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Legers\Proyecto_EL4106\Features\"/>
    </mc:Choice>
  </mc:AlternateContent>
  <xr:revisionPtr revIDLastSave="0" documentId="13_ncr:1_{807C0CDD-F35C-4685-AE1C-45034C7BCD8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L3" i="1" l="1"/>
  <c r="DL4" i="1"/>
  <c r="DL5" i="1"/>
  <c r="DL6" i="1"/>
  <c r="DL7" i="1"/>
  <c r="DL8" i="1"/>
  <c r="DL9" i="1"/>
  <c r="DL10" i="1"/>
  <c r="DL11" i="1"/>
  <c r="DL12" i="1"/>
  <c r="DL13" i="1"/>
  <c r="DL14" i="1"/>
  <c r="DL15" i="1"/>
  <c r="DL16" i="1"/>
  <c r="DL17" i="1"/>
  <c r="DL18" i="1"/>
  <c r="DL19" i="1"/>
  <c r="DL20" i="1"/>
  <c r="DL21" i="1"/>
  <c r="DL22" i="1"/>
  <c r="DL23" i="1"/>
  <c r="DL24" i="1"/>
  <c r="DL25" i="1"/>
  <c r="DL26" i="1"/>
  <c r="DL27" i="1"/>
  <c r="DL28" i="1"/>
  <c r="DL29" i="1"/>
  <c r="DL30" i="1"/>
  <c r="DL31" i="1"/>
  <c r="DL32" i="1"/>
  <c r="DL33" i="1"/>
  <c r="DL34" i="1"/>
  <c r="DL35" i="1"/>
  <c r="DL36" i="1"/>
  <c r="DL37" i="1"/>
  <c r="DL38" i="1"/>
  <c r="DL39" i="1"/>
  <c r="DL40" i="1"/>
  <c r="DL41" i="1"/>
  <c r="DL42" i="1"/>
  <c r="DL43" i="1"/>
  <c r="DL44" i="1"/>
  <c r="DL45" i="1"/>
  <c r="DL46" i="1"/>
  <c r="DL47" i="1"/>
  <c r="DL48" i="1"/>
  <c r="DL49" i="1"/>
  <c r="DL50" i="1"/>
  <c r="DL51" i="1"/>
  <c r="DL52" i="1"/>
  <c r="DL53" i="1"/>
  <c r="DL54" i="1"/>
  <c r="DL55" i="1"/>
  <c r="DL56" i="1"/>
  <c r="DL57" i="1"/>
  <c r="DL58" i="1"/>
  <c r="DL59" i="1"/>
  <c r="DL60" i="1"/>
  <c r="DL61" i="1"/>
  <c r="DL62" i="1"/>
  <c r="DL63" i="1"/>
  <c r="DL64" i="1"/>
  <c r="DL65" i="1"/>
  <c r="DL66" i="1"/>
  <c r="DL67" i="1"/>
  <c r="DL68" i="1"/>
  <c r="DL69" i="1"/>
  <c r="DL70" i="1"/>
  <c r="DL71" i="1"/>
  <c r="DL72" i="1"/>
  <c r="DL73" i="1"/>
  <c r="DL74" i="1"/>
  <c r="DL75" i="1"/>
  <c r="DL76" i="1"/>
  <c r="DL77" i="1"/>
  <c r="DL78" i="1"/>
  <c r="DL79" i="1"/>
  <c r="DL80" i="1"/>
  <c r="DL81" i="1"/>
  <c r="DL82" i="1"/>
  <c r="DL83" i="1"/>
  <c r="DL84" i="1"/>
  <c r="DL85" i="1"/>
  <c r="DL86" i="1"/>
  <c r="DL87" i="1"/>
  <c r="DL88" i="1"/>
  <c r="DL89" i="1"/>
  <c r="DL90" i="1"/>
  <c r="DL91" i="1"/>
  <c r="DL92" i="1"/>
  <c r="DL93" i="1"/>
  <c r="DL94" i="1"/>
  <c r="DL95" i="1"/>
  <c r="DL96" i="1"/>
  <c r="DL97" i="1"/>
  <c r="DL98" i="1"/>
  <c r="DL99" i="1"/>
  <c r="DL100" i="1"/>
  <c r="DL101" i="1"/>
  <c r="DL102" i="1"/>
  <c r="DL103" i="1"/>
  <c r="DL104" i="1"/>
  <c r="DL105" i="1"/>
  <c r="DL106" i="1"/>
  <c r="DL107" i="1"/>
  <c r="DL108" i="1"/>
  <c r="DL109" i="1"/>
  <c r="DL110" i="1"/>
  <c r="DL111" i="1"/>
  <c r="DL112" i="1"/>
  <c r="DL113" i="1"/>
  <c r="DL114" i="1"/>
  <c r="DL115" i="1"/>
  <c r="DL116" i="1"/>
  <c r="DL117" i="1"/>
  <c r="DL118" i="1"/>
  <c r="DL119" i="1"/>
  <c r="DL120" i="1"/>
  <c r="DL121" i="1"/>
  <c r="DL122" i="1"/>
  <c r="DL123" i="1"/>
  <c r="DL124" i="1"/>
  <c r="DL125" i="1"/>
  <c r="DL126" i="1"/>
  <c r="DL127" i="1"/>
  <c r="DL128" i="1"/>
  <c r="DL129" i="1"/>
  <c r="DL130" i="1"/>
  <c r="DL131" i="1"/>
  <c r="DL132" i="1"/>
  <c r="DL133" i="1"/>
  <c r="DL134" i="1"/>
  <c r="DL135" i="1"/>
  <c r="DL136" i="1"/>
  <c r="DL137" i="1"/>
  <c r="DL138" i="1"/>
  <c r="DL139" i="1"/>
  <c r="DL140" i="1"/>
  <c r="DL141" i="1"/>
  <c r="DL142" i="1"/>
  <c r="DL143" i="1"/>
  <c r="DL144" i="1"/>
  <c r="DL145" i="1"/>
  <c r="DL146" i="1"/>
  <c r="DL147" i="1"/>
  <c r="DL148" i="1"/>
  <c r="DL149" i="1"/>
  <c r="DL150" i="1"/>
  <c r="DL151" i="1"/>
  <c r="DL152" i="1"/>
  <c r="DL153" i="1"/>
  <c r="DL154" i="1"/>
  <c r="DL155" i="1"/>
  <c r="DL156" i="1"/>
  <c r="DL157" i="1"/>
  <c r="DL158" i="1"/>
  <c r="DL159" i="1"/>
  <c r="DL160" i="1"/>
  <c r="DL161" i="1"/>
  <c r="DL162" i="1"/>
  <c r="DL163" i="1"/>
  <c r="DL164" i="1"/>
  <c r="DL165" i="1"/>
  <c r="DL166" i="1"/>
  <c r="DL167" i="1"/>
  <c r="DL168" i="1"/>
  <c r="DL169" i="1"/>
  <c r="DL170" i="1"/>
  <c r="DL171" i="1"/>
  <c r="DL172" i="1"/>
  <c r="DL173" i="1"/>
  <c r="DL174" i="1"/>
  <c r="DL175" i="1"/>
  <c r="DL176" i="1"/>
  <c r="DL177" i="1"/>
  <c r="DL178" i="1"/>
  <c r="DL179" i="1"/>
  <c r="DL180" i="1"/>
  <c r="DL181" i="1"/>
  <c r="DL182" i="1"/>
  <c r="DL183" i="1"/>
  <c r="DL184" i="1"/>
  <c r="DL185" i="1"/>
  <c r="DL186" i="1"/>
  <c r="DL187" i="1"/>
  <c r="DL188" i="1"/>
  <c r="DL189" i="1"/>
  <c r="DL190" i="1"/>
  <c r="DL191" i="1"/>
  <c r="DL192" i="1"/>
  <c r="DL193" i="1"/>
  <c r="DL194" i="1"/>
  <c r="DL195" i="1"/>
  <c r="DL196" i="1"/>
  <c r="DL197" i="1"/>
  <c r="DL198" i="1"/>
  <c r="DL199" i="1"/>
  <c r="DL200" i="1"/>
  <c r="DL201" i="1"/>
  <c r="DL202" i="1"/>
  <c r="DL203" i="1"/>
  <c r="DL204" i="1"/>
  <c r="DL205" i="1"/>
  <c r="DL206" i="1"/>
  <c r="DL207" i="1"/>
  <c r="DL208" i="1"/>
  <c r="DL209" i="1"/>
  <c r="DL210" i="1"/>
  <c r="DL211" i="1"/>
  <c r="DL212" i="1"/>
  <c r="DL213" i="1"/>
  <c r="DL214" i="1"/>
  <c r="DL215" i="1"/>
  <c r="DL216" i="1"/>
  <c r="DL217" i="1"/>
  <c r="DL218" i="1"/>
  <c r="DL219" i="1"/>
  <c r="DL220" i="1"/>
  <c r="DL221" i="1"/>
  <c r="DL222" i="1"/>
  <c r="DL223" i="1"/>
  <c r="DL224" i="1"/>
  <c r="DL225" i="1"/>
  <c r="DL226" i="1"/>
  <c r="DL227" i="1"/>
  <c r="DL228" i="1"/>
  <c r="DL229" i="1"/>
  <c r="DL230" i="1"/>
  <c r="DL231" i="1"/>
  <c r="DL232" i="1"/>
  <c r="DL233" i="1"/>
  <c r="DL234" i="1"/>
  <c r="DL235" i="1"/>
  <c r="DL236" i="1"/>
  <c r="DL237" i="1"/>
  <c r="DL238" i="1"/>
  <c r="DL239" i="1"/>
  <c r="DL240" i="1"/>
  <c r="DL241" i="1"/>
  <c r="DL242" i="1"/>
  <c r="DL243" i="1"/>
  <c r="DL244" i="1"/>
  <c r="DL245" i="1"/>
  <c r="DL246" i="1"/>
  <c r="DL247" i="1"/>
  <c r="DL248" i="1"/>
  <c r="DL249" i="1"/>
  <c r="DL250" i="1"/>
  <c r="DL251" i="1"/>
  <c r="DL252" i="1"/>
  <c r="DL253" i="1"/>
  <c r="DL254" i="1"/>
  <c r="DL255" i="1"/>
  <c r="DL256" i="1"/>
  <c r="DL257" i="1"/>
  <c r="DL258" i="1"/>
  <c r="DL259" i="1"/>
  <c r="DL260" i="1"/>
  <c r="DL261" i="1"/>
  <c r="DL262" i="1"/>
  <c r="DL263" i="1"/>
  <c r="DL264" i="1"/>
  <c r="DL265" i="1"/>
  <c r="DL266" i="1"/>
  <c r="DL267" i="1"/>
  <c r="DL268" i="1"/>
  <c r="DL269" i="1"/>
  <c r="DL270" i="1"/>
  <c r="DL271" i="1"/>
  <c r="DL272" i="1"/>
  <c r="DL273" i="1"/>
  <c r="DL274" i="1"/>
  <c r="DL275" i="1"/>
  <c r="DL276" i="1"/>
  <c r="DL277" i="1"/>
  <c r="DL278" i="1"/>
  <c r="DL279" i="1"/>
  <c r="DL280" i="1"/>
  <c r="DL281" i="1"/>
  <c r="DL282" i="1"/>
  <c r="DL283" i="1"/>
  <c r="DL284" i="1"/>
  <c r="DL285" i="1"/>
  <c r="DL286" i="1"/>
  <c r="DL287" i="1"/>
  <c r="DL288" i="1"/>
  <c r="DL289" i="1"/>
  <c r="DL290" i="1"/>
  <c r="DL291" i="1"/>
  <c r="DL292" i="1"/>
  <c r="DL293" i="1"/>
  <c r="DL294" i="1"/>
  <c r="DL295" i="1"/>
  <c r="DL296" i="1"/>
  <c r="DL297" i="1"/>
  <c r="DL298" i="1"/>
  <c r="DL299" i="1"/>
  <c r="DL300" i="1"/>
  <c r="DL301" i="1"/>
  <c r="DL302" i="1"/>
  <c r="DL303" i="1"/>
  <c r="DL304" i="1"/>
  <c r="DL305" i="1"/>
  <c r="DL306" i="1"/>
  <c r="DL307" i="1"/>
  <c r="DL308" i="1"/>
  <c r="DL309" i="1"/>
  <c r="DL310" i="1"/>
  <c r="DL311" i="1"/>
  <c r="DL312" i="1"/>
  <c r="DL313" i="1"/>
  <c r="DL314" i="1"/>
  <c r="DL315" i="1"/>
  <c r="DL316" i="1"/>
  <c r="DL317" i="1"/>
  <c r="DL318" i="1"/>
  <c r="DL319" i="1"/>
  <c r="DL320" i="1"/>
  <c r="DL321" i="1"/>
  <c r="DL322" i="1"/>
  <c r="DL323" i="1"/>
  <c r="DL324" i="1"/>
  <c r="DL325" i="1"/>
  <c r="DL326" i="1"/>
  <c r="DL327" i="1"/>
  <c r="DL328" i="1"/>
  <c r="DL329" i="1"/>
  <c r="DL330" i="1"/>
  <c r="DL331" i="1"/>
  <c r="DL332" i="1"/>
  <c r="DL333" i="1"/>
  <c r="DL334" i="1"/>
  <c r="DL335" i="1"/>
  <c r="DL336" i="1"/>
  <c r="DL337" i="1"/>
  <c r="DL338" i="1"/>
  <c r="DL339" i="1"/>
  <c r="DL340" i="1"/>
  <c r="DL341" i="1"/>
  <c r="DL342" i="1"/>
  <c r="DL343" i="1"/>
  <c r="DL344" i="1"/>
  <c r="DL345" i="1"/>
  <c r="DL346" i="1"/>
  <c r="DL347" i="1"/>
  <c r="DL348" i="1"/>
  <c r="DL349" i="1"/>
  <c r="DL350" i="1"/>
  <c r="DL351" i="1"/>
  <c r="DL352" i="1"/>
  <c r="DL353" i="1"/>
  <c r="DL354" i="1"/>
  <c r="DL355" i="1"/>
  <c r="DL356" i="1"/>
  <c r="DL357" i="1"/>
  <c r="DL358" i="1"/>
  <c r="DL359" i="1"/>
  <c r="DL360" i="1"/>
  <c r="DL361" i="1"/>
  <c r="DL362" i="1"/>
  <c r="DL363" i="1"/>
  <c r="DL364" i="1"/>
  <c r="DL365" i="1"/>
  <c r="DL366" i="1"/>
  <c r="DL367" i="1"/>
  <c r="DL368" i="1"/>
  <c r="DL369" i="1"/>
  <c r="DL370" i="1"/>
  <c r="DL371" i="1"/>
  <c r="DL372" i="1"/>
  <c r="DL373" i="1"/>
  <c r="DL374" i="1"/>
  <c r="DL375" i="1"/>
  <c r="DL376" i="1"/>
  <c r="DL377" i="1"/>
  <c r="DL378" i="1"/>
  <c r="DL379" i="1"/>
  <c r="DL380" i="1"/>
  <c r="DL381" i="1"/>
  <c r="DL382" i="1"/>
  <c r="DL383" i="1"/>
  <c r="DL384" i="1"/>
  <c r="DL385" i="1"/>
  <c r="DL386" i="1"/>
  <c r="DL387" i="1"/>
  <c r="DL388" i="1"/>
  <c r="DL389" i="1"/>
  <c r="DL390" i="1"/>
  <c r="DL391" i="1"/>
  <c r="DL392" i="1"/>
  <c r="DL393" i="1"/>
  <c r="DL394" i="1"/>
  <c r="DL395" i="1"/>
  <c r="DL396" i="1"/>
  <c r="DL397" i="1"/>
  <c r="DL398" i="1"/>
  <c r="DL399" i="1"/>
  <c r="DL400" i="1"/>
  <c r="DL401" i="1"/>
  <c r="DL402" i="1"/>
  <c r="DL403" i="1"/>
  <c r="DL404" i="1"/>
  <c r="DL405" i="1"/>
  <c r="DL406" i="1"/>
  <c r="DL407" i="1"/>
  <c r="DL408" i="1"/>
  <c r="DL409" i="1"/>
  <c r="DL410" i="1"/>
  <c r="DL411" i="1"/>
  <c r="DL412" i="1"/>
  <c r="DL413" i="1"/>
  <c r="DL414" i="1"/>
  <c r="DL415" i="1"/>
  <c r="DL416" i="1"/>
  <c r="DL417" i="1"/>
  <c r="DL418" i="1"/>
  <c r="DL419" i="1"/>
  <c r="DL420" i="1"/>
  <c r="DL421" i="1"/>
  <c r="DL422" i="1"/>
  <c r="DL423" i="1"/>
  <c r="DL424" i="1"/>
  <c r="DL425" i="1"/>
  <c r="DL426" i="1"/>
  <c r="DL427" i="1"/>
  <c r="DL428" i="1"/>
  <c r="DL429" i="1"/>
  <c r="DL430" i="1"/>
  <c r="DL431" i="1"/>
  <c r="DL432" i="1"/>
  <c r="DL433" i="1"/>
  <c r="DL434" i="1"/>
  <c r="DL435" i="1"/>
  <c r="DL436" i="1"/>
  <c r="DL437" i="1"/>
  <c r="DL438" i="1"/>
  <c r="DL439" i="1"/>
  <c r="DL440" i="1"/>
  <c r="DL441" i="1"/>
  <c r="DL442" i="1"/>
  <c r="DL443" i="1"/>
  <c r="DL444" i="1"/>
  <c r="DL445" i="1"/>
  <c r="DL446" i="1"/>
  <c r="DL447" i="1"/>
  <c r="DL448" i="1"/>
  <c r="DL449" i="1"/>
  <c r="DL450" i="1"/>
  <c r="DL451" i="1"/>
  <c r="DL452" i="1"/>
  <c r="DL453" i="1"/>
  <c r="DL454" i="1"/>
  <c r="DL455" i="1"/>
  <c r="DL456" i="1"/>
  <c r="DL457" i="1"/>
  <c r="DL458" i="1"/>
  <c r="DL459" i="1"/>
  <c r="DL460" i="1"/>
  <c r="DL461" i="1"/>
  <c r="DL462" i="1"/>
  <c r="DL463" i="1"/>
  <c r="DL464" i="1"/>
  <c r="DL465" i="1"/>
  <c r="DL466" i="1"/>
  <c r="DL467" i="1"/>
  <c r="DL468" i="1"/>
  <c r="DL469" i="1"/>
  <c r="DL470" i="1"/>
  <c r="DL471" i="1"/>
  <c r="DL472" i="1"/>
  <c r="DL473" i="1"/>
  <c r="DL474" i="1"/>
  <c r="DL475" i="1"/>
  <c r="DL476" i="1"/>
  <c r="DL477" i="1"/>
  <c r="DL478" i="1"/>
  <c r="DL479" i="1"/>
  <c r="DL480" i="1"/>
  <c r="DL481" i="1"/>
  <c r="DL482" i="1"/>
  <c r="DL483" i="1"/>
  <c r="DL484" i="1"/>
  <c r="DL485" i="1"/>
  <c r="DL486" i="1"/>
  <c r="DL487" i="1"/>
  <c r="DL488" i="1"/>
  <c r="DL489" i="1"/>
  <c r="DL490" i="1"/>
  <c r="DL491" i="1"/>
  <c r="DL492" i="1"/>
  <c r="DL493" i="1"/>
  <c r="DL494" i="1"/>
  <c r="DL495" i="1"/>
  <c r="DL496" i="1"/>
  <c r="DL497" i="1"/>
  <c r="DL498" i="1"/>
  <c r="DL499" i="1"/>
  <c r="DL500" i="1"/>
  <c r="DL501" i="1"/>
  <c r="DL502" i="1"/>
  <c r="DL503" i="1"/>
  <c r="DL504" i="1"/>
  <c r="DL505" i="1"/>
  <c r="DL506" i="1"/>
  <c r="DL507" i="1"/>
  <c r="DL508" i="1"/>
  <c r="DL509" i="1"/>
  <c r="DL510" i="1"/>
  <c r="DL511" i="1"/>
  <c r="DL512" i="1"/>
  <c r="DL513" i="1"/>
  <c r="DL514" i="1"/>
  <c r="DL515" i="1"/>
  <c r="DL516" i="1"/>
  <c r="DL517" i="1"/>
  <c r="DL518" i="1"/>
  <c r="DL519" i="1"/>
  <c r="DL520" i="1"/>
  <c r="DL521" i="1"/>
  <c r="DL522" i="1"/>
  <c r="DL523" i="1"/>
  <c r="DL524" i="1"/>
  <c r="DL525" i="1"/>
  <c r="DL526" i="1"/>
  <c r="DL527" i="1"/>
  <c r="DL528" i="1"/>
  <c r="DL529" i="1"/>
  <c r="DL530" i="1"/>
  <c r="DL531" i="1"/>
  <c r="DL532" i="1"/>
  <c r="DL533" i="1"/>
  <c r="DL534" i="1"/>
  <c r="DL535" i="1"/>
  <c r="DL536" i="1"/>
  <c r="DL537" i="1"/>
  <c r="DL538" i="1"/>
  <c r="DL539" i="1"/>
  <c r="DL540" i="1"/>
  <c r="DL541" i="1"/>
  <c r="DL542" i="1"/>
  <c r="DL543" i="1"/>
  <c r="DL544" i="1"/>
  <c r="DL545" i="1"/>
  <c r="DL546" i="1"/>
  <c r="DL547" i="1"/>
  <c r="DL548" i="1"/>
  <c r="DL549" i="1"/>
  <c r="DL550" i="1"/>
  <c r="DL551" i="1"/>
  <c r="DL552" i="1"/>
  <c r="DL553" i="1"/>
  <c r="DL554" i="1"/>
  <c r="DL555" i="1"/>
  <c r="DL556" i="1"/>
  <c r="DL557" i="1"/>
  <c r="DL558" i="1"/>
  <c r="DL559" i="1"/>
  <c r="DL560" i="1"/>
  <c r="DL561" i="1"/>
  <c r="DL562" i="1"/>
  <c r="DL563" i="1"/>
  <c r="DL564" i="1"/>
  <c r="DL565" i="1"/>
  <c r="DL566" i="1"/>
  <c r="DL567" i="1"/>
  <c r="DL568" i="1"/>
  <c r="DL569" i="1"/>
  <c r="DL570" i="1"/>
  <c r="DL571" i="1"/>
  <c r="DL572" i="1"/>
  <c r="DL573" i="1"/>
  <c r="DL574" i="1"/>
  <c r="DL575" i="1"/>
  <c r="DL576" i="1"/>
  <c r="DL577" i="1"/>
  <c r="DL578" i="1"/>
  <c r="DL579" i="1"/>
  <c r="DL580" i="1"/>
  <c r="DL581" i="1"/>
  <c r="DL582" i="1"/>
  <c r="DL583" i="1"/>
  <c r="DL584" i="1"/>
  <c r="DL585" i="1"/>
  <c r="DL586" i="1"/>
  <c r="DL587" i="1"/>
  <c r="DL588" i="1"/>
  <c r="DL589" i="1"/>
  <c r="DL590" i="1"/>
  <c r="DL591" i="1"/>
  <c r="DL592" i="1"/>
  <c r="DL593" i="1"/>
  <c r="DL594" i="1"/>
  <c r="DL595" i="1"/>
  <c r="DL596" i="1"/>
  <c r="DL597" i="1"/>
  <c r="DL598" i="1"/>
  <c r="DL599" i="1"/>
  <c r="DL600" i="1"/>
  <c r="DL601" i="1"/>
  <c r="DL602" i="1"/>
  <c r="DL603" i="1"/>
  <c r="DL604" i="1"/>
  <c r="DL605" i="1"/>
  <c r="DL606" i="1"/>
  <c r="DL607" i="1"/>
  <c r="DL608" i="1"/>
  <c r="DL609" i="1"/>
  <c r="DL610" i="1"/>
  <c r="DL611" i="1"/>
  <c r="DL612" i="1"/>
  <c r="DL613" i="1"/>
  <c r="DL614" i="1"/>
  <c r="DL615" i="1"/>
  <c r="DL616" i="1"/>
  <c r="DL617" i="1"/>
  <c r="DL618" i="1"/>
  <c r="DL619" i="1"/>
  <c r="DL620" i="1"/>
  <c r="DL621" i="1"/>
  <c r="DL622" i="1"/>
  <c r="DL623" i="1"/>
  <c r="DL624" i="1"/>
  <c r="DL625" i="1"/>
  <c r="DL626" i="1"/>
  <c r="DL627" i="1"/>
  <c r="DL628" i="1"/>
  <c r="DL629" i="1"/>
  <c r="DL630" i="1"/>
  <c r="DL631" i="1"/>
  <c r="DL632" i="1"/>
  <c r="DL633" i="1"/>
  <c r="DL634" i="1"/>
  <c r="DL635" i="1"/>
  <c r="DL636" i="1"/>
  <c r="DL637" i="1"/>
  <c r="DL638" i="1"/>
  <c r="DL639" i="1"/>
  <c r="DL640" i="1"/>
  <c r="DL641" i="1"/>
  <c r="DL642" i="1"/>
  <c r="DL643" i="1"/>
  <c r="DL644" i="1"/>
  <c r="DL645" i="1"/>
  <c r="DL646" i="1"/>
  <c r="DL647" i="1"/>
  <c r="DL648" i="1"/>
  <c r="DL649" i="1"/>
  <c r="DL650" i="1"/>
  <c r="DL651" i="1"/>
  <c r="DL652" i="1"/>
  <c r="DL653" i="1"/>
  <c r="DL654" i="1"/>
  <c r="DL655" i="1"/>
  <c r="DL656" i="1"/>
  <c r="DL657" i="1"/>
  <c r="DL658" i="1"/>
  <c r="DL659" i="1"/>
  <c r="DL660" i="1"/>
  <c r="DL661" i="1"/>
  <c r="DL662" i="1"/>
  <c r="DL663" i="1"/>
  <c r="DL664" i="1"/>
  <c r="DL665" i="1"/>
  <c r="DL666" i="1"/>
  <c r="DL667" i="1"/>
  <c r="DL668" i="1"/>
  <c r="DL669" i="1"/>
  <c r="DL670" i="1"/>
  <c r="DL671" i="1"/>
  <c r="DL672" i="1"/>
  <c r="DL673" i="1"/>
  <c r="DL674" i="1"/>
  <c r="DL675" i="1"/>
  <c r="DL676" i="1"/>
  <c r="DL677" i="1"/>
  <c r="DL678" i="1"/>
  <c r="DL679" i="1"/>
  <c r="DL680" i="1"/>
  <c r="DL681" i="1"/>
  <c r="DL682" i="1"/>
  <c r="DL683" i="1"/>
  <c r="DL684" i="1"/>
  <c r="DL685" i="1"/>
  <c r="DL686" i="1"/>
  <c r="DL687" i="1"/>
  <c r="DL688" i="1"/>
  <c r="DL689" i="1"/>
  <c r="DL690" i="1"/>
  <c r="DL691" i="1"/>
  <c r="DL692" i="1"/>
  <c r="DL693" i="1"/>
  <c r="DL694" i="1"/>
  <c r="DL695" i="1"/>
  <c r="DL696" i="1"/>
  <c r="DL697" i="1"/>
  <c r="DL698" i="1"/>
  <c r="DL699" i="1"/>
  <c r="DL700" i="1"/>
  <c r="DL701" i="1"/>
  <c r="DL702" i="1"/>
  <c r="DL703" i="1"/>
  <c r="DL704" i="1"/>
  <c r="DL705" i="1"/>
  <c r="DL706" i="1"/>
  <c r="DL707" i="1"/>
  <c r="DL708" i="1"/>
  <c r="DL709" i="1"/>
  <c r="DL710" i="1"/>
  <c r="DL711" i="1"/>
  <c r="DL712" i="1"/>
  <c r="DL713" i="1"/>
  <c r="DL714" i="1"/>
  <c r="DL715" i="1"/>
  <c r="DL716" i="1"/>
  <c r="DL717" i="1"/>
  <c r="DL718" i="1"/>
  <c r="DL719" i="1"/>
  <c r="DL720" i="1"/>
  <c r="DL721" i="1"/>
  <c r="DL722" i="1"/>
  <c r="DL723" i="1"/>
  <c r="DL724" i="1"/>
  <c r="DL725" i="1"/>
  <c r="DL726" i="1"/>
  <c r="DL727" i="1"/>
  <c r="DL728" i="1"/>
  <c r="DL729" i="1"/>
  <c r="DL730" i="1"/>
  <c r="DL731" i="1"/>
  <c r="DL732" i="1"/>
  <c r="DL733" i="1"/>
  <c r="DL734" i="1"/>
  <c r="DL735" i="1"/>
  <c r="DL736" i="1"/>
  <c r="DL737" i="1"/>
  <c r="DL738" i="1"/>
  <c r="DL739" i="1"/>
  <c r="DL740" i="1"/>
  <c r="DL741" i="1"/>
  <c r="DL742" i="1"/>
  <c r="DL743" i="1"/>
  <c r="DL744" i="1"/>
  <c r="DL745" i="1"/>
  <c r="DL746" i="1"/>
  <c r="DL747" i="1"/>
  <c r="DL748" i="1"/>
  <c r="DL749" i="1"/>
  <c r="DL750" i="1"/>
  <c r="DL751" i="1"/>
  <c r="DL752" i="1"/>
  <c r="DL753" i="1"/>
  <c r="DL754" i="1"/>
  <c r="DL755" i="1"/>
  <c r="DL756" i="1"/>
  <c r="DL757" i="1"/>
  <c r="DL758" i="1"/>
  <c r="DL759" i="1"/>
  <c r="DL760" i="1"/>
  <c r="DL761" i="1"/>
  <c r="DL762" i="1"/>
  <c r="DL763" i="1"/>
  <c r="DL764" i="1"/>
  <c r="DL765" i="1"/>
  <c r="DL766" i="1"/>
  <c r="DL767" i="1"/>
  <c r="DL768" i="1"/>
  <c r="DL769" i="1"/>
  <c r="DL770" i="1"/>
  <c r="DL771" i="1"/>
  <c r="DL772" i="1"/>
  <c r="DL773" i="1"/>
  <c r="DL774" i="1"/>
  <c r="DL775" i="1"/>
  <c r="DL776" i="1"/>
  <c r="DL777" i="1"/>
  <c r="DL778" i="1"/>
  <c r="DL779" i="1"/>
  <c r="DL780" i="1"/>
  <c r="DL781" i="1"/>
  <c r="DL782" i="1"/>
  <c r="DL783" i="1"/>
  <c r="DL784" i="1"/>
  <c r="DL785" i="1"/>
  <c r="DL786" i="1"/>
  <c r="DL787" i="1"/>
  <c r="DL788" i="1"/>
  <c r="DL789" i="1"/>
  <c r="DL790" i="1"/>
  <c r="DL791" i="1"/>
  <c r="DL792" i="1"/>
  <c r="DL793" i="1"/>
  <c r="DL794" i="1"/>
  <c r="DL795" i="1"/>
  <c r="DL796" i="1"/>
  <c r="DL797" i="1"/>
  <c r="DL798" i="1"/>
  <c r="DL799" i="1"/>
  <c r="DL800" i="1"/>
  <c r="DL801" i="1"/>
  <c r="DL802" i="1"/>
  <c r="DL803" i="1"/>
  <c r="DL804" i="1"/>
  <c r="DL805" i="1"/>
  <c r="DL806" i="1"/>
  <c r="DL807" i="1"/>
  <c r="DL808" i="1"/>
  <c r="DL809" i="1"/>
  <c r="DL810" i="1"/>
  <c r="DL811" i="1"/>
  <c r="DL812" i="1"/>
  <c r="DL813" i="1"/>
  <c r="DL814" i="1"/>
  <c r="DL815" i="1"/>
  <c r="DL816" i="1"/>
  <c r="DL817" i="1"/>
  <c r="DL818" i="1"/>
  <c r="DL819" i="1"/>
  <c r="DL820" i="1"/>
  <c r="DL821" i="1"/>
  <c r="DL822" i="1"/>
  <c r="DL823" i="1"/>
  <c r="DL824" i="1"/>
  <c r="DL825" i="1"/>
  <c r="DL826" i="1"/>
  <c r="DL827" i="1"/>
  <c r="DL828" i="1"/>
  <c r="DL829" i="1"/>
  <c r="DL830" i="1"/>
  <c r="DL831" i="1"/>
  <c r="DL832" i="1"/>
  <c r="DL833" i="1"/>
  <c r="DL834" i="1"/>
  <c r="DL835" i="1"/>
  <c r="DL836" i="1"/>
  <c r="DL837" i="1"/>
  <c r="DL838" i="1"/>
  <c r="DL839" i="1"/>
  <c r="DL840" i="1"/>
  <c r="DL841" i="1"/>
  <c r="DL842" i="1"/>
  <c r="DL843" i="1"/>
  <c r="DL844" i="1"/>
  <c r="DL845" i="1"/>
  <c r="DL846" i="1"/>
  <c r="DL847" i="1"/>
  <c r="DL848" i="1"/>
  <c r="DL849" i="1"/>
  <c r="DL850" i="1"/>
  <c r="DL851" i="1"/>
  <c r="DL852" i="1"/>
  <c r="DL853" i="1"/>
  <c r="DL854" i="1"/>
  <c r="DL855" i="1"/>
  <c r="DL856" i="1"/>
  <c r="DL857" i="1"/>
  <c r="DL858" i="1"/>
  <c r="DL859" i="1"/>
  <c r="DL860" i="1"/>
  <c r="DL861" i="1"/>
  <c r="DL862" i="1"/>
  <c r="DL863" i="1"/>
  <c r="DL864" i="1"/>
  <c r="DL865" i="1"/>
  <c r="DL866" i="1"/>
  <c r="DL867" i="1"/>
  <c r="DL868" i="1"/>
  <c r="DL869" i="1"/>
  <c r="DL870" i="1"/>
  <c r="DL871" i="1"/>
  <c r="DL872" i="1"/>
  <c r="DL873" i="1"/>
  <c r="DL874" i="1"/>
  <c r="DL875" i="1"/>
  <c r="DL876" i="1"/>
  <c r="DL877" i="1"/>
  <c r="DL878" i="1"/>
  <c r="DL879" i="1"/>
  <c r="DL880" i="1"/>
  <c r="DL881" i="1"/>
  <c r="DL882" i="1"/>
  <c r="DL883" i="1"/>
  <c r="DL884" i="1"/>
  <c r="DL885" i="1"/>
  <c r="DL886" i="1"/>
  <c r="DL887" i="1"/>
  <c r="DL888" i="1"/>
  <c r="DL889" i="1"/>
  <c r="DL890" i="1"/>
  <c r="DL891" i="1"/>
  <c r="DL892" i="1"/>
  <c r="DL893" i="1"/>
  <c r="DL894" i="1"/>
  <c r="DL895" i="1"/>
  <c r="DL896" i="1"/>
  <c r="DL897" i="1"/>
  <c r="DL898" i="1"/>
  <c r="DL899" i="1"/>
  <c r="DL900" i="1"/>
  <c r="DL901" i="1"/>
  <c r="DL902" i="1"/>
  <c r="DL903" i="1"/>
  <c r="DL904" i="1"/>
  <c r="DL905" i="1"/>
  <c r="DL906" i="1"/>
  <c r="DL907" i="1"/>
  <c r="DL908" i="1"/>
  <c r="DL909" i="1"/>
  <c r="DL910" i="1"/>
  <c r="DL911" i="1"/>
  <c r="DL912" i="1"/>
  <c r="DL913" i="1"/>
  <c r="DL914" i="1"/>
  <c r="DL915" i="1"/>
  <c r="DL916" i="1"/>
  <c r="DL917" i="1"/>
  <c r="DL918" i="1"/>
  <c r="DL919" i="1"/>
  <c r="DL920" i="1"/>
  <c r="DL921" i="1"/>
  <c r="DL922" i="1"/>
  <c r="DL923" i="1"/>
  <c r="DL924" i="1"/>
  <c r="DL925" i="1"/>
  <c r="DL926" i="1"/>
  <c r="DL927" i="1"/>
  <c r="DL928" i="1"/>
  <c r="DL929" i="1"/>
  <c r="DL930" i="1"/>
  <c r="DL931" i="1"/>
  <c r="DL932" i="1"/>
  <c r="DL933" i="1"/>
  <c r="DL934" i="1"/>
  <c r="DL935" i="1"/>
  <c r="DL936" i="1"/>
  <c r="DL937" i="1"/>
  <c r="DL938" i="1"/>
  <c r="DL939" i="1"/>
  <c r="DL940" i="1"/>
  <c r="DL941" i="1"/>
  <c r="DL942" i="1"/>
  <c r="DL943" i="1"/>
  <c r="DL944" i="1"/>
  <c r="DL945" i="1"/>
  <c r="DL946" i="1"/>
  <c r="DL947" i="1"/>
  <c r="DL948" i="1"/>
  <c r="DL949" i="1"/>
  <c r="DL950" i="1"/>
  <c r="DL951" i="1"/>
  <c r="DL952" i="1"/>
  <c r="DL953" i="1"/>
  <c r="DL954" i="1"/>
  <c r="DL955" i="1"/>
  <c r="DL956" i="1"/>
  <c r="DL957" i="1"/>
  <c r="DL958" i="1"/>
  <c r="DL959" i="1"/>
  <c r="DL960" i="1"/>
  <c r="DL961" i="1"/>
  <c r="DL962" i="1"/>
  <c r="DL963" i="1"/>
  <c r="DL964" i="1"/>
  <c r="DL965" i="1"/>
  <c r="DL966" i="1"/>
  <c r="DL967" i="1"/>
  <c r="DL968" i="1"/>
  <c r="DL969" i="1"/>
  <c r="DL970" i="1"/>
  <c r="DL971" i="1"/>
  <c r="DL972" i="1"/>
  <c r="DL973" i="1"/>
  <c r="DL974" i="1"/>
  <c r="DL975" i="1"/>
  <c r="DL976" i="1"/>
  <c r="DL977" i="1"/>
  <c r="DL978" i="1"/>
  <c r="DL979" i="1"/>
  <c r="DL980" i="1"/>
  <c r="DL981" i="1"/>
  <c r="DL982" i="1"/>
  <c r="DL983" i="1"/>
  <c r="DL984" i="1"/>
  <c r="DL985" i="1"/>
  <c r="DL986" i="1"/>
  <c r="DL987" i="1"/>
  <c r="DL988" i="1"/>
  <c r="DL989" i="1"/>
  <c r="DL990" i="1"/>
  <c r="DL991" i="1"/>
  <c r="DL992" i="1"/>
  <c r="DL993" i="1"/>
  <c r="DL994" i="1"/>
  <c r="DL995" i="1"/>
  <c r="DL996" i="1"/>
  <c r="DL997" i="1"/>
  <c r="DL998" i="1"/>
  <c r="DL999" i="1"/>
  <c r="DL1000" i="1"/>
  <c r="DL1001" i="1"/>
  <c r="DL1002" i="1"/>
  <c r="DL1003" i="1"/>
  <c r="DL1004" i="1"/>
  <c r="DL1005" i="1"/>
  <c r="DL1006" i="1"/>
  <c r="DL1007" i="1"/>
  <c r="DL1008" i="1"/>
  <c r="DL1009" i="1"/>
  <c r="DL1010" i="1"/>
  <c r="DL1011" i="1"/>
  <c r="DL1012" i="1"/>
  <c r="DL1013" i="1"/>
  <c r="DL1014" i="1"/>
  <c r="DL1015" i="1"/>
  <c r="DL1016" i="1"/>
  <c r="DL1017" i="1"/>
  <c r="DL1018" i="1"/>
  <c r="DL1019" i="1"/>
  <c r="DL1020" i="1"/>
  <c r="DL1021" i="1"/>
  <c r="DL1022" i="1"/>
  <c r="DL1023" i="1"/>
  <c r="DL1024" i="1"/>
  <c r="DL1025" i="1"/>
  <c r="DL1026" i="1"/>
  <c r="DL1027" i="1"/>
  <c r="DL1028" i="1"/>
  <c r="DL2" i="1"/>
</calcChain>
</file>

<file path=xl/sharedStrings.xml><?xml version="1.0" encoding="utf-8"?>
<sst xmlns="http://schemas.openxmlformats.org/spreadsheetml/2006/main" count="2826" uniqueCount="2792">
  <si>
    <t>oid</t>
  </si>
  <si>
    <t>MHPS_ratio_r</t>
  </si>
  <si>
    <t>MHPS_low_r</t>
  </si>
  <si>
    <t>MHPS_high_r</t>
  </si>
  <si>
    <t>MHPS_non_zero_r</t>
  </si>
  <si>
    <t>MHPS_PN_flag_r</t>
  </si>
  <si>
    <t>MHPS_ratio_b</t>
  </si>
  <si>
    <t>MHPS_low_b</t>
  </si>
  <si>
    <t>MHPS_high_b</t>
  </si>
  <si>
    <t>MHPS_non_zero_b</t>
  </si>
  <si>
    <t>MHPS_PN_flag_b</t>
  </si>
  <si>
    <t>Multiband_period</t>
  </si>
  <si>
    <t>PPE</t>
  </si>
  <si>
    <t>Period_band_r</t>
  </si>
  <si>
    <t>delta_period_r</t>
  </si>
  <si>
    <t>Period_band_b</t>
  </si>
  <si>
    <t>delta_period_b</t>
  </si>
  <si>
    <t>GP_DRW_sigma_r</t>
  </si>
  <si>
    <t>GP_DRW_tau_r</t>
  </si>
  <si>
    <t>GP_DRW_sigma_b</t>
  </si>
  <si>
    <t>GP_DRW_tau_b</t>
  </si>
  <si>
    <t>Psi_CS_r</t>
  </si>
  <si>
    <t>Psi_eta_r</t>
  </si>
  <si>
    <t>Psi_CS_b</t>
  </si>
  <si>
    <t>Psi_eta_b</t>
  </si>
  <si>
    <t>Harmonics_mag_1_r</t>
  </si>
  <si>
    <t>Harmonics_mag_2_r</t>
  </si>
  <si>
    <t>Harmonics_mag_3_r</t>
  </si>
  <si>
    <t>Harmonics_mag_4_r</t>
  </si>
  <si>
    <t>Harmonics_mag_5_r</t>
  </si>
  <si>
    <t>Harmonics_mag_6_r</t>
  </si>
  <si>
    <t>Harmonics_mag_7_r</t>
  </si>
  <si>
    <t>Harmonics_phase_2_r</t>
  </si>
  <si>
    <t>Harmonics_phase_3_r</t>
  </si>
  <si>
    <t>Harmonics_phase_4_r</t>
  </si>
  <si>
    <t>Harmonics_phase_5_r</t>
  </si>
  <si>
    <t>Harmonics_phase_6_r</t>
  </si>
  <si>
    <t>Harmonics_phase_7_r</t>
  </si>
  <si>
    <t>Harmonics_mse_r</t>
  </si>
  <si>
    <t>Harmonics_mag_1_b</t>
  </si>
  <si>
    <t>Harmonics_mag_2_b</t>
  </si>
  <si>
    <t>Harmonics_mag_3_b</t>
  </si>
  <si>
    <t>Harmonics_mag_4_b</t>
  </si>
  <si>
    <t>Harmonics_mag_5_b</t>
  </si>
  <si>
    <t>Harmonics_mag_6_b</t>
  </si>
  <si>
    <t>Harmonics_mag_7_b</t>
  </si>
  <si>
    <t>Harmonics_phase_2_b</t>
  </si>
  <si>
    <t>Harmonics_phase_3_b</t>
  </si>
  <si>
    <t>Harmonics_phase_4_b</t>
  </si>
  <si>
    <t>Harmonics_phase_5_b</t>
  </si>
  <si>
    <t>Harmonics_phase_6_b</t>
  </si>
  <si>
    <t>Harmonics_phase_7_b</t>
  </si>
  <si>
    <t>Harmonics_mse_b</t>
  </si>
  <si>
    <t>iqr_r</t>
  </si>
  <si>
    <t>iqr_b</t>
  </si>
  <si>
    <t>Power_rate_1/4</t>
  </si>
  <si>
    <t>Power_rate_1/3</t>
  </si>
  <si>
    <t>Power_rate_1/2</t>
  </si>
  <si>
    <t>Power_rate_2</t>
  </si>
  <si>
    <t>Power_rate_3</t>
  </si>
  <si>
    <t>Power_rate_4</t>
  </si>
  <si>
    <t>Amplitude_r</t>
  </si>
  <si>
    <t>AndersonDarling_r</t>
  </si>
  <si>
    <t>Autocor_length_r</t>
  </si>
  <si>
    <t>Beyond1Std_r</t>
  </si>
  <si>
    <t>Con_r</t>
  </si>
  <si>
    <t>Eta_e_r</t>
  </si>
  <si>
    <t>Gskew_r</t>
  </si>
  <si>
    <t>MaxSlope_r</t>
  </si>
  <si>
    <t>Mean_r</t>
  </si>
  <si>
    <t>Meanvariance_r</t>
  </si>
  <si>
    <t>MedianAbsDev_r</t>
  </si>
  <si>
    <t>MedianBRP_r</t>
  </si>
  <si>
    <t>PairSlopeTrend_r</t>
  </si>
  <si>
    <t>PercentAmplitude_r</t>
  </si>
  <si>
    <t>Q31_r</t>
  </si>
  <si>
    <t>Rcs_r</t>
  </si>
  <si>
    <t>Skew_r</t>
  </si>
  <si>
    <t>SmallKurtosis_r</t>
  </si>
  <si>
    <t>Std_r</t>
  </si>
  <si>
    <t>StetsonK_r</t>
  </si>
  <si>
    <t>Pvar_r</t>
  </si>
  <si>
    <t>ExcessVar_r</t>
  </si>
  <si>
    <t>SF_ML_amplitude_r</t>
  </si>
  <si>
    <t>SF_ML_gamma_r</t>
  </si>
  <si>
    <t>IAR_phi_r</t>
  </si>
  <si>
    <t>LinearTrend_r</t>
  </si>
  <si>
    <t>Amplitude_b</t>
  </si>
  <si>
    <t>AndersonDarling_b</t>
  </si>
  <si>
    <t>Autocor_length_b</t>
  </si>
  <si>
    <t>Beyond1Std_b</t>
  </si>
  <si>
    <t>Con_b</t>
  </si>
  <si>
    <t>Eta_e_b</t>
  </si>
  <si>
    <t>Gskew_b</t>
  </si>
  <si>
    <t>MaxSlope_b</t>
  </si>
  <si>
    <t>Mean_b</t>
  </si>
  <si>
    <t>Meanvariance_b</t>
  </si>
  <si>
    <t>MedianAbsDev_b</t>
  </si>
  <si>
    <t>MedianBRP_b</t>
  </si>
  <si>
    <t>PairSlopeTrend_b</t>
  </si>
  <si>
    <t>PercentAmplitude_b</t>
  </si>
  <si>
    <t>Q31_b</t>
  </si>
  <si>
    <t>Rcs_b</t>
  </si>
  <si>
    <t>Skew_b</t>
  </si>
  <si>
    <t>SmallKurtosis_b</t>
  </si>
  <si>
    <t>Std_b</t>
  </si>
  <si>
    <t>StetsonK_b</t>
  </si>
  <si>
    <t>Pvar_b</t>
  </si>
  <si>
    <t>ExcessVar_b</t>
  </si>
  <si>
    <t>SF_ML_amplitude_b</t>
  </si>
  <si>
    <t>SF_ML_gamma_b</t>
  </si>
  <si>
    <t>IAR_phi_b</t>
  </si>
  <si>
    <t>LinearTrend_b</t>
  </si>
  <si>
    <t>lm0010k11782.time</t>
  </si>
  <si>
    <t>lm0010k17018.time</t>
  </si>
  <si>
    <t>lm0010l15466.time</t>
  </si>
  <si>
    <t>lm0010l22132.time</t>
  </si>
  <si>
    <t>lm0010l26829.time</t>
  </si>
  <si>
    <t>lm0010l7497.time</t>
  </si>
  <si>
    <t>lm0010n11292.time</t>
  </si>
  <si>
    <t>lm0010n13451.time</t>
  </si>
  <si>
    <t>lm0010n22323.time</t>
  </si>
  <si>
    <t>lm0010n23063.time</t>
  </si>
  <si>
    <t>lm0010n25687.time</t>
  </si>
  <si>
    <t>lm0011l10878.time</t>
  </si>
  <si>
    <t>lm0011n17116.time</t>
  </si>
  <si>
    <t>lm0011n17486.time</t>
  </si>
  <si>
    <t>lm0012k24241.time</t>
  </si>
  <si>
    <t>lm0012l25442.time</t>
  </si>
  <si>
    <t>lm0012l27954.time</t>
  </si>
  <si>
    <t>lm0012l3848.time</t>
  </si>
  <si>
    <t>lm0012m20755.time</t>
  </si>
  <si>
    <t>lm0012m5294.time</t>
  </si>
  <si>
    <t>lm0012n12849.time</t>
  </si>
  <si>
    <t>lm0012n19044.time</t>
  </si>
  <si>
    <t>lm0012n19150.time</t>
  </si>
  <si>
    <t>lm0012n21993.time</t>
  </si>
  <si>
    <t>lm0012n3799.time</t>
  </si>
  <si>
    <t>lm0012n6290.time</t>
  </si>
  <si>
    <t>lm0013k13700.time</t>
  </si>
  <si>
    <t>lm0013k16820.time</t>
  </si>
  <si>
    <t>lm0013k18919.time</t>
  </si>
  <si>
    <t>lm0013l11791.time</t>
  </si>
  <si>
    <t>lm0013l14294.time</t>
  </si>
  <si>
    <t>lm0013l15002.time</t>
  </si>
  <si>
    <t>lm0013l32616.time</t>
  </si>
  <si>
    <t>lm0013l33032.time</t>
  </si>
  <si>
    <t>lm0013l8499.time</t>
  </si>
  <si>
    <t>lm0013m16562.time</t>
  </si>
  <si>
    <t>lm0013m23811.time</t>
  </si>
  <si>
    <t>lm0013n20008.time</t>
  </si>
  <si>
    <t>lm0013n21547.time</t>
  </si>
  <si>
    <t>lm0013n24159.time</t>
  </si>
  <si>
    <t>lm0014k10509.time</t>
  </si>
  <si>
    <t>lm0014k16521.time</t>
  </si>
  <si>
    <t>inf</t>
  </si>
  <si>
    <t>lm0014k28016.time</t>
  </si>
  <si>
    <t>lm0014k29228.time</t>
  </si>
  <si>
    <t>lm0014k3175.time</t>
  </si>
  <si>
    <t>lm0014k5550.time</t>
  </si>
  <si>
    <t>lm0014l10424.time</t>
  </si>
  <si>
    <t>lm0014l7354.time</t>
  </si>
  <si>
    <t>lm0014m15648.time</t>
  </si>
  <si>
    <t>lm0014m17473.time</t>
  </si>
  <si>
    <t>lm0014m21295.time</t>
  </si>
  <si>
    <t>lm0014m28539.time</t>
  </si>
  <si>
    <t>lm0014m2896.time</t>
  </si>
  <si>
    <t>lm0014n12396.time</t>
  </si>
  <si>
    <t>lm0014n15369.time</t>
  </si>
  <si>
    <t>lm0014n17225.time</t>
  </si>
  <si>
    <t>lm0014n17486.time</t>
  </si>
  <si>
    <t>lm0014n19746.time</t>
  </si>
  <si>
    <t>lm0015k16750.time</t>
  </si>
  <si>
    <t>lm0015k2601.time</t>
  </si>
  <si>
    <t>lm0015k2657.time</t>
  </si>
  <si>
    <t>lm0015l11404.time</t>
  </si>
  <si>
    <t>lm0015l14346.time</t>
  </si>
  <si>
    <t>lm0015l28244.time</t>
  </si>
  <si>
    <t>lm0015l28468.time</t>
  </si>
  <si>
    <t>lm0015l5688.time</t>
  </si>
  <si>
    <t>lm0015m12415.time</t>
  </si>
  <si>
    <t>lm0015m14043.time</t>
  </si>
  <si>
    <t>lm0015m15138.time</t>
  </si>
  <si>
    <t>lm0015m20174.time</t>
  </si>
  <si>
    <t>lm0015m24997.time</t>
  </si>
  <si>
    <t>lm0015m25554.time</t>
  </si>
  <si>
    <t>lm0015m25714.time</t>
  </si>
  <si>
    <t>lm0015m26256.time</t>
  </si>
  <si>
    <t>lm0015m8133.time</t>
  </si>
  <si>
    <t>lm0015n22341.time</t>
  </si>
  <si>
    <t>lm0015n32847.time</t>
  </si>
  <si>
    <t>lm0015n34022.time</t>
  </si>
  <si>
    <t>lm0015n7631.time</t>
  </si>
  <si>
    <t>lm0016k11371.time</t>
  </si>
  <si>
    <t>lm0016k15334.time</t>
  </si>
  <si>
    <t>lm0016k22335.time</t>
  </si>
  <si>
    <t>lm0016k7569.time</t>
  </si>
  <si>
    <t>lm0016m11821.time</t>
  </si>
  <si>
    <t>lm0016m25490.time</t>
  </si>
  <si>
    <t>lm0016m6665.time</t>
  </si>
  <si>
    <t>lm0016m7219.time</t>
  </si>
  <si>
    <t>lm0016m9329.time</t>
  </si>
  <si>
    <t>lm0016n16602.time</t>
  </si>
  <si>
    <t>lm0016n27159.time</t>
  </si>
  <si>
    <t>lm0017k10480.time</t>
  </si>
  <si>
    <t>lm0017k26523.time</t>
  </si>
  <si>
    <t>lm0017l9583.time</t>
  </si>
  <si>
    <t>lm0017m23433.time</t>
  </si>
  <si>
    <t>lm0017m6876.time</t>
  </si>
  <si>
    <t>lm0017m9133.time</t>
  </si>
  <si>
    <t>lm0017n10994.time</t>
  </si>
  <si>
    <t>lm0017n13923.time</t>
  </si>
  <si>
    <t>lm0017n14649.time</t>
  </si>
  <si>
    <t>lm0017n18789.time</t>
  </si>
  <si>
    <t>lm0017n19914.time</t>
  </si>
  <si>
    <t>lm0020l7667.time</t>
  </si>
  <si>
    <t>lm0020m17635.time</t>
  </si>
  <si>
    <t>lm0020m18540.time</t>
  </si>
  <si>
    <t>lm0020m26194.time</t>
  </si>
  <si>
    <t>lm0020m7606.time</t>
  </si>
  <si>
    <t>lm0020n31373.time</t>
  </si>
  <si>
    <t>lm0021l14323.time</t>
  </si>
  <si>
    <t>lm0021l19694.time</t>
  </si>
  <si>
    <t>lm0021l30100.time</t>
  </si>
  <si>
    <t>lm0021m13219.time</t>
  </si>
  <si>
    <t>lm0021m26108.time</t>
  </si>
  <si>
    <t>lm0021n6005.time</t>
  </si>
  <si>
    <t>lm0022n27395.time</t>
  </si>
  <si>
    <t>lm0023k31525.time</t>
  </si>
  <si>
    <t>lm0023k4009.time</t>
  </si>
  <si>
    <t>lm0023k5124.time</t>
  </si>
  <si>
    <t>lm0023l23182.time</t>
  </si>
  <si>
    <t>lm0023l36441.time</t>
  </si>
  <si>
    <t>lm0023m2261.time</t>
  </si>
  <si>
    <t>lm0023m31423.time</t>
  </si>
  <si>
    <t>lm0023n13797.time</t>
  </si>
  <si>
    <t>lm0023n22927.time</t>
  </si>
  <si>
    <t>lm0024k10725.time</t>
  </si>
  <si>
    <t>lm0024k13230.time</t>
  </si>
  <si>
    <t>lm0024k17737.time</t>
  </si>
  <si>
    <t>lm0024k19104.time</t>
  </si>
  <si>
    <t>lm0024k2020.time</t>
  </si>
  <si>
    <t>lm0024k29855.time</t>
  </si>
  <si>
    <t>lm0024l13162.time</t>
  </si>
  <si>
    <t>lm0024l16751.time</t>
  </si>
  <si>
    <t>lm0024l28624.time</t>
  </si>
  <si>
    <t>lm0024l4234.time</t>
  </si>
  <si>
    <t>lm0024l7709.time</t>
  </si>
  <si>
    <t>lm0024l8874.time</t>
  </si>
  <si>
    <t>lm0024m13444.time</t>
  </si>
  <si>
    <t>lm0024m16639.time</t>
  </si>
  <si>
    <t>lm0024m24689.time</t>
  </si>
  <si>
    <t>lm0024m24810.time</t>
  </si>
  <si>
    <t>lm0024m5792.time</t>
  </si>
  <si>
    <t>lm0024m8281.time</t>
  </si>
  <si>
    <t>lm0024m9226.time</t>
  </si>
  <si>
    <t>lm0024n32339.time</t>
  </si>
  <si>
    <t>lm0024n5745.time</t>
  </si>
  <si>
    <t>lm0024n6134.time</t>
  </si>
  <si>
    <t>lm0025k21561.time</t>
  </si>
  <si>
    <t>lm0025k3119.time</t>
  </si>
  <si>
    <t>lm0025l21784.time</t>
  </si>
  <si>
    <t>lm0025l26260.time</t>
  </si>
  <si>
    <t>lm0025l27870.time</t>
  </si>
  <si>
    <t>lm0025l28088.time</t>
  </si>
  <si>
    <t>lm0025l34788.time</t>
  </si>
  <si>
    <t>lm0025l35553.time</t>
  </si>
  <si>
    <t>lm0025l5891.time</t>
  </si>
  <si>
    <t>lm0025l7359.time</t>
  </si>
  <si>
    <t>lm0025l9035.time</t>
  </si>
  <si>
    <t>lm0025l9182.time</t>
  </si>
  <si>
    <t>lm0025m18689.time</t>
  </si>
  <si>
    <t>lm0025m26774.time</t>
  </si>
  <si>
    <t>lm0025m28190.time</t>
  </si>
  <si>
    <t>lm0025m28367.time</t>
  </si>
  <si>
    <t>lm0025m28543.time</t>
  </si>
  <si>
    <t>lm0025m28589.time</t>
  </si>
  <si>
    <t>lm0025m28660.time</t>
  </si>
  <si>
    <t>lm0025m29565.time</t>
  </si>
  <si>
    <t>lm0025m30144.time</t>
  </si>
  <si>
    <t>lm0025n11651.time</t>
  </si>
  <si>
    <t>lm0025n17252.time</t>
  </si>
  <si>
    <t>lm0025n32191.time</t>
  </si>
  <si>
    <t>lm0025n5868.time</t>
  </si>
  <si>
    <t>lm0026k11169.time</t>
  </si>
  <si>
    <t>lm0026m11261.time</t>
  </si>
  <si>
    <t>lm0026m5013.time</t>
  </si>
  <si>
    <t>lm0026n12522.time</t>
  </si>
  <si>
    <t>lm0026n23763.time</t>
  </si>
  <si>
    <t>lm0026n5265.time</t>
  </si>
  <si>
    <t>lm0026n5552.time</t>
  </si>
  <si>
    <t>lm0027k15410.time</t>
  </si>
  <si>
    <t>lm0027k17886.time</t>
  </si>
  <si>
    <t>lm0027k5908.time</t>
  </si>
  <si>
    <t>lm0027k9404.time</t>
  </si>
  <si>
    <t>lm0027l17943.time</t>
  </si>
  <si>
    <t>lm0027l23375.time</t>
  </si>
  <si>
    <t>lm0027m12018.time</t>
  </si>
  <si>
    <t>lm0027m27296.time</t>
  </si>
  <si>
    <t>lm0027n5022.time</t>
  </si>
  <si>
    <t>lm0030k4792.time</t>
  </si>
  <si>
    <t>lm0030l21067.time</t>
  </si>
  <si>
    <t>lm0030l22136.time</t>
  </si>
  <si>
    <t>lm0030l22210.time</t>
  </si>
  <si>
    <t>lm0030n11370.time</t>
  </si>
  <si>
    <t>lm0030n22993.time</t>
  </si>
  <si>
    <t>lm0030n6004.time</t>
  </si>
  <si>
    <t>lm0031l27120.time</t>
  </si>
  <si>
    <t>lm0031l3542.time</t>
  </si>
  <si>
    <t>lm0032k14187.time</t>
  </si>
  <si>
    <t>lm0032k5337.time</t>
  </si>
  <si>
    <t>lm0032l25868.time</t>
  </si>
  <si>
    <t>lm0032m22533.time</t>
  </si>
  <si>
    <t>lm0032n18662.time</t>
  </si>
  <si>
    <t>lm0032n21158.time</t>
  </si>
  <si>
    <t>lm0033k25641.time</t>
  </si>
  <si>
    <t>lm0033l10008.time</t>
  </si>
  <si>
    <t>lm0033l10490.time</t>
  </si>
  <si>
    <t>lm0033m23697.time</t>
  </si>
  <si>
    <t>lm0034k23756.time</t>
  </si>
  <si>
    <t>lm0034l12017.time</t>
  </si>
  <si>
    <t>lm0034l15561.time</t>
  </si>
  <si>
    <t>lm0034l19415.time</t>
  </si>
  <si>
    <t>lm0034l19806.time</t>
  </si>
  <si>
    <t>lm0034l22633.time</t>
  </si>
  <si>
    <t>lm0034l24567.time</t>
  </si>
  <si>
    <t>lm0034l25440.time</t>
  </si>
  <si>
    <t>lm0034l26199.time</t>
  </si>
  <si>
    <t>lm0034l28793.time</t>
  </si>
  <si>
    <t>lm0034l4348.time</t>
  </si>
  <si>
    <t>lm0034m12682.time</t>
  </si>
  <si>
    <t>lm0034m15266.time</t>
  </si>
  <si>
    <t>lm0034m17521.time</t>
  </si>
  <si>
    <t>lm0034m17834.time</t>
  </si>
  <si>
    <t>lm0034m18778.time</t>
  </si>
  <si>
    <t>lm0034n14171.time</t>
  </si>
  <si>
    <t>lm0034n19095.time</t>
  </si>
  <si>
    <t>lm0034n22002.time</t>
  </si>
  <si>
    <t>lm0034n2788.time</t>
  </si>
  <si>
    <t>lm0034n4785.time</t>
  </si>
  <si>
    <t>lm0034n4951.time</t>
  </si>
  <si>
    <t>lm0034n7719.time</t>
  </si>
  <si>
    <t>lm0034n8885.time</t>
  </si>
  <si>
    <t>lm0034n9860.time</t>
  </si>
  <si>
    <t>lm0035k17866.time</t>
  </si>
  <si>
    <t>lm0035k25045.time</t>
  </si>
  <si>
    <t>lm0035k25458.time</t>
  </si>
  <si>
    <t>lm0035k30199.time</t>
  </si>
  <si>
    <t>lm0035l20625.time</t>
  </si>
  <si>
    <t>lm0035l22441.time</t>
  </si>
  <si>
    <t>lm0035l28588.time</t>
  </si>
  <si>
    <t>lm0035l31192.time</t>
  </si>
  <si>
    <t>lm0035l31573.time</t>
  </si>
  <si>
    <t>lm0035l9156.time</t>
  </si>
  <si>
    <t>lm0035m18051.time</t>
  </si>
  <si>
    <t>lm0035m23400.time</t>
  </si>
  <si>
    <t>lm0035m5085.time</t>
  </si>
  <si>
    <t>lm0035n10529.time</t>
  </si>
  <si>
    <t>lm0035n18817.time</t>
  </si>
  <si>
    <t>lm0035n20094.time</t>
  </si>
  <si>
    <t>lm0035n28473.time</t>
  </si>
  <si>
    <t>lm0036k17146.time</t>
  </si>
  <si>
    <t>lm0036k18726.time</t>
  </si>
  <si>
    <t>lm0036k19333.time</t>
  </si>
  <si>
    <t>lm0036k19408.time</t>
  </si>
  <si>
    <t>lm0036k19894.time</t>
  </si>
  <si>
    <t>lm0036k20412.time</t>
  </si>
  <si>
    <t>lm0036k20705.time</t>
  </si>
  <si>
    <t>lm0036k22892.time</t>
  </si>
  <si>
    <t>lm0036k4294.time</t>
  </si>
  <si>
    <t>lm0036k7274.time</t>
  </si>
  <si>
    <t>lm0036k7709.time</t>
  </si>
  <si>
    <t>lm0036k7925.time</t>
  </si>
  <si>
    <t>lm0036k8237.time</t>
  </si>
  <si>
    <t>lm0036k8360.time</t>
  </si>
  <si>
    <t>lm0036k8451.time</t>
  </si>
  <si>
    <t>lm0036k8537.time</t>
  </si>
  <si>
    <t>lm0036l17040.time</t>
  </si>
  <si>
    <t>lm0036l18132.time</t>
  </si>
  <si>
    <t>lm0036m10213.time</t>
  </si>
  <si>
    <t>lm0036m10268.time</t>
  </si>
  <si>
    <t>lm0036m13265.time</t>
  </si>
  <si>
    <t>lm0036m14308.time</t>
  </si>
  <si>
    <t>lm0036m14353.time</t>
  </si>
  <si>
    <t>lm0036m16568.time</t>
  </si>
  <si>
    <t>lm0036m20503.time</t>
  </si>
  <si>
    <t>lm0036m21302.time</t>
  </si>
  <si>
    <t>lm0036m22185.time</t>
  </si>
  <si>
    <t>lm0036m24495.time</t>
  </si>
  <si>
    <t>lm0036m25743.time</t>
  </si>
  <si>
    <t>lm0036m26007.time</t>
  </si>
  <si>
    <t>lm0036m26380.time</t>
  </si>
  <si>
    <t>lm0036m2944.time</t>
  </si>
  <si>
    <t>lm0036m3544.time</t>
  </si>
  <si>
    <t>lm0036m3545.time</t>
  </si>
  <si>
    <t>lm0036m4083.time</t>
  </si>
  <si>
    <t>lm0036m4201.time</t>
  </si>
  <si>
    <t>lm0036m8972.time</t>
  </si>
  <si>
    <t>lm0036m9785.time</t>
  </si>
  <si>
    <t>lm0036n10445.time</t>
  </si>
  <si>
    <t>lm0036n12985.time</t>
  </si>
  <si>
    <t>lm0036n13924.time</t>
  </si>
  <si>
    <t>lm0036n16442.time</t>
  </si>
  <si>
    <t>lm0036n18230.time</t>
  </si>
  <si>
    <t>lm0036n18911.time</t>
  </si>
  <si>
    <t>lm0036n18938.time</t>
  </si>
  <si>
    <t>lm0036n22593.time</t>
  </si>
  <si>
    <t>lm0036n4616.time</t>
  </si>
  <si>
    <t>lm0036n6148.time</t>
  </si>
  <si>
    <t>lm0036n6475.time</t>
  </si>
  <si>
    <t>lm0037k10667.time</t>
  </si>
  <si>
    <t>lm0037k11322.time</t>
  </si>
  <si>
    <t>lm0037k19861.time</t>
  </si>
  <si>
    <t>lm0037k22388.time</t>
  </si>
  <si>
    <t>lm0037k22691.time</t>
  </si>
  <si>
    <t>lm0037k24708.time</t>
  </si>
  <si>
    <t>lm0037k25197.time</t>
  </si>
  <si>
    <t>lm0037k7649.time</t>
  </si>
  <si>
    <t>lm0037l10471.time</t>
  </si>
  <si>
    <t>lm0037l14206.time</t>
  </si>
  <si>
    <t>lm0037l14960.time</t>
  </si>
  <si>
    <t>lm0037l19092.time</t>
  </si>
  <si>
    <t>lm0037l20308.time</t>
  </si>
  <si>
    <t>lm0037l3906.time</t>
  </si>
  <si>
    <t>lm0037l7105.time</t>
  </si>
  <si>
    <t>lm0037l8647.time</t>
  </si>
  <si>
    <t>lm0037l9289.time</t>
  </si>
  <si>
    <t>lm0037l9621.time</t>
  </si>
  <si>
    <t>lm0037l9968.time</t>
  </si>
  <si>
    <t>lm0037m13785.time</t>
  </si>
  <si>
    <t>lm0037m14671.time</t>
  </si>
  <si>
    <t>lm0037m16534.time</t>
  </si>
  <si>
    <t>lm0037m17715.time</t>
  </si>
  <si>
    <t>lm0037m8414.time</t>
  </si>
  <si>
    <t>lm0037n14115.time</t>
  </si>
  <si>
    <t>lm0037n16742.time</t>
  </si>
  <si>
    <t>lm0037n17419.time</t>
  </si>
  <si>
    <t>lm0037n5042.time</t>
  </si>
  <si>
    <t>lm0037n6154.time</t>
  </si>
  <si>
    <t>lm0037n7360.time</t>
  </si>
  <si>
    <t>lm0037n8594.time</t>
  </si>
  <si>
    <t>lm0040l16228.time</t>
  </si>
  <si>
    <t>lm0040n12083.time</t>
  </si>
  <si>
    <t>lm0040n12446.time</t>
  </si>
  <si>
    <t>lm0041k16370.time</t>
  </si>
  <si>
    <t>lm0041k7996.time</t>
  </si>
  <si>
    <t>lm0041n14960.time</t>
  </si>
  <si>
    <t>lm0042l27894.time</t>
  </si>
  <si>
    <t>lm0042n14367.time</t>
  </si>
  <si>
    <t>lm0042n15836.time</t>
  </si>
  <si>
    <t>lm0043l27645.time</t>
  </si>
  <si>
    <t>lm0043m14601.time</t>
  </si>
  <si>
    <t>lm0044k18374.time</t>
  </si>
  <si>
    <t>lm0044k27531.time</t>
  </si>
  <si>
    <t>lm0044l10536.time</t>
  </si>
  <si>
    <t>lm0044l18795.time</t>
  </si>
  <si>
    <t>lm0044n25862.time</t>
  </si>
  <si>
    <t>lm0045k10336.time</t>
  </si>
  <si>
    <t>lm0045m15896.time</t>
  </si>
  <si>
    <t>lm0046l11086.time</t>
  </si>
  <si>
    <t>lm0046l13014.time</t>
  </si>
  <si>
    <t>lm0046l16787.time</t>
  </si>
  <si>
    <t>lm0046l24422.time</t>
  </si>
  <si>
    <t>lm0046l25648.time</t>
  </si>
  <si>
    <t>lm0046m11253.time</t>
  </si>
  <si>
    <t>lm0046n15312.time</t>
  </si>
  <si>
    <t>lm0046n19285.time</t>
  </si>
  <si>
    <t>lm0046n23286.time</t>
  </si>
  <si>
    <t>lm0047l8758.time</t>
  </si>
  <si>
    <t>lm0047m24614.time</t>
  </si>
  <si>
    <t>lm0050m5172.time</t>
  </si>
  <si>
    <t>lm0050n17669.time</t>
  </si>
  <si>
    <t>lm0050n18901.time</t>
  </si>
  <si>
    <t>lm0051l12927.time</t>
  </si>
  <si>
    <t>lm0051m20554.time</t>
  </si>
  <si>
    <t>lm0051m20893.time</t>
  </si>
  <si>
    <t>lm0051m22302.time</t>
  </si>
  <si>
    <t>lm0052n20199.time</t>
  </si>
  <si>
    <t>lm0053k11770.time</t>
  </si>
  <si>
    <t>lm0053k21234.time</t>
  </si>
  <si>
    <t>lm0053k4393.time</t>
  </si>
  <si>
    <t>lm0053m6060.time</t>
  </si>
  <si>
    <t>lm0054k10366.time</t>
  </si>
  <si>
    <t>lm0054l17384.time</t>
  </si>
  <si>
    <t>lm0054m14072.time</t>
  </si>
  <si>
    <t>lm0055n20236.time</t>
  </si>
  <si>
    <t>lm0056k17872.time</t>
  </si>
  <si>
    <t>lm0056l21126.time</t>
  </si>
  <si>
    <t>lm0062m4146.time</t>
  </si>
  <si>
    <t>lm0063m6004.time</t>
  </si>
  <si>
    <t>lm0063m6818.time</t>
  </si>
  <si>
    <t>lm0090k22401.time</t>
  </si>
  <si>
    <t>lm0090k23248.time</t>
  </si>
  <si>
    <t>lm0090k8126.time</t>
  </si>
  <si>
    <t>lm0090l22543.time</t>
  </si>
  <si>
    <t>lm0090l6484.time</t>
  </si>
  <si>
    <t>lm0090m16038.time</t>
  </si>
  <si>
    <t>lm0090m24657.time</t>
  </si>
  <si>
    <t>lm0090m27231.time</t>
  </si>
  <si>
    <t>lm0090m3489.time</t>
  </si>
  <si>
    <t>lm0090m7029.time</t>
  </si>
  <si>
    <t>lm0090m9187.time</t>
  </si>
  <si>
    <t>lm0090n20506.time</t>
  </si>
  <si>
    <t>lm0090n23395.time</t>
  </si>
  <si>
    <t>lm0090n25388.time</t>
  </si>
  <si>
    <t>lm0090n25867.time</t>
  </si>
  <si>
    <t>lm0090n9337.time</t>
  </si>
  <si>
    <t>lm0091k17260.time</t>
  </si>
  <si>
    <t>lm0091k29072.time</t>
  </si>
  <si>
    <t>lm0091k3261.time</t>
  </si>
  <si>
    <t>lm0091k4412.time</t>
  </si>
  <si>
    <t>lm0091k5790.time</t>
  </si>
  <si>
    <t>lm0091k9584.time</t>
  </si>
  <si>
    <t>lm0091l17358.time</t>
  </si>
  <si>
    <t>lm0091l21924.time</t>
  </si>
  <si>
    <t>lm0091l25847.time</t>
  </si>
  <si>
    <t>lm0091l28965.time</t>
  </si>
  <si>
    <t>lm0091l6655.time</t>
  </si>
  <si>
    <t>lm0091n21584.time</t>
  </si>
  <si>
    <t>lm0091n23263.time</t>
  </si>
  <si>
    <t>lm0091n25655.time</t>
  </si>
  <si>
    <t>lm0091n7486.time</t>
  </si>
  <si>
    <t>lm0091n9783.time</t>
  </si>
  <si>
    <t>lm0092k4760.time</t>
  </si>
  <si>
    <t>lm0092l10746.time</t>
  </si>
  <si>
    <t>lm0092l11983.time</t>
  </si>
  <si>
    <t>lm0092n27187.time</t>
  </si>
  <si>
    <t>lm0092n30399.time</t>
  </si>
  <si>
    <t>lm0093k13415.time</t>
  </si>
  <si>
    <t>lm0093k18170.time</t>
  </si>
  <si>
    <t>lm0093k25369.time</t>
  </si>
  <si>
    <t>lm0093l14767.time</t>
  </si>
  <si>
    <t>lm0093l19096.time</t>
  </si>
  <si>
    <t>lm0093l29857.time</t>
  </si>
  <si>
    <t>lm0093m20303.time</t>
  </si>
  <si>
    <t>lm0093m26150.time</t>
  </si>
  <si>
    <t>lm0093m27201.time</t>
  </si>
  <si>
    <t>lm0093m8427.time</t>
  </si>
  <si>
    <t>lm0093n12581.time</t>
  </si>
  <si>
    <t>lm0093n13821.time</t>
  </si>
  <si>
    <t>lm0093n17503.time</t>
  </si>
  <si>
    <t>lm0093n27085.time</t>
  </si>
  <si>
    <t>lm0093n27581.time</t>
  </si>
  <si>
    <t>lm0093n29248.time</t>
  </si>
  <si>
    <t>lm0093n34277.time</t>
  </si>
  <si>
    <t>lm0093n35150.time</t>
  </si>
  <si>
    <t>lm0093n5994.time</t>
  </si>
  <si>
    <t>lm0093n8302.time</t>
  </si>
  <si>
    <t>lm0093n8889.time</t>
  </si>
  <si>
    <t>lm0094l8560.time</t>
  </si>
  <si>
    <t>lm0095l24547.time</t>
  </si>
  <si>
    <t>lm0095m17966.time</t>
  </si>
  <si>
    <t>lm0095n25301.time</t>
  </si>
  <si>
    <t>lm0095n6017.time</t>
  </si>
  <si>
    <t>lm0095n6875.time</t>
  </si>
  <si>
    <t>lm0096k19182.time</t>
  </si>
  <si>
    <t>lm0096l9741.time</t>
  </si>
  <si>
    <t>lm0096n14121.time</t>
  </si>
  <si>
    <t>lm0096n26193.time</t>
  </si>
  <si>
    <t>lm0097k4137.time</t>
  </si>
  <si>
    <t>lm0097l21223.time</t>
  </si>
  <si>
    <t>lm0097m16754.time</t>
  </si>
  <si>
    <t>lm0097m19997.time</t>
  </si>
  <si>
    <t>lm0100k23622.time</t>
  </si>
  <si>
    <t>lm0100k24198.time</t>
  </si>
  <si>
    <t>lm0100l15075.time</t>
  </si>
  <si>
    <t>lm0100m10292.time</t>
  </si>
  <si>
    <t>lm0100m19539.time</t>
  </si>
  <si>
    <t>lm0100m22043.time</t>
  </si>
  <si>
    <t>lm0100m24083.time</t>
  </si>
  <si>
    <t>lm0100n7480.time</t>
  </si>
  <si>
    <t>lm0101k19129.time</t>
  </si>
  <si>
    <t>lm0101l25251.time</t>
  </si>
  <si>
    <t>lm0101l25355.time</t>
  </si>
  <si>
    <t>lm0101m11805.time</t>
  </si>
  <si>
    <t>lm0101m13188.time</t>
  </si>
  <si>
    <t>lm0101m19867.time</t>
  </si>
  <si>
    <t>lm0101m26059.time</t>
  </si>
  <si>
    <t>lm0101n16570.time</t>
  </si>
  <si>
    <t>lm0102m17089.time</t>
  </si>
  <si>
    <t>lm0103m18169.time</t>
  </si>
  <si>
    <t>lm0103n11950.time</t>
  </si>
  <si>
    <t>lm0104k12378.time</t>
  </si>
  <si>
    <t>lm0104l29628.time</t>
  </si>
  <si>
    <t>lm0104n13162.time</t>
  </si>
  <si>
    <t>lm0105k21019.time</t>
  </si>
  <si>
    <t>lm0105l5618.time</t>
  </si>
  <si>
    <t>lm0105n31994.time</t>
  </si>
  <si>
    <t>lm0106l21102.time</t>
  </si>
  <si>
    <t>lm0106l23272.time</t>
  </si>
  <si>
    <t>lm0106l6888.time</t>
  </si>
  <si>
    <t>lm0106l7996.time</t>
  </si>
  <si>
    <t>lm0106m14366.time</t>
  </si>
  <si>
    <t>lm0106m25730.time</t>
  </si>
  <si>
    <t>lm0106n25866.time</t>
  </si>
  <si>
    <t>lm0107l14053.time</t>
  </si>
  <si>
    <t>lm0107l9366.time</t>
  </si>
  <si>
    <t>lm0107m21333.time</t>
  </si>
  <si>
    <t>lm0110k16916.time</t>
  </si>
  <si>
    <t>lm0110k23432.time</t>
  </si>
  <si>
    <t>lm0110l8374.time</t>
  </si>
  <si>
    <t>lm0110m17644.time</t>
  </si>
  <si>
    <t>lm0111k11353.time</t>
  </si>
  <si>
    <t>lm0111k14815.time</t>
  </si>
  <si>
    <t>lm0111k22083.time</t>
  </si>
  <si>
    <t>lm0111l21092.time</t>
  </si>
  <si>
    <t>lm0111l22744.time</t>
  </si>
  <si>
    <t>lm0111l29461.time</t>
  </si>
  <si>
    <t>lm0111m28669.time</t>
  </si>
  <si>
    <t>lm0111m28687.time</t>
  </si>
  <si>
    <t>lm0111m8329.time</t>
  </si>
  <si>
    <t>lm0112k24940.time</t>
  </si>
  <si>
    <t>lm0113k7755.time</t>
  </si>
  <si>
    <t>lm0113m10008.time</t>
  </si>
  <si>
    <t>lm0113m5729.time</t>
  </si>
  <si>
    <t>lm0113n30981.time</t>
  </si>
  <si>
    <t>lm0114k13091.time</t>
  </si>
  <si>
    <t>lm0114m25850.time</t>
  </si>
  <si>
    <t>lm0115k22357.time</t>
  </si>
  <si>
    <t>lm0115l25950.time</t>
  </si>
  <si>
    <t>lm0115n16461.time</t>
  </si>
  <si>
    <t>lm0115n31042.time</t>
  </si>
  <si>
    <t>lm0116k24373.time</t>
  </si>
  <si>
    <t>lm0116l25228.time</t>
  </si>
  <si>
    <t>lm0116m8417.time</t>
  </si>
  <si>
    <t>lm0116n6682.time</t>
  </si>
  <si>
    <t>lm0117k17052.time</t>
  </si>
  <si>
    <t>lm0117m24954.time</t>
  </si>
  <si>
    <t>lm0120l15756.time</t>
  </si>
  <si>
    <t>lm0120m13409.time</t>
  </si>
  <si>
    <t>lm0120m24848.time</t>
  </si>
  <si>
    <t>lm0120n20567.time</t>
  </si>
  <si>
    <t>lm0120n21780.time</t>
  </si>
  <si>
    <t>lm0121k25045.time</t>
  </si>
  <si>
    <t>lm0121l16693.time</t>
  </si>
  <si>
    <t>lm0121l25881.time</t>
  </si>
  <si>
    <t>lm0121l26297.time</t>
  </si>
  <si>
    <t>lm0121l6785.time</t>
  </si>
  <si>
    <t>lm0121m16557.time</t>
  </si>
  <si>
    <t>lm0121m23680.time</t>
  </si>
  <si>
    <t>lm0121n23870.time</t>
  </si>
  <si>
    <t>lm0123k15644.time</t>
  </si>
  <si>
    <t>lm0123k26872.time</t>
  </si>
  <si>
    <t>lm0123k4186.time</t>
  </si>
  <si>
    <t>lm0123m20899.time</t>
  </si>
  <si>
    <t>lm0123m23021.time</t>
  </si>
  <si>
    <t>lm0123m28846.time</t>
  </si>
  <si>
    <t>lm0123m29149.time</t>
  </si>
  <si>
    <t>lm0123n10295.time</t>
  </si>
  <si>
    <t>lm0123n11600.time</t>
  </si>
  <si>
    <t>lm0123n7216.time</t>
  </si>
  <si>
    <t>lm0124l14611.time</t>
  </si>
  <si>
    <t>lm0124l25697.time</t>
  </si>
  <si>
    <t>lm0124l7071.time</t>
  </si>
  <si>
    <t>lm0124n7304.time</t>
  </si>
  <si>
    <t>lm0125k11736.time</t>
  </si>
  <si>
    <t>lm0125k27651.time</t>
  </si>
  <si>
    <t>lm0125l18552.time</t>
  </si>
  <si>
    <t>lm0125m8758.time</t>
  </si>
  <si>
    <t>lm0125n20696.time</t>
  </si>
  <si>
    <t>lm0126l11632.time</t>
  </si>
  <si>
    <t>lm0126m8846.time</t>
  </si>
  <si>
    <t>lm0127m12207.time</t>
  </si>
  <si>
    <t>lm0127m18860.time</t>
  </si>
  <si>
    <t>lm0130l6047.time</t>
  </si>
  <si>
    <t>lm0130m11246.time</t>
  </si>
  <si>
    <t>lm0130m25214.time</t>
  </si>
  <si>
    <t>lm0134k12896.time</t>
  </si>
  <si>
    <t>lm0134n17131.time</t>
  </si>
  <si>
    <t>lm0134n21672.time</t>
  </si>
  <si>
    <t>lm0135k22558.time</t>
  </si>
  <si>
    <t>lm0135l19416.time</t>
  </si>
  <si>
    <t>lm0135m24613.time</t>
  </si>
  <si>
    <t>lm0137l8038.time</t>
  </si>
  <si>
    <t>lm0150m2974.time</t>
  </si>
  <si>
    <t>lm0151k10713.time</t>
  </si>
  <si>
    <t>lm0151n20408.time</t>
  </si>
  <si>
    <t>lm0151n24568.time</t>
  </si>
  <si>
    <t>lm0152l24150.time</t>
  </si>
  <si>
    <t>lm0152m6144.time</t>
  </si>
  <si>
    <t>lm0153k17233.time</t>
  </si>
  <si>
    <t>lm0153n26761.time</t>
  </si>
  <si>
    <t>lm0154l8357.time</t>
  </si>
  <si>
    <t>lm0155k20000.time</t>
  </si>
  <si>
    <t>lm0155l10323.time</t>
  </si>
  <si>
    <t>lm0155m18929.time</t>
  </si>
  <si>
    <t>lm0155n14085.time</t>
  </si>
  <si>
    <t>lm0156l10192.time</t>
  </si>
  <si>
    <t>lm0156m1875.time</t>
  </si>
  <si>
    <t>lm0157l8097.time</t>
  </si>
  <si>
    <t>lm0157m14438.time</t>
  </si>
  <si>
    <t>lm0157m21120.time</t>
  </si>
  <si>
    <t>lm0161l7089.time</t>
  </si>
  <si>
    <t>lm0161l9498.time</t>
  </si>
  <si>
    <t>lm0162l21342.time</t>
  </si>
  <si>
    <t>lm0162l6015.time</t>
  </si>
  <si>
    <t>lm0163k10901.time</t>
  </si>
  <si>
    <t>lm0163k1714.time</t>
  </si>
  <si>
    <t>lm0163k17863.time</t>
  </si>
  <si>
    <t>lm0163k30947.time</t>
  </si>
  <si>
    <t>lm0163l20643.time</t>
  </si>
  <si>
    <t>lm0163m10133.time</t>
  </si>
  <si>
    <t>lm0163m18450.time</t>
  </si>
  <si>
    <t>lm0163m22656.time</t>
  </si>
  <si>
    <t>lm0163m4270.time</t>
  </si>
  <si>
    <t>lm0163n25690.time</t>
  </si>
  <si>
    <t>lm0164k12186.time</t>
  </si>
  <si>
    <t>lm0164m11205.time</t>
  </si>
  <si>
    <t>lm0164n12833.time</t>
  </si>
  <si>
    <t>lm0165k25713.time</t>
  </si>
  <si>
    <t>lm0165k28391.time</t>
  </si>
  <si>
    <t>lm0165l10677.time</t>
  </si>
  <si>
    <t>lm0165l14332.time</t>
  </si>
  <si>
    <t>lm0165l20274.time</t>
  </si>
  <si>
    <t>lm0165l22995.time</t>
  </si>
  <si>
    <t>lm0165l28029.time</t>
  </si>
  <si>
    <t>lm0165l31611.time</t>
  </si>
  <si>
    <t>lm0165l31894.time</t>
  </si>
  <si>
    <t>lm0165m18016.time</t>
  </si>
  <si>
    <t>lm0165m20416.time</t>
  </si>
  <si>
    <t>lm0166k11572.time</t>
  </si>
  <si>
    <t>lm0166k4070.time</t>
  </si>
  <si>
    <t>lm0166k5233.time</t>
  </si>
  <si>
    <t>lm0166l9814.time</t>
  </si>
  <si>
    <t>lm0166m11890.time</t>
  </si>
  <si>
    <t>lm0166m15409.time</t>
  </si>
  <si>
    <t>lm0166m20348.time</t>
  </si>
  <si>
    <t>lm0167k13636.time</t>
  </si>
  <si>
    <t>lm0167k15359.time</t>
  </si>
  <si>
    <t>lm0167n16005.time</t>
  </si>
  <si>
    <t>lm0167n16626.time</t>
  </si>
  <si>
    <t>lm0167n18699.time</t>
  </si>
  <si>
    <t>lm0170k15251.time</t>
  </si>
  <si>
    <t>lm0170k22915.time</t>
  </si>
  <si>
    <t>lm0170l7035.time</t>
  </si>
  <si>
    <t>lm0170m19605.time</t>
  </si>
  <si>
    <t>lm0170m22759.time</t>
  </si>
  <si>
    <t>lm0171n17848.time</t>
  </si>
  <si>
    <t>lm0171n20070.time</t>
  </si>
  <si>
    <t>lm0172l15731.time</t>
  </si>
  <si>
    <t>lm0172n20347.time</t>
  </si>
  <si>
    <t>lm0173l20744.time</t>
  </si>
  <si>
    <t>lm0173l5969.time</t>
  </si>
  <si>
    <t>lm0173m15661.time</t>
  </si>
  <si>
    <t>lm0173n29335.time</t>
  </si>
  <si>
    <t>lm0173n29564.time</t>
  </si>
  <si>
    <t>lm0174m16808.time</t>
  </si>
  <si>
    <t>lm0174m21808.time</t>
  </si>
  <si>
    <t>lm0174n26938.time</t>
  </si>
  <si>
    <t>lm0174n29303.time</t>
  </si>
  <si>
    <t>lm0174n32773.time</t>
  </si>
  <si>
    <t>lm0175k15822.time</t>
  </si>
  <si>
    <t>lm0175l6171.time</t>
  </si>
  <si>
    <t>lm0175m18378.time</t>
  </si>
  <si>
    <t>lm0175n14863.time</t>
  </si>
  <si>
    <t>lm0175n33723.time</t>
  </si>
  <si>
    <t>lm0176k21846.time</t>
  </si>
  <si>
    <t>lm0176l16250.time</t>
  </si>
  <si>
    <t>lm0176l18127.time</t>
  </si>
  <si>
    <t>lm0176l21485.time</t>
  </si>
  <si>
    <t>lm0176l25712.time</t>
  </si>
  <si>
    <t>lm0176m11621.time</t>
  </si>
  <si>
    <t>lm0176m27854.time</t>
  </si>
  <si>
    <t>lm0176m4284.time</t>
  </si>
  <si>
    <t>lm0177k15840.time</t>
  </si>
  <si>
    <t>lm0177k24893.time</t>
  </si>
  <si>
    <t>lm0177k25245.time</t>
  </si>
  <si>
    <t>lm0177k6991.time</t>
  </si>
  <si>
    <t>lm0177m13927.time</t>
  </si>
  <si>
    <t>lm0177m26382.time</t>
  </si>
  <si>
    <t>lm0177m6335.time</t>
  </si>
  <si>
    <t>lm0177n15197.time</t>
  </si>
  <si>
    <t>lm0180k15580.time</t>
  </si>
  <si>
    <t>lm0180k20686.time</t>
  </si>
  <si>
    <t>lm0180l21298.time</t>
  </si>
  <si>
    <t>lm0180n2512.time</t>
  </si>
  <si>
    <t>lm0181k27098.time</t>
  </si>
  <si>
    <t>lm0181l11519.time</t>
  </si>
  <si>
    <t>lm0181l29818.time</t>
  </si>
  <si>
    <t>lm0181l9813.time</t>
  </si>
  <si>
    <t>lm0181m13575.time</t>
  </si>
  <si>
    <t>lm0181m17841.time</t>
  </si>
  <si>
    <t>lm0183k15107.time</t>
  </si>
  <si>
    <t>lm0183l13537.time</t>
  </si>
  <si>
    <t>lm0184l20804.time</t>
  </si>
  <si>
    <t>lm0184l30871.time</t>
  </si>
  <si>
    <t>lm0184n19196.time</t>
  </si>
  <si>
    <t>lm0185l5693.time</t>
  </si>
  <si>
    <t>lm0185m11574.time</t>
  </si>
  <si>
    <t>lm0186l24289.time</t>
  </si>
  <si>
    <t>lm0186l25487.time</t>
  </si>
  <si>
    <t>lm0186l5548.time</t>
  </si>
  <si>
    <t>lm0186m21412.time</t>
  </si>
  <si>
    <t>lm0186n10007.time</t>
  </si>
  <si>
    <t>lm0186n12308.time</t>
  </si>
  <si>
    <t>lm0186n12970.time</t>
  </si>
  <si>
    <t>lm0186n16645.time</t>
  </si>
  <si>
    <t>lm0186n18596.time</t>
  </si>
  <si>
    <t>lm0187k22051.time</t>
  </si>
  <si>
    <t>lm0187l14298.time</t>
  </si>
  <si>
    <t>lm0187m11768.time</t>
  </si>
  <si>
    <t>lm0187n19452.time</t>
  </si>
  <si>
    <t>lm0192l5394.time</t>
  </si>
  <si>
    <t>lm0194l15666.time</t>
  </si>
  <si>
    <t>lm0194l16149.time</t>
  </si>
  <si>
    <t>lm0194l24231.time</t>
  </si>
  <si>
    <t>lm0194n20108.time</t>
  </si>
  <si>
    <t>lm0195k11562.time</t>
  </si>
  <si>
    <t>lm0195k23739.time</t>
  </si>
  <si>
    <t>lm0195l28467.time</t>
  </si>
  <si>
    <t>lm0195n15879.time</t>
  </si>
  <si>
    <t>lm0195n18491.time</t>
  </si>
  <si>
    <t>lm0196k20969.time</t>
  </si>
  <si>
    <t>lm0196l10170.time</t>
  </si>
  <si>
    <t>lm0196l13915.time</t>
  </si>
  <si>
    <t>lm0196l17431.time</t>
  </si>
  <si>
    <t>lm0196l17691.time</t>
  </si>
  <si>
    <t>lm0196l17836.time</t>
  </si>
  <si>
    <t>lm0196l24576.time</t>
  </si>
  <si>
    <t>lm0196m14942.time</t>
  </si>
  <si>
    <t>lm0196m27655.time</t>
  </si>
  <si>
    <t>lm0196m4345.time</t>
  </si>
  <si>
    <t>lm0196n23706.time</t>
  </si>
  <si>
    <t>lm0196n27137.time</t>
  </si>
  <si>
    <t>lm0196n27507.time</t>
  </si>
  <si>
    <t>lm0197l14307.time</t>
  </si>
  <si>
    <t>lm0197l14420.time</t>
  </si>
  <si>
    <t>lm0197l17943.time</t>
  </si>
  <si>
    <t>lm0197m19009.time</t>
  </si>
  <si>
    <t>lm0197m3790.time</t>
  </si>
  <si>
    <t>lm0201k26241.time</t>
  </si>
  <si>
    <t>lm0203l21709.time</t>
  </si>
  <si>
    <t>lm0204k20973.time</t>
  </si>
  <si>
    <t>lm0204l27219.time</t>
  </si>
  <si>
    <t>lm0204n10224.time</t>
  </si>
  <si>
    <t>lm0204n30418.time</t>
  </si>
  <si>
    <t>lm0206l15453.time</t>
  </si>
  <si>
    <t>lm0206l26855.time</t>
  </si>
  <si>
    <t>lm0206m23959.time</t>
  </si>
  <si>
    <t>lm0206n14236.time</t>
  </si>
  <si>
    <t>lm0206n15755.time</t>
  </si>
  <si>
    <t>lm0207k21485.time</t>
  </si>
  <si>
    <t>lm0207k24877.time</t>
  </si>
  <si>
    <t>lm0207l19573.time</t>
  </si>
  <si>
    <t>lm0207m17256.time</t>
  </si>
  <si>
    <t>lm0207n14935.time</t>
  </si>
  <si>
    <t>lm0211k22748.time</t>
  </si>
  <si>
    <t>lm0212k5531.time</t>
  </si>
  <si>
    <t>lm0212l28428.time</t>
  </si>
  <si>
    <t>lm0215k17325.time</t>
  </si>
  <si>
    <t>lm0215l29100.time</t>
  </si>
  <si>
    <t>lm0215n30651.time</t>
  </si>
  <si>
    <t>lm0216l6127.time</t>
  </si>
  <si>
    <t>lm0216n13956.time</t>
  </si>
  <si>
    <t>lm0216n21421.time</t>
  </si>
  <si>
    <t>lm0217k12918.time</t>
  </si>
  <si>
    <t>lm0217k26098.time</t>
  </si>
  <si>
    <t>lm0217l8733.time</t>
  </si>
  <si>
    <t>lm0217m9096.time</t>
  </si>
  <si>
    <t>lm0220l14104.time</t>
  </si>
  <si>
    <t>lm0220m16294.time</t>
  </si>
  <si>
    <t>lm0221m22773.time</t>
  </si>
  <si>
    <t>lm0221n19388.time</t>
  </si>
  <si>
    <t>lm0222n20867.time</t>
  </si>
  <si>
    <t>lm0223m23318.time</t>
  </si>
  <si>
    <t>lm0223n12076.time</t>
  </si>
  <si>
    <t>lm0224m3965.time</t>
  </si>
  <si>
    <t>lm0224n14682.time</t>
  </si>
  <si>
    <t>lm0225k31334.time</t>
  </si>
  <si>
    <t>lm0226m23715.time</t>
  </si>
  <si>
    <t>lm0227m11168.time</t>
  </si>
  <si>
    <t>lm0230l22979.time</t>
  </si>
  <si>
    <t>lm0230n13445.time</t>
  </si>
  <si>
    <t>lm0230n8018.time</t>
  </si>
  <si>
    <t>lm0234k27363.time</t>
  </si>
  <si>
    <t>lm0236l6304.time</t>
  </si>
  <si>
    <t>lm0236m14395.time</t>
  </si>
  <si>
    <t>lm0236n11663.time</t>
  </si>
  <si>
    <t>lm0236n22693.time</t>
  </si>
  <si>
    <t>lm0245k22461.time</t>
  </si>
  <si>
    <t>lm0245m21225.time</t>
  </si>
  <si>
    <t>lm0245n16468.time</t>
  </si>
  <si>
    <t>lm0246k12115.time</t>
  </si>
  <si>
    <t>lm0247m17304.time</t>
  </si>
  <si>
    <t>lm0254k21960.time</t>
  </si>
  <si>
    <t>lm0255k7142.time</t>
  </si>
  <si>
    <t>lm0282m15474.time</t>
  </si>
  <si>
    <t>lm0282n10980.time</t>
  </si>
  <si>
    <t>lm0282n13146.time</t>
  </si>
  <si>
    <t>lm0284n13293.time</t>
  </si>
  <si>
    <t>lm0284n21343.time</t>
  </si>
  <si>
    <t>lm0285n5486.time</t>
  </si>
  <si>
    <t>lm0286l13974.time</t>
  </si>
  <si>
    <t>lm0287m11801.time</t>
  </si>
  <si>
    <t>lm0292k20508.time</t>
  </si>
  <si>
    <t>lm0293k16840.time</t>
  </si>
  <si>
    <t>lm0293k2961.time</t>
  </si>
  <si>
    <t>lm0293l23982.time</t>
  </si>
  <si>
    <t>lm0293l26069.time</t>
  </si>
  <si>
    <t>lm0294k19818.time</t>
  </si>
  <si>
    <t>lm0294k3531.time</t>
  </si>
  <si>
    <t>lm0294l17956.time</t>
  </si>
  <si>
    <t>lm0294m20736.time</t>
  </si>
  <si>
    <t>lm0294n27423.time</t>
  </si>
  <si>
    <t>lm0295l14155.time</t>
  </si>
  <si>
    <t>lm0295l15608.time</t>
  </si>
  <si>
    <t>lm0295l26837.time</t>
  </si>
  <si>
    <t>lm0295l30824.time</t>
  </si>
  <si>
    <t>lm0295m2463.time</t>
  </si>
  <si>
    <t>lm0295n10547.time</t>
  </si>
  <si>
    <t>lm0295n23319.time</t>
  </si>
  <si>
    <t>lm0296k18251.time</t>
  </si>
  <si>
    <t>lm0296k21574.time</t>
  </si>
  <si>
    <t>lm0296l5952.time</t>
  </si>
  <si>
    <t>lm0297k5837.time</t>
  </si>
  <si>
    <t>lm0297m25628.time</t>
  </si>
  <si>
    <t>lm0297n4108.time</t>
  </si>
  <si>
    <t>lm0301l24172.time</t>
  </si>
  <si>
    <t>lm0302l13504.time</t>
  </si>
  <si>
    <t>lm0302l16660.time</t>
  </si>
  <si>
    <t>lm0302l5812.time</t>
  </si>
  <si>
    <t>lm0302n26730.time</t>
  </si>
  <si>
    <t>lm0303k12257.time</t>
  </si>
  <si>
    <t>lm0303l19680.time</t>
  </si>
  <si>
    <t>lm0303l22257.time</t>
  </si>
  <si>
    <t>lm0303m16963.time</t>
  </si>
  <si>
    <t>lm0303n13787.time</t>
  </si>
  <si>
    <t>lm0304k17724.time</t>
  </si>
  <si>
    <t>lm0304l26271.time</t>
  </si>
  <si>
    <t>lm0304n15130.time</t>
  </si>
  <si>
    <t>lm0305k14692.time</t>
  </si>
  <si>
    <t>lm0305k27924.time</t>
  </si>
  <si>
    <t>lm0305l23552.time</t>
  </si>
  <si>
    <t>lm0305n11479.time</t>
  </si>
  <si>
    <t>lm0305n19234.time</t>
  </si>
  <si>
    <t>lm0306k26304.time</t>
  </si>
  <si>
    <t>lm0306l10514.time</t>
  </si>
  <si>
    <t>lm0306l9969.time</t>
  </si>
  <si>
    <t>lm0307k4588.time</t>
  </si>
  <si>
    <t>lm0307k6200.time</t>
  </si>
  <si>
    <t>lm0307m23944.time</t>
  </si>
  <si>
    <t>lm0310l9678.time</t>
  </si>
  <si>
    <t>lm0310n9894.time</t>
  </si>
  <si>
    <t>lm0312k16300.time</t>
  </si>
  <si>
    <t>lm0312k9715.time</t>
  </si>
  <si>
    <t>lm0312n15302.time</t>
  </si>
  <si>
    <t>lm0313k3022.time</t>
  </si>
  <si>
    <t>lm0313m17582.time</t>
  </si>
  <si>
    <t>lm0313m3504.time</t>
  </si>
  <si>
    <t>lm0314k10500.time</t>
  </si>
  <si>
    <t>lm0314l19235.time</t>
  </si>
  <si>
    <t>lm0316l21696.time</t>
  </si>
  <si>
    <t>lm0531m10837.time</t>
  </si>
  <si>
    <t>lm0531m17686.time</t>
  </si>
  <si>
    <t>lm0531m18815.time</t>
  </si>
  <si>
    <t>lm0531m21455.time</t>
  </si>
  <si>
    <t>lm0531m5642.time</t>
  </si>
  <si>
    <t>lm0540k22422.time</t>
  </si>
  <si>
    <t>lm0540l5489.time</t>
  </si>
  <si>
    <t>lm0540m9048.time</t>
  </si>
  <si>
    <t>lm0541l18869.time</t>
  </si>
  <si>
    <t>lm0541n14138.time</t>
  </si>
  <si>
    <t>lm0543l12656.time</t>
  </si>
  <si>
    <t>lm0543m6470.time</t>
  </si>
  <si>
    <t>lm0544m8194.time</t>
  </si>
  <si>
    <t>lm0545m28932.time</t>
  </si>
  <si>
    <t>lm0550k13673.time</t>
  </si>
  <si>
    <t>lm0550k9132.time</t>
  </si>
  <si>
    <t>lm0550m15342.time</t>
  </si>
  <si>
    <t>lm0550m26048.time</t>
  </si>
  <si>
    <t>lm0550m6732.time</t>
  </si>
  <si>
    <t>lm0551k11279.time</t>
  </si>
  <si>
    <t>lm0551k16470.time</t>
  </si>
  <si>
    <t>lm0551l13386.time</t>
  </si>
  <si>
    <t>lm0551l23467.time</t>
  </si>
  <si>
    <t>lm0551l7960.time</t>
  </si>
  <si>
    <t>lm0551m11206.time</t>
  </si>
  <si>
    <t>lm0551n16072.time</t>
  </si>
  <si>
    <t>lm0551n24738.time</t>
  </si>
  <si>
    <t>lm0551n28379.time</t>
  </si>
  <si>
    <t>lm0551n28745.time</t>
  </si>
  <si>
    <t>lm0552n16902.time</t>
  </si>
  <si>
    <t>lm0553k5152.time</t>
  </si>
  <si>
    <t>lm0553m13610.time</t>
  </si>
  <si>
    <t>lm0553m8974.time</t>
  </si>
  <si>
    <t>lm0553n23077.time</t>
  </si>
  <si>
    <t>lm0560k23245.time</t>
  </si>
  <si>
    <t>lm0560k26213.time</t>
  </si>
  <si>
    <t>lm0560k7020.time</t>
  </si>
  <si>
    <t>lm0560k7781.time</t>
  </si>
  <si>
    <t>lm0560l12948.time</t>
  </si>
  <si>
    <t>lm0560l27165.time</t>
  </si>
  <si>
    <t>lm0560m17645.time</t>
  </si>
  <si>
    <t>lm0560m24214.time</t>
  </si>
  <si>
    <t>lm0561k19560.time</t>
  </si>
  <si>
    <t>lm0561k22085.time</t>
  </si>
  <si>
    <t>lm0561m7604.time</t>
  </si>
  <si>
    <t>lm0563k23681.time</t>
  </si>
  <si>
    <t>lm0563l20011.time</t>
  </si>
  <si>
    <t>lm0563m30120.time</t>
  </si>
  <si>
    <t>lm0563m8584.time</t>
  </si>
  <si>
    <t>lm0563m9210.time</t>
  </si>
  <si>
    <t>lm0563n8449.time</t>
  </si>
  <si>
    <t>lm0564k25978.time</t>
  </si>
  <si>
    <t>lm0565m12524.time</t>
  </si>
  <si>
    <t>lm0565m7531.time</t>
  </si>
  <si>
    <t>lm0565n18722.time</t>
  </si>
  <si>
    <t>lm0567n7611.time</t>
  </si>
  <si>
    <t>lm0570k18540.time</t>
  </si>
  <si>
    <t>lm0570k20997.time</t>
  </si>
  <si>
    <t>lm0571l11513.time</t>
  </si>
  <si>
    <t>lm0571l26474.time</t>
  </si>
  <si>
    <t>lm0571m21421.time</t>
  </si>
  <si>
    <t>lm0571m21433.time</t>
  </si>
  <si>
    <t>lm0571m6708.time</t>
  </si>
  <si>
    <t>lm0571m8104.time</t>
  </si>
  <si>
    <t>lm0575m22548.time</t>
  </si>
  <si>
    <t>lm0575m4232.time</t>
  </si>
  <si>
    <t>lm0576l8496.time</t>
  </si>
  <si>
    <t>lm0576n23576.time</t>
  </si>
  <si>
    <t>lm0576n25446.time</t>
  </si>
  <si>
    <t>lm0577k24369.time</t>
  </si>
  <si>
    <t>lm0577m26566.time</t>
  </si>
  <si>
    <t>lm0577m8719.time</t>
  </si>
  <si>
    <t>lm0577n14122.time</t>
  </si>
  <si>
    <t>lm0580k18203.time</t>
  </si>
  <si>
    <t>lm0580l23302.time</t>
  </si>
  <si>
    <t>lm0580l27232.time</t>
  </si>
  <si>
    <t>lm0580l9316.time</t>
  </si>
  <si>
    <t>lm0580m3341.time</t>
  </si>
  <si>
    <t>lm0580n15157.time</t>
  </si>
  <si>
    <t>lm0581k12864.time</t>
  </si>
  <si>
    <t>lm0581k13443.time</t>
  </si>
  <si>
    <t>lm0581n21293.time</t>
  </si>
  <si>
    <t>lm0583k1638.time</t>
  </si>
  <si>
    <t>lm0583k2373.time</t>
  </si>
  <si>
    <t>lm0583l15114.time</t>
  </si>
  <si>
    <t>lm0583l33406.time</t>
  </si>
  <si>
    <t>lm0583l7581.time</t>
  </si>
  <si>
    <t>lm0583n12135.time</t>
  </si>
  <si>
    <t>lm0585k16895.time</t>
  </si>
  <si>
    <t>lm0585l18420.time</t>
  </si>
  <si>
    <t>lm0585l24750.time</t>
  </si>
  <si>
    <t>lm0586n26719.time</t>
  </si>
  <si>
    <t>lm0587k11954.time</t>
  </si>
  <si>
    <t>lm0587k25203.time</t>
  </si>
  <si>
    <t>lm0587k8005.time</t>
  </si>
  <si>
    <t>lm0587m18657.time</t>
  </si>
  <si>
    <t>lm0587m5704.time</t>
  </si>
  <si>
    <t>lm0587n5978.time</t>
  </si>
  <si>
    <t>lm0590l20516.time</t>
  </si>
  <si>
    <t>lm0590m11406.time</t>
  </si>
  <si>
    <t>lm0590m15323.time</t>
  </si>
  <si>
    <t>lm0590n24821.time</t>
  </si>
  <si>
    <t>lm0591k13471.time</t>
  </si>
  <si>
    <t>lm0591k16927.time</t>
  </si>
  <si>
    <t>lm0591k20566.time</t>
  </si>
  <si>
    <t>lm0591k23713.time</t>
  </si>
  <si>
    <t>lm0591k26447.time</t>
  </si>
  <si>
    <t>lm0591k3097.time</t>
  </si>
  <si>
    <t>lm0591k4343.time</t>
  </si>
  <si>
    <t>lm0591k5984.time</t>
  </si>
  <si>
    <t>lm0591k7015.time</t>
  </si>
  <si>
    <t>lm0591k7155.time</t>
  </si>
  <si>
    <t>lm0591l11326.time</t>
  </si>
  <si>
    <t>lm0591l17790.time</t>
  </si>
  <si>
    <t>lm0591l7247.time</t>
  </si>
  <si>
    <t>lm0591m15626.time</t>
  </si>
  <si>
    <t>lm0591m25453.time</t>
  </si>
  <si>
    <t>lm0591m4909.time</t>
  </si>
  <si>
    <t>lm0591m7692.time</t>
  </si>
  <si>
    <t>lm0591m9408.time</t>
  </si>
  <si>
    <t>lm0591n14225.time</t>
  </si>
  <si>
    <t>lm0592l4863.time</t>
  </si>
  <si>
    <t>lm0592l4971.time</t>
  </si>
  <si>
    <t>lm0592l5412.time</t>
  </si>
  <si>
    <t>lm0592l5985.time</t>
  </si>
  <si>
    <t>lm0592m26090.time</t>
  </si>
  <si>
    <t>lm0592n10829.time</t>
  </si>
  <si>
    <t>lm0593l20385.time</t>
  </si>
  <si>
    <t>lm0593m29621.time</t>
  </si>
  <si>
    <t>lm0593m5525.time</t>
  </si>
  <si>
    <t>lm0593n33642.time</t>
  </si>
  <si>
    <t>lm0594k21652.time</t>
  </si>
  <si>
    <t>lm0594k26338.time</t>
  </si>
  <si>
    <t>lm0594l24368.time</t>
  </si>
  <si>
    <t>lm0594l28847.time</t>
  </si>
  <si>
    <t>lm0594m18437.time</t>
  </si>
  <si>
    <t>lm0595k5955.time</t>
  </si>
  <si>
    <t>lm0595m5755.time</t>
  </si>
  <si>
    <t>lm0595n14885.time</t>
  </si>
  <si>
    <t>lm0596n21441.time</t>
  </si>
  <si>
    <t>lm0600k11171.time</t>
  </si>
  <si>
    <t>lm0600k13142.time</t>
  </si>
  <si>
    <t>lm0600k19002.time</t>
  </si>
  <si>
    <t>lm0600l10135.time</t>
  </si>
  <si>
    <t>lm0600l25561.time</t>
  </si>
  <si>
    <t>lm0600l5413.time</t>
  </si>
  <si>
    <t>lm0600n11789.time</t>
  </si>
  <si>
    <t>lm0600n12615.time</t>
  </si>
  <si>
    <t>lm0600n16236.time</t>
  </si>
  <si>
    <t>lm0600n22342.time</t>
  </si>
  <si>
    <t>lm0601k5413.time</t>
  </si>
  <si>
    <t>lm0601l6438.time</t>
  </si>
  <si>
    <t>lm0601m3634.time</t>
  </si>
  <si>
    <t>lm0601n19223.time</t>
  </si>
  <si>
    <t>lm0602l22741.time</t>
  </si>
  <si>
    <t>lm0602l28614.time</t>
  </si>
  <si>
    <t>lm0602n6685.time</t>
  </si>
  <si>
    <t>lm0603l26569.time</t>
  </si>
  <si>
    <t>lm0603m22295.time</t>
  </si>
  <si>
    <t>lm0603n12529.time</t>
  </si>
  <si>
    <t>lm0603n21290.time</t>
  </si>
  <si>
    <t>lm0604k21383.time</t>
  </si>
  <si>
    <t>lm0604l9306.time</t>
  </si>
  <si>
    <t>lm0604n10843.time</t>
  </si>
  <si>
    <t>lm0605k23698.time</t>
  </si>
  <si>
    <t>lm0605n24046.time</t>
  </si>
  <si>
    <t>lm0606k20484.time</t>
  </si>
  <si>
    <t>lm0606m18832.time</t>
  </si>
  <si>
    <t>lm0606n13659.time</t>
  </si>
  <si>
    <t>lm0607k6166.time</t>
  </si>
  <si>
    <t>lm0610l17939.time</t>
  </si>
  <si>
    <t>lm0620k13402.time</t>
  </si>
  <si>
    <t>lm0621n15240.time</t>
  </si>
  <si>
    <t>lm0627m12344.time</t>
  </si>
  <si>
    <t>lm0627m17196.time</t>
  </si>
  <si>
    <t>lm0630l22251.time</t>
  </si>
  <si>
    <t>lm0632n18151.time</t>
  </si>
  <si>
    <t>lm0691k6919.time</t>
  </si>
  <si>
    <t>lm0701k9905.time</t>
  </si>
  <si>
    <t>lm0721k22184.time</t>
  </si>
  <si>
    <t>lm0721l23907.time</t>
  </si>
  <si>
    <t>lm0721n26605.time</t>
  </si>
  <si>
    <t>lm0721n8663.time</t>
  </si>
  <si>
    <t>lm0722n5104.time</t>
  </si>
  <si>
    <t>lm0723k27014.time</t>
  </si>
  <si>
    <t>lm0730k10536.time</t>
  </si>
  <si>
    <t>lm0741k12380.time</t>
  </si>
  <si>
    <t>lm0755k4116.time</t>
  </si>
  <si>
    <t>lm0755k6794.time</t>
  </si>
  <si>
    <t>clase</t>
  </si>
  <si>
    <t>lm0010k7013.time</t>
  </si>
  <si>
    <t>lm0010l25185.time</t>
  </si>
  <si>
    <t>lm0011l8911.time</t>
  </si>
  <si>
    <t>lm0012l15614.time</t>
  </si>
  <si>
    <t>lm0012m24845.time</t>
  </si>
  <si>
    <t>lm0013k32525.time</t>
  </si>
  <si>
    <t>lm0013l9498.time</t>
  </si>
  <si>
    <t>lm0013m19701.time</t>
  </si>
  <si>
    <t>lm0014m13959.time</t>
  </si>
  <si>
    <t>lm0014m14010.time</t>
  </si>
  <si>
    <t>lm0014m20390.time</t>
  </si>
  <si>
    <t>lm0014m22936.time</t>
  </si>
  <si>
    <t>lm0015m14119.time</t>
  </si>
  <si>
    <t>lm0015m21795.time</t>
  </si>
  <si>
    <t>lm0016m26816.time</t>
  </si>
  <si>
    <t>lm0017k8055.time</t>
  </si>
  <si>
    <t>lm0020m22452.time</t>
  </si>
  <si>
    <t>lm0020m8332.time</t>
  </si>
  <si>
    <t>lm0022l23542.time</t>
  </si>
  <si>
    <t>lm0023l34480.time</t>
  </si>
  <si>
    <t>lm0024k7504.time</t>
  </si>
  <si>
    <t>lm0024m20437.time</t>
  </si>
  <si>
    <t>lm0025l30610.time</t>
  </si>
  <si>
    <t>lm0025m21968.time</t>
  </si>
  <si>
    <t>lm0027n8165.time</t>
  </si>
  <si>
    <t>lm0031n25473.time</t>
  </si>
  <si>
    <t>lm0032l17010.time</t>
  </si>
  <si>
    <t>lm0032n29351.time</t>
  </si>
  <si>
    <t>lm0035m21723.time</t>
  </si>
  <si>
    <t>lm0036k14339.time</t>
  </si>
  <si>
    <t>lm0036k26023.time</t>
  </si>
  <si>
    <t>lm0036k5753.time</t>
  </si>
  <si>
    <t>lm0037m7177.time</t>
  </si>
  <si>
    <t>lm0040n13205.time</t>
  </si>
  <si>
    <t>lm0041k4450.time</t>
  </si>
  <si>
    <t>lm0041k8291.time</t>
  </si>
  <si>
    <t>lm0041m16185.time</t>
  </si>
  <si>
    <t>lm0043n29612.time</t>
  </si>
  <si>
    <t>lm0046l18400.time</t>
  </si>
  <si>
    <t>lm0046m2835.time</t>
  </si>
  <si>
    <t>lm0047k11912.time</t>
  </si>
  <si>
    <t>lm0047n17811.time</t>
  </si>
  <si>
    <t>lm0050n21450.time</t>
  </si>
  <si>
    <t>lm0054k9759.time</t>
  </si>
  <si>
    <t>lm0061m21660.time</t>
  </si>
  <si>
    <t>lm0063m3049.time</t>
  </si>
  <si>
    <t>lm0064m5025.time</t>
  </si>
  <si>
    <t>lm0091k36027.time</t>
  </si>
  <si>
    <t>lm0091m16840.time</t>
  </si>
  <si>
    <t>lm0091m18916.time</t>
  </si>
  <si>
    <t>lm0091m24614.time</t>
  </si>
  <si>
    <t>lm0091n12616.time</t>
  </si>
  <si>
    <t>lm0091n29250.time</t>
  </si>
  <si>
    <t>lm0092n30524.time</t>
  </si>
  <si>
    <t>lm0093k4212.time</t>
  </si>
  <si>
    <t>lm0093l20309.time</t>
  </si>
  <si>
    <t>lm0093l9703.time</t>
  </si>
  <si>
    <t>lm0101k11314.time</t>
  </si>
  <si>
    <t>lm0101k25647.time</t>
  </si>
  <si>
    <t>lm0101n28954.time</t>
  </si>
  <si>
    <t>lm0103m16150.time</t>
  </si>
  <si>
    <t>lm0105m28425.time</t>
  </si>
  <si>
    <t>lm0106n17777.time</t>
  </si>
  <si>
    <t>lm0111l8170.time</t>
  </si>
  <si>
    <t>lm0114k13900.time</t>
  </si>
  <si>
    <t>lm0114k8778.time</t>
  </si>
  <si>
    <t>lm0114l25966.time</t>
  </si>
  <si>
    <t>lm0114m23614.time</t>
  </si>
  <si>
    <t>lm0116k11202.time</t>
  </si>
  <si>
    <t>lm0116m16271.time</t>
  </si>
  <si>
    <t>lm0120m16370.time</t>
  </si>
  <si>
    <t>lm0121k5215.time</t>
  </si>
  <si>
    <t>lm0123n29104.time</t>
  </si>
  <si>
    <t>lm0126m8558.time</t>
  </si>
  <si>
    <t>lm0132n17708.time</t>
  </si>
  <si>
    <t>lm0152k10016.time</t>
  </si>
  <si>
    <t>lm0162l19152.time</t>
  </si>
  <si>
    <t>lm0162l24827.time</t>
  </si>
  <si>
    <t>lm0163m26259.time</t>
  </si>
  <si>
    <t>lm0163n15612.time</t>
  </si>
  <si>
    <t>lm0163n9961.time</t>
  </si>
  <si>
    <t>lm0166k14257.time</t>
  </si>
  <si>
    <t>lm0166m25974.time</t>
  </si>
  <si>
    <t>lm0167m23709.time</t>
  </si>
  <si>
    <t>lm0170k4804.time</t>
  </si>
  <si>
    <t>lm0170n11321.time</t>
  </si>
  <si>
    <t>lm0173k4171.time</t>
  </si>
  <si>
    <t>lm0175k23016.time</t>
  </si>
  <si>
    <t>lm0176m22692.time</t>
  </si>
  <si>
    <t>lm0176m24714.time</t>
  </si>
  <si>
    <t>lm0177m26212.time</t>
  </si>
  <si>
    <t>lm0180l8586.time</t>
  </si>
  <si>
    <t>lm0182k5701.time</t>
  </si>
  <si>
    <t>lm0184l13229.time</t>
  </si>
  <si>
    <t>lm0184l16582.time</t>
  </si>
  <si>
    <t>lm0184m24948.time</t>
  </si>
  <si>
    <t>lm0186k18475.time</t>
  </si>
  <si>
    <t>lm0186n12845.time</t>
  </si>
  <si>
    <t>lm0187k20968.time</t>
  </si>
  <si>
    <t>lm0192k15885.time</t>
  </si>
  <si>
    <t>lm0194l30438.time</t>
  </si>
  <si>
    <t>lm0194n31755.time</t>
  </si>
  <si>
    <t>lm0195m7964.time</t>
  </si>
  <si>
    <t>lm0196l13765.time</t>
  </si>
  <si>
    <t>lm0196l6962.time</t>
  </si>
  <si>
    <t>lm0196m19517.time</t>
  </si>
  <si>
    <t>lm0197k14854.time</t>
  </si>
  <si>
    <t>lm0197k21035.time</t>
  </si>
  <si>
    <t>lm0200k19302.time</t>
  </si>
  <si>
    <t>lm0203k4065.time</t>
  </si>
  <si>
    <t>lm0203n10052.time</t>
  </si>
  <si>
    <t>lm0206m20767.time</t>
  </si>
  <si>
    <t>lm0206m25234.time</t>
  </si>
  <si>
    <t>lm0207m10813.time</t>
  </si>
  <si>
    <t>lm0207m20121.time</t>
  </si>
  <si>
    <t>lm0207n13612.time</t>
  </si>
  <si>
    <t>lm0210m21648.time</t>
  </si>
  <si>
    <t>lm0214k24748.time</t>
  </si>
  <si>
    <t>lm0215k3270.time</t>
  </si>
  <si>
    <t>lm0215l23175.time</t>
  </si>
  <si>
    <t>lm0217l13541.time</t>
  </si>
  <si>
    <t>lm0225n10478.time</t>
  </si>
  <si>
    <t>lm0226k19284.time</t>
  </si>
  <si>
    <t>lm0244m5143.time</t>
  </si>
  <si>
    <t>lm0285n6617.time</t>
  </si>
  <si>
    <t>lm0286n11372.time</t>
  </si>
  <si>
    <t>lm0287l13395.time</t>
  </si>
  <si>
    <t>lm0293k15465.time</t>
  </si>
  <si>
    <t>lm0295m29308.time</t>
  </si>
  <si>
    <t>lm0297n10267.time</t>
  </si>
  <si>
    <t>lm0302k15406.time</t>
  </si>
  <si>
    <t>lm0313m24334.time</t>
  </si>
  <si>
    <t>lm0314k11047.time</t>
  </si>
  <si>
    <t>lm0316l11932.time</t>
  </si>
  <si>
    <t>lm0543m25736.time</t>
  </si>
  <si>
    <t>lm0560n30676.time</t>
  </si>
  <si>
    <t>lm0562l12803.time</t>
  </si>
  <si>
    <t>lm0562l20070.time</t>
  </si>
  <si>
    <t>lm0563l20481.time</t>
  </si>
  <si>
    <t>lm0563n9056.time</t>
  </si>
  <si>
    <t>lm0571m5884.time</t>
  </si>
  <si>
    <t>lm0583m3577.time</t>
  </si>
  <si>
    <t>lm0584l15521.time</t>
  </si>
  <si>
    <t>lm0586m22273.time</t>
  </si>
  <si>
    <t>lm0590n9101.time</t>
  </si>
  <si>
    <t>lm0591k25415.time</t>
  </si>
  <si>
    <t>lm0593k10771.time</t>
  </si>
  <si>
    <t>lm0594n20123.time</t>
  </si>
  <si>
    <t>lm0595k12777.time</t>
  </si>
  <si>
    <t>lm0600m4488.time</t>
  </si>
  <si>
    <t>lm0601l12519.time</t>
  </si>
  <si>
    <t>lm0601l13678.time</t>
  </si>
  <si>
    <t>lm0601m8217.time</t>
  </si>
  <si>
    <t>lm0602l24821.time</t>
  </si>
  <si>
    <t>lm0602m4499.time</t>
  </si>
  <si>
    <t>lm0603n31520.time</t>
  </si>
  <si>
    <t>lm0604k7415.time</t>
  </si>
  <si>
    <t>lm0604n12703.time</t>
  </si>
  <si>
    <t>lm0604n29237.time</t>
  </si>
  <si>
    <t>lm0606l17744.time</t>
  </si>
  <si>
    <t>lm0607m5104.time</t>
  </si>
  <si>
    <t>lm0633n22938.time</t>
  </si>
  <si>
    <t>lm0720n18512.time</t>
  </si>
  <si>
    <t>lm0722m12342.time</t>
  </si>
  <si>
    <t>lm0747m15059.time</t>
  </si>
  <si>
    <t>lm0755l16521.time</t>
  </si>
  <si>
    <t>lm0010k11080.time</t>
  </si>
  <si>
    <t>lm0010k16911.time</t>
  </si>
  <si>
    <t>lm0010k18223.time</t>
  </si>
  <si>
    <t>lm0010k21004.time</t>
  </si>
  <si>
    <t>lm0010k23412.time</t>
  </si>
  <si>
    <t>lm0010k3978.time</t>
  </si>
  <si>
    <t>lm0010k7699.time</t>
  </si>
  <si>
    <t>lm0010l11256.time</t>
  </si>
  <si>
    <t>lm0010l17453.time</t>
  </si>
  <si>
    <t>lm0010l24281.time</t>
  </si>
  <si>
    <t>lm0010l26970.time</t>
  </si>
  <si>
    <t>lm0010l28036.time</t>
  </si>
  <si>
    <t>lm0010l5765.time</t>
  </si>
  <si>
    <t>lm0010m14506.time</t>
  </si>
  <si>
    <t>lm0010n17806.time</t>
  </si>
  <si>
    <t>lm0010n20672.time</t>
  </si>
  <si>
    <t>lm0010n28466.time</t>
  </si>
  <si>
    <t>lm0010n30957.time</t>
  </si>
  <si>
    <t>lm0011k10618.time</t>
  </si>
  <si>
    <t>lm0011k27040.time</t>
  </si>
  <si>
    <t>lm0011l13018.time</t>
  </si>
  <si>
    <t>lm0011l17996.time</t>
  </si>
  <si>
    <t>lm0011l24656.time</t>
  </si>
  <si>
    <t>lm0011l4493.time</t>
  </si>
  <si>
    <t>lm0011m11699.time</t>
  </si>
  <si>
    <t>lm0011m29876.time</t>
  </si>
  <si>
    <t>lm0011m4144.time</t>
  </si>
  <si>
    <t>lm0011n22041.time</t>
  </si>
  <si>
    <t>lm0012k17840.time</t>
  </si>
  <si>
    <t>lm0012k24001.time</t>
  </si>
  <si>
    <t>lm0012l11371.time</t>
  </si>
  <si>
    <t>lm0012n12777.time</t>
  </si>
  <si>
    <t>lm0012n20782.time</t>
  </si>
  <si>
    <t>lm0012n21014.time</t>
  </si>
  <si>
    <t>lm0012n27969.time</t>
  </si>
  <si>
    <t>lm0012n29060.time</t>
  </si>
  <si>
    <t>lm0012n3944.time</t>
  </si>
  <si>
    <t>lm0013k10417.time</t>
  </si>
  <si>
    <t>lm0013k18194.time</t>
  </si>
  <si>
    <t>lm0013k19628.time</t>
  </si>
  <si>
    <t>lm0013k30232.time</t>
  </si>
  <si>
    <t>lm0013l10011.time</t>
  </si>
  <si>
    <t>lm0013l27532.time</t>
  </si>
  <si>
    <t>lm0013l29049.time</t>
  </si>
  <si>
    <t>lm0013l32501.time</t>
  </si>
  <si>
    <t>lm0013l33694.time</t>
  </si>
  <si>
    <t>lm0013l35076.time</t>
  </si>
  <si>
    <t>lm0013m16655.time</t>
  </si>
  <si>
    <t>lm0013m21265.time</t>
  </si>
  <si>
    <t>lm0013m8625.time</t>
  </si>
  <si>
    <t>lm0013n25423.time</t>
  </si>
  <si>
    <t>lm0013n28158.time</t>
  </si>
  <si>
    <t>lm0013n35588.time</t>
  </si>
  <si>
    <t>lm0013n37325.time</t>
  </si>
  <si>
    <t>lm0013n8799.time</t>
  </si>
  <si>
    <t>lm0014k14203.time</t>
  </si>
  <si>
    <t>lm0014k30645.time</t>
  </si>
  <si>
    <t>lm0014k8489.time</t>
  </si>
  <si>
    <t>lm0014l21641.time</t>
  </si>
  <si>
    <t>lm0014l23864.time</t>
  </si>
  <si>
    <t>lm0014m12468.time</t>
  </si>
  <si>
    <t>lm0014m12585.time</t>
  </si>
  <si>
    <t>lm0014m22962.time</t>
  </si>
  <si>
    <t>lm0014m24629.time</t>
  </si>
  <si>
    <t>lm0014m24796.time</t>
  </si>
  <si>
    <t>lm0014m25320.time</t>
  </si>
  <si>
    <t>lm0014m25603.time</t>
  </si>
  <si>
    <t>lm0014m2932.time</t>
  </si>
  <si>
    <t>lm0014m29759.time</t>
  </si>
  <si>
    <t>lm0014m30150.time</t>
  </si>
  <si>
    <t>lm0014m31447.time</t>
  </si>
  <si>
    <t>lm0014m31858.time</t>
  </si>
  <si>
    <t>lm0014m6275.time</t>
  </si>
  <si>
    <t>lm0014n10470.time</t>
  </si>
  <si>
    <t>lm0014n12213.time</t>
  </si>
  <si>
    <t>lm0014n16894.time</t>
  </si>
  <si>
    <t>lm0014n18010.time</t>
  </si>
  <si>
    <t>lm0014n21956.time</t>
  </si>
  <si>
    <t>lm0014n24223.time</t>
  </si>
  <si>
    <t>lm0014n29270.time</t>
  </si>
  <si>
    <t>lm0014n31343.time</t>
  </si>
  <si>
    <t>lm0014n32824.time</t>
  </si>
  <si>
    <t>lm0014n35569.time</t>
  </si>
  <si>
    <t>lm0014n5281.time</t>
  </si>
  <si>
    <t>lm0014n5589.time</t>
  </si>
  <si>
    <t>lm0015k2359.time</t>
  </si>
  <si>
    <t>lm0015k25975.time</t>
  </si>
  <si>
    <t>lm0015k27202.time</t>
  </si>
  <si>
    <t>lm0015k30310.time</t>
  </si>
  <si>
    <t>lm0015k9092.time</t>
  </si>
  <si>
    <t>lm0015k9615.time</t>
  </si>
  <si>
    <t>lm0015l10141.time</t>
  </si>
  <si>
    <t>lm0015l10819.time</t>
  </si>
  <si>
    <t>lm0015l11602.time</t>
  </si>
  <si>
    <t>lm0015l17233.time</t>
  </si>
  <si>
    <t>lm0015l19610.time</t>
  </si>
  <si>
    <t>lm0015l25948.time</t>
  </si>
  <si>
    <t>lm0015l26904.time</t>
  </si>
  <si>
    <t>lm0015m10319.time</t>
  </si>
  <si>
    <t>lm0015m11483.time</t>
  </si>
  <si>
    <t>lm0015m12871.time</t>
  </si>
  <si>
    <t>lm0015m13030.time</t>
  </si>
  <si>
    <t>lm0015m13404.time</t>
  </si>
  <si>
    <t>lm0015m14835.time</t>
  </si>
  <si>
    <t>lm0015m14875.time</t>
  </si>
  <si>
    <t>lm0015m15381.time</t>
  </si>
  <si>
    <t>lm0015m15448.time</t>
  </si>
  <si>
    <t>lm0015m15551.time</t>
  </si>
  <si>
    <t>lm0015m16207.time</t>
  </si>
  <si>
    <t>lm0015m16500.time</t>
  </si>
  <si>
    <t>lm0015m17560.time</t>
  </si>
  <si>
    <t>lm0015m17795.time</t>
  </si>
  <si>
    <t>lm0015m19036.time</t>
  </si>
  <si>
    <t>lm0015m19328.time</t>
  </si>
  <si>
    <t>lm0015m19795.time</t>
  </si>
  <si>
    <t>lm0015m2023.time</t>
  </si>
  <si>
    <t>lm0015m21879.time</t>
  </si>
  <si>
    <t>lm0015m22752.time</t>
  </si>
  <si>
    <t>lm0015m29839.time</t>
  </si>
  <si>
    <t>lm0015m30260.time</t>
  </si>
  <si>
    <t>lm0015m30351.time</t>
  </si>
  <si>
    <t>lm0015m31295.time</t>
  </si>
  <si>
    <t>lm0015m8965.time</t>
  </si>
  <si>
    <t>lm0015m9008.time</t>
  </si>
  <si>
    <t>lm0015m9240.time</t>
  </si>
  <si>
    <t>lm0015n14382.time</t>
  </si>
  <si>
    <t>lm0015n21377.time</t>
  </si>
  <si>
    <t>lm0015n32335.time</t>
  </si>
  <si>
    <t>lm0016k22532.time</t>
  </si>
  <si>
    <t>lm0016k9277.time</t>
  </si>
  <si>
    <t>lm0016m11506.time</t>
  </si>
  <si>
    <t>lm0016m14222.time</t>
  </si>
  <si>
    <t>lm0016m26876.time</t>
  </si>
  <si>
    <t>lm0016m4396.time</t>
  </si>
  <si>
    <t>lm0016m4446.time</t>
  </si>
  <si>
    <t>lm0016m7689.time</t>
  </si>
  <si>
    <t>lm0016m8174.time</t>
  </si>
  <si>
    <t>lm0016m8357.time</t>
  </si>
  <si>
    <t>lm0016m8390.time</t>
  </si>
  <si>
    <t>lm0016m8463.time</t>
  </si>
  <si>
    <t>lm0016m8494.time</t>
  </si>
  <si>
    <t>lm0016m8694.time</t>
  </si>
  <si>
    <t>lm0016m8747.time</t>
  </si>
  <si>
    <t>lm0016m9026.time</t>
  </si>
  <si>
    <t>lm0016m9538.time</t>
  </si>
  <si>
    <t>lm0016n19884.time</t>
  </si>
  <si>
    <t>lm0017k10526.time</t>
  </si>
  <si>
    <t>lm0017k15354.time</t>
  </si>
  <si>
    <t>lm0017k20594.time</t>
  </si>
  <si>
    <t>lm0017k26019.time</t>
  </si>
  <si>
    <t>lm0017k27831.time</t>
  </si>
  <si>
    <t>lm0017k32961.time</t>
  </si>
  <si>
    <t>lm0017k9369.time</t>
  </si>
  <si>
    <t>lm0017l10860.time</t>
  </si>
  <si>
    <t>lm0017l6082.time</t>
  </si>
  <si>
    <t>lm0017l7542.time</t>
  </si>
  <si>
    <t>lm0017m14951.time</t>
  </si>
  <si>
    <t>lm0017m17809.time</t>
  </si>
  <si>
    <t>lm0017m5742.time</t>
  </si>
  <si>
    <t>lm0017m7164.time</t>
  </si>
  <si>
    <t>lm0017n13137.time</t>
  </si>
  <si>
    <t>lm0020k10574.time</t>
  </si>
  <si>
    <t>lm0020k6505.time</t>
  </si>
  <si>
    <t>lm0020l18064.time</t>
  </si>
  <si>
    <t>lm0020m19516.time</t>
  </si>
  <si>
    <t>lm0020n17344.time</t>
  </si>
  <si>
    <t>lm0020n24025.time</t>
  </si>
  <si>
    <t>lm0021k9223.time</t>
  </si>
  <si>
    <t>lm0021k9634.time</t>
  </si>
  <si>
    <t>lm0021l19753.time</t>
  </si>
  <si>
    <t>lm0021l25480.time</t>
  </si>
  <si>
    <t>lm0021l6452.time</t>
  </si>
  <si>
    <t>lm0021m6723.time</t>
  </si>
  <si>
    <t>lm0021n21156.time</t>
  </si>
  <si>
    <t>lm0022l16615.time</t>
  </si>
  <si>
    <t>lm0022l20498.time</t>
  </si>
  <si>
    <t>lm0022l20803.time</t>
  </si>
  <si>
    <t>lm0022l5471.time</t>
  </si>
  <si>
    <t>lm0022m24692.time</t>
  </si>
  <si>
    <t>lm0022m3319.time</t>
  </si>
  <si>
    <t>lm0022m4827.time</t>
  </si>
  <si>
    <t>lm0022n19655.time</t>
  </si>
  <si>
    <t>lm0022n32897.time</t>
  </si>
  <si>
    <t>lm0023k24412.time</t>
  </si>
  <si>
    <t>lm0023l14626.time</t>
  </si>
  <si>
    <t>lm0023l5838.time</t>
  </si>
  <si>
    <t>lm0023l8785.time</t>
  </si>
  <si>
    <t>lm0023m30064.time</t>
  </si>
  <si>
    <t>lm0023n11354.time</t>
  </si>
  <si>
    <t>lm0023n31229.time</t>
  </si>
  <si>
    <t>lm0023n9890.time</t>
  </si>
  <si>
    <t>lm0024k13130.time</t>
  </si>
  <si>
    <t>lm0024k13193.time</t>
  </si>
  <si>
    <t>lm0024k15255.time</t>
  </si>
  <si>
    <t>lm0024k15709.time</t>
  </si>
  <si>
    <t>lm0024k15918.time</t>
  </si>
  <si>
    <t>lm0024k17084.time</t>
  </si>
  <si>
    <t>lm0024k17120.time</t>
  </si>
  <si>
    <t>lm0024k19257.time</t>
  </si>
  <si>
    <t>lm0024k19889.time</t>
  </si>
  <si>
    <t>lm0024k20716.time</t>
  </si>
  <si>
    <t>lm0024k23929.time</t>
  </si>
  <si>
    <t>lm0024k24168.time</t>
  </si>
  <si>
    <t>lm0024k7289.time</t>
  </si>
  <si>
    <t>lm0024l11744.time</t>
  </si>
  <si>
    <t>lm0024l17087.time</t>
  </si>
  <si>
    <t>lm0024l17218.time</t>
  </si>
  <si>
    <t>lm0024l19326.time</t>
  </si>
  <si>
    <t>lm0024l26563.time</t>
  </si>
  <si>
    <t>lm0024l4850.time</t>
  </si>
  <si>
    <t>lm0024l9196.time</t>
  </si>
  <si>
    <t>lm0024l9301.time</t>
  </si>
  <si>
    <t>lm0024l9675.time</t>
  </si>
  <si>
    <t>lm0024m10138.time</t>
  </si>
  <si>
    <t>lm0024m11550.time</t>
  </si>
  <si>
    <t>lm0024m13336.time</t>
  </si>
  <si>
    <t>lm0024m19958.time</t>
  </si>
  <si>
    <t>lm0024m23412.time</t>
  </si>
  <si>
    <t>lm0024m3559.time</t>
  </si>
  <si>
    <t>lm0024n10164.time</t>
  </si>
  <si>
    <t>lm0024n15986.time</t>
  </si>
  <si>
    <t>lm0024n17125.time</t>
  </si>
  <si>
    <t>lm0024n26972.time</t>
  </si>
  <si>
    <t>lm0024n30949.time</t>
  </si>
  <si>
    <t>lm0024n5767.time</t>
  </si>
  <si>
    <t>lm0024n5974.time</t>
  </si>
  <si>
    <t>lm0025k20435.time</t>
  </si>
  <si>
    <t>lm0025k2204.time</t>
  </si>
  <si>
    <t>lm0025k24771.time</t>
  </si>
  <si>
    <t>lm0025k28245.time</t>
  </si>
  <si>
    <t>lm0025k29931.time</t>
  </si>
  <si>
    <t>lm0025k6954.time</t>
  </si>
  <si>
    <t>lm0025l10755.time</t>
  </si>
  <si>
    <t>lm0025l12214.time</t>
  </si>
  <si>
    <t>lm0025l12410.time</t>
  </si>
  <si>
    <t>lm0025l12415.time</t>
  </si>
  <si>
    <t>lm0025l16223.time</t>
  </si>
  <si>
    <t>lm0025l17778.time</t>
  </si>
  <si>
    <t>lm0025l21409.time</t>
  </si>
  <si>
    <t>lm0025l23077.time</t>
  </si>
  <si>
    <t>lm0025l30824.time</t>
  </si>
  <si>
    <t>lm0025l32741.time</t>
  </si>
  <si>
    <t>lm0025l6467.time</t>
  </si>
  <si>
    <t>lm0025l7493.time</t>
  </si>
  <si>
    <t>lm0025m11874.time</t>
  </si>
  <si>
    <t>lm0025m24375.time</t>
  </si>
  <si>
    <t>lm0025m30546.time</t>
  </si>
  <si>
    <t>lm0025m30907.time</t>
  </si>
  <si>
    <t>lm0025n15294.time</t>
  </si>
  <si>
    <t>lm0025n26313.time</t>
  </si>
  <si>
    <t>lm0025n29119.time</t>
  </si>
  <si>
    <t>lm0025n31147.time</t>
  </si>
  <si>
    <t>lm0025n8397.time</t>
  </si>
  <si>
    <t>lm0026k11804.time</t>
  </si>
  <si>
    <t>lm0026k20090.time</t>
  </si>
  <si>
    <t>lm0026k24453.time</t>
  </si>
  <si>
    <t>lm0026k6357.time</t>
  </si>
  <si>
    <t>lm0026l12864.time</t>
  </si>
  <si>
    <t>lm0026l16557.time</t>
  </si>
  <si>
    <t>lm0026l7973.time</t>
  </si>
  <si>
    <t>lm0026m11596.time</t>
  </si>
  <si>
    <t>lm0026m23728.time</t>
  </si>
  <si>
    <t>lm0026m27392.time</t>
  </si>
  <si>
    <t>lm0026n8715.time</t>
  </si>
  <si>
    <t>lm0027k10210.time</t>
  </si>
  <si>
    <t>lm0027k13753.time</t>
  </si>
  <si>
    <t>lm0027k18091.time</t>
  </si>
  <si>
    <t>lm0027k18104.time</t>
  </si>
  <si>
    <t>lm0027k21141.time</t>
  </si>
  <si>
    <t>lm0027k23518.time</t>
  </si>
  <si>
    <t>lm0027k25689.time</t>
  </si>
  <si>
    <t>lm0027k5977.time</t>
  </si>
  <si>
    <t>lm0027l18237.time</t>
  </si>
  <si>
    <t>lm0027l9755.time</t>
  </si>
  <si>
    <t>lm0027l9868.time</t>
  </si>
  <si>
    <t>lm0027m14797.time</t>
  </si>
  <si>
    <t>lm0027m15340.time</t>
  </si>
  <si>
    <t>lm0027m15502.time</t>
  </si>
  <si>
    <t>lm0027m28003.time</t>
  </si>
  <si>
    <t>lm0027m9771.time</t>
  </si>
  <si>
    <t>lm0027n18638.time</t>
  </si>
  <si>
    <t>lm0030m13968.time</t>
  </si>
  <si>
    <t>lm0030m15715.time</t>
  </si>
  <si>
    <t>lm0030m4391.time</t>
  </si>
  <si>
    <t>lm0031k14115.time</t>
  </si>
  <si>
    <t>lm0031k6763.time</t>
  </si>
  <si>
    <t>lm0031l15071.time</t>
  </si>
  <si>
    <t>lm0031l20429.time</t>
  </si>
  <si>
    <t>lm0031l25141.time</t>
  </si>
  <si>
    <t>lm0031l8935.time</t>
  </si>
  <si>
    <t>lm0031m17945.time</t>
  </si>
  <si>
    <t>lm0031m18883.time</t>
  </si>
  <si>
    <t>lm0031m3892.time</t>
  </si>
  <si>
    <t>lm0032k22089.time</t>
  </si>
  <si>
    <t>lm0032l17868.time</t>
  </si>
  <si>
    <t>lm0032l18775.time</t>
  </si>
  <si>
    <t>lm0032l25469.time</t>
  </si>
  <si>
    <t>lm0032n26246.time</t>
  </si>
  <si>
    <t>lm0032n27351.time</t>
  </si>
  <si>
    <t>lm0032n4507.time</t>
  </si>
  <si>
    <t>lm0033k9564.time</t>
  </si>
  <si>
    <t>lm0033l13564.time</t>
  </si>
  <si>
    <t>lm0033l17293.time</t>
  </si>
  <si>
    <t>lm0033l7716.time</t>
  </si>
  <si>
    <t>lm0033m23391.time</t>
  </si>
  <si>
    <t>lm0033n10548.time</t>
  </si>
  <si>
    <t>lm0033n23120.time</t>
  </si>
  <si>
    <t>lm0034k10270.time</t>
  </si>
  <si>
    <t>lm0034k12659.time</t>
  </si>
  <si>
    <t>lm0034k24214.time</t>
  </si>
  <si>
    <t>lm0034l10866.time</t>
  </si>
  <si>
    <t>lm0034l16114.time</t>
  </si>
  <si>
    <t>lm0034l20830.time</t>
  </si>
  <si>
    <t>lm0034l25060.time</t>
  </si>
  <si>
    <t>lm0034l25297.time</t>
  </si>
  <si>
    <t>lm0034l26104.time</t>
  </si>
  <si>
    <t>lm0034l28608.time</t>
  </si>
  <si>
    <t>lm0034l28831.time</t>
  </si>
  <si>
    <t>lm0034l5211.time</t>
  </si>
  <si>
    <t>lm0034l7247.time</t>
  </si>
  <si>
    <t>lm0034l8247.time</t>
  </si>
  <si>
    <t>lm0034l8414.time</t>
  </si>
  <si>
    <t>lm0034l9094.time</t>
  </si>
  <si>
    <t>lm0034l9210.time</t>
  </si>
  <si>
    <t>lm0034m8886.time</t>
  </si>
  <si>
    <t>lm0034n13412.time</t>
  </si>
  <si>
    <t>lm0034n16536.time</t>
  </si>
  <si>
    <t>lm0034n21751.time</t>
  </si>
  <si>
    <t>lm0034n3274.time</t>
  </si>
  <si>
    <t>lm0034n8301.time</t>
  </si>
  <si>
    <t>lm0034n8529.time</t>
  </si>
  <si>
    <t>lm0034n8877.time</t>
  </si>
  <si>
    <t>lm0035k20327.time</t>
  </si>
  <si>
    <t>lm0035k5723.time</t>
  </si>
  <si>
    <t>lm0035l19575.time</t>
  </si>
  <si>
    <t>lm0035l21375.time</t>
  </si>
  <si>
    <t>lm0035l23009.time</t>
  </si>
  <si>
    <t>lm0035l27033.time</t>
  </si>
  <si>
    <t>lm0035l29686.time</t>
  </si>
  <si>
    <t>lm0035l4611.time</t>
  </si>
  <si>
    <t>lm0035m12661.time</t>
  </si>
  <si>
    <t>lm0035m28613.time</t>
  </si>
  <si>
    <t>lm0035n15277.time</t>
  </si>
  <si>
    <t>lm0036k10149.time</t>
  </si>
  <si>
    <t>lm0036k12612.time</t>
  </si>
  <si>
    <t>lm0036k14077.time</t>
  </si>
  <si>
    <t>lm0036k14235.time</t>
  </si>
  <si>
    <t>lm0036k17135.time</t>
  </si>
  <si>
    <t>lm0036k19784.time</t>
  </si>
  <si>
    <t>lm0036k21621.time</t>
  </si>
  <si>
    <t>lm0036k21793.time</t>
  </si>
  <si>
    <t>lm0036k22547.time</t>
  </si>
  <si>
    <t>lm0036k23429.time</t>
  </si>
  <si>
    <t>lm0036k4970.time</t>
  </si>
  <si>
    <t>lm0036k6727.time</t>
  </si>
  <si>
    <t>lm0036k6811.time</t>
  </si>
  <si>
    <t>lm0036k7041.time</t>
  </si>
  <si>
    <t>lm0036k7444.time</t>
  </si>
  <si>
    <t>lm0036k7963.time</t>
  </si>
  <si>
    <t>lm0036k8214.time</t>
  </si>
  <si>
    <t>lm0036k8581.time</t>
  </si>
  <si>
    <t>lm0036k9287.time</t>
  </si>
  <si>
    <t>lm0036k9749.time</t>
  </si>
  <si>
    <t>lm0036l14316.time</t>
  </si>
  <si>
    <t>lm0036l15725.time</t>
  </si>
  <si>
    <t>lm0036l21310.time</t>
  </si>
  <si>
    <t>lm0036l9666.time</t>
  </si>
  <si>
    <t>lm0036m10542.time</t>
  </si>
  <si>
    <t>lm0036m12084.time</t>
  </si>
  <si>
    <t>lm0036m13616.time</t>
  </si>
  <si>
    <t>lm0036m15729.time</t>
  </si>
  <si>
    <t>lm0036m19780.time</t>
  </si>
  <si>
    <t>lm0036m20123.time</t>
  </si>
  <si>
    <t>lm0036m20140.time</t>
  </si>
  <si>
    <t>lm0036m20560.time</t>
  </si>
  <si>
    <t>lm0036m20668.time</t>
  </si>
  <si>
    <t>lm0036m20677.time</t>
  </si>
  <si>
    <t>lm0036m21011.time</t>
  </si>
  <si>
    <t>lm0036m26100.time</t>
  </si>
  <si>
    <t>lm0036m4302.time</t>
  </si>
  <si>
    <t>lm0036m4349.time</t>
  </si>
  <si>
    <t>lm0036m4430.time</t>
  </si>
  <si>
    <t>lm0036m6698.time</t>
  </si>
  <si>
    <t>lm0036m7009.time</t>
  </si>
  <si>
    <t>lm0036m8321.time</t>
  </si>
  <si>
    <t>lm0036m8810.time</t>
  </si>
  <si>
    <t>lm0036m9031.time</t>
  </si>
  <si>
    <t>lm0036n11882.time</t>
  </si>
  <si>
    <t>lm0036n13146.time</t>
  </si>
  <si>
    <t>lm0036n14461.time</t>
  </si>
  <si>
    <t>lm0036n14898.time</t>
  </si>
  <si>
    <t>lm0036n16986.time</t>
  </si>
  <si>
    <t>lm0036n17425.time</t>
  </si>
  <si>
    <t>lm0036n17700.time</t>
  </si>
  <si>
    <t>lm0036n18652.time</t>
  </si>
  <si>
    <t>lm0036n20103.time</t>
  </si>
  <si>
    <t>lm0036n20351.time</t>
  </si>
  <si>
    <t>lm0036n23556.time</t>
  </si>
  <si>
    <t>lm0036n5108.time</t>
  </si>
  <si>
    <t>lm0036n5873.time</t>
  </si>
  <si>
    <t>lm0037k18040.time</t>
  </si>
  <si>
    <t>lm0037k18895.time</t>
  </si>
  <si>
    <t>lm0037k2432.time</t>
  </si>
  <si>
    <t>lm0037k25274.time</t>
  </si>
  <si>
    <t>lm0037k25883.time</t>
  </si>
  <si>
    <t>lm0037k6635.time</t>
  </si>
  <si>
    <t>lm0037l10296.time</t>
  </si>
  <si>
    <t>lm0037l10515.time</t>
  </si>
  <si>
    <t>lm0037l11583.time</t>
  </si>
  <si>
    <t>lm0037l12418.time</t>
  </si>
  <si>
    <t>lm0037l12668.time</t>
  </si>
  <si>
    <t>lm0037l13869.time</t>
  </si>
  <si>
    <t>lm0037l14311.time</t>
  </si>
  <si>
    <t>lm0037l14657.time</t>
  </si>
  <si>
    <t>lm0037l15948.time</t>
  </si>
  <si>
    <t>lm0037l16261.time</t>
  </si>
  <si>
    <t>lm0037l17648.time</t>
  </si>
  <si>
    <t>lm0037l17755.time</t>
  </si>
  <si>
    <t>lm0037l18139.time</t>
  </si>
  <si>
    <t>lm0037l20709.time</t>
  </si>
  <si>
    <t>lm0037l6046.time</t>
  </si>
  <si>
    <t>lm0037l7626.time</t>
  </si>
  <si>
    <t>lm0037m22154.time</t>
  </si>
  <si>
    <t>lm0037m4773.time</t>
  </si>
  <si>
    <t>lm0037n10035.time</t>
  </si>
  <si>
    <t>lm0037n10046.time</t>
  </si>
  <si>
    <t>lm0037n17308.time</t>
  </si>
  <si>
    <t>lm0037n19040.time</t>
  </si>
  <si>
    <t>lm0037n20174.time</t>
  </si>
  <si>
    <t>lm0037n20504.time</t>
  </si>
  <si>
    <t>lm0037n4063.time</t>
  </si>
  <si>
    <t>lm0037n5461.time</t>
  </si>
  <si>
    <t>lm0037n5935.time</t>
  </si>
  <si>
    <t>lm0040k11980.time</t>
  </si>
  <si>
    <t>lm0040k23540.time</t>
  </si>
  <si>
    <t>lm0040l15273.time</t>
  </si>
  <si>
    <t>lm0040m11263.time</t>
  </si>
  <si>
    <t>lm0040m23170.time</t>
  </si>
  <si>
    <t>lm0040m4855.time</t>
  </si>
  <si>
    <t>lm0041k19852.time</t>
  </si>
  <si>
    <t>lm0041l23077.time</t>
  </si>
  <si>
    <t>lm0041n15171.time</t>
  </si>
  <si>
    <t>lm0041n21508.time</t>
  </si>
  <si>
    <t>lm0042l21592.time</t>
  </si>
  <si>
    <t>lm0042n15654.time</t>
  </si>
  <si>
    <t>lm0043k10341.time</t>
  </si>
  <si>
    <t>lm0043l33245.time</t>
  </si>
  <si>
    <t>lm0043n11893.time</t>
  </si>
  <si>
    <t>lm0043n9225.time</t>
  </si>
  <si>
    <t>lm0044k17763.time</t>
  </si>
  <si>
    <t>lm0044k18329.time</t>
  </si>
  <si>
    <t>lm0044k29286.time</t>
  </si>
  <si>
    <t>lm0044l23063.time</t>
  </si>
  <si>
    <t>lm0044m12748.time</t>
  </si>
  <si>
    <t>lm0044m28635.time</t>
  </si>
  <si>
    <t>lm0044m30093.time</t>
  </si>
  <si>
    <t>lm0044n30162.time</t>
  </si>
  <si>
    <t>lm0045l10009.time</t>
  </si>
  <si>
    <t>lm0045l19678.time</t>
  </si>
  <si>
    <t>lm0045l30528.time</t>
  </si>
  <si>
    <t>lm0045n17979.time</t>
  </si>
  <si>
    <t>lm0046k4038.time</t>
  </si>
  <si>
    <t>lm0046l17612.time</t>
  </si>
  <si>
    <t>lm0046l23101.time</t>
  </si>
  <si>
    <t>lm0046m12006.time</t>
  </si>
  <si>
    <t>lm0046m20594.time</t>
  </si>
  <si>
    <t>lm0046m7756.time</t>
  </si>
  <si>
    <t>lm0046n16805.time</t>
  </si>
  <si>
    <t>lm0046n17068.time</t>
  </si>
  <si>
    <t>lm0046n24633.time</t>
  </si>
  <si>
    <t>lm0046n25465.time</t>
  </si>
  <si>
    <t>lm0047k16251.time</t>
  </si>
  <si>
    <t>lm0047l17385.time</t>
  </si>
  <si>
    <t>lm0047l22294.time</t>
  </si>
  <si>
    <t>lm0047m20875.time</t>
  </si>
  <si>
    <t>lm0047m9360.time</t>
  </si>
  <si>
    <t>lm0047n9244.time</t>
  </si>
  <si>
    <t>lm0051m21907.time</t>
  </si>
  <si>
    <t>lm0051n11702.time</t>
  </si>
  <si>
    <t>lm0052l25539.time</t>
  </si>
  <si>
    <t>lm0052m15990.time</t>
  </si>
  <si>
    <t>lm0053n13981.time</t>
  </si>
  <si>
    <t>lm0054l10621.time</t>
  </si>
  <si>
    <t>lm0054m27598.time</t>
  </si>
  <si>
    <t>lm0054m28834.time</t>
  </si>
  <si>
    <t>lm0054m6147.time</t>
  </si>
  <si>
    <t>lm0054m9688.time</t>
  </si>
  <si>
    <t>lm0055m8595.time</t>
  </si>
  <si>
    <t>lm0057k8912.time</t>
  </si>
  <si>
    <t>lm0057l18588.time</t>
  </si>
  <si>
    <t>lm0057m16860.time</t>
  </si>
  <si>
    <t>lm0060n8340.time</t>
  </si>
  <si>
    <t>lm0064k16511.time</t>
  </si>
  <si>
    <t>lm0090k24232.time</t>
  </si>
  <si>
    <t>lm0090k25658.time</t>
  </si>
  <si>
    <t>lm0090k7235.time</t>
  </si>
  <si>
    <t>lm0090k8938.time</t>
  </si>
  <si>
    <t>lm0090l19557.time</t>
  </si>
  <si>
    <t>lm0090l26324.time</t>
  </si>
  <si>
    <t>lm0090l3755.time</t>
  </si>
  <si>
    <t>lm0090l9246.time</t>
  </si>
  <si>
    <t>lm0090m10423.time</t>
  </si>
  <si>
    <t>lm0090m12253.time</t>
  </si>
  <si>
    <t>lm0090m15902.time</t>
  </si>
  <si>
    <t>lm0090m25174.time</t>
  </si>
  <si>
    <t>lm0090m3414.time</t>
  </si>
  <si>
    <t>lm0090m5057.time</t>
  </si>
  <si>
    <t>lm0090n20655.time</t>
  </si>
  <si>
    <t>lm0090n21120.time</t>
  </si>
  <si>
    <t>lm0090n22797.time</t>
  </si>
  <si>
    <t>lm0091k12528.time</t>
  </si>
  <si>
    <t>lm0091k13813.time</t>
  </si>
  <si>
    <t>lm0091k14225.time</t>
  </si>
  <si>
    <t>lm0091k29182.time</t>
  </si>
  <si>
    <t>lm0091k3628.time</t>
  </si>
  <si>
    <t>lm0091k3787.time</t>
  </si>
  <si>
    <t>lm0091k5081.time</t>
  </si>
  <si>
    <t>lm0091k8782.time</t>
  </si>
  <si>
    <t>lm0091l18176.time</t>
  </si>
  <si>
    <t>lm0091l23019.time</t>
  </si>
  <si>
    <t>lm0091l24620.time</t>
  </si>
  <si>
    <t>lm0091l28953.time</t>
  </si>
  <si>
    <t>lm0091l29829.time</t>
  </si>
  <si>
    <t>lm0091l30179.time</t>
  </si>
  <si>
    <t>lm0091l32687.time</t>
  </si>
  <si>
    <t>lm0091l4508.time</t>
  </si>
  <si>
    <t>lm0091l6186.time</t>
  </si>
  <si>
    <t>lm0091l7327.time</t>
  </si>
  <si>
    <t>lm0091l8601.time</t>
  </si>
  <si>
    <t>lm0091l9058.time</t>
  </si>
  <si>
    <t>lm0091m18399.time</t>
  </si>
  <si>
    <t>lm0091m23596.time</t>
  </si>
  <si>
    <t>lm0091m26552.time</t>
  </si>
  <si>
    <t>lm0091m29995.time</t>
  </si>
  <si>
    <t>lm0091m31091.time</t>
  </si>
  <si>
    <t>lm0091n10863.time</t>
  </si>
  <si>
    <t>lm0091n11035.time</t>
  </si>
  <si>
    <t>lm0091n13045.time</t>
  </si>
  <si>
    <t>lm0091n23076.time</t>
  </si>
  <si>
    <t>lm0091n25950.time</t>
  </si>
  <si>
    <t>lm0091n27813.time</t>
  </si>
  <si>
    <t>lm0091n28145.time</t>
  </si>
  <si>
    <t>lm0091n28889.time</t>
  </si>
  <si>
    <t>lm0091n29494.time</t>
  </si>
  <si>
    <t>lm0091n8417.time</t>
  </si>
  <si>
    <t>lm0091n8721.time</t>
  </si>
  <si>
    <t>lm0092m24920.time</t>
  </si>
  <si>
    <t>lm0092n25259.time</t>
  </si>
  <si>
    <t>lm0093k12720.time</t>
  </si>
  <si>
    <t>lm0093k13287.time</t>
  </si>
  <si>
    <t>lm0093k19821.time</t>
  </si>
  <si>
    <t>lm0093k19834.time</t>
  </si>
  <si>
    <t>lm0093k25752.time</t>
  </si>
  <si>
    <t>lm0093k25846.time</t>
  </si>
  <si>
    <t>lm0093k26923.time</t>
  </si>
  <si>
    <t>lm0093k3297.time</t>
  </si>
  <si>
    <t>lm0093k6514.time</t>
  </si>
  <si>
    <t>lm0093l18966.time</t>
  </si>
  <si>
    <t>lm0093l29777.time</t>
  </si>
  <si>
    <t>lm0093m11658.time</t>
  </si>
  <si>
    <t>lm0093m13748.time</t>
  </si>
  <si>
    <t>lm0093m20226.time</t>
  </si>
  <si>
    <t>lm0093m27924.time</t>
  </si>
  <si>
    <t>lm0093m31655.time</t>
  </si>
  <si>
    <t>lm0093m3231.time</t>
  </si>
  <si>
    <t>lm0093m3928.time</t>
  </si>
  <si>
    <t>lm0093m4724.time</t>
  </si>
  <si>
    <t>lm0093n16535.time</t>
  </si>
  <si>
    <t>lm0093n17909.time</t>
  </si>
  <si>
    <t>lm0093n18387.time</t>
  </si>
  <si>
    <t>lm0093n19397.time</t>
  </si>
  <si>
    <t>lm0093n26055.time</t>
  </si>
  <si>
    <t>lm0093n4820.time</t>
  </si>
  <si>
    <t>lm0093n4911.time</t>
  </si>
  <si>
    <t>lm0093n6340.time</t>
  </si>
  <si>
    <t>lm0094k3230.time</t>
  </si>
  <si>
    <t>lm0094l14212.time</t>
  </si>
  <si>
    <t>lm0094l15502.time</t>
  </si>
  <si>
    <t>lm0094m22947.time</t>
  </si>
  <si>
    <t>lm0094n10000.time</t>
  </si>
  <si>
    <t>lm0094n30836.time</t>
  </si>
  <si>
    <t>lm0095k30687.time</t>
  </si>
  <si>
    <t>lm0095k6474.time</t>
  </si>
  <si>
    <t>lm0095l19625.time</t>
  </si>
  <si>
    <t>lm0095m10863.time</t>
  </si>
  <si>
    <t>lm0095m14133.time</t>
  </si>
  <si>
    <t>lm0095m6342.time</t>
  </si>
  <si>
    <t>lm0095m9038.time</t>
  </si>
  <si>
    <t>lm0095n7687.time</t>
  </si>
  <si>
    <t>lm0096l12055.time</t>
  </si>
  <si>
    <t>lm0096m20579.time</t>
  </si>
  <si>
    <t>lm0096m6192.time</t>
  </si>
  <si>
    <t>lm0096n23428.time</t>
  </si>
  <si>
    <t>lm0096n27727.time</t>
  </si>
  <si>
    <t>lm0096n9735.time</t>
  </si>
  <si>
    <t>lm0097k10172.time</t>
  </si>
  <si>
    <t>lm0097k12103.time</t>
  </si>
  <si>
    <t>lm0097k3696.time</t>
  </si>
  <si>
    <t>lm0097l4915.time</t>
  </si>
  <si>
    <t>lm0097l6141.time</t>
  </si>
  <si>
    <t>lm0100k11491.time</t>
  </si>
  <si>
    <t>lm0100k14724.time</t>
  </si>
  <si>
    <t>lm0100k4440.time</t>
  </si>
  <si>
    <t>lm0100k7837.time</t>
  </si>
  <si>
    <t>lm0100l10210.time</t>
  </si>
  <si>
    <t>lm0100l20926.time</t>
  </si>
  <si>
    <t>lm0100l4165.time</t>
  </si>
  <si>
    <t>lm0100l7498.time</t>
  </si>
  <si>
    <t>lm0100m16742.time</t>
  </si>
  <si>
    <t>lm0100m8602.time</t>
  </si>
  <si>
    <t>lm0100n22805.time</t>
  </si>
  <si>
    <t>lm0100n26801.time</t>
  </si>
  <si>
    <t>lm0100n7806.time</t>
  </si>
  <si>
    <t>lm0101k12436.time</t>
  </si>
  <si>
    <t>lm0101k14461.time</t>
  </si>
  <si>
    <t>lm0101k15264.time</t>
  </si>
  <si>
    <t>lm0101k26006.time</t>
  </si>
  <si>
    <t>lm0101l6318.time</t>
  </si>
  <si>
    <t>lm0101l6709.time</t>
  </si>
  <si>
    <t>lm0101l9591.time</t>
  </si>
  <si>
    <t>lm0101m14924.time</t>
  </si>
  <si>
    <t>lm0101m15776.time</t>
  </si>
  <si>
    <t>lm0101m16550.time</t>
  </si>
  <si>
    <t>lm0101m9998.time</t>
  </si>
  <si>
    <t>lm0101n14374.time</t>
  </si>
  <si>
    <t>lm0101n20034.time</t>
  </si>
  <si>
    <t>lm0101n4947.time</t>
  </si>
  <si>
    <t>lm0101n8800.time</t>
  </si>
  <si>
    <t>lm0102l4686.time</t>
  </si>
  <si>
    <t>lm0103l18471.time</t>
  </si>
  <si>
    <t>lm0103m10142.time</t>
  </si>
  <si>
    <t>lm0104k12005.time</t>
  </si>
  <si>
    <t>lm0104l13881.time</t>
  </si>
  <si>
    <t>lm0104m26656.time</t>
  </si>
  <si>
    <t>lm0104m30721.time</t>
  </si>
  <si>
    <t>lm0105m25010.time</t>
  </si>
  <si>
    <t>lm0105n17970.time</t>
  </si>
  <si>
    <t>lm0106k12292.time</t>
  </si>
  <si>
    <t>lm0106k23364.time</t>
  </si>
  <si>
    <t>lm0106m6634.time</t>
  </si>
  <si>
    <t>lm0106n26667.time</t>
  </si>
  <si>
    <t>lm0107k13914.time</t>
  </si>
  <si>
    <t>lm0107k19562.time</t>
  </si>
  <si>
    <t>lm0107l15886.time</t>
  </si>
  <si>
    <t>lm0107l18035.time</t>
  </si>
  <si>
    <t>lm0107l5485.time</t>
  </si>
  <si>
    <t>lm0107l6655.time</t>
  </si>
  <si>
    <t>lm0107m16644.time</t>
  </si>
  <si>
    <t>lm0107n5926.time</t>
  </si>
  <si>
    <t>lm0110k17360.time</t>
  </si>
  <si>
    <t>lm0110l13053.time</t>
  </si>
  <si>
    <t>lm0110l14853.time</t>
  </si>
  <si>
    <t>lm0110l21535.time</t>
  </si>
  <si>
    <t>lm0110m11525.time</t>
  </si>
  <si>
    <t>lm0110m21069.time</t>
  </si>
  <si>
    <t>lm0110m25441.time</t>
  </si>
  <si>
    <t>lm0110m29283.time</t>
  </si>
  <si>
    <t>lm0110n10604.time</t>
  </si>
  <si>
    <t>lm0110n25115.time</t>
  </si>
  <si>
    <t>lm0110n27153.time</t>
  </si>
  <si>
    <t>lm0111k24388.time</t>
  </si>
  <si>
    <t>lm0111k6260.time</t>
  </si>
  <si>
    <t>lm0111l24088.time</t>
  </si>
  <si>
    <t>lm0111l6173.time</t>
  </si>
  <si>
    <t>lm0111l9396.time</t>
  </si>
  <si>
    <t>lm0111m28755.time</t>
  </si>
  <si>
    <t>lm0111m7765.time</t>
  </si>
  <si>
    <t>lm0111n15615.time</t>
  </si>
  <si>
    <t>lm0111n18480.time</t>
  </si>
  <si>
    <t>lm0111n20170.time</t>
  </si>
  <si>
    <t>lm0111n21526.time</t>
  </si>
  <si>
    <t>lm0111n5747.time</t>
  </si>
  <si>
    <t>lm0112l12750.time</t>
  </si>
  <si>
    <t>lm0112m18073.time</t>
  </si>
  <si>
    <t>lm0112m24156.time</t>
  </si>
  <si>
    <t>lm0112n17060.time</t>
  </si>
  <si>
    <t>lm0113k16914.time</t>
  </si>
  <si>
    <t>lm0113k23131.time</t>
  </si>
  <si>
    <t>lm0113k24194.time</t>
  </si>
  <si>
    <t>lm0113k4488.time</t>
  </si>
  <si>
    <t>lm0113k5045.time</t>
  </si>
  <si>
    <t>lm0113l5113.time</t>
  </si>
  <si>
    <t>lm0113l8853.time</t>
  </si>
  <si>
    <t>lm0113m26039.time</t>
  </si>
  <si>
    <t>lm0114l10080.time</t>
  </si>
  <si>
    <t>lm0114n25216.time</t>
  </si>
  <si>
    <t>lm0114n26588.time</t>
  </si>
  <si>
    <t>lm0115n28865.time</t>
  </si>
  <si>
    <t>lm0116k9239.time</t>
  </si>
  <si>
    <t>lm0116l18969.time</t>
  </si>
  <si>
    <t>lm0116l25287.time</t>
  </si>
  <si>
    <t>lm0117k25984.time</t>
  </si>
  <si>
    <t>lm0117k5714.time</t>
  </si>
  <si>
    <t>lm0117l12721.time</t>
  </si>
  <si>
    <t>lm0117l15393.time</t>
  </si>
  <si>
    <t>lm0117n11692.time</t>
  </si>
  <si>
    <t>lm0117n5963.time</t>
  </si>
  <si>
    <t>lm0120l14912.time</t>
  </si>
  <si>
    <t>lm0120l17475.time</t>
  </si>
  <si>
    <t>lm0120l20798.time</t>
  </si>
  <si>
    <t>lm0120l22066.time</t>
  </si>
  <si>
    <t>lm0120m16398.time</t>
  </si>
  <si>
    <t>lm0120m17155.time</t>
  </si>
  <si>
    <t>lm0120m20020.time</t>
  </si>
  <si>
    <t>lm0120m26076.time</t>
  </si>
  <si>
    <t>lm0120m26125.time</t>
  </si>
  <si>
    <t>lm0120m4767.time</t>
  </si>
  <si>
    <t>lm0120n8913.time</t>
  </si>
  <si>
    <t>lm0121k19180.time</t>
  </si>
  <si>
    <t>lm0121k4757.time</t>
  </si>
  <si>
    <t>lm0121k6770.time</t>
  </si>
  <si>
    <t>lm0121k7450.time</t>
  </si>
  <si>
    <t>lm0121k8191.time</t>
  </si>
  <si>
    <t>lm0121l12845.time</t>
  </si>
  <si>
    <t>lm0121l14456.time</t>
  </si>
  <si>
    <t>lm0121l23750.time</t>
  </si>
  <si>
    <t>lm0121l9116.time</t>
  </si>
  <si>
    <t>lm0121m17945.time</t>
  </si>
  <si>
    <t>lm0121m21354.time</t>
  </si>
  <si>
    <t>lm0121n13177.time</t>
  </si>
  <si>
    <t>lm0121n13560.time</t>
  </si>
  <si>
    <t>lm0121n19093.time</t>
  </si>
  <si>
    <t>lm0121n20003.time</t>
  </si>
  <si>
    <t>lm0121n5040.time</t>
  </si>
  <si>
    <t>lm0121n6135.time</t>
  </si>
  <si>
    <t>lm0121n6564.time</t>
  </si>
  <si>
    <t>lm0121n7357.time</t>
  </si>
  <si>
    <t>lm0121n7854.time</t>
  </si>
  <si>
    <t>lm0122m15868.time</t>
  </si>
  <si>
    <t>lm0122m15974.time</t>
  </si>
  <si>
    <t>lm0122n15775.time</t>
  </si>
  <si>
    <t>lm0122n23941.time</t>
  </si>
  <si>
    <t>lm0123k15406.time</t>
  </si>
  <si>
    <t>lm0123k20237.time</t>
  </si>
  <si>
    <t>lm0123k26863.time</t>
  </si>
  <si>
    <t>lm0123l10694.time</t>
  </si>
  <si>
    <t>lm0123l32888.time</t>
  </si>
  <si>
    <t>lm0123l9588.time</t>
  </si>
  <si>
    <t>lm0123m29932.time</t>
  </si>
  <si>
    <t>lm0123n16780.time</t>
  </si>
  <si>
    <t>lm0123n20083.time</t>
  </si>
  <si>
    <t>lm0124l15958.time</t>
  </si>
  <si>
    <t>lm0124m25813.time</t>
  </si>
  <si>
    <t>lm0124m5659.time</t>
  </si>
  <si>
    <t>lm0125k19439.time</t>
  </si>
  <si>
    <t>lm0125k2697.time</t>
  </si>
  <si>
    <t>lm0125m7961.time</t>
  </si>
  <si>
    <t>lm0126k13682.time</t>
  </si>
  <si>
    <t>lm0126k9880.time</t>
  </si>
  <si>
    <t>lm0126m8035.time</t>
  </si>
  <si>
    <t>lm0127k17979.time</t>
  </si>
  <si>
    <t>lm0127k21277.time</t>
  </si>
  <si>
    <t>lm0127k5515.time</t>
  </si>
  <si>
    <t>lm0127m12440.time</t>
  </si>
  <si>
    <t>lm0127n10567.time</t>
  </si>
  <si>
    <t>lm0127n18220.time</t>
  </si>
  <si>
    <t>lm0130k10679.time</t>
  </si>
  <si>
    <t>lm0130l10007.time</t>
  </si>
  <si>
    <t>lm0131k22819.time</t>
  </si>
  <si>
    <t>lm0131l6280.time</t>
  </si>
  <si>
    <t>lm0131m15415.time</t>
  </si>
  <si>
    <t>lm0131m9051.time</t>
  </si>
  <si>
    <t>lm0132m5929.time</t>
  </si>
  <si>
    <t>lm0132n12162.time</t>
  </si>
  <si>
    <t>lm0133k28443.time</t>
  </si>
  <si>
    <t>lm0133l12525.time</t>
  </si>
  <si>
    <t>lm0133n17065.time</t>
  </si>
  <si>
    <t>lm0134m11259.time</t>
  </si>
  <si>
    <t>lm0135k13198.time</t>
  </si>
  <si>
    <t>lm0135k14386.time</t>
  </si>
  <si>
    <t>lm0136m11013.time</t>
  </si>
  <si>
    <t>lm0137k18846.time</t>
  </si>
  <si>
    <t>lm0137m23730.time</t>
  </si>
  <si>
    <t>lm0137n16577.time</t>
  </si>
  <si>
    <t>lm0151k11657.time</t>
  </si>
  <si>
    <t>lm0151l10734.time</t>
  </si>
  <si>
    <t>lm0151m3461.time</t>
  </si>
  <si>
    <t>lm0152n26792.time</t>
  </si>
  <si>
    <t>lm0153m10499.time</t>
  </si>
  <si>
    <t>lm0153n11413.time</t>
  </si>
  <si>
    <t>lm0153n13769.time</t>
  </si>
  <si>
    <t>lm0155n18463.time</t>
  </si>
  <si>
    <t>lm0156l19496.time</t>
  </si>
  <si>
    <t>lm0156n12004.time</t>
  </si>
  <si>
    <t>lm0157k18660.time</t>
  </si>
  <si>
    <t>lm0157l13779.time</t>
  </si>
  <si>
    <t>lm0157l7262.time</t>
  </si>
  <si>
    <t>lm0157l9107.time</t>
  </si>
  <si>
    <t>lm0157m18437.time</t>
  </si>
  <si>
    <t>lm0157m5814.time</t>
  </si>
  <si>
    <t>lm0157m6209.time</t>
  </si>
  <si>
    <t>lm0157n20223.time</t>
  </si>
  <si>
    <t>lm0157n6656.time</t>
  </si>
  <si>
    <t>lm0157n7056.time</t>
  </si>
  <si>
    <t>lm0160m27729.time</t>
  </si>
  <si>
    <t>lm0161l14402.time</t>
  </si>
  <si>
    <t>lm0161n17039.time</t>
  </si>
  <si>
    <t>lm0161n22080.time</t>
  </si>
  <si>
    <t>lm0161n28427.time</t>
  </si>
  <si>
    <t>lm0161n9225.time</t>
  </si>
  <si>
    <t>lm0162k3902.time</t>
  </si>
  <si>
    <t>lm0162m5478.time</t>
  </si>
  <si>
    <t>lm0163k19665.time</t>
  </si>
  <si>
    <t>lm0163l17199.time</t>
  </si>
  <si>
    <t>lm0163n16604.time</t>
  </si>
  <si>
    <t>lm0163n17202.time</t>
  </si>
  <si>
    <t>lm0163n27289.time</t>
  </si>
  <si>
    <t>lm0163n30255.time</t>
  </si>
  <si>
    <t>lm0164k11005.time</t>
  </si>
  <si>
    <t>lm0164k25387.time</t>
  </si>
  <si>
    <t>lm0164l22001.time</t>
  </si>
  <si>
    <t>lm0164l25902.time</t>
  </si>
  <si>
    <t>lm0164l5011.time</t>
  </si>
  <si>
    <t>lm0164l5181.time</t>
  </si>
  <si>
    <t>lm0164m24900.time</t>
  </si>
  <si>
    <t>lm0164m7226.time</t>
  </si>
  <si>
    <t>lm0164n16979.time</t>
  </si>
  <si>
    <t>lm0164n23211.time</t>
  </si>
  <si>
    <t>lm0164n26242.time</t>
  </si>
  <si>
    <t>lm0164n4982.time</t>
  </si>
  <si>
    <t>lm0164n5654.time</t>
  </si>
  <si>
    <t>lm0165l11798.time</t>
  </si>
  <si>
    <t>lm0165l29586.time</t>
  </si>
  <si>
    <t>lm0165l31128.time</t>
  </si>
  <si>
    <t>lm0165l32347.time</t>
  </si>
  <si>
    <t>lm0165m3521.time</t>
  </si>
  <si>
    <t>lm0165m6888.time</t>
  </si>
  <si>
    <t>lm0165n10789.time</t>
  </si>
  <si>
    <t>lm0165n16669.time</t>
  </si>
  <si>
    <t>lm0166k17804.time</t>
  </si>
  <si>
    <t>lm0166k21500.time</t>
  </si>
  <si>
    <t>lm0166l14327.time</t>
  </si>
  <si>
    <t>lm0166l15212.time</t>
  </si>
  <si>
    <t>lm0166l18060.time</t>
  </si>
  <si>
    <t>lm0166l20211.time</t>
  </si>
  <si>
    <t>lm0166l21791.time</t>
  </si>
  <si>
    <t>lm0166l5093.time</t>
  </si>
  <si>
    <t>lm0166l5899.time</t>
  </si>
  <si>
    <t>lm0166l6694.time</t>
  </si>
  <si>
    <t>lm0166l8100.time</t>
  </si>
  <si>
    <t>lm0166m19227.time</t>
  </si>
  <si>
    <t>lm0166m22614.time</t>
  </si>
  <si>
    <t>lm0166m25324.time</t>
  </si>
  <si>
    <t>lm0166m8848.time</t>
  </si>
  <si>
    <t>lm0166n11045.time</t>
  </si>
  <si>
    <t>lm0166n13227.time</t>
  </si>
  <si>
    <t>lm0166n23965.time</t>
  </si>
  <si>
    <t>lm0166n25774.time</t>
  </si>
  <si>
    <t>lm0167k13212.time</t>
  </si>
  <si>
    <t>lm0167k16090.time</t>
  </si>
  <si>
    <t>lm0167k17522.time</t>
  </si>
  <si>
    <t>lm0167k17913.time</t>
  </si>
  <si>
    <t>lm0167k22856.time</t>
  </si>
  <si>
    <t>lm0167l14885.time</t>
  </si>
  <si>
    <t>lm0167l4891.time</t>
  </si>
  <si>
    <t>lm0167l5509.time</t>
  </si>
  <si>
    <t>lm0167l9433.time</t>
  </si>
  <si>
    <t>lm0167m10884.time</t>
  </si>
  <si>
    <t>lm0167m15038.time</t>
  </si>
  <si>
    <t>lm0167m17674.time</t>
  </si>
  <si>
    <t>lm0167m25736.time</t>
  </si>
  <si>
    <t>lm0167m3825.time</t>
  </si>
  <si>
    <t>lm0167n19068.time</t>
  </si>
  <si>
    <t>lm0170k10567.time</t>
  </si>
  <si>
    <t>lm0170k13416.time</t>
  </si>
  <si>
    <t>lm0170k15736.time</t>
  </si>
  <si>
    <t>lm0170k16675.time</t>
  </si>
  <si>
    <t>lm0170k25548.time</t>
  </si>
  <si>
    <t>lm0170l25129.time</t>
  </si>
  <si>
    <t>lm0170m19056.time</t>
  </si>
  <si>
    <t>lm0170n24349.time</t>
  </si>
  <si>
    <t>lm0171k10785.time</t>
  </si>
  <si>
    <t>lm0171l13241.time</t>
  </si>
  <si>
    <t>lm0171l14394.time</t>
  </si>
  <si>
    <t>lm0171n18851.time</t>
  </si>
  <si>
    <t>lm0172k13059.time</t>
  </si>
  <si>
    <t>lm0172k13469.time</t>
  </si>
  <si>
    <t>lm0172l10403.time</t>
  </si>
  <si>
    <t>lm0172m4884.time</t>
  </si>
  <si>
    <t>lm0172n16076.time</t>
  </si>
  <si>
    <t>lm0172n28543.time</t>
  </si>
  <si>
    <t>lm0173k18639.time</t>
  </si>
  <si>
    <t>lm0173k9538.time</t>
  </si>
  <si>
    <t>lm0173l22688.time</t>
  </si>
  <si>
    <t>lm0173l27778.time</t>
  </si>
  <si>
    <t>lm0173l29467.time</t>
  </si>
  <si>
    <t>lm0173m17233.time</t>
  </si>
  <si>
    <t>lm0173m21724.time</t>
  </si>
  <si>
    <t>lm0173m29493.time</t>
  </si>
  <si>
    <t>lm0173n18258.time</t>
  </si>
  <si>
    <t>lm0174k14284.time</t>
  </si>
  <si>
    <t>lm0174k9273.time</t>
  </si>
  <si>
    <t>lm0174l25217.time</t>
  </si>
  <si>
    <t>lm0174l6624.time</t>
  </si>
  <si>
    <t>lm0174m17408.time</t>
  </si>
  <si>
    <t>lm0174m23623.time</t>
  </si>
  <si>
    <t>lm0174n32673.time</t>
  </si>
  <si>
    <t>lm0175k12426.time</t>
  </si>
  <si>
    <t>lm0175l11241.time</t>
  </si>
  <si>
    <t>lm0175l15580.time</t>
  </si>
  <si>
    <t>lm0175l25856.time</t>
  </si>
  <si>
    <t>lm0175m15905.time</t>
  </si>
  <si>
    <t>lm0175m9223.time</t>
  </si>
  <si>
    <t>lm0175n17758.time</t>
  </si>
  <si>
    <t>lm0175n22519.time</t>
  </si>
  <si>
    <t>lm0175n31149.time</t>
  </si>
  <si>
    <t>lm0176k10416.time</t>
  </si>
  <si>
    <t>lm0176k10799.time</t>
  </si>
  <si>
    <t>lm0176k23703.time</t>
  </si>
  <si>
    <t>lm0176k25681.time</t>
  </si>
  <si>
    <t>lm0176l14465.time</t>
  </si>
  <si>
    <t>lm0176l22257.time</t>
  </si>
  <si>
    <t>lm0176l8315.time</t>
  </si>
  <si>
    <t>lm0176m12957.time</t>
  </si>
  <si>
    <t>lm0176m26864.time</t>
  </si>
  <si>
    <t>lm0176m3924.time</t>
  </si>
  <si>
    <t>lm0176m4782.time</t>
  </si>
  <si>
    <t>lm0176m6914.time</t>
  </si>
  <si>
    <t>lm0176n10444.time</t>
  </si>
  <si>
    <t>lm0176n16353.time</t>
  </si>
  <si>
    <t>lm0176n21157.time</t>
  </si>
  <si>
    <t>lm0176n7686.time</t>
  </si>
  <si>
    <t>lm0177k10681.time</t>
  </si>
  <si>
    <t>lm0177k22000.time</t>
  </si>
  <si>
    <t>lm0177k27951.time</t>
  </si>
  <si>
    <t>lm0177k28044.time</t>
  </si>
  <si>
    <t>lm0177k28265.time</t>
  </si>
  <si>
    <t>lm0177k3563.time</t>
  </si>
  <si>
    <t>lm0177l11063.time</t>
  </si>
  <si>
    <t>lm0177l11499.time</t>
  </si>
  <si>
    <t>lm0177l20979.time</t>
  </si>
  <si>
    <t>lm0177m10324.time</t>
  </si>
  <si>
    <t>lm0177m23853.time</t>
  </si>
  <si>
    <t>lm0177n21028.time</t>
  </si>
  <si>
    <t>lm0180k5411.time</t>
  </si>
  <si>
    <t>lm0181k22252.time</t>
  </si>
  <si>
    <t>lm0182k24568.time</t>
  </si>
  <si>
    <t>lm0182l15455.time</t>
  </si>
  <si>
    <t>lm0182l30002.time</t>
  </si>
  <si>
    <t>lm0182m11364.time</t>
  </si>
  <si>
    <t>lm0182m19370.time</t>
  </si>
  <si>
    <t>lm0182n24794.time</t>
  </si>
  <si>
    <t>lm0183k21084.time</t>
  </si>
  <si>
    <t>lm0184k20246.time</t>
  </si>
  <si>
    <t>lm0184k21956.time</t>
  </si>
  <si>
    <t>lm0184k27519.time</t>
  </si>
  <si>
    <t>lm0184l11933.time</t>
  </si>
  <si>
    <t>lm0184l16996.time</t>
  </si>
  <si>
    <t>lm0184l21347.time</t>
  </si>
  <si>
    <t>lm0184l22117.time</t>
  </si>
  <si>
    <t>lm0184l25250.time</t>
  </si>
  <si>
    <t>lm0184l29554.time</t>
  </si>
  <si>
    <t>lm0184m28326.time</t>
  </si>
  <si>
    <t>lm0184m30264.time</t>
  </si>
  <si>
    <t>lm0184n25642.time</t>
  </si>
  <si>
    <t>lm0185k29453.time</t>
  </si>
  <si>
    <t>lm0185l15563.time</t>
  </si>
  <si>
    <t>lm0185l8284.time</t>
  </si>
  <si>
    <t>lm0185m24525.time</t>
  </si>
  <si>
    <t>lm0185n11100.time</t>
  </si>
  <si>
    <t>lm0185n14428.time</t>
  </si>
  <si>
    <t>lm0185n24594.time</t>
  </si>
  <si>
    <t>lm0185n8190.time</t>
  </si>
  <si>
    <t>lm0186k2854.time</t>
  </si>
  <si>
    <t>lm0186k2899.time</t>
  </si>
  <si>
    <t>lm0186l15274.time</t>
  </si>
  <si>
    <t>lm0186l15546.time</t>
  </si>
  <si>
    <t>lm0186l4971.time</t>
  </si>
  <si>
    <t>lm0186m17121.time</t>
  </si>
  <si>
    <t>lm0186m17816.time</t>
  </si>
  <si>
    <t>lm0186m22374.time</t>
  </si>
  <si>
    <t>lm0186m22640.time</t>
  </si>
  <si>
    <t>lm0186m5264.time</t>
  </si>
  <si>
    <t>lm0186m7868.time</t>
  </si>
  <si>
    <t>lm0186m8105.time</t>
  </si>
  <si>
    <t>lm0186n16611.time</t>
  </si>
  <si>
    <t>lm0186n20038.time</t>
  </si>
  <si>
    <t>lm0186n20691.time</t>
  </si>
  <si>
    <t>lm0186n23838.time</t>
  </si>
  <si>
    <t>lm0186n5086.time</t>
  </si>
  <si>
    <t>lm0186n6730.time</t>
  </si>
  <si>
    <t>lm0187k10924.time</t>
  </si>
  <si>
    <t>lm0187k22982.time</t>
  </si>
  <si>
    <t>lm0187k26900.time</t>
  </si>
  <si>
    <t>lm0187m10805.time</t>
  </si>
  <si>
    <t>lm0187m28307.time</t>
  </si>
  <si>
    <t>lm0187n14831.time</t>
  </si>
  <si>
    <t>lm0187n16425.time</t>
  </si>
  <si>
    <t>lm0191n10921.time</t>
  </si>
  <si>
    <t>lm0191n3172.time</t>
  </si>
  <si>
    <t>lm0193l29995.time</t>
  </si>
  <si>
    <t>lm0193m14286.time</t>
  </si>
  <si>
    <t>lm0194l27727.time</t>
  </si>
  <si>
    <t>lm0194m21848.time</t>
  </si>
  <si>
    <t>lm0195k27452.time</t>
  </si>
  <si>
    <t>lm0195n12530.time</t>
  </si>
  <si>
    <t>lm0195n25395.time</t>
  </si>
  <si>
    <t>lm0196k17524.time</t>
  </si>
  <si>
    <t>lm0196k26763.time</t>
  </si>
  <si>
    <t>lm0196l11189.time</t>
  </si>
  <si>
    <t>lm0196l12657.time</t>
  </si>
  <si>
    <t>lm0196l22029.time</t>
  </si>
  <si>
    <t>lm0196l23607.time</t>
  </si>
  <si>
    <t>lm0196l26289.time</t>
  </si>
  <si>
    <t>lm0196l7707.time</t>
  </si>
  <si>
    <t>lm0196m21004.time</t>
  </si>
  <si>
    <t>lm0196n14745.time</t>
  </si>
  <si>
    <t>lm0196n16189.time</t>
  </si>
  <si>
    <t>lm0196n17375.time</t>
  </si>
  <si>
    <t>lm0196n21263.time</t>
  </si>
  <si>
    <t>lm0196n25956.time</t>
  </si>
  <si>
    <t>lm0196n26170.time</t>
  </si>
  <si>
    <t>lm0197l15449.time</t>
  </si>
  <si>
    <t>lm0197m13591.time</t>
  </si>
  <si>
    <t>lm0197m26049.time</t>
  </si>
  <si>
    <t>lm0197m6283.time</t>
  </si>
  <si>
    <t>lm0197n15830.time</t>
  </si>
  <si>
    <t>lm0197n7406.time</t>
  </si>
  <si>
    <t>lm0200k19049.time</t>
  </si>
  <si>
    <t>lm0200k19986.time</t>
  </si>
  <si>
    <t>lm0200l16153.time</t>
  </si>
  <si>
    <t>lm0202m6029.time</t>
  </si>
  <si>
    <t>lm0204k16662.time</t>
  </si>
  <si>
    <t>lm0204l21311.time</t>
  </si>
  <si>
    <t>lm0204n15617.time</t>
  </si>
  <si>
    <t>lm0204n9414.time</t>
  </si>
  <si>
    <t>lm0205k10636.time</t>
  </si>
  <si>
    <t>lm0205k25494.time</t>
  </si>
  <si>
    <t>lm0205k7546.time</t>
  </si>
  <si>
    <t>lm0205m12434.time</t>
  </si>
  <si>
    <t>lm0205m5648.time</t>
  </si>
  <si>
    <t>lm0205n18980.time</t>
  </si>
  <si>
    <t>lm0205n25603.time</t>
  </si>
  <si>
    <t>lm0206k22812.time</t>
  </si>
  <si>
    <t>lm0206k24344.time</t>
  </si>
  <si>
    <t>lm0206k26510.time</t>
  </si>
  <si>
    <t>lm0206n15911.time</t>
  </si>
  <si>
    <t>lm0207k21430.time</t>
  </si>
  <si>
    <t>lm0207l22367.time</t>
  </si>
  <si>
    <t>lm0210l5203.time</t>
  </si>
  <si>
    <t>lm0210n12183.time</t>
  </si>
  <si>
    <t>lm0210n12433.time</t>
  </si>
  <si>
    <t>lm0211k25734.time</t>
  </si>
  <si>
    <t>lm0211l13070.time</t>
  </si>
  <si>
    <t>lm0213k25970.time</t>
  </si>
  <si>
    <t>lm0213k28825.time</t>
  </si>
  <si>
    <t>lm0213l6722.time</t>
  </si>
  <si>
    <t>lm0213m19328.time</t>
  </si>
  <si>
    <t>lm0214k11216.time</t>
  </si>
  <si>
    <t>lm0214m21761.time</t>
  </si>
  <si>
    <t>lm0214n13532.time</t>
  </si>
  <si>
    <t>lm0214n18753.time</t>
  </si>
  <si>
    <t>lm0215k23217.time</t>
  </si>
  <si>
    <t>lm0215l14305.time</t>
  </si>
  <si>
    <t>lm0215l25229.time</t>
  </si>
  <si>
    <t>lm0215l29917.time</t>
  </si>
  <si>
    <t>lm0215n26718.time</t>
  </si>
  <si>
    <t>lm0215n31616.time</t>
  </si>
  <si>
    <t>lm0216k12656.time</t>
  </si>
  <si>
    <t>lm0216k20144.time</t>
  </si>
  <si>
    <t>lm0216k21241.time</t>
  </si>
  <si>
    <t>lm0216l20280.time</t>
  </si>
  <si>
    <t>lm0216l20310.time</t>
  </si>
  <si>
    <t>lm0216m21578.time</t>
  </si>
  <si>
    <t>lm0216n20542.time</t>
  </si>
  <si>
    <t>lm0216n25539.time</t>
  </si>
  <si>
    <t>lm0217k16583.time</t>
  </si>
  <si>
    <t>lm0217k20894.time</t>
  </si>
  <si>
    <t>lm0217k3158.time</t>
  </si>
  <si>
    <t>lm0217k7732.time</t>
  </si>
  <si>
    <t>lm0217l22218.time</t>
  </si>
  <si>
    <t>lm0217m11081.time</t>
  </si>
  <si>
    <t>lm0217m17992.time</t>
  </si>
  <si>
    <t>lm0217n18956.time</t>
  </si>
  <si>
    <t>lm0221n9256.time</t>
  </si>
  <si>
    <t>lm0222l18819.time</t>
  </si>
  <si>
    <t>lm0222n22037.time</t>
  </si>
  <si>
    <t>lm0223m2536.time</t>
  </si>
  <si>
    <t>lm0223m2879.time</t>
  </si>
  <si>
    <t>lm0223m4013.time</t>
  </si>
  <si>
    <t>lm0224l26040.time</t>
  </si>
  <si>
    <t>lm0224n24654.time</t>
  </si>
  <si>
    <t>lm0225k27855.time</t>
  </si>
  <si>
    <t>lm0225m26656.time</t>
  </si>
  <si>
    <t>lm0225m3655.time</t>
  </si>
  <si>
    <t>lm0225n14096.time</t>
  </si>
  <si>
    <t>lm0225n14917.time</t>
  </si>
  <si>
    <t>lm0225n28022.time</t>
  </si>
  <si>
    <t>lm0225n8730.time</t>
  </si>
  <si>
    <t>lm0226n21408.time</t>
  </si>
  <si>
    <t>lm0227m10052.time</t>
  </si>
  <si>
    <t>lm0230k14020.time</t>
  </si>
  <si>
    <t>lm0230m18483.time</t>
  </si>
  <si>
    <t>lm0230n16543.time</t>
  </si>
  <si>
    <t>lm0232l21474.time</t>
  </si>
  <si>
    <t>lm0232n6501.time</t>
  </si>
  <si>
    <t>lm0234l15018.time</t>
  </si>
  <si>
    <t>lm0234l21236.time</t>
  </si>
  <si>
    <t>lm0234l6953.time</t>
  </si>
  <si>
    <t>lm0234m10526.time</t>
  </si>
  <si>
    <t>lm0234m12289.time</t>
  </si>
  <si>
    <t>lm0234n19106.time</t>
  </si>
  <si>
    <t>lm0236k16978.time</t>
  </si>
  <si>
    <t>lm0236n25911.time</t>
  </si>
  <si>
    <t>lm0237l14469.time</t>
  </si>
  <si>
    <t>lm0237m12942.time</t>
  </si>
  <si>
    <t>lm0237m9105.time</t>
  </si>
  <si>
    <t>lm0245l27064.time</t>
  </si>
  <si>
    <t>lm0245m14948.time</t>
  </si>
  <si>
    <t>lm0245n25417.time</t>
  </si>
  <si>
    <t>lm0246m23461.time</t>
  </si>
  <si>
    <t>lm0246n13783.time</t>
  </si>
  <si>
    <t>lm0254l7173.time</t>
  </si>
  <si>
    <t>lm0255n6380.time</t>
  </si>
  <si>
    <t>lm0266n12732.time</t>
  </si>
  <si>
    <t>lm0281l11545.time</t>
  </si>
  <si>
    <t>lm0282k15033.time</t>
  </si>
  <si>
    <t>lm0283k25145.time</t>
  </si>
  <si>
    <t>lm0283l6221.time</t>
  </si>
  <si>
    <t>lm0283n21570.time</t>
  </si>
  <si>
    <t>lm0284k5064.time</t>
  </si>
  <si>
    <t>lm0284m7911.time</t>
  </si>
  <si>
    <t>lm0285k3365.time</t>
  </si>
  <si>
    <t>lm0285k9485.time</t>
  </si>
  <si>
    <t>lm0286l18652.time</t>
  </si>
  <si>
    <t>lm0286m10346.time</t>
  </si>
  <si>
    <t>lm0287k17181.time</t>
  </si>
  <si>
    <t>lm0287l20758.time</t>
  </si>
  <si>
    <t>lm0287m10245.time</t>
  </si>
  <si>
    <t>lm0292l22344.time</t>
  </si>
  <si>
    <t>lm0292n19816.time</t>
  </si>
  <si>
    <t>lm0294l18374.time</t>
  </si>
  <si>
    <t>lm0294l21191.time</t>
  </si>
  <si>
    <t>lm0294l21804.time</t>
  </si>
  <si>
    <t>lm0294m28758.time</t>
  </si>
  <si>
    <t>lm0295m27192.time</t>
  </si>
  <si>
    <t>lm0295m5538.time</t>
  </si>
  <si>
    <t>lm0296k15879.time</t>
  </si>
  <si>
    <t>lm0296n5876.time</t>
  </si>
  <si>
    <t>lm0296n9084.time</t>
  </si>
  <si>
    <t>lm0297k19446.time</t>
  </si>
  <si>
    <t>lm0297k8824.time</t>
  </si>
  <si>
    <t>lm0297m25668.time</t>
  </si>
  <si>
    <t>lm0297n21044.time</t>
  </si>
  <si>
    <t>lm0297n21441.time</t>
  </si>
  <si>
    <t>lm0301l8214.time</t>
  </si>
  <si>
    <t>lm0301n21884.time</t>
  </si>
  <si>
    <t>lm0302k15867.time</t>
  </si>
  <si>
    <t>lm0303k19341.time</t>
  </si>
  <si>
    <t>lm0303k20577.time</t>
  </si>
  <si>
    <t>lm0303k5608.time</t>
  </si>
  <si>
    <t>lm0303k8191.time</t>
  </si>
  <si>
    <t>lm0303l6182.time</t>
  </si>
  <si>
    <t>lm0303m3523.time</t>
  </si>
  <si>
    <t>lm0303m5774.time</t>
  </si>
  <si>
    <t>lm0303n11462.time</t>
  </si>
  <si>
    <t>lm0303n14110.time</t>
  </si>
  <si>
    <t>lm0303n19424.time</t>
  </si>
  <si>
    <t>lm0303n19840.time</t>
  </si>
  <si>
    <t>lm0304k23490.time</t>
  </si>
  <si>
    <t>lm0304l12264.time</t>
  </si>
  <si>
    <t>lm0304l20767.time</t>
  </si>
  <si>
    <t>lm0304l7165.time</t>
  </si>
  <si>
    <t>lm0304l7557.time</t>
  </si>
  <si>
    <t>lm0304m5953.time</t>
  </si>
  <si>
    <t>lm0304n18640.time</t>
  </si>
  <si>
    <t>lm0304n9933.time</t>
  </si>
  <si>
    <t>lm0305k7040.time</t>
  </si>
  <si>
    <t>lm0305l19320.time</t>
  </si>
  <si>
    <t>lm0305l21590.time</t>
  </si>
  <si>
    <t>lm0305m11940.time</t>
  </si>
  <si>
    <t>lm0305m2711.time</t>
  </si>
  <si>
    <t>lm0305n15480.time</t>
  </si>
  <si>
    <t>lm0306k14936.time</t>
  </si>
  <si>
    <t>lm0306k17555.time</t>
  </si>
  <si>
    <t>lm0306k17584.time</t>
  </si>
  <si>
    <t>lm0306k24988.time</t>
  </si>
  <si>
    <t>lm0306l10644.time</t>
  </si>
  <si>
    <t>lm0306l11392.time</t>
  </si>
  <si>
    <t>lm0306l18560.time</t>
  </si>
  <si>
    <t>lm0306m13970.time</t>
  </si>
  <si>
    <t>lm0306m16129.time</t>
  </si>
  <si>
    <t>lm0306m18567.time</t>
  </si>
  <si>
    <t>lm0306n19017.time</t>
  </si>
  <si>
    <t>lm0306n21750.time</t>
  </si>
  <si>
    <t>lm0306n25493.time</t>
  </si>
  <si>
    <t>lm0307m6037.time</t>
  </si>
  <si>
    <t>lm0310l18849.time</t>
  </si>
  <si>
    <t>lm0310n15720.time</t>
  </si>
  <si>
    <t>lm0310n7363.time</t>
  </si>
  <si>
    <t>lm0313l23817.time</t>
  </si>
  <si>
    <t>lm0313m5756.time</t>
  </si>
  <si>
    <t>lm0313m8916.time</t>
  </si>
  <si>
    <t>lm0314l6166.time</t>
  </si>
  <si>
    <t>lm0315k5986.time</t>
  </si>
  <si>
    <t>lm0317k9440.time</t>
  </si>
  <si>
    <t>lm0317n9236.time</t>
  </si>
  <si>
    <t>lm0530l14001.time</t>
  </si>
  <si>
    <t>lm0531n589.time</t>
  </si>
  <si>
    <t>lm0540k21246.time</t>
  </si>
  <si>
    <t>lm0541m16397.time</t>
  </si>
  <si>
    <t>lm0541m22189.time</t>
  </si>
  <si>
    <t>lm0541m25213.time</t>
  </si>
  <si>
    <t>lm0541n3697.time</t>
  </si>
  <si>
    <t>lm0542m14525.time</t>
  </si>
  <si>
    <t>lm0542m5795.time</t>
  </si>
  <si>
    <t>lm0543k23678.time</t>
  </si>
  <si>
    <t>lm0543l14318.time</t>
  </si>
  <si>
    <t>lm0543l21778.time</t>
  </si>
  <si>
    <t>lm0543m16844.time</t>
  </si>
  <si>
    <t>lm0543m23458.time</t>
  </si>
  <si>
    <t>lm0543n16523.time</t>
  </si>
  <si>
    <t>lm0544m17511.time</t>
  </si>
  <si>
    <t>lm0545k11414.time</t>
  </si>
  <si>
    <t>lm0550l5153.time</t>
  </si>
  <si>
    <t>lm0550l5665.time</t>
  </si>
  <si>
    <t>lm0550l8945.time</t>
  </si>
  <si>
    <t>lm0550m10709.time</t>
  </si>
  <si>
    <t>lm0550m5599.time</t>
  </si>
  <si>
    <t>lm0550m8916.time</t>
  </si>
  <si>
    <t>lm0550n12042.time</t>
  </si>
  <si>
    <t>lm0550n15863.time</t>
  </si>
  <si>
    <t>lm0550n15963.time</t>
  </si>
  <si>
    <t>lm0551k13616.time</t>
  </si>
  <si>
    <t>lm0551k15294.time</t>
  </si>
  <si>
    <t>lm0551k16845.time</t>
  </si>
  <si>
    <t>lm0551k19711.time</t>
  </si>
  <si>
    <t>lm0551l27302.time</t>
  </si>
  <si>
    <t>lm0551l9857.time</t>
  </si>
  <si>
    <t>lm0551m18875.time</t>
  </si>
  <si>
    <t>lm0551n15625.time</t>
  </si>
  <si>
    <t>lm0551n20500.time</t>
  </si>
  <si>
    <t>lm0551n21127.time</t>
  </si>
  <si>
    <t>lm0551n23756.time</t>
  </si>
  <si>
    <t>lm0551n27412.time</t>
  </si>
  <si>
    <t>lm0552k4583.time</t>
  </si>
  <si>
    <t>lm0553m2371.time</t>
  </si>
  <si>
    <t>lm0553m2703.time</t>
  </si>
  <si>
    <t>lm0553m8500.time</t>
  </si>
  <si>
    <t>lm0555m22774.time</t>
  </si>
  <si>
    <t>lm0560k15653.time</t>
  </si>
  <si>
    <t>lm0560l17142.time</t>
  </si>
  <si>
    <t>lm0560m10063.time</t>
  </si>
  <si>
    <t>lm0560m5475.time</t>
  </si>
  <si>
    <t>lm0560n23538.time</t>
  </si>
  <si>
    <t>lm0561k21743.time</t>
  </si>
  <si>
    <t>lm0561l8855.time</t>
  </si>
  <si>
    <t>lm0561n16291.time</t>
  </si>
  <si>
    <t>lm0561n18760.time</t>
  </si>
  <si>
    <t>lm0561n29269.time</t>
  </si>
  <si>
    <t>lm0562k4254.time</t>
  </si>
  <si>
    <t>lm0562m18633.time</t>
  </si>
  <si>
    <t>lm0563n15352.time</t>
  </si>
  <si>
    <t>lm0564m24621.time</t>
  </si>
  <si>
    <t>lm0564m27433.time</t>
  </si>
  <si>
    <t>lm0565k12780.time</t>
  </si>
  <si>
    <t>lm0567m19158.time</t>
  </si>
  <si>
    <t>lm0567m25572.time</t>
  </si>
  <si>
    <t>lm0567m26648.time</t>
  </si>
  <si>
    <t>lm0570k15340.time</t>
  </si>
  <si>
    <t>lm0570l23888.time</t>
  </si>
  <si>
    <t>lm0570l9948.time</t>
  </si>
  <si>
    <t>lm0570m23032.time</t>
  </si>
  <si>
    <t>lm0570n20590.time</t>
  </si>
  <si>
    <t>lm0571k10451.time</t>
  </si>
  <si>
    <t>lm0571k12148.time</t>
  </si>
  <si>
    <t>lm0571k18386.time</t>
  </si>
  <si>
    <t>lm0571l28273.time</t>
  </si>
  <si>
    <t>lm0571m12398.time</t>
  </si>
  <si>
    <t>lm0571m18327.time</t>
  </si>
  <si>
    <t>lm0571m9887.time</t>
  </si>
  <si>
    <t>lm0572l13024.time</t>
  </si>
  <si>
    <t>lm0573l31056.time</t>
  </si>
  <si>
    <t>lm0573l33790.time</t>
  </si>
  <si>
    <t>lm0573m16190.time</t>
  </si>
  <si>
    <t>lm0573m17448.time</t>
  </si>
  <si>
    <t>lm0573m32530.time</t>
  </si>
  <si>
    <t>lm0573n18464.time</t>
  </si>
  <si>
    <t>lm0573n18590.time</t>
  </si>
  <si>
    <t>lm0573n24649.time</t>
  </si>
  <si>
    <t>lm0573n31970.time</t>
  </si>
  <si>
    <t>lm0574m13887.time</t>
  </si>
  <si>
    <t>lm0575k26889.time</t>
  </si>
  <si>
    <t>lm0575n4145.time</t>
  </si>
  <si>
    <t>lm0576k5687.time</t>
  </si>
  <si>
    <t>lm0576k769.time</t>
  </si>
  <si>
    <t>lm0576n18738.time</t>
  </si>
  <si>
    <t>lm0577k14063.time</t>
  </si>
  <si>
    <t>lm0577n14356.time</t>
  </si>
  <si>
    <t>lm0577n21210.time</t>
  </si>
  <si>
    <t>lm0580k24322.time</t>
  </si>
  <si>
    <t>lm0581l28509.time</t>
  </si>
  <si>
    <t>lm0581l30702.time</t>
  </si>
  <si>
    <t>lm0581l6283.time</t>
  </si>
  <si>
    <t>lm0581l7311.time</t>
  </si>
  <si>
    <t>lm0581m3560.time</t>
  </si>
  <si>
    <t>lm0581n15964.time</t>
  </si>
  <si>
    <t>lm0582k23709.time</t>
  </si>
  <si>
    <t>lm0582l13053.time</t>
  </si>
  <si>
    <t>lm0582l24546.time</t>
  </si>
  <si>
    <t>lm0582l28402.time</t>
  </si>
  <si>
    <t>lm0582n13304.time</t>
  </si>
  <si>
    <t>lm0583k1825.time</t>
  </si>
  <si>
    <t>lm0583k2700.time</t>
  </si>
  <si>
    <t>lm0583l18986.time</t>
  </si>
  <si>
    <t>lm0583l26173.time</t>
  </si>
  <si>
    <t>lm0583l33751.time</t>
  </si>
  <si>
    <t>lm0583m23291.time</t>
  </si>
  <si>
    <t>lm0583n29639.time</t>
  </si>
  <si>
    <t>lm0583n31695.time</t>
  </si>
  <si>
    <t>lm0583n8129.time</t>
  </si>
  <si>
    <t>lm0584l10934.time</t>
  </si>
  <si>
    <t>lm0584m12923.time</t>
  </si>
  <si>
    <t>lm0584n12515.time</t>
  </si>
  <si>
    <t>lm0584n15225.time</t>
  </si>
  <si>
    <t>lm0585k22720.time</t>
  </si>
  <si>
    <t>lm0585k23104.time</t>
  </si>
  <si>
    <t>lm0585k29149.time</t>
  </si>
  <si>
    <t>lm0585k6720.time</t>
  </si>
  <si>
    <t>lm0585l15984.time</t>
  </si>
  <si>
    <t>lm0585l17116.time</t>
  </si>
  <si>
    <t>lm0585l6864.time</t>
  </si>
  <si>
    <t>lm0585m3188.time</t>
  </si>
  <si>
    <t>lm0585m9498.time</t>
  </si>
  <si>
    <t>lm0585n12158.time</t>
  </si>
  <si>
    <t>lm0585n20721.time</t>
  </si>
  <si>
    <t>lm0585n22591.time</t>
  </si>
  <si>
    <t>lm0585n8023.time</t>
  </si>
  <si>
    <t>lm0586k23620.time</t>
  </si>
  <si>
    <t>lm0586m22462.time</t>
  </si>
  <si>
    <t>lm0587k27789.time</t>
  </si>
  <si>
    <t>lm0587l15963.time</t>
  </si>
  <si>
    <t>lm0587l23387.time</t>
  </si>
  <si>
    <t>lm0587l23451.time</t>
  </si>
  <si>
    <t>lm0587m19970.time</t>
  </si>
  <si>
    <t>lm0587n13114.time</t>
  </si>
  <si>
    <t>lm0587n13674.time</t>
  </si>
  <si>
    <t>lm0590k21965.time</t>
  </si>
  <si>
    <t>lm0590k22436.time</t>
  </si>
  <si>
    <t>lm0590k26630.time</t>
  </si>
  <si>
    <t>lm0590l10500.time</t>
  </si>
  <si>
    <t>lm0590l23676.time</t>
  </si>
  <si>
    <t>lm0590m4142.time</t>
  </si>
  <si>
    <t>lm0590n10193.time</t>
  </si>
  <si>
    <t>lm0590n7714.time</t>
  </si>
  <si>
    <t>lm0590n9748.time</t>
  </si>
  <si>
    <t>lm0591k12195.time</t>
  </si>
  <si>
    <t>lm0591k16389.time</t>
  </si>
  <si>
    <t>lm0591k17663.time</t>
  </si>
  <si>
    <t>lm0591k20543.time</t>
  </si>
  <si>
    <t>lm0591k21834.time</t>
  </si>
  <si>
    <t>lm0591k22933.time</t>
  </si>
  <si>
    <t>lm0591k26207.time</t>
  </si>
  <si>
    <t>lm0591k5256.time</t>
  </si>
  <si>
    <t>lm0591l13915.time</t>
  </si>
  <si>
    <t>lm0591l28360.time</t>
  </si>
  <si>
    <t>lm0591l4961.time</t>
  </si>
  <si>
    <t>lm0591l6638.time</t>
  </si>
  <si>
    <t>lm0591l7611.time</t>
  </si>
  <si>
    <t>lm0591m10972.time</t>
  </si>
  <si>
    <t>lm0591m11745.time</t>
  </si>
  <si>
    <t>lm0591m17257.time</t>
  </si>
  <si>
    <t>lm0591m20606.time</t>
  </si>
  <si>
    <t>lm0591m5814.time</t>
  </si>
  <si>
    <t>lm0591n12934.time</t>
  </si>
  <si>
    <t>lm0591n18552.time</t>
  </si>
  <si>
    <t>lm0591n24216.time</t>
  </si>
  <si>
    <t>lm0591n24450.time</t>
  </si>
  <si>
    <t>lm0591n28952.time</t>
  </si>
  <si>
    <t>lm0591n30610.time</t>
  </si>
  <si>
    <t>lm0591n6875.time</t>
  </si>
  <si>
    <t>lm0592k23485.time</t>
  </si>
  <si>
    <t>lm0592k23814.time</t>
  </si>
  <si>
    <t>lm0592k23837.time</t>
  </si>
  <si>
    <t>lm0592l27436.time</t>
  </si>
  <si>
    <t>lm0592l5089.time</t>
  </si>
  <si>
    <t>lm0592l5090.time</t>
  </si>
  <si>
    <t>lm0592l5879.time</t>
  </si>
  <si>
    <t>lm0592l6001.time</t>
  </si>
  <si>
    <t>lm0592l6714.time</t>
  </si>
  <si>
    <t>lm0592m21775.time</t>
  </si>
  <si>
    <t>lm0592n11092.time</t>
  </si>
  <si>
    <t>lm0592n11309.time</t>
  </si>
  <si>
    <t>lm0592n13074.time</t>
  </si>
  <si>
    <t>lm0592n1780.time</t>
  </si>
  <si>
    <t>lm0592n9752.time</t>
  </si>
  <si>
    <t>lm0593k17772.time</t>
  </si>
  <si>
    <t>lm0593k5808.time</t>
  </si>
  <si>
    <t>lm0593l10016.time</t>
  </si>
  <si>
    <t>lm0593l23861.time</t>
  </si>
  <si>
    <t>lm0593l33569.time</t>
  </si>
  <si>
    <t>lm0593m24966.time</t>
  </si>
  <si>
    <t>lm0593m30737.time</t>
  </si>
  <si>
    <t>lm0593m32472.time</t>
  </si>
  <si>
    <t>lm0593m9273.time</t>
  </si>
  <si>
    <t>lm0593n11696.time</t>
  </si>
  <si>
    <t>lm0593n14645.time</t>
  </si>
  <si>
    <t>lm0593n31559.time</t>
  </si>
  <si>
    <t>lm0593n34185.time</t>
  </si>
  <si>
    <t>lm0594k19673.time</t>
  </si>
  <si>
    <t>lm0594l14694.time</t>
  </si>
  <si>
    <t>lm0594l21430.time</t>
  </si>
  <si>
    <t>lm0594l28003.time</t>
  </si>
  <si>
    <t>lm0594m15747.time</t>
  </si>
  <si>
    <t>lm0594m18781.time</t>
  </si>
  <si>
    <t>lm0594m25644.time</t>
  </si>
  <si>
    <t>lm0594m6300.time</t>
  </si>
  <si>
    <t>lm0595l17185.time</t>
  </si>
  <si>
    <t>lm0595m11362.time</t>
  </si>
  <si>
    <t>lm0595m12483.time</t>
  </si>
  <si>
    <t>lm0595m30165.time</t>
  </si>
  <si>
    <t>lm0595m5432.time</t>
  </si>
  <si>
    <t>lm0595n20622.time</t>
  </si>
  <si>
    <t>lm0596k9434.time</t>
  </si>
  <si>
    <t>lm0596l18971.time</t>
  </si>
  <si>
    <t>lm0596l20368.time</t>
  </si>
  <si>
    <t>lm0596m8646.time</t>
  </si>
  <si>
    <t>lm0597l15432.time</t>
  </si>
  <si>
    <t>lm0600k10723.time</t>
  </si>
  <si>
    <t>lm0600k16925.time</t>
  </si>
  <si>
    <t>lm0600k21653.time</t>
  </si>
  <si>
    <t>lm0600k5983.time</t>
  </si>
  <si>
    <t>lm0600k7532.time</t>
  </si>
  <si>
    <t>lm0600k8483.time</t>
  </si>
  <si>
    <t>lm0600l14413.time</t>
  </si>
  <si>
    <t>lm0600l8742.time</t>
  </si>
  <si>
    <t>lm0600m10574.time</t>
  </si>
  <si>
    <t>lm0600m16062.time</t>
  </si>
  <si>
    <t>lm0600m27408.time</t>
  </si>
  <si>
    <t>lm0600m5357.time</t>
  </si>
  <si>
    <t>lm0600n19201.time</t>
  </si>
  <si>
    <t>lm0600n25196.time</t>
  </si>
  <si>
    <t>lm0600n27850.time</t>
  </si>
  <si>
    <t>lm0600n6797.time</t>
  </si>
  <si>
    <t>lm0601k11081.time</t>
  </si>
  <si>
    <t>lm0601k16322.time</t>
  </si>
  <si>
    <t>lm0601k9692.time</t>
  </si>
  <si>
    <t>lm0601l11683.time</t>
  </si>
  <si>
    <t>lm0601l12375.time</t>
  </si>
  <si>
    <t>lm0601l13789.time</t>
  </si>
  <si>
    <t>lm0601l14213.time</t>
  </si>
  <si>
    <t>lm0601l16103.time</t>
  </si>
  <si>
    <t>lm0601l17080.time</t>
  </si>
  <si>
    <t>lm0601l19394.time</t>
  </si>
  <si>
    <t>lm0601l21827.time</t>
  </si>
  <si>
    <t>lm0601l26587.time</t>
  </si>
  <si>
    <t>lm0601l28816.time</t>
  </si>
  <si>
    <t>lm0601l29995.time</t>
  </si>
  <si>
    <t>lm0601l4849.time</t>
  </si>
  <si>
    <t>lm0601l8154.time</t>
  </si>
  <si>
    <t>lm0601m4195.time</t>
  </si>
  <si>
    <t>lm0601n18496.time</t>
  </si>
  <si>
    <t>lm0601n18653.time</t>
  </si>
  <si>
    <t>lm0602l12596.time</t>
  </si>
  <si>
    <t>lm0602l14861.time</t>
  </si>
  <si>
    <t>lm0602l18224.time</t>
  </si>
  <si>
    <t>lm0602l18679.time</t>
  </si>
  <si>
    <t>lm0602l22875.time</t>
  </si>
  <si>
    <t>lm0602l6344.time</t>
  </si>
  <si>
    <t>lm0602n22452.time</t>
  </si>
  <si>
    <t>lm0602n5299.time</t>
  </si>
  <si>
    <t>lm0603k13212.time</t>
  </si>
  <si>
    <t>lm0603k21128.time</t>
  </si>
  <si>
    <t>lm0603k9601.time</t>
  </si>
  <si>
    <t>lm0603l7332.time</t>
  </si>
  <si>
    <t>lm0603m7082.time</t>
  </si>
  <si>
    <t>lm0603n22986.time</t>
  </si>
  <si>
    <t>lm0604k15404.time</t>
  </si>
  <si>
    <t>lm0604k4126.time</t>
  </si>
  <si>
    <t>lm0605n25640.time</t>
  </si>
  <si>
    <t>lm0607l10494.time</t>
  </si>
  <si>
    <t>lm0607m22142.time</t>
  </si>
  <si>
    <t>lm0610m22736.time</t>
  </si>
  <si>
    <t>lm0612l22445.time</t>
  </si>
  <si>
    <t>lm0612l3691.time</t>
  </si>
  <si>
    <t>lm0624m6705.time</t>
  </si>
  <si>
    <t>lm0627m14174.time</t>
  </si>
  <si>
    <t>lm0700k7584.time</t>
  </si>
  <si>
    <t>lm0710k2619.time</t>
  </si>
  <si>
    <t>lm0710m4271.time</t>
  </si>
  <si>
    <t>lm0720m14272.time</t>
  </si>
  <si>
    <t>lm0721k25460.time</t>
  </si>
  <si>
    <t>subclase</t>
  </si>
  <si>
    <t>subclase2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</si>
</sst>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2746"/>
  <sheetViews>
    <sheetView tabSelected="1" topLeftCell="CX2657" workbookViewId="0">
      <selection activeCell="DL2727" sqref="A2677:DL2727"/>
    </sheetView>
  </sheetViews>
  <sheetFormatPr baseColWidth="10" defaultColWidth="9.140625" defaultRowHeight="15" x14ac:dyDescent="0.25"/>
  <sheetData>
    <row r="1" spans="1:1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2" t="s">
        <v>2790</v>
      </c>
      <c r="DK1" s="2" t="s">
        <v>1141</v>
      </c>
      <c r="DL1" s="2" t="s">
        <v>2791</v>
      </c>
    </row>
    <row r="2" spans="1:116" x14ac:dyDescent="0.25">
      <c r="A2" s="1" t="s">
        <v>113</v>
      </c>
      <c r="B2">
        <v>-3058.06689453125</v>
      </c>
      <c r="C2">
        <v>-237.88185119628909</v>
      </c>
      <c r="D2">
        <v>7.7788308262825012E-2</v>
      </c>
      <c r="E2">
        <v>640</v>
      </c>
      <c r="F2">
        <v>1</v>
      </c>
      <c r="G2">
        <v>-1648.531005859375</v>
      </c>
      <c r="H2">
        <v>-243.16217041015619</v>
      </c>
      <c r="I2">
        <v>0.14750233292579651</v>
      </c>
      <c r="J2">
        <v>640</v>
      </c>
      <c r="K2">
        <v>1</v>
      </c>
      <c r="L2">
        <v>0.9975322735618406</v>
      </c>
      <c r="M2">
        <v>3.6830231209818431E-2</v>
      </c>
      <c r="N2">
        <v>0.9975322735618406</v>
      </c>
      <c r="O2">
        <v>0</v>
      </c>
      <c r="P2">
        <v>0.1029124113481442</v>
      </c>
      <c r="Q2">
        <v>0.89461986221369638</v>
      </c>
      <c r="R2">
        <v>159.00847391209771</v>
      </c>
      <c r="S2">
        <v>3269280256.4538202</v>
      </c>
      <c r="T2">
        <v>2.6391822814338389E-6</v>
      </c>
      <c r="U2">
        <v>13442.202006007659</v>
      </c>
      <c r="V2">
        <v>9.1700368927851758E-2</v>
      </c>
      <c r="W2">
        <v>1.4415766456299779</v>
      </c>
      <c r="X2">
        <v>5.1154216831518183E-2</v>
      </c>
      <c r="Y2">
        <v>1.824602998767848</v>
      </c>
      <c r="Z2">
        <v>5.4516676386888374</v>
      </c>
      <c r="AA2">
        <v>4.9715335621970951</v>
      </c>
      <c r="AB2">
        <v>4.6354079040810561</v>
      </c>
      <c r="AC2">
        <v>4.1726551736381392</v>
      </c>
      <c r="AD2">
        <v>3.656778505601193</v>
      </c>
      <c r="AE2">
        <v>2.5538598663906749</v>
      </c>
      <c r="AF2">
        <v>1.5825857080096339</v>
      </c>
      <c r="AG2">
        <v>6.1920448855546013</v>
      </c>
      <c r="AH2">
        <v>6.143701317254207</v>
      </c>
      <c r="AI2">
        <v>6.0455529432909838</v>
      </c>
      <c r="AJ2">
        <v>5.9711071288067723</v>
      </c>
      <c r="AK2">
        <v>5.8628317289383256</v>
      </c>
      <c r="AL2">
        <v>5.707812496185694</v>
      </c>
      <c r="AM2">
        <v>927.34315788203594</v>
      </c>
      <c r="AN2">
        <v>0.10344057222836001</v>
      </c>
      <c r="AO2">
        <v>7.3763880347405941E-4</v>
      </c>
      <c r="AP2">
        <v>3.2659598034572287E-2</v>
      </c>
      <c r="AQ2">
        <v>4.4401882132187993E-2</v>
      </c>
      <c r="AR2">
        <v>8.2356351531033253E-2</v>
      </c>
      <c r="AS2">
        <v>5.9554538310777887E-2</v>
      </c>
      <c r="AT2">
        <v>4.8288844242052972E-2</v>
      </c>
      <c r="AU2">
        <v>4.5323663872866646</v>
      </c>
      <c r="AV2">
        <v>6.1662388936612116</v>
      </c>
      <c r="AW2">
        <v>0.80676870389907762</v>
      </c>
      <c r="AX2">
        <v>2.306838771555642</v>
      </c>
      <c r="AY2">
        <v>2.9631102361465409</v>
      </c>
      <c r="AZ2">
        <v>4.7398345261527908</v>
      </c>
      <c r="BA2">
        <v>428.76540267591088</v>
      </c>
      <c r="BB2">
        <v>0.1182499999999997</v>
      </c>
      <c r="BC2">
        <v>0.1467500000000008</v>
      </c>
      <c r="BD2">
        <v>9.7860284149646759E-2</v>
      </c>
      <c r="BE2">
        <v>0.2005741894245148</v>
      </c>
      <c r="BF2">
        <v>9.7780665382742882E-3</v>
      </c>
      <c r="BG2">
        <v>6.2388470396399498E-3</v>
      </c>
      <c r="BH2">
        <v>1.4857904985547069E-2</v>
      </c>
      <c r="BI2">
        <v>1.0844492353498939E-2</v>
      </c>
      <c r="BJ2">
        <v>41.666499999999999</v>
      </c>
      <c r="BK2">
        <v>1</v>
      </c>
      <c r="BL2">
        <v>27</v>
      </c>
      <c r="BM2">
        <v>0.15701219512195119</v>
      </c>
      <c r="BN2">
        <v>0.1207951070336391</v>
      </c>
      <c r="BO2">
        <v>0.17661359264272039</v>
      </c>
      <c r="BP2">
        <v>83.012999999999991</v>
      </c>
      <c r="BQ2">
        <v>3584.353448271042</v>
      </c>
      <c r="BR2">
        <v>29.85480182926829</v>
      </c>
      <c r="BS2">
        <v>1.0139920559326121</v>
      </c>
      <c r="BT2">
        <v>6.2000000000001172E-2</v>
      </c>
      <c r="BU2">
        <v>0.84298780487804881</v>
      </c>
      <c r="BV2">
        <v>-0.96666666666666667</v>
      </c>
      <c r="BW2">
        <v>4.9441835582238589</v>
      </c>
      <c r="BX2">
        <v>0.1182499999999997</v>
      </c>
      <c r="BY2">
        <v>0.25078266842411062</v>
      </c>
      <c r="BZ2">
        <v>1.8855029168912669</v>
      </c>
      <c r="CA2">
        <v>1.590301361593307</v>
      </c>
      <c r="CB2">
        <v>30.272531886320461</v>
      </c>
      <c r="CC2">
        <v>0.46149247628001189</v>
      </c>
      <c r="CD2">
        <v>7.2515163517686827E-19</v>
      </c>
      <c r="CE2">
        <v>-1</v>
      </c>
      <c r="CF2">
        <v>-0.5</v>
      </c>
      <c r="CG2">
        <v>-0.5</v>
      </c>
      <c r="CH2">
        <v>0.99964379029968398</v>
      </c>
      <c r="CI2">
        <v>1.592328065699242E-2</v>
      </c>
      <c r="CJ2">
        <v>41.604500000000002</v>
      </c>
      <c r="CK2">
        <v>1</v>
      </c>
      <c r="CL2">
        <v>1</v>
      </c>
      <c r="CM2">
        <v>6.25E-2</v>
      </c>
      <c r="CN2">
        <v>4.5871559633027534E-3</v>
      </c>
      <c r="CO2">
        <v>0.1256719722905916</v>
      </c>
      <c r="CP2">
        <v>82.834499999999991</v>
      </c>
      <c r="CQ2">
        <v>2426.1695906433838</v>
      </c>
      <c r="CR2">
        <v>22.13700762195122</v>
      </c>
      <c r="CS2">
        <v>0.90816461104824731</v>
      </c>
      <c r="CT2">
        <v>6.8000000000001393E-2</v>
      </c>
      <c r="CU2">
        <v>0.9375</v>
      </c>
      <c r="CV2">
        <v>0.23333333333333331</v>
      </c>
      <c r="CW2">
        <v>4.891304347826086</v>
      </c>
      <c r="CX2">
        <v>0.1467500000000008</v>
      </c>
      <c r="CY2">
        <v>7.2800229237472619E-2</v>
      </c>
      <c r="CZ2">
        <v>3.6146815250571489</v>
      </c>
      <c r="DA2">
        <v>11.203532326362719</v>
      </c>
      <c r="DB2">
        <v>20.104046916761419</v>
      </c>
      <c r="DC2">
        <v>0.29189177374877001</v>
      </c>
      <c r="DD2">
        <v>1.5344151291228901E-172</v>
      </c>
      <c r="DE2">
        <v>-0.99999999999999978</v>
      </c>
      <c r="DF2">
        <v>-0.5</v>
      </c>
      <c r="DG2">
        <v>-0.5</v>
      </c>
      <c r="DH2">
        <v>0.99996561320829347</v>
      </c>
      <c r="DI2">
        <v>-3.5080583689185651E-3</v>
      </c>
      <c r="DJ2">
        <v>11</v>
      </c>
      <c r="DK2">
        <v>2</v>
      </c>
      <c r="DL2">
        <f>DJ2-11</f>
        <v>0</v>
      </c>
    </row>
    <row r="3" spans="1:116" x14ac:dyDescent="0.25">
      <c r="A3" s="1" t="s">
        <v>114</v>
      </c>
      <c r="B3">
        <v>-2895.42626953125</v>
      </c>
      <c r="C3">
        <v>-241.7113952636719</v>
      </c>
      <c r="D3">
        <v>8.3480417728424072E-2</v>
      </c>
      <c r="E3">
        <v>638</v>
      </c>
      <c r="F3">
        <v>1</v>
      </c>
      <c r="G3">
        <v>-1547.546020507812</v>
      </c>
      <c r="H3">
        <v>-247.44416809082031</v>
      </c>
      <c r="I3">
        <v>0.15989454090595251</v>
      </c>
      <c r="J3">
        <v>638</v>
      </c>
      <c r="K3">
        <v>1</v>
      </c>
      <c r="L3">
        <v>0.99879089337322646</v>
      </c>
      <c r="M3">
        <v>3.7466508311167157E-2</v>
      </c>
      <c r="N3">
        <v>0.99879089337322646</v>
      </c>
      <c r="O3">
        <v>0</v>
      </c>
      <c r="P3">
        <v>0.1029124113481442</v>
      </c>
      <c r="Q3">
        <v>0.89587848202508225</v>
      </c>
      <c r="R3">
        <v>150.18766825552211</v>
      </c>
      <c r="S3">
        <v>1206180496.037724</v>
      </c>
      <c r="T3">
        <v>40.253974169231611</v>
      </c>
      <c r="U3">
        <v>1088736766.75705</v>
      </c>
      <c r="V3">
        <v>0.11492036190671789</v>
      </c>
      <c r="W3">
        <v>1.4659223124871179</v>
      </c>
      <c r="X3">
        <v>6.8202464408854704E-2</v>
      </c>
      <c r="Y3">
        <v>1.883411579787222</v>
      </c>
      <c r="Z3">
        <v>2.3893913698567051</v>
      </c>
      <c r="AA3">
        <v>2.157522569447758</v>
      </c>
      <c r="AB3">
        <v>1.770785026413731</v>
      </c>
      <c r="AC3">
        <v>1.4756221208265941</v>
      </c>
      <c r="AD3">
        <v>1.3168539712239711</v>
      </c>
      <c r="AE3">
        <v>0.96260783037035624</v>
      </c>
      <c r="AF3">
        <v>0.79221809050228542</v>
      </c>
      <c r="AG3">
        <v>6.2528665355293196</v>
      </c>
      <c r="AH3">
        <v>6.2468789884945917</v>
      </c>
      <c r="AI3">
        <v>7.8660804175199495E-2</v>
      </c>
      <c r="AJ3">
        <v>2.3707729069791132E-2</v>
      </c>
      <c r="AK3">
        <v>6.2420967317662717</v>
      </c>
      <c r="AL3">
        <v>6.1346363196048692</v>
      </c>
      <c r="AM3">
        <v>971.83385851131129</v>
      </c>
      <c r="AN3">
        <v>0.17817420240626081</v>
      </c>
      <c r="AO3">
        <v>0.2180162579866344</v>
      </c>
      <c r="AP3">
        <v>0.17851402927915841</v>
      </c>
      <c r="AQ3">
        <v>2.6443432173453098E-2</v>
      </c>
      <c r="AR3">
        <v>0.1175507805706113</v>
      </c>
      <c r="AS3">
        <v>0.10026999030231221</v>
      </c>
      <c r="AT3">
        <v>7.6838723016746088E-2</v>
      </c>
      <c r="AU3">
        <v>4.0162716874442772</v>
      </c>
      <c r="AV3">
        <v>4.6487985317077234</v>
      </c>
      <c r="AW3">
        <v>2.3750859920092728</v>
      </c>
      <c r="AX3">
        <v>2.9445153892951841</v>
      </c>
      <c r="AY3">
        <v>4.3273482157285947</v>
      </c>
      <c r="AZ3">
        <v>4.0398634357150947</v>
      </c>
      <c r="BA3">
        <v>540.63178209342107</v>
      </c>
      <c r="BB3">
        <v>0.13700000000000051</v>
      </c>
      <c r="BC3">
        <v>0.157</v>
      </c>
      <c r="BD3">
        <v>0.1005448624491692</v>
      </c>
      <c r="BE3">
        <v>0.11946896463632579</v>
      </c>
      <c r="BF3">
        <v>0.67044389247894287</v>
      </c>
      <c r="BG3">
        <v>1.5445197932422159E-2</v>
      </c>
      <c r="BH3">
        <v>1.549631264060736E-2</v>
      </c>
      <c r="BI3">
        <v>1.439513359218836E-2</v>
      </c>
      <c r="BJ3">
        <v>41.603999999999999</v>
      </c>
      <c r="BK3">
        <v>1</v>
      </c>
      <c r="BL3">
        <v>27</v>
      </c>
      <c r="BM3">
        <v>0.1529051987767584</v>
      </c>
      <c r="BN3">
        <v>0.11809815950920249</v>
      </c>
      <c r="BO3">
        <v>0.1806057222187836</v>
      </c>
      <c r="BP3">
        <v>82.894999999999996</v>
      </c>
      <c r="BQ3">
        <v>3579.784482753807</v>
      </c>
      <c r="BR3">
        <v>29.625466360856269</v>
      </c>
      <c r="BS3">
        <v>1.00923067653429</v>
      </c>
      <c r="BT3">
        <v>6.9499999999999673E-2</v>
      </c>
      <c r="BU3">
        <v>0.84709480122324154</v>
      </c>
      <c r="BV3">
        <v>-0.96666666666666667</v>
      </c>
      <c r="BW3">
        <v>4.9013868397757454</v>
      </c>
      <c r="BX3">
        <v>0.13700000000000051</v>
      </c>
      <c r="BY3">
        <v>0.24832764075152691</v>
      </c>
      <c r="BZ3">
        <v>1.928838864608321</v>
      </c>
      <c r="CA3">
        <v>1.7574976127170829</v>
      </c>
      <c r="CB3">
        <v>29.898929458010809</v>
      </c>
      <c r="CC3">
        <v>0.4559370315273753</v>
      </c>
      <c r="CD3">
        <v>1.5314541991661919E-22</v>
      </c>
      <c r="CE3">
        <v>-1</v>
      </c>
      <c r="CF3">
        <v>-0.5</v>
      </c>
      <c r="CG3">
        <v>-0.5</v>
      </c>
      <c r="CH3">
        <v>0.99973094858663525</v>
      </c>
      <c r="CI3">
        <v>1.553718753079964E-2</v>
      </c>
      <c r="CJ3">
        <v>41.539000000000001</v>
      </c>
      <c r="CK3">
        <v>1</v>
      </c>
      <c r="CL3">
        <v>1</v>
      </c>
      <c r="CM3">
        <v>7.9510703363914373E-2</v>
      </c>
      <c r="CN3">
        <v>6.1349693251533744E-3</v>
      </c>
      <c r="CO3">
        <v>0.10412208960053961</v>
      </c>
      <c r="CP3">
        <v>82.665999999999997</v>
      </c>
      <c r="CQ3">
        <v>2424.5614035088811</v>
      </c>
      <c r="CR3">
        <v>23.69570642201835</v>
      </c>
      <c r="CS3">
        <v>0.94641397225680868</v>
      </c>
      <c r="CT3">
        <v>7.8999999999998849E-2</v>
      </c>
      <c r="CU3">
        <v>0.92048929663608559</v>
      </c>
      <c r="CV3">
        <v>-0.1</v>
      </c>
      <c r="CW3">
        <v>4.8407219204485727</v>
      </c>
      <c r="CX3">
        <v>0.157</v>
      </c>
      <c r="CY3">
        <v>8.8226217441291124E-2</v>
      </c>
      <c r="CZ3">
        <v>3.1084806964473382</v>
      </c>
      <c r="DA3">
        <v>7.7639838250565862</v>
      </c>
      <c r="DB3">
        <v>22.425947640293561</v>
      </c>
      <c r="DC3">
        <v>0.33025634074790811</v>
      </c>
      <c r="DD3">
        <v>4.874800425748677E-127</v>
      </c>
      <c r="DE3">
        <v>-0.99999999999999989</v>
      </c>
      <c r="DF3">
        <v>-0.5</v>
      </c>
      <c r="DG3">
        <v>-0.5</v>
      </c>
      <c r="DH3">
        <v>0.99594790875385397</v>
      </c>
      <c r="DI3">
        <v>-3.1288581013747892E-3</v>
      </c>
      <c r="DJ3">
        <v>11</v>
      </c>
      <c r="DK3">
        <v>2</v>
      </c>
      <c r="DL3">
        <f t="shared" ref="DL3:DL66" si="0">DJ3-11</f>
        <v>0</v>
      </c>
    </row>
    <row r="4" spans="1:116" x14ac:dyDescent="0.25">
      <c r="A4" s="1" t="s">
        <v>115</v>
      </c>
      <c r="B4">
        <v>-1250.453002929688</v>
      </c>
      <c r="C4">
        <v>-174.59919738769531</v>
      </c>
      <c r="D4">
        <v>0.1396287530660629</v>
      </c>
      <c r="E4">
        <v>624</v>
      </c>
      <c r="F4">
        <v>1</v>
      </c>
      <c r="G4">
        <v>-860.1605224609375</v>
      </c>
      <c r="H4">
        <v>-185.40617370605469</v>
      </c>
      <c r="I4">
        <v>0.21554833650588989</v>
      </c>
      <c r="J4">
        <v>624</v>
      </c>
      <c r="K4">
        <v>1</v>
      </c>
      <c r="L4">
        <v>1.0010009881006099</v>
      </c>
      <c r="M4">
        <v>4.2742793462253958E-2</v>
      </c>
      <c r="N4">
        <v>999.99995250255097</v>
      </c>
      <c r="O4">
        <v>998.99895151445037</v>
      </c>
      <c r="P4">
        <v>0.5002500770924434</v>
      </c>
      <c r="Q4">
        <v>0.50075091100816671</v>
      </c>
      <c r="R4">
        <v>367.25781877654231</v>
      </c>
      <c r="S4">
        <v>4757974238.1270227</v>
      </c>
      <c r="T4">
        <v>59.990749884641708</v>
      </c>
      <c r="U4">
        <v>1518885902.3269229</v>
      </c>
      <c r="V4">
        <v>0.1150828761836739</v>
      </c>
      <c r="W4">
        <v>1.6533013550804909</v>
      </c>
      <c r="X4">
        <v>6.4467993680333124E-2</v>
      </c>
      <c r="Y4">
        <v>1.988640981794656</v>
      </c>
      <c r="Z4">
        <v>0.88166726554829866</v>
      </c>
      <c r="AA4">
        <v>0.4784445514661339</v>
      </c>
      <c r="AB4">
        <v>0.2172279622145056</v>
      </c>
      <c r="AC4">
        <v>0.13896910963283729</v>
      </c>
      <c r="AD4">
        <v>0.25945925241855988</v>
      </c>
      <c r="AE4">
        <v>0.22952302903578439</v>
      </c>
      <c r="AF4">
        <v>0.15815553567880811</v>
      </c>
      <c r="AG4">
        <v>2.3243822874297049E-3</v>
      </c>
      <c r="AH4">
        <v>0.31658137018922478</v>
      </c>
      <c r="AI4">
        <v>6.2262903313924127</v>
      </c>
      <c r="AJ4">
        <v>6.2628439666233016</v>
      </c>
      <c r="AK4">
        <v>7.0062023616213054E-4</v>
      </c>
      <c r="AL4">
        <v>0.28448402785675603</v>
      </c>
      <c r="AM4">
        <v>1636.602964232492</v>
      </c>
      <c r="AN4">
        <v>9.4063515198828884E-2</v>
      </c>
      <c r="AO4">
        <v>5.0703028769124157E-2</v>
      </c>
      <c r="AP4">
        <v>8.3213014881913142E-2</v>
      </c>
      <c r="AQ4">
        <v>5.4563926926499619E-2</v>
      </c>
      <c r="AR4">
        <v>4.3417135591098527E-2</v>
      </c>
      <c r="AS4">
        <v>3.1013635005646981E-2</v>
      </c>
      <c r="AT4">
        <v>6.0601600150648409E-2</v>
      </c>
      <c r="AU4">
        <v>5.889146967447723</v>
      </c>
      <c r="AV4">
        <v>6.024434820875741</v>
      </c>
      <c r="AW4">
        <v>2.9275299852152341</v>
      </c>
      <c r="AX4">
        <v>4.2438248257391429</v>
      </c>
      <c r="AY4">
        <v>3.0958081823130681</v>
      </c>
      <c r="AZ4">
        <v>3.2924378019496299</v>
      </c>
      <c r="BA4">
        <v>674.01005846436533</v>
      </c>
      <c r="BB4">
        <v>0.1347500000000004</v>
      </c>
      <c r="BC4">
        <v>0.16424999999999909</v>
      </c>
      <c r="BD4">
        <v>6.3104622066020966E-2</v>
      </c>
      <c r="BE4">
        <v>2.4466317147016529E-2</v>
      </c>
      <c r="BF4">
        <v>0.5797303318977356</v>
      </c>
      <c r="BG4">
        <v>1</v>
      </c>
      <c r="BH4">
        <v>1</v>
      </c>
      <c r="BI4">
        <v>1</v>
      </c>
      <c r="BJ4">
        <v>42.8185</v>
      </c>
      <c r="BK4">
        <v>1</v>
      </c>
      <c r="BL4">
        <v>17</v>
      </c>
      <c r="BM4">
        <v>0.23052959501557629</v>
      </c>
      <c r="BN4">
        <v>0</v>
      </c>
      <c r="BO4">
        <v>4.3468281203046723E-2</v>
      </c>
      <c r="BP4">
        <v>85.33</v>
      </c>
      <c r="BQ4">
        <v>2498.713450292511</v>
      </c>
      <c r="BR4">
        <v>34.188342679127722</v>
      </c>
      <c r="BS4">
        <v>1.0536251527847651</v>
      </c>
      <c r="BT4">
        <v>7.3000000000000398E-2</v>
      </c>
      <c r="BU4">
        <v>0.76947040498442365</v>
      </c>
      <c r="BV4">
        <v>-0.96666666666666667</v>
      </c>
      <c r="BW4">
        <v>5.8900678678471774</v>
      </c>
      <c r="BX4">
        <v>0.1347500000000004</v>
      </c>
      <c r="BY4">
        <v>0.23429163995960339</v>
      </c>
      <c r="BZ4">
        <v>1.279612911459582</v>
      </c>
      <c r="CA4">
        <v>-0.34771145090533961</v>
      </c>
      <c r="CB4">
        <v>36.021697778753847</v>
      </c>
      <c r="CC4">
        <v>0.54783467424064369</v>
      </c>
      <c r="CD4">
        <v>0.99999999999999989</v>
      </c>
      <c r="CE4">
        <v>-1</v>
      </c>
      <c r="CF4">
        <v>-0.5</v>
      </c>
      <c r="CG4">
        <v>-0.5</v>
      </c>
      <c r="CH4">
        <v>0.99344055460345349</v>
      </c>
      <c r="CI4">
        <v>8.2922783904704738E-3</v>
      </c>
      <c r="CJ4">
        <v>42.674499999999988</v>
      </c>
      <c r="CK4">
        <v>1</v>
      </c>
      <c r="CL4">
        <v>1</v>
      </c>
      <c r="CM4">
        <v>9.3457943925233641E-2</v>
      </c>
      <c r="CN4">
        <v>1.0937499999999999E-2</v>
      </c>
      <c r="CO4">
        <v>3.921155673024046</v>
      </c>
      <c r="CP4">
        <v>84.948000000000008</v>
      </c>
      <c r="CQ4">
        <v>16685.294117744059</v>
      </c>
      <c r="CR4">
        <v>22.77405607476636</v>
      </c>
      <c r="CS4">
        <v>1.088764930913124</v>
      </c>
      <c r="CT4">
        <v>7.949999999999946E-2</v>
      </c>
      <c r="CU4">
        <v>0.90654205607476634</v>
      </c>
      <c r="CV4">
        <v>-3.3333333333333333E-2</v>
      </c>
      <c r="CW4">
        <v>5.7364343696318496</v>
      </c>
      <c r="CX4">
        <v>0.16424999999999909</v>
      </c>
      <c r="CY4">
        <v>0.1031633391025555</v>
      </c>
      <c r="CZ4">
        <v>2.7933357811255268</v>
      </c>
      <c r="DA4">
        <v>5.8854313210310876</v>
      </c>
      <c r="DB4">
        <v>24.79559358885459</v>
      </c>
      <c r="DC4">
        <v>0.35036207501913741</v>
      </c>
      <c r="DD4">
        <v>1.106809386360406E-66</v>
      </c>
      <c r="DE4">
        <v>-0.99999999999999967</v>
      </c>
      <c r="DF4">
        <v>-0.5</v>
      </c>
      <c r="DG4">
        <v>-0.5</v>
      </c>
      <c r="DH4">
        <v>0.81170234650815432</v>
      </c>
      <c r="DI4">
        <v>-6.0937397652852431E-3</v>
      </c>
      <c r="DJ4">
        <v>11</v>
      </c>
      <c r="DK4">
        <v>2</v>
      </c>
      <c r="DL4">
        <f t="shared" si="0"/>
        <v>0</v>
      </c>
    </row>
    <row r="5" spans="1:116" x14ac:dyDescent="0.25">
      <c r="A5" s="1" t="s">
        <v>116</v>
      </c>
      <c r="B5">
        <v>-2125.802001953125</v>
      </c>
      <c r="C5">
        <v>-192.0695495605469</v>
      </c>
      <c r="D5">
        <v>9.0351566672325134E-2</v>
      </c>
      <c r="E5">
        <v>638</v>
      </c>
      <c r="F5">
        <v>1</v>
      </c>
      <c r="G5">
        <v>-1128.3388671875</v>
      </c>
      <c r="H5">
        <v>-196.012451171875</v>
      </c>
      <c r="I5">
        <v>0.17371772229671481</v>
      </c>
      <c r="J5">
        <v>638</v>
      </c>
      <c r="K5">
        <v>1</v>
      </c>
      <c r="L5">
        <v>0.99800389892861552</v>
      </c>
      <c r="M5">
        <v>3.993934309300784E-2</v>
      </c>
      <c r="N5">
        <v>0.99800389892861552</v>
      </c>
      <c r="O5">
        <v>0</v>
      </c>
      <c r="P5">
        <v>0.16767269655640271</v>
      </c>
      <c r="Q5">
        <v>0.83033120237221281</v>
      </c>
      <c r="R5">
        <v>162.44252091811379</v>
      </c>
      <c r="S5">
        <v>3.1356846537448E+38</v>
      </c>
      <c r="T5">
        <v>34.929477603149181</v>
      </c>
      <c r="U5">
        <v>4747108118.7988472</v>
      </c>
      <c r="V5">
        <v>0.11369341898995319</v>
      </c>
      <c r="W5">
        <v>1.4542524199240801</v>
      </c>
      <c r="X5">
        <v>5.0221809200655748E-2</v>
      </c>
      <c r="Y5">
        <v>1.8826535287697881</v>
      </c>
      <c r="Z5">
        <v>0.97657135288613861</v>
      </c>
      <c r="AA5">
        <v>0.77975950439253172</v>
      </c>
      <c r="AB5">
        <v>0.5536881485664793</v>
      </c>
      <c r="AC5">
        <v>0.47392033163480468</v>
      </c>
      <c r="AD5">
        <v>0.26648259332503532</v>
      </c>
      <c r="AE5">
        <v>0.2212601576611774</v>
      </c>
      <c r="AF5">
        <v>0.1882194389608379</v>
      </c>
      <c r="AG5">
        <v>6.1581377117115803</v>
      </c>
      <c r="AH5">
        <v>5.9651048934037529</v>
      </c>
      <c r="AI5">
        <v>5.4808462751307756</v>
      </c>
      <c r="AJ5">
        <v>5.2338111446194659</v>
      </c>
      <c r="AK5">
        <v>4.9522025585743963</v>
      </c>
      <c r="AL5">
        <v>4.5154174200915671</v>
      </c>
      <c r="AM5">
        <v>1068.638184160935</v>
      </c>
      <c r="AN5">
        <v>9.3183385638262853E-2</v>
      </c>
      <c r="AO5">
        <v>3.9193281486462429E-2</v>
      </c>
      <c r="AP5">
        <v>2.8657375610811421E-2</v>
      </c>
      <c r="AQ5">
        <v>0.1016741967128434</v>
      </c>
      <c r="AR5">
        <v>2.2833936408572439E-2</v>
      </c>
      <c r="AS5">
        <v>7.0475525910477177E-2</v>
      </c>
      <c r="AT5">
        <v>4.5468510099064573E-2</v>
      </c>
      <c r="AU5">
        <v>4.6393036924508477</v>
      </c>
      <c r="AV5">
        <v>4.8836241386821619</v>
      </c>
      <c r="AW5">
        <v>3.9053124049138752</v>
      </c>
      <c r="AX5">
        <v>3.810719864492992</v>
      </c>
      <c r="AY5">
        <v>0.90812783884615911</v>
      </c>
      <c r="AZ5">
        <v>1.9456159861656199</v>
      </c>
      <c r="BA5">
        <v>513.771439853836</v>
      </c>
      <c r="BB5">
        <v>0.16575000000000101</v>
      </c>
      <c r="BC5">
        <v>0.1765000000000008</v>
      </c>
      <c r="BD5">
        <v>0.1078441441059113</v>
      </c>
      <c r="BE5">
        <v>0.1147532984614372</v>
      </c>
      <c r="BF5">
        <v>0.42034703493118292</v>
      </c>
      <c r="BG5">
        <v>1.458032988011837E-2</v>
      </c>
      <c r="BH5">
        <v>1.5846926718950272E-2</v>
      </c>
      <c r="BI5">
        <v>1.969746500253677E-2</v>
      </c>
      <c r="BJ5">
        <v>42.521999999999998</v>
      </c>
      <c r="BK5">
        <v>1</v>
      </c>
      <c r="BL5">
        <v>26</v>
      </c>
      <c r="BM5">
        <v>0.15443425076452599</v>
      </c>
      <c r="BN5">
        <v>0.1165644171779141</v>
      </c>
      <c r="BO5">
        <v>5.8873081491626462E-2</v>
      </c>
      <c r="BP5">
        <v>84.71</v>
      </c>
      <c r="BQ5">
        <v>2480.555555555668</v>
      </c>
      <c r="BR5">
        <v>28.207850152905198</v>
      </c>
      <c r="BS5">
        <v>1.0876781888775531</v>
      </c>
      <c r="BT5">
        <v>8.149999999999924E-2</v>
      </c>
      <c r="BU5">
        <v>0.84556574923547401</v>
      </c>
      <c r="BV5">
        <v>-0.96666666666666667</v>
      </c>
      <c r="BW5">
        <v>5.614565418706178</v>
      </c>
      <c r="BX5">
        <v>0.16575000000000101</v>
      </c>
      <c r="BY5">
        <v>0.24329414976719629</v>
      </c>
      <c r="BZ5">
        <v>1.9125341801479729</v>
      </c>
      <c r="CA5">
        <v>1.6941976065418589</v>
      </c>
      <c r="CB5">
        <v>30.681063366441339</v>
      </c>
      <c r="CC5">
        <v>0.45123225713436721</v>
      </c>
      <c r="CD5">
        <v>8.6854773276240783E-9</v>
      </c>
      <c r="CE5">
        <v>-0.99999999999999989</v>
      </c>
      <c r="CF5">
        <v>-0.5</v>
      </c>
      <c r="CG5">
        <v>-0.5</v>
      </c>
      <c r="CH5">
        <v>0.99932152075326952</v>
      </c>
      <c r="CI5">
        <v>1.6151929101854121E-2</v>
      </c>
      <c r="CJ5">
        <v>42.474499999999999</v>
      </c>
      <c r="CK5">
        <v>1</v>
      </c>
      <c r="CL5">
        <v>1</v>
      </c>
      <c r="CM5">
        <v>7.1865443425076447E-2</v>
      </c>
      <c r="CN5">
        <v>4.601226993865031E-3</v>
      </c>
      <c r="CO5">
        <v>5.0084653335360336</v>
      </c>
      <c r="CP5">
        <v>84.56</v>
      </c>
      <c r="CQ5">
        <v>16654.509804018391</v>
      </c>
      <c r="CR5">
        <v>21.314897553516818</v>
      </c>
      <c r="CS5">
        <v>1.0272181080332159</v>
      </c>
      <c r="CT5">
        <v>8.9000000000000412E-2</v>
      </c>
      <c r="CU5">
        <v>0.9281345565749235</v>
      </c>
      <c r="CV5">
        <v>3.3333333333333333E-2</v>
      </c>
      <c r="CW5">
        <v>5.5611836493668392</v>
      </c>
      <c r="CX5">
        <v>0.1765000000000008</v>
      </c>
      <c r="CY5">
        <v>9.0387994057525747E-2</v>
      </c>
      <c r="CZ5">
        <v>3.315351317189188</v>
      </c>
      <c r="DA5">
        <v>9.1072490981060845</v>
      </c>
      <c r="DB5">
        <v>21.895048737845372</v>
      </c>
      <c r="DC5">
        <v>0.30946789475032688</v>
      </c>
      <c r="DD5">
        <v>8.9576604701851595E-121</v>
      </c>
      <c r="DE5">
        <v>-1</v>
      </c>
      <c r="DF5">
        <v>-0.5</v>
      </c>
      <c r="DG5">
        <v>-0.5</v>
      </c>
      <c r="DH5">
        <v>0.88806831599188008</v>
      </c>
      <c r="DI5">
        <v>-5.0896212467903493E-3</v>
      </c>
      <c r="DJ5">
        <v>11</v>
      </c>
      <c r="DK5">
        <v>2</v>
      </c>
      <c r="DL5">
        <f t="shared" si="0"/>
        <v>0</v>
      </c>
    </row>
    <row r="6" spans="1:116" x14ac:dyDescent="0.25">
      <c r="A6" s="1" t="s">
        <v>117</v>
      </c>
      <c r="B6">
        <v>-2099.9423828125</v>
      </c>
      <c r="C6">
        <v>-179.6978759765625</v>
      </c>
      <c r="D6">
        <v>8.5572764277458191E-2</v>
      </c>
      <c r="E6">
        <v>640</v>
      </c>
      <c r="F6">
        <v>1</v>
      </c>
      <c r="G6">
        <v>-1073.56103515625</v>
      </c>
      <c r="H6">
        <v>-186.60298156738281</v>
      </c>
      <c r="I6">
        <v>0.17381684482097631</v>
      </c>
      <c r="J6">
        <v>640</v>
      </c>
      <c r="K6">
        <v>1</v>
      </c>
      <c r="L6">
        <v>0.9975322735618406</v>
      </c>
      <c r="M6">
        <v>4.0017829348959373E-2</v>
      </c>
      <c r="N6">
        <v>0.9975322735618406</v>
      </c>
      <c r="O6">
        <v>0</v>
      </c>
      <c r="P6">
        <v>1.000210448675384</v>
      </c>
      <c r="Q6">
        <v>2.6781751135429581E-3</v>
      </c>
      <c r="R6">
        <v>164.37262246673441</v>
      </c>
      <c r="S6">
        <v>696519703.38366985</v>
      </c>
      <c r="T6">
        <v>38.322943820026957</v>
      </c>
      <c r="U6">
        <v>5271139253.9054956</v>
      </c>
      <c r="V6">
        <v>0.10083869529198709</v>
      </c>
      <c r="W6">
        <v>1.465585034576131</v>
      </c>
      <c r="X6">
        <v>7.0196572823315095E-2</v>
      </c>
      <c r="Y6">
        <v>1.9003738449577641</v>
      </c>
      <c r="Z6">
        <v>4.5907629025459888</v>
      </c>
      <c r="AA6">
        <v>4.2079118621834564</v>
      </c>
      <c r="AB6">
        <v>3.889879228744836</v>
      </c>
      <c r="AC6">
        <v>3.5180185749685018</v>
      </c>
      <c r="AD6">
        <v>3.077973533986893</v>
      </c>
      <c r="AE6">
        <v>2.176851316717856</v>
      </c>
      <c r="AF6">
        <v>1.3241103574360731</v>
      </c>
      <c r="AG6">
        <v>6.2076708000172811</v>
      </c>
      <c r="AH6">
        <v>6.1617177737362603</v>
      </c>
      <c r="AI6">
        <v>6.0730517136297113</v>
      </c>
      <c r="AJ6">
        <v>6.0078868225181976</v>
      </c>
      <c r="AK6">
        <v>5.9120470181418048</v>
      </c>
      <c r="AL6">
        <v>5.7793950036169921</v>
      </c>
      <c r="AM6">
        <v>983.0167827749525</v>
      </c>
      <c r="AN6">
        <v>0.13299741200695381</v>
      </c>
      <c r="AO6">
        <v>2.213422769747626E-2</v>
      </c>
      <c r="AP6">
        <v>2.7475620357576541E-2</v>
      </c>
      <c r="AQ6">
        <v>6.7084872424292966E-2</v>
      </c>
      <c r="AR6">
        <v>7.5489861739585259E-2</v>
      </c>
      <c r="AS6">
        <v>5.1835766342163407E-2</v>
      </c>
      <c r="AT6">
        <v>3.3529534361574923E-2</v>
      </c>
      <c r="AU6">
        <v>5.9502281367834078</v>
      </c>
      <c r="AV6">
        <v>5.2623452005458304</v>
      </c>
      <c r="AW6">
        <v>0.1141319928879776</v>
      </c>
      <c r="AX6">
        <v>1.8052336274828671</v>
      </c>
      <c r="AY6">
        <v>2.4883846444024229</v>
      </c>
      <c r="AZ6">
        <v>3.210710354072996</v>
      </c>
      <c r="BA6">
        <v>539.18092483309442</v>
      </c>
      <c r="BB6">
        <v>0.16300000000000031</v>
      </c>
      <c r="BC6">
        <v>0.22550000000000031</v>
      </c>
      <c r="BD6">
        <v>0.10723972320556641</v>
      </c>
      <c r="BE6">
        <v>0.1567442715167999</v>
      </c>
      <c r="BF6">
        <v>3.1479347497224808E-2</v>
      </c>
      <c r="BG6">
        <v>1.2264390476047989E-2</v>
      </c>
      <c r="BH6">
        <v>1.9382614642381672E-2</v>
      </c>
      <c r="BI6">
        <v>1.9866140559315681E-2</v>
      </c>
      <c r="BJ6">
        <v>42.764000000000003</v>
      </c>
      <c r="BK6">
        <v>1</v>
      </c>
      <c r="BL6">
        <v>26</v>
      </c>
      <c r="BM6">
        <v>0.15419847328244271</v>
      </c>
      <c r="BN6">
        <v>0.116385911179173</v>
      </c>
      <c r="BO6">
        <v>5.9076023926919907E-2</v>
      </c>
      <c r="BP6">
        <v>85.18549999999999</v>
      </c>
      <c r="BQ6">
        <v>2497.7485380118092</v>
      </c>
      <c r="BR6">
        <v>27.77299541984733</v>
      </c>
      <c r="BS6">
        <v>1.110396306318699</v>
      </c>
      <c r="BT6">
        <v>7.4999999999999289E-2</v>
      </c>
      <c r="BU6">
        <v>0.84580152671755726</v>
      </c>
      <c r="BV6">
        <v>-0.96666666666666667</v>
      </c>
      <c r="BW6">
        <v>5.8305327868852457</v>
      </c>
      <c r="BX6">
        <v>0.16300000000000031</v>
      </c>
      <c r="BY6">
        <v>0.24314227325925639</v>
      </c>
      <c r="BZ6">
        <v>1.9150355453164041</v>
      </c>
      <c r="CA6">
        <v>1.7038174562879651</v>
      </c>
      <c r="CB6">
        <v>30.839031529604629</v>
      </c>
      <c r="CC6">
        <v>0.44902107739816</v>
      </c>
      <c r="CD6">
        <v>3.006075416440777E-6</v>
      </c>
      <c r="CE6">
        <v>-1</v>
      </c>
      <c r="CF6">
        <v>-0.5</v>
      </c>
      <c r="CG6">
        <v>-0.5</v>
      </c>
      <c r="CH6">
        <v>0.99916349179937947</v>
      </c>
      <c r="CI6">
        <v>1.6220448076133289E-2</v>
      </c>
      <c r="CJ6">
        <v>42.664000000000001</v>
      </c>
      <c r="CK6">
        <v>1</v>
      </c>
      <c r="CL6">
        <v>1</v>
      </c>
      <c r="CM6">
        <v>7.4809160305343514E-2</v>
      </c>
      <c r="CN6">
        <v>4.5941807044410417E-3</v>
      </c>
      <c r="CO6">
        <v>4.7947962699392983</v>
      </c>
      <c r="CP6">
        <v>84.894999999999996</v>
      </c>
      <c r="CQ6">
        <v>16669.41176480279</v>
      </c>
      <c r="CR6">
        <v>21.2248320610687</v>
      </c>
      <c r="CS6">
        <v>1.0553746345195221</v>
      </c>
      <c r="CT6">
        <v>0.10700000000000109</v>
      </c>
      <c r="CU6">
        <v>0.92519083969465654</v>
      </c>
      <c r="CV6">
        <v>-3.3333333333333333E-2</v>
      </c>
      <c r="CW6">
        <v>5.7181054753107148</v>
      </c>
      <c r="CX6">
        <v>0.22550000000000031</v>
      </c>
      <c r="CY6">
        <v>9.2619496892524425E-2</v>
      </c>
      <c r="CZ6">
        <v>3.2322275181076092</v>
      </c>
      <c r="DA6">
        <v>8.5570141385601382</v>
      </c>
      <c r="DB6">
        <v>22.400149379188619</v>
      </c>
      <c r="DC6">
        <v>0.3137993487866379</v>
      </c>
      <c r="DD6">
        <v>4.8307429745411006E-108</v>
      </c>
      <c r="DE6">
        <v>-0.99999999999999978</v>
      </c>
      <c r="DF6">
        <v>-0.5</v>
      </c>
      <c r="DG6">
        <v>-0.5</v>
      </c>
      <c r="DH6">
        <v>0.89473494144441634</v>
      </c>
      <c r="DI6">
        <v>-5.5314921763056106E-3</v>
      </c>
      <c r="DJ6">
        <v>11</v>
      </c>
      <c r="DK6">
        <v>2</v>
      </c>
      <c r="DL6">
        <f t="shared" si="0"/>
        <v>0</v>
      </c>
    </row>
    <row r="7" spans="1:116" x14ac:dyDescent="0.25">
      <c r="A7" s="1" t="s">
        <v>118</v>
      </c>
      <c r="B7">
        <v>-1043.972900390625</v>
      </c>
      <c r="C7">
        <v>-187.23057556152341</v>
      </c>
      <c r="D7">
        <v>0.1793442964553833</v>
      </c>
      <c r="E7">
        <v>639</v>
      </c>
      <c r="F7">
        <v>1</v>
      </c>
      <c r="G7">
        <v>-1383.474853515625</v>
      </c>
      <c r="H7">
        <v>-196.7812805175781</v>
      </c>
      <c r="I7">
        <v>0.14223697781562811</v>
      </c>
      <c r="J7">
        <v>639</v>
      </c>
      <c r="K7">
        <v>1</v>
      </c>
      <c r="L7">
        <v>826.08694655359477</v>
      </c>
      <c r="M7">
        <v>4.6054747793212718E-2</v>
      </c>
      <c r="N7">
        <v>826.08694655359477</v>
      </c>
      <c r="O7">
        <v>0</v>
      </c>
      <c r="P7">
        <v>0.9970088337280234</v>
      </c>
      <c r="Q7">
        <v>825.08993771986673</v>
      </c>
      <c r="R7">
        <v>574199568.90686238</v>
      </c>
      <c r="S7">
        <v>3801683952522638</v>
      </c>
      <c r="T7">
        <v>33.410936407237273</v>
      </c>
      <c r="U7">
        <v>1.0329151800277569E+21</v>
      </c>
      <c r="V7">
        <v>0.23984234608458629</v>
      </c>
      <c r="W7">
        <v>1.02216603770236</v>
      </c>
      <c r="X7">
        <v>8.6694189788653481E-2</v>
      </c>
      <c r="Y7">
        <v>1.686339512018536</v>
      </c>
      <c r="Z7">
        <v>1.105834689444998</v>
      </c>
      <c r="AA7">
        <v>0.88187082052834476</v>
      </c>
      <c r="AB7">
        <v>0.40127720561848512</v>
      </c>
      <c r="AC7">
        <v>0.13793357144662419</v>
      </c>
      <c r="AD7">
        <v>0.17826772370782509</v>
      </c>
      <c r="AE7">
        <v>0.27579860233813092</v>
      </c>
      <c r="AF7">
        <v>0.28134037013371072</v>
      </c>
      <c r="AG7">
        <v>4.1170066569287789E-2</v>
      </c>
      <c r="AH7">
        <v>0.36138661078287271</v>
      </c>
      <c r="AI7">
        <v>2.6429548643838171E-2</v>
      </c>
      <c r="AJ7">
        <v>2.8067135616375438</v>
      </c>
      <c r="AK7">
        <v>3.428856643951836</v>
      </c>
      <c r="AL7">
        <v>2.8568388542166931</v>
      </c>
      <c r="AM7">
        <v>1272.481867990663</v>
      </c>
      <c r="AN7">
        <v>6.6537670312867905E-2</v>
      </c>
      <c r="AO7">
        <v>6.9104978272463383E-2</v>
      </c>
      <c r="AP7">
        <v>0.1361983959696354</v>
      </c>
      <c r="AQ7">
        <v>2.5821267374360111E-2</v>
      </c>
      <c r="AR7">
        <v>5.9019250646202961E-2</v>
      </c>
      <c r="AS7">
        <v>2.6823723185068721E-2</v>
      </c>
      <c r="AT7">
        <v>2.819167119103571E-2</v>
      </c>
      <c r="AU7">
        <v>2.2170835307457168</v>
      </c>
      <c r="AV7">
        <v>1.4228434559890251</v>
      </c>
      <c r="AW7">
        <v>1.9883941144892441</v>
      </c>
      <c r="AX7">
        <v>3.84163393867613</v>
      </c>
      <c r="AY7">
        <v>0.83900910992907285</v>
      </c>
      <c r="AZ7">
        <v>1.548756922249126</v>
      </c>
      <c r="BA7">
        <v>502.09644251366421</v>
      </c>
      <c r="BB7">
        <v>7.374999999999865E-2</v>
      </c>
      <c r="BC7">
        <v>8.6000000000000298E-2</v>
      </c>
      <c r="BD7">
        <v>5.6453954428434372E-2</v>
      </c>
      <c r="BE7">
        <v>7.7886268496513367E-2</v>
      </c>
      <c r="BF7">
        <v>0.1113110333681107</v>
      </c>
      <c r="BG7">
        <v>0.46181067824363708</v>
      </c>
      <c r="BH7">
        <v>0.46181067824363708</v>
      </c>
      <c r="BI7">
        <v>0.46181067824363708</v>
      </c>
      <c r="BJ7">
        <v>42.581499999999998</v>
      </c>
      <c r="BK7">
        <v>1</v>
      </c>
      <c r="BL7">
        <v>20</v>
      </c>
      <c r="BM7">
        <v>0.1834862385321101</v>
      </c>
      <c r="BN7">
        <v>0.11809815950920249</v>
      </c>
      <c r="BO7">
        <v>6.031710496055364E-2</v>
      </c>
      <c r="BP7">
        <v>85.024000000000001</v>
      </c>
      <c r="BQ7">
        <v>2487.1052631580069</v>
      </c>
      <c r="BR7">
        <v>30.509181957186541</v>
      </c>
      <c r="BS7">
        <v>1.0797194318398029</v>
      </c>
      <c r="BT7">
        <v>3.5999999999999588E-2</v>
      </c>
      <c r="BU7">
        <v>0.8165137614678899</v>
      </c>
      <c r="BV7">
        <v>-0.96666666666666667</v>
      </c>
      <c r="BW7">
        <v>5.7095410628019323</v>
      </c>
      <c r="BX7">
        <v>7.374999999999865E-2</v>
      </c>
      <c r="BY7">
        <v>0.22216411658940971</v>
      </c>
      <c r="BZ7">
        <v>1.6354512903506939</v>
      </c>
      <c r="CA7">
        <v>0.7004781514042433</v>
      </c>
      <c r="CB7">
        <v>32.941356608710628</v>
      </c>
      <c r="CC7">
        <v>0.49089510139694942</v>
      </c>
      <c r="CD7">
        <v>0.41957373777235768</v>
      </c>
      <c r="CE7">
        <v>-1</v>
      </c>
      <c r="CF7">
        <v>-0.5</v>
      </c>
      <c r="CG7">
        <v>-0.5</v>
      </c>
      <c r="CH7">
        <v>0.99183665781244656</v>
      </c>
      <c r="CI7">
        <v>1.5810970301966539E-2</v>
      </c>
      <c r="CJ7">
        <v>42.419999999999987</v>
      </c>
      <c r="CK7">
        <v>1</v>
      </c>
      <c r="CL7">
        <v>1</v>
      </c>
      <c r="CM7">
        <v>7.0336391437308868E-2</v>
      </c>
      <c r="CN7">
        <v>4.601226993865031E-3</v>
      </c>
      <c r="CO7">
        <v>5.0885605603404453</v>
      </c>
      <c r="CP7">
        <v>84.651999999999987</v>
      </c>
      <c r="CQ7">
        <v>16616.666666763271</v>
      </c>
      <c r="CR7">
        <v>21.20397553516819</v>
      </c>
      <c r="CS7">
        <v>1.022138182445929</v>
      </c>
      <c r="CT7">
        <v>4.3000000000000149E-2</v>
      </c>
      <c r="CU7">
        <v>0.92966360856269115</v>
      </c>
      <c r="CV7">
        <v>3.3333333333333333E-2</v>
      </c>
      <c r="CW7">
        <v>5.5577414912453271</v>
      </c>
      <c r="CX7">
        <v>8.6000000000000298E-2</v>
      </c>
      <c r="CY7">
        <v>8.8904012238954069E-2</v>
      </c>
      <c r="CZ7">
        <v>3.3604866132829692</v>
      </c>
      <c r="DA7">
        <v>9.4115795899089392</v>
      </c>
      <c r="DB7">
        <v>21.673393014144761</v>
      </c>
      <c r="DC7">
        <v>0.30529743156688199</v>
      </c>
      <c r="DD7">
        <v>2.9450717708438918E-125</v>
      </c>
      <c r="DE7">
        <v>-1</v>
      </c>
      <c r="DF7">
        <v>-0.5</v>
      </c>
      <c r="DG7">
        <v>-0.5</v>
      </c>
      <c r="DH7">
        <v>0.91440055255188424</v>
      </c>
      <c r="DI7">
        <v>-5.1082526687692116E-3</v>
      </c>
      <c r="DJ7">
        <v>11</v>
      </c>
      <c r="DK7">
        <v>2</v>
      </c>
      <c r="DL7">
        <f t="shared" si="0"/>
        <v>0</v>
      </c>
    </row>
    <row r="8" spans="1:116" x14ac:dyDescent="0.25">
      <c r="A8" s="1" t="s">
        <v>119</v>
      </c>
      <c r="B8">
        <v>-2454.4228515625</v>
      </c>
      <c r="C8">
        <v>-215.810546875</v>
      </c>
      <c r="D8">
        <v>8.7927207350730896E-2</v>
      </c>
      <c r="E8">
        <v>642</v>
      </c>
      <c r="F8">
        <v>1</v>
      </c>
      <c r="G8">
        <v>-1663.9951171875</v>
      </c>
      <c r="H8">
        <v>-224.8708190917969</v>
      </c>
      <c r="I8">
        <v>0.1351391077041626</v>
      </c>
      <c r="J8">
        <v>642</v>
      </c>
      <c r="K8">
        <v>1</v>
      </c>
      <c r="L8">
        <v>0.99800389892861552</v>
      </c>
      <c r="M8">
        <v>3.7614161874474417E-2</v>
      </c>
      <c r="N8">
        <v>0.99800389892861552</v>
      </c>
      <c r="O8">
        <v>0</v>
      </c>
      <c r="P8">
        <v>0.49935608687499439</v>
      </c>
      <c r="Q8">
        <v>0.49864781205362108</v>
      </c>
      <c r="R8">
        <v>169.02486672472489</v>
      </c>
      <c r="S8">
        <v>109430141832.0298</v>
      </c>
      <c r="T8">
        <v>24.088373097766329</v>
      </c>
      <c r="U8">
        <v>629615692.32750678</v>
      </c>
      <c r="V8">
        <v>0.1087009692852991</v>
      </c>
      <c r="W8">
        <v>1.4985663852203099</v>
      </c>
      <c r="X8">
        <v>5.1682969723259843E-2</v>
      </c>
      <c r="Y8">
        <v>2.0255049694093499</v>
      </c>
      <c r="Z8">
        <v>1.052194471202605</v>
      </c>
      <c r="AA8">
        <v>0.80498120202937351</v>
      </c>
      <c r="AB8">
        <v>0.62324314795614999</v>
      </c>
      <c r="AC8">
        <v>0.51982729083703272</v>
      </c>
      <c r="AD8">
        <v>0.29402237384919272</v>
      </c>
      <c r="AE8">
        <v>0.2353352494437736</v>
      </c>
      <c r="AF8">
        <v>0.19064173035048429</v>
      </c>
      <c r="AG8">
        <v>6.1813551282680059</v>
      </c>
      <c r="AH8">
        <v>5.9339118530281336</v>
      </c>
      <c r="AI8">
        <v>5.5017302532796712</v>
      </c>
      <c r="AJ8">
        <v>5.2281150177284266</v>
      </c>
      <c r="AK8">
        <v>4.8817059327996066</v>
      </c>
      <c r="AL8">
        <v>4.5075558141226111</v>
      </c>
      <c r="AM8">
        <v>1080.6819749454801</v>
      </c>
      <c r="AN8">
        <v>0.1419228915060457</v>
      </c>
      <c r="AO8">
        <v>4.2729105373529953E-2</v>
      </c>
      <c r="AP8">
        <v>7.3530780050079625E-2</v>
      </c>
      <c r="AQ8">
        <v>6.0991138984073399E-2</v>
      </c>
      <c r="AR8">
        <v>3.115549426656063E-2</v>
      </c>
      <c r="AS8">
        <v>4.116415875978921E-2</v>
      </c>
      <c r="AT8">
        <v>6.7123876319605716E-2</v>
      </c>
      <c r="AU8">
        <v>5.1196659814133234</v>
      </c>
      <c r="AV8">
        <v>5.3663148118878912</v>
      </c>
      <c r="AW8">
        <v>5.2526306925120174</v>
      </c>
      <c r="AX8">
        <v>5.0893899181670141</v>
      </c>
      <c r="AY8">
        <v>2.5742472929020281</v>
      </c>
      <c r="AZ8">
        <v>4.189139374053827</v>
      </c>
      <c r="BA8">
        <v>424.32524876593391</v>
      </c>
      <c r="BB8">
        <v>0.1270000000000007</v>
      </c>
      <c r="BC8">
        <v>0.17299999999999829</v>
      </c>
      <c r="BD8">
        <v>8.6218155920505524E-2</v>
      </c>
      <c r="BE8">
        <v>0.1389521062374115</v>
      </c>
      <c r="BF8">
        <v>0.29189687967300421</v>
      </c>
      <c r="BG8">
        <v>8.3391480147838593E-3</v>
      </c>
      <c r="BH8">
        <v>1.5536502003669741E-2</v>
      </c>
      <c r="BI8">
        <v>1.9241169095039371E-2</v>
      </c>
      <c r="BJ8">
        <v>42.052</v>
      </c>
      <c r="BK8">
        <v>1</v>
      </c>
      <c r="BL8">
        <v>26</v>
      </c>
      <c r="BM8">
        <v>0.15981735159817351</v>
      </c>
      <c r="BN8">
        <v>0.11908396946564891</v>
      </c>
      <c r="BO8">
        <v>0.17433552156047799</v>
      </c>
      <c r="BP8">
        <v>83.853999999999999</v>
      </c>
      <c r="BQ8">
        <v>3619.6982758572021</v>
      </c>
      <c r="BR8">
        <v>29.421079147640789</v>
      </c>
      <c r="BS8">
        <v>1.0462515807808259</v>
      </c>
      <c r="BT8">
        <v>6.4000000000000057E-2</v>
      </c>
      <c r="BU8">
        <v>0.84018264840182644</v>
      </c>
      <c r="BV8">
        <v>-0.96666666666666667</v>
      </c>
      <c r="BW8">
        <v>5.2429142215008113</v>
      </c>
      <c r="BX8">
        <v>0.1270000000000007</v>
      </c>
      <c r="BY8">
        <v>0.24429062763380999</v>
      </c>
      <c r="BZ8">
        <v>1.8566926060142841</v>
      </c>
      <c r="CA8">
        <v>1.4812701168753151</v>
      </c>
      <c r="CB8">
        <v>30.78185056649696</v>
      </c>
      <c r="CC8">
        <v>0.46252822306348867</v>
      </c>
      <c r="CD8">
        <v>9.072188391143932E-12</v>
      </c>
      <c r="CE8">
        <v>-1</v>
      </c>
      <c r="CF8">
        <v>-0.5</v>
      </c>
      <c r="CG8">
        <v>-0.5</v>
      </c>
      <c r="CH8">
        <v>0.99951117134142187</v>
      </c>
      <c r="CI8">
        <v>1.5828593037084879E-2</v>
      </c>
      <c r="CJ8">
        <v>41.92</v>
      </c>
      <c r="CK8">
        <v>1</v>
      </c>
      <c r="CL8">
        <v>1</v>
      </c>
      <c r="CM8">
        <v>6.0882800608828003E-2</v>
      </c>
      <c r="CN8">
        <v>4.5801526717557254E-3</v>
      </c>
      <c r="CO8">
        <v>0.1649827920012088</v>
      </c>
      <c r="CP8">
        <v>83.516999999999996</v>
      </c>
      <c r="CQ8">
        <v>2443.654970760344</v>
      </c>
      <c r="CR8">
        <v>21.394564687975649</v>
      </c>
      <c r="CS8">
        <v>0.93548098115056832</v>
      </c>
      <c r="CT8">
        <v>8.100000000000307E-2</v>
      </c>
      <c r="CU8">
        <v>0.939117199391172</v>
      </c>
      <c r="CV8">
        <v>3.3333333333333333E-2</v>
      </c>
      <c r="CW8">
        <v>5.1281407035175874</v>
      </c>
      <c r="CX8">
        <v>0.17299999999999829</v>
      </c>
      <c r="CY8">
        <v>8.1498223002260575E-2</v>
      </c>
      <c r="CZ8">
        <v>3.6727362148132898</v>
      </c>
      <c r="DA8">
        <v>11.63096385012253</v>
      </c>
      <c r="DB8">
        <v>20.014208365596762</v>
      </c>
      <c r="DC8">
        <v>0.28649580676543551</v>
      </c>
      <c r="DD8">
        <v>2.5697314576440139E-169</v>
      </c>
      <c r="DE8">
        <v>-1</v>
      </c>
      <c r="DF8">
        <v>-0.5</v>
      </c>
      <c r="DG8">
        <v>-0.5</v>
      </c>
      <c r="DH8">
        <v>0.99993033521173014</v>
      </c>
      <c r="DI8">
        <v>-3.9401284804002051E-3</v>
      </c>
      <c r="DJ8">
        <v>11</v>
      </c>
      <c r="DK8">
        <v>2</v>
      </c>
      <c r="DL8">
        <f t="shared" si="0"/>
        <v>0</v>
      </c>
    </row>
    <row r="9" spans="1:116" x14ac:dyDescent="0.25">
      <c r="A9" s="1" t="s">
        <v>120</v>
      </c>
      <c r="B9">
        <v>-2890.54638671875</v>
      </c>
      <c r="C9">
        <v>-201.0205993652344</v>
      </c>
      <c r="D9">
        <v>6.9544151425361633E-2</v>
      </c>
      <c r="E9">
        <v>638</v>
      </c>
      <c r="F9">
        <v>1</v>
      </c>
      <c r="G9">
        <v>-876.976318359375</v>
      </c>
      <c r="H9">
        <v>-205.07728576660159</v>
      </c>
      <c r="I9">
        <v>0.2338458597660065</v>
      </c>
      <c r="J9">
        <v>638</v>
      </c>
      <c r="K9">
        <v>1</v>
      </c>
      <c r="L9">
        <v>0.9975322735618406</v>
      </c>
      <c r="M9">
        <v>3.4484858935994067E-2</v>
      </c>
      <c r="N9">
        <v>0.9975322735618406</v>
      </c>
      <c r="O9">
        <v>0</v>
      </c>
      <c r="P9">
        <v>0.9975322735618406</v>
      </c>
      <c r="Q9">
        <v>0</v>
      </c>
      <c r="R9">
        <v>163.85954489953261</v>
      </c>
      <c r="S9">
        <v>2.0169426103976479E+38</v>
      </c>
      <c r="T9">
        <v>56.443007726530318</v>
      </c>
      <c r="U9">
        <v>55512730273.927933</v>
      </c>
      <c r="V9">
        <v>9.4027299095161748E-2</v>
      </c>
      <c r="W9">
        <v>1.4542253813943069</v>
      </c>
      <c r="X9">
        <v>7.7413749930241402E-2</v>
      </c>
      <c r="Y9">
        <v>1.7646926614318319</v>
      </c>
      <c r="Z9">
        <v>4.8338463147309412</v>
      </c>
      <c r="AA9">
        <v>4.438870403670057</v>
      </c>
      <c r="AB9">
        <v>4.1468436319816933</v>
      </c>
      <c r="AC9">
        <v>3.721187436657492</v>
      </c>
      <c r="AD9">
        <v>3.2359733120400702</v>
      </c>
      <c r="AE9">
        <v>2.2692057240102388</v>
      </c>
      <c r="AF9">
        <v>1.404354177274159</v>
      </c>
      <c r="AG9">
        <v>6.1913638553719803</v>
      </c>
      <c r="AH9">
        <v>6.1345852709466611</v>
      </c>
      <c r="AI9">
        <v>6.0327645048201246</v>
      </c>
      <c r="AJ9">
        <v>5.9576888492244127</v>
      </c>
      <c r="AK9">
        <v>5.8508119194545083</v>
      </c>
      <c r="AL9">
        <v>5.6889317603230403</v>
      </c>
      <c r="AM9">
        <v>971.81825340558476</v>
      </c>
      <c r="AN9">
        <v>0.19161042169122991</v>
      </c>
      <c r="AO9">
        <v>0.15114249762123441</v>
      </c>
      <c r="AP9">
        <v>0.10689296177386461</v>
      </c>
      <c r="AQ9">
        <v>4.1400435330664197E-2</v>
      </c>
      <c r="AR9">
        <v>8.8705732340190038E-2</v>
      </c>
      <c r="AS9">
        <v>3.1095631505778171E-2</v>
      </c>
      <c r="AT9">
        <v>4.3742975020554659E-2</v>
      </c>
      <c r="AU9">
        <v>5.9894691220732099</v>
      </c>
      <c r="AV9">
        <v>6.0517694143972216</v>
      </c>
      <c r="AW9">
        <v>0.70984119702070902</v>
      </c>
      <c r="AX9">
        <v>3.8764361815300461</v>
      </c>
      <c r="AY9">
        <v>5.1575942148446874</v>
      </c>
      <c r="AZ9">
        <v>4.7337945773508254</v>
      </c>
      <c r="BA9">
        <v>647.50150778330715</v>
      </c>
      <c r="BB9">
        <v>7.099999999999973E-2</v>
      </c>
      <c r="BC9">
        <v>9.0999999999999304E-2</v>
      </c>
      <c r="BD9">
        <v>8.0194622278213501E-2</v>
      </c>
      <c r="BE9">
        <v>0.14372701942920679</v>
      </c>
      <c r="BF9">
        <v>0.1153733432292938</v>
      </c>
      <c r="BG9">
        <v>3.5257323179394011E-3</v>
      </c>
      <c r="BH9">
        <v>2.1599519997835159E-2</v>
      </c>
      <c r="BI9">
        <v>3.1140843406319622E-2</v>
      </c>
      <c r="BJ9">
        <v>42.31</v>
      </c>
      <c r="BK9">
        <v>1</v>
      </c>
      <c r="BL9">
        <v>27</v>
      </c>
      <c r="BM9">
        <v>0.15596330275229359</v>
      </c>
      <c r="BN9">
        <v>0.11809815950920249</v>
      </c>
      <c r="BO9">
        <v>0.17773822283621121</v>
      </c>
      <c r="BP9">
        <v>84.462999999999994</v>
      </c>
      <c r="BQ9">
        <v>3643.1034482709629</v>
      </c>
      <c r="BR9">
        <v>28.628249235474009</v>
      </c>
      <c r="BS9">
        <v>1.071658169908577</v>
      </c>
      <c r="BT9">
        <v>3.4000000000000703E-2</v>
      </c>
      <c r="BU9">
        <v>0.84403669724770647</v>
      </c>
      <c r="BV9">
        <v>-0.96666666666666667</v>
      </c>
      <c r="BW9">
        <v>5.4699145962732914</v>
      </c>
      <c r="BX9">
        <v>7.099999999999973E-2</v>
      </c>
      <c r="BY9">
        <v>0.24899434753505409</v>
      </c>
      <c r="BZ9">
        <v>1.896451632358221</v>
      </c>
      <c r="CA9">
        <v>1.63223927800594</v>
      </c>
      <c r="CB9">
        <v>30.679697183374699</v>
      </c>
      <c r="CC9">
        <v>0.45487404367115469</v>
      </c>
      <c r="CD9">
        <v>3.8869744489270599E-10</v>
      </c>
      <c r="CE9">
        <v>-1</v>
      </c>
      <c r="CF9">
        <v>-0.5</v>
      </c>
      <c r="CG9">
        <v>-0.5</v>
      </c>
      <c r="CH9">
        <v>0.99955955704855415</v>
      </c>
      <c r="CI9">
        <v>1.6002885447503942E-2</v>
      </c>
      <c r="CJ9">
        <v>42.261000000000003</v>
      </c>
      <c r="CK9">
        <v>1</v>
      </c>
      <c r="CL9">
        <v>1</v>
      </c>
      <c r="CM9">
        <v>9.1743119266055051E-2</v>
      </c>
      <c r="CN9">
        <v>4.601226993865031E-3</v>
      </c>
      <c r="CO9">
        <v>0.11426851089862761</v>
      </c>
      <c r="CP9">
        <v>84.3065</v>
      </c>
      <c r="CQ9">
        <v>2467.4561403509888</v>
      </c>
      <c r="CR9">
        <v>23.311660550458718</v>
      </c>
      <c r="CS9">
        <v>1.0455235264305089</v>
      </c>
      <c r="CT9">
        <v>4.3999999999998707E-2</v>
      </c>
      <c r="CU9">
        <v>0.90825688073394495</v>
      </c>
      <c r="CV9">
        <v>-0.23333333333333331</v>
      </c>
      <c r="CW9">
        <v>5.4175972275702744</v>
      </c>
      <c r="CX9">
        <v>9.0999999999999304E-2</v>
      </c>
      <c r="CY9">
        <v>6.0741125707506442E-2</v>
      </c>
      <c r="CZ9">
        <v>2.8285830246379748</v>
      </c>
      <c r="DA9">
        <v>6.0840986645063637</v>
      </c>
      <c r="DB9">
        <v>24.372889545666581</v>
      </c>
      <c r="DC9">
        <v>0.3495390371361356</v>
      </c>
      <c r="DD9">
        <v>6.9568816585925614E-81</v>
      </c>
      <c r="DE9">
        <v>-0.99999999999999989</v>
      </c>
      <c r="DF9">
        <v>-0.5</v>
      </c>
      <c r="DG9">
        <v>-0.5</v>
      </c>
      <c r="DH9">
        <v>0.84580719367418733</v>
      </c>
      <c r="DI9">
        <v>-3.4256820244234318E-3</v>
      </c>
      <c r="DJ9">
        <v>11</v>
      </c>
      <c r="DK9">
        <v>2</v>
      </c>
      <c r="DL9">
        <f t="shared" si="0"/>
        <v>0</v>
      </c>
    </row>
    <row r="10" spans="1:116" x14ac:dyDescent="0.25">
      <c r="A10" s="1" t="s">
        <v>121</v>
      </c>
      <c r="B10">
        <v>-2070.154052734375</v>
      </c>
      <c r="C10">
        <v>-184.9570617675781</v>
      </c>
      <c r="D10">
        <v>8.9344590902328491E-2</v>
      </c>
      <c r="E10">
        <v>640</v>
      </c>
      <c r="F10">
        <v>1</v>
      </c>
      <c r="G10">
        <v>-1379.74609375</v>
      </c>
      <c r="H10">
        <v>-195.7919921875</v>
      </c>
      <c r="I10">
        <v>0.14190436899662021</v>
      </c>
      <c r="J10">
        <v>640</v>
      </c>
      <c r="K10">
        <v>1</v>
      </c>
      <c r="L10">
        <v>0.99800389892861552</v>
      </c>
      <c r="M10">
        <v>3.6608543777110869E-2</v>
      </c>
      <c r="N10">
        <v>0.99800389892861552</v>
      </c>
      <c r="O10">
        <v>0</v>
      </c>
      <c r="P10">
        <v>0.50026326324648873</v>
      </c>
      <c r="Q10">
        <v>0.49774063568212679</v>
      </c>
      <c r="R10">
        <v>175.87543128097661</v>
      </c>
      <c r="S10">
        <v>709358455.34084892</v>
      </c>
      <c r="T10">
        <v>23.820104798480649</v>
      </c>
      <c r="U10">
        <v>1431921922.7111731</v>
      </c>
      <c r="V10">
        <v>0.1087330598945247</v>
      </c>
      <c r="W10">
        <v>1.4990561133698781</v>
      </c>
      <c r="X10">
        <v>4.976784000080306E-2</v>
      </c>
      <c r="Y10">
        <v>2.020264664814392</v>
      </c>
      <c r="Z10">
        <v>0.92231038330902604</v>
      </c>
      <c r="AA10">
        <v>0.69912363600997263</v>
      </c>
      <c r="AB10">
        <v>0.53594151273719259</v>
      </c>
      <c r="AC10">
        <v>0.44818291347859129</v>
      </c>
      <c r="AD10">
        <v>0.25149608541141988</v>
      </c>
      <c r="AE10">
        <v>0.20202459944699111</v>
      </c>
      <c r="AF10">
        <v>0.1702556093050559</v>
      </c>
      <c r="AG10">
        <v>6.175452573689812</v>
      </c>
      <c r="AH10">
        <v>5.9427817189011707</v>
      </c>
      <c r="AI10">
        <v>5.4836890073188664</v>
      </c>
      <c r="AJ10">
        <v>5.2282644522322768</v>
      </c>
      <c r="AK10">
        <v>4.8825283795941861</v>
      </c>
      <c r="AL10">
        <v>4.518289298357808</v>
      </c>
      <c r="AM10">
        <v>1119.600278165716</v>
      </c>
      <c r="AN10">
        <v>0.115254161592412</v>
      </c>
      <c r="AO10">
        <v>4.6625333510908633E-2</v>
      </c>
      <c r="AP10">
        <v>6.2736124047879316E-2</v>
      </c>
      <c r="AQ10">
        <v>5.8542799788180958E-2</v>
      </c>
      <c r="AR10">
        <v>3.3896964083136839E-2</v>
      </c>
      <c r="AS10">
        <v>2.567932712720998E-2</v>
      </c>
      <c r="AT10">
        <v>5.9894033196903673E-2</v>
      </c>
      <c r="AU10">
        <v>5.1509031494074282</v>
      </c>
      <c r="AV10">
        <v>5.7147414398556302</v>
      </c>
      <c r="AW10">
        <v>5.4814726102844267</v>
      </c>
      <c r="AX10">
        <v>5.1907800829612558</v>
      </c>
      <c r="AY10">
        <v>3.3752061336198711</v>
      </c>
      <c r="AZ10">
        <v>4.8585689618127983</v>
      </c>
      <c r="BA10">
        <v>425.53113023810567</v>
      </c>
      <c r="BB10">
        <v>0.13899999999999929</v>
      </c>
      <c r="BC10">
        <v>0.18949999999999889</v>
      </c>
      <c r="BD10">
        <v>8.7667897343635559E-2</v>
      </c>
      <c r="BE10">
        <v>0.12952485680580139</v>
      </c>
      <c r="BF10">
        <v>0.28889137506484991</v>
      </c>
      <c r="BG10">
        <v>8.6774183437228203E-3</v>
      </c>
      <c r="BH10">
        <v>1.6169218346476551E-2</v>
      </c>
      <c r="BI10">
        <v>1.882145926356316E-2</v>
      </c>
      <c r="BJ10">
        <v>42.654499999999999</v>
      </c>
      <c r="BK10">
        <v>1</v>
      </c>
      <c r="BL10">
        <v>26</v>
      </c>
      <c r="BM10">
        <v>0.1600609756097561</v>
      </c>
      <c r="BN10">
        <v>0.11926605504587159</v>
      </c>
      <c r="BO10">
        <v>0.17469197399770181</v>
      </c>
      <c r="BP10">
        <v>84.984999999999999</v>
      </c>
      <c r="BQ10">
        <v>3676.4224137881602</v>
      </c>
      <c r="BR10">
        <v>28.4495868902439</v>
      </c>
      <c r="BS10">
        <v>1.0978676071470641</v>
      </c>
      <c r="BT10">
        <v>6.5000000000000391E-2</v>
      </c>
      <c r="BU10">
        <v>0.83993902439024393</v>
      </c>
      <c r="BV10">
        <v>-0.96666666666666667</v>
      </c>
      <c r="BW10">
        <v>5.7341661335398486</v>
      </c>
      <c r="BX10">
        <v>0.13899999999999929</v>
      </c>
      <c r="BY10">
        <v>0.24444116259574081</v>
      </c>
      <c r="BZ10">
        <v>1.8542144143242689</v>
      </c>
      <c r="CA10">
        <v>1.472035922862156</v>
      </c>
      <c r="CB10">
        <v>31.233879883514561</v>
      </c>
      <c r="CC10">
        <v>0.45828543262783039</v>
      </c>
      <c r="CD10">
        <v>3.3654768211352712E-5</v>
      </c>
      <c r="CE10">
        <v>-0.99999999999999978</v>
      </c>
      <c r="CF10">
        <v>-0.5</v>
      </c>
      <c r="CG10">
        <v>-0.5</v>
      </c>
      <c r="CH10">
        <v>0.99924366958460364</v>
      </c>
      <c r="CI10">
        <v>1.6049188169114909E-2</v>
      </c>
      <c r="CJ10">
        <v>42.480999999999987</v>
      </c>
      <c r="CK10">
        <v>1</v>
      </c>
      <c r="CL10">
        <v>1</v>
      </c>
      <c r="CM10">
        <v>5.9451219512195119E-2</v>
      </c>
      <c r="CN10">
        <v>4.5871559633027534E-3</v>
      </c>
      <c r="CO10">
        <v>0.16979609784889549</v>
      </c>
      <c r="CP10">
        <v>84.551500000000004</v>
      </c>
      <c r="CQ10">
        <v>2484.356725146311</v>
      </c>
      <c r="CR10">
        <v>20.25309908536585</v>
      </c>
      <c r="CS10">
        <v>0.98994684052748028</v>
      </c>
      <c r="CT10">
        <v>8.3999999999999631E-2</v>
      </c>
      <c r="CU10">
        <v>0.94054878048780488</v>
      </c>
      <c r="CV10">
        <v>3.3333333333333333E-2</v>
      </c>
      <c r="CW10">
        <v>5.5611836493668392</v>
      </c>
      <c r="CX10">
        <v>0.18949999999999889</v>
      </c>
      <c r="CY10">
        <v>7.8547854177621168E-2</v>
      </c>
      <c r="CZ10">
        <v>3.725932659784402</v>
      </c>
      <c r="DA10">
        <v>12.02910981916502</v>
      </c>
      <c r="DB10">
        <v>20.049491450447931</v>
      </c>
      <c r="DC10">
        <v>0.28125297013149703</v>
      </c>
      <c r="DD10">
        <v>2.0114159458733259E-158</v>
      </c>
      <c r="DE10">
        <v>-0.99999999999999978</v>
      </c>
      <c r="DF10">
        <v>-0.5</v>
      </c>
      <c r="DG10">
        <v>-0.5</v>
      </c>
      <c r="DH10">
        <v>0.99986879074272861</v>
      </c>
      <c r="DI10">
        <v>-3.8554514442927E-3</v>
      </c>
      <c r="DJ10">
        <v>11</v>
      </c>
      <c r="DK10">
        <v>2</v>
      </c>
      <c r="DL10">
        <f t="shared" si="0"/>
        <v>0</v>
      </c>
    </row>
    <row r="11" spans="1:116" x14ac:dyDescent="0.25">
      <c r="A11" s="1" t="s">
        <v>122</v>
      </c>
      <c r="B11">
        <v>-2770.102783203125</v>
      </c>
      <c r="C11">
        <v>-232.09130859375</v>
      </c>
      <c r="D11">
        <v>8.378436416387558E-2</v>
      </c>
      <c r="E11">
        <v>642</v>
      </c>
      <c r="F11">
        <v>1</v>
      </c>
      <c r="G11">
        <v>-1926.15966796875</v>
      </c>
      <c r="H11">
        <v>-242.7751159667969</v>
      </c>
      <c r="I11">
        <v>0.12604101002216339</v>
      </c>
      <c r="J11">
        <v>642</v>
      </c>
      <c r="K11">
        <v>1</v>
      </c>
      <c r="L11">
        <v>0.99800389892861552</v>
      </c>
      <c r="M11">
        <v>3.8067373407851712E-2</v>
      </c>
      <c r="N11">
        <v>0.99800389892861552</v>
      </c>
      <c r="O11">
        <v>0</v>
      </c>
      <c r="P11">
        <v>0.49938236569832323</v>
      </c>
      <c r="Q11">
        <v>0.49862153323029229</v>
      </c>
      <c r="R11">
        <v>165.84313369404339</v>
      </c>
      <c r="S11">
        <v>4105256183.801105</v>
      </c>
      <c r="T11">
        <v>24.79633861616697</v>
      </c>
      <c r="U11">
        <v>217616069.64710751</v>
      </c>
      <c r="V11">
        <v>0.10869885303269811</v>
      </c>
      <c r="W11">
        <v>1.4986817289934571</v>
      </c>
      <c r="X11">
        <v>5.3769651414995651E-2</v>
      </c>
      <c r="Y11">
        <v>2.0315474574253072</v>
      </c>
      <c r="Z11">
        <v>1.112885399843712</v>
      </c>
      <c r="AA11">
        <v>0.85861890812815045</v>
      </c>
      <c r="AB11">
        <v>0.67257007215919629</v>
      </c>
      <c r="AC11">
        <v>0.54296412068166</v>
      </c>
      <c r="AD11">
        <v>0.31813546345488197</v>
      </c>
      <c r="AE11">
        <v>0.25300678304533852</v>
      </c>
      <c r="AF11">
        <v>0.19613010871329009</v>
      </c>
      <c r="AG11">
        <v>6.1927378529523986</v>
      </c>
      <c r="AH11">
        <v>5.9218690757550068</v>
      </c>
      <c r="AI11">
        <v>5.4854734416565547</v>
      </c>
      <c r="AJ11">
        <v>5.1882038625944631</v>
      </c>
      <c r="AK11">
        <v>4.8339254892777328</v>
      </c>
      <c r="AL11">
        <v>4.4979170706022842</v>
      </c>
      <c r="AM11">
        <v>1062.498853740831</v>
      </c>
      <c r="AN11">
        <v>0.17589361334513301</v>
      </c>
      <c r="AO11">
        <v>3.395027413810732E-2</v>
      </c>
      <c r="AP11">
        <v>0.1092561432047521</v>
      </c>
      <c r="AQ11">
        <v>7.5155326025192912E-2</v>
      </c>
      <c r="AR11">
        <v>5.7346924882506027E-2</v>
      </c>
      <c r="AS11">
        <v>5.2190767996013368E-2</v>
      </c>
      <c r="AT11">
        <v>9.1685453373625075E-2</v>
      </c>
      <c r="AU11">
        <v>4.6490294474560976</v>
      </c>
      <c r="AV11">
        <v>5.0127522430972693</v>
      </c>
      <c r="AW11">
        <v>5.2232620196043564</v>
      </c>
      <c r="AX11">
        <v>4.6175042092291756</v>
      </c>
      <c r="AY11">
        <v>2.0310458305342158</v>
      </c>
      <c r="AZ11">
        <v>3.6639702381243322</v>
      </c>
      <c r="BA11">
        <v>428.03821446916521</v>
      </c>
      <c r="BB11">
        <v>9.9000000000000199E-2</v>
      </c>
      <c r="BC11">
        <v>0.13400000000000031</v>
      </c>
      <c r="BD11">
        <v>8.3747513592243195E-2</v>
      </c>
      <c r="BE11">
        <v>0.1561969518661499</v>
      </c>
      <c r="BF11">
        <v>0.30210909247398382</v>
      </c>
      <c r="BG11">
        <v>9.7442641854286194E-3</v>
      </c>
      <c r="BH11">
        <v>1.526744291186333E-2</v>
      </c>
      <c r="BI11">
        <v>1.8601104617118839E-2</v>
      </c>
      <c r="BJ11">
        <v>41.756999999999998</v>
      </c>
      <c r="BK11">
        <v>1</v>
      </c>
      <c r="BL11">
        <v>26</v>
      </c>
      <c r="BM11">
        <v>0.15981735159817351</v>
      </c>
      <c r="BN11">
        <v>0.11908396946564891</v>
      </c>
      <c r="BO11">
        <v>0.17430285759985309</v>
      </c>
      <c r="BP11">
        <v>83.283999999999992</v>
      </c>
      <c r="BQ11">
        <v>3594.43965516758</v>
      </c>
      <c r="BR11">
        <v>29.914374429223741</v>
      </c>
      <c r="BS11">
        <v>1.0218062262210501</v>
      </c>
      <c r="BT11">
        <v>4.7999999999998273E-2</v>
      </c>
      <c r="BU11">
        <v>0.84018264840182644</v>
      </c>
      <c r="BV11">
        <v>-0.96666666666666667</v>
      </c>
      <c r="BW11">
        <v>5.0254880694143163</v>
      </c>
      <c r="BX11">
        <v>9.9000000000000199E-2</v>
      </c>
      <c r="BY11">
        <v>0.2442907134995958</v>
      </c>
      <c r="BZ11">
        <v>1.856695483835803</v>
      </c>
      <c r="CA11">
        <v>1.481275625457722</v>
      </c>
      <c r="CB11">
        <v>30.566694045288589</v>
      </c>
      <c r="CC11">
        <v>0.46480287641007872</v>
      </c>
      <c r="CD11">
        <v>1.028031992456125E-15</v>
      </c>
      <c r="CE11">
        <v>-1</v>
      </c>
      <c r="CF11">
        <v>-0.5</v>
      </c>
      <c r="CG11">
        <v>-0.5</v>
      </c>
      <c r="CH11">
        <v>0.99958791888944909</v>
      </c>
      <c r="CI11">
        <v>1.5689180853626632E-2</v>
      </c>
      <c r="CJ11">
        <v>41.610999999999997</v>
      </c>
      <c r="CK11">
        <v>1</v>
      </c>
      <c r="CL11">
        <v>1</v>
      </c>
      <c r="CM11">
        <v>6.2404870624048703E-2</v>
      </c>
      <c r="CN11">
        <v>4.5801526717557254E-3</v>
      </c>
      <c r="CO11">
        <v>0.1607815450844631</v>
      </c>
      <c r="CP11">
        <v>82.891500000000008</v>
      </c>
      <c r="CQ11">
        <v>2420.8771929825662</v>
      </c>
      <c r="CR11">
        <v>22.116617960426179</v>
      </c>
      <c r="CS11">
        <v>0.90850243873093217</v>
      </c>
      <c r="CT11">
        <v>6.7000000000000171E-2</v>
      </c>
      <c r="CU11">
        <v>0.93759512937595124</v>
      </c>
      <c r="CV11">
        <v>-3.3333333333333333E-2</v>
      </c>
      <c r="CW11">
        <v>4.9048715677590788</v>
      </c>
      <c r="CX11">
        <v>0.13400000000000031</v>
      </c>
      <c r="CY11">
        <v>7.9423371171243359E-2</v>
      </c>
      <c r="CZ11">
        <v>3.618026967041851</v>
      </c>
      <c r="DA11">
        <v>11.22781056226539</v>
      </c>
      <c r="DB11">
        <v>20.093001353527519</v>
      </c>
      <c r="DC11">
        <v>0.29260667630284398</v>
      </c>
      <c r="DD11">
        <v>6.3494814221944083E-173</v>
      </c>
      <c r="DE11">
        <v>-1</v>
      </c>
      <c r="DF11">
        <v>-0.5</v>
      </c>
      <c r="DG11">
        <v>-0.5</v>
      </c>
      <c r="DH11">
        <v>0.99995772266247007</v>
      </c>
      <c r="DI11">
        <v>-3.9412082923312502E-3</v>
      </c>
      <c r="DJ11">
        <v>11</v>
      </c>
      <c r="DK11">
        <v>2</v>
      </c>
      <c r="DL11">
        <f t="shared" si="0"/>
        <v>0</v>
      </c>
    </row>
    <row r="12" spans="1:116" x14ac:dyDescent="0.25">
      <c r="A12" s="1" t="s">
        <v>123</v>
      </c>
      <c r="B12">
        <v>-2060.325439453125</v>
      </c>
      <c r="C12">
        <v>-180.28340148925781</v>
      </c>
      <c r="D12">
        <v>8.7502390146255493E-2</v>
      </c>
      <c r="E12">
        <v>642</v>
      </c>
      <c r="F12">
        <v>1</v>
      </c>
      <c r="G12">
        <v>-1449.04443359375</v>
      </c>
      <c r="H12">
        <v>-187.8687744140625</v>
      </c>
      <c r="I12">
        <v>0.1296501159667969</v>
      </c>
      <c r="J12">
        <v>642</v>
      </c>
      <c r="K12">
        <v>1</v>
      </c>
      <c r="L12">
        <v>0.99800389892861552</v>
      </c>
      <c r="M12">
        <v>3.7573262044526053E-2</v>
      </c>
      <c r="N12">
        <v>0.99800389892861552</v>
      </c>
      <c r="O12">
        <v>0</v>
      </c>
      <c r="P12">
        <v>0.49935608687499439</v>
      </c>
      <c r="Q12">
        <v>0.49864781205362108</v>
      </c>
      <c r="R12">
        <v>173.00847913026129</v>
      </c>
      <c r="S12">
        <v>694013801.85478258</v>
      </c>
      <c r="T12">
        <v>25.24340384567375</v>
      </c>
      <c r="U12">
        <v>4.3768320251959789E+303</v>
      </c>
      <c r="V12">
        <v>0.10982540345217071</v>
      </c>
      <c r="W12">
        <v>1.487166982599724</v>
      </c>
      <c r="X12">
        <v>5.1544803699632623E-2</v>
      </c>
      <c r="Y12">
        <v>2.026897675629086</v>
      </c>
      <c r="Z12">
        <v>0.91451044183977548</v>
      </c>
      <c r="AA12">
        <v>0.67836860190621751</v>
      </c>
      <c r="AB12">
        <v>0.53902386174804884</v>
      </c>
      <c r="AC12">
        <v>0.43079608455865442</v>
      </c>
      <c r="AD12">
        <v>0.25555552489185512</v>
      </c>
      <c r="AE12">
        <v>0.20173480663818219</v>
      </c>
      <c r="AF12">
        <v>0.1648051941162417</v>
      </c>
      <c r="AG12">
        <v>6.1850835010982266</v>
      </c>
      <c r="AH12">
        <v>5.9129823692498764</v>
      </c>
      <c r="AI12">
        <v>5.453555400385441</v>
      </c>
      <c r="AJ12">
        <v>5.2251431755174611</v>
      </c>
      <c r="AK12">
        <v>4.831684893760646</v>
      </c>
      <c r="AL12">
        <v>4.555205987545798</v>
      </c>
      <c r="AM12">
        <v>1112.4932282576351</v>
      </c>
      <c r="AN12">
        <v>0.11904707717079339</v>
      </c>
      <c r="AO12">
        <v>3.6103842576478022E-2</v>
      </c>
      <c r="AP12">
        <v>5.6422564185411639E-2</v>
      </c>
      <c r="AQ12">
        <v>5.7344595603574987E-2</v>
      </c>
      <c r="AR12">
        <v>2.8832067154344321E-2</v>
      </c>
      <c r="AS12">
        <v>3.2483085890071879E-2</v>
      </c>
      <c r="AT12">
        <v>5.0898311121921613E-2</v>
      </c>
      <c r="AU12">
        <v>5.1715434966245102</v>
      </c>
      <c r="AV12">
        <v>5.564747882037973</v>
      </c>
      <c r="AW12">
        <v>5.7803340597756039</v>
      </c>
      <c r="AX12">
        <v>5.4522289272156739</v>
      </c>
      <c r="AY12">
        <v>3.1626922005973248</v>
      </c>
      <c r="AZ12">
        <v>4.7176568111053232</v>
      </c>
      <c r="BA12">
        <v>439.02051026713991</v>
      </c>
      <c r="BB12">
        <v>0.1120000000000001</v>
      </c>
      <c r="BC12">
        <v>0.13400000000000031</v>
      </c>
      <c r="BD12">
        <v>8.1444025039672852E-2</v>
      </c>
      <c r="BE12">
        <v>0.14422424137592321</v>
      </c>
      <c r="BF12">
        <v>0.255452960729599</v>
      </c>
      <c r="BG12">
        <v>6.331802811473608E-3</v>
      </c>
      <c r="BH12">
        <v>1.5926891937851909E-2</v>
      </c>
      <c r="BI12">
        <v>1.910165511071682E-2</v>
      </c>
      <c r="BJ12">
        <v>42.736499999999999</v>
      </c>
      <c r="BK12">
        <v>1</v>
      </c>
      <c r="BL12">
        <v>27</v>
      </c>
      <c r="BM12">
        <v>0.15829528158295281</v>
      </c>
      <c r="BN12">
        <v>0.1175572519083969</v>
      </c>
      <c r="BO12">
        <v>0.17575792640614191</v>
      </c>
      <c r="BP12">
        <v>85.236000000000004</v>
      </c>
      <c r="BQ12">
        <v>3676.3793103398839</v>
      </c>
      <c r="BR12">
        <v>28.14237747336378</v>
      </c>
      <c r="BS12">
        <v>1.1072884483981851</v>
      </c>
      <c r="BT12">
        <v>5.4999999999999723E-2</v>
      </c>
      <c r="BU12">
        <v>0.84170471841704719</v>
      </c>
      <c r="BV12">
        <v>-0.96666666666666667</v>
      </c>
      <c r="BW12">
        <v>5.8286670308658826</v>
      </c>
      <c r="BX12">
        <v>0.1120000000000001</v>
      </c>
      <c r="BY12">
        <v>0.24568459017209551</v>
      </c>
      <c r="BZ12">
        <v>1.8722518010491791</v>
      </c>
      <c r="CA12">
        <v>1.5399083629766559</v>
      </c>
      <c r="CB12">
        <v>31.161729486717</v>
      </c>
      <c r="CC12">
        <v>0.45508237626723858</v>
      </c>
      <c r="CD12">
        <v>5.9203859400135097E-5</v>
      </c>
      <c r="CE12">
        <v>-1</v>
      </c>
      <c r="CF12">
        <v>-0.5</v>
      </c>
      <c r="CG12">
        <v>-0.5</v>
      </c>
      <c r="CH12">
        <v>0.99923724227731636</v>
      </c>
      <c r="CI12">
        <v>1.6206898712807921E-2</v>
      </c>
      <c r="CJ12">
        <v>42.6265</v>
      </c>
      <c r="CK12">
        <v>1</v>
      </c>
      <c r="CL12">
        <v>1</v>
      </c>
      <c r="CM12">
        <v>6.0882800608828003E-2</v>
      </c>
      <c r="CN12">
        <v>4.5801526717557254E-3</v>
      </c>
      <c r="CO12">
        <v>0.16601379183211259</v>
      </c>
      <c r="CP12">
        <v>84.930999999999997</v>
      </c>
      <c r="CQ12">
        <v>2494.152046783739</v>
      </c>
      <c r="CR12">
        <v>20.08031202435312</v>
      </c>
      <c r="CS12">
        <v>1.013371984587371</v>
      </c>
      <c r="CT12">
        <v>6.7000000000000171E-2</v>
      </c>
      <c r="CU12">
        <v>0.939117199391172</v>
      </c>
      <c r="CV12">
        <v>-3.3333333333333333E-2</v>
      </c>
      <c r="CW12">
        <v>5.710441551469601</v>
      </c>
      <c r="CX12">
        <v>0.13400000000000031</v>
      </c>
      <c r="CY12">
        <v>8.1506227355785707E-2</v>
      </c>
      <c r="CZ12">
        <v>3.672746617916081</v>
      </c>
      <c r="DA12">
        <v>11.631011677857609</v>
      </c>
      <c r="DB12">
        <v>20.348825647252362</v>
      </c>
      <c r="DC12">
        <v>0.284513622995896</v>
      </c>
      <c r="DD12">
        <v>2.911892864950674E-149</v>
      </c>
      <c r="DE12">
        <v>-1</v>
      </c>
      <c r="DF12">
        <v>-0.5</v>
      </c>
      <c r="DG12">
        <v>-0.5</v>
      </c>
      <c r="DH12">
        <v>0.95896005393752415</v>
      </c>
      <c r="DI12">
        <v>-4.0061570673573764E-3</v>
      </c>
      <c r="DJ12">
        <v>11</v>
      </c>
      <c r="DK12">
        <v>2</v>
      </c>
      <c r="DL12">
        <f t="shared" si="0"/>
        <v>0</v>
      </c>
    </row>
    <row r="13" spans="1:116" x14ac:dyDescent="0.25">
      <c r="A13" s="1" t="s">
        <v>124</v>
      </c>
      <c r="B13">
        <v>-551.47088623046875</v>
      </c>
      <c r="C13">
        <v>-233.46284484863281</v>
      </c>
      <c r="D13">
        <v>0.42334571480751038</v>
      </c>
      <c r="E13">
        <v>636</v>
      </c>
      <c r="F13">
        <v>1</v>
      </c>
      <c r="G13">
        <v>-4493.2001953125</v>
      </c>
      <c r="H13">
        <v>-241.8694152832031</v>
      </c>
      <c r="I13">
        <v>5.3830098360776901E-2</v>
      </c>
      <c r="J13">
        <v>636</v>
      </c>
      <c r="K13">
        <v>1</v>
      </c>
      <c r="L13">
        <v>1.000210448675384</v>
      </c>
      <c r="M13">
        <v>5.2107404906205579E-2</v>
      </c>
      <c r="N13">
        <v>1.000210448675384</v>
      </c>
      <c r="O13">
        <v>0</v>
      </c>
      <c r="P13">
        <v>0.1029124113481442</v>
      </c>
      <c r="Q13">
        <v>0.89729803732723934</v>
      </c>
      <c r="R13">
        <v>523.34350179739624</v>
      </c>
      <c r="S13">
        <v>3723302640.3992128</v>
      </c>
      <c r="T13">
        <v>3.6029545157350678E-6</v>
      </c>
      <c r="U13">
        <v>1.989284940773334</v>
      </c>
      <c r="V13">
        <v>0.10697815071641981</v>
      </c>
      <c r="W13">
        <v>1.778968176566414</v>
      </c>
      <c r="X13">
        <v>4.7044313769097609E-2</v>
      </c>
      <c r="Y13">
        <v>1.820444508042816</v>
      </c>
      <c r="Z13">
        <v>16.84243546002417</v>
      </c>
      <c r="AA13">
        <v>14.586488064718781</v>
      </c>
      <c r="AB13">
        <v>12.600183738392399</v>
      </c>
      <c r="AC13">
        <v>10.164457232465629</v>
      </c>
      <c r="AD13">
        <v>7.2280213984946897</v>
      </c>
      <c r="AE13">
        <v>4.7866345417152578</v>
      </c>
      <c r="AF13">
        <v>2.349932449956142</v>
      </c>
      <c r="AG13">
        <v>6.2482865658569668</v>
      </c>
      <c r="AH13">
        <v>6.2056607574306177</v>
      </c>
      <c r="AI13">
        <v>6.1954341631414254</v>
      </c>
      <c r="AJ13">
        <v>6.1959425524102194</v>
      </c>
      <c r="AK13">
        <v>6.1167805048033497</v>
      </c>
      <c r="AL13">
        <v>6.03441582392729</v>
      </c>
      <c r="AM13">
        <v>1770.6621958428041</v>
      </c>
      <c r="AN13">
        <v>0.16111920665070631</v>
      </c>
      <c r="AO13">
        <v>0.13185453794796759</v>
      </c>
      <c r="AP13">
        <v>4.493334015693147E-2</v>
      </c>
      <c r="AQ13">
        <v>9.2371965760532249E-2</v>
      </c>
      <c r="AR13">
        <v>0.17374489599329709</v>
      </c>
      <c r="AS13">
        <v>0.13733275519042129</v>
      </c>
      <c r="AT13">
        <v>6.632636521965378E-2</v>
      </c>
      <c r="AU13">
        <v>5.7857051990711268</v>
      </c>
      <c r="AV13">
        <v>4.7726326198051714</v>
      </c>
      <c r="AW13">
        <v>3.839683146721367</v>
      </c>
      <c r="AX13">
        <v>3.8017399048620861</v>
      </c>
      <c r="AY13">
        <v>3.733182060643029</v>
      </c>
      <c r="AZ13">
        <v>3.909526433031481</v>
      </c>
      <c r="BA13">
        <v>252.7131168197773</v>
      </c>
      <c r="BB13">
        <v>83.358000000000004</v>
      </c>
      <c r="BC13">
        <v>0.1605000000000025</v>
      </c>
      <c r="BD13">
        <v>7.2332806885242462E-2</v>
      </c>
      <c r="BE13">
        <v>1.5776127576827999E-2</v>
      </c>
      <c r="BF13">
        <v>1.671799831092358E-2</v>
      </c>
      <c r="BG13">
        <v>7.5309332460165024E-3</v>
      </c>
      <c r="BH13">
        <v>7.0629427209496498E-3</v>
      </c>
      <c r="BI13">
        <v>4.4408747926354408E-3</v>
      </c>
      <c r="BJ13">
        <v>41.763499999999993</v>
      </c>
      <c r="BK13">
        <v>1</v>
      </c>
      <c r="BL13">
        <v>16</v>
      </c>
      <c r="BM13">
        <v>0.2857142857142857</v>
      </c>
      <c r="BN13">
        <v>0</v>
      </c>
      <c r="BO13">
        <v>0.13308827207263221</v>
      </c>
      <c r="BP13">
        <v>82.965000000000003</v>
      </c>
      <c r="BQ13">
        <v>3595.0862068917172</v>
      </c>
      <c r="BR13">
        <v>40.486505376344077</v>
      </c>
      <c r="BS13">
        <v>0.92967129950342087</v>
      </c>
      <c r="BT13">
        <v>0.13700000000000051</v>
      </c>
      <c r="BU13">
        <v>0.7142857142857143</v>
      </c>
      <c r="BV13">
        <v>-0.96666666666666667</v>
      </c>
      <c r="BW13">
        <v>4.9732990860761008</v>
      </c>
      <c r="BX13">
        <v>83.358000000000004</v>
      </c>
      <c r="BY13">
        <v>0.2491662086579968</v>
      </c>
      <c r="BZ13">
        <v>0.9486593743898839</v>
      </c>
      <c r="CA13">
        <v>-1.0933363442450319</v>
      </c>
      <c r="CB13">
        <v>37.639142065578042</v>
      </c>
      <c r="CC13">
        <v>0.620098136356382</v>
      </c>
      <c r="CD13">
        <v>1</v>
      </c>
      <c r="CE13">
        <v>-1</v>
      </c>
      <c r="CF13">
        <v>-0.5</v>
      </c>
      <c r="CG13">
        <v>-0.5</v>
      </c>
      <c r="CH13">
        <v>0.97315520602303518</v>
      </c>
      <c r="CI13">
        <v>1.7873002961285401E-2</v>
      </c>
      <c r="CJ13">
        <v>41.627499999999998</v>
      </c>
      <c r="CK13">
        <v>1</v>
      </c>
      <c r="CL13">
        <v>1</v>
      </c>
      <c r="CM13">
        <v>3.6866359447004608E-2</v>
      </c>
      <c r="CN13">
        <v>3.0816640986132508E-3</v>
      </c>
      <c r="CO13">
        <v>6.1869070843591722E-2</v>
      </c>
      <c r="CP13">
        <v>82.878999999999991</v>
      </c>
      <c r="CQ13">
        <v>1305.6289308174439</v>
      </c>
      <c r="CR13">
        <v>19.969273425499239</v>
      </c>
      <c r="CS13">
        <v>0.78409487093520058</v>
      </c>
      <c r="CT13">
        <v>7.9000000000000625E-2</v>
      </c>
      <c r="CU13">
        <v>0.96313364055299544</v>
      </c>
      <c r="CV13">
        <v>0.16666666666666671</v>
      </c>
      <c r="CW13">
        <v>4.9083604135893646</v>
      </c>
      <c r="CX13">
        <v>0.1605000000000025</v>
      </c>
      <c r="CY13">
        <v>7.4676050475508002E-2</v>
      </c>
      <c r="CZ13">
        <v>4.9153336507928111</v>
      </c>
      <c r="DA13">
        <v>22.42001161188286</v>
      </c>
      <c r="DB13">
        <v>15.65780486923655</v>
      </c>
      <c r="DC13">
        <v>0.22882784303125461</v>
      </c>
      <c r="DD13">
        <v>1.896038290002259E-277</v>
      </c>
      <c r="DE13">
        <v>-0.99999999999999978</v>
      </c>
      <c r="DF13">
        <v>-0.5</v>
      </c>
      <c r="DG13">
        <v>-0.5</v>
      </c>
      <c r="DH13">
        <v>0.99998847276327674</v>
      </c>
      <c r="DI13">
        <v>-2.014028855587695E-3</v>
      </c>
      <c r="DJ13">
        <v>11</v>
      </c>
      <c r="DK13">
        <v>2</v>
      </c>
      <c r="DL13">
        <f t="shared" si="0"/>
        <v>0</v>
      </c>
    </row>
    <row r="14" spans="1:116" x14ac:dyDescent="0.25">
      <c r="A14" s="1" t="s">
        <v>125</v>
      </c>
      <c r="B14">
        <v>-2089.486572265625</v>
      </c>
      <c r="C14">
        <v>-219.45838928222659</v>
      </c>
      <c r="D14">
        <v>0.105029821395874</v>
      </c>
      <c r="E14">
        <v>641</v>
      </c>
      <c r="F14">
        <v>1</v>
      </c>
      <c r="G14">
        <v>-2468.66650390625</v>
      </c>
      <c r="H14">
        <v>-226.13902282714841</v>
      </c>
      <c r="I14">
        <v>9.160371869802475E-2</v>
      </c>
      <c r="J14">
        <v>641</v>
      </c>
      <c r="K14">
        <v>1</v>
      </c>
      <c r="L14">
        <v>1.000210448675384</v>
      </c>
      <c r="M14">
        <v>6.5112929566548794E-2</v>
      </c>
      <c r="N14">
        <v>1.000210448675384</v>
      </c>
      <c r="O14">
        <v>0</v>
      </c>
      <c r="P14">
        <v>1.000210448675384</v>
      </c>
      <c r="Q14">
        <v>0</v>
      </c>
      <c r="R14">
        <v>279.12282125402481</v>
      </c>
      <c r="S14">
        <v>3483523660.9707479</v>
      </c>
      <c r="T14">
        <v>20.66147837010779</v>
      </c>
      <c r="U14">
        <v>828303377.57786822</v>
      </c>
      <c r="V14">
        <v>0.10947995362873041</v>
      </c>
      <c r="W14">
        <v>1.5327170494600491</v>
      </c>
      <c r="X14">
        <v>6.6405109854085362E-2</v>
      </c>
      <c r="Y14">
        <v>1.778935842048319</v>
      </c>
      <c r="Z14">
        <v>15.82289187527104</v>
      </c>
      <c r="AA14">
        <v>13.84429507366097</v>
      </c>
      <c r="AB14">
        <v>11.78711460987985</v>
      </c>
      <c r="AC14">
        <v>9.3716095178332246</v>
      </c>
      <c r="AD14">
        <v>6.5391077270295899</v>
      </c>
      <c r="AE14">
        <v>4.032878122407169</v>
      </c>
      <c r="AF14">
        <v>1.8948103784717489</v>
      </c>
      <c r="AG14">
        <v>6.2417981251773558</v>
      </c>
      <c r="AH14">
        <v>6.1797983943523302</v>
      </c>
      <c r="AI14">
        <v>6.1378248369162618</v>
      </c>
      <c r="AJ14">
        <v>6.1232947399188022</v>
      </c>
      <c r="AK14">
        <v>6.1142647813900721</v>
      </c>
      <c r="AL14">
        <v>6.0524968317818226</v>
      </c>
      <c r="AM14">
        <v>1267.674791430087</v>
      </c>
      <c r="AN14">
        <v>0.32705669715032981</v>
      </c>
      <c r="AO14">
        <v>0.3230159764962936</v>
      </c>
      <c r="AP14">
        <v>0.25308689206291901</v>
      </c>
      <c r="AQ14">
        <v>0.20839740639187401</v>
      </c>
      <c r="AR14">
        <v>0.25512949401845259</v>
      </c>
      <c r="AS14">
        <v>0.19226789864055599</v>
      </c>
      <c r="AT14">
        <v>9.2299599048424663E-2</v>
      </c>
      <c r="AU14">
        <v>6.2763639519442673</v>
      </c>
      <c r="AV14">
        <v>6.1744922227657684</v>
      </c>
      <c r="AW14">
        <v>1.091998634390023E-3</v>
      </c>
      <c r="AX14">
        <v>0.19018981992182479</v>
      </c>
      <c r="AY14">
        <v>0.57205472471886321</v>
      </c>
      <c r="AZ14">
        <v>1.039815080653778</v>
      </c>
      <c r="BA14">
        <v>389.12983456700817</v>
      </c>
      <c r="BB14">
        <v>0.13850000000000051</v>
      </c>
      <c r="BC14">
        <v>0.15749999999999889</v>
      </c>
      <c r="BD14">
        <v>4.8629827797412872E-2</v>
      </c>
      <c r="BE14">
        <v>4.7235265374183648E-2</v>
      </c>
      <c r="BF14">
        <v>3.5687875002622597E-2</v>
      </c>
      <c r="BG14">
        <v>8.2637369632720947E-3</v>
      </c>
      <c r="BH14">
        <v>7.5499336235225201E-3</v>
      </c>
      <c r="BI14">
        <v>2.4417289532721038E-3</v>
      </c>
      <c r="BJ14">
        <v>41.985500000000002</v>
      </c>
      <c r="BK14">
        <v>1</v>
      </c>
      <c r="BL14">
        <v>41</v>
      </c>
      <c r="BM14">
        <v>0.20610687022900759</v>
      </c>
      <c r="BN14">
        <v>0</v>
      </c>
      <c r="BO14">
        <v>4.505558104691134E-2</v>
      </c>
      <c r="BP14">
        <v>83.668999999999997</v>
      </c>
      <c r="BQ14">
        <v>2452.0467836258422</v>
      </c>
      <c r="BR14">
        <v>33.423265648854958</v>
      </c>
      <c r="BS14">
        <v>1.0149227581793381</v>
      </c>
      <c r="BT14">
        <v>7.3000000000000398E-2</v>
      </c>
      <c r="BU14">
        <v>0.79389312977099236</v>
      </c>
      <c r="BV14">
        <v>-0.96666666666666667</v>
      </c>
      <c r="BW14">
        <v>5.1827006306417696</v>
      </c>
      <c r="BX14">
        <v>0.13850000000000051</v>
      </c>
      <c r="BY14">
        <v>0.29364247062893689</v>
      </c>
      <c r="BZ14">
        <v>1.453077011680437</v>
      </c>
      <c r="CA14">
        <v>0.13111987028224001</v>
      </c>
      <c r="CB14">
        <v>33.922032959696608</v>
      </c>
      <c r="CC14">
        <v>0.52542163918739848</v>
      </c>
      <c r="CD14">
        <v>0.53279045083647503</v>
      </c>
      <c r="CE14">
        <v>-1.0000000000000011</v>
      </c>
      <c r="CF14">
        <v>-0.5</v>
      </c>
      <c r="CG14">
        <v>-0.5</v>
      </c>
      <c r="CH14">
        <v>0.99865040097289015</v>
      </c>
      <c r="CI14">
        <v>2.2686917218427222E-2</v>
      </c>
      <c r="CJ14">
        <v>41.9</v>
      </c>
      <c r="CK14">
        <v>1</v>
      </c>
      <c r="CL14">
        <v>1</v>
      </c>
      <c r="CM14">
        <v>5.6488549618320609E-2</v>
      </c>
      <c r="CN14">
        <v>6.1255742725880554E-3</v>
      </c>
      <c r="CO14">
        <v>0.46851536724570891</v>
      </c>
      <c r="CP14">
        <v>83.463999999999999</v>
      </c>
      <c r="CQ14">
        <v>3604.4396551675668</v>
      </c>
      <c r="CR14">
        <v>21.071902290076341</v>
      </c>
      <c r="CS14">
        <v>0.91650123009458073</v>
      </c>
      <c r="CT14">
        <v>7.3999999999998067E-2</v>
      </c>
      <c r="CU14">
        <v>0.94351145038167938</v>
      </c>
      <c r="CV14">
        <v>0.16666666666666671</v>
      </c>
      <c r="CW14">
        <v>5.1105407882676452</v>
      </c>
      <c r="CX14">
        <v>0.15749999999999889</v>
      </c>
      <c r="CY14">
        <v>0.1141954726777378</v>
      </c>
      <c r="CZ14">
        <v>3.8420885808203291</v>
      </c>
      <c r="DA14">
        <v>12.91777715638392</v>
      </c>
      <c r="DB14">
        <v>19.312424369287779</v>
      </c>
      <c r="DC14">
        <v>0.27631377714495242</v>
      </c>
      <c r="DD14">
        <v>1.3463358267064731E-184</v>
      </c>
      <c r="DE14">
        <v>-0.99999999999999978</v>
      </c>
      <c r="DF14">
        <v>-0.5</v>
      </c>
      <c r="DG14">
        <v>-0.5</v>
      </c>
      <c r="DH14">
        <v>0.99891150152426267</v>
      </c>
      <c r="DI14">
        <v>-4.7618667484768196E-3</v>
      </c>
      <c r="DJ14">
        <v>11</v>
      </c>
      <c r="DK14">
        <v>2</v>
      </c>
      <c r="DL14">
        <f t="shared" si="0"/>
        <v>0</v>
      </c>
    </row>
    <row r="15" spans="1:116" x14ac:dyDescent="0.25">
      <c r="A15" s="1" t="s">
        <v>126</v>
      </c>
      <c r="B15">
        <v>-2220.532470703125</v>
      </c>
      <c r="C15">
        <v>-236.48260498046881</v>
      </c>
      <c r="D15">
        <v>0.1064981520175934</v>
      </c>
      <c r="E15">
        <v>641</v>
      </c>
      <c r="F15">
        <v>1</v>
      </c>
      <c r="G15">
        <v>-2776.86865234375</v>
      </c>
      <c r="H15">
        <v>-243.229736328125</v>
      </c>
      <c r="I15">
        <v>8.7591372430324554E-2</v>
      </c>
      <c r="J15">
        <v>641</v>
      </c>
      <c r="K15">
        <v>1</v>
      </c>
      <c r="L15">
        <v>1.000210448675384</v>
      </c>
      <c r="M15">
        <v>6.3099001231116225E-2</v>
      </c>
      <c r="N15">
        <v>1.000210448675384</v>
      </c>
      <c r="O15">
        <v>0</v>
      </c>
      <c r="P15">
        <v>0.74850294645906046</v>
      </c>
      <c r="Q15">
        <v>0.2517075022163231</v>
      </c>
      <c r="R15">
        <v>281.7514118686392</v>
      </c>
      <c r="S15">
        <v>16226332768.083099</v>
      </c>
      <c r="T15">
        <v>4.573870658766374E-5</v>
      </c>
      <c r="U15">
        <v>2.6982049532563921</v>
      </c>
      <c r="V15">
        <v>0.1085335392980725</v>
      </c>
      <c r="W15">
        <v>1.5534975779645579</v>
      </c>
      <c r="X15">
        <v>5.0902421013876382E-2</v>
      </c>
      <c r="Y15">
        <v>1.727018978730235</v>
      </c>
      <c r="Z15">
        <v>16.09902515235855</v>
      </c>
      <c r="AA15">
        <v>14.0339595397037</v>
      </c>
      <c r="AB15">
        <v>11.93728423116859</v>
      </c>
      <c r="AC15">
        <v>9.5227149842757086</v>
      </c>
      <c r="AD15">
        <v>6.6569152521824089</v>
      </c>
      <c r="AE15">
        <v>4.1229070074921328</v>
      </c>
      <c r="AF15">
        <v>1.9389117979158199</v>
      </c>
      <c r="AG15">
        <v>6.2440969652829201</v>
      </c>
      <c r="AH15">
        <v>6.1835121966619138</v>
      </c>
      <c r="AI15">
        <v>6.1435391586355967</v>
      </c>
      <c r="AJ15">
        <v>6.1288407381080594</v>
      </c>
      <c r="AK15">
        <v>6.1148931888485523</v>
      </c>
      <c r="AL15">
        <v>6.0421344019870196</v>
      </c>
      <c r="AM15">
        <v>1265.7039716573281</v>
      </c>
      <c r="AN15">
        <v>0.43841844665432822</v>
      </c>
      <c r="AO15">
        <v>0.33186555847800409</v>
      </c>
      <c r="AP15">
        <v>0.1964153791680259</v>
      </c>
      <c r="AQ15">
        <v>0.14076719156221679</v>
      </c>
      <c r="AR15">
        <v>0.1098658785709995</v>
      </c>
      <c r="AS15">
        <v>0.1052897318379009</v>
      </c>
      <c r="AT15">
        <v>6.2879830230121975E-2</v>
      </c>
      <c r="AU15">
        <v>0.1243440297893534</v>
      </c>
      <c r="AV15">
        <v>0.56334047820231792</v>
      </c>
      <c r="AW15">
        <v>1.2452884903269661</v>
      </c>
      <c r="AX15">
        <v>2.3089052803348542</v>
      </c>
      <c r="AY15">
        <v>2.4432117608251862</v>
      </c>
      <c r="AZ15">
        <v>2.5287632532035862</v>
      </c>
      <c r="BA15">
        <v>344.52436639116462</v>
      </c>
      <c r="BB15">
        <v>0.1569999999999965</v>
      </c>
      <c r="BC15">
        <v>0.20699999999999719</v>
      </c>
      <c r="BD15">
        <v>4.3922103941440582E-2</v>
      </c>
      <c r="BE15">
        <v>3.5855811089277267E-2</v>
      </c>
      <c r="BF15">
        <v>2.995714358985424E-2</v>
      </c>
      <c r="BG15">
        <v>5.5632553994655609E-3</v>
      </c>
      <c r="BH15">
        <v>1.1403831653296949E-2</v>
      </c>
      <c r="BI15">
        <v>1.76923384424299E-3</v>
      </c>
      <c r="BJ15">
        <v>41.695999999999998</v>
      </c>
      <c r="BK15">
        <v>1</v>
      </c>
      <c r="BL15">
        <v>41</v>
      </c>
      <c r="BM15">
        <v>0.20916030534351149</v>
      </c>
      <c r="BN15">
        <v>0</v>
      </c>
      <c r="BO15">
        <v>0.14142081493092909</v>
      </c>
      <c r="BP15">
        <v>82.98599999999999</v>
      </c>
      <c r="BQ15">
        <v>3583.879310340008</v>
      </c>
      <c r="BR15">
        <v>34.161844274809162</v>
      </c>
      <c r="BS15">
        <v>0.99111990049027421</v>
      </c>
      <c r="BT15">
        <v>8.2999999999998408E-2</v>
      </c>
      <c r="BU15">
        <v>0.79083969465648851</v>
      </c>
      <c r="BV15">
        <v>-0.96666666666666667</v>
      </c>
      <c r="BW15">
        <v>4.9509045465365391</v>
      </c>
      <c r="BX15">
        <v>0.1569999999999965</v>
      </c>
      <c r="BY15">
        <v>0.29092988218805599</v>
      </c>
      <c r="BZ15">
        <v>1.43019232257191</v>
      </c>
      <c r="CA15">
        <v>6.443676804143994E-2</v>
      </c>
      <c r="CB15">
        <v>33.858483698213092</v>
      </c>
      <c r="CC15">
        <v>0.53188087952683161</v>
      </c>
      <c r="CD15">
        <v>0.1691088570357811</v>
      </c>
      <c r="CE15">
        <v>-1.0000000000000011</v>
      </c>
      <c r="CF15">
        <v>-0.5</v>
      </c>
      <c r="CG15">
        <v>-0.5</v>
      </c>
      <c r="CH15">
        <v>0.99895420508941712</v>
      </c>
      <c r="CI15">
        <v>2.1939140691318929E-2</v>
      </c>
      <c r="CJ15">
        <v>41.618499999999997</v>
      </c>
      <c r="CK15">
        <v>1</v>
      </c>
      <c r="CL15">
        <v>1</v>
      </c>
      <c r="CM15">
        <v>5.0381679389312983E-2</v>
      </c>
      <c r="CN15">
        <v>4.5941807044410417E-3</v>
      </c>
      <c r="CO15">
        <v>0.16590714608568771</v>
      </c>
      <c r="CP15">
        <v>82.752499999999998</v>
      </c>
      <c r="CQ15">
        <v>2426.0526315790571</v>
      </c>
      <c r="CR15">
        <v>21.13876488549618</v>
      </c>
      <c r="CS15">
        <v>0.85930627358642131</v>
      </c>
      <c r="CT15">
        <v>7.400000000000162E-2</v>
      </c>
      <c r="CU15">
        <v>0.94961832061068707</v>
      </c>
      <c r="CV15">
        <v>0.1</v>
      </c>
      <c r="CW15">
        <v>4.8816021644512411</v>
      </c>
      <c r="CX15">
        <v>0.20699999999999719</v>
      </c>
      <c r="CY15">
        <v>9.0113773490263033E-2</v>
      </c>
      <c r="CZ15">
        <v>4.1109034938289062</v>
      </c>
      <c r="DA15">
        <v>15.079064583626391</v>
      </c>
      <c r="DB15">
        <v>18.164673281975219</v>
      </c>
      <c r="DC15">
        <v>0.2628227519705828</v>
      </c>
      <c r="DD15">
        <v>5.8509253621162506E-216</v>
      </c>
      <c r="DE15">
        <v>-1</v>
      </c>
      <c r="DF15">
        <v>-0.5</v>
      </c>
      <c r="DG15">
        <v>-0.5</v>
      </c>
      <c r="DH15">
        <v>0.99986564699877933</v>
      </c>
      <c r="DI15">
        <v>-3.3864728902500709E-3</v>
      </c>
      <c r="DJ15">
        <v>11</v>
      </c>
      <c r="DK15">
        <v>2</v>
      </c>
      <c r="DL15">
        <f t="shared" si="0"/>
        <v>0</v>
      </c>
    </row>
    <row r="16" spans="1:116" x14ac:dyDescent="0.25">
      <c r="A16" s="1" t="s">
        <v>127</v>
      </c>
      <c r="B16">
        <v>-418.37423706054688</v>
      </c>
      <c r="C16">
        <v>-192.92875671386719</v>
      </c>
      <c r="D16">
        <v>0.46113920211791992</v>
      </c>
      <c r="E16">
        <v>612</v>
      </c>
      <c r="F16">
        <v>1</v>
      </c>
      <c r="G16">
        <v>-948.5452880859375</v>
      </c>
      <c r="H16">
        <v>-198.9175720214844</v>
      </c>
      <c r="I16">
        <v>0.20970803499221799</v>
      </c>
      <c r="J16">
        <v>612</v>
      </c>
      <c r="K16">
        <v>1</v>
      </c>
      <c r="L16">
        <v>0.99758470709311231</v>
      </c>
      <c r="M16">
        <v>4.5168205150129197E-2</v>
      </c>
      <c r="N16">
        <v>0.99758470709311231</v>
      </c>
      <c r="O16">
        <v>0</v>
      </c>
      <c r="P16">
        <v>0.50150446413038263</v>
      </c>
      <c r="Q16">
        <v>0.49608024296272968</v>
      </c>
      <c r="R16">
        <v>949.42180190958913</v>
      </c>
      <c r="S16">
        <v>2197580216.5036931</v>
      </c>
      <c r="T16">
        <v>62.244949973852201</v>
      </c>
      <c r="U16">
        <v>77969351412.47374</v>
      </c>
      <c r="V16">
        <v>0.1203357715424641</v>
      </c>
      <c r="W16">
        <v>1.500092188663918</v>
      </c>
      <c r="X16">
        <v>4.5181552457406002E-2</v>
      </c>
      <c r="Y16">
        <v>2.0313513696900838</v>
      </c>
      <c r="Z16">
        <v>2.1712715407523882</v>
      </c>
      <c r="AA16">
        <v>1.3540027789373239</v>
      </c>
      <c r="AB16">
        <v>0.7337249827902308</v>
      </c>
      <c r="AC16">
        <v>1.004959617840407</v>
      </c>
      <c r="AD16">
        <v>0.95643448003580156</v>
      </c>
      <c r="AE16">
        <v>0.53888234872439389</v>
      </c>
      <c r="AF16">
        <v>0.2348271077666054</v>
      </c>
      <c r="AG16">
        <v>5.9119897832470674</v>
      </c>
      <c r="AH16">
        <v>4.6937747614377194</v>
      </c>
      <c r="AI16">
        <v>4.2592053007966868</v>
      </c>
      <c r="AJ16">
        <v>3.8467157406749561</v>
      </c>
      <c r="AK16">
        <v>4.0965921364379003</v>
      </c>
      <c r="AL16">
        <v>3.9347611822142921</v>
      </c>
      <c r="AM16">
        <v>2506.1081569921321</v>
      </c>
      <c r="AN16">
        <v>9.3676629500427558E-2</v>
      </c>
      <c r="AO16">
        <v>7.9634456850118718E-2</v>
      </c>
      <c r="AP16">
        <v>3.3490614585430928E-2</v>
      </c>
      <c r="AQ16">
        <v>9.0483376288879924E-2</v>
      </c>
      <c r="AR16">
        <v>0.1219176617123872</v>
      </c>
      <c r="AS16">
        <v>3.7234544477304413E-2</v>
      </c>
      <c r="AT16">
        <v>4.2366427381402921E-2</v>
      </c>
      <c r="AU16">
        <v>5.5865263507380902</v>
      </c>
      <c r="AV16">
        <v>4.7721565930361791</v>
      </c>
      <c r="AW16">
        <v>5.9121116275332843</v>
      </c>
      <c r="AX16">
        <v>2.3965730692992828</v>
      </c>
      <c r="AY16">
        <v>4.0131354432544342</v>
      </c>
      <c r="AZ16">
        <v>1.77715474083209</v>
      </c>
      <c r="BA16">
        <v>682.95677411223994</v>
      </c>
      <c r="BB16">
        <v>84.765999999999991</v>
      </c>
      <c r="BC16">
        <v>2.4999999999998579E-2</v>
      </c>
      <c r="BD16">
        <v>1.323001575656235E-3</v>
      </c>
      <c r="BE16">
        <v>2.8694214299321171E-2</v>
      </c>
      <c r="BF16">
        <v>0.49896746873855591</v>
      </c>
      <c r="BG16">
        <v>2.408590167760849E-2</v>
      </c>
      <c r="BH16">
        <v>1.35470712557435E-2</v>
      </c>
      <c r="BI16">
        <v>3.3924663439393039E-3</v>
      </c>
      <c r="BJ16">
        <v>42.396000000000001</v>
      </c>
      <c r="BK16">
        <v>1</v>
      </c>
      <c r="BL16">
        <v>18</v>
      </c>
      <c r="BM16">
        <v>0.37759999999999999</v>
      </c>
      <c r="BN16">
        <v>0</v>
      </c>
      <c r="BO16">
        <v>8.0812439822978699E-2</v>
      </c>
      <c r="BP16">
        <v>84.700999999999993</v>
      </c>
      <c r="BQ16">
        <v>2479.035087719411</v>
      </c>
      <c r="BR16">
        <v>47.2432576</v>
      </c>
      <c r="BS16">
        <v>0.86978346904790926</v>
      </c>
      <c r="BT16">
        <v>2.699999999999925E-2</v>
      </c>
      <c r="BU16">
        <v>0.62239999999999995</v>
      </c>
      <c r="BV16">
        <v>-0.96666666666666667</v>
      </c>
      <c r="BW16">
        <v>5.5573114754098354</v>
      </c>
      <c r="BX16">
        <v>84.765999999999991</v>
      </c>
      <c r="BY16">
        <v>0.29435320495449607</v>
      </c>
      <c r="BZ16">
        <v>0.50496359548537784</v>
      </c>
      <c r="CA16">
        <v>-1.745332002188998</v>
      </c>
      <c r="CB16">
        <v>41.091404484452013</v>
      </c>
      <c r="CC16">
        <v>0.70318348927350416</v>
      </c>
      <c r="CD16">
        <v>1</v>
      </c>
      <c r="CE16">
        <v>-0.99999999999999978</v>
      </c>
      <c r="CF16">
        <v>-0.5</v>
      </c>
      <c r="CG16">
        <v>-0.5</v>
      </c>
      <c r="CH16">
        <v>0.97197953008007765</v>
      </c>
      <c r="CI16">
        <v>-1.660191561013653E-2</v>
      </c>
      <c r="CJ16">
        <v>42.34825</v>
      </c>
      <c r="CK16">
        <v>1</v>
      </c>
      <c r="CL16">
        <v>1</v>
      </c>
      <c r="CM16">
        <v>9.6000000000000002E-2</v>
      </c>
      <c r="CN16">
        <v>1.605136436597111E-2</v>
      </c>
      <c r="CO16">
        <v>0.20512349429515619</v>
      </c>
      <c r="CP16">
        <v>84.6</v>
      </c>
      <c r="CQ16">
        <v>2475.2339181287671</v>
      </c>
      <c r="CR16">
        <v>23.470454400000001</v>
      </c>
      <c r="CS16">
        <v>1.0625600672520501</v>
      </c>
      <c r="CT16">
        <v>1.200000000000045E-2</v>
      </c>
      <c r="CU16">
        <v>0.90400000000000003</v>
      </c>
      <c r="CV16">
        <v>0.1</v>
      </c>
      <c r="CW16">
        <v>5.5158662930865967</v>
      </c>
      <c r="CX16">
        <v>2.4999999999998579E-2</v>
      </c>
      <c r="CY16">
        <v>6.7485398812382483E-2</v>
      </c>
      <c r="CZ16">
        <v>2.7427805236178062</v>
      </c>
      <c r="DA16">
        <v>5.6045109025675064</v>
      </c>
      <c r="DB16">
        <v>24.938767605700178</v>
      </c>
      <c r="DC16">
        <v>0.35692333275985189</v>
      </c>
      <c r="DD16">
        <v>2.6080529497162442E-67</v>
      </c>
      <c r="DE16">
        <v>-1</v>
      </c>
      <c r="DF16">
        <v>-0.5</v>
      </c>
      <c r="DG16">
        <v>-0.5</v>
      </c>
      <c r="DH16">
        <v>0.91166401045063261</v>
      </c>
      <c r="DI16">
        <v>1.169656133412394E-3</v>
      </c>
      <c r="DJ16">
        <v>11</v>
      </c>
      <c r="DK16">
        <v>2</v>
      </c>
      <c r="DL16">
        <f t="shared" si="0"/>
        <v>0</v>
      </c>
    </row>
    <row r="17" spans="1:116" x14ac:dyDescent="0.25">
      <c r="A17" s="1" t="s">
        <v>128</v>
      </c>
      <c r="B17">
        <v>-470.97763061523438</v>
      </c>
      <c r="C17">
        <v>-199.6299743652344</v>
      </c>
      <c r="D17">
        <v>0.42386296391487122</v>
      </c>
      <c r="E17">
        <v>619</v>
      </c>
      <c r="F17">
        <v>1</v>
      </c>
      <c r="G17">
        <v>-1129.489624023438</v>
      </c>
      <c r="H17">
        <v>-209.734375</v>
      </c>
      <c r="I17">
        <v>0.18568950891494751</v>
      </c>
      <c r="J17">
        <v>619</v>
      </c>
      <c r="K17">
        <v>1</v>
      </c>
      <c r="L17">
        <v>0.99768947203478575</v>
      </c>
      <c r="M17">
        <v>3.9522786090774198E-2</v>
      </c>
      <c r="N17">
        <v>0.99768947203478575</v>
      </c>
      <c r="O17">
        <v>0</v>
      </c>
      <c r="P17">
        <v>1.0050251208117249</v>
      </c>
      <c r="Q17">
        <v>7.3356487769395962E-3</v>
      </c>
      <c r="R17">
        <v>948.01144973301348</v>
      </c>
      <c r="S17">
        <v>4637982372.4097462</v>
      </c>
      <c r="T17">
        <v>34.90505627007294</v>
      </c>
      <c r="U17">
        <v>4216799517.969934</v>
      </c>
      <c r="V17">
        <v>0.1121448451191857</v>
      </c>
      <c r="W17">
        <v>1.6335017191174031</v>
      </c>
      <c r="X17">
        <v>4.0550786119136227E-2</v>
      </c>
      <c r="Y17">
        <v>1.737685153312833</v>
      </c>
      <c r="Z17">
        <v>2.1101346128847638</v>
      </c>
      <c r="AA17">
        <v>1.0736864122754379</v>
      </c>
      <c r="AB17">
        <v>0.83614491362060195</v>
      </c>
      <c r="AC17">
        <v>0.79583677331274449</v>
      </c>
      <c r="AD17">
        <v>0.51230299693980996</v>
      </c>
      <c r="AE17">
        <v>0.37659920507217748</v>
      </c>
      <c r="AF17">
        <v>0.28488829391318188</v>
      </c>
      <c r="AG17">
        <v>5.6640001994557894</v>
      </c>
      <c r="AH17">
        <v>4.9165544408436599</v>
      </c>
      <c r="AI17">
        <v>4.4045542760423633</v>
      </c>
      <c r="AJ17">
        <v>4.7489021580770094</v>
      </c>
      <c r="AK17">
        <v>5.2469432574582591</v>
      </c>
      <c r="AL17">
        <v>5.4656498134925036</v>
      </c>
      <c r="AM17">
        <v>2541.5128872306659</v>
      </c>
      <c r="AN17">
        <v>6.0257059690740827E-2</v>
      </c>
      <c r="AO17">
        <v>4.4463925988638381E-2</v>
      </c>
      <c r="AP17">
        <v>0.12775848883559451</v>
      </c>
      <c r="AQ17">
        <v>7.7056203312501043E-2</v>
      </c>
      <c r="AR17">
        <v>6.2190042149876043E-2</v>
      </c>
      <c r="AS17">
        <v>7.9736443243786037E-2</v>
      </c>
      <c r="AT17">
        <v>4.6432687381849802E-2</v>
      </c>
      <c r="AU17">
        <v>3.610362247542195</v>
      </c>
      <c r="AV17">
        <v>2.6455108910215919</v>
      </c>
      <c r="AW17">
        <v>3.8642431993829831</v>
      </c>
      <c r="AX17">
        <v>1.7384165415157169</v>
      </c>
      <c r="AY17">
        <v>2.581849015628769</v>
      </c>
      <c r="AZ17">
        <v>5.3403294811456998</v>
      </c>
      <c r="BA17">
        <v>512.42876132853837</v>
      </c>
      <c r="BB17">
        <v>84.498999999999995</v>
      </c>
      <c r="BC17">
        <v>0.16300000000000031</v>
      </c>
      <c r="BD17">
        <v>4.2723968625068658E-2</v>
      </c>
      <c r="BE17">
        <v>1.367620937526226E-2</v>
      </c>
      <c r="BF17">
        <v>0.62416613101959229</v>
      </c>
      <c r="BG17">
        <v>2.9721135273575779E-2</v>
      </c>
      <c r="BH17">
        <v>4.5493422076106071E-3</v>
      </c>
      <c r="BI17">
        <v>1.884615048766136E-3</v>
      </c>
      <c r="BJ17">
        <v>42.28</v>
      </c>
      <c r="BK17">
        <v>1</v>
      </c>
      <c r="BL17">
        <v>17</v>
      </c>
      <c r="BM17">
        <v>0.37914691943127959</v>
      </c>
      <c r="BN17">
        <v>0</v>
      </c>
      <c r="BO17">
        <v>2.3309279867674431E-2</v>
      </c>
      <c r="BP17">
        <v>84.239999999999981</v>
      </c>
      <c r="BQ17">
        <v>1033.847472150341</v>
      </c>
      <c r="BR17">
        <v>47.555451816745659</v>
      </c>
      <c r="BS17">
        <v>0.86178991751421663</v>
      </c>
      <c r="BT17">
        <v>0.12800000000000011</v>
      </c>
      <c r="BU17">
        <v>0.62085308056872035</v>
      </c>
      <c r="BV17">
        <v>-0.96666666666666667</v>
      </c>
      <c r="BW17">
        <v>5.4118363682995634</v>
      </c>
      <c r="BX17">
        <v>84.498999999999995</v>
      </c>
      <c r="BY17">
        <v>0.28058785395695829</v>
      </c>
      <c r="BZ17">
        <v>0.49817933698617067</v>
      </c>
      <c r="CA17">
        <v>-1.7522044094141489</v>
      </c>
      <c r="CB17">
        <v>40.982808898504537</v>
      </c>
      <c r="CC17">
        <v>0.70615290518700169</v>
      </c>
      <c r="CD17">
        <v>1</v>
      </c>
      <c r="CE17">
        <v>-0.99999999999999989</v>
      </c>
      <c r="CF17">
        <v>-0.5</v>
      </c>
      <c r="CG17">
        <v>-0.5</v>
      </c>
      <c r="CH17">
        <v>0.9812984923995699</v>
      </c>
      <c r="CI17">
        <v>-1.3694673420008069E-2</v>
      </c>
      <c r="CJ17">
        <v>42.180250000000001</v>
      </c>
      <c r="CK17">
        <v>1</v>
      </c>
      <c r="CL17">
        <v>1</v>
      </c>
      <c r="CM17">
        <v>7.266982622432859E-2</v>
      </c>
      <c r="CN17">
        <v>4.7543581616481777E-3</v>
      </c>
      <c r="CO17">
        <v>4.4364192424481766E-3</v>
      </c>
      <c r="CP17">
        <v>84.117999999999995</v>
      </c>
      <c r="CQ17">
        <v>86.841075290964568</v>
      </c>
      <c r="CR17">
        <v>21.874886255924171</v>
      </c>
      <c r="CS17">
        <v>0.99977427040128464</v>
      </c>
      <c r="CT17">
        <v>8.2000000000000739E-2</v>
      </c>
      <c r="CU17">
        <v>0.9273301737756714</v>
      </c>
      <c r="CV17">
        <v>0.1</v>
      </c>
      <c r="CW17">
        <v>5.3459195329356524</v>
      </c>
      <c r="CX17">
        <v>0.16300000000000031</v>
      </c>
      <c r="CY17">
        <v>5.43800585523622E-2</v>
      </c>
      <c r="CZ17">
        <v>3.2922249702087441</v>
      </c>
      <c r="DA17">
        <v>8.9564842719655307</v>
      </c>
      <c r="DB17">
        <v>21.869948446627681</v>
      </c>
      <c r="DC17">
        <v>0.31154991178475028</v>
      </c>
      <c r="DD17">
        <v>3.8416794944366648E-122</v>
      </c>
      <c r="DE17">
        <v>-1</v>
      </c>
      <c r="DF17">
        <v>-0.5</v>
      </c>
      <c r="DG17">
        <v>-0.5</v>
      </c>
      <c r="DH17">
        <v>0.99837734250487542</v>
      </c>
      <c r="DI17">
        <v>2.7669918290592911E-4</v>
      </c>
      <c r="DJ17">
        <v>11</v>
      </c>
      <c r="DK17">
        <v>2</v>
      </c>
      <c r="DL17">
        <f t="shared" si="0"/>
        <v>0</v>
      </c>
    </row>
    <row r="18" spans="1:116" x14ac:dyDescent="0.25">
      <c r="A18" s="1" t="s">
        <v>129</v>
      </c>
      <c r="B18">
        <v>-632.261474609375</v>
      </c>
      <c r="C18">
        <v>-258.128173828125</v>
      </c>
      <c r="D18">
        <v>0.4082617461681366</v>
      </c>
      <c r="E18">
        <v>615</v>
      </c>
      <c r="F18">
        <v>1</v>
      </c>
      <c r="G18">
        <v>-730.28045654296875</v>
      </c>
      <c r="H18">
        <v>-260.72329711914063</v>
      </c>
      <c r="I18">
        <v>0.35701805353164667</v>
      </c>
      <c r="J18">
        <v>615</v>
      </c>
      <c r="K18">
        <v>1</v>
      </c>
      <c r="L18">
        <v>0.49897577002239041</v>
      </c>
      <c r="M18">
        <v>3.6421336454207982E-2</v>
      </c>
      <c r="N18">
        <v>0.49897577002239041</v>
      </c>
      <c r="O18">
        <v>0</v>
      </c>
      <c r="P18">
        <v>1.0028501690483429</v>
      </c>
      <c r="Q18">
        <v>0.50387439902595244</v>
      </c>
      <c r="R18">
        <v>817.92683247912726</v>
      </c>
      <c r="S18">
        <v>6174115917.4776964</v>
      </c>
      <c r="T18">
        <v>123.0104168337915</v>
      </c>
      <c r="U18">
        <v>3301222393.9519148</v>
      </c>
      <c r="V18">
        <v>0.1237041249756775</v>
      </c>
      <c r="W18">
        <v>1.628646858930954</v>
      </c>
      <c r="X18">
        <v>3.8508983269643783E-2</v>
      </c>
      <c r="Y18">
        <v>1.9313764968893801</v>
      </c>
      <c r="Z18">
        <v>2.1430054858047058</v>
      </c>
      <c r="AA18">
        <v>0.73543849920950066</v>
      </c>
      <c r="AB18">
        <v>0.55271346095045804</v>
      </c>
      <c r="AC18">
        <v>0.39231974454545798</v>
      </c>
      <c r="AD18">
        <v>0.25097297121477802</v>
      </c>
      <c r="AE18">
        <v>0.166537948979506</v>
      </c>
      <c r="AF18">
        <v>0.16120932911908339</v>
      </c>
      <c r="AG18">
        <v>0.2349329710597656</v>
      </c>
      <c r="AH18">
        <v>0.56098140436115607</v>
      </c>
      <c r="AI18">
        <v>0.69981676525581626</v>
      </c>
      <c r="AJ18">
        <v>0.34881142693596079</v>
      </c>
      <c r="AK18">
        <v>0.5272060169184094</v>
      </c>
      <c r="AL18">
        <v>3.3352594258040749</v>
      </c>
      <c r="AM18">
        <v>2315.1584892556498</v>
      </c>
      <c r="AN18">
        <v>7.1675762273214857E-2</v>
      </c>
      <c r="AO18">
        <v>0.17971277429794399</v>
      </c>
      <c r="AP18">
        <v>0.20947603794323019</v>
      </c>
      <c r="AQ18">
        <v>2.7991830122068961E-2</v>
      </c>
      <c r="AR18">
        <v>0.15061054818718789</v>
      </c>
      <c r="AS18">
        <v>4.7368175636594442E-2</v>
      </c>
      <c r="AT18">
        <v>0.12936330011638761</v>
      </c>
      <c r="AU18">
        <v>4.5995013255728709</v>
      </c>
      <c r="AV18">
        <v>0.65285792256541697</v>
      </c>
      <c r="AW18">
        <v>3.8907695870802721</v>
      </c>
      <c r="AX18">
        <v>5.1867671335634586</v>
      </c>
      <c r="AY18">
        <v>3.577441668374941</v>
      </c>
      <c r="AZ18">
        <v>4.3247278864732586</v>
      </c>
      <c r="BA18">
        <v>936.81009044599398</v>
      </c>
      <c r="BB18">
        <v>82.437999999999988</v>
      </c>
      <c r="BC18">
        <v>0.15474999999999989</v>
      </c>
      <c r="BD18">
        <v>1.26891415566206E-2</v>
      </c>
      <c r="BE18">
        <v>0.1105522587895393</v>
      </c>
      <c r="BF18">
        <v>4.2678888887166977E-2</v>
      </c>
      <c r="BG18">
        <v>5.1540981978178017E-2</v>
      </c>
      <c r="BH18">
        <v>1.91427655518055E-2</v>
      </c>
      <c r="BI18">
        <v>3.5442221909761429E-2</v>
      </c>
      <c r="BJ18">
        <v>41.27675</v>
      </c>
      <c r="BK18">
        <v>1</v>
      </c>
      <c r="BL18">
        <v>19</v>
      </c>
      <c r="BM18">
        <v>0.36349206349206348</v>
      </c>
      <c r="BN18">
        <v>0</v>
      </c>
      <c r="BO18">
        <v>1.290783287925247E-2</v>
      </c>
      <c r="BP18">
        <v>82.115000000000009</v>
      </c>
      <c r="BQ18">
        <v>841.79775280914816</v>
      </c>
      <c r="BR18">
        <v>47.542585714285707</v>
      </c>
      <c r="BS18">
        <v>0.83380049894733088</v>
      </c>
      <c r="BT18">
        <v>0.13200000000000139</v>
      </c>
      <c r="BU18">
        <v>0.63650793650793647</v>
      </c>
      <c r="BV18">
        <v>-0.96666666666666667</v>
      </c>
      <c r="BW18">
        <v>4.665344739674806</v>
      </c>
      <c r="BX18">
        <v>82.437999999999988</v>
      </c>
      <c r="BY18">
        <v>0.27643196136603793</v>
      </c>
      <c r="BZ18">
        <v>0.56758357476840904</v>
      </c>
      <c r="CA18">
        <v>-1.677400252179732</v>
      </c>
      <c r="CB18">
        <v>39.641031689817673</v>
      </c>
      <c r="CC18">
        <v>0.70268443353905163</v>
      </c>
      <c r="CD18">
        <v>1</v>
      </c>
      <c r="CE18">
        <v>-1</v>
      </c>
      <c r="CF18">
        <v>-0.5</v>
      </c>
      <c r="CG18">
        <v>-0.5</v>
      </c>
      <c r="CH18">
        <v>0.99365534375294284</v>
      </c>
      <c r="CI18">
        <v>-1.3596599549923521E-2</v>
      </c>
      <c r="CJ18">
        <v>41.283749999999998</v>
      </c>
      <c r="CK18">
        <v>1</v>
      </c>
      <c r="CL18">
        <v>1</v>
      </c>
      <c r="CM18">
        <v>0.13968253968253971</v>
      </c>
      <c r="CN18">
        <v>1.5923566878980892E-2</v>
      </c>
      <c r="CO18">
        <v>2.6157075671951101E-2</v>
      </c>
      <c r="CP18">
        <v>82.23</v>
      </c>
      <c r="CQ18">
        <v>718.41463414597024</v>
      </c>
      <c r="CR18">
        <v>29.090995238095239</v>
      </c>
      <c r="CS18">
        <v>0.98215531357761909</v>
      </c>
      <c r="CT18">
        <v>7.3500000000001009E-2</v>
      </c>
      <c r="CU18">
        <v>0.86031746031746037</v>
      </c>
      <c r="CV18">
        <v>0.1</v>
      </c>
      <c r="CW18">
        <v>4.6838605166680871</v>
      </c>
      <c r="CX18">
        <v>0.15474999999999989</v>
      </c>
      <c r="CY18">
        <v>6.6344209183724856E-2</v>
      </c>
      <c r="CZ18">
        <v>2.0787746673510838</v>
      </c>
      <c r="DA18">
        <v>2.3665555050480318</v>
      </c>
      <c r="DB18">
        <v>28.571875550356449</v>
      </c>
      <c r="DC18">
        <v>0.43821649924342421</v>
      </c>
      <c r="DD18">
        <v>9.2903961277545705E-38</v>
      </c>
      <c r="DE18">
        <v>-1</v>
      </c>
      <c r="DF18">
        <v>-0.5</v>
      </c>
      <c r="DG18">
        <v>-0.5</v>
      </c>
      <c r="DH18">
        <v>0.9020549823203482</v>
      </c>
      <c r="DI18">
        <v>2.0437297082672068E-3</v>
      </c>
      <c r="DJ18">
        <v>11</v>
      </c>
      <c r="DK18">
        <v>2</v>
      </c>
      <c r="DL18">
        <f t="shared" si="0"/>
        <v>0</v>
      </c>
    </row>
    <row r="19" spans="1:116" x14ac:dyDescent="0.25">
      <c r="A19" s="1" t="s">
        <v>130</v>
      </c>
      <c r="B19">
        <v>-264.92178344726563</v>
      </c>
      <c r="C19">
        <v>-215.8058776855469</v>
      </c>
      <c r="D19">
        <v>0.81460225582122803</v>
      </c>
      <c r="E19">
        <v>628</v>
      </c>
      <c r="F19">
        <v>1</v>
      </c>
      <c r="G19">
        <v>-1621.831787109375</v>
      </c>
      <c r="H19">
        <v>-222.3859558105469</v>
      </c>
      <c r="I19">
        <v>0.13712023198604581</v>
      </c>
      <c r="J19">
        <v>628</v>
      </c>
      <c r="K19">
        <v>1</v>
      </c>
      <c r="L19">
        <v>0.49898888908188183</v>
      </c>
      <c r="M19">
        <v>2.6569447542567629E-2</v>
      </c>
      <c r="N19">
        <v>0.49898888908188183</v>
      </c>
      <c r="O19">
        <v>0</v>
      </c>
      <c r="P19">
        <v>8.620689349530295</v>
      </c>
      <c r="Q19">
        <v>8.1217004604484124</v>
      </c>
      <c r="R19">
        <v>1235.6717551348829</v>
      </c>
      <c r="S19">
        <v>5095638949.4793549</v>
      </c>
      <c r="T19">
        <v>5.615966334353312E-5</v>
      </c>
      <c r="U19">
        <v>9.4286372224890691</v>
      </c>
      <c r="V19">
        <v>0.1306871788279243</v>
      </c>
      <c r="W19">
        <v>1.7670959146812919</v>
      </c>
      <c r="X19">
        <v>7.1283733238262148E-2</v>
      </c>
      <c r="Y19">
        <v>1.961169838140846</v>
      </c>
      <c r="Z19">
        <v>1.765472444475179</v>
      </c>
      <c r="AA19">
        <v>0.130151075237736</v>
      </c>
      <c r="AB19">
        <v>0.17663760980622831</v>
      </c>
      <c r="AC19">
        <v>6.5451441712222155E-2</v>
      </c>
      <c r="AD19">
        <v>0.1883567910189852</v>
      </c>
      <c r="AE19">
        <v>0.40714793324984161</v>
      </c>
      <c r="AF19">
        <v>0.63247077682845221</v>
      </c>
      <c r="AG19">
        <v>1.0349933973981471</v>
      </c>
      <c r="AH19">
        <v>2.5792353842400551</v>
      </c>
      <c r="AI19">
        <v>1.152772765783604</v>
      </c>
      <c r="AJ19">
        <v>5.0130551778889281</v>
      </c>
      <c r="AK19">
        <v>0.46246066742942382</v>
      </c>
      <c r="AL19">
        <v>1.2160428633326721</v>
      </c>
      <c r="AM19">
        <v>2900.770264488709</v>
      </c>
      <c r="AN19">
        <v>3.7797068238182963E-2</v>
      </c>
      <c r="AO19">
        <v>6.8845186209425369E-2</v>
      </c>
      <c r="AP19">
        <v>0.13753994950460111</v>
      </c>
      <c r="AQ19">
        <v>7.569025858100889E-2</v>
      </c>
      <c r="AR19">
        <v>5.2016744810677237E-2</v>
      </c>
      <c r="AS19">
        <v>6.9699876410669784E-2</v>
      </c>
      <c r="AT19">
        <v>8.398300380831214E-2</v>
      </c>
      <c r="AU19">
        <v>5.1916588841499847</v>
      </c>
      <c r="AV19">
        <v>4.2576119079301691</v>
      </c>
      <c r="AW19">
        <v>5.2910398922101542</v>
      </c>
      <c r="AX19">
        <v>4.086722189186581</v>
      </c>
      <c r="AY19">
        <v>2.0666318291163619</v>
      </c>
      <c r="AZ19">
        <v>4.1237406771638376</v>
      </c>
      <c r="BA19">
        <v>412.95620945562251</v>
      </c>
      <c r="BB19">
        <v>83.86099999999999</v>
      </c>
      <c r="BC19">
        <v>0.1397499999999994</v>
      </c>
      <c r="BD19">
        <v>7.1365959942340851E-2</v>
      </c>
      <c r="BE19">
        <v>0.13645254075527191</v>
      </c>
      <c r="BF19">
        <v>2.8216429054737091E-2</v>
      </c>
      <c r="BG19">
        <v>0.17767088115215299</v>
      </c>
      <c r="BH19">
        <v>2.40541398525238E-2</v>
      </c>
      <c r="BI19">
        <v>4.5843489468097687E-2</v>
      </c>
      <c r="BJ19">
        <v>41.98</v>
      </c>
      <c r="BK19">
        <v>1</v>
      </c>
      <c r="BL19">
        <v>12</v>
      </c>
      <c r="BM19">
        <v>0.43925233644859812</v>
      </c>
      <c r="BN19">
        <v>0</v>
      </c>
      <c r="BO19">
        <v>1.7039857070451851E-2</v>
      </c>
      <c r="BP19">
        <v>83.579999999999984</v>
      </c>
      <c r="BQ19">
        <v>855.64862104204167</v>
      </c>
      <c r="BR19">
        <v>52.978823987538938</v>
      </c>
      <c r="BS19">
        <v>0.78551698016667937</v>
      </c>
      <c r="BT19">
        <v>0.1675000000000004</v>
      </c>
      <c r="BU19">
        <v>0.56074766355140182</v>
      </c>
      <c r="BV19">
        <v>-0.96666666666666667</v>
      </c>
      <c r="BW19">
        <v>5.1630766386243874</v>
      </c>
      <c r="BX19">
        <v>83.86099999999999</v>
      </c>
      <c r="BY19">
        <v>0.24036572007232279</v>
      </c>
      <c r="BZ19">
        <v>0.24479947388245249</v>
      </c>
      <c r="CA19">
        <v>-1.942521674735729</v>
      </c>
      <c r="CB19">
        <v>41.615765831473617</v>
      </c>
      <c r="CC19">
        <v>0.76199686102139286</v>
      </c>
      <c r="CD19">
        <v>1</v>
      </c>
      <c r="CE19">
        <v>-1</v>
      </c>
      <c r="CF19">
        <v>-0.5</v>
      </c>
      <c r="CG19">
        <v>-0.5</v>
      </c>
      <c r="CH19">
        <v>0.95109302481841385</v>
      </c>
      <c r="CI19">
        <v>-9.6317870030934814E-3</v>
      </c>
      <c r="CJ19">
        <v>41.956000000000003</v>
      </c>
      <c r="CK19">
        <v>1</v>
      </c>
      <c r="CL19">
        <v>1</v>
      </c>
      <c r="CM19">
        <v>5.9190031152647968E-2</v>
      </c>
      <c r="CN19">
        <v>4.6874999999999998E-3</v>
      </c>
      <c r="CO19">
        <v>5.7566180949228198E-2</v>
      </c>
      <c r="CP19">
        <v>83.634500000000003</v>
      </c>
      <c r="CQ19">
        <v>1025.266250458584</v>
      </c>
      <c r="CR19">
        <v>21.169686915887851</v>
      </c>
      <c r="CS19">
        <v>0.93400544441819744</v>
      </c>
      <c r="CT19">
        <v>6.8500000000000227E-2</v>
      </c>
      <c r="CU19">
        <v>0.94080996884735202</v>
      </c>
      <c r="CV19">
        <v>0.1</v>
      </c>
      <c r="CW19">
        <v>5.1640263822967389</v>
      </c>
      <c r="CX19">
        <v>0.1397499999999994</v>
      </c>
      <c r="CY19">
        <v>5.0587327184061552E-2</v>
      </c>
      <c r="CZ19">
        <v>3.735912798932203</v>
      </c>
      <c r="DA19">
        <v>12.10739893204769</v>
      </c>
      <c r="DB19">
        <v>19.772602836067929</v>
      </c>
      <c r="DC19">
        <v>0.28233518550399228</v>
      </c>
      <c r="DD19">
        <v>6.9599152176218647E-170</v>
      </c>
      <c r="DE19">
        <v>-0.99999999999999978</v>
      </c>
      <c r="DF19">
        <v>-0.5</v>
      </c>
      <c r="DG19">
        <v>-0.5</v>
      </c>
      <c r="DH19">
        <v>0.99999998487941089</v>
      </c>
      <c r="DI19">
        <v>-7.8609447762340988E-4</v>
      </c>
      <c r="DJ19">
        <v>11</v>
      </c>
      <c r="DK19">
        <v>2</v>
      </c>
      <c r="DL19">
        <f t="shared" si="0"/>
        <v>0</v>
      </c>
    </row>
    <row r="20" spans="1:116" x14ac:dyDescent="0.25">
      <c r="A20" s="1" t="s">
        <v>131</v>
      </c>
      <c r="B20">
        <v>-371.37472534179688</v>
      </c>
      <c r="C20">
        <v>-192.90458679199219</v>
      </c>
      <c r="D20">
        <v>0.51943379640579224</v>
      </c>
      <c r="E20">
        <v>631</v>
      </c>
      <c r="F20">
        <v>1</v>
      </c>
      <c r="G20">
        <v>-1144.442749023438</v>
      </c>
      <c r="H20">
        <v>-200.54087829589841</v>
      </c>
      <c r="I20">
        <v>0.17523014545440671</v>
      </c>
      <c r="J20">
        <v>631</v>
      </c>
      <c r="K20">
        <v>1</v>
      </c>
      <c r="L20">
        <v>0.49898888908188183</v>
      </c>
      <c r="M20">
        <v>2.9829215761389642E-2</v>
      </c>
      <c r="N20">
        <v>0.49898888908188183</v>
      </c>
      <c r="O20">
        <v>0</v>
      </c>
      <c r="P20">
        <v>0.50150446413038263</v>
      </c>
      <c r="Q20">
        <v>2.5155750485008621E-3</v>
      </c>
      <c r="R20">
        <v>1097.0153464065679</v>
      </c>
      <c r="S20">
        <v>8956037599.3047314</v>
      </c>
      <c r="T20">
        <v>29.927626625832438</v>
      </c>
      <c r="U20">
        <v>3210945107.9186602</v>
      </c>
      <c r="V20">
        <v>0.12850126622004021</v>
      </c>
      <c r="W20">
        <v>1.727380772197743</v>
      </c>
      <c r="X20">
        <v>6.9914220606590347E-2</v>
      </c>
      <c r="Y20">
        <v>1.921566239215998</v>
      </c>
      <c r="Z20">
        <v>1.5340970782181089</v>
      </c>
      <c r="AA20">
        <v>0.26352765035008291</v>
      </c>
      <c r="AB20">
        <v>0.1749316025810278</v>
      </c>
      <c r="AC20">
        <v>0.18419014249757981</v>
      </c>
      <c r="AD20">
        <v>0.1506136171241084</v>
      </c>
      <c r="AE20">
        <v>0.30885159936296669</v>
      </c>
      <c r="AF20">
        <v>0.32376829423836351</v>
      </c>
      <c r="AG20">
        <v>0.68515257708704902</v>
      </c>
      <c r="AH20">
        <v>1.8704564704400211</v>
      </c>
      <c r="AI20">
        <v>1.249305861128196</v>
      </c>
      <c r="AJ20">
        <v>5.7124406216586809</v>
      </c>
      <c r="AK20">
        <v>0.1699629443676578</v>
      </c>
      <c r="AL20">
        <v>0.96902145264705108</v>
      </c>
      <c r="AM20">
        <v>2771.369508900978</v>
      </c>
      <c r="AN20">
        <v>7.7000858191505483E-2</v>
      </c>
      <c r="AO20">
        <v>3.8199108818348128E-2</v>
      </c>
      <c r="AP20">
        <v>0.11266327641909341</v>
      </c>
      <c r="AQ20">
        <v>6.0519274065304877E-2</v>
      </c>
      <c r="AR20">
        <v>2.9653535436626091E-2</v>
      </c>
      <c r="AS20">
        <v>5.8124083639120028E-2</v>
      </c>
      <c r="AT20">
        <v>3.6530287814376561E-2</v>
      </c>
      <c r="AU20">
        <v>4.5830118722359474</v>
      </c>
      <c r="AV20">
        <v>2.7155480231237088</v>
      </c>
      <c r="AW20">
        <v>3.5027239911715942</v>
      </c>
      <c r="AX20">
        <v>1.717300937850851</v>
      </c>
      <c r="AY20">
        <v>0.38503693503727549</v>
      </c>
      <c r="AZ20">
        <v>2.2415051907886951</v>
      </c>
      <c r="BA20">
        <v>475.28198069539582</v>
      </c>
      <c r="BB20">
        <v>84.734250000000003</v>
      </c>
      <c r="BC20">
        <v>0.1959999999999997</v>
      </c>
      <c r="BD20">
        <v>1.826811395585537E-2</v>
      </c>
      <c r="BE20">
        <v>0.1211080774664879</v>
      </c>
      <c r="BF20">
        <v>1.7927030101418499E-2</v>
      </c>
      <c r="BG20">
        <v>0.17936624586582181</v>
      </c>
      <c r="BH20">
        <v>6.98503153398633E-3</v>
      </c>
      <c r="BI20">
        <v>6.0597378760576248E-2</v>
      </c>
      <c r="BJ20">
        <v>42.404499999999999</v>
      </c>
      <c r="BK20">
        <v>1</v>
      </c>
      <c r="BL20">
        <v>17</v>
      </c>
      <c r="BM20">
        <v>0.40683229813664601</v>
      </c>
      <c r="BN20">
        <v>0</v>
      </c>
      <c r="BO20">
        <v>2.250386451819017E-2</v>
      </c>
      <c r="BP20">
        <v>84.438000000000002</v>
      </c>
      <c r="BQ20">
        <v>1035.9652344223441</v>
      </c>
      <c r="BR20">
        <v>49.752406832298128</v>
      </c>
      <c r="BS20">
        <v>0.83639580072569475</v>
      </c>
      <c r="BT20">
        <v>0.15899999999999889</v>
      </c>
      <c r="BU20">
        <v>0.59316770186335399</v>
      </c>
      <c r="BV20">
        <v>-0.96666666666666667</v>
      </c>
      <c r="BW20">
        <v>5.5048461588499311</v>
      </c>
      <c r="BX20">
        <v>84.734250000000003</v>
      </c>
      <c r="BY20">
        <v>0.27934028449338949</v>
      </c>
      <c r="BZ20">
        <v>0.37930906805406428</v>
      </c>
      <c r="CA20">
        <v>-1.857646237466352</v>
      </c>
      <c r="CB20">
        <v>41.612704150530533</v>
      </c>
      <c r="CC20">
        <v>0.72949329599100277</v>
      </c>
      <c r="CD20">
        <v>1</v>
      </c>
      <c r="CE20">
        <v>-1</v>
      </c>
      <c r="CF20">
        <v>-0.5</v>
      </c>
      <c r="CG20">
        <v>-0.5</v>
      </c>
      <c r="CH20">
        <v>0.98472020989039533</v>
      </c>
      <c r="CI20">
        <v>-1.3041466786085559E-2</v>
      </c>
      <c r="CJ20">
        <v>42.366999999999997</v>
      </c>
      <c r="CK20">
        <v>1</v>
      </c>
      <c r="CL20">
        <v>1</v>
      </c>
      <c r="CM20">
        <v>6.6770186335403728E-2</v>
      </c>
      <c r="CN20">
        <v>6.2305295950155761E-3</v>
      </c>
      <c r="CO20">
        <v>5.0658154262005813E-3</v>
      </c>
      <c r="CP20">
        <v>84.451999999999998</v>
      </c>
      <c r="CQ20">
        <v>98.437281824522941</v>
      </c>
      <c r="CR20">
        <v>21.048692546583851</v>
      </c>
      <c r="CS20">
        <v>1.003297462557643</v>
      </c>
      <c r="CT20">
        <v>9.4999999999998863E-2</v>
      </c>
      <c r="CU20">
        <v>0.93322981366459623</v>
      </c>
      <c r="CV20">
        <v>-3.3333333333333333E-2</v>
      </c>
      <c r="CW20">
        <v>5.4913339824732228</v>
      </c>
      <c r="CX20">
        <v>0.1959999999999997</v>
      </c>
      <c r="CY20">
        <v>4.7506432909502433E-2</v>
      </c>
      <c r="CZ20">
        <v>3.4709536541565189</v>
      </c>
      <c r="DA20">
        <v>10.176573472209601</v>
      </c>
      <c r="DB20">
        <v>21.118099822143542</v>
      </c>
      <c r="DC20">
        <v>0.29809564457648691</v>
      </c>
      <c r="DD20">
        <v>1.6271808486597869E-135</v>
      </c>
      <c r="DE20">
        <v>-1</v>
      </c>
      <c r="DF20">
        <v>-0.5</v>
      </c>
      <c r="DG20">
        <v>-0.5</v>
      </c>
      <c r="DH20">
        <v>0.94270086027890254</v>
      </c>
      <c r="DI20">
        <v>-3.4079098453155347E-5</v>
      </c>
      <c r="DJ20">
        <v>11</v>
      </c>
      <c r="DK20">
        <v>2</v>
      </c>
      <c r="DL20">
        <f t="shared" si="0"/>
        <v>0</v>
      </c>
    </row>
    <row r="21" spans="1:116" x14ac:dyDescent="0.25">
      <c r="A21" s="1" t="s">
        <v>132</v>
      </c>
      <c r="B21">
        <v>-676.28656005859375</v>
      </c>
      <c r="C21">
        <v>-224.20072937011719</v>
      </c>
      <c r="D21">
        <v>0.33151733875274658</v>
      </c>
      <c r="E21">
        <v>579</v>
      </c>
      <c r="F21">
        <v>1</v>
      </c>
      <c r="G21">
        <v>-564.29833984375</v>
      </c>
      <c r="H21">
        <v>-231.1407470703125</v>
      </c>
      <c r="I21">
        <v>0.40960735082626343</v>
      </c>
      <c r="J21">
        <v>579</v>
      </c>
      <c r="K21">
        <v>1</v>
      </c>
      <c r="L21">
        <v>0.49898888908188183</v>
      </c>
      <c r="M21">
        <v>3.4946457523107648E-2</v>
      </c>
      <c r="N21">
        <v>0.49898888908188183</v>
      </c>
      <c r="O21">
        <v>0</v>
      </c>
      <c r="P21">
        <v>0.9964859429402283</v>
      </c>
      <c r="Q21">
        <v>0.49749705385834653</v>
      </c>
      <c r="R21">
        <v>786.46322932110945</v>
      </c>
      <c r="S21">
        <v>4591847391.4182129</v>
      </c>
      <c r="T21">
        <v>244.71323084529971</v>
      </c>
      <c r="U21">
        <v>384399115129.40588</v>
      </c>
      <c r="V21">
        <v>0.12637932087920059</v>
      </c>
      <c r="W21">
        <v>1.65163562672149</v>
      </c>
      <c r="X21">
        <v>0.1030033024736343</v>
      </c>
      <c r="Y21">
        <v>1.8648451999969931</v>
      </c>
      <c r="Z21">
        <v>1.574942342182287</v>
      </c>
      <c r="AA21">
        <v>0.2865857314070348</v>
      </c>
      <c r="AB21">
        <v>0.17836407149784059</v>
      </c>
      <c r="AC21">
        <v>0.20742053110488681</v>
      </c>
      <c r="AD21">
        <v>3.1436773011689137E-2</v>
      </c>
      <c r="AE21">
        <v>0.2025143259828672</v>
      </c>
      <c r="AF21">
        <v>0.3454532735394672</v>
      </c>
      <c r="AG21">
        <v>0.32755614108503939</v>
      </c>
      <c r="AH21">
        <v>1.616707989522858</v>
      </c>
      <c r="AI21">
        <v>1.775973224656646</v>
      </c>
      <c r="AJ21">
        <v>1.971255009524278</v>
      </c>
      <c r="AK21">
        <v>6.1441749100274388</v>
      </c>
      <c r="AL21">
        <v>0.32980810352437562</v>
      </c>
      <c r="AM21">
        <v>2318.0718087014302</v>
      </c>
      <c r="AN21">
        <v>0.25721866436022989</v>
      </c>
      <c r="AO21">
        <v>0.29624694176034461</v>
      </c>
      <c r="AP21">
        <v>0.12776931063472319</v>
      </c>
      <c r="AQ21">
        <v>0.1630968460950796</v>
      </c>
      <c r="AR21">
        <v>0.15582561674785689</v>
      </c>
      <c r="AS21">
        <v>0.12726678878941511</v>
      </c>
      <c r="AT21">
        <v>0.17217128956418509</v>
      </c>
      <c r="AU21">
        <v>4.7785222039184454</v>
      </c>
      <c r="AV21">
        <v>4.7053250678334386</v>
      </c>
      <c r="AW21">
        <v>1.764358358867494</v>
      </c>
      <c r="AX21">
        <v>1.2217564798494249</v>
      </c>
      <c r="AY21">
        <v>1.5944248324764489</v>
      </c>
      <c r="AZ21">
        <v>0.61991681199521764</v>
      </c>
      <c r="BA21">
        <v>1327.280047767515</v>
      </c>
      <c r="BB21">
        <v>83.585999999999999</v>
      </c>
      <c r="BC21">
        <v>0.17999999999999969</v>
      </c>
      <c r="BD21">
        <v>3.7755932658910751E-2</v>
      </c>
      <c r="BE21">
        <v>0.17642176151275629</v>
      </c>
      <c r="BF21">
        <v>6.9460853934288025E-2</v>
      </c>
      <c r="BG21">
        <v>8.9887872338294983E-2</v>
      </c>
      <c r="BH21">
        <v>7.1497904136776924E-3</v>
      </c>
      <c r="BI21">
        <v>6.8787083029747009E-2</v>
      </c>
      <c r="BJ21">
        <v>41.845500000000001</v>
      </c>
      <c r="BK21">
        <v>1</v>
      </c>
      <c r="BL21">
        <v>16</v>
      </c>
      <c r="BM21">
        <v>0.35008375209380233</v>
      </c>
      <c r="BN21">
        <v>0</v>
      </c>
      <c r="BO21">
        <v>9.7534469640246452E-2</v>
      </c>
      <c r="BP21">
        <v>83.324999999999989</v>
      </c>
      <c r="BQ21">
        <v>1022.47521116369</v>
      </c>
      <c r="BR21">
        <v>45.685922948073703</v>
      </c>
      <c r="BS21">
        <v>0.87252869578728787</v>
      </c>
      <c r="BT21">
        <v>0.1149999999999984</v>
      </c>
      <c r="BU21">
        <v>0.64991624790619762</v>
      </c>
      <c r="BV21">
        <v>-0.7</v>
      </c>
      <c r="BW21">
        <v>5.0653241948201622</v>
      </c>
      <c r="BX21">
        <v>83.585999999999999</v>
      </c>
      <c r="BY21">
        <v>0.26708661649332288</v>
      </c>
      <c r="BZ21">
        <v>0.62857873529908026</v>
      </c>
      <c r="CA21">
        <v>-1.603559697532374</v>
      </c>
      <c r="CB21">
        <v>39.862278765721271</v>
      </c>
      <c r="CC21">
        <v>0.68389202251100811</v>
      </c>
      <c r="CD21">
        <v>1</v>
      </c>
      <c r="CE21">
        <v>-1</v>
      </c>
      <c r="CF21">
        <v>-0.5</v>
      </c>
      <c r="CG21">
        <v>-0.5</v>
      </c>
      <c r="CH21">
        <v>0.99222261560585501</v>
      </c>
      <c r="CI21">
        <v>-1.5760131454941241E-2</v>
      </c>
      <c r="CJ21">
        <v>41.786000000000001</v>
      </c>
      <c r="CK21">
        <v>1</v>
      </c>
      <c r="CL21">
        <v>2</v>
      </c>
      <c r="CM21">
        <v>0.19430485762144051</v>
      </c>
      <c r="CN21">
        <v>6.5546218487394961E-2</v>
      </c>
      <c r="CO21">
        <v>2.408564842060882E-2</v>
      </c>
      <c r="CP21">
        <v>83.168999999999997</v>
      </c>
      <c r="CQ21">
        <v>385.10138248830492</v>
      </c>
      <c r="CR21">
        <v>32.783743718592973</v>
      </c>
      <c r="CS21">
        <v>1.0068553503088731</v>
      </c>
      <c r="CT21">
        <v>8.5999999999998522E-2</v>
      </c>
      <c r="CU21">
        <v>0.80569514237855944</v>
      </c>
      <c r="CV21">
        <v>-3.3333333333333333E-2</v>
      </c>
      <c r="CW21">
        <v>5.0149774436090224</v>
      </c>
      <c r="CX21">
        <v>0.17999999999999969</v>
      </c>
      <c r="CY21">
        <v>0.1747693277023438</v>
      </c>
      <c r="CZ21">
        <v>1.5452006714345481</v>
      </c>
      <c r="DA21">
        <v>0.41254183458764532</v>
      </c>
      <c r="DB21">
        <v>33.008487766220242</v>
      </c>
      <c r="DC21">
        <v>0.51204918246443698</v>
      </c>
      <c r="DD21">
        <v>5.9011894550183462E-3</v>
      </c>
      <c r="DE21">
        <v>-1</v>
      </c>
      <c r="DF21">
        <v>-0.5</v>
      </c>
      <c r="DG21">
        <v>-0.5</v>
      </c>
      <c r="DH21">
        <v>0.96877682227973605</v>
      </c>
      <c r="DI21">
        <v>2.5368829274137741E-3</v>
      </c>
      <c r="DJ21">
        <v>11</v>
      </c>
      <c r="DK21">
        <v>2</v>
      </c>
      <c r="DL21">
        <f t="shared" si="0"/>
        <v>0</v>
      </c>
    </row>
    <row r="22" spans="1:116" x14ac:dyDescent="0.25">
      <c r="A22" s="1" t="s">
        <v>133</v>
      </c>
      <c r="B22">
        <v>-612.2822265625</v>
      </c>
      <c r="C22">
        <v>-263.20526123046881</v>
      </c>
      <c r="D22">
        <v>0.4298757016658783</v>
      </c>
      <c r="E22">
        <v>604</v>
      </c>
      <c r="F22">
        <v>1</v>
      </c>
      <c r="G22">
        <v>-772.2044677734375</v>
      </c>
      <c r="H22">
        <v>-260.87017822265619</v>
      </c>
      <c r="I22">
        <v>0.33782526850700378</v>
      </c>
      <c r="J22">
        <v>604</v>
      </c>
      <c r="K22">
        <v>1</v>
      </c>
      <c r="L22">
        <v>0.49896265165271481</v>
      </c>
      <c r="M22">
        <v>3.1569684727471237E-2</v>
      </c>
      <c r="N22">
        <v>0.49896265165271481</v>
      </c>
      <c r="O22">
        <v>0</v>
      </c>
      <c r="P22">
        <v>0.113391525589969</v>
      </c>
      <c r="Q22">
        <v>0.38557112606274579</v>
      </c>
      <c r="R22">
        <v>721.03928536495448</v>
      </c>
      <c r="S22">
        <v>4183330133.0005002</v>
      </c>
      <c r="T22">
        <v>108.0050439006751</v>
      </c>
      <c r="U22">
        <v>1.9812977637539891E+17</v>
      </c>
      <c r="V22">
        <v>0.1262465850794624</v>
      </c>
      <c r="W22">
        <v>1.5534363428869959</v>
      </c>
      <c r="X22">
        <v>7.2249027604168764E-2</v>
      </c>
      <c r="Y22">
        <v>1.850505504620988</v>
      </c>
      <c r="Z22">
        <v>1.9084354259344869</v>
      </c>
      <c r="AA22">
        <v>0.6554232607873286</v>
      </c>
      <c r="AB22">
        <v>0.27776849162056721</v>
      </c>
      <c r="AC22">
        <v>9.3963812053200368E-2</v>
      </c>
      <c r="AD22">
        <v>0.1953725023324196</v>
      </c>
      <c r="AE22">
        <v>0.30785835056376398</v>
      </c>
      <c r="AF22">
        <v>0.45433742347383838</v>
      </c>
      <c r="AG22">
        <v>6.2286840275833466</v>
      </c>
      <c r="AH22">
        <v>0.1505727281044891</v>
      </c>
      <c r="AI22">
        <v>0.25646682963940393</v>
      </c>
      <c r="AJ22">
        <v>1.9930643447517169</v>
      </c>
      <c r="AK22">
        <v>3.0242774168678221</v>
      </c>
      <c r="AL22">
        <v>2.735660427698051</v>
      </c>
      <c r="AM22">
        <v>2189.2742060281871</v>
      </c>
      <c r="AN22">
        <v>0.32048201263760362</v>
      </c>
      <c r="AO22">
        <v>8.166771868958797E-2</v>
      </c>
      <c r="AP22">
        <v>0.15860527636987709</v>
      </c>
      <c r="AQ22">
        <v>0.13067642744483071</v>
      </c>
      <c r="AR22">
        <v>0.1168549287427669</v>
      </c>
      <c r="AS22">
        <v>9.1446623358356349E-2</v>
      </c>
      <c r="AT22">
        <v>4.6782722948759702E-2</v>
      </c>
      <c r="AU22">
        <v>3.9968780855012769</v>
      </c>
      <c r="AV22">
        <v>1.3311970655287091</v>
      </c>
      <c r="AW22">
        <v>1.29346634136447</v>
      </c>
      <c r="AX22">
        <v>0.31694652758560871</v>
      </c>
      <c r="AY22">
        <v>6.1813714460603482</v>
      </c>
      <c r="AZ22">
        <v>0.94838448466521719</v>
      </c>
      <c r="BA22">
        <v>878.78762517579867</v>
      </c>
      <c r="BB22">
        <v>82.253749999999997</v>
      </c>
      <c r="BC22">
        <v>0.1007499999999979</v>
      </c>
      <c r="BD22">
        <v>4.7486580908298492E-2</v>
      </c>
      <c r="BE22">
        <v>0.143567830324173</v>
      </c>
      <c r="BF22">
        <v>4.4138457626104348E-2</v>
      </c>
      <c r="BG22">
        <v>7.656434178352356E-2</v>
      </c>
      <c r="BH22">
        <v>2.365530002862215E-3</v>
      </c>
      <c r="BI22">
        <v>6.3433170318603516E-2</v>
      </c>
      <c r="BJ22">
        <v>41.189</v>
      </c>
      <c r="BK22">
        <v>1</v>
      </c>
      <c r="BL22">
        <v>15</v>
      </c>
      <c r="BM22">
        <v>0.34304207119741098</v>
      </c>
      <c r="BN22">
        <v>0</v>
      </c>
      <c r="BO22">
        <v>2.1275085783751521E-2</v>
      </c>
      <c r="BP22">
        <v>81.954499999999996</v>
      </c>
      <c r="BQ22">
        <v>526.22835150746357</v>
      </c>
      <c r="BR22">
        <v>45.97908899676375</v>
      </c>
      <c r="BS22">
        <v>0.84898440678410492</v>
      </c>
      <c r="BT22">
        <v>9.9000000000000199E-2</v>
      </c>
      <c r="BU22">
        <v>0.65695792880258896</v>
      </c>
      <c r="BV22">
        <v>-0.96666666666666667</v>
      </c>
      <c r="BW22">
        <v>4.612088559643067</v>
      </c>
      <c r="BX22">
        <v>82.253749999999997</v>
      </c>
      <c r="BY22">
        <v>0.24512365976293291</v>
      </c>
      <c r="BZ22">
        <v>0.6612389589667711</v>
      </c>
      <c r="CA22">
        <v>-1.560981882303538</v>
      </c>
      <c r="CB22">
        <v>39.035529596391036</v>
      </c>
      <c r="CC22">
        <v>0.68407275864974382</v>
      </c>
      <c r="CD22">
        <v>1</v>
      </c>
      <c r="CE22">
        <v>-1</v>
      </c>
      <c r="CF22">
        <v>-0.5</v>
      </c>
      <c r="CG22">
        <v>-0.5</v>
      </c>
      <c r="CH22">
        <v>0.9949521326692361</v>
      </c>
      <c r="CI22">
        <v>-9.0722865201662665E-3</v>
      </c>
      <c r="CJ22">
        <v>41.277500000000003</v>
      </c>
      <c r="CK22">
        <v>1</v>
      </c>
      <c r="CL22">
        <v>1</v>
      </c>
      <c r="CM22">
        <v>0.13106796116504851</v>
      </c>
      <c r="CN22">
        <v>9.74025974025974E-3</v>
      </c>
      <c r="CO22">
        <v>6.5853861623951349E-2</v>
      </c>
      <c r="CP22">
        <v>82.265499999999989</v>
      </c>
      <c r="CQ22">
        <v>555.0777306682337</v>
      </c>
      <c r="CR22">
        <v>28.37484789644013</v>
      </c>
      <c r="CS22">
        <v>0.98035236948215143</v>
      </c>
      <c r="CT22">
        <v>4.8000000000001819E-2</v>
      </c>
      <c r="CU22">
        <v>0.8689320388349514</v>
      </c>
      <c r="CV22">
        <v>0.16666666666666671</v>
      </c>
      <c r="CW22">
        <v>4.6875782049823682</v>
      </c>
      <c r="CX22">
        <v>0.1007499999999979</v>
      </c>
      <c r="CY22">
        <v>7.8116023936277243E-2</v>
      </c>
      <c r="CZ22">
        <v>2.18640994126421</v>
      </c>
      <c r="DA22">
        <v>2.8317282202511498</v>
      </c>
      <c r="DB22">
        <v>27.817349368970721</v>
      </c>
      <c r="DC22">
        <v>0.42459935032006368</v>
      </c>
      <c r="DD22">
        <v>2.9660833642879857E-45</v>
      </c>
      <c r="DE22">
        <v>-1</v>
      </c>
      <c r="DF22">
        <v>-0.5</v>
      </c>
      <c r="DG22">
        <v>-0.5</v>
      </c>
      <c r="DH22">
        <v>0.8696959147365384</v>
      </c>
      <c r="DI22">
        <v>3.7483631103376572E-4</v>
      </c>
      <c r="DJ22">
        <v>11</v>
      </c>
      <c r="DK22">
        <v>2</v>
      </c>
      <c r="DL22">
        <f t="shared" si="0"/>
        <v>0</v>
      </c>
    </row>
    <row r="23" spans="1:116" x14ac:dyDescent="0.25">
      <c r="A23" s="1" t="s">
        <v>134</v>
      </c>
      <c r="B23">
        <v>-431.69107055664063</v>
      </c>
      <c r="C23">
        <v>-198.49638366699219</v>
      </c>
      <c r="D23">
        <v>0.45981118083000178</v>
      </c>
      <c r="E23">
        <v>599</v>
      </c>
      <c r="F23">
        <v>1</v>
      </c>
      <c r="G23">
        <v>-965.86810302734375</v>
      </c>
      <c r="H23">
        <v>-205.0132141113281</v>
      </c>
      <c r="I23">
        <v>0.212257981300354</v>
      </c>
      <c r="J23">
        <v>599</v>
      </c>
      <c r="K23">
        <v>1</v>
      </c>
      <c r="L23">
        <v>0.49896265165271481</v>
      </c>
      <c r="M23">
        <v>2.7898847331699669E-2</v>
      </c>
      <c r="N23">
        <v>0.49896265165271481</v>
      </c>
      <c r="O23">
        <v>0</v>
      </c>
      <c r="P23">
        <v>5.5282213566099657E-2</v>
      </c>
      <c r="Q23">
        <v>0.44368043808661523</v>
      </c>
      <c r="R23">
        <v>814.86950530860679</v>
      </c>
      <c r="S23">
        <v>6120278926.7153959</v>
      </c>
      <c r="T23">
        <v>44.016577366395033</v>
      </c>
      <c r="U23">
        <v>9600265078.5976009</v>
      </c>
      <c r="V23">
        <v>0.10408270743683511</v>
      </c>
      <c r="W23">
        <v>1.585612835397602</v>
      </c>
      <c r="X23">
        <v>4.601824345968146E-2</v>
      </c>
      <c r="Y23">
        <v>1.896933069922313</v>
      </c>
      <c r="Z23">
        <v>1.4812719372340739</v>
      </c>
      <c r="AA23">
        <v>0.5286092697492204</v>
      </c>
      <c r="AB23">
        <v>0.26861189537180608</v>
      </c>
      <c r="AC23">
        <v>0.1167138611850063</v>
      </c>
      <c r="AD23">
        <v>0.1728026746990636</v>
      </c>
      <c r="AE23">
        <v>0.25627345573910898</v>
      </c>
      <c r="AF23">
        <v>0.2453640283179909</v>
      </c>
      <c r="AG23">
        <v>6.0133490446151132</v>
      </c>
      <c r="AH23">
        <v>6.1109975629576549</v>
      </c>
      <c r="AI23">
        <v>5.8011009531533686</v>
      </c>
      <c r="AJ23">
        <v>2.7954647733268558</v>
      </c>
      <c r="AK23">
        <v>3.8252077403047502</v>
      </c>
      <c r="AL23">
        <v>3.2759276374693438</v>
      </c>
      <c r="AM23">
        <v>2396.6637698767181</v>
      </c>
      <c r="AN23">
        <v>8.6331882172761637E-2</v>
      </c>
      <c r="AO23">
        <v>5.635366439765066E-2</v>
      </c>
      <c r="AP23">
        <v>7.2511508286725382E-2</v>
      </c>
      <c r="AQ23">
        <v>5.0065803055564399E-2</v>
      </c>
      <c r="AR23">
        <v>1.9236841310370189E-2</v>
      </c>
      <c r="AS23">
        <v>3.3388751748001093E-2</v>
      </c>
      <c r="AT23">
        <v>1.751025712130963E-2</v>
      </c>
      <c r="AU23">
        <v>3.044486915117647</v>
      </c>
      <c r="AV23">
        <v>0.51698822627837693</v>
      </c>
      <c r="AW23">
        <v>0.80868505210665242</v>
      </c>
      <c r="AX23">
        <v>4.5470871807542794</v>
      </c>
      <c r="AY23">
        <v>1.6906595078421791</v>
      </c>
      <c r="AZ23">
        <v>6.2539161066100464</v>
      </c>
      <c r="BA23">
        <v>575.4331479057771</v>
      </c>
      <c r="BB23">
        <v>84.547249999999991</v>
      </c>
      <c r="BC23">
        <v>0.1622500000000002</v>
      </c>
      <c r="BD23">
        <v>6.4627856016159058E-2</v>
      </c>
      <c r="BE23">
        <v>0.16481563448905939</v>
      </c>
      <c r="BF23">
        <v>3.0034344643354419E-2</v>
      </c>
      <c r="BG23">
        <v>5.894092470407486E-2</v>
      </c>
      <c r="BH23">
        <v>1.208733022212982E-2</v>
      </c>
      <c r="BI23">
        <v>2.6632247492671009E-2</v>
      </c>
      <c r="BJ23">
        <v>42.302499999999988</v>
      </c>
      <c r="BK23">
        <v>1</v>
      </c>
      <c r="BL23">
        <v>15</v>
      </c>
      <c r="BM23">
        <v>0.35064935064935071</v>
      </c>
      <c r="BN23">
        <v>0</v>
      </c>
      <c r="BO23">
        <v>5.3045820888973716E-3</v>
      </c>
      <c r="BP23">
        <v>84.308500000000009</v>
      </c>
      <c r="BQ23">
        <v>541.43040410528533</v>
      </c>
      <c r="BR23">
        <v>45.11673538961039</v>
      </c>
      <c r="BS23">
        <v>0.89390539184328066</v>
      </c>
      <c r="BT23">
        <v>0.1210000000000004</v>
      </c>
      <c r="BU23">
        <v>0.64935064935064934</v>
      </c>
      <c r="BV23">
        <v>-0.96666666666666667</v>
      </c>
      <c r="BW23">
        <v>5.434528022649765</v>
      </c>
      <c r="BX23">
        <v>84.547249999999991</v>
      </c>
      <c r="BY23">
        <v>0.24801941913384681</v>
      </c>
      <c r="BZ23">
        <v>0.62597607287558121</v>
      </c>
      <c r="CA23">
        <v>-1.6069064347524209</v>
      </c>
      <c r="CB23">
        <v>40.330093027139277</v>
      </c>
      <c r="CC23">
        <v>0.67940647636814777</v>
      </c>
      <c r="CD23">
        <v>1</v>
      </c>
      <c r="CE23">
        <v>-1</v>
      </c>
      <c r="CF23">
        <v>-0.5</v>
      </c>
      <c r="CG23">
        <v>-0.5</v>
      </c>
      <c r="CH23">
        <v>0.97910373800324935</v>
      </c>
      <c r="CI23">
        <v>-8.387198228989149E-3</v>
      </c>
      <c r="CJ23">
        <v>42.273000000000003</v>
      </c>
      <c r="CK23">
        <v>1</v>
      </c>
      <c r="CL23">
        <v>1</v>
      </c>
      <c r="CM23">
        <v>8.1168831168831168E-2</v>
      </c>
      <c r="CN23">
        <v>6.5146579804560263E-3</v>
      </c>
      <c r="CO23">
        <v>4.6469187788280844E-3</v>
      </c>
      <c r="CP23">
        <v>84.261499999999984</v>
      </c>
      <c r="CQ23">
        <v>86.875064373259349</v>
      </c>
      <c r="CR23">
        <v>22.426612012987011</v>
      </c>
      <c r="CS23">
        <v>1.028069878015472</v>
      </c>
      <c r="CT23">
        <v>7.6999999999999957E-2</v>
      </c>
      <c r="CU23">
        <v>0.91883116883116878</v>
      </c>
      <c r="CV23">
        <v>0.16666666666666671</v>
      </c>
      <c r="CW23">
        <v>5.4130699672930156</v>
      </c>
      <c r="CX23">
        <v>0.1622500000000002</v>
      </c>
      <c r="CY23">
        <v>4.6433431983261809E-2</v>
      </c>
      <c r="CZ23">
        <v>3.0672420028849969</v>
      </c>
      <c r="DA23">
        <v>7.5125587075176039</v>
      </c>
      <c r="DB23">
        <v>23.056124276491861</v>
      </c>
      <c r="DC23">
        <v>0.32877868760932027</v>
      </c>
      <c r="DD23">
        <v>5.7754469795925037E-97</v>
      </c>
      <c r="DE23">
        <v>-1</v>
      </c>
      <c r="DF23">
        <v>-0.5</v>
      </c>
      <c r="DG23">
        <v>-0.5</v>
      </c>
      <c r="DH23">
        <v>0.93095991977421244</v>
      </c>
      <c r="DI23">
        <v>-7.4150881514996911E-4</v>
      </c>
      <c r="DJ23">
        <v>11</v>
      </c>
      <c r="DK23">
        <v>2</v>
      </c>
      <c r="DL23">
        <f t="shared" si="0"/>
        <v>0</v>
      </c>
    </row>
    <row r="24" spans="1:116" x14ac:dyDescent="0.25">
      <c r="A24" s="1" t="s">
        <v>135</v>
      </c>
      <c r="B24">
        <v>-380.8045654296875</v>
      </c>
      <c r="C24">
        <v>-174.41444396972659</v>
      </c>
      <c r="D24">
        <v>0.45801565051078802</v>
      </c>
      <c r="E24">
        <v>602</v>
      </c>
      <c r="F24">
        <v>1</v>
      </c>
      <c r="G24">
        <v>-693.42730712890625</v>
      </c>
      <c r="H24">
        <v>-180.23072814941409</v>
      </c>
      <c r="I24">
        <v>0.25991293787956238</v>
      </c>
      <c r="J24">
        <v>602</v>
      </c>
      <c r="K24">
        <v>1</v>
      </c>
      <c r="L24">
        <v>0.49898888908188183</v>
      </c>
      <c r="M24">
        <v>2.7557049005979221E-2</v>
      </c>
      <c r="N24">
        <v>0.49898888908188183</v>
      </c>
      <c r="O24">
        <v>0</v>
      </c>
      <c r="P24">
        <v>0.33311124878993842</v>
      </c>
      <c r="Q24">
        <v>0.16587764029194341</v>
      </c>
      <c r="R24">
        <v>823.53579811866928</v>
      </c>
      <c r="S24">
        <v>126650056803.9193</v>
      </c>
      <c r="T24">
        <v>61.024981823878221</v>
      </c>
      <c r="U24">
        <v>7810612336.3601913</v>
      </c>
      <c r="V24">
        <v>0.11217279463044499</v>
      </c>
      <c r="W24">
        <v>1.848923094969749</v>
      </c>
      <c r="X24">
        <v>7.4578725999178003E-2</v>
      </c>
      <c r="Y24">
        <v>1.848127310627756</v>
      </c>
      <c r="Z24">
        <v>1.116494530917671</v>
      </c>
      <c r="AA24">
        <v>0.17827010434887691</v>
      </c>
      <c r="AB24">
        <v>0.17349482406411981</v>
      </c>
      <c r="AC24">
        <v>0.27377086454667121</v>
      </c>
      <c r="AD24">
        <v>0.1185532568445465</v>
      </c>
      <c r="AE24">
        <v>0.33057148423031069</v>
      </c>
      <c r="AF24">
        <v>0.28019818149253162</v>
      </c>
      <c r="AG24">
        <v>0.55322449048623512</v>
      </c>
      <c r="AH24">
        <v>1.753454781992531</v>
      </c>
      <c r="AI24">
        <v>1.419191822608417</v>
      </c>
      <c r="AJ24">
        <v>0.81411609375597926</v>
      </c>
      <c r="AK24">
        <v>0.29566732666913248</v>
      </c>
      <c r="AL24">
        <v>1.0192482770511559</v>
      </c>
      <c r="AM24">
        <v>2438.9564453968792</v>
      </c>
      <c r="AN24">
        <v>0.15691519227628531</v>
      </c>
      <c r="AO24">
        <v>5.9433827530869683E-2</v>
      </c>
      <c r="AP24">
        <v>0.12904117702205969</v>
      </c>
      <c r="AQ24">
        <v>5.4222479885018979E-2</v>
      </c>
      <c r="AR24">
        <v>0.1081315929632327</v>
      </c>
      <c r="AS24">
        <v>7.9363316439524545E-2</v>
      </c>
      <c r="AT24">
        <v>6.6993614397176313E-2</v>
      </c>
      <c r="AU24">
        <v>5.5906229819256898</v>
      </c>
      <c r="AV24">
        <v>2.4340718711108491</v>
      </c>
      <c r="AW24">
        <v>2.4894956169832061</v>
      </c>
      <c r="AX24">
        <v>1.3391398888752131</v>
      </c>
      <c r="AY24">
        <v>0.63238043682373046</v>
      </c>
      <c r="AZ24">
        <v>1.736770965862291</v>
      </c>
      <c r="BA24">
        <v>679.91523048741385</v>
      </c>
      <c r="BB24">
        <v>85.49799999999999</v>
      </c>
      <c r="BC24">
        <v>0.22100000000000011</v>
      </c>
      <c r="BD24">
        <v>3.0861195176839828E-2</v>
      </c>
      <c r="BE24">
        <v>0.18751117587089541</v>
      </c>
      <c r="BF24">
        <v>2.308033965528011E-2</v>
      </c>
      <c r="BG24">
        <v>6.1438631266355508E-2</v>
      </c>
      <c r="BH24">
        <v>2.4044575169682499E-2</v>
      </c>
      <c r="BI24">
        <v>1.7908968031406399E-2</v>
      </c>
      <c r="BJ24">
        <v>42.797499999999999</v>
      </c>
      <c r="BK24">
        <v>1</v>
      </c>
      <c r="BL24">
        <v>15</v>
      </c>
      <c r="BM24">
        <v>0.34683954619124802</v>
      </c>
      <c r="BN24">
        <v>0</v>
      </c>
      <c r="BO24">
        <v>5.3826640936011716E-3</v>
      </c>
      <c r="BP24">
        <v>85.16549999999998</v>
      </c>
      <c r="BQ24">
        <v>547.49198203985975</v>
      </c>
      <c r="BR24">
        <v>44.178434359805507</v>
      </c>
      <c r="BS24">
        <v>0.92074413972296387</v>
      </c>
      <c r="BT24">
        <v>0.16400000000000151</v>
      </c>
      <c r="BU24">
        <v>0.65316045380875198</v>
      </c>
      <c r="BV24">
        <v>-0.96666666666666667</v>
      </c>
      <c r="BW24">
        <v>5.8412807005541483</v>
      </c>
      <c r="BX24">
        <v>85.49799999999999</v>
      </c>
      <c r="BY24">
        <v>0.2443100671175707</v>
      </c>
      <c r="BZ24">
        <v>0.64356981154922654</v>
      </c>
      <c r="CA24">
        <v>-1.5843096512209021</v>
      </c>
      <c r="CB24">
        <v>40.677034538926549</v>
      </c>
      <c r="CC24">
        <v>0.67070207031357976</v>
      </c>
      <c r="CD24">
        <v>1</v>
      </c>
      <c r="CE24">
        <v>-1</v>
      </c>
      <c r="CF24">
        <v>-0.5</v>
      </c>
      <c r="CG24">
        <v>-0.5</v>
      </c>
      <c r="CH24">
        <v>0.97485869921106405</v>
      </c>
      <c r="CI24">
        <v>-8.2810192994988499E-3</v>
      </c>
      <c r="CJ24">
        <v>42.786000000000001</v>
      </c>
      <c r="CK24">
        <v>1</v>
      </c>
      <c r="CL24">
        <v>1</v>
      </c>
      <c r="CM24">
        <v>9.4003241491085895E-2</v>
      </c>
      <c r="CN24">
        <v>8.130081300813009E-3</v>
      </c>
      <c r="CO24">
        <v>4.4322607407416203E-3</v>
      </c>
      <c r="CP24">
        <v>85.128500000000003</v>
      </c>
      <c r="CQ24">
        <v>99.237840353729325</v>
      </c>
      <c r="CR24">
        <v>22.640538087520259</v>
      </c>
      <c r="CS24">
        <v>1.100609976773427</v>
      </c>
      <c r="CT24">
        <v>0.10700000000000109</v>
      </c>
      <c r="CU24">
        <v>0.90599675850891415</v>
      </c>
      <c r="CV24">
        <v>0.1</v>
      </c>
      <c r="CW24">
        <v>5.8282007511095939</v>
      </c>
      <c r="CX24">
        <v>0.22100000000000011</v>
      </c>
      <c r="CY24">
        <v>6.9533379194374301E-2</v>
      </c>
      <c r="CZ24">
        <v>2.782287758237203</v>
      </c>
      <c r="DA24">
        <v>5.8265789749171422</v>
      </c>
      <c r="DB24">
        <v>24.918402098643561</v>
      </c>
      <c r="DC24">
        <v>0.35069467257143672</v>
      </c>
      <c r="DD24">
        <v>8.7119703068918074E-61</v>
      </c>
      <c r="DE24">
        <v>-1</v>
      </c>
      <c r="DF24">
        <v>-0.5</v>
      </c>
      <c r="DG24">
        <v>-0.5</v>
      </c>
      <c r="DH24">
        <v>0.8554287062248459</v>
      </c>
      <c r="DI24">
        <v>-9.3219299371706922E-4</v>
      </c>
      <c r="DJ24">
        <v>11</v>
      </c>
      <c r="DK24">
        <v>2</v>
      </c>
      <c r="DL24">
        <f t="shared" si="0"/>
        <v>0</v>
      </c>
    </row>
    <row r="25" spans="1:116" x14ac:dyDescent="0.25">
      <c r="A25" s="1" t="s">
        <v>136</v>
      </c>
      <c r="B25">
        <v>-424.54776000976563</v>
      </c>
      <c r="C25">
        <v>-201.65130615234381</v>
      </c>
      <c r="D25">
        <v>0.47497907280921942</v>
      </c>
      <c r="E25">
        <v>608</v>
      </c>
      <c r="F25">
        <v>1</v>
      </c>
      <c r="G25">
        <v>-499.95013427734381</v>
      </c>
      <c r="H25">
        <v>-205.35414123535159</v>
      </c>
      <c r="I25">
        <v>0.41074925661087042</v>
      </c>
      <c r="J25">
        <v>608</v>
      </c>
      <c r="K25">
        <v>1</v>
      </c>
      <c r="L25">
        <v>0.49898888908188183</v>
      </c>
      <c r="M25">
        <v>2.626658171320306E-2</v>
      </c>
      <c r="N25">
        <v>0.49898888908188183</v>
      </c>
      <c r="O25">
        <v>0</v>
      </c>
      <c r="P25">
        <v>0.33333333333333331</v>
      </c>
      <c r="Q25">
        <v>0.16565555574854851</v>
      </c>
      <c r="R25">
        <v>792.52891553373172</v>
      </c>
      <c r="S25">
        <v>5239386039.1608524</v>
      </c>
      <c r="T25">
        <v>179.96340018820021</v>
      </c>
      <c r="U25">
        <v>1.7809031409902509E+39</v>
      </c>
      <c r="V25">
        <v>0.1177742918376283</v>
      </c>
      <c r="W25">
        <v>1.776124194370222</v>
      </c>
      <c r="X25">
        <v>7.0144825209358275E-2</v>
      </c>
      <c r="Y25">
        <v>1.890603532808252</v>
      </c>
      <c r="Z25">
        <v>1.238776225079903</v>
      </c>
      <c r="AA25">
        <v>0.33535743494338061</v>
      </c>
      <c r="AB25">
        <v>0.24029584960735559</v>
      </c>
      <c r="AC25">
        <v>0.22279182465570879</v>
      </c>
      <c r="AD25">
        <v>8.4922274667925804E-2</v>
      </c>
      <c r="AE25">
        <v>0.29241583990817138</v>
      </c>
      <c r="AF25">
        <v>0.30281220372072731</v>
      </c>
      <c r="AG25">
        <v>0.87722237984365403</v>
      </c>
      <c r="AH25">
        <v>1.234072726872274</v>
      </c>
      <c r="AI25">
        <v>0.74146143634836648</v>
      </c>
      <c r="AJ25">
        <v>5.3509803726907084</v>
      </c>
      <c r="AK25">
        <v>5.526705356164582</v>
      </c>
      <c r="AL25">
        <v>6.2757602364391758</v>
      </c>
      <c r="AM25">
        <v>2369.7060394427381</v>
      </c>
      <c r="AN25">
        <v>0.13063820907415821</v>
      </c>
      <c r="AO25">
        <v>0.25004626006862463</v>
      </c>
      <c r="AP25">
        <v>0.17382826010486499</v>
      </c>
      <c r="AQ25">
        <v>0.10759517932872099</v>
      </c>
      <c r="AR25">
        <v>4.6014862267545337E-2</v>
      </c>
      <c r="AS25">
        <v>8.310662941437684E-2</v>
      </c>
      <c r="AT25">
        <v>0.144582611025595</v>
      </c>
      <c r="AU25">
        <v>4.5746658410570884</v>
      </c>
      <c r="AV25">
        <v>4.3470045229922167</v>
      </c>
      <c r="AW25">
        <v>6.1526292945474097</v>
      </c>
      <c r="AX25">
        <v>5.3480791799239267</v>
      </c>
      <c r="AY25">
        <v>3.4256435300861798</v>
      </c>
      <c r="AZ25">
        <v>4.1537508757419737</v>
      </c>
      <c r="BA25">
        <v>1151.3357360478251</v>
      </c>
      <c r="BB25">
        <v>84.441999999999993</v>
      </c>
      <c r="BC25">
        <v>0.30150000000000082</v>
      </c>
      <c r="BD25">
        <v>6.4195208251476288E-2</v>
      </c>
      <c r="BE25">
        <v>0.21559035778045649</v>
      </c>
      <c r="BF25">
        <v>0.1064878478646278</v>
      </c>
      <c r="BG25">
        <v>0.1034397259354591</v>
      </c>
      <c r="BH25">
        <v>5.2107213996350774E-3</v>
      </c>
      <c r="BI25">
        <v>5.0480660051107407E-2</v>
      </c>
      <c r="BJ25">
        <v>42.292000000000002</v>
      </c>
      <c r="BK25">
        <v>1</v>
      </c>
      <c r="BL25">
        <v>16</v>
      </c>
      <c r="BM25">
        <v>0.34726688102893888</v>
      </c>
      <c r="BN25">
        <v>0</v>
      </c>
      <c r="BO25">
        <v>5.3008017385175387E-3</v>
      </c>
      <c r="BP25">
        <v>84.016999999999996</v>
      </c>
      <c r="BQ25">
        <v>540.46183450939031</v>
      </c>
      <c r="BR25">
        <v>44.904067524115753</v>
      </c>
      <c r="BS25">
        <v>0.89493363381542868</v>
      </c>
      <c r="BT25">
        <v>0.20200000000000001</v>
      </c>
      <c r="BU25">
        <v>0.65273311897106112</v>
      </c>
      <c r="BV25">
        <v>-0.96666666666666667</v>
      </c>
      <c r="BW25">
        <v>5.3709862385321099</v>
      </c>
      <c r="BX25">
        <v>84.441999999999993</v>
      </c>
      <c r="BY25">
        <v>0.247097004419084</v>
      </c>
      <c r="BZ25">
        <v>0.64158455269878123</v>
      </c>
      <c r="CA25">
        <v>-1.586895819189347</v>
      </c>
      <c r="CB25">
        <v>40.186160322450291</v>
      </c>
      <c r="CC25">
        <v>0.67670422061362789</v>
      </c>
      <c r="CD25">
        <v>1</v>
      </c>
      <c r="CE25">
        <v>-1</v>
      </c>
      <c r="CF25">
        <v>-0.5</v>
      </c>
      <c r="CG25">
        <v>-0.5</v>
      </c>
      <c r="CH25">
        <v>0.98757993970752966</v>
      </c>
      <c r="CI25">
        <v>-1.043059259697267E-2</v>
      </c>
      <c r="CJ25">
        <v>42.3</v>
      </c>
      <c r="CK25">
        <v>1</v>
      </c>
      <c r="CL25">
        <v>1</v>
      </c>
      <c r="CM25">
        <v>0.16398713826366559</v>
      </c>
      <c r="CN25">
        <v>3.7096774193548378E-2</v>
      </c>
      <c r="CO25">
        <v>1.425649511902094E-2</v>
      </c>
      <c r="CP25">
        <v>83.926999999999992</v>
      </c>
      <c r="CQ25">
        <v>566.52533817883238</v>
      </c>
      <c r="CR25">
        <v>29.48058360128617</v>
      </c>
      <c r="CS25">
        <v>1.0594227444346249</v>
      </c>
      <c r="CT25">
        <v>0.14800000000000149</v>
      </c>
      <c r="CU25">
        <v>0.83601286173633438</v>
      </c>
      <c r="CV25">
        <v>-0.23333333333333331</v>
      </c>
      <c r="CW25">
        <v>5.3564073226544622</v>
      </c>
      <c r="CX25">
        <v>0.30150000000000082</v>
      </c>
      <c r="CY25">
        <v>0.11694163530476</v>
      </c>
      <c r="CZ25">
        <v>1.814909024832549</v>
      </c>
      <c r="DA25">
        <v>1.328166756009677</v>
      </c>
      <c r="DB25">
        <v>31.232400786409009</v>
      </c>
      <c r="DC25">
        <v>0.46680917490212348</v>
      </c>
      <c r="DD25">
        <v>1.6319900723994231E-7</v>
      </c>
      <c r="DE25">
        <v>-1</v>
      </c>
      <c r="DF25">
        <v>-0.5</v>
      </c>
      <c r="DG25">
        <v>-0.5</v>
      </c>
      <c r="DH25">
        <v>0.90638612406264396</v>
      </c>
      <c r="DI25">
        <v>-1.350369792184613E-3</v>
      </c>
      <c r="DJ25">
        <v>11</v>
      </c>
      <c r="DK25">
        <v>2</v>
      </c>
      <c r="DL25">
        <f t="shared" si="0"/>
        <v>0</v>
      </c>
    </row>
    <row r="26" spans="1:116" x14ac:dyDescent="0.25">
      <c r="A26" s="1" t="s">
        <v>137</v>
      </c>
      <c r="B26">
        <v>-263.9677734375</v>
      </c>
      <c r="C26">
        <v>-209.25067138671881</v>
      </c>
      <c r="D26">
        <v>0.79271292686462402</v>
      </c>
      <c r="E26">
        <v>613</v>
      </c>
      <c r="F26">
        <v>1</v>
      </c>
      <c r="G26">
        <v>-1610.497802734375</v>
      </c>
      <c r="H26">
        <v>-217.005615234375</v>
      </c>
      <c r="I26">
        <v>0.13474443554878229</v>
      </c>
      <c r="J26">
        <v>613</v>
      </c>
      <c r="K26">
        <v>1</v>
      </c>
      <c r="L26">
        <v>0.99580706342610437</v>
      </c>
      <c r="M26">
        <v>2.4629553076535249E-2</v>
      </c>
      <c r="N26">
        <v>0.99580706342610437</v>
      </c>
      <c r="O26">
        <v>0</v>
      </c>
      <c r="P26">
        <v>0.50150446413038263</v>
      </c>
      <c r="Q26">
        <v>0.49430259929572168</v>
      </c>
      <c r="R26">
        <v>1190.5326174618281</v>
      </c>
      <c r="S26">
        <v>593939839484.19312</v>
      </c>
      <c r="T26">
        <v>29.51067162027438</v>
      </c>
      <c r="U26">
        <v>2725581269.4877272</v>
      </c>
      <c r="V26">
        <v>0.1112440612373633</v>
      </c>
      <c r="W26">
        <v>1.6824677278499101</v>
      </c>
      <c r="X26">
        <v>4.7608453258871752E-2</v>
      </c>
      <c r="Y26">
        <v>1.99449710989353</v>
      </c>
      <c r="Z26">
        <v>2.695211989844041</v>
      </c>
      <c r="AA26">
        <v>1.995964755830405</v>
      </c>
      <c r="AB26">
        <v>0.77503491928871515</v>
      </c>
      <c r="AC26">
        <v>0.6150810188400827</v>
      </c>
      <c r="AD26">
        <v>0.29010499416173591</v>
      </c>
      <c r="AE26">
        <v>0.75678573188151266</v>
      </c>
      <c r="AF26">
        <v>0.45414866906490442</v>
      </c>
      <c r="AG26">
        <v>8.6445024865151154E-2</v>
      </c>
      <c r="AH26">
        <v>6.2186590850202954</v>
      </c>
      <c r="AI26">
        <v>5.6770838079848618</v>
      </c>
      <c r="AJ26">
        <v>4.4735559058197527</v>
      </c>
      <c r="AK26">
        <v>5.2889175415378062</v>
      </c>
      <c r="AL26">
        <v>5.7002410445369129</v>
      </c>
      <c r="AM26">
        <v>2788.69207548641</v>
      </c>
      <c r="AN26">
        <v>0.1006431898235029</v>
      </c>
      <c r="AO26">
        <v>2.333139191566919E-2</v>
      </c>
      <c r="AP26">
        <v>3.1323476693834472E-2</v>
      </c>
      <c r="AQ26">
        <v>3.2656468620959403E-2</v>
      </c>
      <c r="AR26">
        <v>6.715820056381526E-2</v>
      </c>
      <c r="AS26">
        <v>9.6719357823905019E-2</v>
      </c>
      <c r="AT26">
        <v>3.02585605047077E-2</v>
      </c>
      <c r="AU26">
        <v>4.7225114390263858</v>
      </c>
      <c r="AV26">
        <v>4.8490072467093626</v>
      </c>
      <c r="AW26">
        <v>0.52563640131106837</v>
      </c>
      <c r="AX26">
        <v>2.3346458277820261</v>
      </c>
      <c r="AY26">
        <v>2.443516873059508</v>
      </c>
      <c r="AZ26">
        <v>1.962948094456991</v>
      </c>
      <c r="BA26">
        <v>469.81778288636548</v>
      </c>
      <c r="BB26">
        <v>84.114999999999995</v>
      </c>
      <c r="BC26">
        <v>0.116500000000002</v>
      </c>
      <c r="BD26">
        <v>6.2230154871940613E-2</v>
      </c>
      <c r="BE26">
        <v>6.8657961674034604E-3</v>
      </c>
      <c r="BF26">
        <v>7.1690104901790619E-2</v>
      </c>
      <c r="BG26">
        <v>3.4881502389907837E-2</v>
      </c>
      <c r="BH26">
        <v>5.5554336868226528E-3</v>
      </c>
      <c r="BI26">
        <v>5.7564713060855874E-3</v>
      </c>
      <c r="BJ26">
        <v>42.094749999999998</v>
      </c>
      <c r="BK26">
        <v>1</v>
      </c>
      <c r="BL26">
        <v>13</v>
      </c>
      <c r="BM26">
        <v>0.42902711323763948</v>
      </c>
      <c r="BN26">
        <v>0</v>
      </c>
      <c r="BO26">
        <v>2.6492002826344011E-2</v>
      </c>
      <c r="BP26">
        <v>83.897999999999996</v>
      </c>
      <c r="BQ26">
        <v>834.06746031611169</v>
      </c>
      <c r="BR26">
        <v>51.976417862838908</v>
      </c>
      <c r="BS26">
        <v>0.80089205839159394</v>
      </c>
      <c r="BT26">
        <v>0.1240000000000006</v>
      </c>
      <c r="BU26">
        <v>0.57097288676236047</v>
      </c>
      <c r="BV26">
        <v>-0.96666666666666667</v>
      </c>
      <c r="BW26">
        <v>5.268743731193581</v>
      </c>
      <c r="BX26">
        <v>84.114999999999995</v>
      </c>
      <c r="BY26">
        <v>0.19511988097749569</v>
      </c>
      <c r="BZ26">
        <v>0.28679275310342539</v>
      </c>
      <c r="CA26">
        <v>-1.920008541528436</v>
      </c>
      <c r="CB26">
        <v>41.627500289990671</v>
      </c>
      <c r="CC26">
        <v>0.7519745849857643</v>
      </c>
      <c r="CD26">
        <v>1</v>
      </c>
      <c r="CE26">
        <v>-0.99999999999999989</v>
      </c>
      <c r="CF26">
        <v>-0.5</v>
      </c>
      <c r="CG26">
        <v>-0.5</v>
      </c>
      <c r="CH26">
        <v>0.94723982793012007</v>
      </c>
      <c r="CI26">
        <v>-5.0441580908655564E-3</v>
      </c>
      <c r="CJ26">
        <v>42.047999999999988</v>
      </c>
      <c r="CK26">
        <v>1</v>
      </c>
      <c r="CL26">
        <v>1</v>
      </c>
      <c r="CM26">
        <v>6.6985645933014357E-2</v>
      </c>
      <c r="CN26">
        <v>6.4000000000000003E-3</v>
      </c>
      <c r="CO26">
        <v>4.3121767051675627E-2</v>
      </c>
      <c r="CP26">
        <v>83.835999999999999</v>
      </c>
      <c r="CQ26">
        <v>899.98929336213325</v>
      </c>
      <c r="CR26">
        <v>21.640063795853269</v>
      </c>
      <c r="CS26">
        <v>0.97023861811472634</v>
      </c>
      <c r="CT26">
        <v>5.5999999999997392E-2</v>
      </c>
      <c r="CU26">
        <v>0.93301435406698563</v>
      </c>
      <c r="CV26">
        <v>0.23333333333333331</v>
      </c>
      <c r="CW26">
        <v>5.2382407985028063</v>
      </c>
      <c r="CX26">
        <v>0.116500000000002</v>
      </c>
      <c r="CY26">
        <v>6.9458573317601136E-2</v>
      </c>
      <c r="CZ26">
        <v>3.464103365987643</v>
      </c>
      <c r="DA26">
        <v>10.1318861453815</v>
      </c>
      <c r="DB26">
        <v>20.9960255932032</v>
      </c>
      <c r="DC26">
        <v>0.29987232132543212</v>
      </c>
      <c r="DD26">
        <v>1.039920100275792E-139</v>
      </c>
      <c r="DE26">
        <v>-1</v>
      </c>
      <c r="DF26">
        <v>-0.5</v>
      </c>
      <c r="DG26">
        <v>-0.5</v>
      </c>
      <c r="DH26">
        <v>0.99997377347618777</v>
      </c>
      <c r="DI26">
        <v>-1.7363706263121301E-3</v>
      </c>
      <c r="DJ26">
        <v>11</v>
      </c>
      <c r="DK26">
        <v>2</v>
      </c>
      <c r="DL26">
        <f t="shared" si="0"/>
        <v>0</v>
      </c>
    </row>
    <row r="27" spans="1:116" x14ac:dyDescent="0.25">
      <c r="A27" s="1" t="s">
        <v>138</v>
      </c>
      <c r="B27">
        <v>-274.55224609375</v>
      </c>
      <c r="C27">
        <v>-181.40596008300781</v>
      </c>
      <c r="D27">
        <v>0.66073381900787354</v>
      </c>
      <c r="E27">
        <v>614</v>
      </c>
      <c r="F27">
        <v>1</v>
      </c>
      <c r="G27">
        <v>-1273.781616210938</v>
      </c>
      <c r="H27">
        <v>-187.28034973144531</v>
      </c>
      <c r="I27">
        <v>0.14702704548835749</v>
      </c>
      <c r="J27">
        <v>614</v>
      </c>
      <c r="K27">
        <v>1</v>
      </c>
      <c r="L27">
        <v>0.99643374320599154</v>
      </c>
      <c r="M27">
        <v>3.0514469114803159E-2</v>
      </c>
      <c r="N27">
        <v>0.99643374320599154</v>
      </c>
      <c r="O27">
        <v>0</v>
      </c>
      <c r="P27">
        <v>0.33400134068645759</v>
      </c>
      <c r="Q27">
        <v>0.66243240251953395</v>
      </c>
      <c r="R27">
        <v>1144.0808636513409</v>
      </c>
      <c r="S27">
        <v>63631531623307.656</v>
      </c>
      <c r="T27">
        <v>24.77133808352167</v>
      </c>
      <c r="U27">
        <v>466072652.28892672</v>
      </c>
      <c r="V27">
        <v>0.12765958442761871</v>
      </c>
      <c r="W27">
        <v>1.731587227431248</v>
      </c>
      <c r="X27">
        <v>3.9996080717831971E-2</v>
      </c>
      <c r="Y27">
        <v>2.0197757678013382</v>
      </c>
      <c r="Z27">
        <v>1.383681277489528</v>
      </c>
      <c r="AA27">
        <v>0.7592171957753685</v>
      </c>
      <c r="AB27">
        <v>0.59243679012669259</v>
      </c>
      <c r="AC27">
        <v>0.30253534100268081</v>
      </c>
      <c r="AD27">
        <v>0.14853461294844161</v>
      </c>
      <c r="AE27">
        <v>0.19730814856229201</v>
      </c>
      <c r="AF27">
        <v>0.14740260270839331</v>
      </c>
      <c r="AG27">
        <v>4.9786470685850528</v>
      </c>
      <c r="AH27">
        <v>5.2272741705991352</v>
      </c>
      <c r="AI27">
        <v>5.909710194059036</v>
      </c>
      <c r="AJ27">
        <v>3.6067006519989331</v>
      </c>
      <c r="AK27">
        <v>3.971468096014767</v>
      </c>
      <c r="AL27">
        <v>3.5078480608917388</v>
      </c>
      <c r="AM27">
        <v>2833.3309302933071</v>
      </c>
      <c r="AN27">
        <v>4.1231092854320098E-2</v>
      </c>
      <c r="AO27">
        <v>8.3303011577405744E-2</v>
      </c>
      <c r="AP27">
        <v>4.0598642617005597E-2</v>
      </c>
      <c r="AQ27">
        <v>6.3052593363493739E-2</v>
      </c>
      <c r="AR27">
        <v>4.2690246204251867E-2</v>
      </c>
      <c r="AS27">
        <v>4.091689898151317E-2</v>
      </c>
      <c r="AT27">
        <v>8.2793361300905532E-2</v>
      </c>
      <c r="AU27">
        <v>2.7675227153127908</v>
      </c>
      <c r="AV27">
        <v>3.1054538688257529</v>
      </c>
      <c r="AW27">
        <v>4.1247984588794688</v>
      </c>
      <c r="AX27">
        <v>4.5204012321308378</v>
      </c>
      <c r="AY27">
        <v>0.64458480297122689</v>
      </c>
      <c r="AZ27">
        <v>6.1898018007783477</v>
      </c>
      <c r="BA27">
        <v>434.91569597223361</v>
      </c>
      <c r="BB27">
        <v>85.140749999999997</v>
      </c>
      <c r="BC27">
        <v>7.6000000000000512E-2</v>
      </c>
      <c r="BD27">
        <v>4.2453236877918243E-2</v>
      </c>
      <c r="BE27">
        <v>6.2825620174407959E-2</v>
      </c>
      <c r="BF27">
        <v>0.35958603024482733</v>
      </c>
      <c r="BG27">
        <v>6.9612371735274792E-3</v>
      </c>
      <c r="BH27">
        <v>2.8777534607797861E-3</v>
      </c>
      <c r="BI27">
        <v>8.3677526563405991E-3</v>
      </c>
      <c r="BJ27">
        <v>42.591500000000003</v>
      </c>
      <c r="BK27">
        <v>1</v>
      </c>
      <c r="BL27">
        <v>12</v>
      </c>
      <c r="BM27">
        <v>0.41269841269841268</v>
      </c>
      <c r="BN27">
        <v>0</v>
      </c>
      <c r="BO27">
        <v>1.7044087889719679E-2</v>
      </c>
      <c r="BP27">
        <v>85.020999999999987</v>
      </c>
      <c r="BQ27">
        <v>911.79871520367817</v>
      </c>
      <c r="BR27">
        <v>50.000039682539679</v>
      </c>
      <c r="BS27">
        <v>0.83825582294381096</v>
      </c>
      <c r="BT27">
        <v>6.5999999999998948E-2</v>
      </c>
      <c r="BU27">
        <v>0.58730158730158732</v>
      </c>
      <c r="BV27">
        <v>-0.96666666666666667</v>
      </c>
      <c r="BW27">
        <v>5.7135951661631417</v>
      </c>
      <c r="BX27">
        <v>85.140749999999997</v>
      </c>
      <c r="BY27">
        <v>0.21982753156287341</v>
      </c>
      <c r="BZ27">
        <v>0.35465224117473287</v>
      </c>
      <c r="CA27">
        <v>-1.8759836591870389</v>
      </c>
      <c r="CB27">
        <v>41.912824411310503</v>
      </c>
      <c r="CC27">
        <v>0.73223549724350856</v>
      </c>
      <c r="CD27">
        <v>1</v>
      </c>
      <c r="CE27">
        <v>-1</v>
      </c>
      <c r="CF27">
        <v>-0.5</v>
      </c>
      <c r="CG27">
        <v>-0.5</v>
      </c>
      <c r="CH27">
        <v>0.94415998795841116</v>
      </c>
      <c r="CI27">
        <v>-7.3348699375659467E-3</v>
      </c>
      <c r="CJ27">
        <v>42.598750000000003</v>
      </c>
      <c r="CK27">
        <v>1</v>
      </c>
      <c r="CL27">
        <v>1</v>
      </c>
      <c r="CM27">
        <v>6.0317460317460318E-2</v>
      </c>
      <c r="CN27">
        <v>0</v>
      </c>
      <c r="CO27">
        <v>4.3450850925747034E-3</v>
      </c>
      <c r="CP27">
        <v>85.02</v>
      </c>
      <c r="CQ27">
        <v>87.708311875576754</v>
      </c>
      <c r="CR27">
        <v>20.0134365079365</v>
      </c>
      <c r="CS27">
        <v>1.012562406999729</v>
      </c>
      <c r="CT27">
        <v>3.700000000000081E-2</v>
      </c>
      <c r="CU27">
        <v>0.93968253968253967</v>
      </c>
      <c r="CV27">
        <v>0.1</v>
      </c>
      <c r="CW27">
        <v>5.7172029287297637</v>
      </c>
      <c r="CX27">
        <v>7.6000000000000512E-2</v>
      </c>
      <c r="CY27">
        <v>4.5952469908312879E-2</v>
      </c>
      <c r="CZ27">
        <v>3.693635165357148</v>
      </c>
      <c r="DA27">
        <v>11.792503917485289</v>
      </c>
      <c r="DB27">
        <v>20.264853442812441</v>
      </c>
      <c r="DC27">
        <v>0.28187607473068482</v>
      </c>
      <c r="DD27">
        <v>9.2892062177412295E-145</v>
      </c>
      <c r="DE27">
        <v>-1</v>
      </c>
      <c r="DF27">
        <v>-0.5</v>
      </c>
      <c r="DG27">
        <v>-0.5</v>
      </c>
      <c r="DH27">
        <v>0.93195453586284294</v>
      </c>
      <c r="DI27">
        <v>-5.3666081611908833E-4</v>
      </c>
      <c r="DJ27">
        <v>11</v>
      </c>
      <c r="DK27">
        <v>2</v>
      </c>
      <c r="DL27">
        <f t="shared" si="0"/>
        <v>0</v>
      </c>
    </row>
    <row r="28" spans="1:116" x14ac:dyDescent="0.25">
      <c r="A28" s="1" t="s">
        <v>139</v>
      </c>
      <c r="B28">
        <v>-717.910888671875</v>
      </c>
      <c r="C28">
        <v>-211.3717346191406</v>
      </c>
      <c r="D28">
        <v>0.29442614316940308</v>
      </c>
      <c r="E28">
        <v>556</v>
      </c>
      <c r="F28">
        <v>1</v>
      </c>
      <c r="G28">
        <v>-2266.168701171875</v>
      </c>
      <c r="H28">
        <v>-218.79716491699219</v>
      </c>
      <c r="I28">
        <v>9.6549369394779205E-2</v>
      </c>
      <c r="J28">
        <v>556</v>
      </c>
      <c r="K28">
        <v>1</v>
      </c>
      <c r="L28">
        <v>0.99968419514690166</v>
      </c>
      <c r="M28">
        <v>0.11097313230861069</v>
      </c>
      <c r="N28">
        <v>0.99968419514690166</v>
      </c>
      <c r="O28">
        <v>0</v>
      </c>
      <c r="P28">
        <v>0.1029124113481442</v>
      </c>
      <c r="Q28">
        <v>0.89677178379875744</v>
      </c>
      <c r="R28">
        <v>549.83526017557858</v>
      </c>
      <c r="S28">
        <v>2594051971.3210688</v>
      </c>
      <c r="T28">
        <v>2.216672107439215E-6</v>
      </c>
      <c r="U28">
        <v>1.03634301070278</v>
      </c>
      <c r="V28">
        <v>0.14978194229691599</v>
      </c>
      <c r="W28">
        <v>1.349197851746093</v>
      </c>
      <c r="X28">
        <v>5.0884303703570152E-2</v>
      </c>
      <c r="Y28">
        <v>1.988890258587918</v>
      </c>
      <c r="Z28">
        <v>16.831449394513889</v>
      </c>
      <c r="AA28">
        <v>13.528956537911411</v>
      </c>
      <c r="AB28">
        <v>10.492248611433091</v>
      </c>
      <c r="AC28">
        <v>8.0909042533964364</v>
      </c>
      <c r="AD28">
        <v>6.1323902098451164</v>
      </c>
      <c r="AE28">
        <v>4.3953204547107996</v>
      </c>
      <c r="AF28">
        <v>2.184551866644306</v>
      </c>
      <c r="AG28">
        <v>1.3026865546443391E-2</v>
      </c>
      <c r="AH28">
        <v>6.248798526874265</v>
      </c>
      <c r="AI28">
        <v>6.1642253021161579</v>
      </c>
      <c r="AJ28">
        <v>6.0944375554140704</v>
      </c>
      <c r="AK28">
        <v>5.9998339621651091</v>
      </c>
      <c r="AL28">
        <v>5.8546287702334947</v>
      </c>
      <c r="AM28">
        <v>1636.5560814388271</v>
      </c>
      <c r="AN28">
        <v>6.2390474610538961E-2</v>
      </c>
      <c r="AO28">
        <v>9.4031093864143739E-2</v>
      </c>
      <c r="AP28">
        <v>6.6379725884161384E-2</v>
      </c>
      <c r="AQ28">
        <v>7.9293027288799833E-2</v>
      </c>
      <c r="AR28">
        <v>4.4535454572690703E-2</v>
      </c>
      <c r="AS28">
        <v>3.4942043649660921E-2</v>
      </c>
      <c r="AT28">
        <v>7.5493552711416889E-2</v>
      </c>
      <c r="AU28">
        <v>6.1526265853184414</v>
      </c>
      <c r="AV28">
        <v>0.58009355390320927</v>
      </c>
      <c r="AW28">
        <v>5.8284954628304817</v>
      </c>
      <c r="AX28">
        <v>0.45350896731836338</v>
      </c>
      <c r="AY28">
        <v>5.4557019526173276</v>
      </c>
      <c r="AZ28">
        <v>0.131231534188224</v>
      </c>
      <c r="BA28">
        <v>269.85773379539279</v>
      </c>
      <c r="BB28">
        <v>84.174499999999995</v>
      </c>
      <c r="BC28">
        <v>0.14699999999999849</v>
      </c>
      <c r="BD28">
        <v>3.0864311382174488E-2</v>
      </c>
      <c r="BE28">
        <v>1.3398515060544011E-2</v>
      </c>
      <c r="BF28">
        <v>0.1423178315162659</v>
      </c>
      <c r="BG28">
        <v>1.2407685630023479E-2</v>
      </c>
      <c r="BH28">
        <v>3.2838679850101471E-2</v>
      </c>
      <c r="BI28">
        <v>3.1059728935360909E-3</v>
      </c>
      <c r="BJ28">
        <v>42.122999999999998</v>
      </c>
      <c r="BK28">
        <v>1</v>
      </c>
      <c r="BL28">
        <v>33</v>
      </c>
      <c r="BM28">
        <v>0.28896672504378279</v>
      </c>
      <c r="BN28">
        <v>0</v>
      </c>
      <c r="BO28">
        <v>1.296165866038166E-2</v>
      </c>
      <c r="BP28">
        <v>83.944999999999993</v>
      </c>
      <c r="BQ28">
        <v>1168.2499999999559</v>
      </c>
      <c r="BR28">
        <v>40.171521891418557</v>
      </c>
      <c r="BS28">
        <v>0.94942751574805029</v>
      </c>
      <c r="BT28">
        <v>9.1999999999998749E-2</v>
      </c>
      <c r="BU28">
        <v>0.71103327495621715</v>
      </c>
      <c r="BV28">
        <v>-0.96666666666666667</v>
      </c>
      <c r="BW28">
        <v>5.288454282480191</v>
      </c>
      <c r="BX28">
        <v>84.174499999999995</v>
      </c>
      <c r="BY28">
        <v>0.35143754617720158</v>
      </c>
      <c r="BZ28">
        <v>0.93112690094380213</v>
      </c>
      <c r="CA28">
        <v>-1.1257803412209479</v>
      </c>
      <c r="CB28">
        <v>38.139948233187937</v>
      </c>
      <c r="CC28">
        <v>0.61959404046768773</v>
      </c>
      <c r="CD28">
        <v>1</v>
      </c>
      <c r="CE28">
        <v>-1</v>
      </c>
      <c r="CF28">
        <v>-0.5</v>
      </c>
      <c r="CG28">
        <v>-0.5</v>
      </c>
      <c r="CH28">
        <v>0.9904597807402552</v>
      </c>
      <c r="CI28">
        <v>-1.032468054026066E-2</v>
      </c>
      <c r="CJ28">
        <v>42.036999999999999</v>
      </c>
      <c r="CK28">
        <v>1</v>
      </c>
      <c r="CL28">
        <v>1</v>
      </c>
      <c r="CM28">
        <v>3.8528896672504379E-2</v>
      </c>
      <c r="CN28">
        <v>1.7574692442882251E-3</v>
      </c>
      <c r="CO28">
        <v>5.9273193264031153E-2</v>
      </c>
      <c r="CP28">
        <v>83.745000000000005</v>
      </c>
      <c r="CQ28">
        <v>1321.7138364778191</v>
      </c>
      <c r="CR28">
        <v>19.30764623467601</v>
      </c>
      <c r="CS28">
        <v>0.83662030022990652</v>
      </c>
      <c r="CT28">
        <v>7.3999999999998067E-2</v>
      </c>
      <c r="CU28">
        <v>0.96147110332749564</v>
      </c>
      <c r="CV28">
        <v>-0.16666666666666671</v>
      </c>
      <c r="CW28">
        <v>5.2165236851920929</v>
      </c>
      <c r="CX28">
        <v>0.14699999999999849</v>
      </c>
      <c r="CY28">
        <v>7.8671715402359343E-2</v>
      </c>
      <c r="CZ28">
        <v>4.7950707931151788</v>
      </c>
      <c r="DA28">
        <v>21.273977043562759</v>
      </c>
      <c r="DB28">
        <v>16.153168789587461</v>
      </c>
      <c r="DC28">
        <v>0.2305216884528396</v>
      </c>
      <c r="DD28">
        <v>1.9942597385800131E-226</v>
      </c>
      <c r="DE28">
        <v>-1</v>
      </c>
      <c r="DF28">
        <v>-0.5</v>
      </c>
      <c r="DG28">
        <v>-0.5</v>
      </c>
      <c r="DH28">
        <v>0.99999998487941089</v>
      </c>
      <c r="DI28">
        <v>8.9226536446797397E-4</v>
      </c>
      <c r="DJ28">
        <v>11</v>
      </c>
      <c r="DK28">
        <v>2</v>
      </c>
      <c r="DL28">
        <f t="shared" si="0"/>
        <v>0</v>
      </c>
    </row>
    <row r="29" spans="1:116" x14ac:dyDescent="0.25">
      <c r="A29" s="1" t="s">
        <v>140</v>
      </c>
      <c r="B29">
        <v>-1484.09326171875</v>
      </c>
      <c r="C29">
        <v>-217.19306945800781</v>
      </c>
      <c r="D29">
        <v>0.14634731411933899</v>
      </c>
      <c r="E29">
        <v>645</v>
      </c>
      <c r="F29">
        <v>1</v>
      </c>
      <c r="G29">
        <v>-1628.306274414062</v>
      </c>
      <c r="H29">
        <v>-219.75587463378909</v>
      </c>
      <c r="I29">
        <v>0.13495978713035581</v>
      </c>
      <c r="J29">
        <v>645</v>
      </c>
      <c r="K29">
        <v>1</v>
      </c>
      <c r="L29">
        <v>0.99805638205322966</v>
      </c>
      <c r="M29">
        <v>2.221573830246815E-2</v>
      </c>
      <c r="N29">
        <v>0.99805638205322966</v>
      </c>
      <c r="O29">
        <v>0</v>
      </c>
      <c r="P29">
        <v>21.739130392529791</v>
      </c>
      <c r="Q29">
        <v>20.741074010476559</v>
      </c>
      <c r="R29">
        <v>117.6285875858934</v>
      </c>
      <c r="S29">
        <v>10040475547.714621</v>
      </c>
      <c r="T29">
        <v>26.481666852741188</v>
      </c>
      <c r="U29">
        <v>2157703851.1222582</v>
      </c>
      <c r="V29">
        <v>9.4458662552623918E-2</v>
      </c>
      <c r="W29">
        <v>1.707356325191496</v>
      </c>
      <c r="X29">
        <v>4.6252814179868137E-2</v>
      </c>
      <c r="Y29">
        <v>1.9863279712949899</v>
      </c>
      <c r="Z29">
        <v>0.77282734746674919</v>
      </c>
      <c r="AA29">
        <v>0.5048326406307142</v>
      </c>
      <c r="AB29">
        <v>0.394514503060237</v>
      </c>
      <c r="AC29">
        <v>0.22209567182476711</v>
      </c>
      <c r="AD29">
        <v>0.1915197803473328</v>
      </c>
      <c r="AE29">
        <v>0.1959743878876605</v>
      </c>
      <c r="AF29">
        <v>0.12796247189156579</v>
      </c>
      <c r="AG29">
        <v>0.32271386357826248</v>
      </c>
      <c r="AH29">
        <v>0.64958097674797299</v>
      </c>
      <c r="AI29">
        <v>0.78551025184691703</v>
      </c>
      <c r="AJ29">
        <v>1.605615085200975</v>
      </c>
      <c r="AK29">
        <v>1.82090498298356</v>
      </c>
      <c r="AL29">
        <v>2.3476578625303808</v>
      </c>
      <c r="AM29">
        <v>916.84732184813424</v>
      </c>
      <c r="AN29">
        <v>0.1328457733863907</v>
      </c>
      <c r="AO29">
        <v>0.1045140198340631</v>
      </c>
      <c r="AP29">
        <v>6.7595809097875104E-2</v>
      </c>
      <c r="AQ29">
        <v>9.1204202666811257E-2</v>
      </c>
      <c r="AR29">
        <v>6.4082124793526887E-2</v>
      </c>
      <c r="AS29">
        <v>2.3477844568695221E-2</v>
      </c>
      <c r="AT29">
        <v>1.9197457866747539E-2</v>
      </c>
      <c r="AU29">
        <v>5.5693451396677904</v>
      </c>
      <c r="AV29">
        <v>5.9677751194276487</v>
      </c>
      <c r="AW29">
        <v>5.3153602106734468</v>
      </c>
      <c r="AX29">
        <v>5.2038893441257983</v>
      </c>
      <c r="AY29">
        <v>3.4886483106423718</v>
      </c>
      <c r="AZ29">
        <v>5.0654884726982701</v>
      </c>
      <c r="BA29">
        <v>444.97781383309888</v>
      </c>
      <c r="BB29">
        <v>0.1042500000000004</v>
      </c>
      <c r="BC29">
        <v>0.12875000000000009</v>
      </c>
      <c r="BD29">
        <v>8.7258042767643929E-3</v>
      </c>
      <c r="BE29">
        <v>7.7749945223331451E-2</v>
      </c>
      <c r="BF29">
        <v>0.22523485124111181</v>
      </c>
      <c r="BG29">
        <v>2.6380221825093031E-3</v>
      </c>
      <c r="BH29">
        <v>2.0745629444718361E-2</v>
      </c>
      <c r="BI29">
        <v>1.1511837132275099E-2</v>
      </c>
      <c r="BJ29">
        <v>42.031999999999996</v>
      </c>
      <c r="BK29">
        <v>1</v>
      </c>
      <c r="BL29">
        <v>11</v>
      </c>
      <c r="BM29">
        <v>0.1333333333333333</v>
      </c>
      <c r="BN29">
        <v>8.0547112462006076E-2</v>
      </c>
      <c r="BO29">
        <v>0.20312347834406039</v>
      </c>
      <c r="BP29">
        <v>83.814999999999998</v>
      </c>
      <c r="BQ29">
        <v>3616.8534482709988</v>
      </c>
      <c r="BR29">
        <v>27.228951515151511</v>
      </c>
      <c r="BS29">
        <v>1.0482523964275989</v>
      </c>
      <c r="BT29">
        <v>5.2999999999997272E-2</v>
      </c>
      <c r="BU29">
        <v>0.8666666666666667</v>
      </c>
      <c r="BV29">
        <v>-0.96666666666666667</v>
      </c>
      <c r="BW29">
        <v>5.2277511365759484</v>
      </c>
      <c r="BX29">
        <v>0.1042500000000004</v>
      </c>
      <c r="BY29">
        <v>0.20205083249492589</v>
      </c>
      <c r="BZ29">
        <v>2.1572613009920598</v>
      </c>
      <c r="CA29">
        <v>2.700471751756083</v>
      </c>
      <c r="CB29">
        <v>28.542813677968478</v>
      </c>
      <c r="CC29">
        <v>0.42279416031735328</v>
      </c>
      <c r="CD29">
        <v>1.3213091697160261E-30</v>
      </c>
      <c r="CE29">
        <v>-1</v>
      </c>
      <c r="CF29">
        <v>-0.5</v>
      </c>
      <c r="CG29">
        <v>-0.5</v>
      </c>
      <c r="CH29">
        <v>0.99985507735313117</v>
      </c>
      <c r="CI29">
        <v>9.4706278960259987E-3</v>
      </c>
      <c r="CJ29">
        <v>42.006500000000003</v>
      </c>
      <c r="CK29">
        <v>1</v>
      </c>
      <c r="CL29">
        <v>1</v>
      </c>
      <c r="CM29">
        <v>6.363636363636363E-2</v>
      </c>
      <c r="CN29">
        <v>6.0790273556231003E-3</v>
      </c>
      <c r="CO29">
        <v>0.1238920934011912</v>
      </c>
      <c r="CP29">
        <v>83.703000000000003</v>
      </c>
      <c r="CQ29">
        <v>2454.8830409357829</v>
      </c>
      <c r="CR29">
        <v>21.45347727272727</v>
      </c>
      <c r="CS29">
        <v>0.95445792989424738</v>
      </c>
      <c r="CT29">
        <v>5.7999999999999829E-2</v>
      </c>
      <c r="CU29">
        <v>0.9363636363636364</v>
      </c>
      <c r="CV29">
        <v>0.16666666666666671</v>
      </c>
      <c r="CW29">
        <v>5.1964927500309814</v>
      </c>
      <c r="CX29">
        <v>0.12875000000000009</v>
      </c>
      <c r="CY29">
        <v>8.006876156342238E-2</v>
      </c>
      <c r="CZ29">
        <v>3.575152024948145</v>
      </c>
      <c r="DA29">
        <v>10.91536895638481</v>
      </c>
      <c r="DB29">
        <v>20.476441506760558</v>
      </c>
      <c r="DC29">
        <v>0.29266949462094671</v>
      </c>
      <c r="DD29">
        <v>1.247276621521159E-158</v>
      </c>
      <c r="DE29">
        <v>-1</v>
      </c>
      <c r="DF29">
        <v>-0.5</v>
      </c>
      <c r="DG29">
        <v>-0.5</v>
      </c>
      <c r="DH29">
        <v>0.99997409494821377</v>
      </c>
      <c r="DI29">
        <v>-2.2127301147618389E-3</v>
      </c>
      <c r="DJ29">
        <v>11</v>
      </c>
      <c r="DK29">
        <v>2</v>
      </c>
      <c r="DL29">
        <f t="shared" si="0"/>
        <v>0</v>
      </c>
    </row>
    <row r="30" spans="1:116" x14ac:dyDescent="0.25">
      <c r="A30" s="1" t="s">
        <v>141</v>
      </c>
      <c r="B30">
        <v>-732.03759765625</v>
      </c>
      <c r="C30">
        <v>-202.85845947265619</v>
      </c>
      <c r="D30">
        <v>0.27711480855941772</v>
      </c>
      <c r="E30">
        <v>431</v>
      </c>
      <c r="F30">
        <v>1</v>
      </c>
      <c r="G30">
        <v>-2106.057373046875</v>
      </c>
      <c r="H30">
        <v>-209.92344665527341</v>
      </c>
      <c r="I30">
        <v>9.9676035344600677E-2</v>
      </c>
      <c r="J30">
        <v>431</v>
      </c>
      <c r="K30">
        <v>1</v>
      </c>
      <c r="L30">
        <v>0.99968419514690166</v>
      </c>
      <c r="M30">
        <v>4.4708056177241717E-2</v>
      </c>
      <c r="N30">
        <v>0.99968419514690166</v>
      </c>
      <c r="O30">
        <v>0</v>
      </c>
      <c r="P30">
        <v>0.33333333333333331</v>
      </c>
      <c r="Q30">
        <v>0.66635086181356828</v>
      </c>
      <c r="R30">
        <v>337.38121138597768</v>
      </c>
      <c r="S30">
        <v>52348632984.649567</v>
      </c>
      <c r="T30">
        <v>7.9027002127938817E-6</v>
      </c>
      <c r="U30">
        <v>1.613164684900722</v>
      </c>
      <c r="V30">
        <v>0.118186682395167</v>
      </c>
      <c r="W30">
        <v>1.5013609548316229</v>
      </c>
      <c r="X30">
        <v>5.2767682178242507E-2</v>
      </c>
      <c r="Y30">
        <v>1.886160564319336</v>
      </c>
      <c r="Z30">
        <v>16.423918059203011</v>
      </c>
      <c r="AA30">
        <v>21.755621481398681</v>
      </c>
      <c r="AB30">
        <v>23.489803736069469</v>
      </c>
      <c r="AC30">
        <v>20.740964018439229</v>
      </c>
      <c r="AD30">
        <v>14.67566935477566</v>
      </c>
      <c r="AE30">
        <v>8.0405157367533153</v>
      </c>
      <c r="AF30">
        <v>3.0421582101684548</v>
      </c>
      <c r="AG30">
        <v>0.49656019092990888</v>
      </c>
      <c r="AH30">
        <v>1.177036792221156</v>
      </c>
      <c r="AI30">
        <v>1.9180634568269159</v>
      </c>
      <c r="AJ30">
        <v>2.6791157338688141</v>
      </c>
      <c r="AK30">
        <v>3.478164088430578</v>
      </c>
      <c r="AL30">
        <v>4.2643014501939263</v>
      </c>
      <c r="AM30">
        <v>1350.4259511595881</v>
      </c>
      <c r="AN30">
        <v>1.5962367769537811</v>
      </c>
      <c r="AO30">
        <v>1.5955285252087079</v>
      </c>
      <c r="AP30">
        <v>1.389102057678314</v>
      </c>
      <c r="AQ30">
        <v>1.1647531613928841</v>
      </c>
      <c r="AR30">
        <v>0.91335625676378396</v>
      </c>
      <c r="AS30">
        <v>0.52982150089771896</v>
      </c>
      <c r="AT30">
        <v>0.16753376563233879</v>
      </c>
      <c r="AU30">
        <v>3.0791249676746202</v>
      </c>
      <c r="AV30">
        <v>6.2411504277162804</v>
      </c>
      <c r="AW30">
        <v>3.3043863191836849</v>
      </c>
      <c r="AX30">
        <v>0.26169342992323591</v>
      </c>
      <c r="AY30">
        <v>3.401180613756102</v>
      </c>
      <c r="AZ30">
        <v>0.66427309191222683</v>
      </c>
      <c r="BA30">
        <v>319.01861214339971</v>
      </c>
      <c r="BB30">
        <v>0.11700000000000089</v>
      </c>
      <c r="BC30">
        <v>0.1379999999999999</v>
      </c>
      <c r="BD30">
        <v>5.3453400731086731E-2</v>
      </c>
      <c r="BE30">
        <v>2.630290761590004E-2</v>
      </c>
      <c r="BF30">
        <v>0.17028360068798071</v>
      </c>
      <c r="BG30">
        <v>4.8989658243954182E-3</v>
      </c>
      <c r="BH30">
        <v>1.9599741324782372E-2</v>
      </c>
      <c r="BI30">
        <v>4.1367947123944759E-3</v>
      </c>
      <c r="BJ30">
        <v>42.3005</v>
      </c>
      <c r="BK30">
        <v>1</v>
      </c>
      <c r="BL30">
        <v>15</v>
      </c>
      <c r="BM30">
        <v>0.22448979591836729</v>
      </c>
      <c r="BN30">
        <v>0</v>
      </c>
      <c r="BO30">
        <v>3.3970520985653951E-2</v>
      </c>
      <c r="BP30">
        <v>84.354500000000002</v>
      </c>
      <c r="BQ30">
        <v>568.19436032029535</v>
      </c>
      <c r="BR30">
        <v>34.467070294784577</v>
      </c>
      <c r="BS30">
        <v>1.0229482425295531</v>
      </c>
      <c r="BT30">
        <v>5.7000000000000377E-2</v>
      </c>
      <c r="BU30">
        <v>0.77551020408163263</v>
      </c>
      <c r="BV30">
        <v>-0.96666666666666667</v>
      </c>
      <c r="BW30">
        <v>5.443649719698433</v>
      </c>
      <c r="BX30">
        <v>0.11700000000000089</v>
      </c>
      <c r="BY30">
        <v>0.2489962956287893</v>
      </c>
      <c r="BZ30">
        <v>1.32060440875218</v>
      </c>
      <c r="CA30">
        <v>-0.2325567545962253</v>
      </c>
      <c r="CB30">
        <v>35.25802898319246</v>
      </c>
      <c r="CC30">
        <v>0.54528371755127447</v>
      </c>
      <c r="CD30">
        <v>0.99984381267609412</v>
      </c>
      <c r="CE30">
        <v>-0.99999999999999956</v>
      </c>
      <c r="CF30">
        <v>-0.5</v>
      </c>
      <c r="CG30">
        <v>-0.5</v>
      </c>
      <c r="CH30">
        <v>0.99020462503360562</v>
      </c>
      <c r="CI30">
        <v>2.3989508950936499E-2</v>
      </c>
      <c r="CJ30">
        <v>42.188000000000002</v>
      </c>
      <c r="CK30">
        <v>1</v>
      </c>
      <c r="CL30">
        <v>1</v>
      </c>
      <c r="CM30">
        <v>4.5351473922902487E-2</v>
      </c>
      <c r="CN30">
        <v>2.2779043280182231E-3</v>
      </c>
      <c r="CO30">
        <v>0.1527566454497486</v>
      </c>
      <c r="CP30">
        <v>84.100499999999997</v>
      </c>
      <c r="CQ30">
        <v>632.31057764458706</v>
      </c>
      <c r="CR30">
        <v>19.578904761904759</v>
      </c>
      <c r="CS30">
        <v>0.8953092093797288</v>
      </c>
      <c r="CT30">
        <v>6.7999999999999616E-2</v>
      </c>
      <c r="CU30">
        <v>0.95464852607709749</v>
      </c>
      <c r="CV30">
        <v>-0.1</v>
      </c>
      <c r="CW30">
        <v>5.3463222694675379</v>
      </c>
      <c r="CX30">
        <v>0.1379999999999999</v>
      </c>
      <c r="CY30">
        <v>8.2036186308464903E-2</v>
      </c>
      <c r="CZ30">
        <v>4.3693256716189994</v>
      </c>
      <c r="DA30">
        <v>17.394891217458429</v>
      </c>
      <c r="DB30">
        <v>17.529173742901961</v>
      </c>
      <c r="DC30">
        <v>0.2509450931475346</v>
      </c>
      <c r="DD30">
        <v>1.7142485051011241E-149</v>
      </c>
      <c r="DE30">
        <v>-1</v>
      </c>
      <c r="DF30">
        <v>-0.5</v>
      </c>
      <c r="DG30">
        <v>-0.5</v>
      </c>
      <c r="DH30">
        <v>0.9999785083995999</v>
      </c>
      <c r="DI30">
        <v>-9.2378149758934E-4</v>
      </c>
      <c r="DJ30">
        <v>11</v>
      </c>
      <c r="DK30">
        <v>2</v>
      </c>
      <c r="DL30">
        <f t="shared" si="0"/>
        <v>0</v>
      </c>
    </row>
    <row r="31" spans="1:116" x14ac:dyDescent="0.25">
      <c r="A31" s="1" t="s">
        <v>142</v>
      </c>
      <c r="B31">
        <v>-1304.254150390625</v>
      </c>
      <c r="C31">
        <v>-212.4840393066406</v>
      </c>
      <c r="D31">
        <v>0.16291612386703491</v>
      </c>
      <c r="E31">
        <v>642</v>
      </c>
      <c r="F31">
        <v>1</v>
      </c>
      <c r="G31">
        <v>-1156.452270507812</v>
      </c>
      <c r="H31">
        <v>-217.51380920410159</v>
      </c>
      <c r="I31">
        <v>0.18808715045452121</v>
      </c>
      <c r="J31">
        <v>642</v>
      </c>
      <c r="K31">
        <v>1</v>
      </c>
      <c r="L31">
        <v>1.000421105256398</v>
      </c>
      <c r="M31">
        <v>2.5733848485141379E-2</v>
      </c>
      <c r="N31">
        <v>1.000421105256398</v>
      </c>
      <c r="O31">
        <v>0</v>
      </c>
      <c r="P31">
        <v>0.1029124113481442</v>
      </c>
      <c r="Q31">
        <v>0.89750869390825361</v>
      </c>
      <c r="R31">
        <v>1429991168749.8269</v>
      </c>
      <c r="S31">
        <v>515632547394250</v>
      </c>
      <c r="T31">
        <v>35.287610409744971</v>
      </c>
      <c r="U31">
        <v>728167489.8641597</v>
      </c>
      <c r="V31">
        <v>0.1135968018935751</v>
      </c>
      <c r="W31">
        <v>1.6544656763406109</v>
      </c>
      <c r="X31">
        <v>5.6127598325337112E-2</v>
      </c>
      <c r="Y31">
        <v>1.9814569377596829</v>
      </c>
      <c r="Z31">
        <v>0.7234141371311833</v>
      </c>
      <c r="AA31">
        <v>0.37696508277840413</v>
      </c>
      <c r="AB31">
        <v>0.33653244701063972</v>
      </c>
      <c r="AC31">
        <v>0.38591005690145652</v>
      </c>
      <c r="AD31">
        <v>0.25961539624034202</v>
      </c>
      <c r="AE31">
        <v>0.16989818431031439</v>
      </c>
      <c r="AF31">
        <v>0.20122675718685529</v>
      </c>
      <c r="AG31">
        <v>5.9112400170677759</v>
      </c>
      <c r="AH31">
        <v>5.0217757723025764</v>
      </c>
      <c r="AI31">
        <v>4.8941901744588074</v>
      </c>
      <c r="AJ31">
        <v>5.1059964349164702</v>
      </c>
      <c r="AK31">
        <v>4.3783186731968158</v>
      </c>
      <c r="AL31">
        <v>3.8951393729667778</v>
      </c>
      <c r="AM31">
        <v>1050.0887458123691</v>
      </c>
      <c r="AN31">
        <v>5.7942049907002788E-2</v>
      </c>
      <c r="AO31">
        <v>3.123592628242635E-2</v>
      </c>
      <c r="AP31">
        <v>6.2577486034624888E-2</v>
      </c>
      <c r="AQ31">
        <v>2.1448734237423928E-2</v>
      </c>
      <c r="AR31">
        <v>8.7375797360324914E-2</v>
      </c>
      <c r="AS31">
        <v>7.0376276088862405E-2</v>
      </c>
      <c r="AT31">
        <v>3.4719448392244633E-2</v>
      </c>
      <c r="AU31">
        <v>5.8250902321163256</v>
      </c>
      <c r="AV31">
        <v>1.294120616832406</v>
      </c>
      <c r="AW31">
        <v>4.8804361678933139</v>
      </c>
      <c r="AX31">
        <v>4.9831187554900458</v>
      </c>
      <c r="AY31">
        <v>4.6253886467338097</v>
      </c>
      <c r="AZ31">
        <v>4.6532664285829064</v>
      </c>
      <c r="BA31">
        <v>512.98750181023297</v>
      </c>
      <c r="BB31">
        <v>0.1892499999999995</v>
      </c>
      <c r="BC31">
        <v>0.26025000000000098</v>
      </c>
      <c r="BD31">
        <v>0.1096233651041985</v>
      </c>
      <c r="BE31">
        <v>4.5953594148159027E-2</v>
      </c>
      <c r="BF31">
        <v>0.17256401479244229</v>
      </c>
      <c r="BG31">
        <v>2.7378268539905552E-2</v>
      </c>
      <c r="BH31">
        <v>3.1564667820930481E-2</v>
      </c>
      <c r="BI31">
        <v>1.0560667142272001E-2</v>
      </c>
      <c r="BJ31">
        <v>42.144499999999987</v>
      </c>
      <c r="BK31">
        <v>1</v>
      </c>
      <c r="BL31">
        <v>10</v>
      </c>
      <c r="BM31">
        <v>0.1524390243902439</v>
      </c>
      <c r="BN31">
        <v>8.5626911314984705E-2</v>
      </c>
      <c r="BO31">
        <v>2.7288670822424228</v>
      </c>
      <c r="BP31">
        <v>83.893000000000001</v>
      </c>
      <c r="BQ31">
        <v>16475.29411774284</v>
      </c>
      <c r="BR31">
        <v>28.69067835365853</v>
      </c>
      <c r="BS31">
        <v>1.054056579771794</v>
      </c>
      <c r="BT31">
        <v>9.3500000000000583E-2</v>
      </c>
      <c r="BU31">
        <v>0.84756097560975607</v>
      </c>
      <c r="BV31">
        <v>-0.96666666666666667</v>
      </c>
      <c r="BW31">
        <v>5.2870705102008726</v>
      </c>
      <c r="BX31">
        <v>0.1892499999999995</v>
      </c>
      <c r="BY31">
        <v>0.22755862755513451</v>
      </c>
      <c r="BZ31">
        <v>1.933833835572371</v>
      </c>
      <c r="CA31">
        <v>1.776912540315704</v>
      </c>
      <c r="CB31">
        <v>30.241598296789959</v>
      </c>
      <c r="CC31">
        <v>0.45118837763306913</v>
      </c>
      <c r="CD31">
        <v>7.8037799650922801E-15</v>
      </c>
      <c r="CE31">
        <v>-1</v>
      </c>
      <c r="CF31">
        <v>-0.5</v>
      </c>
      <c r="CG31">
        <v>-0.5</v>
      </c>
      <c r="CH31">
        <v>0.99236092007999599</v>
      </c>
      <c r="CI31">
        <v>7.7391342423673553E-3</v>
      </c>
      <c r="CJ31">
        <v>42.088500000000003</v>
      </c>
      <c r="CK31">
        <v>1</v>
      </c>
      <c r="CL31">
        <v>1</v>
      </c>
      <c r="CM31">
        <v>7.3170731707317069E-2</v>
      </c>
      <c r="CN31">
        <v>7.6452599388379203E-3</v>
      </c>
      <c r="CO31">
        <v>0.1099548857543972</v>
      </c>
      <c r="CP31">
        <v>83.664999999999992</v>
      </c>
      <c r="CQ31">
        <v>2459.82456140362</v>
      </c>
      <c r="CR31">
        <v>22.188091463414629</v>
      </c>
      <c r="CS31">
        <v>0.98536590041758954</v>
      </c>
      <c r="CT31">
        <v>0.1254999999999997</v>
      </c>
      <c r="CU31">
        <v>0.92682926829268297</v>
      </c>
      <c r="CV31">
        <v>3.3333333333333333E-2</v>
      </c>
      <c r="CW31">
        <v>5.2209711033002577</v>
      </c>
      <c r="CX31">
        <v>0.26025000000000098</v>
      </c>
      <c r="CY31">
        <v>4.4178549033251149E-2</v>
      </c>
      <c r="CZ31">
        <v>3.2778338199641248</v>
      </c>
      <c r="DA31">
        <v>8.8571354055076146</v>
      </c>
      <c r="DB31">
        <v>21.863388723395389</v>
      </c>
      <c r="DC31">
        <v>0.31474835105316518</v>
      </c>
      <c r="DD31">
        <v>3.7494749587603592E-129</v>
      </c>
      <c r="DE31">
        <v>-1</v>
      </c>
      <c r="DF31">
        <v>-0.5</v>
      </c>
      <c r="DG31">
        <v>-0.5</v>
      </c>
      <c r="DH31">
        <v>0.89874804281825882</v>
      </c>
      <c r="DI31">
        <v>-1.566168553225973E-3</v>
      </c>
      <c r="DJ31">
        <v>11</v>
      </c>
      <c r="DK31">
        <v>2</v>
      </c>
      <c r="DL31">
        <f t="shared" si="0"/>
        <v>0</v>
      </c>
    </row>
    <row r="32" spans="1:116" x14ac:dyDescent="0.25">
      <c r="A32" s="1" t="s">
        <v>143</v>
      </c>
      <c r="B32">
        <v>-859.38568115234375</v>
      </c>
      <c r="C32">
        <v>-198.71919250488281</v>
      </c>
      <c r="D32">
        <v>0.23123399913310999</v>
      </c>
      <c r="E32">
        <v>639</v>
      </c>
      <c r="F32">
        <v>1</v>
      </c>
      <c r="G32">
        <v>-803.692626953125</v>
      </c>
      <c r="H32">
        <v>-203.8047180175781</v>
      </c>
      <c r="I32">
        <v>0.25358539819717407</v>
      </c>
      <c r="J32">
        <v>639</v>
      </c>
      <c r="K32">
        <v>1</v>
      </c>
      <c r="L32">
        <v>542.85713332344096</v>
      </c>
      <c r="M32">
        <v>1.294131357214956E-2</v>
      </c>
      <c r="N32">
        <v>542.85713332344096</v>
      </c>
      <c r="O32">
        <v>0</v>
      </c>
      <c r="P32">
        <v>542.85713332344096</v>
      </c>
      <c r="Q32">
        <v>0</v>
      </c>
      <c r="R32">
        <v>216.6497693709216</v>
      </c>
      <c r="S32">
        <v>329236601019.08081</v>
      </c>
      <c r="T32">
        <v>91.01587591959057</v>
      </c>
      <c r="U32">
        <v>1.1810184329288499E+45</v>
      </c>
      <c r="V32">
        <v>0.15348945421380261</v>
      </c>
      <c r="W32">
        <v>1.4602543253479161</v>
      </c>
      <c r="X32">
        <v>9.2681723413866796E-2</v>
      </c>
      <c r="Y32">
        <v>1.685478116372255</v>
      </c>
      <c r="Z32">
        <v>0.74616562851674428</v>
      </c>
      <c r="AA32">
        <v>0.63300001060407773</v>
      </c>
      <c r="AB32">
        <v>0.53832476283371999</v>
      </c>
      <c r="AC32">
        <v>0.36612659864052838</v>
      </c>
      <c r="AD32">
        <v>0.27383397345376292</v>
      </c>
      <c r="AE32">
        <v>0.11696145822790691</v>
      </c>
      <c r="AF32">
        <v>0.13830804559193821</v>
      </c>
      <c r="AG32">
        <v>0.1189765312134476</v>
      </c>
      <c r="AH32">
        <v>0.2134390364276775</v>
      </c>
      <c r="AI32">
        <v>0.25600681471441339</v>
      </c>
      <c r="AJ32">
        <v>0.5719474444732171</v>
      </c>
      <c r="AK32">
        <v>0.92389932482336068</v>
      </c>
      <c r="AL32">
        <v>0.45609952248067392</v>
      </c>
      <c r="AM32">
        <v>1242.183140478222</v>
      </c>
      <c r="AN32">
        <v>0.33657565223607072</v>
      </c>
      <c r="AO32">
        <v>0.26927907739473611</v>
      </c>
      <c r="AP32">
        <v>0.20769054882643431</v>
      </c>
      <c r="AQ32">
        <v>0.243453289923762</v>
      </c>
      <c r="AR32">
        <v>0.23467077348296861</v>
      </c>
      <c r="AS32">
        <v>0.20859570213389769</v>
      </c>
      <c r="AT32">
        <v>0.18836853242000909</v>
      </c>
      <c r="AU32">
        <v>5.8782001453263053</v>
      </c>
      <c r="AV32">
        <v>0.38148295034550728</v>
      </c>
      <c r="AW32">
        <v>0.54765758816157817</v>
      </c>
      <c r="AX32">
        <v>0.17012396937128749</v>
      </c>
      <c r="AY32">
        <v>6.1559828201831328</v>
      </c>
      <c r="AZ32">
        <v>6.045013460327108</v>
      </c>
      <c r="BA32">
        <v>815.62772012887569</v>
      </c>
      <c r="BB32">
        <v>0.18800000000000061</v>
      </c>
      <c r="BC32">
        <v>0.24000000000000021</v>
      </c>
      <c r="BD32">
        <v>0.12915356457233429</v>
      </c>
      <c r="BE32">
        <v>0.32684326171875</v>
      </c>
      <c r="BF32">
        <v>0.31126803159713751</v>
      </c>
      <c r="BG32">
        <v>0.40886268019676208</v>
      </c>
      <c r="BH32">
        <v>0.40886268019676208</v>
      </c>
      <c r="BI32">
        <v>0.40886268019676208</v>
      </c>
      <c r="BJ32">
        <v>42.384999999999998</v>
      </c>
      <c r="BK32">
        <v>1</v>
      </c>
      <c r="BL32">
        <v>4</v>
      </c>
      <c r="BM32">
        <v>0.17917304747320059</v>
      </c>
      <c r="BN32">
        <v>7.9877112135176648E-2</v>
      </c>
      <c r="BO32">
        <v>2.3784479963759311</v>
      </c>
      <c r="BP32">
        <v>84.437999999999988</v>
      </c>
      <c r="BQ32">
        <v>16582.156862841501</v>
      </c>
      <c r="BR32">
        <v>30.524356814701381</v>
      </c>
      <c r="BS32">
        <v>1.0633876794739769</v>
      </c>
      <c r="BT32">
        <v>9.3999999999999417E-2</v>
      </c>
      <c r="BU32">
        <v>0.82082695252679938</v>
      </c>
      <c r="BV32">
        <v>-0.96666666666666667</v>
      </c>
      <c r="BW32">
        <v>5.4980830463317956</v>
      </c>
      <c r="BX32">
        <v>0.18800000000000061</v>
      </c>
      <c r="BY32">
        <v>0.16591665119585361</v>
      </c>
      <c r="BZ32">
        <v>1.6731415749578049</v>
      </c>
      <c r="CA32">
        <v>0.82659659644114614</v>
      </c>
      <c r="CB32">
        <v>32.459224960620958</v>
      </c>
      <c r="CC32">
        <v>0.48692212449779121</v>
      </c>
      <c r="CD32">
        <v>1.8805000435564431E-2</v>
      </c>
      <c r="CE32">
        <v>-1</v>
      </c>
      <c r="CF32">
        <v>-0.5</v>
      </c>
      <c r="CG32">
        <v>-0.5</v>
      </c>
      <c r="CH32">
        <v>0.92378574967995275</v>
      </c>
      <c r="CI32">
        <v>9.5351111697154975E-3</v>
      </c>
      <c r="CJ32">
        <v>42.317</v>
      </c>
      <c r="CK32">
        <v>1</v>
      </c>
      <c r="CL32">
        <v>1</v>
      </c>
      <c r="CM32">
        <v>0.116385911179173</v>
      </c>
      <c r="CN32">
        <v>1.9969278033794158E-2</v>
      </c>
      <c r="CO32">
        <v>7.2695482334110703E-2</v>
      </c>
      <c r="CP32">
        <v>84.200499999999991</v>
      </c>
      <c r="CQ32">
        <v>2464.532163742801</v>
      </c>
      <c r="CR32">
        <v>25.37503828483921</v>
      </c>
      <c r="CS32">
        <v>1.0673188253381021</v>
      </c>
      <c r="CT32">
        <v>0.11600000000000139</v>
      </c>
      <c r="CU32">
        <v>0.88361408882082693</v>
      </c>
      <c r="CV32">
        <v>0.1</v>
      </c>
      <c r="CW32">
        <v>5.4188330444829571</v>
      </c>
      <c r="CX32">
        <v>0.24000000000000021</v>
      </c>
      <c r="CY32">
        <v>8.9517814908611174E-2</v>
      </c>
      <c r="CZ32">
        <v>2.392371476498274</v>
      </c>
      <c r="DA32">
        <v>3.7823200338734622</v>
      </c>
      <c r="DB32">
        <v>27.08325605508395</v>
      </c>
      <c r="DC32">
        <v>0.39328252047846601</v>
      </c>
      <c r="DD32">
        <v>4.6246347545761097E-43</v>
      </c>
      <c r="DE32">
        <v>-0.99999999999999989</v>
      </c>
      <c r="DF32">
        <v>-0.5</v>
      </c>
      <c r="DG32">
        <v>-0.5</v>
      </c>
      <c r="DH32">
        <v>0.84034937045287794</v>
      </c>
      <c r="DI32">
        <v>-2.369248588788962E-3</v>
      </c>
      <c r="DJ32">
        <v>11</v>
      </c>
      <c r="DK32">
        <v>2</v>
      </c>
      <c r="DL32">
        <f t="shared" si="0"/>
        <v>0</v>
      </c>
    </row>
    <row r="33" spans="1:116" x14ac:dyDescent="0.25">
      <c r="A33" s="1" t="s">
        <v>144</v>
      </c>
      <c r="B33">
        <v>-923.515625</v>
      </c>
      <c r="C33">
        <v>-265.33810424804688</v>
      </c>
      <c r="D33">
        <v>0.2873130738735199</v>
      </c>
      <c r="E33">
        <v>643</v>
      </c>
      <c r="F33">
        <v>1</v>
      </c>
      <c r="G33">
        <v>-1214.262939453125</v>
      </c>
      <c r="H33">
        <v>-274.36007690429688</v>
      </c>
      <c r="I33">
        <v>0.22594782710075381</v>
      </c>
      <c r="J33">
        <v>643</v>
      </c>
      <c r="K33">
        <v>1</v>
      </c>
      <c r="L33">
        <v>0.99497271555082534</v>
      </c>
      <c r="M33">
        <v>1.6562967628109829E-2</v>
      </c>
      <c r="N33">
        <v>1.001053667468657</v>
      </c>
      <c r="O33">
        <v>6.0809519178314231E-3</v>
      </c>
      <c r="P33">
        <v>0.49874004138029437</v>
      </c>
      <c r="Q33">
        <v>0.49623267417053091</v>
      </c>
      <c r="R33">
        <v>218.8408940315779</v>
      </c>
      <c r="S33">
        <v>2.3220149308186329E+66</v>
      </c>
      <c r="T33">
        <v>80.657630377464756</v>
      </c>
      <c r="U33">
        <v>342490262.73470032</v>
      </c>
      <c r="V33">
        <v>8.8523419295360561E-2</v>
      </c>
      <c r="W33">
        <v>1.823656562148632</v>
      </c>
      <c r="X33">
        <v>9.8270726208115666E-2</v>
      </c>
      <c r="Y33">
        <v>1.8387201523434391</v>
      </c>
      <c r="Z33">
        <v>0.64369039638851355</v>
      </c>
      <c r="AA33">
        <v>0.42045046794213992</v>
      </c>
      <c r="AB33">
        <v>0.23434746707326509</v>
      </c>
      <c r="AC33">
        <v>0.17979921439830551</v>
      </c>
      <c r="AD33">
        <v>0.2474187840152425</v>
      </c>
      <c r="AE33">
        <v>0.29307436141819648</v>
      </c>
      <c r="AF33">
        <v>0.3215937072427788</v>
      </c>
      <c r="AG33">
        <v>0.48904103468746207</v>
      </c>
      <c r="AH33">
        <v>0.25235790428231919</v>
      </c>
      <c r="AI33">
        <v>0.7403863579211194</v>
      </c>
      <c r="AJ33">
        <v>0.65304056313850367</v>
      </c>
      <c r="AK33">
        <v>1.323032105514732</v>
      </c>
      <c r="AL33">
        <v>1.573475123495546</v>
      </c>
      <c r="AM33">
        <v>1232.5846933615239</v>
      </c>
      <c r="AN33">
        <v>0.36098105105336181</v>
      </c>
      <c r="AO33">
        <v>7.8304259034760182E-2</v>
      </c>
      <c r="AP33">
        <v>0.1965490326284948</v>
      </c>
      <c r="AQ33">
        <v>0.19002248700294641</v>
      </c>
      <c r="AR33">
        <v>7.1969269580415898E-2</v>
      </c>
      <c r="AS33">
        <v>0.15903418670007199</v>
      </c>
      <c r="AT33">
        <v>7.1194917009026928E-2</v>
      </c>
      <c r="AU33">
        <v>1.4564839673172221</v>
      </c>
      <c r="AV33">
        <v>1.3792378165106789</v>
      </c>
      <c r="AW33">
        <v>0.74379524843132216</v>
      </c>
      <c r="AX33">
        <v>4.5088340069612904</v>
      </c>
      <c r="AY33">
        <v>3.7106671640965949</v>
      </c>
      <c r="AZ33">
        <v>3.673648929725903</v>
      </c>
      <c r="BA33">
        <v>754.948853855837</v>
      </c>
      <c r="BB33">
        <v>0.1319999999999979</v>
      </c>
      <c r="BC33">
        <v>0.14700000000000199</v>
      </c>
      <c r="BD33">
        <v>9.3696020543575287E-2</v>
      </c>
      <c r="BE33">
        <v>3.7324894219636917E-2</v>
      </c>
      <c r="BF33">
        <v>0.22105252742767331</v>
      </c>
      <c r="BG33">
        <v>5.8555338531732559E-2</v>
      </c>
      <c r="BH33">
        <v>0.1105760559439659</v>
      </c>
      <c r="BI33">
        <v>3.6581255495548248E-2</v>
      </c>
      <c r="BJ33">
        <v>41.201999999999998</v>
      </c>
      <c r="BK33">
        <v>1</v>
      </c>
      <c r="BL33">
        <v>6</v>
      </c>
      <c r="BM33">
        <v>0.18721461187214611</v>
      </c>
      <c r="BN33">
        <v>8.7022900763358779E-2</v>
      </c>
      <c r="BO33">
        <v>2.299223279271263</v>
      </c>
      <c r="BP33">
        <v>82.100499999999997</v>
      </c>
      <c r="BQ33">
        <v>16119.215686368219</v>
      </c>
      <c r="BR33">
        <v>33.126730593607313</v>
      </c>
      <c r="BS33">
        <v>0.9688360453424919</v>
      </c>
      <c r="BT33">
        <v>5.9000000000001052E-2</v>
      </c>
      <c r="BU33">
        <v>0.81278538812785384</v>
      </c>
      <c r="BV33">
        <v>-0.96666666666666667</v>
      </c>
      <c r="BW33">
        <v>4.6366044755087081</v>
      </c>
      <c r="BX33">
        <v>0.1319999999999979</v>
      </c>
      <c r="BY33">
        <v>0.17520783714860211</v>
      </c>
      <c r="BZ33">
        <v>1.603667921722282</v>
      </c>
      <c r="CA33">
        <v>0.59632224038741244</v>
      </c>
      <c r="CB33">
        <v>32.094370663436642</v>
      </c>
      <c r="CC33">
        <v>0.50747163196463208</v>
      </c>
      <c r="CD33">
        <v>5.0785530975716514E-10</v>
      </c>
      <c r="CE33">
        <v>-1</v>
      </c>
      <c r="CF33">
        <v>-0.5</v>
      </c>
      <c r="CG33">
        <v>-0.5</v>
      </c>
      <c r="CH33">
        <v>0.95635772612566783</v>
      </c>
      <c r="CI33">
        <v>8.1844512527948828E-3</v>
      </c>
      <c r="CJ33">
        <v>41.064500000000002</v>
      </c>
      <c r="CK33">
        <v>1</v>
      </c>
      <c r="CL33">
        <v>1</v>
      </c>
      <c r="CM33">
        <v>0.11415525114155251</v>
      </c>
      <c r="CN33">
        <v>1.526717557251908E-2</v>
      </c>
      <c r="CO33">
        <v>8.2629474159810465E-2</v>
      </c>
      <c r="CP33">
        <v>81.780500000000004</v>
      </c>
      <c r="CQ33">
        <v>2393.5087719299331</v>
      </c>
      <c r="CR33">
        <v>27.37659208523592</v>
      </c>
      <c r="CS33">
        <v>0.95227587106717915</v>
      </c>
      <c r="CT33">
        <v>7.3999999999998067E-2</v>
      </c>
      <c r="CU33">
        <v>0.88584474885844744</v>
      </c>
      <c r="CV33">
        <v>3.3333333333333333E-2</v>
      </c>
      <c r="CW33">
        <v>4.5450260618831102</v>
      </c>
      <c r="CX33">
        <v>0.14700000000000199</v>
      </c>
      <c r="CY33">
        <v>8.1422466349975547E-2</v>
      </c>
      <c r="CZ33">
        <v>2.426646871168761</v>
      </c>
      <c r="DA33">
        <v>3.948848242699992</v>
      </c>
      <c r="DB33">
        <v>26.070068074818881</v>
      </c>
      <c r="DC33">
        <v>0.39784561409209462</v>
      </c>
      <c r="DD33">
        <v>4.1423287069159607E-74</v>
      </c>
      <c r="DE33">
        <v>-0.99999999999999989</v>
      </c>
      <c r="DF33">
        <v>-0.5</v>
      </c>
      <c r="DG33">
        <v>-0.5</v>
      </c>
      <c r="DH33">
        <v>0.98423219216891022</v>
      </c>
      <c r="DI33">
        <v>-3.7388363490695778E-4</v>
      </c>
      <c r="DJ33">
        <v>11</v>
      </c>
      <c r="DK33">
        <v>2</v>
      </c>
      <c r="DL33">
        <f t="shared" si="0"/>
        <v>0</v>
      </c>
    </row>
    <row r="34" spans="1:116" x14ac:dyDescent="0.25">
      <c r="A34" s="1" t="s">
        <v>145</v>
      </c>
      <c r="B34">
        <v>-1364.871826171875</v>
      </c>
      <c r="C34">
        <v>-208.55030822753909</v>
      </c>
      <c r="D34">
        <v>0.15279845893383029</v>
      </c>
      <c r="E34">
        <v>634</v>
      </c>
      <c r="F34">
        <v>1</v>
      </c>
      <c r="G34">
        <v>-639.99114990234375</v>
      </c>
      <c r="H34">
        <v>-214.5804748535156</v>
      </c>
      <c r="I34">
        <v>0.33528661727905268</v>
      </c>
      <c r="J34">
        <v>634</v>
      </c>
      <c r="K34">
        <v>1</v>
      </c>
      <c r="L34">
        <v>542.85713332344096</v>
      </c>
      <c r="M34">
        <v>2.5021673724673229E-2</v>
      </c>
      <c r="N34">
        <v>542.85713332344096</v>
      </c>
      <c r="O34">
        <v>0</v>
      </c>
      <c r="P34">
        <v>0.49885784818741241</v>
      </c>
      <c r="Q34">
        <v>542.35827547525355</v>
      </c>
      <c r="R34">
        <v>122.1622921600316</v>
      </c>
      <c r="S34">
        <v>9271353349.9818325</v>
      </c>
      <c r="T34">
        <v>166.04473895530629</v>
      </c>
      <c r="U34">
        <v>7355861604.2913132</v>
      </c>
      <c r="V34">
        <v>0.18588955183688019</v>
      </c>
      <c r="W34">
        <v>1.3421232237563381</v>
      </c>
      <c r="X34">
        <v>8.9105642364383619E-2</v>
      </c>
      <c r="Y34">
        <v>1.779515309567268</v>
      </c>
      <c r="Z34">
        <v>0.80015333363724972</v>
      </c>
      <c r="AA34">
        <v>0.65747136630983927</v>
      </c>
      <c r="AB34">
        <v>0.49223514678306479</v>
      </c>
      <c r="AC34">
        <v>0.39286669669141722</v>
      </c>
      <c r="AD34">
        <v>0.2482236555062583</v>
      </c>
      <c r="AE34">
        <v>0.14279354889082541</v>
      </c>
      <c r="AF34">
        <v>9.9946856954275173E-2</v>
      </c>
      <c r="AG34">
        <v>6.5224417378310973E-2</v>
      </c>
      <c r="AH34">
        <v>0.23838011028985659</v>
      </c>
      <c r="AI34">
        <v>0.30458279260249549</v>
      </c>
      <c r="AJ34">
        <v>0.13141383692890329</v>
      </c>
      <c r="AK34">
        <v>0.3974321504354057</v>
      </c>
      <c r="AL34">
        <v>0.39646132123807298</v>
      </c>
      <c r="AM34">
        <v>923.64486868909569</v>
      </c>
      <c r="AN34">
        <v>0.32915670990322521</v>
      </c>
      <c r="AO34">
        <v>0.16741398195332749</v>
      </c>
      <c r="AP34">
        <v>6.1848189733551218E-2</v>
      </c>
      <c r="AQ34">
        <v>0.34613190718445658</v>
      </c>
      <c r="AR34">
        <v>0.24948954190142361</v>
      </c>
      <c r="AS34">
        <v>0.2032052361859322</v>
      </c>
      <c r="AT34">
        <v>0.11540267394591611</v>
      </c>
      <c r="AU34">
        <v>4.5968769623821446</v>
      </c>
      <c r="AV34">
        <v>2.7452097288799231</v>
      </c>
      <c r="AW34">
        <v>2.9354880485174988</v>
      </c>
      <c r="AX34">
        <v>2.2762084189537539</v>
      </c>
      <c r="AY34">
        <v>1.486573432500427</v>
      </c>
      <c r="AZ34">
        <v>5.8748341969061961</v>
      </c>
      <c r="BA34">
        <v>1097.4253166126209</v>
      </c>
      <c r="BB34">
        <v>9.2000000000000526E-2</v>
      </c>
      <c r="BC34">
        <v>0.13600000000000101</v>
      </c>
      <c r="BD34">
        <v>0.1038065999746323</v>
      </c>
      <c r="BE34">
        <v>0.14525188505649569</v>
      </c>
      <c r="BF34">
        <v>0.1373894810676575</v>
      </c>
      <c r="BG34">
        <v>0.46615082025527949</v>
      </c>
      <c r="BH34">
        <v>0.46615082025527949</v>
      </c>
      <c r="BI34">
        <v>0.46615082025527949</v>
      </c>
      <c r="BJ34">
        <v>42.183</v>
      </c>
      <c r="BK34">
        <v>1</v>
      </c>
      <c r="BL34">
        <v>10</v>
      </c>
      <c r="BM34">
        <v>0.1351766513056836</v>
      </c>
      <c r="BN34">
        <v>7.8582434514637908E-2</v>
      </c>
      <c r="BO34">
        <v>2.9901039024797278</v>
      </c>
      <c r="BP34">
        <v>84.176500000000004</v>
      </c>
      <c r="BQ34">
        <v>16537.84313735105</v>
      </c>
      <c r="BR34">
        <v>27.10556528417818</v>
      </c>
      <c r="BS34">
        <v>1.0632073728443709</v>
      </c>
      <c r="BT34">
        <v>4.6000000000001151E-2</v>
      </c>
      <c r="BU34">
        <v>0.86482334869431643</v>
      </c>
      <c r="BV34">
        <v>-0.96666666666666667</v>
      </c>
      <c r="BW34">
        <v>5.3588325066768414</v>
      </c>
      <c r="BX34">
        <v>9.2000000000000526E-2</v>
      </c>
      <c r="BY34">
        <v>0.210548081219568</v>
      </c>
      <c r="BZ34">
        <v>2.1339999631114681</v>
      </c>
      <c r="CA34">
        <v>2.6002236497470999</v>
      </c>
      <c r="CB34">
        <v>28.81883685525268</v>
      </c>
      <c r="CC34">
        <v>0.42493574106521381</v>
      </c>
      <c r="CD34">
        <v>1.199029538210519E-25</v>
      </c>
      <c r="CE34">
        <v>-1</v>
      </c>
      <c r="CF34">
        <v>-0.5</v>
      </c>
      <c r="CG34">
        <v>-0.5</v>
      </c>
      <c r="CH34">
        <v>0.99954943071348157</v>
      </c>
      <c r="CI34">
        <v>8.189308956072755E-3</v>
      </c>
      <c r="CJ34">
        <v>42.076500000000003</v>
      </c>
      <c r="CK34">
        <v>1</v>
      </c>
      <c r="CL34">
        <v>1</v>
      </c>
      <c r="CM34">
        <v>0.15821812596006141</v>
      </c>
      <c r="CN34">
        <v>2.3112480739599379E-2</v>
      </c>
      <c r="CO34">
        <v>8.4418830400276978E-2</v>
      </c>
      <c r="CP34">
        <v>83.887499999999989</v>
      </c>
      <c r="CQ34">
        <v>2458.450292397772</v>
      </c>
      <c r="CR34">
        <v>29.250099846390171</v>
      </c>
      <c r="CS34">
        <v>1.0486322059998261</v>
      </c>
      <c r="CT34">
        <v>6.4000000000000057E-2</v>
      </c>
      <c r="CU34">
        <v>0.84178187403993854</v>
      </c>
      <c r="CV34">
        <v>-0.16666666666666671</v>
      </c>
      <c r="CW34">
        <v>5.2589347186580699</v>
      </c>
      <c r="CX34">
        <v>0.13600000000000101</v>
      </c>
      <c r="CY34">
        <v>7.2880018551992803E-2</v>
      </c>
      <c r="CZ34">
        <v>1.8730103922312009</v>
      </c>
      <c r="DA34">
        <v>1.5431636353431271</v>
      </c>
      <c r="DB34">
        <v>30.672596727635309</v>
      </c>
      <c r="DC34">
        <v>0.46081893456766759</v>
      </c>
      <c r="DD34">
        <v>3.4764068128498129E-12</v>
      </c>
      <c r="DE34">
        <v>-1</v>
      </c>
      <c r="DF34">
        <v>-0.5</v>
      </c>
      <c r="DG34">
        <v>-0.5</v>
      </c>
      <c r="DH34">
        <v>0.7439069118577305</v>
      </c>
      <c r="DI34">
        <v>-4.9618800538011915E-4</v>
      </c>
      <c r="DJ34">
        <v>11</v>
      </c>
      <c r="DK34">
        <v>2</v>
      </c>
      <c r="DL34">
        <f t="shared" si="0"/>
        <v>0</v>
      </c>
    </row>
    <row r="35" spans="1:116" x14ac:dyDescent="0.25">
      <c r="A35" s="1" t="s">
        <v>146</v>
      </c>
      <c r="B35">
        <v>-2100.559814453125</v>
      </c>
      <c r="C35">
        <v>-254.35374450683591</v>
      </c>
      <c r="D35">
        <v>0.12108854949474331</v>
      </c>
      <c r="E35">
        <v>635</v>
      </c>
      <c r="F35">
        <v>1</v>
      </c>
      <c r="G35">
        <v>-699.5096435546875</v>
      </c>
      <c r="H35">
        <v>-265.29342651367188</v>
      </c>
      <c r="I35">
        <v>0.37925627827644348</v>
      </c>
      <c r="J35">
        <v>635</v>
      </c>
      <c r="K35">
        <v>1</v>
      </c>
      <c r="L35">
        <v>1.000210448675384</v>
      </c>
      <c r="M35">
        <v>1.7727525570968908E-2</v>
      </c>
      <c r="N35">
        <v>1.000210448675384</v>
      </c>
      <c r="O35">
        <v>0</v>
      </c>
      <c r="P35">
        <v>5.5090346874331453E-2</v>
      </c>
      <c r="Q35">
        <v>0.9451201018010521</v>
      </c>
      <c r="R35">
        <v>113.9063761821109</v>
      </c>
      <c r="S35">
        <v>2352449558.694294</v>
      </c>
      <c r="T35">
        <v>136.84065003198609</v>
      </c>
      <c r="U35">
        <v>2810116595.0729399</v>
      </c>
      <c r="V35">
        <v>9.7556239554569699E-2</v>
      </c>
      <c r="W35">
        <v>1.6353094739626639</v>
      </c>
      <c r="X35">
        <v>6.5686237057310179E-2</v>
      </c>
      <c r="Y35">
        <v>1.7876181300751091</v>
      </c>
      <c r="Z35">
        <v>1.038074852598343</v>
      </c>
      <c r="AA35">
        <v>1.3324027167995329</v>
      </c>
      <c r="AB35">
        <v>1.6848500166326681</v>
      </c>
      <c r="AC35">
        <v>1.7881501673982609</v>
      </c>
      <c r="AD35">
        <v>1.6777146273620669</v>
      </c>
      <c r="AE35">
        <v>1.274928055140131</v>
      </c>
      <c r="AF35">
        <v>0.68186199340698694</v>
      </c>
      <c r="AG35">
        <v>6.214905200549504</v>
      </c>
      <c r="AH35">
        <v>5.5598365612347473</v>
      </c>
      <c r="AI35">
        <v>4.9069001800509859</v>
      </c>
      <c r="AJ35">
        <v>4.4021845393625556</v>
      </c>
      <c r="AK35">
        <v>3.7243134097005139</v>
      </c>
      <c r="AL35">
        <v>2.856084830730738</v>
      </c>
      <c r="AM35">
        <v>864.45723352135713</v>
      </c>
      <c r="AN35">
        <v>0.64003591018733108</v>
      </c>
      <c r="AO35">
        <v>0.54581951134683038</v>
      </c>
      <c r="AP35">
        <v>0.37428089870719522</v>
      </c>
      <c r="AQ35">
        <v>0.53662066040107192</v>
      </c>
      <c r="AR35">
        <v>0.52952350628608624</v>
      </c>
      <c r="AS35">
        <v>0.60353963679763345</v>
      </c>
      <c r="AT35">
        <v>0.22794334598338961</v>
      </c>
      <c r="AU35">
        <v>0.30637149330642338</v>
      </c>
      <c r="AV35">
        <v>1.28398811637772</v>
      </c>
      <c r="AW35">
        <v>1.4318159235096459</v>
      </c>
      <c r="AX35">
        <v>1.7198508669240551</v>
      </c>
      <c r="AY35">
        <v>1.8376964462931951</v>
      </c>
      <c r="AZ35">
        <v>1.8664698154621691</v>
      </c>
      <c r="BA35">
        <v>985.99915526882273</v>
      </c>
      <c r="BB35">
        <v>6.799999999999784E-2</v>
      </c>
      <c r="BC35">
        <v>9.6000000000000085E-2</v>
      </c>
      <c r="BD35">
        <v>0.22667267918586731</v>
      </c>
      <c r="BE35">
        <v>4.5664507895708077E-2</v>
      </c>
      <c r="BF35">
        <v>0.1669372171163559</v>
      </c>
      <c r="BG35">
        <v>4.0677513927221298E-2</v>
      </c>
      <c r="BH35">
        <v>7.6707027852535248E-2</v>
      </c>
      <c r="BI35">
        <v>2.5893434882164001E-2</v>
      </c>
      <c r="BJ35">
        <v>41.3705</v>
      </c>
      <c r="BK35">
        <v>1</v>
      </c>
      <c r="BL35">
        <v>16</v>
      </c>
      <c r="BM35">
        <v>0.13405238828967639</v>
      </c>
      <c r="BN35">
        <v>8.3462132921174659E-2</v>
      </c>
      <c r="BO35">
        <v>3.0061165067157041</v>
      </c>
      <c r="BP35">
        <v>82.534999999999997</v>
      </c>
      <c r="BQ35">
        <v>16198.82352950594</v>
      </c>
      <c r="BR35">
        <v>28.422696456086289</v>
      </c>
      <c r="BS35">
        <v>0.99082339791102736</v>
      </c>
      <c r="BT35">
        <v>3.399999999999892E-2</v>
      </c>
      <c r="BU35">
        <v>0.86594761171032353</v>
      </c>
      <c r="BV35">
        <v>-0.96666666666666667</v>
      </c>
      <c r="BW35">
        <v>4.7629668049792526</v>
      </c>
      <c r="BX35">
        <v>6.799999999999784E-2</v>
      </c>
      <c r="BY35">
        <v>0.21272251735432379</v>
      </c>
      <c r="BZ35">
        <v>2.1481399564973742</v>
      </c>
      <c r="CA35">
        <v>2.6615704790767718</v>
      </c>
      <c r="CB35">
        <v>28.161872680413129</v>
      </c>
      <c r="CC35">
        <v>0.4288817366065098</v>
      </c>
      <c r="CD35">
        <v>4.8042813828278507E-42</v>
      </c>
      <c r="CE35">
        <v>-1</v>
      </c>
      <c r="CF35">
        <v>-0.5</v>
      </c>
      <c r="CG35">
        <v>-0.5</v>
      </c>
      <c r="CH35">
        <v>0.99990036870847088</v>
      </c>
      <c r="CI35">
        <v>9.254147335069518E-3</v>
      </c>
      <c r="CJ35">
        <v>41.194000000000003</v>
      </c>
      <c r="CK35">
        <v>1</v>
      </c>
      <c r="CL35">
        <v>1</v>
      </c>
      <c r="CM35">
        <v>0.1479198767334361</v>
      </c>
      <c r="CN35">
        <v>1.236476043276661E-2</v>
      </c>
      <c r="CO35">
        <v>9.0496775322688794E-2</v>
      </c>
      <c r="CP35">
        <v>82.113</v>
      </c>
      <c r="CQ35">
        <v>2408.245614035196</v>
      </c>
      <c r="CR35">
        <v>29.894856702619411</v>
      </c>
      <c r="CS35">
        <v>0.97706299782773409</v>
      </c>
      <c r="CT35">
        <v>4.7999999999998273E-2</v>
      </c>
      <c r="CU35">
        <v>0.8520801232665639</v>
      </c>
      <c r="CV35">
        <v>-0.1</v>
      </c>
      <c r="CW35">
        <v>4.6375577855451571</v>
      </c>
      <c r="CX35">
        <v>9.6000000000000085E-2</v>
      </c>
      <c r="CY35">
        <v>6.208902160457147E-2</v>
      </c>
      <c r="CZ35">
        <v>1.9833908263453379</v>
      </c>
      <c r="DA35">
        <v>1.973563316959416</v>
      </c>
      <c r="DB35">
        <v>29.209158309491851</v>
      </c>
      <c r="DC35">
        <v>0.45215862021468001</v>
      </c>
      <c r="DD35">
        <v>6.1012729718653213E-33</v>
      </c>
      <c r="DE35">
        <v>-1</v>
      </c>
      <c r="DF35">
        <v>-0.5</v>
      </c>
      <c r="DG35">
        <v>-0.5</v>
      </c>
      <c r="DH35">
        <v>0.74305414898544919</v>
      </c>
      <c r="DI35">
        <v>-3.7277065903690118E-3</v>
      </c>
      <c r="DJ35">
        <v>11</v>
      </c>
      <c r="DK35">
        <v>2</v>
      </c>
      <c r="DL35">
        <f t="shared" si="0"/>
        <v>0</v>
      </c>
    </row>
    <row r="36" spans="1:116" x14ac:dyDescent="0.25">
      <c r="A36" s="1" t="s">
        <v>147</v>
      </c>
      <c r="B36">
        <v>-499.43038940429688</v>
      </c>
      <c r="C36">
        <v>-190.8397521972656</v>
      </c>
      <c r="D36">
        <v>0.38211482763290411</v>
      </c>
      <c r="E36">
        <v>631</v>
      </c>
      <c r="F36">
        <v>1</v>
      </c>
      <c r="G36">
        <v>-988.7056884765625</v>
      </c>
      <c r="H36">
        <v>-194.9437255859375</v>
      </c>
      <c r="I36">
        <v>0.19717063009738919</v>
      </c>
      <c r="J36">
        <v>631</v>
      </c>
      <c r="K36">
        <v>1</v>
      </c>
      <c r="L36">
        <v>0.99497271555082534</v>
      </c>
      <c r="M36">
        <v>1.2804221483917581E-2</v>
      </c>
      <c r="N36">
        <v>0.99497271555082534</v>
      </c>
      <c r="O36">
        <v>0</v>
      </c>
      <c r="P36">
        <v>0.5</v>
      </c>
      <c r="Q36">
        <v>0.49497271555082528</v>
      </c>
      <c r="R36">
        <v>280.54854974235758</v>
      </c>
      <c r="S36">
        <v>56455890269.610619</v>
      </c>
      <c r="T36">
        <v>77.695931581493014</v>
      </c>
      <c r="U36">
        <v>2378016023.1517682</v>
      </c>
      <c r="V36">
        <v>9.0994142711592826E-2</v>
      </c>
      <c r="W36">
        <v>1.755467618178234</v>
      </c>
      <c r="X36">
        <v>5.5754641761803933E-2</v>
      </c>
      <c r="Y36">
        <v>1.917691533104432</v>
      </c>
      <c r="Z36">
        <v>0.5640846100688105</v>
      </c>
      <c r="AA36">
        <v>0.37124883502858458</v>
      </c>
      <c r="AB36">
        <v>0.22522636972170759</v>
      </c>
      <c r="AC36">
        <v>0.1399547121465908</v>
      </c>
      <c r="AD36">
        <v>0.151021718596627</v>
      </c>
      <c r="AE36">
        <v>0.18395811653647459</v>
      </c>
      <c r="AF36">
        <v>0.18792168224496919</v>
      </c>
      <c r="AG36">
        <v>0.53552811235349851</v>
      </c>
      <c r="AH36">
        <v>0.14994312416070341</v>
      </c>
      <c r="AI36">
        <v>1.0393873853538531</v>
      </c>
      <c r="AJ36">
        <v>1.235929741331955</v>
      </c>
      <c r="AK36">
        <v>1.7518352532074981</v>
      </c>
      <c r="AL36">
        <v>1.740136471218457</v>
      </c>
      <c r="AM36">
        <v>1433.3661008063559</v>
      </c>
      <c r="AN36">
        <v>0.15627193940700301</v>
      </c>
      <c r="AO36">
        <v>9.8937546912924404E-2</v>
      </c>
      <c r="AP36">
        <v>0.1493705612422499</v>
      </c>
      <c r="AQ36">
        <v>0.10808974419615509</v>
      </c>
      <c r="AR36">
        <v>0.13813137075421189</v>
      </c>
      <c r="AS36">
        <v>0.14636952945573661</v>
      </c>
      <c r="AT36">
        <v>7.1504512857666694E-2</v>
      </c>
      <c r="AU36">
        <v>5.1171378580280571</v>
      </c>
      <c r="AV36">
        <v>5.6384625236094923</v>
      </c>
      <c r="AW36">
        <v>5.6985967889330063</v>
      </c>
      <c r="AX36">
        <v>4.69137317369049</v>
      </c>
      <c r="AY36">
        <v>4.7615859474130691</v>
      </c>
      <c r="AZ36">
        <v>5.2478831572557549</v>
      </c>
      <c r="BA36">
        <v>762.3480806491865</v>
      </c>
      <c r="BB36">
        <v>0.16200000000000081</v>
      </c>
      <c r="BC36">
        <v>0.22100000000000011</v>
      </c>
      <c r="BD36">
        <v>4.2623415589332581E-2</v>
      </c>
      <c r="BE36">
        <v>6.5920285880565643E-2</v>
      </c>
      <c r="BF36">
        <v>0.36130276322364813</v>
      </c>
      <c r="BG36">
        <v>1.9567601382732391E-2</v>
      </c>
      <c r="BH36">
        <v>2.4435978382825851E-2</v>
      </c>
      <c r="BI36">
        <v>1.361138746142387E-2</v>
      </c>
      <c r="BJ36">
        <v>42.527999999999999</v>
      </c>
      <c r="BK36">
        <v>1</v>
      </c>
      <c r="BL36">
        <v>3</v>
      </c>
      <c r="BM36">
        <v>0.20310077519379849</v>
      </c>
      <c r="BN36">
        <v>0</v>
      </c>
      <c r="BO36">
        <v>0.23003048745628249</v>
      </c>
      <c r="BP36">
        <v>84.739000000000004</v>
      </c>
      <c r="BQ36">
        <v>3657.0689655123242</v>
      </c>
      <c r="BR36">
        <v>32.31255968992248</v>
      </c>
      <c r="BS36">
        <v>1.057511962292905</v>
      </c>
      <c r="BT36">
        <v>8.0000000000000071E-2</v>
      </c>
      <c r="BU36">
        <v>0.79689922480620157</v>
      </c>
      <c r="BV36">
        <v>-0.96666666666666667</v>
      </c>
      <c r="BW36">
        <v>5.6228889330419216</v>
      </c>
      <c r="BX36">
        <v>0.16200000000000081</v>
      </c>
      <c r="BY36">
        <v>0.14025439504946299</v>
      </c>
      <c r="BZ36">
        <v>1.475968465308731</v>
      </c>
      <c r="CA36">
        <v>0.19921588008303459</v>
      </c>
      <c r="CB36">
        <v>34.170918404396531</v>
      </c>
      <c r="CC36">
        <v>0.51695737869139791</v>
      </c>
      <c r="CD36">
        <v>0.99242160292238635</v>
      </c>
      <c r="CE36">
        <v>-1</v>
      </c>
      <c r="CF36">
        <v>-0.5</v>
      </c>
      <c r="CG36">
        <v>-0.5</v>
      </c>
      <c r="CH36">
        <v>0.89373066860078954</v>
      </c>
      <c r="CI36">
        <v>9.3925972441257291E-3</v>
      </c>
      <c r="CJ36">
        <v>42.482999999999997</v>
      </c>
      <c r="CK36">
        <v>1</v>
      </c>
      <c r="CL36">
        <v>1</v>
      </c>
      <c r="CM36">
        <v>0.1069767441860465</v>
      </c>
      <c r="CN36">
        <v>1.7107309486780711E-2</v>
      </c>
      <c r="CO36">
        <v>9.1441962189683945</v>
      </c>
      <c r="CP36">
        <v>84.551999999999992</v>
      </c>
      <c r="CQ36">
        <v>21687.179487249781</v>
      </c>
      <c r="CR36">
        <v>24.275105426356589</v>
      </c>
      <c r="CS36">
        <v>1.0796644969832261</v>
      </c>
      <c r="CT36">
        <v>0.1080000000000005</v>
      </c>
      <c r="CU36">
        <v>0.89302325581395348</v>
      </c>
      <c r="CV36">
        <v>-0.1</v>
      </c>
      <c r="CW36">
        <v>5.5624753904711914</v>
      </c>
      <c r="CX36">
        <v>0.22100000000000011</v>
      </c>
      <c r="CY36">
        <v>0.10721271277018481</v>
      </c>
      <c r="CZ36">
        <v>2.5430684510830601</v>
      </c>
      <c r="DA36">
        <v>4.5349505566908661</v>
      </c>
      <c r="DB36">
        <v>26.208969489362062</v>
      </c>
      <c r="DC36">
        <v>0.37596757518552432</v>
      </c>
      <c r="DD36">
        <v>9.0186524246731132E-51</v>
      </c>
      <c r="DE36">
        <v>-1</v>
      </c>
      <c r="DF36">
        <v>-0.5</v>
      </c>
      <c r="DG36">
        <v>-0.5</v>
      </c>
      <c r="DH36">
        <v>0.90998692197716446</v>
      </c>
      <c r="DI36">
        <v>-5.4383794226000046E-3</v>
      </c>
      <c r="DJ36">
        <v>11</v>
      </c>
      <c r="DK36">
        <v>2</v>
      </c>
      <c r="DL36">
        <f t="shared" si="0"/>
        <v>0</v>
      </c>
    </row>
    <row r="37" spans="1:116" x14ac:dyDescent="0.25">
      <c r="A37" s="1" t="s">
        <v>148</v>
      </c>
      <c r="B37">
        <v>-1659.238403320312</v>
      </c>
      <c r="C37">
        <v>-226.51579284667969</v>
      </c>
      <c r="D37">
        <v>0.13651792705059049</v>
      </c>
      <c r="E37">
        <v>650</v>
      </c>
      <c r="F37">
        <v>1</v>
      </c>
      <c r="G37">
        <v>-1766.525024414062</v>
      </c>
      <c r="H37">
        <v>-231.05010986328119</v>
      </c>
      <c r="I37">
        <v>0.130793571472168</v>
      </c>
      <c r="J37">
        <v>650</v>
      </c>
      <c r="K37">
        <v>1</v>
      </c>
      <c r="L37">
        <v>542.85713332344096</v>
      </c>
      <c r="M37">
        <v>2.718543004475216E-2</v>
      </c>
      <c r="N37">
        <v>542.85713332344096</v>
      </c>
      <c r="O37">
        <v>0</v>
      </c>
      <c r="P37">
        <v>17.85714230595196</v>
      </c>
      <c r="Q37">
        <v>524.99999101748904</v>
      </c>
      <c r="R37">
        <v>115.9677308823738</v>
      </c>
      <c r="S37">
        <v>2663524117.9513922</v>
      </c>
      <c r="T37">
        <v>4.1909650725517119E-5</v>
      </c>
      <c r="U37">
        <v>3.5757607253750718</v>
      </c>
      <c r="V37">
        <v>0.17266674006859981</v>
      </c>
      <c r="W37">
        <v>1.286624301693438</v>
      </c>
      <c r="X37">
        <v>5.8328078328145287E-2</v>
      </c>
      <c r="Y37">
        <v>1.7526259475378401</v>
      </c>
      <c r="Z37">
        <v>0.76381703773494569</v>
      </c>
      <c r="AA37">
        <v>0.6144867999281024</v>
      </c>
      <c r="AB37">
        <v>0.45349630552848669</v>
      </c>
      <c r="AC37">
        <v>0.31433728704752978</v>
      </c>
      <c r="AD37">
        <v>0.1905176048275323</v>
      </c>
      <c r="AE37">
        <v>8.7141569801199109E-2</v>
      </c>
      <c r="AF37">
        <v>8.7986215736638909E-2</v>
      </c>
      <c r="AG37">
        <v>0.1065335198566608</v>
      </c>
      <c r="AH37">
        <v>0.24323876555803239</v>
      </c>
      <c r="AI37">
        <v>0.32673365155942319</v>
      </c>
      <c r="AJ37">
        <v>0.25815947337476791</v>
      </c>
      <c r="AK37">
        <v>0.1677257092237614</v>
      </c>
      <c r="AL37">
        <v>6.1653829926268422</v>
      </c>
      <c r="AM37">
        <v>897.69761904468146</v>
      </c>
      <c r="AN37">
        <v>0.13726992111872169</v>
      </c>
      <c r="AO37">
        <v>0.15524108140827941</v>
      </c>
      <c r="AP37">
        <v>4.0946791878210403E-2</v>
      </c>
      <c r="AQ37">
        <v>8.0711981662126758E-2</v>
      </c>
      <c r="AR37">
        <v>0.13832935132998189</v>
      </c>
      <c r="AS37">
        <v>0.1087272958256801</v>
      </c>
      <c r="AT37">
        <v>8.5029391950526362E-2</v>
      </c>
      <c r="AU37">
        <v>0.18866243322486359</v>
      </c>
      <c r="AV37">
        <v>1.769952837109372</v>
      </c>
      <c r="AW37">
        <v>2.1144823971516891</v>
      </c>
      <c r="AX37">
        <v>2.3514132151162821</v>
      </c>
      <c r="AY37">
        <v>2.790744912425478</v>
      </c>
      <c r="AZ37">
        <v>2.6488239358749688</v>
      </c>
      <c r="BA37">
        <v>365.43949990159632</v>
      </c>
      <c r="BB37">
        <v>0.1240000000000023</v>
      </c>
      <c r="BC37">
        <v>0.18200000000000219</v>
      </c>
      <c r="BD37">
        <v>3.8483556360006332E-2</v>
      </c>
      <c r="BE37">
        <v>0.1232017949223518</v>
      </c>
      <c r="BF37">
        <v>0.16012755036354059</v>
      </c>
      <c r="BG37">
        <v>0.50558745861053467</v>
      </c>
      <c r="BH37">
        <v>0.50558745861053467</v>
      </c>
      <c r="BI37">
        <v>0.50558745861053467</v>
      </c>
      <c r="BJ37">
        <v>41.869500000000002</v>
      </c>
      <c r="BK37">
        <v>1</v>
      </c>
      <c r="BL37">
        <v>11</v>
      </c>
      <c r="BM37">
        <v>0.13313161875945539</v>
      </c>
      <c r="BN37">
        <v>8.042488619119878E-2</v>
      </c>
      <c r="BO37">
        <v>6.7285325032637566E-2</v>
      </c>
      <c r="BP37">
        <v>83.449999999999989</v>
      </c>
      <c r="BQ37">
        <v>2448.8011695907539</v>
      </c>
      <c r="BR37">
        <v>27.504836611195159</v>
      </c>
      <c r="BS37">
        <v>1.032901869070515</v>
      </c>
      <c r="BT37">
        <v>6.0999999999999943E-2</v>
      </c>
      <c r="BU37">
        <v>0.86686838124054466</v>
      </c>
      <c r="BV37">
        <v>-0.96666666666666667</v>
      </c>
      <c r="BW37">
        <v>5.0971282238887872</v>
      </c>
      <c r="BX37">
        <v>0.1240000000000023</v>
      </c>
      <c r="BY37">
        <v>0.19252390321641161</v>
      </c>
      <c r="BZ37">
        <v>2.1598258533858501</v>
      </c>
      <c r="CA37">
        <v>2.71160097689582</v>
      </c>
      <c r="CB37">
        <v>28.409797144182619</v>
      </c>
      <c r="CC37">
        <v>0.42365158333781111</v>
      </c>
      <c r="CD37">
        <v>4.3170369763473304E-34</v>
      </c>
      <c r="CE37">
        <v>-1</v>
      </c>
      <c r="CF37">
        <v>-0.5</v>
      </c>
      <c r="CG37">
        <v>-0.5</v>
      </c>
      <c r="CH37">
        <v>0.99999550324530129</v>
      </c>
      <c r="CI37">
        <v>1.020022961357786E-2</v>
      </c>
      <c r="CJ37">
        <v>41.817749999999997</v>
      </c>
      <c r="CK37">
        <v>1</v>
      </c>
      <c r="CL37">
        <v>1</v>
      </c>
      <c r="CM37">
        <v>5.2950075642965201E-2</v>
      </c>
      <c r="CN37">
        <v>6.0698027314112293E-3</v>
      </c>
      <c r="CO37">
        <v>0.14760677018634369</v>
      </c>
      <c r="CP37">
        <v>83.272000000000006</v>
      </c>
      <c r="CQ37">
        <v>2444.1520467837358</v>
      </c>
      <c r="CR37">
        <v>20.942472012102879</v>
      </c>
      <c r="CS37">
        <v>0.89261060066925957</v>
      </c>
      <c r="CT37">
        <v>8.5000000000000853E-2</v>
      </c>
      <c r="CU37">
        <v>0.94704992435703483</v>
      </c>
      <c r="CV37">
        <v>0.1</v>
      </c>
      <c r="CW37">
        <v>5.0447923593060509</v>
      </c>
      <c r="CX37">
        <v>0.18200000000000219</v>
      </c>
      <c r="CY37">
        <v>7.7008229312668208E-2</v>
      </c>
      <c r="CZ37">
        <v>3.992530100214887</v>
      </c>
      <c r="DA37">
        <v>14.107719215007149</v>
      </c>
      <c r="DB37">
        <v>18.693472522222311</v>
      </c>
      <c r="DC37">
        <v>0.26794375334322618</v>
      </c>
      <c r="DD37">
        <v>6.0395399926516676E-202</v>
      </c>
      <c r="DE37">
        <v>-0.99999999999999956</v>
      </c>
      <c r="DF37">
        <v>-0.5</v>
      </c>
      <c r="DG37">
        <v>-0.5</v>
      </c>
      <c r="DH37">
        <v>0.99999408652459909</v>
      </c>
      <c r="DI37">
        <v>-1.3613683316160571E-3</v>
      </c>
      <c r="DJ37">
        <v>11</v>
      </c>
      <c r="DK37">
        <v>2</v>
      </c>
      <c r="DL37">
        <f t="shared" si="0"/>
        <v>0</v>
      </c>
    </row>
    <row r="38" spans="1:116" x14ac:dyDescent="0.25">
      <c r="A38" s="1" t="s">
        <v>149</v>
      </c>
      <c r="B38">
        <v>-1464.596557617188</v>
      </c>
      <c r="C38">
        <v>-216.40260314941409</v>
      </c>
      <c r="D38">
        <v>0.1477557718753815</v>
      </c>
      <c r="E38">
        <v>649</v>
      </c>
      <c r="F38">
        <v>1</v>
      </c>
      <c r="G38">
        <v>-1596.3720703125</v>
      </c>
      <c r="H38">
        <v>-222.0561828613281</v>
      </c>
      <c r="I38">
        <v>0.13910052180290219</v>
      </c>
      <c r="J38">
        <v>649</v>
      </c>
      <c r="K38">
        <v>1</v>
      </c>
      <c r="L38">
        <v>542.85713332344096</v>
      </c>
      <c r="M38">
        <v>2.851617590423694E-2</v>
      </c>
      <c r="N38">
        <v>542.85713332344096</v>
      </c>
      <c r="O38">
        <v>0</v>
      </c>
      <c r="P38">
        <v>0.2204585415553679</v>
      </c>
      <c r="Q38">
        <v>542.63667478188563</v>
      </c>
      <c r="R38">
        <v>120.70816508480721</v>
      </c>
      <c r="S38">
        <v>5505813878.7975597</v>
      </c>
      <c r="T38">
        <v>1.1163672817789999E-3</v>
      </c>
      <c r="U38">
        <v>43.835685466937413</v>
      </c>
      <c r="V38">
        <v>0.17071444270117889</v>
      </c>
      <c r="W38">
        <v>1.3009160963969839</v>
      </c>
      <c r="X38">
        <v>6.5994805459306125E-2</v>
      </c>
      <c r="Y38">
        <v>1.812935383272176</v>
      </c>
      <c r="Z38">
        <v>0.74879243630200298</v>
      </c>
      <c r="AA38">
        <v>0.57495829700478307</v>
      </c>
      <c r="AB38">
        <v>0.4385530439373676</v>
      </c>
      <c r="AC38">
        <v>0.29929809675621932</v>
      </c>
      <c r="AD38">
        <v>0.1677422716834544</v>
      </c>
      <c r="AE38">
        <v>8.8583468457156575E-2</v>
      </c>
      <c r="AF38">
        <v>6.0037882025442822E-2</v>
      </c>
      <c r="AG38">
        <v>0.1023437379690955</v>
      </c>
      <c r="AH38">
        <v>0.26481613506404278</v>
      </c>
      <c r="AI38">
        <v>0.29760264602685282</v>
      </c>
      <c r="AJ38">
        <v>0.29823869127217328</v>
      </c>
      <c r="AK38">
        <v>6.2780886998245773</v>
      </c>
      <c r="AL38">
        <v>5.8766965601974777</v>
      </c>
      <c r="AM38">
        <v>918.75053460754805</v>
      </c>
      <c r="AN38">
        <v>0.16504093365585659</v>
      </c>
      <c r="AO38">
        <v>0.15688752113836521</v>
      </c>
      <c r="AP38">
        <v>6.2936264652416807E-2</v>
      </c>
      <c r="AQ38">
        <v>9.0371817687856112E-2</v>
      </c>
      <c r="AR38">
        <v>0.14274256289110371</v>
      </c>
      <c r="AS38">
        <v>0.12999396364693919</v>
      </c>
      <c r="AT38">
        <v>0.1205708584294188</v>
      </c>
      <c r="AU38">
        <v>5.981736330902959</v>
      </c>
      <c r="AV38">
        <v>0.4353509535376876</v>
      </c>
      <c r="AW38">
        <v>0.60162785424459031</v>
      </c>
      <c r="AX38">
        <v>0.61598064992494983</v>
      </c>
      <c r="AY38">
        <v>0.61686675535875857</v>
      </c>
      <c r="AZ38">
        <v>0.24423110923488259</v>
      </c>
      <c r="BA38">
        <v>421.1936735870708</v>
      </c>
      <c r="BB38">
        <v>0.1039999999999992</v>
      </c>
      <c r="BC38">
        <v>0.13299999999999909</v>
      </c>
      <c r="BD38">
        <v>4.3705303221940987E-2</v>
      </c>
      <c r="BE38">
        <v>9.9243290722370148E-2</v>
      </c>
      <c r="BF38">
        <v>0.1461961567401886</v>
      </c>
      <c r="BG38">
        <v>0.47782328724861151</v>
      </c>
      <c r="BH38">
        <v>0.47782328724861151</v>
      </c>
      <c r="BI38">
        <v>0.47782328724861151</v>
      </c>
      <c r="BJ38">
        <v>42.044499999999999</v>
      </c>
      <c r="BK38">
        <v>1</v>
      </c>
      <c r="BL38">
        <v>11</v>
      </c>
      <c r="BM38">
        <v>0.13484848484848491</v>
      </c>
      <c r="BN38">
        <v>8.0547112462006076E-2</v>
      </c>
      <c r="BO38">
        <v>0.20088159430911881</v>
      </c>
      <c r="BP38">
        <v>83.871499999999997</v>
      </c>
      <c r="BQ38">
        <v>3617.284482753756</v>
      </c>
      <c r="BR38">
        <v>27.327212121212121</v>
      </c>
      <c r="BS38">
        <v>1.049900543249237</v>
      </c>
      <c r="BT38">
        <v>5.2999999999999048E-2</v>
      </c>
      <c r="BU38">
        <v>0.86515151515151512</v>
      </c>
      <c r="BV38">
        <v>-0.96666666666666667</v>
      </c>
      <c r="BW38">
        <v>5.2436938061938072</v>
      </c>
      <c r="BX38">
        <v>0.1039999999999992</v>
      </c>
      <c r="BY38">
        <v>0.19506172855441881</v>
      </c>
      <c r="BZ38">
        <v>2.138115337540957</v>
      </c>
      <c r="CA38">
        <v>2.617350128481978</v>
      </c>
      <c r="CB38">
        <v>28.69085485154773</v>
      </c>
      <c r="CC38">
        <v>0.42506774458899582</v>
      </c>
      <c r="CD38">
        <v>6.3577006913771432E-29</v>
      </c>
      <c r="CE38">
        <v>-1</v>
      </c>
      <c r="CF38">
        <v>-0.5</v>
      </c>
      <c r="CG38">
        <v>-0.5</v>
      </c>
      <c r="CH38">
        <v>0.99878705886087915</v>
      </c>
      <c r="CI38">
        <v>9.9045803496807128E-3</v>
      </c>
      <c r="CJ38">
        <v>41.959000000000003</v>
      </c>
      <c r="CK38">
        <v>1</v>
      </c>
      <c r="CL38">
        <v>1</v>
      </c>
      <c r="CM38">
        <v>6.0606060606060608E-2</v>
      </c>
      <c r="CN38">
        <v>6.0790273556231003E-3</v>
      </c>
      <c r="CO38">
        <v>0.12985896097230151</v>
      </c>
      <c r="CP38">
        <v>83.655000000000001</v>
      </c>
      <c r="CQ38">
        <v>2449.9415204679472</v>
      </c>
      <c r="CR38">
        <v>21.27626363636363</v>
      </c>
      <c r="CS38">
        <v>0.93981292013674589</v>
      </c>
      <c r="CT38">
        <v>6.3499999999997669E-2</v>
      </c>
      <c r="CU38">
        <v>0.93939393939393945</v>
      </c>
      <c r="CV38">
        <v>0.16666666666666671</v>
      </c>
      <c r="CW38">
        <v>5.1683989760355296</v>
      </c>
      <c r="CX38">
        <v>0.13299999999999909</v>
      </c>
      <c r="CY38">
        <v>6.8145638298475517E-2</v>
      </c>
      <c r="CZ38">
        <v>3.6829329866110778</v>
      </c>
      <c r="DA38">
        <v>11.705998412116321</v>
      </c>
      <c r="DB38">
        <v>19.99570745769017</v>
      </c>
      <c r="DC38">
        <v>0.28571982438927968</v>
      </c>
      <c r="DD38">
        <v>1.258561850009423E-169</v>
      </c>
      <c r="DE38">
        <v>-1</v>
      </c>
      <c r="DF38">
        <v>-0.5</v>
      </c>
      <c r="DG38">
        <v>-0.5</v>
      </c>
      <c r="DH38">
        <v>0.99997320879011475</v>
      </c>
      <c r="DI38">
        <v>-1.715270421570627E-3</v>
      </c>
      <c r="DJ38">
        <v>11</v>
      </c>
      <c r="DK38">
        <v>2</v>
      </c>
      <c r="DL38">
        <f t="shared" si="0"/>
        <v>0</v>
      </c>
    </row>
    <row r="39" spans="1:116" x14ac:dyDescent="0.25">
      <c r="A39" s="1" t="s">
        <v>150</v>
      </c>
      <c r="B39">
        <v>-691.2115478515625</v>
      </c>
      <c r="C39">
        <v>-184.25447082519531</v>
      </c>
      <c r="D39">
        <v>0.2665674090385437</v>
      </c>
      <c r="E39">
        <v>639</v>
      </c>
      <c r="F39">
        <v>1</v>
      </c>
      <c r="G39">
        <v>-1764.049682617188</v>
      </c>
      <c r="H39">
        <v>-190.17509460449219</v>
      </c>
      <c r="I39">
        <v>0.1078059747815132</v>
      </c>
      <c r="J39">
        <v>639</v>
      </c>
      <c r="K39">
        <v>1</v>
      </c>
      <c r="L39">
        <v>0.99805638205322966</v>
      </c>
      <c r="M39">
        <v>2.5045799447149131E-2</v>
      </c>
      <c r="N39">
        <v>0.99805638205322966</v>
      </c>
      <c r="O39">
        <v>0</v>
      </c>
      <c r="P39">
        <v>0.1029124113481442</v>
      </c>
      <c r="Q39">
        <v>0.89514397070508545</v>
      </c>
      <c r="R39">
        <v>28209074082.302132</v>
      </c>
      <c r="S39">
        <v>226267990469544.59</v>
      </c>
      <c r="T39">
        <v>19.374825141076339</v>
      </c>
      <c r="U39">
        <v>963747435.7548213</v>
      </c>
      <c r="V39">
        <v>8.7178280203579844E-2</v>
      </c>
      <c r="W39">
        <v>1.708770282528224</v>
      </c>
      <c r="X39">
        <v>3.85888319219818E-2</v>
      </c>
      <c r="Y39">
        <v>1.9952795900581379</v>
      </c>
      <c r="Z39">
        <v>0.75980136545634491</v>
      </c>
      <c r="AA39">
        <v>0.37773299024462242</v>
      </c>
      <c r="AB39">
        <v>0.26900516016082809</v>
      </c>
      <c r="AC39">
        <v>0.21295167136838231</v>
      </c>
      <c r="AD39">
        <v>0.17522624186896579</v>
      </c>
      <c r="AE39">
        <v>0.2353858042043826</v>
      </c>
      <c r="AF39">
        <v>0.1217834266806618</v>
      </c>
      <c r="AG39">
        <v>0.13292863704921401</v>
      </c>
      <c r="AH39">
        <v>6.2281559622765048</v>
      </c>
      <c r="AI39">
        <v>6.2748905287141037</v>
      </c>
      <c r="AJ39">
        <v>1.141010720735653</v>
      </c>
      <c r="AK39">
        <v>1.596012855306578</v>
      </c>
      <c r="AL39">
        <v>2.2388813829840468</v>
      </c>
      <c r="AM39">
        <v>1290.904262662538</v>
      </c>
      <c r="AN39">
        <v>8.6771123333731395E-2</v>
      </c>
      <c r="AO39">
        <v>6.0307236798574103E-2</v>
      </c>
      <c r="AP39">
        <v>3.656555798888881E-2</v>
      </c>
      <c r="AQ39">
        <v>6.4602113813345255E-2</v>
      </c>
      <c r="AR39">
        <v>6.0544378786691493E-2</v>
      </c>
      <c r="AS39">
        <v>3.3522406963362318E-2</v>
      </c>
      <c r="AT39">
        <v>2.5026040195625422E-2</v>
      </c>
      <c r="AU39">
        <v>4.9481974761457099</v>
      </c>
      <c r="AV39">
        <v>4.5814962249719748</v>
      </c>
      <c r="AW39">
        <v>3.965838847622182</v>
      </c>
      <c r="AX39">
        <v>3.2128257099986328</v>
      </c>
      <c r="AY39">
        <v>2.0165519004651258</v>
      </c>
      <c r="AZ39">
        <v>3.291031120476605</v>
      </c>
      <c r="BA39">
        <v>385.00064858984928</v>
      </c>
      <c r="BB39">
        <v>0.2167499999999993</v>
      </c>
      <c r="BC39">
        <v>0.21475000000000041</v>
      </c>
      <c r="BD39">
        <v>6.8440444767475128E-2</v>
      </c>
      <c r="BE39">
        <v>7.7293090522289276E-2</v>
      </c>
      <c r="BF39">
        <v>0.12528333067893979</v>
      </c>
      <c r="BG39">
        <v>5.6530339643359184E-3</v>
      </c>
      <c r="BH39">
        <v>2.2004015743732449E-2</v>
      </c>
      <c r="BI39">
        <v>6.3702650368213654E-3</v>
      </c>
      <c r="BJ39">
        <v>42.703000000000003</v>
      </c>
      <c r="BK39">
        <v>1</v>
      </c>
      <c r="BL39">
        <v>8</v>
      </c>
      <c r="BM39">
        <v>0.18195718654434251</v>
      </c>
      <c r="BN39">
        <v>9.3558282208588958E-2</v>
      </c>
      <c r="BO39">
        <v>2.238140905524399</v>
      </c>
      <c r="BP39">
        <v>84.927000000000007</v>
      </c>
      <c r="BQ39">
        <v>16699.21568637159</v>
      </c>
      <c r="BR39">
        <v>30.297192660550451</v>
      </c>
      <c r="BS39">
        <v>1.08502640074436</v>
      </c>
      <c r="BT39">
        <v>0.1084999999999994</v>
      </c>
      <c r="BU39">
        <v>0.81804281345565755</v>
      </c>
      <c r="BV39">
        <v>-0.96666666666666667</v>
      </c>
      <c r="BW39">
        <v>5.7450676199790891</v>
      </c>
      <c r="BX39">
        <v>0.2167499999999993</v>
      </c>
      <c r="BY39">
        <v>0.16669930311901149</v>
      </c>
      <c r="BZ39">
        <v>1.6486680404522309</v>
      </c>
      <c r="CA39">
        <v>0.74440619312876777</v>
      </c>
      <c r="CB39">
        <v>32.873253905135492</v>
      </c>
      <c r="CC39">
        <v>0.48825730487061358</v>
      </c>
      <c r="CD39">
        <v>0.42676276328146989</v>
      </c>
      <c r="CE39">
        <v>-1</v>
      </c>
      <c r="CF39">
        <v>-0.5</v>
      </c>
      <c r="CG39">
        <v>-0.5</v>
      </c>
      <c r="CH39">
        <v>0.93536812993602392</v>
      </c>
      <c r="CI39">
        <v>8.412250549869096E-3</v>
      </c>
      <c r="CJ39">
        <v>42.591999999999999</v>
      </c>
      <c r="CK39">
        <v>1</v>
      </c>
      <c r="CL39">
        <v>1</v>
      </c>
      <c r="CM39">
        <v>5.3516819571865437E-2</v>
      </c>
      <c r="CN39">
        <v>6.1349693251533744E-3</v>
      </c>
      <c r="CO39">
        <v>0.15625416099266359</v>
      </c>
      <c r="CP39">
        <v>84.789000000000001</v>
      </c>
      <c r="CQ39">
        <v>2480.555555555668</v>
      </c>
      <c r="CR39">
        <v>19.54745565749235</v>
      </c>
      <c r="CS39">
        <v>0.97867858749034653</v>
      </c>
      <c r="CT39">
        <v>0.1084999999999994</v>
      </c>
      <c r="CU39">
        <v>0.94648318042813451</v>
      </c>
      <c r="CV39">
        <v>0.23333333333333331</v>
      </c>
      <c r="CW39">
        <v>5.6619366443489536</v>
      </c>
      <c r="CX39">
        <v>0.21475000000000041</v>
      </c>
      <c r="CY39">
        <v>7.7411143691728065E-2</v>
      </c>
      <c r="CZ39">
        <v>3.9674291143249749</v>
      </c>
      <c r="DA39">
        <v>13.90772696075776</v>
      </c>
      <c r="DB39">
        <v>19.130676291904798</v>
      </c>
      <c r="DC39">
        <v>0.2714910587731944</v>
      </c>
      <c r="DD39">
        <v>4.1720414345477671E-176</v>
      </c>
      <c r="DE39">
        <v>-1</v>
      </c>
      <c r="DF39">
        <v>-0.5</v>
      </c>
      <c r="DG39">
        <v>-0.5</v>
      </c>
      <c r="DH39">
        <v>0.99995790171184773</v>
      </c>
      <c r="DI39">
        <v>-1.785939504080206E-3</v>
      </c>
      <c r="DJ39">
        <v>11</v>
      </c>
      <c r="DK39">
        <v>2</v>
      </c>
      <c r="DL39">
        <f t="shared" si="0"/>
        <v>0</v>
      </c>
    </row>
    <row r="40" spans="1:116" x14ac:dyDescent="0.25">
      <c r="A40" s="1" t="s">
        <v>151</v>
      </c>
      <c r="B40">
        <v>-689.88153076171875</v>
      </c>
      <c r="C40">
        <v>-181.6580810546875</v>
      </c>
      <c r="D40">
        <v>0.26331779360771179</v>
      </c>
      <c r="E40">
        <v>640</v>
      </c>
      <c r="F40">
        <v>1</v>
      </c>
      <c r="G40">
        <v>-1939.273193359375</v>
      </c>
      <c r="H40">
        <v>-184.9980163574219</v>
      </c>
      <c r="I40">
        <v>9.5395542681217194E-2</v>
      </c>
      <c r="J40">
        <v>640</v>
      </c>
      <c r="K40">
        <v>1</v>
      </c>
      <c r="L40">
        <v>413.04347327679739</v>
      </c>
      <c r="M40">
        <v>1.7138257388092489E-2</v>
      </c>
      <c r="N40">
        <v>413.04347327679739</v>
      </c>
      <c r="O40">
        <v>0</v>
      </c>
      <c r="P40">
        <v>0.1029124113481442</v>
      </c>
      <c r="Q40">
        <v>412.94056086544919</v>
      </c>
      <c r="R40">
        <v>231.2738424796876</v>
      </c>
      <c r="S40">
        <v>5573171463.6080856</v>
      </c>
      <c r="T40">
        <v>18.31751230962702</v>
      </c>
      <c r="U40">
        <v>3282659956.9068618</v>
      </c>
      <c r="V40">
        <v>0.18518737254936021</v>
      </c>
      <c r="W40">
        <v>1.532737607363996</v>
      </c>
      <c r="X40">
        <v>6.3907592520470721E-2</v>
      </c>
      <c r="Y40">
        <v>1.80186901568624</v>
      </c>
      <c r="Z40">
        <v>0.48819532103886459</v>
      </c>
      <c r="AA40">
        <v>0.11396519345728159</v>
      </c>
      <c r="AB40">
        <v>0.13764075892027791</v>
      </c>
      <c r="AC40">
        <v>0.13510202029315321</v>
      </c>
      <c r="AD40">
        <v>0.11120376790556501</v>
      </c>
      <c r="AE40">
        <v>8.3429792981236262E-2</v>
      </c>
      <c r="AF40">
        <v>9.0931503265285332E-2</v>
      </c>
      <c r="AG40">
        <v>5.4765886326255668E-2</v>
      </c>
      <c r="AH40">
        <v>2.615619423993262</v>
      </c>
      <c r="AI40">
        <v>2.6061834408823259</v>
      </c>
      <c r="AJ40">
        <v>1.5346062180840421</v>
      </c>
      <c r="AK40">
        <v>6.0025933397475129</v>
      </c>
      <c r="AL40">
        <v>5.8246304379871674</v>
      </c>
      <c r="AM40">
        <v>1310.3968370404471</v>
      </c>
      <c r="AN40">
        <v>2.2910740507587849E-2</v>
      </c>
      <c r="AO40">
        <v>2.9080246540674651E-2</v>
      </c>
      <c r="AP40">
        <v>2.639821236579001E-2</v>
      </c>
      <c r="AQ40">
        <v>3.167790314634468E-2</v>
      </c>
      <c r="AR40">
        <v>2.1830981767365538E-2</v>
      </c>
      <c r="AS40">
        <v>2.7640642099413192E-3</v>
      </c>
      <c r="AT40">
        <v>3.777320547577212E-2</v>
      </c>
      <c r="AU40">
        <v>1.645041400182307</v>
      </c>
      <c r="AV40">
        <v>1.492529348591116</v>
      </c>
      <c r="AW40">
        <v>4.3430974355945011</v>
      </c>
      <c r="AX40">
        <v>4.2936904788698929</v>
      </c>
      <c r="AY40">
        <v>5.7138932552449191</v>
      </c>
      <c r="AZ40">
        <v>5.8044266757745753</v>
      </c>
      <c r="BA40">
        <v>375.80176201026109</v>
      </c>
      <c r="BB40">
        <v>0.15800000000000131</v>
      </c>
      <c r="BC40">
        <v>0.21049999999999969</v>
      </c>
      <c r="BD40">
        <v>5.0563137978315353E-2</v>
      </c>
      <c r="BE40">
        <v>9.5882557332515717E-2</v>
      </c>
      <c r="BF40">
        <v>0.27595996856689448</v>
      </c>
      <c r="BG40">
        <v>0.72985345125198364</v>
      </c>
      <c r="BH40">
        <v>0.72985345125198364</v>
      </c>
      <c r="BI40">
        <v>0.72985345125198364</v>
      </c>
      <c r="BJ40">
        <v>42.718499999999999</v>
      </c>
      <c r="BK40">
        <v>1</v>
      </c>
      <c r="BL40">
        <v>4</v>
      </c>
      <c r="BM40">
        <v>0.18320610687022901</v>
      </c>
      <c r="BN40">
        <v>8.575803981623277E-2</v>
      </c>
      <c r="BO40">
        <v>2.2276004257678959</v>
      </c>
      <c r="BP40">
        <v>85.115999999999985</v>
      </c>
      <c r="BQ40">
        <v>16723.92156872468</v>
      </c>
      <c r="BR40">
        <v>30.311952671755719</v>
      </c>
      <c r="BS40">
        <v>1.0888118787468131</v>
      </c>
      <c r="BT40">
        <v>7.6999999999999957E-2</v>
      </c>
      <c r="BU40">
        <v>0.81679389312977102</v>
      </c>
      <c r="BV40">
        <v>-0.96666666666666667</v>
      </c>
      <c r="BW40">
        <v>5.7929488485836558</v>
      </c>
      <c r="BX40">
        <v>0.15800000000000131</v>
      </c>
      <c r="BY40">
        <v>0.16812196620677641</v>
      </c>
      <c r="BZ40">
        <v>1.63785705265815</v>
      </c>
      <c r="CA40">
        <v>0.7084185163416028</v>
      </c>
      <c r="CB40">
        <v>33.004014137018828</v>
      </c>
      <c r="CC40">
        <v>0.48957658462975012</v>
      </c>
      <c r="CD40">
        <v>0.6242507369410577</v>
      </c>
      <c r="CE40">
        <v>-1</v>
      </c>
      <c r="CF40">
        <v>-0.5</v>
      </c>
      <c r="CG40">
        <v>-0.5</v>
      </c>
      <c r="CH40">
        <v>0.83193097336855826</v>
      </c>
      <c r="CI40">
        <v>1.0454013327786451E-2</v>
      </c>
      <c r="CJ40">
        <v>42.694000000000003</v>
      </c>
      <c r="CK40">
        <v>1</v>
      </c>
      <c r="CL40">
        <v>1</v>
      </c>
      <c r="CM40">
        <v>5.1908396946564878E-2</v>
      </c>
      <c r="CN40">
        <v>4.5941807044410417E-3</v>
      </c>
      <c r="CO40">
        <v>0.14873202110412001</v>
      </c>
      <c r="CP40">
        <v>84.972999999999985</v>
      </c>
      <c r="CQ40">
        <v>2486.8713450293521</v>
      </c>
      <c r="CR40">
        <v>19.215169465648849</v>
      </c>
      <c r="CS40">
        <v>0.98374125183614791</v>
      </c>
      <c r="CT40">
        <v>9.8999999999998423E-2</v>
      </c>
      <c r="CU40">
        <v>0.94809160305343509</v>
      </c>
      <c r="CV40">
        <v>-0.3</v>
      </c>
      <c r="CW40">
        <v>5.7493925485961119</v>
      </c>
      <c r="CX40">
        <v>0.21049999999999969</v>
      </c>
      <c r="CY40">
        <v>6.9826059788273206E-2</v>
      </c>
      <c r="CZ40">
        <v>4.0395166286891806</v>
      </c>
      <c r="DA40">
        <v>14.490879440976739</v>
      </c>
      <c r="DB40">
        <v>18.90275486438113</v>
      </c>
      <c r="DC40">
        <v>0.26607058754893048</v>
      </c>
      <c r="DD40">
        <v>1.4633335757701591E-179</v>
      </c>
      <c r="DE40">
        <v>-1</v>
      </c>
      <c r="DF40">
        <v>-0.5</v>
      </c>
      <c r="DG40">
        <v>-0.5</v>
      </c>
      <c r="DH40">
        <v>0.99999033253217173</v>
      </c>
      <c r="DI40">
        <v>-1.807672987135713E-3</v>
      </c>
      <c r="DJ40">
        <v>11</v>
      </c>
      <c r="DK40">
        <v>2</v>
      </c>
      <c r="DL40">
        <f t="shared" si="0"/>
        <v>0</v>
      </c>
    </row>
    <row r="41" spans="1:116" x14ac:dyDescent="0.25">
      <c r="A41" s="1" t="s">
        <v>152</v>
      </c>
      <c r="B41">
        <v>-924.6256103515625</v>
      </c>
      <c r="C41">
        <v>-168.7519226074219</v>
      </c>
      <c r="D41">
        <v>0.1825083792209625</v>
      </c>
      <c r="E41">
        <v>636</v>
      </c>
      <c r="F41">
        <v>1</v>
      </c>
      <c r="G41">
        <v>-1348.698364257812</v>
      </c>
      <c r="H41">
        <v>-177.7815246582031</v>
      </c>
      <c r="I41">
        <v>0.1318171173334122</v>
      </c>
      <c r="J41">
        <v>636</v>
      </c>
      <c r="K41">
        <v>1</v>
      </c>
      <c r="L41">
        <v>1.000421105256398</v>
      </c>
      <c r="M41">
        <v>3.0654253343740719E-2</v>
      </c>
      <c r="N41">
        <v>1.000421105256398</v>
      </c>
      <c r="O41">
        <v>0</v>
      </c>
      <c r="P41">
        <v>0.56179772421441254</v>
      </c>
      <c r="Q41">
        <v>0.43862338104198528</v>
      </c>
      <c r="R41">
        <v>167.69524616936579</v>
      </c>
      <c r="S41">
        <v>648103205.70380092</v>
      </c>
      <c r="T41">
        <v>1.737859274102932E-5</v>
      </c>
      <c r="U41">
        <v>25.276782091718019</v>
      </c>
      <c r="V41">
        <v>0.1099041696847272</v>
      </c>
      <c r="W41">
        <v>1.5714691690887259</v>
      </c>
      <c r="X41">
        <v>4.8724899843361362E-2</v>
      </c>
      <c r="Y41">
        <v>1.854608878818665</v>
      </c>
      <c r="Z41">
        <v>0.61639106596826188</v>
      </c>
      <c r="AA41">
        <v>0.32987053274604372</v>
      </c>
      <c r="AB41">
        <v>0.27697895141201029</v>
      </c>
      <c r="AC41">
        <v>0.32228295637257592</v>
      </c>
      <c r="AD41">
        <v>0.2356265063201308</v>
      </c>
      <c r="AE41">
        <v>0.2310728213262854</v>
      </c>
      <c r="AF41">
        <v>0.20551094452566041</v>
      </c>
      <c r="AG41">
        <v>5.8677052001972223</v>
      </c>
      <c r="AH41">
        <v>5.1387321652724971</v>
      </c>
      <c r="AI41">
        <v>4.9936003202296302</v>
      </c>
      <c r="AJ41">
        <v>5.2429227132364353</v>
      </c>
      <c r="AK41">
        <v>4.7112197910349813</v>
      </c>
      <c r="AL41">
        <v>4.3915342159893349</v>
      </c>
      <c r="AM41">
        <v>1113.8294372667899</v>
      </c>
      <c r="AN41">
        <v>4.9674994555892138E-2</v>
      </c>
      <c r="AO41">
        <v>4.5281507342192037E-2</v>
      </c>
      <c r="AP41">
        <v>4.2053513579459897E-2</v>
      </c>
      <c r="AQ41">
        <v>2.8235569056574671E-2</v>
      </c>
      <c r="AR41">
        <v>7.9741668438700439E-2</v>
      </c>
      <c r="AS41">
        <v>4.2460557485948111E-2</v>
      </c>
      <c r="AT41">
        <v>3.4806898896343648E-2</v>
      </c>
      <c r="AU41">
        <v>6.2316765726779568</v>
      </c>
      <c r="AV41">
        <v>2.2887981894902101</v>
      </c>
      <c r="AW41">
        <v>1.5332156868522619</v>
      </c>
      <c r="AX41">
        <v>0.94638012747310896</v>
      </c>
      <c r="AY41">
        <v>1.5721720274101969</v>
      </c>
      <c r="AZ41">
        <v>3.0952663972289218</v>
      </c>
      <c r="BA41">
        <v>367.95781333241439</v>
      </c>
      <c r="BB41">
        <v>0.13700000000000051</v>
      </c>
      <c r="BC41">
        <v>0.21200000000000149</v>
      </c>
      <c r="BD41">
        <v>0.10286622494459149</v>
      </c>
      <c r="BE41">
        <v>2.294200845062733E-2</v>
      </c>
      <c r="BF41">
        <v>0.23587754368782041</v>
      </c>
      <c r="BG41">
        <v>8.7092099711298943E-3</v>
      </c>
      <c r="BH41">
        <v>4.7605525702238083E-2</v>
      </c>
      <c r="BI41">
        <v>2.052638446912169E-3</v>
      </c>
      <c r="BJ41">
        <v>42.981999999999999</v>
      </c>
      <c r="BK41">
        <v>1</v>
      </c>
      <c r="BL41">
        <v>9</v>
      </c>
      <c r="BM41">
        <v>0.15467075038284839</v>
      </c>
      <c r="BN41">
        <v>8.4485407066052232E-2</v>
      </c>
      <c r="BO41">
        <v>2.6769429657420529</v>
      </c>
      <c r="BP41">
        <v>85.67649999999999</v>
      </c>
      <c r="BQ41">
        <v>16855.098039313671</v>
      </c>
      <c r="BR41">
        <v>27.423442572741191</v>
      </c>
      <c r="BS41">
        <v>1.132036571543662</v>
      </c>
      <c r="BT41">
        <v>6.3000000000000611E-2</v>
      </c>
      <c r="BU41">
        <v>0.84532924961715161</v>
      </c>
      <c r="BV41">
        <v>-0.96666666666666667</v>
      </c>
      <c r="BW41">
        <v>6.0541055304740397</v>
      </c>
      <c r="BX41">
        <v>0.13700000000000051</v>
      </c>
      <c r="BY41">
        <v>0.21612190959037941</v>
      </c>
      <c r="BZ41">
        <v>1.910039720845526</v>
      </c>
      <c r="CA41">
        <v>1.6845985820205129</v>
      </c>
      <c r="CB41">
        <v>31.044339909970429</v>
      </c>
      <c r="CC41">
        <v>0.44798833445325731</v>
      </c>
      <c r="CD41">
        <v>5.0900447764352095E-4</v>
      </c>
      <c r="CE41">
        <v>-1</v>
      </c>
      <c r="CF41">
        <v>-0.5</v>
      </c>
      <c r="CG41">
        <v>-0.5</v>
      </c>
      <c r="CH41">
        <v>0.96572878145527119</v>
      </c>
      <c r="CI41">
        <v>7.529070413969839E-3</v>
      </c>
      <c r="CJ41">
        <v>42.835500000000003</v>
      </c>
      <c r="CK41">
        <v>1</v>
      </c>
      <c r="CL41">
        <v>1</v>
      </c>
      <c r="CM41">
        <v>5.0535987748851458E-2</v>
      </c>
      <c r="CN41">
        <v>1.5360983102918589E-3</v>
      </c>
      <c r="CO41">
        <v>0.1534189997701991</v>
      </c>
      <c r="CP41">
        <v>85.245999999999995</v>
      </c>
      <c r="CQ41">
        <v>2501.9883040936802</v>
      </c>
      <c r="CR41">
        <v>18.824728943338439</v>
      </c>
      <c r="CS41">
        <v>0.99485131028833163</v>
      </c>
      <c r="CT41">
        <v>9.4999999999998863E-2</v>
      </c>
      <c r="CU41">
        <v>0.94946401225114851</v>
      </c>
      <c r="CV41">
        <v>-0.23333333333333331</v>
      </c>
      <c r="CW41">
        <v>5.8789296278461842</v>
      </c>
      <c r="CX41">
        <v>0.21200000000000149</v>
      </c>
      <c r="CY41">
        <v>6.0938998325760857E-2</v>
      </c>
      <c r="CZ41">
        <v>4.1035585900303353</v>
      </c>
      <c r="DA41">
        <v>15.01859244863128</v>
      </c>
      <c r="DB41">
        <v>18.727806255102919</v>
      </c>
      <c r="DC41">
        <v>0.26330521728495643</v>
      </c>
      <c r="DD41">
        <v>3.7067570900534668E-180</v>
      </c>
      <c r="DE41">
        <v>-1.0000000000000011</v>
      </c>
      <c r="DF41">
        <v>-0.5</v>
      </c>
      <c r="DG41">
        <v>-0.5</v>
      </c>
      <c r="DH41">
        <v>0.99998605461069967</v>
      </c>
      <c r="DI41">
        <v>-1.2420354931364889E-3</v>
      </c>
      <c r="DJ41">
        <v>11</v>
      </c>
      <c r="DK41">
        <v>2</v>
      </c>
      <c r="DL41">
        <f t="shared" si="0"/>
        <v>0</v>
      </c>
    </row>
    <row r="42" spans="1:116" x14ac:dyDescent="0.25">
      <c r="A42" s="1" t="s">
        <v>153</v>
      </c>
      <c r="B42">
        <v>-1358.180053710938</v>
      </c>
      <c r="C42">
        <v>-196.71598815917969</v>
      </c>
      <c r="D42">
        <v>0.14483793079853061</v>
      </c>
      <c r="E42">
        <v>639</v>
      </c>
      <c r="F42">
        <v>1</v>
      </c>
      <c r="G42">
        <v>-2389.420654296875</v>
      </c>
      <c r="H42">
        <v>-203.81626892089841</v>
      </c>
      <c r="I42">
        <v>8.5299447178840637E-2</v>
      </c>
      <c r="J42">
        <v>639</v>
      </c>
      <c r="K42">
        <v>1</v>
      </c>
      <c r="L42">
        <v>1.000210448675384</v>
      </c>
      <c r="M42">
        <v>6.1352526720383938E-2</v>
      </c>
      <c r="N42">
        <v>1.000210448675384</v>
      </c>
      <c r="O42">
        <v>0</v>
      </c>
      <c r="P42">
        <v>0.99706121224489752</v>
      </c>
      <c r="Q42">
        <v>3.149236430486035E-3</v>
      </c>
      <c r="R42">
        <v>312.83943343653351</v>
      </c>
      <c r="S42">
        <v>2499712133.5785799</v>
      </c>
      <c r="T42">
        <v>21.244285515619062</v>
      </c>
      <c r="U42">
        <v>301521632.56980687</v>
      </c>
      <c r="V42">
        <v>0.1258615074169768</v>
      </c>
      <c r="W42">
        <v>1.5565326261839889</v>
      </c>
      <c r="X42">
        <v>6.9246384241456349E-2</v>
      </c>
      <c r="Y42">
        <v>1.778994810886934</v>
      </c>
      <c r="Z42">
        <v>15.478697968107531</v>
      </c>
      <c r="AA42">
        <v>13.61613493777037</v>
      </c>
      <c r="AB42">
        <v>11.572023717668211</v>
      </c>
      <c r="AC42">
        <v>9.2153703473819029</v>
      </c>
      <c r="AD42">
        <v>6.497568237250519</v>
      </c>
      <c r="AE42">
        <v>4.0076853672801507</v>
      </c>
      <c r="AF42">
        <v>1.877948198676632</v>
      </c>
      <c r="AG42">
        <v>6.2483961160583217</v>
      </c>
      <c r="AH42">
        <v>6.1893845938222043</v>
      </c>
      <c r="AI42">
        <v>6.1544016874156862</v>
      </c>
      <c r="AJ42">
        <v>6.1370624385038868</v>
      </c>
      <c r="AK42">
        <v>6.142270656980382</v>
      </c>
      <c r="AL42">
        <v>6.0843533953122</v>
      </c>
      <c r="AM42">
        <v>1353.9664023189871</v>
      </c>
      <c r="AN42">
        <v>0.43744913036112182</v>
      </c>
      <c r="AO42">
        <v>0.25726777862033012</v>
      </c>
      <c r="AP42">
        <v>1.16465654137968E-2</v>
      </c>
      <c r="AQ42">
        <v>0.1599946899135562</v>
      </c>
      <c r="AR42">
        <v>0.2429083234535441</v>
      </c>
      <c r="AS42">
        <v>0.20608924844976059</v>
      </c>
      <c r="AT42">
        <v>9.0095030570336521E-2</v>
      </c>
      <c r="AU42">
        <v>0.1017627356747175</v>
      </c>
      <c r="AV42">
        <v>5.1321528577014188</v>
      </c>
      <c r="AW42">
        <v>3.4790525959006651</v>
      </c>
      <c r="AX42">
        <v>3.6789555273700758</v>
      </c>
      <c r="AY42">
        <v>3.740646430323475</v>
      </c>
      <c r="AZ42">
        <v>3.7882800543598978</v>
      </c>
      <c r="BA42">
        <v>397.86580060620639</v>
      </c>
      <c r="BB42">
        <v>0.13899999999999929</v>
      </c>
      <c r="BC42">
        <v>0.1814999999999998</v>
      </c>
      <c r="BD42">
        <v>3.2988380640745163E-2</v>
      </c>
      <c r="BE42">
        <v>4.2631175369024277E-2</v>
      </c>
      <c r="BF42">
        <v>3.0504453927278519E-2</v>
      </c>
      <c r="BG42">
        <v>6.0036317445337772E-3</v>
      </c>
      <c r="BH42">
        <v>7.8657278791069984E-3</v>
      </c>
      <c r="BI42">
        <v>9.5237925415858626E-4</v>
      </c>
      <c r="BJ42">
        <v>42.414000000000001</v>
      </c>
      <c r="BK42">
        <v>1</v>
      </c>
      <c r="BL42">
        <v>39</v>
      </c>
      <c r="BM42">
        <v>0.21526717557251909</v>
      </c>
      <c r="BN42">
        <v>0</v>
      </c>
      <c r="BO42">
        <v>4.5732575096403577E-2</v>
      </c>
      <c r="BP42">
        <v>84.540999999999997</v>
      </c>
      <c r="BQ42">
        <v>2475.5263157895861</v>
      </c>
      <c r="BR42">
        <v>33.513830534351143</v>
      </c>
      <c r="BS42">
        <v>1.0390329674897769</v>
      </c>
      <c r="BT42">
        <v>7.099999999999973E-2</v>
      </c>
      <c r="BU42">
        <v>0.78473282442748094</v>
      </c>
      <c r="BV42">
        <v>-0.96666666666666667</v>
      </c>
      <c r="BW42">
        <v>5.5307601880877746</v>
      </c>
      <c r="BX42">
        <v>0.13899999999999929</v>
      </c>
      <c r="BY42">
        <v>0.2914943110671312</v>
      </c>
      <c r="BZ42">
        <v>1.385525267344544</v>
      </c>
      <c r="CA42">
        <v>-6.2698520893334386E-2</v>
      </c>
      <c r="CB42">
        <v>34.821974792056373</v>
      </c>
      <c r="CC42">
        <v>0.53307418127676931</v>
      </c>
      <c r="CD42">
        <v>0.99987882973039666</v>
      </c>
      <c r="CE42">
        <v>-1</v>
      </c>
      <c r="CF42">
        <v>-0.5</v>
      </c>
      <c r="CG42">
        <v>-0.5</v>
      </c>
      <c r="CH42">
        <v>0.99879686649988864</v>
      </c>
      <c r="CI42">
        <v>2.228814463487433E-2</v>
      </c>
      <c r="CJ42">
        <v>42.314</v>
      </c>
      <c r="CK42">
        <v>1</v>
      </c>
      <c r="CL42">
        <v>1</v>
      </c>
      <c r="CM42">
        <v>5.6488549618320609E-2</v>
      </c>
      <c r="CN42">
        <v>7.656967840735069E-3</v>
      </c>
      <c r="CO42">
        <v>0.36855694610230361</v>
      </c>
      <c r="CP42">
        <v>84.29549999999999</v>
      </c>
      <c r="CQ42">
        <v>3641.7672413744131</v>
      </c>
      <c r="CR42">
        <v>20.289659541984729</v>
      </c>
      <c r="CS42">
        <v>0.96127072018141868</v>
      </c>
      <c r="CT42">
        <v>8.9000000000000412E-2</v>
      </c>
      <c r="CU42">
        <v>0.94351145038167938</v>
      </c>
      <c r="CV42">
        <v>0.16666666666666671</v>
      </c>
      <c r="CW42">
        <v>5.4378420137771197</v>
      </c>
      <c r="CX42">
        <v>0.1814999999999998</v>
      </c>
      <c r="CY42">
        <v>0.12128416565940051</v>
      </c>
      <c r="CZ42">
        <v>3.8420707712172768</v>
      </c>
      <c r="DA42">
        <v>12.91769076722186</v>
      </c>
      <c r="DB42">
        <v>19.503855640159461</v>
      </c>
      <c r="DC42">
        <v>0.27489232297936622</v>
      </c>
      <c r="DD42">
        <v>5.7093354348261428E-173</v>
      </c>
      <c r="DE42">
        <v>-1</v>
      </c>
      <c r="DF42">
        <v>-0.5</v>
      </c>
      <c r="DG42">
        <v>-0.5</v>
      </c>
      <c r="DH42">
        <v>0.99969770904939648</v>
      </c>
      <c r="DI42">
        <v>-5.3757005207050968E-3</v>
      </c>
      <c r="DJ42">
        <v>11</v>
      </c>
      <c r="DK42">
        <v>2</v>
      </c>
      <c r="DL42">
        <f t="shared" si="0"/>
        <v>0</v>
      </c>
    </row>
    <row r="43" spans="1:116" x14ac:dyDescent="0.25">
      <c r="A43" s="1" t="s">
        <v>154</v>
      </c>
      <c r="B43">
        <v>-1844.034545898438</v>
      </c>
      <c r="C43">
        <v>-249.23014831542969</v>
      </c>
      <c r="D43">
        <v>0.13515481352806091</v>
      </c>
      <c r="E43">
        <v>631</v>
      </c>
      <c r="F43">
        <v>1</v>
      </c>
      <c r="G43">
        <v>-1819.029541015625</v>
      </c>
      <c r="H43">
        <v>-255.2720031738281</v>
      </c>
      <c r="I43">
        <v>0.1403341740369797</v>
      </c>
      <c r="J43">
        <v>631</v>
      </c>
      <c r="K43">
        <v>1</v>
      </c>
      <c r="L43">
        <v>1.000210448675384</v>
      </c>
      <c r="M43">
        <v>5.8112535381359742E-2</v>
      </c>
      <c r="N43">
        <v>1.000210448675384</v>
      </c>
      <c r="O43">
        <v>0</v>
      </c>
      <c r="P43">
        <v>499.99997625127548</v>
      </c>
      <c r="Q43">
        <v>498.99976580260011</v>
      </c>
      <c r="R43">
        <v>294.28539262655329</v>
      </c>
      <c r="S43">
        <v>532018207.43592948</v>
      </c>
      <c r="T43">
        <v>40.397789118453133</v>
      </c>
      <c r="U43" t="s">
        <v>155</v>
      </c>
      <c r="V43">
        <v>0.1231924813518797</v>
      </c>
      <c r="W43">
        <v>1.550099273773724</v>
      </c>
      <c r="X43">
        <v>4.1751053472272211E-2</v>
      </c>
      <c r="Y43">
        <v>1.842053292859664</v>
      </c>
      <c r="Z43">
        <v>16.995352463598461</v>
      </c>
      <c r="AA43">
        <v>14.848686448984701</v>
      </c>
      <c r="AB43">
        <v>12.51991628020849</v>
      </c>
      <c r="AC43">
        <v>9.9311128949838476</v>
      </c>
      <c r="AD43">
        <v>6.9752582874406119</v>
      </c>
      <c r="AE43">
        <v>4.2751714147823163</v>
      </c>
      <c r="AF43">
        <v>2.0117871606008748</v>
      </c>
      <c r="AG43">
        <v>6.2451511514345874</v>
      </c>
      <c r="AH43">
        <v>6.1753232241973492</v>
      </c>
      <c r="AI43">
        <v>6.1358480971426888</v>
      </c>
      <c r="AJ43">
        <v>6.1134634241917434</v>
      </c>
      <c r="AK43">
        <v>6.1117800126532948</v>
      </c>
      <c r="AL43">
        <v>6.0402378126066463</v>
      </c>
      <c r="AM43">
        <v>1273.754826519601</v>
      </c>
      <c r="AN43">
        <v>0.36081428538218968</v>
      </c>
      <c r="AO43">
        <v>0.2362445738710815</v>
      </c>
      <c r="AP43">
        <v>0.12551950250932131</v>
      </c>
      <c r="AQ43">
        <v>0.32509866665870518</v>
      </c>
      <c r="AR43">
        <v>0.3621825507166701</v>
      </c>
      <c r="AS43">
        <v>0.36096272870676538</v>
      </c>
      <c r="AT43">
        <v>0.14888349906781589</v>
      </c>
      <c r="AU43">
        <v>6.3741530733977925E-2</v>
      </c>
      <c r="AV43">
        <v>2.7176726873910981</v>
      </c>
      <c r="AW43">
        <v>2.9825520753669581</v>
      </c>
      <c r="AX43">
        <v>3.2298714836255709</v>
      </c>
      <c r="AY43">
        <v>3.1197787095131768</v>
      </c>
      <c r="AZ43">
        <v>3.3399988947360288</v>
      </c>
      <c r="BA43">
        <v>539.60895392116845</v>
      </c>
      <c r="BB43">
        <v>9.7499999999996589E-2</v>
      </c>
      <c r="BC43">
        <v>8.5999999999998522E-2</v>
      </c>
      <c r="BD43">
        <v>3.1402032822370529E-2</v>
      </c>
      <c r="BE43">
        <v>4.6227503567934043E-2</v>
      </c>
      <c r="BF43">
        <v>1.128281746059656E-2</v>
      </c>
      <c r="BG43">
        <v>5.6499447673559189E-3</v>
      </c>
      <c r="BH43">
        <v>1.8036507070064541E-2</v>
      </c>
      <c r="BI43">
        <v>2.145511563867331E-3</v>
      </c>
      <c r="BJ43">
        <v>41.453999999999994</v>
      </c>
      <c r="BK43">
        <v>1</v>
      </c>
      <c r="BL43">
        <v>40</v>
      </c>
      <c r="BM43">
        <v>0.2153846153846154</v>
      </c>
      <c r="BN43">
        <v>0</v>
      </c>
      <c r="BO43">
        <v>4.5714900911284939E-2</v>
      </c>
      <c r="BP43">
        <v>82.677999999999997</v>
      </c>
      <c r="BQ43">
        <v>2420.0000000001091</v>
      </c>
      <c r="BR43">
        <v>35.020255384615382</v>
      </c>
      <c r="BS43">
        <v>0.97214558090888525</v>
      </c>
      <c r="BT43">
        <v>4.6499999999998209E-2</v>
      </c>
      <c r="BU43">
        <v>0.7846153846153846</v>
      </c>
      <c r="BV43">
        <v>-0.96666666666666667</v>
      </c>
      <c r="BW43">
        <v>4.8140643623361141</v>
      </c>
      <c r="BX43">
        <v>9.7499999999996589E-2</v>
      </c>
      <c r="BY43">
        <v>0.29363467844288288</v>
      </c>
      <c r="BZ43">
        <v>1.3846840011986099</v>
      </c>
      <c r="CA43">
        <v>-6.4924673389031184E-2</v>
      </c>
      <c r="CB43">
        <v>34.044786514454437</v>
      </c>
      <c r="CC43">
        <v>0.54161990220604661</v>
      </c>
      <c r="CD43">
        <v>0.13069771722021559</v>
      </c>
      <c r="CE43">
        <v>-1</v>
      </c>
      <c r="CF43">
        <v>-0.5</v>
      </c>
      <c r="CG43">
        <v>-0.5</v>
      </c>
      <c r="CH43">
        <v>0.99953998332218752</v>
      </c>
      <c r="CI43">
        <v>2.1698420720268469E-2</v>
      </c>
      <c r="CJ43">
        <v>41.3705</v>
      </c>
      <c r="CK43">
        <v>1</v>
      </c>
      <c r="CL43">
        <v>1</v>
      </c>
      <c r="CM43">
        <v>0.08</v>
      </c>
      <c r="CN43">
        <v>1.234567901234568E-2</v>
      </c>
      <c r="CO43">
        <v>2.382086094149658E-3</v>
      </c>
      <c r="CP43">
        <v>82.496499999999997</v>
      </c>
      <c r="CQ43">
        <v>94.901158984137965</v>
      </c>
      <c r="CR43">
        <v>23.973030769230771</v>
      </c>
      <c r="CS43">
        <v>0.93517164897255378</v>
      </c>
      <c r="CT43">
        <v>4.3000000000001037E-2</v>
      </c>
      <c r="CU43">
        <v>0.92</v>
      </c>
      <c r="CV43">
        <v>-3.3333333333333333E-2</v>
      </c>
      <c r="CW43">
        <v>4.7551725130212068</v>
      </c>
      <c r="CX43">
        <v>8.5999999999998522E-2</v>
      </c>
      <c r="CY43">
        <v>9.8065569013348661E-2</v>
      </c>
      <c r="CZ43">
        <v>3.0962497693919651</v>
      </c>
      <c r="DA43">
        <v>7.6877154363487099</v>
      </c>
      <c r="DB43">
        <v>22.418898715331309</v>
      </c>
      <c r="DC43">
        <v>0.33144612171337667</v>
      </c>
      <c r="DD43">
        <v>1.9261649496572829E-128</v>
      </c>
      <c r="DE43">
        <v>-1</v>
      </c>
      <c r="DF43">
        <v>-0.5</v>
      </c>
      <c r="DG43">
        <v>-0.5</v>
      </c>
      <c r="DH43">
        <v>0.99876673280037109</v>
      </c>
      <c r="DI43">
        <v>-4.412342184540838E-3</v>
      </c>
      <c r="DJ43">
        <v>11</v>
      </c>
      <c r="DK43">
        <v>2</v>
      </c>
      <c r="DL43">
        <f t="shared" si="0"/>
        <v>0</v>
      </c>
    </row>
    <row r="44" spans="1:116" x14ac:dyDescent="0.25">
      <c r="A44" s="1" t="s">
        <v>156</v>
      </c>
      <c r="B44">
        <v>-870.81353759765625</v>
      </c>
      <c r="C44">
        <v>-207.13810729980469</v>
      </c>
      <c r="D44">
        <v>0.23786734044551849</v>
      </c>
      <c r="E44">
        <v>627</v>
      </c>
      <c r="F44">
        <v>1</v>
      </c>
      <c r="G44">
        <v>-839.75970458984375</v>
      </c>
      <c r="H44">
        <v>-214.07666015625</v>
      </c>
      <c r="I44">
        <v>0.25492608547210688</v>
      </c>
      <c r="J44">
        <v>627</v>
      </c>
      <c r="K44">
        <v>1</v>
      </c>
      <c r="L44">
        <v>1.000210448675384</v>
      </c>
      <c r="M44">
        <v>4.464251290545096E-2</v>
      </c>
      <c r="N44">
        <v>1.000210448675384</v>
      </c>
      <c r="O44">
        <v>0</v>
      </c>
      <c r="P44">
        <v>0.33233631740841468</v>
      </c>
      <c r="Q44">
        <v>0.66787413126696893</v>
      </c>
      <c r="R44">
        <v>380.22564665517262</v>
      </c>
      <c r="S44">
        <v>167369868.80469951</v>
      </c>
      <c r="T44">
        <v>80.689896657820157</v>
      </c>
      <c r="U44">
        <v>66205820025262.172</v>
      </c>
      <c r="V44">
        <v>0.1116314986555761</v>
      </c>
      <c r="W44">
        <v>1.6153122576016621</v>
      </c>
      <c r="X44">
        <v>5.8816121642517219E-2</v>
      </c>
      <c r="Y44">
        <v>1.9026034500813569</v>
      </c>
      <c r="Z44">
        <v>15.03515290878623</v>
      </c>
      <c r="AA44">
        <v>13.08067605318999</v>
      </c>
      <c r="AB44">
        <v>11.045629512786579</v>
      </c>
      <c r="AC44">
        <v>8.785199529624462</v>
      </c>
      <c r="AD44">
        <v>6.2580855195176106</v>
      </c>
      <c r="AE44">
        <v>3.8950823335180749</v>
      </c>
      <c r="AF44">
        <v>1.785046479231321</v>
      </c>
      <c r="AG44">
        <v>6.242670329774767</v>
      </c>
      <c r="AH44">
        <v>6.171291211629125</v>
      </c>
      <c r="AI44">
        <v>6.1090790108351323</v>
      </c>
      <c r="AJ44">
        <v>6.0810664328580586</v>
      </c>
      <c r="AK44">
        <v>6.0796792369994046</v>
      </c>
      <c r="AL44">
        <v>6.0159647695416751</v>
      </c>
      <c r="AM44">
        <v>1520.699640354359</v>
      </c>
      <c r="AN44">
        <v>0.23149784552911981</v>
      </c>
      <c r="AO44">
        <v>0.19629380142977901</v>
      </c>
      <c r="AP44">
        <v>0.1244880274936989</v>
      </c>
      <c r="AQ44">
        <v>0.13103198591394519</v>
      </c>
      <c r="AR44">
        <v>0.24427221285968029</v>
      </c>
      <c r="AS44">
        <v>0.1813381851475063</v>
      </c>
      <c r="AT44">
        <v>0.15749856571744361</v>
      </c>
      <c r="AU44">
        <v>0.24520268980408619</v>
      </c>
      <c r="AV44">
        <v>0.46910619594718378</v>
      </c>
      <c r="AW44">
        <v>2.0734598679954481</v>
      </c>
      <c r="AX44">
        <v>2.119382167782708</v>
      </c>
      <c r="AY44">
        <v>2.3148298660295099</v>
      </c>
      <c r="AZ44">
        <v>1.8048744162643009</v>
      </c>
      <c r="BA44">
        <v>772.81522157124959</v>
      </c>
      <c r="BB44">
        <v>0.15000000000000041</v>
      </c>
      <c r="BC44">
        <v>0.17724999999999899</v>
      </c>
      <c r="BD44">
        <v>2.9594877734780312E-2</v>
      </c>
      <c r="BE44">
        <v>4.4340077787637711E-2</v>
      </c>
      <c r="BF44">
        <v>1.265235897153616E-2</v>
      </c>
      <c r="BG44">
        <v>1.19631327688694E-2</v>
      </c>
      <c r="BH44">
        <v>9.6949823200702667E-3</v>
      </c>
      <c r="BI44">
        <v>7.8289294615387917E-3</v>
      </c>
      <c r="BJ44">
        <v>42.210500000000003</v>
      </c>
      <c r="BK44">
        <v>1</v>
      </c>
      <c r="BL44">
        <v>28</v>
      </c>
      <c r="BM44">
        <v>0.2391304347826087</v>
      </c>
      <c r="BN44">
        <v>0</v>
      </c>
      <c r="BO44">
        <v>0.1298383421876611</v>
      </c>
      <c r="BP44">
        <v>84.14</v>
      </c>
      <c r="BQ44">
        <v>3631.120689650289</v>
      </c>
      <c r="BR44">
        <v>35.84167701863354</v>
      </c>
      <c r="BS44">
        <v>1.0035078675358831</v>
      </c>
      <c r="BT44">
        <v>7.6000000000000512E-2</v>
      </c>
      <c r="BU44">
        <v>0.76086956521739135</v>
      </c>
      <c r="BV44">
        <v>-0.96666666666666667</v>
      </c>
      <c r="BW44">
        <v>5.3624737545333074</v>
      </c>
      <c r="BX44">
        <v>0.15000000000000041</v>
      </c>
      <c r="BY44">
        <v>0.25902151712061289</v>
      </c>
      <c r="BZ44">
        <v>1.2231443701904661</v>
      </c>
      <c r="CA44">
        <v>-0.4906326748362333</v>
      </c>
      <c r="CB44">
        <v>35.96740487387882</v>
      </c>
      <c r="CC44">
        <v>0.56344750556074341</v>
      </c>
      <c r="CD44">
        <v>0.99999999702328801</v>
      </c>
      <c r="CE44">
        <v>-1</v>
      </c>
      <c r="CF44">
        <v>-0.5</v>
      </c>
      <c r="CG44">
        <v>-0.5</v>
      </c>
      <c r="CH44">
        <v>0.98020306529412737</v>
      </c>
      <c r="CI44">
        <v>2.1023067856873679E-2</v>
      </c>
      <c r="CJ44">
        <v>42.113499999999988</v>
      </c>
      <c r="CK44">
        <v>1</v>
      </c>
      <c r="CL44">
        <v>1</v>
      </c>
      <c r="CM44">
        <v>0.1102484472049689</v>
      </c>
      <c r="CN44">
        <v>1.090342679127726E-2</v>
      </c>
      <c r="CO44">
        <v>9.078919159514634E-2</v>
      </c>
      <c r="CP44">
        <v>83.884</v>
      </c>
      <c r="CQ44">
        <v>2456.052631579058</v>
      </c>
      <c r="CR44">
        <v>25.191145962732922</v>
      </c>
      <c r="CS44">
        <v>1.0453307088753161</v>
      </c>
      <c r="CT44">
        <v>8.9999999999999858E-2</v>
      </c>
      <c r="CU44">
        <v>0.88975155279503104</v>
      </c>
      <c r="CV44">
        <v>-3.3333333333333333E-2</v>
      </c>
      <c r="CW44">
        <v>5.2726759503199094</v>
      </c>
      <c r="CX44">
        <v>0.17724999999999899</v>
      </c>
      <c r="CY44">
        <v>6.0309177449462167E-2</v>
      </c>
      <c r="CZ44">
        <v>2.4887847230322211</v>
      </c>
      <c r="DA44">
        <v>4.2588605573387941</v>
      </c>
      <c r="DB44">
        <v>26.333078466605158</v>
      </c>
      <c r="DC44">
        <v>0.38439166278196302</v>
      </c>
      <c r="DD44">
        <v>1.7071393970133981E-54</v>
      </c>
      <c r="DE44">
        <v>-1</v>
      </c>
      <c r="DF44">
        <v>-0.5</v>
      </c>
      <c r="DG44">
        <v>-0.5</v>
      </c>
      <c r="DH44">
        <v>0.87879466919054317</v>
      </c>
      <c r="DI44">
        <v>-1.883828473222063E-3</v>
      </c>
      <c r="DJ44">
        <v>11</v>
      </c>
      <c r="DK44">
        <v>2</v>
      </c>
      <c r="DL44">
        <f t="shared" si="0"/>
        <v>0</v>
      </c>
    </row>
    <row r="45" spans="1:116" x14ac:dyDescent="0.25">
      <c r="A45" s="1" t="s">
        <v>157</v>
      </c>
      <c r="B45">
        <v>-1013.070495605469</v>
      </c>
      <c r="C45">
        <v>-187.00917053222659</v>
      </c>
      <c r="D45">
        <v>0.1845964044332504</v>
      </c>
      <c r="E45">
        <v>628</v>
      </c>
      <c r="F45">
        <v>1</v>
      </c>
      <c r="G45">
        <v>-981.7818603515625</v>
      </c>
      <c r="H45">
        <v>-193.31965637207031</v>
      </c>
      <c r="I45">
        <v>0.19690693914890289</v>
      </c>
      <c r="J45">
        <v>628</v>
      </c>
      <c r="K45">
        <v>1</v>
      </c>
      <c r="L45">
        <v>1.000210448675384</v>
      </c>
      <c r="M45">
        <v>5.5227078264470257E-2</v>
      </c>
      <c r="N45">
        <v>1.000210448675384</v>
      </c>
      <c r="O45">
        <v>0</v>
      </c>
      <c r="P45">
        <v>5.6414307202355532E-2</v>
      </c>
      <c r="Q45">
        <v>0.94379614147302804</v>
      </c>
      <c r="R45">
        <v>332.91753959515421</v>
      </c>
      <c r="S45">
        <v>9808656009.9133568</v>
      </c>
      <c r="T45">
        <v>50.783080450586702</v>
      </c>
      <c r="U45">
        <v>919795649.42954481</v>
      </c>
      <c r="V45">
        <v>0.1221822570540874</v>
      </c>
      <c r="W45">
        <v>1.6446348896408549</v>
      </c>
      <c r="X45">
        <v>6.1072417168715233E-2</v>
      </c>
      <c r="Y45">
        <v>1.9971384529707059</v>
      </c>
      <c r="Z45">
        <v>14.37356972793123</v>
      </c>
      <c r="AA45">
        <v>12.577710841162149</v>
      </c>
      <c r="AB45">
        <v>10.65458280309487</v>
      </c>
      <c r="AC45">
        <v>8.5676260370787301</v>
      </c>
      <c r="AD45">
        <v>6.1129846563135706</v>
      </c>
      <c r="AE45">
        <v>3.8349718741871892</v>
      </c>
      <c r="AF45">
        <v>1.825862008889646</v>
      </c>
      <c r="AG45">
        <v>6.2573316899146976</v>
      </c>
      <c r="AH45">
        <v>6.2083762586347833</v>
      </c>
      <c r="AI45">
        <v>6.1864086518039558</v>
      </c>
      <c r="AJ45">
        <v>6.1714628130106988</v>
      </c>
      <c r="AK45">
        <v>6.1816771609982997</v>
      </c>
      <c r="AL45">
        <v>6.094843341905773</v>
      </c>
      <c r="AM45">
        <v>1435.2173064597021</v>
      </c>
      <c r="AN45">
        <v>0.15969296276328701</v>
      </c>
      <c r="AO45">
        <v>4.3550755146370662E-2</v>
      </c>
      <c r="AP45">
        <v>4.9936956702324092E-2</v>
      </c>
      <c r="AQ45">
        <v>0.1463534830688176</v>
      </c>
      <c r="AR45">
        <v>0.20031613040913279</v>
      </c>
      <c r="AS45">
        <v>8.2648883217780994E-2</v>
      </c>
      <c r="AT45">
        <v>2.8780370634471659E-2</v>
      </c>
      <c r="AU45">
        <v>1.451306826736432</v>
      </c>
      <c r="AV45">
        <v>1.2409374855940809</v>
      </c>
      <c r="AW45">
        <v>0.91479433102906604</v>
      </c>
      <c r="AX45">
        <v>1.809304677784922</v>
      </c>
      <c r="AY45">
        <v>2.486120235015044</v>
      </c>
      <c r="AZ45">
        <v>3.2916412677887981</v>
      </c>
      <c r="BA45">
        <v>617.87353774754138</v>
      </c>
      <c r="BB45">
        <v>0.13325000000000031</v>
      </c>
      <c r="BC45">
        <v>0.157</v>
      </c>
      <c r="BD45">
        <v>1.7290964722633358E-2</v>
      </c>
      <c r="BE45">
        <v>2.5259081274271011E-2</v>
      </c>
      <c r="BF45">
        <v>2.6993159204721451E-2</v>
      </c>
      <c r="BG45">
        <v>1.0144145227968689E-2</v>
      </c>
      <c r="BH45">
        <v>1.8400413915514949E-2</v>
      </c>
      <c r="BI45">
        <v>1.341238967142999E-3</v>
      </c>
      <c r="BJ45">
        <v>42.593999999999987</v>
      </c>
      <c r="BK45">
        <v>1</v>
      </c>
      <c r="BL45">
        <v>33</v>
      </c>
      <c r="BM45">
        <v>0.22067901234567899</v>
      </c>
      <c r="BN45">
        <v>0</v>
      </c>
      <c r="BO45">
        <v>7.5308814947443473E-2</v>
      </c>
      <c r="BP45">
        <v>84.943499999999986</v>
      </c>
      <c r="BQ45">
        <v>2486.4327485381241</v>
      </c>
      <c r="BR45">
        <v>33.679229938271597</v>
      </c>
      <c r="BS45">
        <v>1.047860970274026</v>
      </c>
      <c r="BT45">
        <v>7.099999999999973E-2</v>
      </c>
      <c r="BU45">
        <v>0.77932098765432101</v>
      </c>
      <c r="BV45">
        <v>-0.96666666666666667</v>
      </c>
      <c r="BW45">
        <v>5.6969595499598169</v>
      </c>
      <c r="BX45">
        <v>0.13325000000000031</v>
      </c>
      <c r="BY45">
        <v>0.27550265835697663</v>
      </c>
      <c r="BZ45">
        <v>1.34707664547862</v>
      </c>
      <c r="CA45">
        <v>-0.16871853136048909</v>
      </c>
      <c r="CB45">
        <v>35.291150561199323</v>
      </c>
      <c r="CC45">
        <v>0.53801612061404247</v>
      </c>
      <c r="CD45">
        <v>0.99999998227817755</v>
      </c>
      <c r="CE45">
        <v>-1</v>
      </c>
      <c r="CF45">
        <v>-0.5</v>
      </c>
      <c r="CG45">
        <v>-0.5</v>
      </c>
      <c r="CH45">
        <v>0.98648439109912778</v>
      </c>
      <c r="CI45">
        <v>1.9773545949428602E-2</v>
      </c>
      <c r="CJ45">
        <v>42.4955</v>
      </c>
      <c r="CK45">
        <v>1</v>
      </c>
      <c r="CL45">
        <v>1</v>
      </c>
      <c r="CM45">
        <v>8.6419753086419748E-2</v>
      </c>
      <c r="CN45">
        <v>7.7399380804953561E-3</v>
      </c>
      <c r="CO45">
        <v>1.8827294016995878E-2</v>
      </c>
      <c r="CP45">
        <v>84.724999999999994</v>
      </c>
      <c r="CQ45">
        <v>842.87698412562122</v>
      </c>
      <c r="CR45">
        <v>22.461802469135801</v>
      </c>
      <c r="CS45">
        <v>1.0616978505089429</v>
      </c>
      <c r="CT45">
        <v>7.8500000000000014E-2</v>
      </c>
      <c r="CU45">
        <v>0.9135802469135802</v>
      </c>
      <c r="CV45">
        <v>0.23333333333333331</v>
      </c>
      <c r="CW45">
        <v>5.605390052183103</v>
      </c>
      <c r="CX45">
        <v>0.157</v>
      </c>
      <c r="CY45">
        <v>8.3300407533660664E-2</v>
      </c>
      <c r="CZ45">
        <v>2.9437549191832022</v>
      </c>
      <c r="DA45">
        <v>6.7569977799110683</v>
      </c>
      <c r="DB45">
        <v>23.84764740003795</v>
      </c>
      <c r="DC45">
        <v>0.33817256766675419</v>
      </c>
      <c r="DD45">
        <v>1.0733829081668279E-84</v>
      </c>
      <c r="DE45">
        <v>-1</v>
      </c>
      <c r="DF45">
        <v>-0.5</v>
      </c>
      <c r="DG45">
        <v>-0.5</v>
      </c>
      <c r="DH45">
        <v>0.88743465253346754</v>
      </c>
      <c r="DI45">
        <v>-3.3226805239301841E-3</v>
      </c>
      <c r="DJ45">
        <v>11</v>
      </c>
      <c r="DK45">
        <v>2</v>
      </c>
      <c r="DL45">
        <f t="shared" si="0"/>
        <v>0</v>
      </c>
    </row>
    <row r="46" spans="1:116" x14ac:dyDescent="0.25">
      <c r="A46" s="1" t="s">
        <v>158</v>
      </c>
      <c r="B46">
        <v>-1386.89404296875</v>
      </c>
      <c r="C46">
        <v>-195.7481994628906</v>
      </c>
      <c r="D46">
        <v>0.14114142954349521</v>
      </c>
      <c r="E46">
        <v>546</v>
      </c>
      <c r="F46">
        <v>1</v>
      </c>
      <c r="G46">
        <v>-1251.069946289062</v>
      </c>
      <c r="H46">
        <v>-201.11265563964841</v>
      </c>
      <c r="I46">
        <v>0.16075251996517179</v>
      </c>
      <c r="J46">
        <v>546</v>
      </c>
      <c r="K46">
        <v>1</v>
      </c>
      <c r="L46">
        <v>1.000210448675384</v>
      </c>
      <c r="M46">
        <v>7.3463846491020446E-2</v>
      </c>
      <c r="N46">
        <v>0.9970088337280234</v>
      </c>
      <c r="O46">
        <v>3.2016149473601541E-3</v>
      </c>
      <c r="P46">
        <v>0.99968419514690166</v>
      </c>
      <c r="Q46">
        <v>5.2625352848190143E-4</v>
      </c>
      <c r="R46">
        <v>264.71981632203142</v>
      </c>
      <c r="S46">
        <v>179384497.9383918</v>
      </c>
      <c r="T46">
        <v>75.539648671190577</v>
      </c>
      <c r="U46">
        <v>3408274034.8609872</v>
      </c>
      <c r="V46">
        <v>0.1254743795815102</v>
      </c>
      <c r="W46">
        <v>1.561013460848361</v>
      </c>
      <c r="X46">
        <v>8.5325385916027785E-2</v>
      </c>
      <c r="Y46">
        <v>1.643569883299782</v>
      </c>
      <c r="Z46">
        <v>17.825878949754451</v>
      </c>
      <c r="AA46">
        <v>15.938696745326229</v>
      </c>
      <c r="AB46">
        <v>13.570778235859089</v>
      </c>
      <c r="AC46">
        <v>11.19305406574407</v>
      </c>
      <c r="AD46">
        <v>8.4812102550151351</v>
      </c>
      <c r="AE46">
        <v>5.4673731288085889</v>
      </c>
      <c r="AF46">
        <v>2.40158128419794</v>
      </c>
      <c r="AG46">
        <v>6.2550533477245764</v>
      </c>
      <c r="AH46">
        <v>6.2245057507511081</v>
      </c>
      <c r="AI46">
        <v>6.2145849827251398</v>
      </c>
      <c r="AJ46">
        <v>6.1741058962339253</v>
      </c>
      <c r="AK46">
        <v>6.0802388199557393</v>
      </c>
      <c r="AL46">
        <v>5.9096115180499433</v>
      </c>
      <c r="AM46">
        <v>1208.611593215421</v>
      </c>
      <c r="AN46">
        <v>4.6729605981558153</v>
      </c>
      <c r="AO46">
        <v>3.9139863421017198</v>
      </c>
      <c r="AP46">
        <v>3.297802805637192</v>
      </c>
      <c r="AQ46">
        <v>2.9410155446953872</v>
      </c>
      <c r="AR46">
        <v>2.554855588357249</v>
      </c>
      <c r="AS46">
        <v>1.7334508216445781</v>
      </c>
      <c r="AT46">
        <v>0.7815083933429634</v>
      </c>
      <c r="AU46">
        <v>6.2362110494235274</v>
      </c>
      <c r="AV46">
        <v>6.0949658496427119</v>
      </c>
      <c r="AW46">
        <v>6.0594100616605786</v>
      </c>
      <c r="AX46">
        <v>6.150287075401339</v>
      </c>
      <c r="AY46">
        <v>6.9991176392504961E-2</v>
      </c>
      <c r="AZ46">
        <v>0.40368962846837603</v>
      </c>
      <c r="BA46">
        <v>723.6686745472266</v>
      </c>
      <c r="BB46">
        <v>0.13499999999999979</v>
      </c>
      <c r="BC46">
        <v>0.18174999999999919</v>
      </c>
      <c r="BD46">
        <v>1.6030378639698029E-2</v>
      </c>
      <c r="BE46">
        <v>1.701145060360432E-2</v>
      </c>
      <c r="BF46">
        <v>3.1989112496376038E-2</v>
      </c>
      <c r="BG46">
        <v>9.6449460834264755E-3</v>
      </c>
      <c r="BH46">
        <v>1.6154401004314419E-2</v>
      </c>
      <c r="BI46">
        <v>3.590654581785202E-3</v>
      </c>
      <c r="BJ46">
        <v>42.432499999999997</v>
      </c>
      <c r="BK46">
        <v>1</v>
      </c>
      <c r="BL46">
        <v>34</v>
      </c>
      <c r="BM46">
        <v>0.19787985865724381</v>
      </c>
      <c r="BN46">
        <v>0.150709219858156</v>
      </c>
      <c r="BO46">
        <v>9.1240939623195138E-3</v>
      </c>
      <c r="BP46">
        <v>84.613</v>
      </c>
      <c r="BQ46">
        <v>93.722474272451691</v>
      </c>
      <c r="BR46">
        <v>32.0023816254417</v>
      </c>
      <c r="BS46">
        <v>1.0553261835457111</v>
      </c>
      <c r="BT46">
        <v>6.7499999999999893E-2</v>
      </c>
      <c r="BU46">
        <v>0.80212014134275622</v>
      </c>
      <c r="BV46">
        <v>-0.96666666666666667</v>
      </c>
      <c r="BW46">
        <v>5.5538733779001186</v>
      </c>
      <c r="BX46">
        <v>0.13499999999999979</v>
      </c>
      <c r="BY46">
        <v>0.29524324002392333</v>
      </c>
      <c r="BZ46">
        <v>1.5166526261442621</v>
      </c>
      <c r="CA46">
        <v>0.32539507079201518</v>
      </c>
      <c r="CB46">
        <v>33.772951265150773</v>
      </c>
      <c r="CC46">
        <v>0.51105247192447301</v>
      </c>
      <c r="CD46">
        <v>0.86841155309865581</v>
      </c>
      <c r="CE46">
        <v>-0.99999999999999978</v>
      </c>
      <c r="CF46">
        <v>-0.5</v>
      </c>
      <c r="CG46">
        <v>-0.5</v>
      </c>
      <c r="CH46">
        <v>0.99926455325648256</v>
      </c>
      <c r="CI46">
        <v>2.3625463857657451E-2</v>
      </c>
      <c r="CJ46">
        <v>42.352999999999987</v>
      </c>
      <c r="CK46">
        <v>1</v>
      </c>
      <c r="CL46">
        <v>8</v>
      </c>
      <c r="CM46">
        <v>0.1060070671378092</v>
      </c>
      <c r="CN46">
        <v>4.0780141843971628E-2</v>
      </c>
      <c r="CO46">
        <v>1.981714738800058E-2</v>
      </c>
      <c r="CP46">
        <v>84.370999999999995</v>
      </c>
      <c r="CQ46">
        <v>102.6822758704363</v>
      </c>
      <c r="CR46">
        <v>24.392925795052999</v>
      </c>
      <c r="CS46">
        <v>1.0673218965623219</v>
      </c>
      <c r="CT46">
        <v>8.7500000000000355E-2</v>
      </c>
      <c r="CU46">
        <v>0.89399293286219084</v>
      </c>
      <c r="CV46">
        <v>-0.1</v>
      </c>
      <c r="CW46">
        <v>5.4709612709095019</v>
      </c>
      <c r="CX46">
        <v>0.18174999999999919</v>
      </c>
      <c r="CY46">
        <v>0.1837529519727025</v>
      </c>
      <c r="CZ46">
        <v>2.5596192917042488</v>
      </c>
      <c r="DA46">
        <v>4.6298973702886013</v>
      </c>
      <c r="DB46">
        <v>26.035103822279961</v>
      </c>
      <c r="DC46">
        <v>0.3751048435279416</v>
      </c>
      <c r="DD46">
        <v>2.8216798457072929E-48</v>
      </c>
      <c r="DE46">
        <v>-1</v>
      </c>
      <c r="DF46">
        <v>-0.5</v>
      </c>
      <c r="DG46">
        <v>-0.5</v>
      </c>
      <c r="DH46">
        <v>0.995452888938267</v>
      </c>
      <c r="DI46">
        <v>-1.221341156933381E-2</v>
      </c>
      <c r="DJ46">
        <v>11</v>
      </c>
      <c r="DK46">
        <v>2</v>
      </c>
      <c r="DL46">
        <f t="shared" si="0"/>
        <v>0</v>
      </c>
    </row>
    <row r="47" spans="1:116" x14ac:dyDescent="0.25">
      <c r="A47" s="1" t="s">
        <v>159</v>
      </c>
      <c r="B47">
        <v>-1519.196166992188</v>
      </c>
      <c r="C47">
        <v>-199.20994567871091</v>
      </c>
      <c r="D47">
        <v>0.1311285197734833</v>
      </c>
      <c r="E47">
        <v>424</v>
      </c>
      <c r="F47">
        <v>1</v>
      </c>
      <c r="G47">
        <v>-3954.51708984375</v>
      </c>
      <c r="H47">
        <v>-206.03184509277341</v>
      </c>
      <c r="I47">
        <v>5.2100379019975662E-2</v>
      </c>
      <c r="J47">
        <v>424</v>
      </c>
      <c r="K47">
        <v>1</v>
      </c>
      <c r="L47">
        <v>1.000421105256398</v>
      </c>
      <c r="M47">
        <v>0.1019516652607324</v>
      </c>
      <c r="N47">
        <v>1.000421105256398</v>
      </c>
      <c r="O47">
        <v>0</v>
      </c>
      <c r="P47">
        <v>5.8139532909256699</v>
      </c>
      <c r="Q47">
        <v>4.8135321856692723</v>
      </c>
      <c r="R47">
        <v>426.85254158711371</v>
      </c>
      <c r="S47">
        <v>2478.1364479835261</v>
      </c>
      <c r="T47">
        <v>3.8348111754410677E-5</v>
      </c>
      <c r="U47">
        <v>1.0858122417692619</v>
      </c>
      <c r="V47">
        <v>0.19927466437003291</v>
      </c>
      <c r="W47">
        <v>0.96270827476945187</v>
      </c>
      <c r="X47">
        <v>6.6115685682382602E-2</v>
      </c>
      <c r="Y47">
        <v>1.906670140213764</v>
      </c>
      <c r="Z47">
        <v>8.8118574508732408</v>
      </c>
      <c r="AA47">
        <v>6.8887620029766179</v>
      </c>
      <c r="AB47">
        <v>5.3227516261507759</v>
      </c>
      <c r="AC47">
        <v>4.3238839463866254</v>
      </c>
      <c r="AD47">
        <v>3.4031060637078898</v>
      </c>
      <c r="AE47">
        <v>2.445239843101648</v>
      </c>
      <c r="AF47">
        <v>1.593374664388663</v>
      </c>
      <c r="AG47">
        <v>6.1924420604785873</v>
      </c>
      <c r="AH47">
        <v>6.0338120781260614</v>
      </c>
      <c r="AI47">
        <v>5.8091387999828328</v>
      </c>
      <c r="AJ47">
        <v>5.571036196936344</v>
      </c>
      <c r="AK47">
        <v>5.2425680982224598</v>
      </c>
      <c r="AL47">
        <v>4.8855615126550447</v>
      </c>
      <c r="AM47">
        <v>1442.5113395344019</v>
      </c>
      <c r="AN47">
        <v>7.602773840984775E-2</v>
      </c>
      <c r="AO47">
        <v>2.3720173663558022E-2</v>
      </c>
      <c r="AP47">
        <v>5.8628584013987413E-2</v>
      </c>
      <c r="AQ47">
        <v>7.6319156056164933E-2</v>
      </c>
      <c r="AR47">
        <v>3.0360171773552321E-2</v>
      </c>
      <c r="AS47">
        <v>3.0657442931950701E-2</v>
      </c>
      <c r="AT47">
        <v>3.8963208790462743E-2</v>
      </c>
      <c r="AU47">
        <v>3.291074903936857</v>
      </c>
      <c r="AV47">
        <v>4.0946297961481513</v>
      </c>
      <c r="AW47">
        <v>3.4877089075484839</v>
      </c>
      <c r="AX47">
        <v>2.328231805756138</v>
      </c>
      <c r="AY47">
        <v>0.53954787927975545</v>
      </c>
      <c r="AZ47">
        <v>0.26408229455587851</v>
      </c>
      <c r="BA47">
        <v>212.1061865985933</v>
      </c>
      <c r="BB47">
        <v>0.1485000000000003</v>
      </c>
      <c r="BC47">
        <v>0.1310000000000002</v>
      </c>
      <c r="BD47">
        <v>4.9892757087945938E-2</v>
      </c>
      <c r="BE47">
        <v>2.612242661416531E-2</v>
      </c>
      <c r="BF47">
        <v>0.1068142801523209</v>
      </c>
      <c r="BG47">
        <v>5.5530425161123276E-3</v>
      </c>
      <c r="BH47">
        <v>3.9423280395567417E-3</v>
      </c>
      <c r="BI47">
        <v>1.7893228214234109E-3</v>
      </c>
      <c r="BJ47">
        <v>42.361999999999988</v>
      </c>
      <c r="BK47">
        <v>1</v>
      </c>
      <c r="BL47">
        <v>48</v>
      </c>
      <c r="BM47">
        <v>0.24827586206896551</v>
      </c>
      <c r="BN47">
        <v>0</v>
      </c>
      <c r="BO47">
        <v>2.522756961351041E-3</v>
      </c>
      <c r="BP47">
        <v>84.452999999999989</v>
      </c>
      <c r="BQ47">
        <v>83.089981356100111</v>
      </c>
      <c r="BR47">
        <v>36.389204597701152</v>
      </c>
      <c r="BS47">
        <v>1.0045922071114579</v>
      </c>
      <c r="BT47">
        <v>6.0999999999999943E-2</v>
      </c>
      <c r="BU47">
        <v>0.75172413793103443</v>
      </c>
      <c r="BV47">
        <v>-0.96666666666666667</v>
      </c>
      <c r="BW47">
        <v>5.4900700934579438</v>
      </c>
      <c r="BX47">
        <v>0.1485000000000003</v>
      </c>
      <c r="BY47">
        <v>0.37201060670921893</v>
      </c>
      <c r="BZ47">
        <v>1.1653494358591869</v>
      </c>
      <c r="CA47">
        <v>-0.62446575624393086</v>
      </c>
      <c r="CB47">
        <v>36.556311361835</v>
      </c>
      <c r="CC47">
        <v>0.57263731908917603</v>
      </c>
      <c r="CD47">
        <v>0.99999999996022793</v>
      </c>
      <c r="CE47">
        <v>-1</v>
      </c>
      <c r="CF47">
        <v>-0.5</v>
      </c>
      <c r="CG47">
        <v>-0.5</v>
      </c>
      <c r="CH47">
        <v>0.99892391789889001</v>
      </c>
      <c r="CI47">
        <v>4.0396523843629052E-2</v>
      </c>
      <c r="CJ47">
        <v>42.265000000000001</v>
      </c>
      <c r="CK47">
        <v>1</v>
      </c>
      <c r="CL47">
        <v>1</v>
      </c>
      <c r="CM47">
        <v>2.9885057471264371E-2</v>
      </c>
      <c r="CN47">
        <v>0</v>
      </c>
      <c r="CO47">
        <v>2.0131406169877668E-2</v>
      </c>
      <c r="CP47">
        <v>84.245000000000005</v>
      </c>
      <c r="CQ47">
        <v>83.287127931410296</v>
      </c>
      <c r="CR47">
        <v>18.125668965517239</v>
      </c>
      <c r="CS47">
        <v>0.79281115014901826</v>
      </c>
      <c r="CT47">
        <v>6.5999999999998948E-2</v>
      </c>
      <c r="CU47">
        <v>0.97011494252873565</v>
      </c>
      <c r="CV47">
        <v>-3.3333333333333333E-2</v>
      </c>
      <c r="CW47">
        <v>5.4069067145053813</v>
      </c>
      <c r="CX47">
        <v>0.1310000000000002</v>
      </c>
      <c r="CY47">
        <v>6.5884245433404834E-2</v>
      </c>
      <c r="CZ47">
        <v>5.5217486679617016</v>
      </c>
      <c r="DA47">
        <v>28.98174282758546</v>
      </c>
      <c r="DB47">
        <v>14.37023245977209</v>
      </c>
      <c r="DC47">
        <v>0.2067550394575057</v>
      </c>
      <c r="DD47">
        <v>1.7504348350683579E-203</v>
      </c>
      <c r="DE47">
        <v>-1</v>
      </c>
      <c r="DF47">
        <v>-0.5</v>
      </c>
      <c r="DG47">
        <v>-0.5</v>
      </c>
      <c r="DH47">
        <v>0.99987921231822519</v>
      </c>
      <c r="DI47">
        <v>-1.4038792843947981E-3</v>
      </c>
      <c r="DJ47">
        <v>11</v>
      </c>
      <c r="DK47">
        <v>2</v>
      </c>
      <c r="DL47">
        <f t="shared" si="0"/>
        <v>0</v>
      </c>
    </row>
    <row r="48" spans="1:116" x14ac:dyDescent="0.25">
      <c r="A48" s="1" t="s">
        <v>160</v>
      </c>
      <c r="B48">
        <v>-1288.312377929688</v>
      </c>
      <c r="C48">
        <v>-202.58433532714841</v>
      </c>
      <c r="D48">
        <v>0.15724784135818479</v>
      </c>
      <c r="E48">
        <v>639</v>
      </c>
      <c r="F48">
        <v>1</v>
      </c>
      <c r="G48">
        <v>-2790.965087890625</v>
      </c>
      <c r="H48">
        <v>-209.0040283203125</v>
      </c>
      <c r="I48">
        <v>7.4885934591293335E-2</v>
      </c>
      <c r="J48">
        <v>639</v>
      </c>
      <c r="K48">
        <v>1</v>
      </c>
      <c r="L48">
        <v>1.000210448675384</v>
      </c>
      <c r="M48">
        <v>5.9550138518076778E-2</v>
      </c>
      <c r="N48">
        <v>1.000210448675384</v>
      </c>
      <c r="O48">
        <v>0</v>
      </c>
      <c r="P48">
        <v>6.2239374814141227E-2</v>
      </c>
      <c r="Q48">
        <v>0.93797107386124234</v>
      </c>
      <c r="R48">
        <v>320.34629090615368</v>
      </c>
      <c r="S48">
        <v>4652825927.1473818</v>
      </c>
      <c r="T48">
        <v>2.5006510488467691E-5</v>
      </c>
      <c r="U48">
        <v>1.498304507699092</v>
      </c>
      <c r="V48">
        <v>0.122414645563928</v>
      </c>
      <c r="W48">
        <v>1.568406228300889</v>
      </c>
      <c r="X48">
        <v>5.4851402567875553E-2</v>
      </c>
      <c r="Y48">
        <v>1.779352452367039</v>
      </c>
      <c r="Z48">
        <v>15.1744050626584</v>
      </c>
      <c r="AA48">
        <v>13.25226801939888</v>
      </c>
      <c r="AB48">
        <v>11.23847191958736</v>
      </c>
      <c r="AC48">
        <v>8.9577560064504365</v>
      </c>
      <c r="AD48">
        <v>6.3045061948080896</v>
      </c>
      <c r="AE48">
        <v>3.8526648359995699</v>
      </c>
      <c r="AF48">
        <v>1.797729681663595</v>
      </c>
      <c r="AG48">
        <v>6.2501612175405583</v>
      </c>
      <c r="AH48">
        <v>6.1921241591792517</v>
      </c>
      <c r="AI48">
        <v>6.1547522796869876</v>
      </c>
      <c r="AJ48">
        <v>6.1354031023714537</v>
      </c>
      <c r="AK48">
        <v>6.1370331850428901</v>
      </c>
      <c r="AL48">
        <v>6.0772251704518627</v>
      </c>
      <c r="AM48">
        <v>1380.0992733132921</v>
      </c>
      <c r="AN48">
        <v>0.25901722856293408</v>
      </c>
      <c r="AO48">
        <v>0.13555557917370109</v>
      </c>
      <c r="AP48">
        <v>0.1068157344023412</v>
      </c>
      <c r="AQ48">
        <v>0.1926606726783924</v>
      </c>
      <c r="AR48">
        <v>0.23391297052654689</v>
      </c>
      <c r="AS48">
        <v>0.19091853533393269</v>
      </c>
      <c r="AT48">
        <v>0.1037915006892725</v>
      </c>
      <c r="AU48">
        <v>0.22226763427109991</v>
      </c>
      <c r="AV48">
        <v>2.068992923398143</v>
      </c>
      <c r="AW48">
        <v>2.3095883833862509</v>
      </c>
      <c r="AX48">
        <v>2.7385195924571102</v>
      </c>
      <c r="AY48">
        <v>2.7732905709465419</v>
      </c>
      <c r="AZ48">
        <v>2.71877148036587</v>
      </c>
      <c r="BA48">
        <v>291.28318517781457</v>
      </c>
      <c r="BB48">
        <v>0.14949999999999969</v>
      </c>
      <c r="BC48">
        <v>0.1745000000000019</v>
      </c>
      <c r="BD48">
        <v>2.219316549599171E-2</v>
      </c>
      <c r="BE48">
        <v>3.5173926502466202E-2</v>
      </c>
      <c r="BF48">
        <v>1.299196295440197E-2</v>
      </c>
      <c r="BG48">
        <v>1.189443655312061E-2</v>
      </c>
      <c r="BH48">
        <v>8.8218403980135918E-3</v>
      </c>
      <c r="BI48">
        <v>1.070988873834722E-4</v>
      </c>
      <c r="BJ48">
        <v>42.296999999999997</v>
      </c>
      <c r="BK48">
        <v>1</v>
      </c>
      <c r="BL48">
        <v>35</v>
      </c>
      <c r="BM48">
        <v>0.2186544342507645</v>
      </c>
      <c r="BN48">
        <v>0</v>
      </c>
      <c r="BO48">
        <v>3.2957326459597991</v>
      </c>
      <c r="BP48">
        <v>84.335499999999996</v>
      </c>
      <c r="BQ48">
        <v>21653.33333340352</v>
      </c>
      <c r="BR48">
        <v>33.976296636085621</v>
      </c>
      <c r="BS48">
        <v>1.0279580935382679</v>
      </c>
      <c r="BT48">
        <v>7.4500000000000455E-2</v>
      </c>
      <c r="BU48">
        <v>0.78134556574923553</v>
      </c>
      <c r="BV48">
        <v>-0.96666666666666667</v>
      </c>
      <c r="BW48">
        <v>5.4384637671828218</v>
      </c>
      <c r="BX48">
        <v>0.14949999999999969</v>
      </c>
      <c r="BY48">
        <v>0.28615365620600408</v>
      </c>
      <c r="BZ48">
        <v>1.3613389384369261</v>
      </c>
      <c r="CA48">
        <v>-0.12982521282868389</v>
      </c>
      <c r="CB48">
        <v>34.926209115521253</v>
      </c>
      <c r="CC48">
        <v>0.53821910766064651</v>
      </c>
      <c r="CD48">
        <v>0.99979593978019554</v>
      </c>
      <c r="CE48">
        <v>-1</v>
      </c>
      <c r="CF48">
        <v>-0.5</v>
      </c>
      <c r="CG48">
        <v>-0.5</v>
      </c>
      <c r="CH48">
        <v>0.99730524765717754</v>
      </c>
      <c r="CI48">
        <v>2.1476605100055519E-2</v>
      </c>
      <c r="CJ48">
        <v>42.209000000000003</v>
      </c>
      <c r="CK48">
        <v>1</v>
      </c>
      <c r="CL48">
        <v>1</v>
      </c>
      <c r="CM48">
        <v>4.1284403669724773E-2</v>
      </c>
      <c r="CN48">
        <v>4.601226993865031E-3</v>
      </c>
      <c r="CO48">
        <v>2.894861342219742E-3</v>
      </c>
      <c r="CP48">
        <v>84.144499999999994</v>
      </c>
      <c r="CQ48">
        <v>92.190403322768645</v>
      </c>
      <c r="CR48">
        <v>19.192220183486238</v>
      </c>
      <c r="CS48">
        <v>0.87372986377969908</v>
      </c>
      <c r="CT48">
        <v>8.7500000000000355E-2</v>
      </c>
      <c r="CU48">
        <v>0.95871559633027525</v>
      </c>
      <c r="CV48">
        <v>3.3333333333333333E-2</v>
      </c>
      <c r="CW48">
        <v>5.362676168358095</v>
      </c>
      <c r="CX48">
        <v>0.1745000000000019</v>
      </c>
      <c r="CY48">
        <v>7.3275732582211733E-2</v>
      </c>
      <c r="CZ48">
        <v>4.6112047232207738</v>
      </c>
      <c r="DA48">
        <v>19.490052266200259</v>
      </c>
      <c r="DB48">
        <v>16.768815926547418</v>
      </c>
      <c r="DC48">
        <v>0.23996216560170039</v>
      </c>
      <c r="DD48">
        <v>5.8911866240366071E-240</v>
      </c>
      <c r="DE48">
        <v>-1</v>
      </c>
      <c r="DF48">
        <v>-0.5</v>
      </c>
      <c r="DG48">
        <v>-0.5</v>
      </c>
      <c r="DH48">
        <v>0.99999260892990227</v>
      </c>
      <c r="DI48">
        <v>-2.6171148402440751E-3</v>
      </c>
      <c r="DJ48">
        <v>11</v>
      </c>
      <c r="DK48">
        <v>2</v>
      </c>
      <c r="DL48">
        <f t="shared" si="0"/>
        <v>0</v>
      </c>
    </row>
    <row r="49" spans="1:116" x14ac:dyDescent="0.25">
      <c r="A49" s="1" t="s">
        <v>161</v>
      </c>
      <c r="B49">
        <v>-411.9312744140625</v>
      </c>
      <c r="C49">
        <v>-201.1235656738281</v>
      </c>
      <c r="D49">
        <v>0.48824542760848999</v>
      </c>
      <c r="E49">
        <v>638</v>
      </c>
      <c r="F49">
        <v>1</v>
      </c>
      <c r="G49">
        <v>-2270.217041015625</v>
      </c>
      <c r="H49">
        <v>-207.34751892089841</v>
      </c>
      <c r="I49">
        <v>9.1333784162998199E-2</v>
      </c>
      <c r="J49">
        <v>638</v>
      </c>
      <c r="K49">
        <v>1</v>
      </c>
      <c r="L49">
        <v>0.33249333456258701</v>
      </c>
      <c r="M49">
        <v>3.6222221585877068E-2</v>
      </c>
      <c r="N49">
        <v>0.33249333456258701</v>
      </c>
      <c r="O49">
        <v>0</v>
      </c>
      <c r="P49">
        <v>6.2239374814141227E-2</v>
      </c>
      <c r="Q49">
        <v>0.27025395974844568</v>
      </c>
      <c r="R49">
        <v>434.83031759112532</v>
      </c>
      <c r="S49">
        <v>5412.3118199748405</v>
      </c>
      <c r="T49">
        <v>1.034080770006658E-5</v>
      </c>
      <c r="U49">
        <v>1.681556197419553</v>
      </c>
      <c r="V49">
        <v>0.11808736054869259</v>
      </c>
      <c r="W49">
        <v>1.808931866625993</v>
      </c>
      <c r="X49">
        <v>4.9635363296308993E-2</v>
      </c>
      <c r="Y49">
        <v>2.086314464186942</v>
      </c>
      <c r="Z49">
        <v>1.1620703714658569</v>
      </c>
      <c r="AA49">
        <v>0.65317122818855455</v>
      </c>
      <c r="AB49">
        <v>0.17886941417219621</v>
      </c>
      <c r="AC49">
        <v>0.16996181462778759</v>
      </c>
      <c r="AD49">
        <v>0.1990350680291274</v>
      </c>
      <c r="AE49">
        <v>0.29182745895778722</v>
      </c>
      <c r="AF49">
        <v>0.24061411953678591</v>
      </c>
      <c r="AG49">
        <v>0.49819398317209268</v>
      </c>
      <c r="AH49">
        <v>1.128765347166838</v>
      </c>
      <c r="AI49">
        <v>1.415971321645344</v>
      </c>
      <c r="AJ49">
        <v>5.8591385261043349</v>
      </c>
      <c r="AK49">
        <v>5.750478539982165</v>
      </c>
      <c r="AL49">
        <v>5.5725648577701499</v>
      </c>
      <c r="AM49">
        <v>2151.282139373488</v>
      </c>
      <c r="AN49">
        <v>5.5925237240406322E-2</v>
      </c>
      <c r="AO49">
        <v>2.8405220607503539E-2</v>
      </c>
      <c r="AP49">
        <v>5.0659521256590158E-2</v>
      </c>
      <c r="AQ49">
        <v>8.3048090811544493E-3</v>
      </c>
      <c r="AR49">
        <v>4.0046466834071592E-2</v>
      </c>
      <c r="AS49">
        <v>3.0225184439191061E-2</v>
      </c>
      <c r="AT49">
        <v>1.2683846707307111E-2</v>
      </c>
      <c r="AU49">
        <v>5.3654060417091536</v>
      </c>
      <c r="AV49">
        <v>5.2436142014341378</v>
      </c>
      <c r="AW49">
        <v>4.7732273491982449</v>
      </c>
      <c r="AX49">
        <v>3.0429706960820471</v>
      </c>
      <c r="AY49">
        <v>3.2467038760008951</v>
      </c>
      <c r="AZ49">
        <v>5.8080378920842772</v>
      </c>
      <c r="BA49">
        <v>282.41261274479763</v>
      </c>
      <c r="BB49">
        <v>84.572999999999993</v>
      </c>
      <c r="BC49">
        <v>0.21400000000000041</v>
      </c>
      <c r="BD49">
        <v>9.5052905380725861E-3</v>
      </c>
      <c r="BE49">
        <v>8.0881960690021515E-2</v>
      </c>
      <c r="BF49">
        <v>0.3128630518913269</v>
      </c>
      <c r="BG49">
        <v>1.784429140388966E-2</v>
      </c>
      <c r="BH49">
        <v>0.39552652835845947</v>
      </c>
      <c r="BI49">
        <v>2.102980017662048E-2</v>
      </c>
      <c r="BJ49">
        <v>42.33</v>
      </c>
      <c r="BK49">
        <v>1</v>
      </c>
      <c r="BL49">
        <v>17</v>
      </c>
      <c r="BM49">
        <v>0.31393568147013778</v>
      </c>
      <c r="BN49">
        <v>0</v>
      </c>
      <c r="BO49">
        <v>4.6049669344479287E-2</v>
      </c>
      <c r="BP49">
        <v>84.256999999999991</v>
      </c>
      <c r="BQ49">
        <v>2470.4678362574209</v>
      </c>
      <c r="BR49">
        <v>42.005465543644711</v>
      </c>
      <c r="BS49">
        <v>0.93392579239672502</v>
      </c>
      <c r="BT49">
        <v>0.1380000000000017</v>
      </c>
      <c r="BU49">
        <v>0.68606431852986216</v>
      </c>
      <c r="BV49">
        <v>-0.96666666666666667</v>
      </c>
      <c r="BW49">
        <v>5.4361845916200027</v>
      </c>
      <c r="BX49">
        <v>84.572999999999993</v>
      </c>
      <c r="BY49">
        <v>0.22819603393540949</v>
      </c>
      <c r="BZ49">
        <v>0.80183485599054061</v>
      </c>
      <c r="CA49">
        <v>-1.353167588380175</v>
      </c>
      <c r="CB49">
        <v>39.229987692841718</v>
      </c>
      <c r="CC49">
        <v>0.64338042525743477</v>
      </c>
      <c r="CD49">
        <v>1</v>
      </c>
      <c r="CE49">
        <v>-1</v>
      </c>
      <c r="CF49">
        <v>-0.5</v>
      </c>
      <c r="CG49">
        <v>-0.5</v>
      </c>
      <c r="CH49">
        <v>0.93268949222741415</v>
      </c>
      <c r="CI49">
        <v>2.1785061504463309E-2</v>
      </c>
      <c r="CJ49">
        <v>42.259</v>
      </c>
      <c r="CK49">
        <v>1</v>
      </c>
      <c r="CL49">
        <v>1</v>
      </c>
      <c r="CM49">
        <v>3.9816232771822363E-2</v>
      </c>
      <c r="CN49">
        <v>4.608294930875576E-3</v>
      </c>
      <c r="CO49">
        <v>2.9336840650090032E-3</v>
      </c>
      <c r="CP49">
        <v>84.145999999999987</v>
      </c>
      <c r="CQ49">
        <v>92.207891572850613</v>
      </c>
      <c r="CR49">
        <v>19.01319142419602</v>
      </c>
      <c r="CS49">
        <v>0.86739466426851919</v>
      </c>
      <c r="CT49">
        <v>0.1069999999999993</v>
      </c>
      <c r="CU49">
        <v>0.96018376722817766</v>
      </c>
      <c r="CV49">
        <v>-0.1</v>
      </c>
      <c r="CW49">
        <v>5.3840015321756889</v>
      </c>
      <c r="CX49">
        <v>0.21400000000000041</v>
      </c>
      <c r="CY49">
        <v>7.6248034847320678E-2</v>
      </c>
      <c r="CZ49">
        <v>4.7067554269239871</v>
      </c>
      <c r="DA49">
        <v>20.390796053217191</v>
      </c>
      <c r="DB49">
        <v>16.491940792063591</v>
      </c>
      <c r="DC49">
        <v>0.24089205005646239</v>
      </c>
      <c r="DD49">
        <v>3.1771763179803519E-246</v>
      </c>
      <c r="DE49">
        <v>-1</v>
      </c>
      <c r="DF49">
        <v>-0.5</v>
      </c>
      <c r="DG49">
        <v>-0.5</v>
      </c>
      <c r="DH49">
        <v>0.99999262714206782</v>
      </c>
      <c r="DI49">
        <v>-2.8131734588895669E-3</v>
      </c>
      <c r="DJ49">
        <v>11</v>
      </c>
      <c r="DK49">
        <v>2</v>
      </c>
      <c r="DL49">
        <f t="shared" si="0"/>
        <v>0</v>
      </c>
    </row>
    <row r="50" spans="1:116" x14ac:dyDescent="0.25">
      <c r="A50" s="1" t="s">
        <v>162</v>
      </c>
      <c r="B50">
        <v>-1501.685424804688</v>
      </c>
      <c r="C50">
        <v>-204.61518859863281</v>
      </c>
      <c r="D50">
        <v>0.13625702261924741</v>
      </c>
      <c r="E50">
        <v>604</v>
      </c>
      <c r="F50">
        <v>1</v>
      </c>
      <c r="G50">
        <v>-937.21795654296875</v>
      </c>
      <c r="H50">
        <v>-211.94252014160159</v>
      </c>
      <c r="I50">
        <v>0.22614005208015439</v>
      </c>
      <c r="J50">
        <v>604</v>
      </c>
      <c r="K50">
        <v>1</v>
      </c>
      <c r="L50">
        <v>1.000210448675384</v>
      </c>
      <c r="M50">
        <v>5.8697144089938313E-2</v>
      </c>
      <c r="N50">
        <v>1.000210448675384</v>
      </c>
      <c r="O50">
        <v>0</v>
      </c>
      <c r="P50">
        <v>0.1049427925589994</v>
      </c>
      <c r="Q50">
        <v>0.89526765611638415</v>
      </c>
      <c r="R50">
        <v>271.88662356323988</v>
      </c>
      <c r="S50">
        <v>344930558.88959521</v>
      </c>
      <c r="T50">
        <v>58.168201029901446</v>
      </c>
      <c r="U50">
        <v>5886891801.4723234</v>
      </c>
      <c r="V50">
        <v>0.13499980900576569</v>
      </c>
      <c r="W50">
        <v>1.595569098755341</v>
      </c>
      <c r="X50">
        <v>7.1681593498084617E-2</v>
      </c>
      <c r="Y50">
        <v>1.982271263859686</v>
      </c>
      <c r="Z50">
        <v>14.199804662808109</v>
      </c>
      <c r="AA50">
        <v>12.38764919533531</v>
      </c>
      <c r="AB50">
        <v>10.56906326419929</v>
      </c>
      <c r="AC50">
        <v>8.4385215467485946</v>
      </c>
      <c r="AD50">
        <v>5.971741415220043</v>
      </c>
      <c r="AE50">
        <v>3.6740318147151259</v>
      </c>
      <c r="AF50">
        <v>1.718176337212056</v>
      </c>
      <c r="AG50">
        <v>6.246037837522854</v>
      </c>
      <c r="AH50">
        <v>6.1870679564543378</v>
      </c>
      <c r="AI50">
        <v>6.1476227541178634</v>
      </c>
      <c r="AJ50">
        <v>6.1266907429768072</v>
      </c>
      <c r="AK50">
        <v>6.1352217709331267</v>
      </c>
      <c r="AL50">
        <v>6.0965040977765073</v>
      </c>
      <c r="AM50">
        <v>1282.398417832009</v>
      </c>
      <c r="AN50">
        <v>0.19375094674663329</v>
      </c>
      <c r="AO50">
        <v>0.16061995776679119</v>
      </c>
      <c r="AP50">
        <v>3.5726701479435158E-2</v>
      </c>
      <c r="AQ50">
        <v>0.1841170990648518</v>
      </c>
      <c r="AR50">
        <v>0.28263296912833819</v>
      </c>
      <c r="AS50">
        <v>0.18202172448578191</v>
      </c>
      <c r="AT50">
        <v>9.7631364821294309E-2</v>
      </c>
      <c r="AU50">
        <v>1.762728314205535</v>
      </c>
      <c r="AV50">
        <v>2.431488192690435</v>
      </c>
      <c r="AW50">
        <v>4.7438967910692176</v>
      </c>
      <c r="AX50">
        <v>5.1409017919397764</v>
      </c>
      <c r="AY50">
        <v>5.8648735175298796</v>
      </c>
      <c r="AZ50">
        <v>0.17097370885549351</v>
      </c>
      <c r="BA50">
        <v>656.66466247881408</v>
      </c>
      <c r="BB50">
        <v>0.17425000000000071</v>
      </c>
      <c r="BC50">
        <v>0.24424999999999919</v>
      </c>
      <c r="BD50">
        <v>3.6576438695192337E-2</v>
      </c>
      <c r="BE50">
        <v>7.144666463136673E-2</v>
      </c>
      <c r="BF50">
        <v>0.22840353846549991</v>
      </c>
      <c r="BG50">
        <v>2.508128248155117E-2</v>
      </c>
      <c r="BH50">
        <v>4.0759341791272163E-3</v>
      </c>
      <c r="BI50">
        <v>2.0221216604113579E-2</v>
      </c>
      <c r="BJ50">
        <v>42.281999999999996</v>
      </c>
      <c r="BK50">
        <v>1</v>
      </c>
      <c r="BL50">
        <v>33</v>
      </c>
      <c r="BM50">
        <v>0.20161290322580641</v>
      </c>
      <c r="BN50">
        <v>0</v>
      </c>
      <c r="BO50">
        <v>0.14607897742587611</v>
      </c>
      <c r="BP50">
        <v>84.183499999999995</v>
      </c>
      <c r="BQ50">
        <v>3634.9137930985612</v>
      </c>
      <c r="BR50">
        <v>32.596470967741944</v>
      </c>
      <c r="BS50">
        <v>1.039104415399825</v>
      </c>
      <c r="BT50">
        <v>8.9999999999999858E-2</v>
      </c>
      <c r="BU50">
        <v>0.79838709677419351</v>
      </c>
      <c r="BV50">
        <v>-0.96666666666666667</v>
      </c>
      <c r="BW50">
        <v>5.4007552966779748</v>
      </c>
      <c r="BX50">
        <v>0.17425000000000071</v>
      </c>
      <c r="BY50">
        <v>0.28565691062598592</v>
      </c>
      <c r="BZ50">
        <v>1.487435732588156</v>
      </c>
      <c r="CA50">
        <v>0.23443488546194219</v>
      </c>
      <c r="CB50">
        <v>33.871136909032849</v>
      </c>
      <c r="CC50">
        <v>0.51724969556338529</v>
      </c>
      <c r="CD50">
        <v>0.79729622399294098</v>
      </c>
      <c r="CE50">
        <v>-0.99999999999999978</v>
      </c>
      <c r="CF50">
        <v>-0.5</v>
      </c>
      <c r="CG50">
        <v>-0.5</v>
      </c>
      <c r="CH50">
        <v>0.99875748560770805</v>
      </c>
      <c r="CI50">
        <v>2.225993598729269E-2</v>
      </c>
      <c r="CJ50">
        <v>42.172499999999999</v>
      </c>
      <c r="CK50">
        <v>1</v>
      </c>
      <c r="CL50">
        <v>1</v>
      </c>
      <c r="CM50">
        <v>9.3548387096774197E-2</v>
      </c>
      <c r="CN50">
        <v>1.1326860841423951E-2</v>
      </c>
      <c r="CO50">
        <v>8.8514549891118306E-3</v>
      </c>
      <c r="CP50">
        <v>83.878</v>
      </c>
      <c r="CQ50">
        <v>566.89548421826976</v>
      </c>
      <c r="CR50">
        <v>23.725208064516131</v>
      </c>
      <c r="CS50">
        <v>1.0327995833289461</v>
      </c>
      <c r="CT50">
        <v>0.1135000000000002</v>
      </c>
      <c r="CU50">
        <v>0.90645161290322585</v>
      </c>
      <c r="CV50">
        <v>-3.3333333333333333E-2</v>
      </c>
      <c r="CW50">
        <v>5.2949859935160983</v>
      </c>
      <c r="CX50">
        <v>0.24424999999999919</v>
      </c>
      <c r="CY50">
        <v>8.1952469454710172E-2</v>
      </c>
      <c r="CZ50">
        <v>2.791452672817345</v>
      </c>
      <c r="DA50">
        <v>5.8778632861340263</v>
      </c>
      <c r="DB50">
        <v>24.50338500342481</v>
      </c>
      <c r="DC50">
        <v>0.35352652809704821</v>
      </c>
      <c r="DD50">
        <v>4.6437478094061898E-77</v>
      </c>
      <c r="DE50">
        <v>-0.99999999999999967</v>
      </c>
      <c r="DF50">
        <v>-0.5</v>
      </c>
      <c r="DG50">
        <v>-0.5</v>
      </c>
      <c r="DH50">
        <v>0.93256677394641907</v>
      </c>
      <c r="DI50">
        <v>-3.7870759484371968E-3</v>
      </c>
      <c r="DJ50">
        <v>11</v>
      </c>
      <c r="DK50">
        <v>2</v>
      </c>
      <c r="DL50">
        <f t="shared" si="0"/>
        <v>0</v>
      </c>
    </row>
    <row r="51" spans="1:116" x14ac:dyDescent="0.25">
      <c r="A51" s="1" t="s">
        <v>163</v>
      </c>
      <c r="B51">
        <v>-1990.508911132812</v>
      </c>
      <c r="C51">
        <v>-275.2188720703125</v>
      </c>
      <c r="D51">
        <v>0.13826557993888849</v>
      </c>
      <c r="E51">
        <v>630</v>
      </c>
      <c r="F51">
        <v>1</v>
      </c>
      <c r="G51">
        <v>-1227.917236328125</v>
      </c>
      <c r="H51">
        <v>-286.15069580078119</v>
      </c>
      <c r="I51">
        <v>0.23303744196891779</v>
      </c>
      <c r="J51">
        <v>630</v>
      </c>
      <c r="K51">
        <v>1</v>
      </c>
      <c r="L51">
        <v>1.000210448675384</v>
      </c>
      <c r="M51">
        <v>5.8740321885098923E-2</v>
      </c>
      <c r="N51">
        <v>1.000210448675384</v>
      </c>
      <c r="O51">
        <v>0</v>
      </c>
      <c r="P51">
        <v>0.1029124113481442</v>
      </c>
      <c r="Q51">
        <v>0.89729803732723934</v>
      </c>
      <c r="R51">
        <v>290.15397844213919</v>
      </c>
      <c r="S51">
        <v>195701198.05611959</v>
      </c>
      <c r="T51">
        <v>54.646852139059888</v>
      </c>
      <c r="U51">
        <v>1477745276.9902539</v>
      </c>
      <c r="V51">
        <v>0.1308210960279676</v>
      </c>
      <c r="W51">
        <v>1.5719300868042061</v>
      </c>
      <c r="X51">
        <v>6.4153893408669754E-2</v>
      </c>
      <c r="Y51">
        <v>1.849460579615269</v>
      </c>
      <c r="Z51">
        <v>17.56468688233663</v>
      </c>
      <c r="AA51">
        <v>15.26881517297323</v>
      </c>
      <c r="AB51">
        <v>12.959030284642299</v>
      </c>
      <c r="AC51">
        <v>10.382074867146629</v>
      </c>
      <c r="AD51">
        <v>7.2609719198583376</v>
      </c>
      <c r="AE51">
        <v>4.4303247034854012</v>
      </c>
      <c r="AF51">
        <v>2.0501483807093628</v>
      </c>
      <c r="AG51">
        <v>6.2401371242463712</v>
      </c>
      <c r="AH51">
        <v>6.1720652811696421</v>
      </c>
      <c r="AI51">
        <v>6.1260902399617194</v>
      </c>
      <c r="AJ51">
        <v>6.1034041051218457</v>
      </c>
      <c r="AK51">
        <v>6.1033130374181042</v>
      </c>
      <c r="AL51">
        <v>6.0362240487525174</v>
      </c>
      <c r="AM51">
        <v>1242.194377196065</v>
      </c>
      <c r="AN51">
        <v>0.4445037063869276</v>
      </c>
      <c r="AO51">
        <v>0.35030206992226742</v>
      </c>
      <c r="AP51">
        <v>0.26244432405609502</v>
      </c>
      <c r="AQ51">
        <v>0.38752099035461313</v>
      </c>
      <c r="AR51">
        <v>0.49963746375014539</v>
      </c>
      <c r="AS51">
        <v>0.46127890680917288</v>
      </c>
      <c r="AT51">
        <v>0.22998391795819539</v>
      </c>
      <c r="AU51">
        <v>3.4972802042331441E-2</v>
      </c>
      <c r="AV51">
        <v>5.7926450371638092</v>
      </c>
      <c r="AW51">
        <v>5.6901196607602911</v>
      </c>
      <c r="AX51">
        <v>5.8290472543430374</v>
      </c>
      <c r="AY51">
        <v>0.1002504386355305</v>
      </c>
      <c r="AZ51">
        <v>0.49834410836415438</v>
      </c>
      <c r="BA51">
        <v>618.0403270271263</v>
      </c>
      <c r="BB51">
        <v>0.17500000000000071</v>
      </c>
      <c r="BC51">
        <v>0.1720000000000006</v>
      </c>
      <c r="BD51">
        <v>5.4417379200458527E-2</v>
      </c>
      <c r="BE51">
        <v>4.8541247844696038E-2</v>
      </c>
      <c r="BF51">
        <v>0.23748078942298889</v>
      </c>
      <c r="BG51">
        <v>1.0836119763553141E-2</v>
      </c>
      <c r="BH51">
        <v>7.7925901859998703E-3</v>
      </c>
      <c r="BI51">
        <v>7.8946128487586975E-3</v>
      </c>
      <c r="BJ51">
        <v>41.042000000000002</v>
      </c>
      <c r="BK51">
        <v>1</v>
      </c>
      <c r="BL51">
        <v>43</v>
      </c>
      <c r="BM51">
        <v>0.2170542635658915</v>
      </c>
      <c r="BN51">
        <v>0</v>
      </c>
      <c r="BO51">
        <v>4.4269440022989513E-2</v>
      </c>
      <c r="BP51">
        <v>81.716999999999999</v>
      </c>
      <c r="BQ51">
        <v>2398.1871345030322</v>
      </c>
      <c r="BR51">
        <v>35.841962790697679</v>
      </c>
      <c r="BS51">
        <v>0.94247940772239791</v>
      </c>
      <c r="BT51">
        <v>7.7999999999999403E-2</v>
      </c>
      <c r="BU51">
        <v>0.78294573643410847</v>
      </c>
      <c r="BV51">
        <v>-0.96666666666666667</v>
      </c>
      <c r="BW51">
        <v>4.5290832688267173</v>
      </c>
      <c r="BX51">
        <v>0.17500000000000071</v>
      </c>
      <c r="BY51">
        <v>0.30034548126934452</v>
      </c>
      <c r="BZ51">
        <v>1.3727065927276629</v>
      </c>
      <c r="CA51">
        <v>-9.8155579729495734E-2</v>
      </c>
      <c r="CB51">
        <v>33.780311862584973</v>
      </c>
      <c r="CC51">
        <v>0.54746539053754972</v>
      </c>
      <c r="CD51">
        <v>2.475603920331546E-3</v>
      </c>
      <c r="CE51">
        <v>-1</v>
      </c>
      <c r="CF51">
        <v>-0.5</v>
      </c>
      <c r="CG51">
        <v>-0.5</v>
      </c>
      <c r="CH51">
        <v>0.99956868572436297</v>
      </c>
      <c r="CI51">
        <v>2.2376613641149019E-2</v>
      </c>
      <c r="CJ51">
        <v>40.881999999999998</v>
      </c>
      <c r="CK51">
        <v>1</v>
      </c>
      <c r="CL51">
        <v>1</v>
      </c>
      <c r="CM51">
        <v>9.4573643410852712E-2</v>
      </c>
      <c r="CN51">
        <v>7.7760497667185074E-3</v>
      </c>
      <c r="CO51">
        <v>3.9515449016921902E-2</v>
      </c>
      <c r="CP51">
        <v>81.408499999999989</v>
      </c>
      <c r="CQ51">
        <v>1133.3333333332901</v>
      </c>
      <c r="CR51">
        <v>26.109657364341089</v>
      </c>
      <c r="CS51">
        <v>0.9146232479276627</v>
      </c>
      <c r="CT51">
        <v>8.5999999999998522E-2</v>
      </c>
      <c r="CU51">
        <v>0.90542635658914727</v>
      </c>
      <c r="CV51">
        <v>0.16666666666666671</v>
      </c>
      <c r="CW51">
        <v>4.432956644572422</v>
      </c>
      <c r="CX51">
        <v>0.1720000000000006</v>
      </c>
      <c r="CY51">
        <v>7.7721302590604155E-2</v>
      </c>
      <c r="CZ51">
        <v>2.770887128178757</v>
      </c>
      <c r="DA51">
        <v>5.7587868622392637</v>
      </c>
      <c r="DB51">
        <v>23.88049962085206</v>
      </c>
      <c r="DC51">
        <v>0.36327809074400208</v>
      </c>
      <c r="DD51">
        <v>2.8608929699656619E-109</v>
      </c>
      <c r="DE51">
        <v>-1</v>
      </c>
      <c r="DF51">
        <v>-0.5</v>
      </c>
      <c r="DG51">
        <v>-0.5</v>
      </c>
      <c r="DH51">
        <v>0.9898347774479429</v>
      </c>
      <c r="DI51">
        <v>-5.1425081581608686E-3</v>
      </c>
      <c r="DJ51">
        <v>11</v>
      </c>
      <c r="DK51">
        <v>2</v>
      </c>
      <c r="DL51">
        <f t="shared" si="0"/>
        <v>0</v>
      </c>
    </row>
    <row r="52" spans="1:116" x14ac:dyDescent="0.25">
      <c r="A52" s="1" t="s">
        <v>164</v>
      </c>
      <c r="B52">
        <v>-1652.226684570312</v>
      </c>
      <c r="C52">
        <v>-214.0153503417969</v>
      </c>
      <c r="D52">
        <v>0.12953147292137149</v>
      </c>
      <c r="E52">
        <v>620</v>
      </c>
      <c r="F52">
        <v>1</v>
      </c>
      <c r="G52">
        <v>-1210.6640625</v>
      </c>
      <c r="H52">
        <v>-222.03431701660159</v>
      </c>
      <c r="I52">
        <v>0.1833987832069397</v>
      </c>
      <c r="J52">
        <v>620</v>
      </c>
      <c r="K52">
        <v>1</v>
      </c>
      <c r="L52">
        <v>1.000210448675384</v>
      </c>
      <c r="M52">
        <v>5.9119499549076027E-2</v>
      </c>
      <c r="N52">
        <v>1.000210448675384</v>
      </c>
      <c r="O52">
        <v>0</v>
      </c>
      <c r="P52">
        <v>0.5</v>
      </c>
      <c r="Q52">
        <v>0.50021044867538356</v>
      </c>
      <c r="R52">
        <v>258.95952064470828</v>
      </c>
      <c r="S52">
        <v>16559248137.060619</v>
      </c>
      <c r="T52">
        <v>74.936649226841169</v>
      </c>
      <c r="U52">
        <v>33005578174.802849</v>
      </c>
      <c r="V52">
        <v>0.13889985545685651</v>
      </c>
      <c r="W52">
        <v>1.5062220862737561</v>
      </c>
      <c r="X52">
        <v>6.0696797798332112E-2</v>
      </c>
      <c r="Y52">
        <v>1.6496709385792101</v>
      </c>
      <c r="Z52">
        <v>15.89355178289769</v>
      </c>
      <c r="AA52">
        <v>13.99151594849887</v>
      </c>
      <c r="AB52">
        <v>12.001721310352471</v>
      </c>
      <c r="AC52">
        <v>9.6296091926443914</v>
      </c>
      <c r="AD52">
        <v>6.7902261087201321</v>
      </c>
      <c r="AE52">
        <v>4.1502715785444133</v>
      </c>
      <c r="AF52">
        <v>1.9378292723471791</v>
      </c>
      <c r="AG52">
        <v>6.2495506825484677</v>
      </c>
      <c r="AH52">
        <v>6.1949614618220137</v>
      </c>
      <c r="AI52">
        <v>6.1666176686417309</v>
      </c>
      <c r="AJ52">
        <v>6.1566778781983107</v>
      </c>
      <c r="AK52">
        <v>6.1711884415388907</v>
      </c>
      <c r="AL52">
        <v>6.1349332277805217</v>
      </c>
      <c r="AM52">
        <v>1215.5382797310961</v>
      </c>
      <c r="AN52">
        <v>0.30745345417409131</v>
      </c>
      <c r="AO52">
        <v>0.26033084580132593</v>
      </c>
      <c r="AP52">
        <v>0.28513087817564492</v>
      </c>
      <c r="AQ52">
        <v>0.32147342713485472</v>
      </c>
      <c r="AR52">
        <v>0.40107927061632248</v>
      </c>
      <c r="AS52">
        <v>0.37636024040775767</v>
      </c>
      <c r="AT52">
        <v>0.2358768121638895</v>
      </c>
      <c r="AU52">
        <v>0.91754174571273506</v>
      </c>
      <c r="AV52">
        <v>0.67705733390161349</v>
      </c>
      <c r="AW52">
        <v>0.72929596983958866</v>
      </c>
      <c r="AX52">
        <v>1.463431677716462</v>
      </c>
      <c r="AY52">
        <v>2.1773754523351272</v>
      </c>
      <c r="AZ52">
        <v>2.7136024662914071</v>
      </c>
      <c r="BA52">
        <v>737.32199078249721</v>
      </c>
      <c r="BB52">
        <v>0.15000000000000041</v>
      </c>
      <c r="BC52">
        <v>0.19099999999999889</v>
      </c>
      <c r="BD52">
        <v>4.4254597276449197E-2</v>
      </c>
      <c r="BE52">
        <v>6.5165981650352478E-2</v>
      </c>
      <c r="BF52">
        <v>0.2413287162780762</v>
      </c>
      <c r="BG52">
        <v>1.1998343281447889E-2</v>
      </c>
      <c r="BH52">
        <v>1.6958801075816151E-2</v>
      </c>
      <c r="BI52">
        <v>5.3078136406838894E-3</v>
      </c>
      <c r="BJ52">
        <v>42.088500000000003</v>
      </c>
      <c r="BK52">
        <v>1</v>
      </c>
      <c r="BL52">
        <v>39</v>
      </c>
      <c r="BM52">
        <v>0.19780219780219779</v>
      </c>
      <c r="BN52">
        <v>0.15590551181102361</v>
      </c>
      <c r="BO52">
        <v>0.15589063498706571</v>
      </c>
      <c r="BP52">
        <v>83.890999999999991</v>
      </c>
      <c r="BQ52">
        <v>3628.1465517192601</v>
      </c>
      <c r="BR52">
        <v>32.55499372056515</v>
      </c>
      <c r="BS52">
        <v>1.0287297691706481</v>
      </c>
      <c r="BT52">
        <v>7.8999999999998849E-2</v>
      </c>
      <c r="BU52">
        <v>0.80219780219780223</v>
      </c>
      <c r="BV52">
        <v>-0.96666666666666667</v>
      </c>
      <c r="BW52">
        <v>5.2640315710348284</v>
      </c>
      <c r="BX52">
        <v>0.15000000000000041</v>
      </c>
      <c r="BY52">
        <v>0.2908525205036373</v>
      </c>
      <c r="BZ52">
        <v>1.5172646158979399</v>
      </c>
      <c r="CA52">
        <v>0.32445109226084901</v>
      </c>
      <c r="CB52">
        <v>33.490291175508887</v>
      </c>
      <c r="CC52">
        <v>0.51390103998474179</v>
      </c>
      <c r="CD52">
        <v>0.27865802027296482</v>
      </c>
      <c r="CE52">
        <v>-1</v>
      </c>
      <c r="CF52">
        <v>-0.5</v>
      </c>
      <c r="CG52">
        <v>-0.5</v>
      </c>
      <c r="CH52">
        <v>0.99934207703044564</v>
      </c>
      <c r="CI52">
        <v>2.2343050957207049E-2</v>
      </c>
      <c r="CJ52">
        <v>41.967500000000001</v>
      </c>
      <c r="CK52">
        <v>1</v>
      </c>
      <c r="CL52">
        <v>1</v>
      </c>
      <c r="CM52">
        <v>0.1067503924646782</v>
      </c>
      <c r="CN52">
        <v>9.4488188976377951E-3</v>
      </c>
      <c r="CO52">
        <v>9.6297176693809883E-2</v>
      </c>
      <c r="CP52">
        <v>83.577500000000015</v>
      </c>
      <c r="CQ52">
        <v>1701.260162602151</v>
      </c>
      <c r="CR52">
        <v>25.16181789638933</v>
      </c>
      <c r="CS52">
        <v>1.028205830530339</v>
      </c>
      <c r="CT52">
        <v>9.2999999999999972E-2</v>
      </c>
      <c r="CU52">
        <v>0.89324960753532179</v>
      </c>
      <c r="CV52">
        <v>0.16666666666666671</v>
      </c>
      <c r="CW52">
        <v>5.1575738916256162</v>
      </c>
      <c r="CX52">
        <v>0.19099999999999889</v>
      </c>
      <c r="CY52">
        <v>9.1032474299864802E-2</v>
      </c>
      <c r="CZ52">
        <v>2.54684952032067</v>
      </c>
      <c r="DA52">
        <v>4.5553815066611456</v>
      </c>
      <c r="DB52">
        <v>25.87152786781013</v>
      </c>
      <c r="DC52">
        <v>0.38033355368382021</v>
      </c>
      <c r="DD52">
        <v>3.644578067193248E-62</v>
      </c>
      <c r="DE52">
        <v>-0.99999999999999967</v>
      </c>
      <c r="DF52">
        <v>-0.5</v>
      </c>
      <c r="DG52">
        <v>-0.5</v>
      </c>
      <c r="DH52">
        <v>0.90686006061717939</v>
      </c>
      <c r="DI52">
        <v>-5.1256035695305541E-3</v>
      </c>
      <c r="DJ52">
        <v>11</v>
      </c>
      <c r="DK52">
        <v>2</v>
      </c>
      <c r="DL52">
        <f t="shared" si="0"/>
        <v>0</v>
      </c>
    </row>
    <row r="53" spans="1:116" x14ac:dyDescent="0.25">
      <c r="A53" s="1" t="s">
        <v>165</v>
      </c>
      <c r="B53">
        <v>-1003.172546386719</v>
      </c>
      <c r="C53">
        <v>-230.80998229980469</v>
      </c>
      <c r="D53">
        <v>0.23008003830909729</v>
      </c>
      <c r="E53">
        <v>627</v>
      </c>
      <c r="F53">
        <v>1</v>
      </c>
      <c r="G53">
        <v>-1239.615600585938</v>
      </c>
      <c r="H53">
        <v>-242.82635498046881</v>
      </c>
      <c r="I53">
        <v>0.19588842988014221</v>
      </c>
      <c r="J53">
        <v>627</v>
      </c>
      <c r="K53">
        <v>1</v>
      </c>
      <c r="L53">
        <v>0.99978940154641482</v>
      </c>
      <c r="M53">
        <v>5.4777490766658048E-2</v>
      </c>
      <c r="N53">
        <v>0.99978940154641482</v>
      </c>
      <c r="O53">
        <v>0</v>
      </c>
      <c r="P53">
        <v>0.99758470709311231</v>
      </c>
      <c r="Q53">
        <v>2.2046944533025141E-3</v>
      </c>
      <c r="R53">
        <v>367.64341442111112</v>
      </c>
      <c r="S53">
        <v>2572262527.5270958</v>
      </c>
      <c r="T53">
        <v>55.34172633552258</v>
      </c>
      <c r="U53">
        <v>8414960041.9444084</v>
      </c>
      <c r="V53">
        <v>0.12042458287509079</v>
      </c>
      <c r="W53">
        <v>1.554346065709409</v>
      </c>
      <c r="X53">
        <v>5.4249403224674808E-2</v>
      </c>
      <c r="Y53">
        <v>1.840339697767871</v>
      </c>
      <c r="Z53">
        <v>23.47041992828402</v>
      </c>
      <c r="AA53">
        <v>19.841544981597561</v>
      </c>
      <c r="AB53">
        <v>15.77980536085593</v>
      </c>
      <c r="AC53">
        <v>11.13540233940792</v>
      </c>
      <c r="AD53">
        <v>7.5673057310335574</v>
      </c>
      <c r="AE53">
        <v>4.53540384413939</v>
      </c>
      <c r="AF53">
        <v>1.67970441429906</v>
      </c>
      <c r="AG53">
        <v>7.5704351820838234E-2</v>
      </c>
      <c r="AH53">
        <v>0.12541875352843501</v>
      </c>
      <c r="AI53">
        <v>0.19490908109561109</v>
      </c>
      <c r="AJ53">
        <v>0.29949009797629239</v>
      </c>
      <c r="AK53">
        <v>0.33378918260351043</v>
      </c>
      <c r="AL53">
        <v>0.38185393431433567</v>
      </c>
      <c r="AM53">
        <v>1523.3939246784539</v>
      </c>
      <c r="AN53">
        <v>0.46630845601261611</v>
      </c>
      <c r="AO53">
        <v>0.36157675672193068</v>
      </c>
      <c r="AP53">
        <v>0.1788248973861267</v>
      </c>
      <c r="AQ53">
        <v>0.25143827765907573</v>
      </c>
      <c r="AR53">
        <v>0.18391190228571899</v>
      </c>
      <c r="AS53">
        <v>7.7814993003134367E-2</v>
      </c>
      <c r="AT53">
        <v>0.1293456847065384</v>
      </c>
      <c r="AU53">
        <v>4.0181421036200948</v>
      </c>
      <c r="AV53">
        <v>0.58155397960085031</v>
      </c>
      <c r="AW53">
        <v>4.2745183665528037</v>
      </c>
      <c r="AX53">
        <v>2.1786069933456962</v>
      </c>
      <c r="AY53">
        <v>4.3577185131499583</v>
      </c>
      <c r="AZ53">
        <v>2.273551053665257</v>
      </c>
      <c r="BA53">
        <v>634.44328877473367</v>
      </c>
      <c r="BB53">
        <v>8.8000000000000966E-2</v>
      </c>
      <c r="BC53">
        <v>9.2749999999998778E-2</v>
      </c>
      <c r="BD53">
        <v>6.37635737657547E-2</v>
      </c>
      <c r="BE53">
        <v>4.3848701752722263E-3</v>
      </c>
      <c r="BF53">
        <v>1.0614196769893169E-2</v>
      </c>
      <c r="BG53">
        <v>5.8766813017427921E-3</v>
      </c>
      <c r="BH53">
        <v>1.9512556493282322E-2</v>
      </c>
      <c r="BI53">
        <v>9.999583475291729E-3</v>
      </c>
      <c r="BJ53">
        <v>41.76</v>
      </c>
      <c r="BK53">
        <v>1</v>
      </c>
      <c r="BL53">
        <v>24</v>
      </c>
      <c r="BM53">
        <v>0.238390092879257</v>
      </c>
      <c r="BN53">
        <v>0</v>
      </c>
      <c r="BO53">
        <v>0.1291928234806842</v>
      </c>
      <c r="BP53">
        <v>83.320999999999998</v>
      </c>
      <c r="BQ53">
        <v>3594.568965512407</v>
      </c>
      <c r="BR53">
        <v>36.446147058823527</v>
      </c>
      <c r="BS53">
        <v>0.97557678994714014</v>
      </c>
      <c r="BT53">
        <v>4.2000000000001592E-2</v>
      </c>
      <c r="BU53">
        <v>0.76160990712074306</v>
      </c>
      <c r="BV53">
        <v>-0.96666666666666667</v>
      </c>
      <c r="BW53">
        <v>5.0327582046332049</v>
      </c>
      <c r="BX53">
        <v>8.8000000000000966E-2</v>
      </c>
      <c r="BY53">
        <v>0.26838682014526738</v>
      </c>
      <c r="BZ53">
        <v>1.2279268989389791</v>
      </c>
      <c r="CA53">
        <v>-0.47883224320218121</v>
      </c>
      <c r="CB53">
        <v>35.556015153588461</v>
      </c>
      <c r="CC53">
        <v>0.56663038984584302</v>
      </c>
      <c r="CD53">
        <v>0.99961543083446058</v>
      </c>
      <c r="CE53">
        <v>-1</v>
      </c>
      <c r="CF53">
        <v>-0.5</v>
      </c>
      <c r="CG53">
        <v>-0.5</v>
      </c>
      <c r="CH53">
        <v>0.98939469791256818</v>
      </c>
      <c r="CI53">
        <v>2.136537558199866E-2</v>
      </c>
      <c r="CJ53">
        <v>41.587999999999987</v>
      </c>
      <c r="CK53">
        <v>1</v>
      </c>
      <c r="CL53">
        <v>1</v>
      </c>
      <c r="CM53">
        <v>9.2879256965944276E-2</v>
      </c>
      <c r="CN53">
        <v>6.2111801242236021E-3</v>
      </c>
      <c r="CO53">
        <v>4.0733521300167608E-2</v>
      </c>
      <c r="CP53">
        <v>82.903499999999994</v>
      </c>
      <c r="CQ53">
        <v>1305.125786163356</v>
      </c>
      <c r="CR53">
        <v>24.652136222910219</v>
      </c>
      <c r="CS53">
        <v>0.97799944626916258</v>
      </c>
      <c r="CT53">
        <v>4.1999999999999822E-2</v>
      </c>
      <c r="CU53">
        <v>0.90712074303405577</v>
      </c>
      <c r="CV53">
        <v>-0.16666666666666671</v>
      </c>
      <c r="CW53">
        <v>4.8972105914961368</v>
      </c>
      <c r="CX53">
        <v>9.2749999999998778E-2</v>
      </c>
      <c r="CY53">
        <v>7.4235892764274697E-2</v>
      </c>
      <c r="CZ53">
        <v>2.805155863664655</v>
      </c>
      <c r="DA53">
        <v>5.95172525801879</v>
      </c>
      <c r="DB53">
        <v>24.10977557535816</v>
      </c>
      <c r="DC53">
        <v>0.35578284483428568</v>
      </c>
      <c r="DD53">
        <v>4.1684676593068141E-95</v>
      </c>
      <c r="DE53">
        <v>-1</v>
      </c>
      <c r="DF53">
        <v>-0.5</v>
      </c>
      <c r="DG53">
        <v>-0.5</v>
      </c>
      <c r="DH53">
        <v>0.92933526364878538</v>
      </c>
      <c r="DI53">
        <v>-4.5368458202109932E-3</v>
      </c>
      <c r="DJ53">
        <v>11</v>
      </c>
      <c r="DK53">
        <v>2</v>
      </c>
      <c r="DL53">
        <f t="shared" si="0"/>
        <v>0</v>
      </c>
    </row>
    <row r="54" spans="1:116" x14ac:dyDescent="0.25">
      <c r="A54" s="1" t="s">
        <v>166</v>
      </c>
      <c r="B54">
        <v>-1481.49072265625</v>
      </c>
      <c r="C54">
        <v>-199.3940124511719</v>
      </c>
      <c r="D54">
        <v>0.13459011912345889</v>
      </c>
      <c r="E54">
        <v>538</v>
      </c>
      <c r="F54">
        <v>1</v>
      </c>
      <c r="G54">
        <v>-1706.509155273438</v>
      </c>
      <c r="H54">
        <v>-206.34686279296881</v>
      </c>
      <c r="I54">
        <v>0.120917521417141</v>
      </c>
      <c r="J54">
        <v>538</v>
      </c>
      <c r="K54">
        <v>1</v>
      </c>
      <c r="L54">
        <v>1.000210448675384</v>
      </c>
      <c r="M54">
        <v>7.2322793007397412E-2</v>
      </c>
      <c r="N54">
        <v>0.9970088337280234</v>
      </c>
      <c r="O54">
        <v>3.2016149473601541E-3</v>
      </c>
      <c r="P54">
        <v>0.99968419514690166</v>
      </c>
      <c r="Q54">
        <v>5.2625352848190143E-4</v>
      </c>
      <c r="R54">
        <v>252.65910041269609</v>
      </c>
      <c r="S54">
        <v>17175224694.12768</v>
      </c>
      <c r="T54">
        <v>114.57013186759789</v>
      </c>
      <c r="U54">
        <v>1757246101.3518021</v>
      </c>
      <c r="V54">
        <v>0.1293376010763124</v>
      </c>
      <c r="W54">
        <v>1.541159578924894</v>
      </c>
      <c r="X54">
        <v>7.5204741062492253E-2</v>
      </c>
      <c r="Y54">
        <v>1.6102382656792129</v>
      </c>
      <c r="Z54">
        <v>18.582662566494569</v>
      </c>
      <c r="AA54">
        <v>16.537366074454621</v>
      </c>
      <c r="AB54">
        <v>14.1060094321383</v>
      </c>
      <c r="AC54">
        <v>11.84725718418137</v>
      </c>
      <c r="AD54">
        <v>9.1078603963852256</v>
      </c>
      <c r="AE54">
        <v>5.841534273850951</v>
      </c>
      <c r="AF54">
        <v>2.494028600540799</v>
      </c>
      <c r="AG54">
        <v>6.2605290610056779</v>
      </c>
      <c r="AH54">
        <v>6.249293906147634</v>
      </c>
      <c r="AI54">
        <v>6.2534028574457876</v>
      </c>
      <c r="AJ54">
        <v>6.2125593875550207</v>
      </c>
      <c r="AK54">
        <v>6.1043354981532953</v>
      </c>
      <c r="AL54">
        <v>5.9205555069779354</v>
      </c>
      <c r="AM54">
        <v>1162.1719442629601</v>
      </c>
      <c r="AN54">
        <v>18.773698355267939</v>
      </c>
      <c r="AO54">
        <v>20.572330187322599</v>
      </c>
      <c r="AP54">
        <v>19.69368002039208</v>
      </c>
      <c r="AQ54">
        <v>16.210526755040039</v>
      </c>
      <c r="AR54">
        <v>11.28195699164077</v>
      </c>
      <c r="AS54">
        <v>6.1654945967252024</v>
      </c>
      <c r="AT54">
        <v>2.167446346910491</v>
      </c>
      <c r="AU54">
        <v>0.20002073646298599</v>
      </c>
      <c r="AV54">
        <v>0.52572879722218868</v>
      </c>
      <c r="AW54">
        <v>0.93460877140345655</v>
      </c>
      <c r="AX54">
        <v>1.3774055323868779</v>
      </c>
      <c r="AY54">
        <v>1.8631865543561299</v>
      </c>
      <c r="AZ54">
        <v>2.358847046955399</v>
      </c>
      <c r="BA54">
        <v>841.78539776081232</v>
      </c>
      <c r="BB54">
        <v>0.12875000000000009</v>
      </c>
      <c r="BC54">
        <v>0.1667500000000004</v>
      </c>
      <c r="BD54">
        <v>1.406779978424311E-2</v>
      </c>
      <c r="BE54">
        <v>2.1710323169827461E-2</v>
      </c>
      <c r="BF54">
        <v>4.3909847736358643E-2</v>
      </c>
      <c r="BG54">
        <v>1.453845202922821E-2</v>
      </c>
      <c r="BH54">
        <v>8.793889544904232E-3</v>
      </c>
      <c r="BI54">
        <v>2.046656329184771E-3</v>
      </c>
      <c r="BJ54">
        <v>42.360500000000002</v>
      </c>
      <c r="BK54">
        <v>1</v>
      </c>
      <c r="BL54">
        <v>38</v>
      </c>
      <c r="BM54">
        <v>0.19354838709677419</v>
      </c>
      <c r="BN54">
        <v>0.15107913669064749</v>
      </c>
      <c r="BO54">
        <v>7.5855615108339162E-3</v>
      </c>
      <c r="BP54">
        <v>84.478999999999999</v>
      </c>
      <c r="BQ54">
        <v>93.534358747388026</v>
      </c>
      <c r="BR54">
        <v>31.747456989247311</v>
      </c>
      <c r="BS54">
        <v>1.0531972943261749</v>
      </c>
      <c r="BT54">
        <v>6.6000000000000725E-2</v>
      </c>
      <c r="BU54">
        <v>0.80645161290322576</v>
      </c>
      <c r="BV54">
        <v>-0.96666666666666667</v>
      </c>
      <c r="BW54">
        <v>5.4947067610573477</v>
      </c>
      <c r="BX54">
        <v>0.12875000000000009</v>
      </c>
      <c r="BY54">
        <v>0.29996697910641629</v>
      </c>
      <c r="BZ54">
        <v>1.5513333080642151</v>
      </c>
      <c r="CA54">
        <v>0.43350352054849139</v>
      </c>
      <c r="CB54">
        <v>33.436335802811897</v>
      </c>
      <c r="CC54">
        <v>0.50605635448590014</v>
      </c>
      <c r="CD54">
        <v>0.56339568539078111</v>
      </c>
      <c r="CE54">
        <v>-0.99999999999999978</v>
      </c>
      <c r="CF54">
        <v>-0.5</v>
      </c>
      <c r="CG54">
        <v>-0.5</v>
      </c>
      <c r="CH54">
        <v>0.99942009585883207</v>
      </c>
      <c r="CI54">
        <v>2.4758481189033059E-2</v>
      </c>
      <c r="CJ54">
        <v>42.2425</v>
      </c>
      <c r="CK54">
        <v>1</v>
      </c>
      <c r="CL54">
        <v>12</v>
      </c>
      <c r="CM54">
        <v>0.13082437275985659</v>
      </c>
      <c r="CN54">
        <v>7.1942446043165464E-2</v>
      </c>
      <c r="CO54">
        <v>1.4358115430365199E-2</v>
      </c>
      <c r="CP54">
        <v>84.16149999999999</v>
      </c>
      <c r="CQ54">
        <v>102.4481378139035</v>
      </c>
      <c r="CR54">
        <v>26.678460573476698</v>
      </c>
      <c r="CS54">
        <v>1.066244997309157</v>
      </c>
      <c r="CT54">
        <v>8.0999999999999517E-2</v>
      </c>
      <c r="CU54">
        <v>0.86917562724014341</v>
      </c>
      <c r="CV54">
        <v>0.16666666666666671</v>
      </c>
      <c r="CW54">
        <v>5.3803356090091237</v>
      </c>
      <c r="CX54">
        <v>0.1667500000000004</v>
      </c>
      <c r="CY54">
        <v>0.1927362354842129</v>
      </c>
      <c r="CZ54">
        <v>2.18956870642835</v>
      </c>
      <c r="DA54">
        <v>2.8513171432721771</v>
      </c>
      <c r="DB54">
        <v>28.4457751223791</v>
      </c>
      <c r="DC54">
        <v>0.41737315533857472</v>
      </c>
      <c r="DD54">
        <v>6.2483096273360356E-25</v>
      </c>
      <c r="DE54">
        <v>-1.0000000000000011</v>
      </c>
      <c r="DF54">
        <v>-0.5</v>
      </c>
      <c r="DG54">
        <v>-0.5</v>
      </c>
      <c r="DH54">
        <v>0.99623295963309966</v>
      </c>
      <c r="DI54">
        <v>-1.3711351973124199E-2</v>
      </c>
      <c r="DJ54">
        <v>11</v>
      </c>
      <c r="DK54">
        <v>2</v>
      </c>
      <c r="DL54">
        <f t="shared" si="0"/>
        <v>0</v>
      </c>
    </row>
    <row r="55" spans="1:116" x14ac:dyDescent="0.25">
      <c r="A55" s="1" t="s">
        <v>167</v>
      </c>
      <c r="B55">
        <v>-1421.49609375</v>
      </c>
      <c r="C55">
        <v>-220.41064453125</v>
      </c>
      <c r="D55">
        <v>0.15505540370941159</v>
      </c>
      <c r="E55">
        <v>639</v>
      </c>
      <c r="F55">
        <v>1</v>
      </c>
      <c r="G55">
        <v>-1985.275268554688</v>
      </c>
      <c r="H55">
        <v>-232.85795593261719</v>
      </c>
      <c r="I55">
        <v>0.11729253083467479</v>
      </c>
      <c r="J55">
        <v>639</v>
      </c>
      <c r="K55">
        <v>1</v>
      </c>
      <c r="L55">
        <v>1.000210448675384</v>
      </c>
      <c r="M55">
        <v>6.2214011746131948E-2</v>
      </c>
      <c r="N55">
        <v>1.000210448675384</v>
      </c>
      <c r="O55">
        <v>0</v>
      </c>
      <c r="P55">
        <v>0.16644472998938861</v>
      </c>
      <c r="Q55">
        <v>0.83376571868599492</v>
      </c>
      <c r="R55">
        <v>300.76612948846417</v>
      </c>
      <c r="S55">
        <v>6425775547.8642282</v>
      </c>
      <c r="T55">
        <v>30.582783991726721</v>
      </c>
      <c r="U55">
        <v>17303930273.530899</v>
      </c>
      <c r="V55">
        <v>0.13398105461398771</v>
      </c>
      <c r="W55">
        <v>1.547293847406034</v>
      </c>
      <c r="X55">
        <v>5.8790505740349913E-2</v>
      </c>
      <c r="Y55">
        <v>1.8633646675743389</v>
      </c>
      <c r="Z55">
        <v>16.56520220247025</v>
      </c>
      <c r="AA55">
        <v>14.495240216327799</v>
      </c>
      <c r="AB55">
        <v>12.28904435027599</v>
      </c>
      <c r="AC55">
        <v>9.7662540682097116</v>
      </c>
      <c r="AD55">
        <v>6.8816671346071141</v>
      </c>
      <c r="AE55">
        <v>4.2100547603987124</v>
      </c>
      <c r="AF55">
        <v>1.9480336535034539</v>
      </c>
      <c r="AG55">
        <v>6.2472943117627526</v>
      </c>
      <c r="AH55">
        <v>6.1874944084521672</v>
      </c>
      <c r="AI55">
        <v>6.1483322640606008</v>
      </c>
      <c r="AJ55">
        <v>6.1289045203446246</v>
      </c>
      <c r="AK55">
        <v>6.1217304864153759</v>
      </c>
      <c r="AL55">
        <v>6.0685384425369797</v>
      </c>
      <c r="AM55">
        <v>1297.700734847512</v>
      </c>
      <c r="AN55">
        <v>0.20067286211815991</v>
      </c>
      <c r="AO55">
        <v>0.19810664706302231</v>
      </c>
      <c r="AP55">
        <v>7.8142942371767291E-2</v>
      </c>
      <c r="AQ55">
        <v>0.1426846038831967</v>
      </c>
      <c r="AR55">
        <v>0.25869177390069847</v>
      </c>
      <c r="AS55">
        <v>0.2223078741223177</v>
      </c>
      <c r="AT55">
        <v>0.1209306664861266</v>
      </c>
      <c r="AU55">
        <v>3.3940343650235238E-2</v>
      </c>
      <c r="AV55">
        <v>3.5650499833072891</v>
      </c>
      <c r="AW55">
        <v>3.84014595368255</v>
      </c>
      <c r="AX55">
        <v>3.9342522262807562</v>
      </c>
      <c r="AY55">
        <v>4.0882261690929749</v>
      </c>
      <c r="AZ55">
        <v>3.8472147258349749</v>
      </c>
      <c r="BA55">
        <v>474.25623784581887</v>
      </c>
      <c r="BB55">
        <v>0.1319999999999979</v>
      </c>
      <c r="BC55">
        <v>0.15775000000000011</v>
      </c>
      <c r="BD55">
        <v>3.5457618534564972E-2</v>
      </c>
      <c r="BE55">
        <v>2.8471404686570171E-2</v>
      </c>
      <c r="BF55">
        <v>7.4250851757824421E-3</v>
      </c>
      <c r="BG55">
        <v>1.1836434714496139E-2</v>
      </c>
      <c r="BH55">
        <v>1.5885161235928539E-2</v>
      </c>
      <c r="BI55">
        <v>3.5348983947187662E-3</v>
      </c>
      <c r="BJ55">
        <v>41.964500000000001</v>
      </c>
      <c r="BK55">
        <v>1</v>
      </c>
      <c r="BL55">
        <v>39</v>
      </c>
      <c r="BM55">
        <v>0.2140672782874618</v>
      </c>
      <c r="BN55">
        <v>0</v>
      </c>
      <c r="BO55">
        <v>0.13895024409859949</v>
      </c>
      <c r="BP55">
        <v>83.664000000000001</v>
      </c>
      <c r="BQ55">
        <v>3610.6465517192828</v>
      </c>
      <c r="BR55">
        <v>34.112822629969422</v>
      </c>
      <c r="BS55">
        <v>1.0079979716252281</v>
      </c>
      <c r="BT55">
        <v>7.3000000000000398E-2</v>
      </c>
      <c r="BU55">
        <v>0.78593272171253825</v>
      </c>
      <c r="BV55">
        <v>-0.96666666666666667</v>
      </c>
      <c r="BW55">
        <v>5.1723967656317509</v>
      </c>
      <c r="BX55">
        <v>0.1319999999999979</v>
      </c>
      <c r="BY55">
        <v>0.2929808592949768</v>
      </c>
      <c r="BZ55">
        <v>1.3941938615156471</v>
      </c>
      <c r="CA55">
        <v>-3.8317465718959998E-2</v>
      </c>
      <c r="CB55">
        <v>34.385656017420352</v>
      </c>
      <c r="CC55">
        <v>0.53552121607340386</v>
      </c>
      <c r="CD55">
        <v>0.87158499055391114</v>
      </c>
      <c r="CE55">
        <v>-1</v>
      </c>
      <c r="CF55">
        <v>-0.5</v>
      </c>
      <c r="CG55">
        <v>-0.5</v>
      </c>
      <c r="CH55">
        <v>0.9990230309971907</v>
      </c>
      <c r="CI55">
        <v>2.248121793657731E-2</v>
      </c>
      <c r="CJ55">
        <v>41.776000000000003</v>
      </c>
      <c r="CK55">
        <v>1</v>
      </c>
      <c r="CL55">
        <v>1</v>
      </c>
      <c r="CM55">
        <v>6.8807339449541288E-2</v>
      </c>
      <c r="CN55">
        <v>6.1349693251533744E-3</v>
      </c>
      <c r="CO55">
        <v>3.5372907181102198E-2</v>
      </c>
      <c r="CP55">
        <v>83.21599999999998</v>
      </c>
      <c r="CQ55">
        <v>1313.522012578449</v>
      </c>
      <c r="CR55">
        <v>22.32567584097859</v>
      </c>
      <c r="CS55">
        <v>0.94573234373234483</v>
      </c>
      <c r="CT55">
        <v>7.4999999999999289E-2</v>
      </c>
      <c r="CU55">
        <v>0.93119266055045868</v>
      </c>
      <c r="CV55">
        <v>-0.1</v>
      </c>
      <c r="CW55">
        <v>5.0200469568358308</v>
      </c>
      <c r="CX55">
        <v>0.15775000000000011</v>
      </c>
      <c r="CY55">
        <v>9.3264431392353714E-2</v>
      </c>
      <c r="CZ55">
        <v>3.4068462265496771</v>
      </c>
      <c r="DA55">
        <v>9.7288649366157536</v>
      </c>
      <c r="DB55">
        <v>21.11411373849727</v>
      </c>
      <c r="DC55">
        <v>0.30536578887088461</v>
      </c>
      <c r="DD55">
        <v>3.7002093488205323E-148</v>
      </c>
      <c r="DE55">
        <v>-0.99999999999999978</v>
      </c>
      <c r="DF55">
        <v>-0.5</v>
      </c>
      <c r="DG55">
        <v>-0.5</v>
      </c>
      <c r="DH55">
        <v>0.99923385875861592</v>
      </c>
      <c r="DI55">
        <v>-3.9688928692356079E-3</v>
      </c>
      <c r="DJ55">
        <v>11</v>
      </c>
      <c r="DK55">
        <v>2</v>
      </c>
      <c r="DL55">
        <f t="shared" si="0"/>
        <v>0</v>
      </c>
    </row>
    <row r="56" spans="1:116" x14ac:dyDescent="0.25">
      <c r="A56" s="1" t="s">
        <v>168</v>
      </c>
      <c r="B56">
        <v>-975.56719970703125</v>
      </c>
      <c r="C56">
        <v>-210.59272766113281</v>
      </c>
      <c r="D56">
        <v>0.21586696803569791</v>
      </c>
      <c r="E56">
        <v>634</v>
      </c>
      <c r="F56">
        <v>1</v>
      </c>
      <c r="G56">
        <v>-1485.955444335938</v>
      </c>
      <c r="H56">
        <v>-218.3804016113281</v>
      </c>
      <c r="I56">
        <v>0.14696295559406281</v>
      </c>
      <c r="J56">
        <v>634</v>
      </c>
      <c r="K56">
        <v>1</v>
      </c>
      <c r="L56">
        <v>1.000210448675384</v>
      </c>
      <c r="M56">
        <v>5.7082377386027172E-2</v>
      </c>
      <c r="N56">
        <v>1.000210448675384</v>
      </c>
      <c r="O56">
        <v>0</v>
      </c>
      <c r="P56">
        <v>9.077704540012331E-2</v>
      </c>
      <c r="Q56">
        <v>0.90943340327526023</v>
      </c>
      <c r="R56">
        <v>335.21626585369893</v>
      </c>
      <c r="S56">
        <v>9961817579.592226</v>
      </c>
      <c r="T56">
        <v>26.115164310107051</v>
      </c>
      <c r="U56">
        <v>1172621271.405802</v>
      </c>
      <c r="V56">
        <v>0.1243773896654153</v>
      </c>
      <c r="W56">
        <v>1.5581569306349889</v>
      </c>
      <c r="X56">
        <v>6.7704505934160802E-2</v>
      </c>
      <c r="Y56">
        <v>1.7727543118981399</v>
      </c>
      <c r="Z56">
        <v>16.269187026142991</v>
      </c>
      <c r="AA56">
        <v>14.293666391198339</v>
      </c>
      <c r="AB56">
        <v>12.180393744052211</v>
      </c>
      <c r="AC56">
        <v>9.6494234155753027</v>
      </c>
      <c r="AD56">
        <v>6.7631978204618548</v>
      </c>
      <c r="AE56">
        <v>4.1665228694443206</v>
      </c>
      <c r="AF56">
        <v>1.9769904056756411</v>
      </c>
      <c r="AG56">
        <v>6.2439704648546943</v>
      </c>
      <c r="AH56">
        <v>6.1901269569473918</v>
      </c>
      <c r="AI56">
        <v>6.1550278557851046</v>
      </c>
      <c r="AJ56">
        <v>6.1332031635255584</v>
      </c>
      <c r="AK56">
        <v>6.1152717678021506</v>
      </c>
      <c r="AL56">
        <v>6.0775101470034274</v>
      </c>
      <c r="AM56">
        <v>1388.134674583368</v>
      </c>
      <c r="AN56">
        <v>0.18833382682985611</v>
      </c>
      <c r="AO56">
        <v>0.1791723503187822</v>
      </c>
      <c r="AP56">
        <v>0.1048099340729223</v>
      </c>
      <c r="AQ56">
        <v>0.10310386050980549</v>
      </c>
      <c r="AR56">
        <v>0.16787171937281151</v>
      </c>
      <c r="AS56">
        <v>9.6120793810317198E-2</v>
      </c>
      <c r="AT56">
        <v>7.2336359513937326E-2</v>
      </c>
      <c r="AU56">
        <v>0.29408961642833331</v>
      </c>
      <c r="AV56">
        <v>5.9864239383305069</v>
      </c>
      <c r="AW56">
        <v>6.1266149925067737E-3</v>
      </c>
      <c r="AX56">
        <v>0.40465863534751101</v>
      </c>
      <c r="AY56">
        <v>0.92118954035780654</v>
      </c>
      <c r="AZ56">
        <v>1.740553431788195</v>
      </c>
      <c r="BA56">
        <v>441.11891402405757</v>
      </c>
      <c r="BB56">
        <v>0.19500000000000031</v>
      </c>
      <c r="BC56">
        <v>0.25300000000000011</v>
      </c>
      <c r="BD56">
        <v>2.474771253764629E-2</v>
      </c>
      <c r="BE56">
        <v>4.1356097906827927E-2</v>
      </c>
      <c r="BF56">
        <v>4.2584549635648727E-2</v>
      </c>
      <c r="BG56">
        <v>9.5161711797118187E-3</v>
      </c>
      <c r="BH56">
        <v>1.3362128287553791E-2</v>
      </c>
      <c r="BI56">
        <v>4.8891888000071049E-3</v>
      </c>
      <c r="BJ56">
        <v>42.165999999999997</v>
      </c>
      <c r="BK56">
        <v>1</v>
      </c>
      <c r="BL56">
        <v>28</v>
      </c>
      <c r="BM56">
        <v>0.2249614791987673</v>
      </c>
      <c r="BN56">
        <v>0</v>
      </c>
      <c r="BO56">
        <v>0.1370774800447504</v>
      </c>
      <c r="BP56">
        <v>83.92649999999999</v>
      </c>
      <c r="BQ56">
        <v>3627.8879310296052</v>
      </c>
      <c r="BR56">
        <v>34.753040061633278</v>
      </c>
      <c r="BS56">
        <v>1.0114732515538829</v>
      </c>
      <c r="BT56">
        <v>0.1050000000000004</v>
      </c>
      <c r="BU56">
        <v>0.7750385208012327</v>
      </c>
      <c r="BV56">
        <v>-0.96666666666666667</v>
      </c>
      <c r="BW56">
        <v>5.3019284093773633</v>
      </c>
      <c r="BX56">
        <v>0.19500000000000031</v>
      </c>
      <c r="BY56">
        <v>0.2716973047946627</v>
      </c>
      <c r="BZ56">
        <v>1.3173511725635609</v>
      </c>
      <c r="CA56">
        <v>-0.24878825642502811</v>
      </c>
      <c r="CB56">
        <v>35.151770432522582</v>
      </c>
      <c r="CC56">
        <v>0.54721335543492855</v>
      </c>
      <c r="CD56">
        <v>0.99980792819090925</v>
      </c>
      <c r="CE56">
        <v>-1</v>
      </c>
      <c r="CF56">
        <v>-0.5</v>
      </c>
      <c r="CG56">
        <v>-0.5</v>
      </c>
      <c r="CH56">
        <v>0.99652100522863651</v>
      </c>
      <c r="CI56">
        <v>2.1513888560875039E-2</v>
      </c>
      <c r="CJ56">
        <v>42.0625</v>
      </c>
      <c r="CK56">
        <v>1</v>
      </c>
      <c r="CL56">
        <v>1</v>
      </c>
      <c r="CM56">
        <v>6.3174114021571651E-2</v>
      </c>
      <c r="CN56">
        <v>9.2735703245749607E-3</v>
      </c>
      <c r="CO56">
        <v>3.8300440177212368E-2</v>
      </c>
      <c r="CP56">
        <v>83.654999999999987</v>
      </c>
      <c r="CQ56">
        <v>1319.575471697945</v>
      </c>
      <c r="CR56">
        <v>21.37519106317411</v>
      </c>
      <c r="CS56">
        <v>0.95519497968031553</v>
      </c>
      <c r="CT56">
        <v>0.1159999999999997</v>
      </c>
      <c r="CU56">
        <v>0.93682588597842831</v>
      </c>
      <c r="CV56">
        <v>3.3333333333333333E-2</v>
      </c>
      <c r="CW56">
        <v>5.2088041723581266</v>
      </c>
      <c r="CX56">
        <v>0.25300000000000011</v>
      </c>
      <c r="CY56">
        <v>0.1034133142639139</v>
      </c>
      <c r="CZ56">
        <v>3.5909758876752291</v>
      </c>
      <c r="DA56">
        <v>11.032682714358559</v>
      </c>
      <c r="DB56">
        <v>20.417475193251459</v>
      </c>
      <c r="DC56">
        <v>0.29266126201194642</v>
      </c>
      <c r="DD56">
        <v>8.6503203133896159E-157</v>
      </c>
      <c r="DE56">
        <v>-1</v>
      </c>
      <c r="DF56">
        <v>-0.5</v>
      </c>
      <c r="DG56">
        <v>-0.5</v>
      </c>
      <c r="DH56">
        <v>0.99996576355013345</v>
      </c>
      <c r="DI56">
        <v>-4.77344264489291E-3</v>
      </c>
      <c r="DJ56">
        <v>11</v>
      </c>
      <c r="DK56">
        <v>2</v>
      </c>
      <c r="DL56">
        <f t="shared" si="0"/>
        <v>0</v>
      </c>
    </row>
    <row r="57" spans="1:116" x14ac:dyDescent="0.25">
      <c r="A57" s="1" t="s">
        <v>169</v>
      </c>
      <c r="B57">
        <v>-1087.198364257812</v>
      </c>
      <c r="C57">
        <v>-239.3274230957031</v>
      </c>
      <c r="D57">
        <v>0.2201322466135025</v>
      </c>
      <c r="E57">
        <v>637</v>
      </c>
      <c r="F57">
        <v>1</v>
      </c>
      <c r="G57">
        <v>-1864.064697265625</v>
      </c>
      <c r="H57">
        <v>-265.79351806640619</v>
      </c>
      <c r="I57">
        <v>0.14258813858032229</v>
      </c>
      <c r="J57">
        <v>637</v>
      </c>
      <c r="K57">
        <v>1</v>
      </c>
      <c r="L57">
        <v>1.000210448675384</v>
      </c>
      <c r="M57">
        <v>4.8685694069562691E-2</v>
      </c>
      <c r="N57">
        <v>1.000210448675384</v>
      </c>
      <c r="O57">
        <v>0</v>
      </c>
      <c r="P57">
        <v>0.99758470709311231</v>
      </c>
      <c r="Q57">
        <v>2.625741582271246E-3</v>
      </c>
      <c r="R57">
        <v>267.30923207209759</v>
      </c>
      <c r="S57">
        <v>4114.5229166163399</v>
      </c>
      <c r="T57">
        <v>41.227435057811583</v>
      </c>
      <c r="U57">
        <v>1977698937.6729479</v>
      </c>
      <c r="V57">
        <v>0.12623527082722741</v>
      </c>
      <c r="W57">
        <v>1.639701276584496</v>
      </c>
      <c r="X57">
        <v>4.4181079704917678E-2</v>
      </c>
      <c r="Y57">
        <v>1.932259117908929</v>
      </c>
      <c r="Z57">
        <v>17.058767401169462</v>
      </c>
      <c r="AA57">
        <v>14.97476888796287</v>
      </c>
      <c r="AB57">
        <v>12.687807952361769</v>
      </c>
      <c r="AC57">
        <v>10.10915954640752</v>
      </c>
      <c r="AD57">
        <v>7.093335913847401</v>
      </c>
      <c r="AE57">
        <v>4.341136386296359</v>
      </c>
      <c r="AF57">
        <v>2.111839135101822</v>
      </c>
      <c r="AG57">
        <v>6.2389040325809821</v>
      </c>
      <c r="AH57">
        <v>6.1741270473511172</v>
      </c>
      <c r="AI57">
        <v>6.1319379627936366</v>
      </c>
      <c r="AJ57">
        <v>6.106835673137498</v>
      </c>
      <c r="AK57">
        <v>6.0801014549044243</v>
      </c>
      <c r="AL57">
        <v>6.0297032116472939</v>
      </c>
      <c r="AM57">
        <v>1457.0827163817719</v>
      </c>
      <c r="AN57">
        <v>0.2243612553745275</v>
      </c>
      <c r="AO57">
        <v>0.20288780919722171</v>
      </c>
      <c r="AP57">
        <v>8.038508890836675E-2</v>
      </c>
      <c r="AQ57">
        <v>0.1960338642519672</v>
      </c>
      <c r="AR57">
        <v>0.2715145678758441</v>
      </c>
      <c r="AS57">
        <v>0.28403706702841008</v>
      </c>
      <c r="AT57">
        <v>0.16479031306385261</v>
      </c>
      <c r="AU57">
        <v>6.0477809417666792</v>
      </c>
      <c r="AV57">
        <v>2.9676154094585518</v>
      </c>
      <c r="AW57">
        <v>3.3338314382610901</v>
      </c>
      <c r="AX57">
        <v>3.9023862407836769</v>
      </c>
      <c r="AY57">
        <v>3.5780827254165501</v>
      </c>
      <c r="AZ57">
        <v>3.8650175594428871</v>
      </c>
      <c r="BA57">
        <v>544.35919215169622</v>
      </c>
      <c r="BB57">
        <v>0.25900000000000029</v>
      </c>
      <c r="BC57">
        <v>0.16700000000000159</v>
      </c>
      <c r="BD57">
        <v>5.3814344108104713E-2</v>
      </c>
      <c r="BE57">
        <v>2.9326967895030979E-2</v>
      </c>
      <c r="BF57">
        <v>1.364383939653635E-2</v>
      </c>
      <c r="BG57">
        <v>1.558417361229658E-2</v>
      </c>
      <c r="BH57">
        <v>3.5311449319124222E-2</v>
      </c>
      <c r="BI57">
        <v>6.7172078415751457E-3</v>
      </c>
      <c r="BJ57">
        <v>41.622999999999998</v>
      </c>
      <c r="BK57">
        <v>1</v>
      </c>
      <c r="BL57">
        <v>27</v>
      </c>
      <c r="BM57">
        <v>0.2423312883435583</v>
      </c>
      <c r="BN57">
        <v>0</v>
      </c>
      <c r="BO57">
        <v>0.12877384861258151</v>
      </c>
      <c r="BP57">
        <v>82.9435</v>
      </c>
      <c r="BQ57">
        <v>3579.5258620641521</v>
      </c>
      <c r="BR57">
        <v>37.009731595092028</v>
      </c>
      <c r="BS57">
        <v>0.96253485031537012</v>
      </c>
      <c r="BT57">
        <v>8.7999999999997414E-2</v>
      </c>
      <c r="BU57">
        <v>0.75766871165644167</v>
      </c>
      <c r="BV57">
        <v>-0.96666666666666667</v>
      </c>
      <c r="BW57">
        <v>4.9160504052535057</v>
      </c>
      <c r="BX57">
        <v>0.25900000000000029</v>
      </c>
      <c r="BY57">
        <v>0.27119805476812059</v>
      </c>
      <c r="BZ57">
        <v>1.2026598403468951</v>
      </c>
      <c r="CA57">
        <v>-0.54102020966147535</v>
      </c>
      <c r="CB57">
        <v>35.623156461093927</v>
      </c>
      <c r="CC57">
        <v>0.5726192340295343</v>
      </c>
      <c r="CD57">
        <v>0.9989689965338181</v>
      </c>
      <c r="CE57">
        <v>-1</v>
      </c>
      <c r="CF57">
        <v>-0.5</v>
      </c>
      <c r="CG57">
        <v>-0.5</v>
      </c>
      <c r="CH57">
        <v>0.98997263886322284</v>
      </c>
      <c r="CI57">
        <v>2.170467684183143E-2</v>
      </c>
      <c r="CJ57">
        <v>41.217500000000001</v>
      </c>
      <c r="CK57">
        <v>1</v>
      </c>
      <c r="CL57">
        <v>1</v>
      </c>
      <c r="CM57">
        <v>8.1288343558282211E-2</v>
      </c>
      <c r="CN57">
        <v>1.0769230769230771E-2</v>
      </c>
      <c r="CO57">
        <v>3.5661888574066693E-2</v>
      </c>
      <c r="CP57">
        <v>82.070499999999996</v>
      </c>
      <c r="CQ57">
        <v>1294.7327044023509</v>
      </c>
      <c r="CR57">
        <v>24.410654907975459</v>
      </c>
      <c r="CS57">
        <v>0.92109257942963096</v>
      </c>
      <c r="CT57">
        <v>8.3500000000000796E-2</v>
      </c>
      <c r="CU57">
        <v>0.91871165644171782</v>
      </c>
      <c r="CV57">
        <v>3.3333333333333333E-2</v>
      </c>
      <c r="CW57">
        <v>4.6370810902223853</v>
      </c>
      <c r="CX57">
        <v>0.16700000000000159</v>
      </c>
      <c r="CY57">
        <v>7.547804088171918E-2</v>
      </c>
      <c r="CZ57">
        <v>3.0642858865595568</v>
      </c>
      <c r="DA57">
        <v>7.4884919141716457</v>
      </c>
      <c r="DB57">
        <v>22.484473094753699</v>
      </c>
      <c r="DC57">
        <v>0.33501607580291498</v>
      </c>
      <c r="DD57">
        <v>2.5063613246853079E-130</v>
      </c>
      <c r="DE57">
        <v>-1</v>
      </c>
      <c r="DF57">
        <v>-0.5</v>
      </c>
      <c r="DG57">
        <v>-0.5</v>
      </c>
      <c r="DH57">
        <v>0.99775337631336025</v>
      </c>
      <c r="DI57">
        <v>-3.8041623453081959E-3</v>
      </c>
      <c r="DJ57">
        <v>11</v>
      </c>
      <c r="DK57">
        <v>2</v>
      </c>
      <c r="DL57">
        <f t="shared" si="0"/>
        <v>0</v>
      </c>
    </row>
    <row r="58" spans="1:116" x14ac:dyDescent="0.25">
      <c r="A58" s="1" t="s">
        <v>170</v>
      </c>
      <c r="B58">
        <v>-654.29486083984375</v>
      </c>
      <c r="C58">
        <v>-187.36781311035159</v>
      </c>
      <c r="D58">
        <v>0.28636601567268372</v>
      </c>
      <c r="E58">
        <v>635</v>
      </c>
      <c r="F58">
        <v>1</v>
      </c>
      <c r="G58">
        <v>-908.4788818359375</v>
      </c>
      <c r="H58">
        <v>-193.43701171875</v>
      </c>
      <c r="I58">
        <v>0.21292406320571899</v>
      </c>
      <c r="J58">
        <v>635</v>
      </c>
      <c r="K58">
        <v>1</v>
      </c>
      <c r="L58">
        <v>1.000210448675384</v>
      </c>
      <c r="M58">
        <v>4.7507468335429633E-2</v>
      </c>
      <c r="N58">
        <v>1.000210448675384</v>
      </c>
      <c r="O58">
        <v>0</v>
      </c>
      <c r="P58">
        <v>0.26968714957357282</v>
      </c>
      <c r="Q58">
        <v>0.73052329910181069</v>
      </c>
      <c r="R58">
        <v>417.69960643657947</v>
      </c>
      <c r="S58">
        <v>41502560427.28952</v>
      </c>
      <c r="T58">
        <v>52.130858570448069</v>
      </c>
      <c r="U58">
        <v>255576350245.96481</v>
      </c>
      <c r="V58">
        <v>0.1212608190877707</v>
      </c>
      <c r="W58">
        <v>1.652647259244852</v>
      </c>
      <c r="X58">
        <v>7.9317251287491577E-2</v>
      </c>
      <c r="Y58">
        <v>1.73305352859354</v>
      </c>
      <c r="Z58">
        <v>15.84128131099224</v>
      </c>
      <c r="AA58">
        <v>14.050461968082651</v>
      </c>
      <c r="AB58">
        <v>11.931240708231281</v>
      </c>
      <c r="AC58">
        <v>9.5010328504647461</v>
      </c>
      <c r="AD58">
        <v>6.6692540281218804</v>
      </c>
      <c r="AE58">
        <v>4.1752485200463392</v>
      </c>
      <c r="AF58">
        <v>1.9226424974941201</v>
      </c>
      <c r="AG58">
        <v>6.2512027499929808</v>
      </c>
      <c r="AH58">
        <v>6.197498738984681</v>
      </c>
      <c r="AI58">
        <v>6.158330787855844</v>
      </c>
      <c r="AJ58">
        <v>6.1546910376811708</v>
      </c>
      <c r="AK58">
        <v>6.1491985463585364</v>
      </c>
      <c r="AL58">
        <v>6.0452613336567804</v>
      </c>
      <c r="AM58">
        <v>1585.9675234812039</v>
      </c>
      <c r="AN58">
        <v>0.30890808692255911</v>
      </c>
      <c r="AO58">
        <v>0.20519809427458849</v>
      </c>
      <c r="AP58">
        <v>0.12081295688117211</v>
      </c>
      <c r="AQ58">
        <v>0.23171365442834371</v>
      </c>
      <c r="AR58">
        <v>0.31595569505896931</v>
      </c>
      <c r="AS58">
        <v>0.24460102439317361</v>
      </c>
      <c r="AT58">
        <v>0.1048764408716472</v>
      </c>
      <c r="AU58">
        <v>6.0691134270032734</v>
      </c>
      <c r="AV58">
        <v>4.1485038667165046</v>
      </c>
      <c r="AW58">
        <v>4.0190300546569713</v>
      </c>
      <c r="AX58">
        <v>4.1029165126149483</v>
      </c>
      <c r="AY58">
        <v>4.4797324469876214</v>
      </c>
      <c r="AZ58">
        <v>4.5643689138184964</v>
      </c>
      <c r="BA58">
        <v>623.29312336700991</v>
      </c>
      <c r="BB58">
        <v>0.73849999999999838</v>
      </c>
      <c r="BC58">
        <v>0.20949999999999849</v>
      </c>
      <c r="BD58">
        <v>9.2939741909503937E-2</v>
      </c>
      <c r="BE58">
        <v>6.3926137983798981E-2</v>
      </c>
      <c r="BF58">
        <v>1.2959211133420471E-2</v>
      </c>
      <c r="BG58">
        <v>2.7141327038407329E-2</v>
      </c>
      <c r="BH58">
        <v>2.9487792402505871E-2</v>
      </c>
      <c r="BI58">
        <v>7.1926689706742764E-3</v>
      </c>
      <c r="BJ58">
        <v>42.596499999999999</v>
      </c>
      <c r="BK58">
        <v>1</v>
      </c>
      <c r="BL58">
        <v>28</v>
      </c>
      <c r="BM58">
        <v>0.24731182795698919</v>
      </c>
      <c r="BN58">
        <v>0</v>
      </c>
      <c r="BO58">
        <v>0.13076650872513759</v>
      </c>
      <c r="BP58">
        <v>84.879499999999993</v>
      </c>
      <c r="BQ58">
        <v>3664.0086206847282</v>
      </c>
      <c r="BR58">
        <v>35.96432104454685</v>
      </c>
      <c r="BS58">
        <v>1.0206100905516</v>
      </c>
      <c r="BT58">
        <v>0.10700000000000109</v>
      </c>
      <c r="BU58">
        <v>0.75268817204301075</v>
      </c>
      <c r="BV58">
        <v>-0.96666666666666667</v>
      </c>
      <c r="BW58">
        <v>5.6844251336898388</v>
      </c>
      <c r="BX58">
        <v>0.73849999999999838</v>
      </c>
      <c r="BY58">
        <v>0.26798008730605882</v>
      </c>
      <c r="BZ58">
        <v>1.171319875079007</v>
      </c>
      <c r="CA58">
        <v>-0.61618659166176082</v>
      </c>
      <c r="CB58">
        <v>36.705548957901783</v>
      </c>
      <c r="CC58">
        <v>0.56945055126519706</v>
      </c>
      <c r="CD58">
        <v>1</v>
      </c>
      <c r="CE58">
        <v>-1</v>
      </c>
      <c r="CF58">
        <v>-0.5</v>
      </c>
      <c r="CG58">
        <v>-0.5</v>
      </c>
      <c r="CH58">
        <v>0.97191467454013425</v>
      </c>
      <c r="CI58">
        <v>2.1743631249640301E-2</v>
      </c>
      <c r="CJ58">
        <v>42.5105</v>
      </c>
      <c r="CK58">
        <v>1</v>
      </c>
      <c r="CL58">
        <v>1</v>
      </c>
      <c r="CM58">
        <v>8.755760368663594E-2</v>
      </c>
      <c r="CN58">
        <v>7.7041602465331279E-3</v>
      </c>
      <c r="CO58">
        <v>4.0776153946390357E-2</v>
      </c>
      <c r="CP58">
        <v>84.69</v>
      </c>
      <c r="CQ58">
        <v>1333.647798741968</v>
      </c>
      <c r="CR58">
        <v>22.55719354838709</v>
      </c>
      <c r="CS58">
        <v>1.0635016620678399</v>
      </c>
      <c r="CT58">
        <v>0.1059999999999999</v>
      </c>
      <c r="CU58">
        <v>0.9124423963133641</v>
      </c>
      <c r="CV58">
        <v>3.3333333333333333E-2</v>
      </c>
      <c r="CW58">
        <v>5.604517535169407</v>
      </c>
      <c r="CX58">
        <v>0.20949999999999849</v>
      </c>
      <c r="CY58">
        <v>6.7083645728488156E-2</v>
      </c>
      <c r="CZ58">
        <v>2.9183051008092948</v>
      </c>
      <c r="DA58">
        <v>6.6058440371070706</v>
      </c>
      <c r="DB58">
        <v>23.989612830295641</v>
      </c>
      <c r="DC58">
        <v>0.34000812889367282</v>
      </c>
      <c r="DD58">
        <v>9.3082206450051747E-83</v>
      </c>
      <c r="DE58">
        <v>-1</v>
      </c>
      <c r="DF58">
        <v>-0.5</v>
      </c>
      <c r="DG58">
        <v>-0.5</v>
      </c>
      <c r="DH58">
        <v>0.82626884201570738</v>
      </c>
      <c r="DI58">
        <v>-4.8237380969013734E-3</v>
      </c>
      <c r="DJ58">
        <v>11</v>
      </c>
      <c r="DK58">
        <v>2</v>
      </c>
      <c r="DL58">
        <f t="shared" si="0"/>
        <v>0</v>
      </c>
    </row>
    <row r="59" spans="1:116" x14ac:dyDescent="0.25">
      <c r="A59" s="1" t="s">
        <v>171</v>
      </c>
      <c r="B59">
        <v>-1131.354125976562</v>
      </c>
      <c r="C59">
        <v>-206.49755859375</v>
      </c>
      <c r="D59">
        <v>0.1825224757194519</v>
      </c>
      <c r="E59">
        <v>625</v>
      </c>
      <c r="F59">
        <v>1</v>
      </c>
      <c r="G59">
        <v>-1370.389404296875</v>
      </c>
      <c r="H59">
        <v>-213.0475769042969</v>
      </c>
      <c r="I59">
        <v>0.15546499192714691</v>
      </c>
      <c r="J59">
        <v>625</v>
      </c>
      <c r="K59">
        <v>1</v>
      </c>
      <c r="L59">
        <v>1.000210448675384</v>
      </c>
      <c r="M59">
        <v>6.5363712827649967E-2</v>
      </c>
      <c r="N59">
        <v>1.000210448675384</v>
      </c>
      <c r="O59">
        <v>0</v>
      </c>
      <c r="P59">
        <v>0.44943817335161962</v>
      </c>
      <c r="Q59">
        <v>0.55077227532376405</v>
      </c>
      <c r="R59">
        <v>319.56147422024992</v>
      </c>
      <c r="S59">
        <v>10323927753.377411</v>
      </c>
      <c r="T59">
        <v>42.106497121322931</v>
      </c>
      <c r="U59">
        <v>5403034978.9995823</v>
      </c>
      <c r="V59">
        <v>0.13864553569263821</v>
      </c>
      <c r="W59">
        <v>1.5203609852322211</v>
      </c>
      <c r="X59">
        <v>5.6538538427619543E-2</v>
      </c>
      <c r="Y59">
        <v>2.0916854678948931</v>
      </c>
      <c r="Z59">
        <v>15.49410704649782</v>
      </c>
      <c r="AA59">
        <v>13.40949190676025</v>
      </c>
      <c r="AB59">
        <v>11.3417790629019</v>
      </c>
      <c r="AC59">
        <v>9.0710710025409647</v>
      </c>
      <c r="AD59">
        <v>6.346499352104213</v>
      </c>
      <c r="AE59">
        <v>3.8326136787605751</v>
      </c>
      <c r="AF59">
        <v>1.7630880478288671</v>
      </c>
      <c r="AG59">
        <v>6.2638165449084484</v>
      </c>
      <c r="AH59">
        <v>6.2249496945656269</v>
      </c>
      <c r="AI59">
        <v>6.1921392409848464</v>
      </c>
      <c r="AJ59">
        <v>6.1797669056928299</v>
      </c>
      <c r="AK59">
        <v>6.1922874074570577</v>
      </c>
      <c r="AL59">
        <v>6.1674388170636476</v>
      </c>
      <c r="AM59">
        <v>1371.6709900413839</v>
      </c>
      <c r="AN59">
        <v>0.37358476581469519</v>
      </c>
      <c r="AO59">
        <v>0.26446466238435029</v>
      </c>
      <c r="AP59">
        <v>0.18497268759618471</v>
      </c>
      <c r="AQ59">
        <v>0.21935331911512099</v>
      </c>
      <c r="AR59">
        <v>0.34049619492496508</v>
      </c>
      <c r="AS59">
        <v>0.25514648011671648</v>
      </c>
      <c r="AT59">
        <v>0.1060464463811264</v>
      </c>
      <c r="AU59">
        <v>7.8087682853417384E-2</v>
      </c>
      <c r="AV59">
        <v>0.88844438634087886</v>
      </c>
      <c r="AW59">
        <v>1.0239270895607999</v>
      </c>
      <c r="AX59">
        <v>1.5198681248050061</v>
      </c>
      <c r="AY59">
        <v>1.558515487983656</v>
      </c>
      <c r="AZ59">
        <v>1.587034849153923</v>
      </c>
      <c r="BA59">
        <v>559.9011961375827</v>
      </c>
      <c r="BB59">
        <v>0.15525000000000061</v>
      </c>
      <c r="BC59">
        <v>0.17600000000000021</v>
      </c>
      <c r="BD59">
        <v>2.5928424671292302E-2</v>
      </c>
      <c r="BE59">
        <v>3.08468621224165E-2</v>
      </c>
      <c r="BF59">
        <v>1.314253266900778E-2</v>
      </c>
      <c r="BG59">
        <v>1.5508272685110571E-2</v>
      </c>
      <c r="BH59">
        <v>1.0950963944196699E-2</v>
      </c>
      <c r="BI59">
        <v>2.8332020156085491E-3</v>
      </c>
      <c r="BJ59">
        <v>42.226750000000003</v>
      </c>
      <c r="BK59">
        <v>1</v>
      </c>
      <c r="BL59">
        <v>32</v>
      </c>
      <c r="BM59">
        <v>0.21875</v>
      </c>
      <c r="BN59">
        <v>0</v>
      </c>
      <c r="BO59">
        <v>7.6918401275138867E-2</v>
      </c>
      <c r="BP59">
        <v>84.163499999999999</v>
      </c>
      <c r="BQ59">
        <v>2466.1403508773051</v>
      </c>
      <c r="BR59">
        <v>34.108771875000002</v>
      </c>
      <c r="BS59">
        <v>1.0221978188100149</v>
      </c>
      <c r="BT59">
        <v>7.8500000000000014E-2</v>
      </c>
      <c r="BU59">
        <v>0.78125</v>
      </c>
      <c r="BV59">
        <v>-0.96666666666666667</v>
      </c>
      <c r="BW59">
        <v>5.3738287972464782</v>
      </c>
      <c r="BX59">
        <v>0.15525000000000061</v>
      </c>
      <c r="BY59">
        <v>0.28443330382417159</v>
      </c>
      <c r="BZ59">
        <v>1.3606553253839251</v>
      </c>
      <c r="CA59">
        <v>-0.13132185888952511</v>
      </c>
      <c r="CB59">
        <v>34.8659122129134</v>
      </c>
      <c r="CC59">
        <v>0.53905373886786612</v>
      </c>
      <c r="CD59">
        <v>0.99897873177380059</v>
      </c>
      <c r="CE59">
        <v>-0.99999999999999989</v>
      </c>
      <c r="CF59">
        <v>-0.5</v>
      </c>
      <c r="CG59">
        <v>-0.5</v>
      </c>
      <c r="CH59">
        <v>0.99600624127149617</v>
      </c>
      <c r="CI59">
        <v>1.8579589595960001E-2</v>
      </c>
      <c r="CJ59">
        <v>42.137</v>
      </c>
      <c r="CK59">
        <v>1</v>
      </c>
      <c r="CL59">
        <v>1</v>
      </c>
      <c r="CM59">
        <v>7.9687499999999994E-2</v>
      </c>
      <c r="CN59">
        <v>9.4043887147335428E-3</v>
      </c>
      <c r="CO59">
        <v>3.1584118077558579E-2</v>
      </c>
      <c r="CP59">
        <v>83.933499999999995</v>
      </c>
      <c r="CQ59">
        <v>1323.4905660375671</v>
      </c>
      <c r="CR59">
        <v>22.576648437500001</v>
      </c>
      <c r="CS59">
        <v>1.009108252766594</v>
      </c>
      <c r="CT59">
        <v>8.6500000000000021E-2</v>
      </c>
      <c r="CU59">
        <v>0.92031249999999998</v>
      </c>
      <c r="CV59">
        <v>0.1</v>
      </c>
      <c r="CW59">
        <v>5.2922133081642286</v>
      </c>
      <c r="CX59">
        <v>0.17600000000000021</v>
      </c>
      <c r="CY59">
        <v>9.1598163806737229E-2</v>
      </c>
      <c r="CZ59">
        <v>3.1040399510736632</v>
      </c>
      <c r="DA59">
        <v>7.7382761695247986</v>
      </c>
      <c r="DB59">
        <v>22.782282258091289</v>
      </c>
      <c r="DC59">
        <v>0.32687712329332569</v>
      </c>
      <c r="DD59">
        <v>5.5511830027499123E-108</v>
      </c>
      <c r="DE59">
        <v>-0.99999999999999978</v>
      </c>
      <c r="DF59">
        <v>-0.5</v>
      </c>
      <c r="DG59">
        <v>-0.5</v>
      </c>
      <c r="DH59">
        <v>0.95764748148679968</v>
      </c>
      <c r="DI59">
        <v>-2.713603937058065E-3</v>
      </c>
      <c r="DJ59">
        <v>11</v>
      </c>
      <c r="DK59">
        <v>2</v>
      </c>
      <c r="DL59">
        <f t="shared" si="0"/>
        <v>0</v>
      </c>
    </row>
    <row r="60" spans="1:116" x14ac:dyDescent="0.25">
      <c r="A60" s="1" t="s">
        <v>172</v>
      </c>
      <c r="B60">
        <v>-1175.441772460938</v>
      </c>
      <c r="C60">
        <v>-168.0340576171875</v>
      </c>
      <c r="D60">
        <v>0.1429539620876312</v>
      </c>
      <c r="E60">
        <v>638</v>
      </c>
      <c r="F60">
        <v>1</v>
      </c>
      <c r="G60">
        <v>-1700.1708984375</v>
      </c>
      <c r="H60">
        <v>-176.0155944824219</v>
      </c>
      <c r="I60">
        <v>0.1035281792283058</v>
      </c>
      <c r="J60">
        <v>638</v>
      </c>
      <c r="K60">
        <v>1</v>
      </c>
      <c r="L60">
        <v>1.000210448675384</v>
      </c>
      <c r="M60">
        <v>6.9765362881081261E-2</v>
      </c>
      <c r="N60">
        <v>1.000210448675384</v>
      </c>
      <c r="O60">
        <v>0</v>
      </c>
      <c r="P60">
        <v>0.1202790317167214</v>
      </c>
      <c r="Q60">
        <v>0.87993141695866217</v>
      </c>
      <c r="R60">
        <v>334.38008497089709</v>
      </c>
      <c r="S60">
        <v>3452306812.1807022</v>
      </c>
      <c r="T60">
        <v>23.313320289192109</v>
      </c>
      <c r="U60">
        <v>20392247074.66713</v>
      </c>
      <c r="V60">
        <v>0.13887615928244729</v>
      </c>
      <c r="W60">
        <v>1.541682456478435</v>
      </c>
      <c r="X60">
        <v>3.373849425094852E-2</v>
      </c>
      <c r="Y60">
        <v>1.846724857623405</v>
      </c>
      <c r="Z60">
        <v>15.011435645554579</v>
      </c>
      <c r="AA60">
        <v>13.177725097187119</v>
      </c>
      <c r="AB60">
        <v>11.213771884918369</v>
      </c>
      <c r="AC60">
        <v>8.9830534898183831</v>
      </c>
      <c r="AD60">
        <v>6.3824779406062557</v>
      </c>
      <c r="AE60">
        <v>3.9401987923477422</v>
      </c>
      <c r="AF60">
        <v>1.7998232239648571</v>
      </c>
      <c r="AG60">
        <v>6.2546550913511361</v>
      </c>
      <c r="AH60">
        <v>6.2070632477808134</v>
      </c>
      <c r="AI60">
        <v>6.1881604426577299</v>
      </c>
      <c r="AJ60">
        <v>6.1789280719908843</v>
      </c>
      <c r="AK60">
        <v>6.1770913423320311</v>
      </c>
      <c r="AL60">
        <v>6.1129854343138561</v>
      </c>
      <c r="AM60">
        <v>1416.2706022238999</v>
      </c>
      <c r="AN60">
        <v>0.14611407610067559</v>
      </c>
      <c r="AO60">
        <v>0.1428348910787233</v>
      </c>
      <c r="AP60">
        <v>6.1205134076238151E-3</v>
      </c>
      <c r="AQ60">
        <v>4.9820514413533891E-2</v>
      </c>
      <c r="AR60">
        <v>6.7683263026324422E-2</v>
      </c>
      <c r="AS60">
        <v>9.6941268344152565E-2</v>
      </c>
      <c r="AT60">
        <v>5.4577534189728959E-2</v>
      </c>
      <c r="AU60">
        <v>4.7478889459276807E-2</v>
      </c>
      <c r="AV60">
        <v>0.66462693993517163</v>
      </c>
      <c r="AW60">
        <v>2.7958826563010288</v>
      </c>
      <c r="AX60">
        <v>3.500780791603443</v>
      </c>
      <c r="AY60">
        <v>3.6412548001255169</v>
      </c>
      <c r="AZ60">
        <v>3.5030489216995431</v>
      </c>
      <c r="BA60">
        <v>423.64297559959311</v>
      </c>
      <c r="BB60">
        <v>5.9000000000001052E-2</v>
      </c>
      <c r="BC60">
        <v>7.8750000000001208E-2</v>
      </c>
      <c r="BD60">
        <v>2.0686255767941471E-2</v>
      </c>
      <c r="BE60">
        <v>1.5422597527503971E-2</v>
      </c>
      <c r="BF60">
        <v>1.937121897935867E-2</v>
      </c>
      <c r="BG60">
        <v>1.154326647520065E-2</v>
      </c>
      <c r="BH60">
        <v>1.254613231867552E-2</v>
      </c>
      <c r="BI60">
        <v>1.2552823172882199E-3</v>
      </c>
      <c r="BJ60">
        <v>42.960500000000003</v>
      </c>
      <c r="BK60">
        <v>1</v>
      </c>
      <c r="BL60">
        <v>41</v>
      </c>
      <c r="BM60">
        <v>0.2186544342507645</v>
      </c>
      <c r="BN60">
        <v>0</v>
      </c>
      <c r="BO60">
        <v>0.13727675780987431</v>
      </c>
      <c r="BP60">
        <v>85.798000000000002</v>
      </c>
      <c r="BQ60">
        <v>3702.6293103398489</v>
      </c>
      <c r="BR60">
        <v>32.899149847094797</v>
      </c>
      <c r="BS60">
        <v>1.0789331770851149</v>
      </c>
      <c r="BT60">
        <v>3.2999999999999467E-2</v>
      </c>
      <c r="BU60">
        <v>0.78134556574923553</v>
      </c>
      <c r="BV60">
        <v>-0.96666666666666667</v>
      </c>
      <c r="BW60">
        <v>6.072565245066837</v>
      </c>
      <c r="BX60">
        <v>5.9000000000001052E-2</v>
      </c>
      <c r="BY60">
        <v>0.30106600778701431</v>
      </c>
      <c r="BZ60">
        <v>1.3613468601675469</v>
      </c>
      <c r="CA60">
        <v>-0.12981632369278889</v>
      </c>
      <c r="CB60">
        <v>35.495984267925287</v>
      </c>
      <c r="CC60">
        <v>0.532143444274772</v>
      </c>
      <c r="CD60">
        <v>0.99999999999998801</v>
      </c>
      <c r="CE60">
        <v>-1</v>
      </c>
      <c r="CF60">
        <v>-0.5</v>
      </c>
      <c r="CG60">
        <v>-0.5</v>
      </c>
      <c r="CH60">
        <v>0.98709945086208184</v>
      </c>
      <c r="CI60">
        <v>2.2784973324825271E-2</v>
      </c>
      <c r="CJ60">
        <v>42.823500000000003</v>
      </c>
      <c r="CK60">
        <v>1</v>
      </c>
      <c r="CL60">
        <v>1</v>
      </c>
      <c r="CM60">
        <v>5.8103975535168197E-2</v>
      </c>
      <c r="CN60">
        <v>4.601226993865031E-3</v>
      </c>
      <c r="CO60">
        <v>0.13484817861084489</v>
      </c>
      <c r="CP60">
        <v>85.504999999999995</v>
      </c>
      <c r="CQ60">
        <v>2502.1345029240902</v>
      </c>
      <c r="CR60">
        <v>19.389437308868501</v>
      </c>
      <c r="CS60">
        <v>1.032580151974229</v>
      </c>
      <c r="CT60">
        <v>3.7500000000001421E-2</v>
      </c>
      <c r="CU60">
        <v>0.94189602446483178</v>
      </c>
      <c r="CV60">
        <v>-3.3333333333333333E-2</v>
      </c>
      <c r="CW60">
        <v>5.9335413416536662</v>
      </c>
      <c r="CX60">
        <v>7.8750000000001208E-2</v>
      </c>
      <c r="CY60">
        <v>6.9432593481494789E-2</v>
      </c>
      <c r="CZ60">
        <v>3.777829796605443</v>
      </c>
      <c r="DA60">
        <v>12.42282351521745</v>
      </c>
      <c r="DB60">
        <v>20.02114812308622</v>
      </c>
      <c r="DC60">
        <v>0.27587060102852812</v>
      </c>
      <c r="DD60">
        <v>9.7753421470161723E-151</v>
      </c>
      <c r="DE60">
        <v>-1</v>
      </c>
      <c r="DF60">
        <v>-0.5</v>
      </c>
      <c r="DG60">
        <v>-0.5</v>
      </c>
      <c r="DH60">
        <v>0.95829743546315893</v>
      </c>
      <c r="DI60">
        <v>-3.695749640467563E-3</v>
      </c>
      <c r="DJ60">
        <v>11</v>
      </c>
      <c r="DK60">
        <v>2</v>
      </c>
      <c r="DL60">
        <f t="shared" si="0"/>
        <v>0</v>
      </c>
    </row>
    <row r="61" spans="1:116" x14ac:dyDescent="0.25">
      <c r="A61" s="1" t="s">
        <v>173</v>
      </c>
      <c r="B61">
        <v>-652.6727294921875</v>
      </c>
      <c r="C61">
        <v>-277.711669921875</v>
      </c>
      <c r="D61">
        <v>0.42549911141395569</v>
      </c>
      <c r="E61">
        <v>527</v>
      </c>
      <c r="F61">
        <v>1</v>
      </c>
      <c r="G61">
        <v>-976.3660888671875</v>
      </c>
      <c r="H61">
        <v>-283.39276123046881</v>
      </c>
      <c r="I61">
        <v>0.29025256633758539</v>
      </c>
      <c r="J61">
        <v>527</v>
      </c>
      <c r="K61">
        <v>1</v>
      </c>
      <c r="L61">
        <v>0.99758470709311231</v>
      </c>
      <c r="M61">
        <v>4.2844059370328653E-2</v>
      </c>
      <c r="N61">
        <v>0.99758470709311231</v>
      </c>
      <c r="O61">
        <v>0</v>
      </c>
      <c r="P61">
        <v>0.49939544668661318</v>
      </c>
      <c r="Q61">
        <v>0.49818926040649908</v>
      </c>
      <c r="R61">
        <v>524.69693999925823</v>
      </c>
      <c r="S61">
        <v>4121928336.8751488</v>
      </c>
      <c r="T61">
        <v>288.10927785438048</v>
      </c>
      <c r="U61">
        <v>3113831208.2013378</v>
      </c>
      <c r="V61">
        <v>0.13075181695944851</v>
      </c>
      <c r="W61">
        <v>1.5683661388732939</v>
      </c>
      <c r="X61">
        <v>0.12732191520635189</v>
      </c>
      <c r="Y61">
        <v>1.5379293066095749</v>
      </c>
      <c r="Z61">
        <v>1.3606665834450229</v>
      </c>
      <c r="AA61">
        <v>0.92374727874384677</v>
      </c>
      <c r="AB61">
        <v>0.54197593742019867</v>
      </c>
      <c r="AC61">
        <v>0.689718784666289</v>
      </c>
      <c r="AD61">
        <v>0.29474952022341172</v>
      </c>
      <c r="AE61">
        <v>0.59619113882985386</v>
      </c>
      <c r="AF61">
        <v>0.33800640468677817</v>
      </c>
      <c r="AG61">
        <v>0.94361921563998941</v>
      </c>
      <c r="AH61">
        <v>1.37326673670163</v>
      </c>
      <c r="AI61">
        <v>2.339945079254353</v>
      </c>
      <c r="AJ61">
        <v>3.0991002473126139</v>
      </c>
      <c r="AK61">
        <v>3.874737603327564</v>
      </c>
      <c r="AL61">
        <v>3.4258532398886619</v>
      </c>
      <c r="AM61">
        <v>1834.6449441983359</v>
      </c>
      <c r="AN61">
        <v>1.5282834665869369</v>
      </c>
      <c r="AO61">
        <v>0.34894512967315111</v>
      </c>
      <c r="AP61">
        <v>0.221642071151438</v>
      </c>
      <c r="AQ61">
        <v>0.33285264602330777</v>
      </c>
      <c r="AR61">
        <v>0.76064094046394115</v>
      </c>
      <c r="AS61">
        <v>0.72344001032861116</v>
      </c>
      <c r="AT61">
        <v>0.39093765687990678</v>
      </c>
      <c r="AU61">
        <v>0.41954649393159399</v>
      </c>
      <c r="AV61">
        <v>1.7125866355551591</v>
      </c>
      <c r="AW61">
        <v>0.97756904822026236</v>
      </c>
      <c r="AX61">
        <v>0.92559359205524316</v>
      </c>
      <c r="AY61">
        <v>0.9824153174280994</v>
      </c>
      <c r="AZ61">
        <v>1.471421098378054</v>
      </c>
      <c r="BA61">
        <v>1376.875517704854</v>
      </c>
      <c r="BB61">
        <v>81.83</v>
      </c>
      <c r="BC61">
        <v>0.1980000000000004</v>
      </c>
      <c r="BD61">
        <v>0.10671254247426989</v>
      </c>
      <c r="BE61">
        <v>0.32081317901611328</v>
      </c>
      <c r="BF61">
        <v>0.34990105032920837</v>
      </c>
      <c r="BG61">
        <v>3.4526746720075607E-2</v>
      </c>
      <c r="BH61">
        <v>1.36417280882597E-2</v>
      </c>
      <c r="BI61">
        <v>1.4541590586304659E-2</v>
      </c>
      <c r="BJ61">
        <v>41.001249999999999</v>
      </c>
      <c r="BK61">
        <v>1</v>
      </c>
      <c r="BL61">
        <v>13</v>
      </c>
      <c r="BM61">
        <v>0.29379562043795621</v>
      </c>
      <c r="BN61">
        <v>0</v>
      </c>
      <c r="BO61">
        <v>0.12538219086267019</v>
      </c>
      <c r="BP61">
        <v>81.445999999999998</v>
      </c>
      <c r="BQ61">
        <v>811.81547618916352</v>
      </c>
      <c r="BR61">
        <v>42.224916058394157</v>
      </c>
      <c r="BS61">
        <v>0.8825166462653885</v>
      </c>
      <c r="BT61">
        <v>0.104499999999998</v>
      </c>
      <c r="BU61">
        <v>0.70620437956204385</v>
      </c>
      <c r="BV61">
        <v>-0.96666666666666667</v>
      </c>
      <c r="BW61">
        <v>4.482401315789474</v>
      </c>
      <c r="BX61">
        <v>81.83</v>
      </c>
      <c r="BY61">
        <v>0.20305479530229281</v>
      </c>
      <c r="BZ61">
        <v>0.90538115219137938</v>
      </c>
      <c r="CA61">
        <v>-1.173348631041252</v>
      </c>
      <c r="CB61">
        <v>37.264191308691572</v>
      </c>
      <c r="CC61">
        <v>0.63616379981912097</v>
      </c>
      <c r="CD61">
        <v>0.9999997458296308</v>
      </c>
      <c r="CE61">
        <v>-1</v>
      </c>
      <c r="CF61">
        <v>-0.5</v>
      </c>
      <c r="CG61">
        <v>-0.5</v>
      </c>
      <c r="CH61">
        <v>0.99098221508858597</v>
      </c>
      <c r="CI61">
        <v>2.0154830530332239E-2</v>
      </c>
      <c r="CJ61">
        <v>40.928249999999998</v>
      </c>
      <c r="CK61">
        <v>1</v>
      </c>
      <c r="CL61">
        <v>18</v>
      </c>
      <c r="CM61">
        <v>0.21715328467153289</v>
      </c>
      <c r="CN61">
        <v>0</v>
      </c>
      <c r="CO61">
        <v>1.418929637999795E-2</v>
      </c>
      <c r="CP61">
        <v>81.393000000000001</v>
      </c>
      <c r="CQ61">
        <v>105.81872822184251</v>
      </c>
      <c r="CR61">
        <v>36.048954379562041</v>
      </c>
      <c r="CS61">
        <v>0.93431732864496386</v>
      </c>
      <c r="CT61">
        <v>9.0500000000002245E-2</v>
      </c>
      <c r="CU61">
        <v>0.78284671532846717</v>
      </c>
      <c r="CV61">
        <v>0.23333333333333331</v>
      </c>
      <c r="CW61">
        <v>4.4499822873804389</v>
      </c>
      <c r="CX61">
        <v>0.1980000000000004</v>
      </c>
      <c r="CY61">
        <v>0.24701149256955129</v>
      </c>
      <c r="CZ61">
        <v>1.371994060508976</v>
      </c>
      <c r="DA61">
        <v>-9.70000241494966E-2</v>
      </c>
      <c r="DB61">
        <v>33.681162756356578</v>
      </c>
      <c r="DC61">
        <v>0.5486726800036712</v>
      </c>
      <c r="DD61">
        <v>1.118046496667945E-3</v>
      </c>
      <c r="DE61">
        <v>-1</v>
      </c>
      <c r="DF61">
        <v>-0.5</v>
      </c>
      <c r="DG61">
        <v>-0.5</v>
      </c>
      <c r="DH61">
        <v>0.99673599301325744</v>
      </c>
      <c r="DI61">
        <v>-1.781408342664148E-2</v>
      </c>
      <c r="DJ61">
        <v>11</v>
      </c>
      <c r="DK61">
        <v>2</v>
      </c>
      <c r="DL61">
        <f t="shared" si="0"/>
        <v>0</v>
      </c>
    </row>
    <row r="62" spans="1:116" x14ac:dyDescent="0.25">
      <c r="A62" s="1" t="s">
        <v>174</v>
      </c>
      <c r="B62">
        <v>-468.06088256835938</v>
      </c>
      <c r="C62">
        <v>-170.16117858886719</v>
      </c>
      <c r="D62">
        <v>0.36354497075080872</v>
      </c>
      <c r="E62">
        <v>524</v>
      </c>
      <c r="F62">
        <v>1</v>
      </c>
      <c r="G62">
        <v>-898.003662109375</v>
      </c>
      <c r="H62">
        <v>-175.0362548828125</v>
      </c>
      <c r="I62">
        <v>0.19491708278656009</v>
      </c>
      <c r="J62">
        <v>524</v>
      </c>
      <c r="K62">
        <v>1</v>
      </c>
      <c r="L62">
        <v>0.99768947203478575</v>
      </c>
      <c r="M62">
        <v>5.0865603233874353E-2</v>
      </c>
      <c r="N62">
        <v>0.99408769260978758</v>
      </c>
      <c r="O62">
        <v>3.6017794249981749E-3</v>
      </c>
      <c r="P62">
        <v>0.49939544668661318</v>
      </c>
      <c r="Q62">
        <v>0.49829402534817252</v>
      </c>
      <c r="R62">
        <v>565.83608426500962</v>
      </c>
      <c r="S62">
        <v>6817229070.7866268</v>
      </c>
      <c r="T62">
        <v>297.2273655956227</v>
      </c>
      <c r="U62">
        <v>48999437958.265457</v>
      </c>
      <c r="V62">
        <v>0.1251109046600474</v>
      </c>
      <c r="W62">
        <v>1.6002558938210609</v>
      </c>
      <c r="X62">
        <v>0.14122465906034121</v>
      </c>
      <c r="Y62">
        <v>1.3190738577048109</v>
      </c>
      <c r="Z62">
        <v>1.002455019776864</v>
      </c>
      <c r="AA62">
        <v>0.50081444501038253</v>
      </c>
      <c r="AB62">
        <v>0.68782979450933368</v>
      </c>
      <c r="AC62">
        <v>0.33837648167504197</v>
      </c>
      <c r="AD62">
        <v>0.13526680235411259</v>
      </c>
      <c r="AE62">
        <v>0.32074536217626759</v>
      </c>
      <c r="AF62">
        <v>0.27382255179759979</v>
      </c>
      <c r="AG62">
        <v>0.75534021689209663</v>
      </c>
      <c r="AH62">
        <v>1.183549594037882</v>
      </c>
      <c r="AI62">
        <v>1.5063596872693401</v>
      </c>
      <c r="AJ62">
        <v>3.3414375697510552</v>
      </c>
      <c r="AK62">
        <v>3.5999347216470001</v>
      </c>
      <c r="AL62">
        <v>3.5899948167247309</v>
      </c>
      <c r="AM62">
        <v>2013.801897670553</v>
      </c>
      <c r="AN62">
        <v>1.168266284942338</v>
      </c>
      <c r="AO62">
        <v>0.32790812829953819</v>
      </c>
      <c r="AP62">
        <v>0.31511985847662077</v>
      </c>
      <c r="AQ62">
        <v>0.68312345718409739</v>
      </c>
      <c r="AR62">
        <v>0.71266724878194432</v>
      </c>
      <c r="AS62">
        <v>0.39053011408309701</v>
      </c>
      <c r="AT62">
        <v>0.1785218871646356</v>
      </c>
      <c r="AU62">
        <v>0.17318632907322321</v>
      </c>
      <c r="AV62">
        <v>3.471405642059199</v>
      </c>
      <c r="AW62">
        <v>3.6907343562591399</v>
      </c>
      <c r="AX62">
        <v>3.811584412918656</v>
      </c>
      <c r="AY62">
        <v>4.1310848812507794</v>
      </c>
      <c r="AZ62">
        <v>5.2778519706707847</v>
      </c>
      <c r="BA62">
        <v>1448.3267850571681</v>
      </c>
      <c r="BB62">
        <v>85.742999999999995</v>
      </c>
      <c r="BC62">
        <v>9.8499999999999588E-2</v>
      </c>
      <c r="BD62">
        <v>4.854937270283699E-2</v>
      </c>
      <c r="BE62">
        <v>0.41995522379875178</v>
      </c>
      <c r="BF62">
        <v>0.41425049304962158</v>
      </c>
      <c r="BG62">
        <v>3.6942027509212487E-2</v>
      </c>
      <c r="BH62">
        <v>5.0747976638376713E-3</v>
      </c>
      <c r="BI62">
        <v>1.493219938129187E-2</v>
      </c>
      <c r="BJ62">
        <v>42.890999999999998</v>
      </c>
      <c r="BK62">
        <v>1</v>
      </c>
      <c r="BL62">
        <v>12</v>
      </c>
      <c r="BM62">
        <v>0.2857142857142857</v>
      </c>
      <c r="BN62">
        <v>0</v>
      </c>
      <c r="BO62">
        <v>0.1373145969729874</v>
      </c>
      <c r="BP62">
        <v>85.630999999999986</v>
      </c>
      <c r="BQ62">
        <v>851.04166666529056</v>
      </c>
      <c r="BR62">
        <v>38.765538461538469</v>
      </c>
      <c r="BS62">
        <v>0.99901751502372305</v>
      </c>
      <c r="BT62">
        <v>4.4000000000000483E-2</v>
      </c>
      <c r="BU62">
        <v>0.7142857142857143</v>
      </c>
      <c r="BV62">
        <v>-0.96666666666666667</v>
      </c>
      <c r="BW62">
        <v>5.9968513853904284</v>
      </c>
      <c r="BX62">
        <v>85.742999999999995</v>
      </c>
      <c r="BY62">
        <v>0.2189214393424303</v>
      </c>
      <c r="BZ62">
        <v>0.94868151377214094</v>
      </c>
      <c r="CA62">
        <v>-1.0920276051207329</v>
      </c>
      <c r="CB62">
        <v>38.72745190240272</v>
      </c>
      <c r="CC62">
        <v>0.60832258027419905</v>
      </c>
      <c r="CD62">
        <v>1</v>
      </c>
      <c r="CE62">
        <v>-0.99999999999999956</v>
      </c>
      <c r="CF62">
        <v>-0.5</v>
      </c>
      <c r="CG62">
        <v>-0.5</v>
      </c>
      <c r="CH62">
        <v>0.95207896015910365</v>
      </c>
      <c r="CI62">
        <v>1.8547295393880781E-2</v>
      </c>
      <c r="CJ62">
        <v>42.835749999999997</v>
      </c>
      <c r="CK62">
        <v>1</v>
      </c>
      <c r="CL62">
        <v>18</v>
      </c>
      <c r="CM62">
        <v>0.20695970695970689</v>
      </c>
      <c r="CN62">
        <v>0</v>
      </c>
      <c r="CO62">
        <v>2.735680290907027E-2</v>
      </c>
      <c r="CP62">
        <v>85.48599999999999</v>
      </c>
      <c r="CQ62">
        <v>394.22580645143438</v>
      </c>
      <c r="CR62">
        <v>32.116549450549449</v>
      </c>
      <c r="CS62">
        <v>1.07975255353849</v>
      </c>
      <c r="CT62">
        <v>4.6499999999999993E-2</v>
      </c>
      <c r="CU62">
        <v>0.793040293040293</v>
      </c>
      <c r="CV62">
        <v>0.16666666666666671</v>
      </c>
      <c r="CW62">
        <v>5.9354648541803936</v>
      </c>
      <c r="CX62">
        <v>9.8499999999999588E-2</v>
      </c>
      <c r="CY62">
        <v>0.25910093497051279</v>
      </c>
      <c r="CZ62">
        <v>1.4466554306236159</v>
      </c>
      <c r="DA62">
        <v>0.1162119071195695</v>
      </c>
      <c r="DB62">
        <v>34.677926280075937</v>
      </c>
      <c r="DC62">
        <v>0.51900212724482908</v>
      </c>
      <c r="DD62">
        <v>0.99999689351583509</v>
      </c>
      <c r="DE62">
        <v>-1</v>
      </c>
      <c r="DF62">
        <v>-0.5</v>
      </c>
      <c r="DG62">
        <v>-0.5</v>
      </c>
      <c r="DH62">
        <v>0.99344419481267243</v>
      </c>
      <c r="DI62">
        <v>-1.734357018853671E-2</v>
      </c>
      <c r="DJ62">
        <v>11</v>
      </c>
      <c r="DK62">
        <v>2</v>
      </c>
      <c r="DL62">
        <f t="shared" si="0"/>
        <v>0</v>
      </c>
    </row>
    <row r="63" spans="1:116" x14ac:dyDescent="0.25">
      <c r="A63" s="1" t="s">
        <v>175</v>
      </c>
      <c r="B63">
        <v>-1445.007202148438</v>
      </c>
      <c r="C63">
        <v>-184.6918029785156</v>
      </c>
      <c r="D63">
        <v>0.12781375646591189</v>
      </c>
      <c r="E63">
        <v>636</v>
      </c>
      <c r="F63">
        <v>1</v>
      </c>
      <c r="G63">
        <v>-2322.2021484375</v>
      </c>
      <c r="H63">
        <v>-191.01368713378909</v>
      </c>
      <c r="I63">
        <v>8.225540816783905E-2</v>
      </c>
      <c r="J63">
        <v>636</v>
      </c>
      <c r="K63">
        <v>1</v>
      </c>
      <c r="L63">
        <v>1.000210448675384</v>
      </c>
      <c r="M63">
        <v>6.4964033476762051E-2</v>
      </c>
      <c r="N63">
        <v>1.000210448675384</v>
      </c>
      <c r="O63">
        <v>0</v>
      </c>
      <c r="P63">
        <v>2.6809651765851541</v>
      </c>
      <c r="Q63">
        <v>1.680754727909771</v>
      </c>
      <c r="R63">
        <v>321.35750506924921</v>
      </c>
      <c r="S63">
        <v>2649789164407.0869</v>
      </c>
      <c r="T63">
        <v>1.1423615677030851E-5</v>
      </c>
      <c r="U63">
        <v>1.8247446837609289</v>
      </c>
      <c r="V63">
        <v>0.13318229246935831</v>
      </c>
      <c r="W63">
        <v>1.541237555193901</v>
      </c>
      <c r="X63">
        <v>4.4944438563215422E-2</v>
      </c>
      <c r="Y63">
        <v>1.878867612195205</v>
      </c>
      <c r="Z63">
        <v>15.72956981407429</v>
      </c>
      <c r="AA63">
        <v>13.82133919584178</v>
      </c>
      <c r="AB63">
        <v>11.850064477233969</v>
      </c>
      <c r="AC63">
        <v>9.4766223168242103</v>
      </c>
      <c r="AD63">
        <v>6.6876631916708682</v>
      </c>
      <c r="AE63">
        <v>4.1715309686940456</v>
      </c>
      <c r="AF63">
        <v>1.9366876447458961</v>
      </c>
      <c r="AG63">
        <v>6.2573451036313923</v>
      </c>
      <c r="AH63">
        <v>6.2078794018199179</v>
      </c>
      <c r="AI63">
        <v>6.1826289542835191</v>
      </c>
      <c r="AJ63">
        <v>6.1810988484600502</v>
      </c>
      <c r="AK63">
        <v>6.1945975277696146</v>
      </c>
      <c r="AL63">
        <v>6.1475744512540524</v>
      </c>
      <c r="AM63">
        <v>1372.345600205248</v>
      </c>
      <c r="AN63">
        <v>0.1933941226702599</v>
      </c>
      <c r="AO63">
        <v>0.17472250841089421</v>
      </c>
      <c r="AP63">
        <v>6.740315177206338E-2</v>
      </c>
      <c r="AQ63">
        <v>4.0404694148825651E-2</v>
      </c>
      <c r="AR63">
        <v>4.2691562500192792E-2</v>
      </c>
      <c r="AS63">
        <v>4.9262269911847428E-2</v>
      </c>
      <c r="AT63">
        <v>1.4154949713308459E-2</v>
      </c>
      <c r="AU63">
        <v>4.1553633746012952E-2</v>
      </c>
      <c r="AV63">
        <v>0.26227647723813391</v>
      </c>
      <c r="AW63">
        <v>1.675742169036599</v>
      </c>
      <c r="AX63">
        <v>3.3738921463325</v>
      </c>
      <c r="AY63">
        <v>3.389017068273168</v>
      </c>
      <c r="AZ63">
        <v>2.6449781924763278</v>
      </c>
      <c r="BA63">
        <v>320.0636252102791</v>
      </c>
      <c r="BB63">
        <v>0.17600000000000021</v>
      </c>
      <c r="BC63">
        <v>0.21050000000000149</v>
      </c>
      <c r="BD63">
        <v>3.6987472325563431E-2</v>
      </c>
      <c r="BE63">
        <v>3.0615199357271191E-2</v>
      </c>
      <c r="BF63">
        <v>2.2003678604960442E-2</v>
      </c>
      <c r="BG63">
        <v>1.1171119287610051E-2</v>
      </c>
      <c r="BH63">
        <v>1.1485405266284939E-2</v>
      </c>
      <c r="BI63">
        <v>3.8405931554734711E-3</v>
      </c>
      <c r="BJ63">
        <v>42.66</v>
      </c>
      <c r="BK63">
        <v>1</v>
      </c>
      <c r="BL63">
        <v>37</v>
      </c>
      <c r="BM63">
        <v>0.21658986175115211</v>
      </c>
      <c r="BN63">
        <v>0</v>
      </c>
      <c r="BO63">
        <v>0.13800869711919769</v>
      </c>
      <c r="BP63">
        <v>84.965000000000003</v>
      </c>
      <c r="BQ63">
        <v>3674.137931029542</v>
      </c>
      <c r="BR63">
        <v>33.261493087557596</v>
      </c>
      <c r="BS63">
        <v>1.0550030235312271</v>
      </c>
      <c r="BT63">
        <v>8.9000000000000412E-2</v>
      </c>
      <c r="BU63">
        <v>0.78341013824884798</v>
      </c>
      <c r="BV63">
        <v>-0.96666666666666667</v>
      </c>
      <c r="BW63">
        <v>5.7316728374284747</v>
      </c>
      <c r="BX63">
        <v>0.17600000000000021</v>
      </c>
      <c r="BY63">
        <v>0.29556319630263361</v>
      </c>
      <c r="BZ63">
        <v>1.376025375183455</v>
      </c>
      <c r="CA63">
        <v>-8.9097658894211396E-2</v>
      </c>
      <c r="CB63">
        <v>35.090975774536282</v>
      </c>
      <c r="CC63">
        <v>0.53260810456977692</v>
      </c>
      <c r="CD63">
        <v>0.99999989203469841</v>
      </c>
      <c r="CE63">
        <v>-0.99999999999999967</v>
      </c>
      <c r="CF63">
        <v>-0.5</v>
      </c>
      <c r="CG63">
        <v>-0.5</v>
      </c>
      <c r="CH63">
        <v>0.99597062571587469</v>
      </c>
      <c r="CI63">
        <v>2.2201932669521609E-2</v>
      </c>
      <c r="CJ63">
        <v>42.573500000000003</v>
      </c>
      <c r="CK63">
        <v>1</v>
      </c>
      <c r="CL63">
        <v>1</v>
      </c>
      <c r="CM63">
        <v>4.4546850998463901E-2</v>
      </c>
      <c r="CN63">
        <v>4.6224961479198771E-3</v>
      </c>
      <c r="CO63">
        <v>0.23493007442822461</v>
      </c>
      <c r="CP63">
        <v>84.754499999999993</v>
      </c>
      <c r="CQ63">
        <v>2481.8421052632698</v>
      </c>
      <c r="CR63">
        <v>18.812632872503841</v>
      </c>
      <c r="CS63">
        <v>0.93184862644537481</v>
      </c>
      <c r="CT63">
        <v>0.1050000000000004</v>
      </c>
      <c r="CU63">
        <v>0.95545314900153611</v>
      </c>
      <c r="CV63">
        <v>3.3333333333333333E-2</v>
      </c>
      <c r="CW63">
        <v>5.6466600199401791</v>
      </c>
      <c r="CX63">
        <v>0.21050000000000149</v>
      </c>
      <c r="CY63">
        <v>8.8318416198020555E-2</v>
      </c>
      <c r="CZ63">
        <v>4.4150338516447336</v>
      </c>
      <c r="DA63">
        <v>17.701364068061711</v>
      </c>
      <c r="DB63">
        <v>17.53052610206381</v>
      </c>
      <c r="DC63">
        <v>0.25090947519503731</v>
      </c>
      <c r="DD63">
        <v>1.944742815024634E-213</v>
      </c>
      <c r="DE63">
        <v>-1</v>
      </c>
      <c r="DF63">
        <v>-0.5</v>
      </c>
      <c r="DG63">
        <v>-0.5</v>
      </c>
      <c r="DH63">
        <v>0.99994630866765566</v>
      </c>
      <c r="DI63">
        <v>-3.1573309295267749E-3</v>
      </c>
      <c r="DJ63">
        <v>11</v>
      </c>
      <c r="DK63">
        <v>2</v>
      </c>
      <c r="DL63">
        <f t="shared" si="0"/>
        <v>0</v>
      </c>
    </row>
    <row r="64" spans="1:116" x14ac:dyDescent="0.25">
      <c r="A64" s="1" t="s">
        <v>176</v>
      </c>
      <c r="B64">
        <v>-568.8675537109375</v>
      </c>
      <c r="C64">
        <v>-205.63197326660159</v>
      </c>
      <c r="D64">
        <v>0.36147600412368769</v>
      </c>
      <c r="E64">
        <v>405</v>
      </c>
      <c r="F64">
        <v>1</v>
      </c>
      <c r="G64">
        <v>-5173.60986328125</v>
      </c>
      <c r="H64">
        <v>-216.49652099609381</v>
      </c>
      <c r="I64">
        <v>4.1846316307783127E-2</v>
      </c>
      <c r="J64">
        <v>405</v>
      </c>
      <c r="K64">
        <v>1</v>
      </c>
      <c r="L64">
        <v>1.000421105256398</v>
      </c>
      <c r="M64">
        <v>8.178401088512588E-2</v>
      </c>
      <c r="N64">
        <v>1.000421105256398</v>
      </c>
      <c r="O64">
        <v>0</v>
      </c>
      <c r="P64">
        <v>0.38834950737167079</v>
      </c>
      <c r="Q64">
        <v>0.61207159788472698</v>
      </c>
      <c r="R64">
        <v>655.61150826727635</v>
      </c>
      <c r="S64">
        <v>2860.6539393052981</v>
      </c>
      <c r="T64">
        <v>9.2314580160678901E-7</v>
      </c>
      <c r="U64">
        <v>1.043393983438007</v>
      </c>
      <c r="V64">
        <v>0.1527340524466666</v>
      </c>
      <c r="W64">
        <v>1.216887759709218</v>
      </c>
      <c r="X64">
        <v>5.8010799797830082E-2</v>
      </c>
      <c r="Y64">
        <v>2.043770934929233</v>
      </c>
      <c r="Z64">
        <v>20.792356637861658</v>
      </c>
      <c r="AA64">
        <v>17.985834037511239</v>
      </c>
      <c r="AB64">
        <v>14.57385571034626</v>
      </c>
      <c r="AC64">
        <v>11.092864130827429</v>
      </c>
      <c r="AD64">
        <v>8.0859527836081106</v>
      </c>
      <c r="AE64">
        <v>4.905259197311973</v>
      </c>
      <c r="AF64">
        <v>2.4793725139909419</v>
      </c>
      <c r="AG64">
        <v>6.2621510839800099</v>
      </c>
      <c r="AH64">
        <v>6.1898714243294899</v>
      </c>
      <c r="AI64">
        <v>6.1040620882019301</v>
      </c>
      <c r="AJ64">
        <v>6.0221168702834991</v>
      </c>
      <c r="AK64">
        <v>5.8872866122060259</v>
      </c>
      <c r="AL64">
        <v>5.6988607400551921</v>
      </c>
      <c r="AM64">
        <v>1867.2543357674549</v>
      </c>
      <c r="AN64">
        <v>7.3073111514200206E-2</v>
      </c>
      <c r="AO64">
        <v>4.7036732203967237E-2</v>
      </c>
      <c r="AP64">
        <v>3.2525302611162633E-2</v>
      </c>
      <c r="AQ64">
        <v>2.0812633761967601E-2</v>
      </c>
      <c r="AR64">
        <v>1.9839695070351489E-2</v>
      </c>
      <c r="AS64">
        <v>4.6985573366271342E-2</v>
      </c>
      <c r="AT64">
        <v>2.355967372699155E-2</v>
      </c>
      <c r="AU64">
        <v>9.0695212499183331E-2</v>
      </c>
      <c r="AV64">
        <v>0.2376059856473445</v>
      </c>
      <c r="AW64">
        <v>0.1054673485288582</v>
      </c>
      <c r="AX64">
        <v>6.194832704018248</v>
      </c>
      <c r="AY64">
        <v>1.8134330162664121</v>
      </c>
      <c r="AZ64">
        <v>1.193223663453904</v>
      </c>
      <c r="BA64">
        <v>155.13073957403259</v>
      </c>
      <c r="BB64">
        <v>84.347999999999999</v>
      </c>
      <c r="BC64">
        <v>0.183250000000001</v>
      </c>
      <c r="BD64">
        <v>7.5769655406475067E-2</v>
      </c>
      <c r="BE64">
        <v>8.685709536075592E-2</v>
      </c>
      <c r="BF64">
        <v>0.27825245261192322</v>
      </c>
      <c r="BG64">
        <v>3.58421984128654E-3</v>
      </c>
      <c r="BH64">
        <v>7.4483331991359591E-4</v>
      </c>
      <c r="BI64">
        <v>1.086495164781809E-2</v>
      </c>
      <c r="BJ64">
        <v>42.214500000000001</v>
      </c>
      <c r="BK64">
        <v>1</v>
      </c>
      <c r="BL64">
        <v>19</v>
      </c>
      <c r="BM64">
        <v>0.34558823529411759</v>
      </c>
      <c r="BN64">
        <v>0</v>
      </c>
      <c r="BO64">
        <v>7.1115951733967918E-3</v>
      </c>
      <c r="BP64">
        <v>84.068999999999988</v>
      </c>
      <c r="BQ64">
        <v>109.21644062744279</v>
      </c>
      <c r="BR64">
        <v>44.817068627450993</v>
      </c>
      <c r="BS64">
        <v>0.89476298605045368</v>
      </c>
      <c r="BT64">
        <v>0.14349999999999771</v>
      </c>
      <c r="BU64">
        <v>0.65441176470588236</v>
      </c>
      <c r="BV64">
        <v>-0.96666666666666667</v>
      </c>
      <c r="BW64">
        <v>5.3513607926577533</v>
      </c>
      <c r="BX64">
        <v>84.347999999999999</v>
      </c>
      <c r="BY64">
        <v>0.30933194575618239</v>
      </c>
      <c r="BZ64">
        <v>0.64938041897022658</v>
      </c>
      <c r="CA64">
        <v>-1.5758733634458959</v>
      </c>
      <c r="CB64">
        <v>40.10065415112615</v>
      </c>
      <c r="CC64">
        <v>0.67558194912930825</v>
      </c>
      <c r="CD64">
        <v>1</v>
      </c>
      <c r="CE64">
        <v>-0.99999999999999989</v>
      </c>
      <c r="CF64">
        <v>-0.5</v>
      </c>
      <c r="CG64">
        <v>-0.5</v>
      </c>
      <c r="CH64">
        <v>0.96503310146999377</v>
      </c>
      <c r="CI64">
        <v>3.4945174745132618E-2</v>
      </c>
      <c r="CJ64">
        <v>0.15650000000000031</v>
      </c>
      <c r="CK64">
        <v>1</v>
      </c>
      <c r="CL64">
        <v>1</v>
      </c>
      <c r="CM64">
        <v>2.205882352941177E-2</v>
      </c>
      <c r="CN64">
        <v>0</v>
      </c>
      <c r="CO64">
        <v>1.9885374670766499E-2</v>
      </c>
      <c r="CP64">
        <v>83.834000000000003</v>
      </c>
      <c r="CQ64">
        <v>87.160814460839561</v>
      </c>
      <c r="CR64">
        <v>17.850112745098041</v>
      </c>
      <c r="CS64">
        <v>0.69125213543320863</v>
      </c>
      <c r="CT64">
        <v>9.0500000000000469E-2</v>
      </c>
      <c r="CU64">
        <v>0.9779411764705882</v>
      </c>
      <c r="CV64">
        <v>3.3333333333333333E-2</v>
      </c>
      <c r="CW64">
        <v>5.2507188398549811</v>
      </c>
      <c r="CX64">
        <v>0.183250000000001</v>
      </c>
      <c r="CY64">
        <v>5.7016277632112013E-2</v>
      </c>
      <c r="CZ64">
        <v>6.506243653458168</v>
      </c>
      <c r="DA64">
        <v>41.069027437893297</v>
      </c>
      <c r="DB64">
        <v>12.338928552772551</v>
      </c>
      <c r="DC64">
        <v>0.19559148623868769</v>
      </c>
      <c r="DD64">
        <v>1.048529060750957E-231</v>
      </c>
      <c r="DE64">
        <v>-1</v>
      </c>
      <c r="DF64">
        <v>-0.5</v>
      </c>
      <c r="DG64">
        <v>-0.5</v>
      </c>
      <c r="DH64">
        <v>0.99999998487941089</v>
      </c>
      <c r="DI64">
        <v>-8.4212047986947675E-4</v>
      </c>
      <c r="DJ64">
        <v>11</v>
      </c>
      <c r="DK64">
        <v>2</v>
      </c>
      <c r="DL64">
        <f t="shared" si="0"/>
        <v>0</v>
      </c>
    </row>
    <row r="65" spans="1:116" x14ac:dyDescent="0.25">
      <c r="A65" s="1" t="s">
        <v>177</v>
      </c>
      <c r="B65">
        <v>-910.60308837890625</v>
      </c>
      <c r="C65">
        <v>-174.3066101074219</v>
      </c>
      <c r="D65">
        <v>0.19141887128353119</v>
      </c>
      <c r="E65">
        <v>520</v>
      </c>
      <c r="F65">
        <v>1</v>
      </c>
      <c r="G65">
        <v>-674.91314697265625</v>
      </c>
      <c r="H65">
        <v>-181.86116027832031</v>
      </c>
      <c r="I65">
        <v>0.26945862174034119</v>
      </c>
      <c r="J65">
        <v>520</v>
      </c>
      <c r="K65">
        <v>1</v>
      </c>
      <c r="L65">
        <v>0.99968419514690166</v>
      </c>
      <c r="M65">
        <v>0.1150613550576023</v>
      </c>
      <c r="N65">
        <v>0.99968419514690166</v>
      </c>
      <c r="O65">
        <v>0</v>
      </c>
      <c r="P65">
        <v>999.99995250255097</v>
      </c>
      <c r="Q65">
        <v>999.0002683074041</v>
      </c>
      <c r="R65">
        <v>692.51735603387533</v>
      </c>
      <c r="S65">
        <v>6316018686.5831146</v>
      </c>
      <c r="T65">
        <v>144.69497658334711</v>
      </c>
      <c r="U65">
        <v>14412188406.229321</v>
      </c>
      <c r="V65">
        <v>0.15042692141326031</v>
      </c>
      <c r="W65">
        <v>1.398785035388318</v>
      </c>
      <c r="X65">
        <v>7.1720928180197624E-2</v>
      </c>
      <c r="Y65">
        <v>2.086867893679456</v>
      </c>
      <c r="Z65">
        <v>15.584345097443739</v>
      </c>
      <c r="AA65">
        <v>12.53812932973733</v>
      </c>
      <c r="AB65">
        <v>10.462758593398171</v>
      </c>
      <c r="AC65">
        <v>9.1617552509755882</v>
      </c>
      <c r="AD65">
        <v>7.5775195578349797</v>
      </c>
      <c r="AE65">
        <v>5.3764232069231097</v>
      </c>
      <c r="AF65">
        <v>2.8929765025413432</v>
      </c>
      <c r="AG65">
        <v>6.2360072372653628</v>
      </c>
      <c r="AH65">
        <v>6.114984969325306</v>
      </c>
      <c r="AI65">
        <v>5.992740576927547</v>
      </c>
      <c r="AJ65">
        <v>5.9690145040232254</v>
      </c>
      <c r="AK65">
        <v>6.1172861100153204</v>
      </c>
      <c r="AL65">
        <v>3.3022324728475987E-2</v>
      </c>
      <c r="AM65">
        <v>1854.422298265687</v>
      </c>
      <c r="AN65">
        <v>0.31003817548168489</v>
      </c>
      <c r="AO65">
        <v>3.2298658694023749E-2</v>
      </c>
      <c r="AP65">
        <v>9.1937521796400301E-2</v>
      </c>
      <c r="AQ65">
        <v>5.0704977931519457E-2</v>
      </c>
      <c r="AR65">
        <v>4.553681222598864E-2</v>
      </c>
      <c r="AS65">
        <v>6.466826089558915E-2</v>
      </c>
      <c r="AT65">
        <v>0.1179532648792922</v>
      </c>
      <c r="AU65">
        <v>8.1697334929504706E-2</v>
      </c>
      <c r="AV65">
        <v>5.1812224473408666</v>
      </c>
      <c r="AW65">
        <v>5.4557332162286496</v>
      </c>
      <c r="AX65">
        <v>0.95656459606411559</v>
      </c>
      <c r="AY65">
        <v>2.6508252213559271</v>
      </c>
      <c r="AZ65">
        <v>3.333061138387384</v>
      </c>
      <c r="BA65">
        <v>1041.3143191853651</v>
      </c>
      <c r="BB65">
        <v>85.576999999999998</v>
      </c>
      <c r="BC65">
        <v>7.1000000000001506E-2</v>
      </c>
      <c r="BD65">
        <v>2.0349746569991108E-2</v>
      </c>
      <c r="BE65">
        <v>4.2539350688457489E-3</v>
      </c>
      <c r="BF65">
        <v>2.9826950281858441E-2</v>
      </c>
      <c r="BG65">
        <v>6.9949626922607422E-3</v>
      </c>
      <c r="BH65">
        <v>1.2763385660946369E-2</v>
      </c>
      <c r="BI65">
        <v>1.7798896878957751E-3</v>
      </c>
      <c r="BJ65">
        <v>42.804499999999997</v>
      </c>
      <c r="BK65">
        <v>1</v>
      </c>
      <c r="BL65">
        <v>37</v>
      </c>
      <c r="BM65">
        <v>0.31725417439703152</v>
      </c>
      <c r="BN65">
        <v>0</v>
      </c>
      <c r="BO65">
        <v>8.6330089552390937E-2</v>
      </c>
      <c r="BP65">
        <v>85.47999999999999</v>
      </c>
      <c r="BQ65">
        <v>3689.7413793053829</v>
      </c>
      <c r="BR65">
        <v>41.580322820037111</v>
      </c>
      <c r="BS65">
        <v>0.95771902538012244</v>
      </c>
      <c r="BT65">
        <v>3.6000000000001357E-2</v>
      </c>
      <c r="BU65">
        <v>0.68274582560296848</v>
      </c>
      <c r="BV65">
        <v>-0.96666666666666667</v>
      </c>
      <c r="BW65">
        <v>5.9198671372223366</v>
      </c>
      <c r="BX65">
        <v>85.576999999999998</v>
      </c>
      <c r="BY65">
        <v>0.38216146807287971</v>
      </c>
      <c r="BZ65">
        <v>0.78531407815305554</v>
      </c>
      <c r="CA65">
        <v>-1.3789109177158081</v>
      </c>
      <c r="CB65">
        <v>39.822266246196797</v>
      </c>
      <c r="CC65">
        <v>0.64144628278839633</v>
      </c>
      <c r="CD65">
        <v>1</v>
      </c>
      <c r="CE65">
        <v>-0.99999999999999967</v>
      </c>
      <c r="CF65">
        <v>-0.5</v>
      </c>
      <c r="CG65">
        <v>-0.5</v>
      </c>
      <c r="CH65">
        <v>0.99353042298393091</v>
      </c>
      <c r="CI65">
        <v>3.380811648295698E-3</v>
      </c>
      <c r="CJ65">
        <v>42.694000000000003</v>
      </c>
      <c r="CK65">
        <v>1</v>
      </c>
      <c r="CL65">
        <v>2</v>
      </c>
      <c r="CM65">
        <v>0.14471243042671611</v>
      </c>
      <c r="CN65">
        <v>3.5381750465549353E-2</v>
      </c>
      <c r="CO65">
        <v>2.558959674102124E-2</v>
      </c>
      <c r="CP65">
        <v>85.201499999999996</v>
      </c>
      <c r="CQ65">
        <v>1341.94968553442</v>
      </c>
      <c r="CR65">
        <v>27.042938775510201</v>
      </c>
      <c r="CS65">
        <v>1.1096989410114759</v>
      </c>
      <c r="CT65">
        <v>3.2999999999999467E-2</v>
      </c>
      <c r="CU65">
        <v>0.85528756957328389</v>
      </c>
      <c r="CV65">
        <v>0.1</v>
      </c>
      <c r="CW65">
        <v>5.8017276561012103</v>
      </c>
      <c r="CX65">
        <v>7.1000000000001506E-2</v>
      </c>
      <c r="CY65">
        <v>0.12819582069597821</v>
      </c>
      <c r="CZ65">
        <v>2.019749341252806</v>
      </c>
      <c r="DA65">
        <v>2.1291291995467549</v>
      </c>
      <c r="DB65">
        <v>30.009520521021859</v>
      </c>
      <c r="DC65">
        <v>0.43580539074219798</v>
      </c>
      <c r="DD65">
        <v>1.9408621960500651E-9</v>
      </c>
      <c r="DE65">
        <v>-0.99999999999999989</v>
      </c>
      <c r="DF65">
        <v>-0.5</v>
      </c>
      <c r="DG65">
        <v>-0.5</v>
      </c>
      <c r="DH65">
        <v>0.94008795878534901</v>
      </c>
      <c r="DI65">
        <v>1.829429412703228E-3</v>
      </c>
      <c r="DJ65">
        <v>11</v>
      </c>
      <c r="DK65">
        <v>2</v>
      </c>
      <c r="DL65">
        <f t="shared" si="0"/>
        <v>0</v>
      </c>
    </row>
    <row r="66" spans="1:116" x14ac:dyDescent="0.25">
      <c r="A66" s="1" t="s">
        <v>178</v>
      </c>
      <c r="B66">
        <v>-1961.6513671875</v>
      </c>
      <c r="C66">
        <v>-189.05523681640619</v>
      </c>
      <c r="D66">
        <v>9.6375554800033569E-2</v>
      </c>
      <c r="E66">
        <v>603</v>
      </c>
      <c r="F66">
        <v>1</v>
      </c>
      <c r="G66">
        <v>-514.5445556640625</v>
      </c>
      <c r="H66">
        <v>-192.60050964355469</v>
      </c>
      <c r="I66">
        <v>0.37431257963180542</v>
      </c>
      <c r="J66">
        <v>603</v>
      </c>
      <c r="K66">
        <v>1</v>
      </c>
      <c r="L66">
        <v>1.000210448675384</v>
      </c>
      <c r="M66">
        <v>4.1407181040724723E-2</v>
      </c>
      <c r="N66">
        <v>1.000210448675384</v>
      </c>
      <c r="O66">
        <v>0</v>
      </c>
      <c r="P66">
        <v>0.99800389892861552</v>
      </c>
      <c r="Q66">
        <v>2.206549746768038E-3</v>
      </c>
      <c r="R66">
        <v>199.00758709076109</v>
      </c>
      <c r="S66">
        <v>2514522474.4034109</v>
      </c>
      <c r="T66">
        <v>296.96937811860602</v>
      </c>
      <c r="U66">
        <v>10540913618.29093</v>
      </c>
      <c r="V66">
        <v>0.13074108310207419</v>
      </c>
      <c r="W66">
        <v>1.606829641475032</v>
      </c>
      <c r="X66">
        <v>7.6974903132160558E-2</v>
      </c>
      <c r="Y66">
        <v>1.812584373916343</v>
      </c>
      <c r="Z66">
        <v>11.128588781950089</v>
      </c>
      <c r="AA66">
        <v>9.7143414801636361</v>
      </c>
      <c r="AB66">
        <v>8.3146584746230729</v>
      </c>
      <c r="AC66">
        <v>6.6928715013898827</v>
      </c>
      <c r="AD66">
        <v>4.7869880784933594</v>
      </c>
      <c r="AE66">
        <v>2.9322583469636041</v>
      </c>
      <c r="AF66">
        <v>1.3605615945068741</v>
      </c>
      <c r="AG66">
        <v>6.246686612996629</v>
      </c>
      <c r="AH66">
        <v>6.1784763966037453</v>
      </c>
      <c r="AI66">
        <v>6.1377009437680554</v>
      </c>
      <c r="AJ66">
        <v>6.1181475192947241</v>
      </c>
      <c r="AK66">
        <v>6.1398778328592067</v>
      </c>
      <c r="AL66">
        <v>6.1279660330153307</v>
      </c>
      <c r="AM66">
        <v>1141.231364345339</v>
      </c>
      <c r="AN66">
        <v>0.59266549260370971</v>
      </c>
      <c r="AO66">
        <v>0.34565960748917163</v>
      </c>
      <c r="AP66">
        <v>0.64722551979004539</v>
      </c>
      <c r="AQ66">
        <v>0.59397965409358855</v>
      </c>
      <c r="AR66">
        <v>0.38821573074296201</v>
      </c>
      <c r="AS66">
        <v>0.38982407745837189</v>
      </c>
      <c r="AT66">
        <v>0.21715745632123781</v>
      </c>
      <c r="AU66">
        <v>2.145964627528635</v>
      </c>
      <c r="AV66">
        <v>3.836953316710781</v>
      </c>
      <c r="AW66">
        <v>5.3512937175116644</v>
      </c>
      <c r="AX66">
        <v>0.71531218203675451</v>
      </c>
      <c r="AY66">
        <v>2.871408356626727</v>
      </c>
      <c r="AZ66">
        <v>4.8076036384354524</v>
      </c>
      <c r="BA66">
        <v>1477.8409246289</v>
      </c>
      <c r="BB66">
        <v>0.1159999999999997</v>
      </c>
      <c r="BC66">
        <v>0.17600000000000021</v>
      </c>
      <c r="BD66">
        <v>2.67877820879221E-2</v>
      </c>
      <c r="BE66">
        <v>7.0640876889228821E-2</v>
      </c>
      <c r="BF66">
        <v>0.13402703404426569</v>
      </c>
      <c r="BG66">
        <v>5.8233417570590973E-2</v>
      </c>
      <c r="BH66">
        <v>6.381920725107193E-2</v>
      </c>
      <c r="BI66">
        <v>4.006049782037735E-2</v>
      </c>
      <c r="BJ66">
        <v>42.555499999999988</v>
      </c>
      <c r="BK66">
        <v>1</v>
      </c>
      <c r="BL66">
        <v>32</v>
      </c>
      <c r="BM66">
        <v>0.17069243156199679</v>
      </c>
      <c r="BN66">
        <v>0.13085621970920841</v>
      </c>
      <c r="BO66">
        <v>0.11619944903638291</v>
      </c>
      <c r="BP66">
        <v>84.894000000000005</v>
      </c>
      <c r="BQ66">
        <v>3667.7586206847232</v>
      </c>
      <c r="BR66">
        <v>29.487123993558779</v>
      </c>
      <c r="BS66">
        <v>1.08487506505175</v>
      </c>
      <c r="BT66">
        <v>5.8000000000001613E-2</v>
      </c>
      <c r="BU66">
        <v>0.82930756843800324</v>
      </c>
      <c r="BV66">
        <v>-0.96666666666666667</v>
      </c>
      <c r="BW66">
        <v>5.6688229409803261</v>
      </c>
      <c r="BX66">
        <v>0.1159999999999997</v>
      </c>
      <c r="BY66">
        <v>0.27111497112804822</v>
      </c>
      <c r="BZ66">
        <v>1.750508520709267</v>
      </c>
      <c r="CA66">
        <v>1.0958692318058281</v>
      </c>
      <c r="CB66">
        <v>31.989845560701099</v>
      </c>
      <c r="CC66">
        <v>0.47386513196178542</v>
      </c>
      <c r="CD66">
        <v>6.8248440467445076E-3</v>
      </c>
      <c r="CE66">
        <v>-1</v>
      </c>
      <c r="CF66">
        <v>-0.5</v>
      </c>
      <c r="CG66">
        <v>-0.5</v>
      </c>
      <c r="CH66">
        <v>0.99837334072003092</v>
      </c>
      <c r="CI66">
        <v>2.031040219914251E-2</v>
      </c>
      <c r="CJ66">
        <v>42.478749999999998</v>
      </c>
      <c r="CK66">
        <v>1</v>
      </c>
      <c r="CL66">
        <v>2</v>
      </c>
      <c r="CM66">
        <v>0.2093397745571659</v>
      </c>
      <c r="CN66">
        <v>0</v>
      </c>
      <c r="CO66">
        <v>2.6590544120723789E-2</v>
      </c>
      <c r="CP66">
        <v>84.616</v>
      </c>
      <c r="CQ66">
        <v>1178.2916666666219</v>
      </c>
      <c r="CR66">
        <v>32.922782608695648</v>
      </c>
      <c r="CS66">
        <v>1.048344406684601</v>
      </c>
      <c r="CT66">
        <v>9.8000000000000753E-2</v>
      </c>
      <c r="CU66">
        <v>0.7906602254428341</v>
      </c>
      <c r="CV66">
        <v>-3.3333333333333333E-2</v>
      </c>
      <c r="CW66">
        <v>5.5745562130177504</v>
      </c>
      <c r="CX66">
        <v>0.17600000000000021</v>
      </c>
      <c r="CY66">
        <v>0.12874921315270499</v>
      </c>
      <c r="CZ66">
        <v>1.428859414894182</v>
      </c>
      <c r="DA66">
        <v>6.1628814427514562E-2</v>
      </c>
      <c r="DB66">
        <v>34.514415000319133</v>
      </c>
      <c r="DC66">
        <v>0.52520863866419565</v>
      </c>
      <c r="DD66">
        <v>0.99877689884152776</v>
      </c>
      <c r="DE66">
        <v>-1</v>
      </c>
      <c r="DF66">
        <v>-0.5</v>
      </c>
      <c r="DG66">
        <v>-0.5</v>
      </c>
      <c r="DH66">
        <v>0.89233414302179304</v>
      </c>
      <c r="DI66">
        <v>-1.0212733081386901E-2</v>
      </c>
      <c r="DJ66">
        <v>11</v>
      </c>
      <c r="DK66">
        <v>2</v>
      </c>
      <c r="DL66">
        <f t="shared" si="0"/>
        <v>0</v>
      </c>
    </row>
    <row r="67" spans="1:116" x14ac:dyDescent="0.25">
      <c r="A67" s="1" t="s">
        <v>179</v>
      </c>
      <c r="B67">
        <v>-1519.788818359375</v>
      </c>
      <c r="C67">
        <v>-165.10137939453119</v>
      </c>
      <c r="D67">
        <v>0.1086344197392464</v>
      </c>
      <c r="E67">
        <v>625</v>
      </c>
      <c r="F67">
        <v>1</v>
      </c>
      <c r="G67">
        <v>-778.512451171875</v>
      </c>
      <c r="H67">
        <v>-172.14253234863281</v>
      </c>
      <c r="I67">
        <v>0.22111725807189939</v>
      </c>
      <c r="J67">
        <v>625</v>
      </c>
      <c r="K67">
        <v>1</v>
      </c>
      <c r="L67">
        <v>1.000210448675384</v>
      </c>
      <c r="M67">
        <v>6.0669137156689652E-2</v>
      </c>
      <c r="N67">
        <v>1.000210448675384</v>
      </c>
      <c r="O67">
        <v>0</v>
      </c>
      <c r="P67">
        <v>0.99502476231686843</v>
      </c>
      <c r="Q67">
        <v>5.1856863585151292E-3</v>
      </c>
      <c r="R67">
        <v>268.19364548074418</v>
      </c>
      <c r="S67">
        <v>20188493877.764389</v>
      </c>
      <c r="T67">
        <v>65.931110955929555</v>
      </c>
      <c r="U67">
        <v>14358219629.567659</v>
      </c>
      <c r="V67">
        <v>0.13493473870534839</v>
      </c>
      <c r="W67">
        <v>1.583438788909884</v>
      </c>
      <c r="X67">
        <v>6.212205757748171E-2</v>
      </c>
      <c r="Y67">
        <v>1.895959875915219</v>
      </c>
      <c r="Z67">
        <v>13.53649056833031</v>
      </c>
      <c r="AA67">
        <v>11.945071728855799</v>
      </c>
      <c r="AB67">
        <v>10.238476840697791</v>
      </c>
      <c r="AC67">
        <v>8.2109361795961942</v>
      </c>
      <c r="AD67">
        <v>5.8424519244707191</v>
      </c>
      <c r="AE67">
        <v>3.5759460981330138</v>
      </c>
      <c r="AF67">
        <v>1.655632848446339</v>
      </c>
      <c r="AG67">
        <v>6.2557965798692639</v>
      </c>
      <c r="AH67">
        <v>6.2089470844093224</v>
      </c>
      <c r="AI67">
        <v>6.1931439645375441</v>
      </c>
      <c r="AJ67">
        <v>6.1918853744967617</v>
      </c>
      <c r="AK67">
        <v>6.2196963687985001</v>
      </c>
      <c r="AL67">
        <v>6.1982844708808722</v>
      </c>
      <c r="AM67">
        <v>1293.6981735690649</v>
      </c>
      <c r="AN67">
        <v>0.1662410273039753</v>
      </c>
      <c r="AO67">
        <v>6.5222245269329571E-2</v>
      </c>
      <c r="AP67">
        <v>0.1106405256674599</v>
      </c>
      <c r="AQ67">
        <v>2.8265455025959708E-2</v>
      </c>
      <c r="AR67">
        <v>8.0211607383601669E-2</v>
      </c>
      <c r="AS67">
        <v>4.4981371197702617E-2</v>
      </c>
      <c r="AT67">
        <v>3.4720408101380863E-2</v>
      </c>
      <c r="AU67">
        <v>2.5236784438669302</v>
      </c>
      <c r="AV67">
        <v>3.4640319431757729</v>
      </c>
      <c r="AW67">
        <v>3.232293146965374</v>
      </c>
      <c r="AX67">
        <v>2.4392983818293321</v>
      </c>
      <c r="AY67">
        <v>1.173891103170535</v>
      </c>
      <c r="AZ67">
        <v>2.2819894060622228</v>
      </c>
      <c r="BA67">
        <v>707.41954132733497</v>
      </c>
      <c r="BB67">
        <v>0.1319999999999997</v>
      </c>
      <c r="BC67">
        <v>0.1762499999999996</v>
      </c>
      <c r="BD67">
        <v>2.9146287590265271E-2</v>
      </c>
      <c r="BE67">
        <v>3.8315754383802407E-2</v>
      </c>
      <c r="BF67">
        <v>3.2844576984643943E-2</v>
      </c>
      <c r="BG67">
        <v>1.9313974305987362E-2</v>
      </c>
      <c r="BH67">
        <v>3.4278181847184901E-3</v>
      </c>
      <c r="BI67">
        <v>5.6809717789292344E-3</v>
      </c>
      <c r="BJ67">
        <v>43.045999999999999</v>
      </c>
      <c r="BK67">
        <v>1</v>
      </c>
      <c r="BL67">
        <v>37</v>
      </c>
      <c r="BM67">
        <v>0.1953125</v>
      </c>
      <c r="BN67">
        <v>0.15203761755485889</v>
      </c>
      <c r="BO67">
        <v>0.1503305099529702</v>
      </c>
      <c r="BP67">
        <v>85.853999999999985</v>
      </c>
      <c r="BQ67">
        <v>3709.525862063977</v>
      </c>
      <c r="BR67">
        <v>30.795068749999999</v>
      </c>
      <c r="BS67">
        <v>1.107137489405517</v>
      </c>
      <c r="BT67">
        <v>6.5000000000000391E-2</v>
      </c>
      <c r="BU67">
        <v>0.8046875</v>
      </c>
      <c r="BV67">
        <v>-0.96666666666666667</v>
      </c>
      <c r="BW67">
        <v>6.1303076758529711</v>
      </c>
      <c r="BX67">
        <v>0.1319999999999997</v>
      </c>
      <c r="BY67">
        <v>0.28947968185106121</v>
      </c>
      <c r="BZ67">
        <v>1.5371036225073209</v>
      </c>
      <c r="CA67">
        <v>0.38560390099855191</v>
      </c>
      <c r="CB67">
        <v>34.09437510194531</v>
      </c>
      <c r="CC67">
        <v>0.50254018711617077</v>
      </c>
      <c r="CD67">
        <v>0.99998819667244587</v>
      </c>
      <c r="CE67">
        <v>-0.99999999999999978</v>
      </c>
      <c r="CF67">
        <v>-0.5</v>
      </c>
      <c r="CG67">
        <v>-0.5</v>
      </c>
      <c r="CH67">
        <v>0.99404463623409189</v>
      </c>
      <c r="CI67">
        <v>2.2140550276010529E-2</v>
      </c>
      <c r="CJ67">
        <v>42.922999999999988</v>
      </c>
      <c r="CK67">
        <v>1</v>
      </c>
      <c r="CL67">
        <v>1</v>
      </c>
      <c r="CM67">
        <v>9.6875000000000003E-2</v>
      </c>
      <c r="CN67">
        <v>1.5673981191222569E-2</v>
      </c>
      <c r="CO67">
        <v>0.1083456426847926</v>
      </c>
      <c r="CP67">
        <v>85.556999999999988</v>
      </c>
      <c r="CQ67">
        <v>2507.631578947482</v>
      </c>
      <c r="CR67">
        <v>22.584628124999998</v>
      </c>
      <c r="CS67">
        <v>1.1226469593630961</v>
      </c>
      <c r="CT67">
        <v>8.6000000000000298E-2</v>
      </c>
      <c r="CU67">
        <v>0.90312499999999996</v>
      </c>
      <c r="CV67">
        <v>-0.1</v>
      </c>
      <c r="CW67">
        <v>5.9944044205077986</v>
      </c>
      <c r="CX67">
        <v>0.1762499999999996</v>
      </c>
      <c r="CY67">
        <v>9.0901476979688769E-2</v>
      </c>
      <c r="CZ67">
        <v>2.7257132455675062</v>
      </c>
      <c r="DA67">
        <v>5.5083556354652563</v>
      </c>
      <c r="DB67">
        <v>25.354564092877521</v>
      </c>
      <c r="DC67">
        <v>0.35593467098550252</v>
      </c>
      <c r="DD67">
        <v>4.0151814260638809E-54</v>
      </c>
      <c r="DE67">
        <v>-0.99999999999999967</v>
      </c>
      <c r="DF67">
        <v>-0.5</v>
      </c>
      <c r="DG67">
        <v>-0.5</v>
      </c>
      <c r="DH67">
        <v>0.84851963503989158</v>
      </c>
      <c r="DI67">
        <v>-3.8176260607955832E-3</v>
      </c>
      <c r="DJ67">
        <v>11</v>
      </c>
      <c r="DK67">
        <v>2</v>
      </c>
      <c r="DL67">
        <f t="shared" ref="DL67:DL130" si="1">DJ67-11</f>
        <v>0</v>
      </c>
    </row>
    <row r="68" spans="1:116" x14ac:dyDescent="0.25">
      <c r="A68" s="1" t="s">
        <v>180</v>
      </c>
      <c r="B68">
        <v>-1089.57275390625</v>
      </c>
      <c r="C68">
        <v>-222.77262878417969</v>
      </c>
      <c r="D68">
        <v>0.20445869863033289</v>
      </c>
      <c r="E68">
        <v>638</v>
      </c>
      <c r="F68">
        <v>1</v>
      </c>
      <c r="G68">
        <v>-2408.8388671875</v>
      </c>
      <c r="H68">
        <v>-227.9715881347656</v>
      </c>
      <c r="I68">
        <v>9.4639614224433899E-2</v>
      </c>
      <c r="J68">
        <v>638</v>
      </c>
      <c r="K68">
        <v>1</v>
      </c>
      <c r="L68">
        <v>1.000210448675384</v>
      </c>
      <c r="M68">
        <v>6.9156214274533667E-2</v>
      </c>
      <c r="N68">
        <v>1.000210448675384</v>
      </c>
      <c r="O68">
        <v>0</v>
      </c>
      <c r="P68">
        <v>0.99999988079072466</v>
      </c>
      <c r="Q68">
        <v>2.105678846588965E-4</v>
      </c>
      <c r="R68">
        <v>232.73331568548309</v>
      </c>
      <c r="S68">
        <v>3675.940236589915</v>
      </c>
      <c r="T68">
        <v>5.923308481116065E-6</v>
      </c>
      <c r="U68">
        <v>1.831819986978338</v>
      </c>
      <c r="V68">
        <v>0.14056429791749889</v>
      </c>
      <c r="W68">
        <v>1.5064555951765011</v>
      </c>
      <c r="X68">
        <v>3.998551110394738E-2</v>
      </c>
      <c r="Y68">
        <v>1.806031201068687</v>
      </c>
      <c r="Z68">
        <v>16.500567797414838</v>
      </c>
      <c r="AA68">
        <v>14.3586572277753</v>
      </c>
      <c r="AB68">
        <v>12.151309404031171</v>
      </c>
      <c r="AC68">
        <v>9.7448612592641695</v>
      </c>
      <c r="AD68">
        <v>6.9277359730879846</v>
      </c>
      <c r="AE68">
        <v>4.2954310962650437</v>
      </c>
      <c r="AF68">
        <v>1.9819702886502431</v>
      </c>
      <c r="AG68">
        <v>6.2468261984907327</v>
      </c>
      <c r="AH68">
        <v>6.1844507487683407</v>
      </c>
      <c r="AI68">
        <v>6.1590335921554056</v>
      </c>
      <c r="AJ68">
        <v>6.1454293256653587</v>
      </c>
      <c r="AK68">
        <v>6.1488196973619331</v>
      </c>
      <c r="AL68">
        <v>6.0810895897938311</v>
      </c>
      <c r="AM68">
        <v>1322.7406224371259</v>
      </c>
      <c r="AN68">
        <v>0.23057993261896631</v>
      </c>
      <c r="AO68">
        <v>0.18102102328750649</v>
      </c>
      <c r="AP68">
        <v>5.8556539631909099E-2</v>
      </c>
      <c r="AQ68">
        <v>5.4345726085529858E-2</v>
      </c>
      <c r="AR68">
        <v>3.1395154777107463E-2</v>
      </c>
      <c r="AS68">
        <v>7.2677230249508062E-2</v>
      </c>
      <c r="AT68">
        <v>5.4400993308709247E-2</v>
      </c>
      <c r="AU68">
        <v>0.1355231367767202</v>
      </c>
      <c r="AV68">
        <v>0.51713142495290665</v>
      </c>
      <c r="AW68">
        <v>1.3850131414950999</v>
      </c>
      <c r="AX68">
        <v>3.580952818442741</v>
      </c>
      <c r="AY68">
        <v>3.917004275813222</v>
      </c>
      <c r="AZ68">
        <v>3.1619879264687079</v>
      </c>
      <c r="BA68">
        <v>308.49164099940879</v>
      </c>
      <c r="BB68">
        <v>0.21099999999999849</v>
      </c>
      <c r="BC68">
        <v>0.13899999999999929</v>
      </c>
      <c r="BD68">
        <v>2.1632924675941471E-2</v>
      </c>
      <c r="BE68">
        <v>1.50577686727047E-2</v>
      </c>
      <c r="BF68">
        <v>1.72844547778368E-2</v>
      </c>
      <c r="BG68">
        <v>1.503161061555147E-2</v>
      </c>
      <c r="BH68">
        <v>1.415457669645548E-2</v>
      </c>
      <c r="BI68">
        <v>2.7501299045979981E-3</v>
      </c>
      <c r="BJ68">
        <v>41.944000000000003</v>
      </c>
      <c r="BK68">
        <v>1</v>
      </c>
      <c r="BL68">
        <v>40</v>
      </c>
      <c r="BM68">
        <v>0.21898928024502301</v>
      </c>
      <c r="BN68">
        <v>0</v>
      </c>
      <c r="BO68">
        <v>4.5207818795542143E-2</v>
      </c>
      <c r="BP68">
        <v>83.507499999999993</v>
      </c>
      <c r="BQ68">
        <v>2448.3040935673621</v>
      </c>
      <c r="BR68">
        <v>34.595859111791732</v>
      </c>
      <c r="BS68">
        <v>1.0010578135710779</v>
      </c>
      <c r="BT68">
        <v>8.5999999999998522E-2</v>
      </c>
      <c r="BU68">
        <v>0.78101071975497705</v>
      </c>
      <c r="BV68">
        <v>-0.96666666666666667</v>
      </c>
      <c r="BW68">
        <v>5.14055879643844</v>
      </c>
      <c r="BX68">
        <v>0.21099999999999849</v>
      </c>
      <c r="BY68">
        <v>0.29834031011801332</v>
      </c>
      <c r="BZ68">
        <v>1.358950569847448</v>
      </c>
      <c r="CA68">
        <v>-0.13633472836993971</v>
      </c>
      <c r="CB68">
        <v>34.63245508106327</v>
      </c>
      <c r="CC68">
        <v>0.54204455870136881</v>
      </c>
      <c r="CD68">
        <v>0.9438194277352403</v>
      </c>
      <c r="CE68">
        <v>-1</v>
      </c>
      <c r="CF68">
        <v>-0.5</v>
      </c>
      <c r="CG68">
        <v>-0.5</v>
      </c>
      <c r="CH68">
        <v>0.99794630111765559</v>
      </c>
      <c r="CI68">
        <v>2.212333686436745E-2</v>
      </c>
      <c r="CJ68">
        <v>41.8735</v>
      </c>
      <c r="CK68">
        <v>1</v>
      </c>
      <c r="CL68">
        <v>1</v>
      </c>
      <c r="CM68">
        <v>4.44104134762634E-2</v>
      </c>
      <c r="CN68">
        <v>4.608294930875576E-3</v>
      </c>
      <c r="CO68">
        <v>0.18650823322491919</v>
      </c>
      <c r="CP68">
        <v>83.405999999999992</v>
      </c>
      <c r="CQ68">
        <v>2440.5263157895838</v>
      </c>
      <c r="CR68">
        <v>20.121496171516078</v>
      </c>
      <c r="CS68">
        <v>0.85580722673039644</v>
      </c>
      <c r="CT68">
        <v>6.9999999999996732E-2</v>
      </c>
      <c r="CU68">
        <v>0.9555895865237366</v>
      </c>
      <c r="CV68">
        <v>3.3333333333333333E-2</v>
      </c>
      <c r="CW68">
        <v>5.0911859657671918</v>
      </c>
      <c r="CX68">
        <v>0.13899999999999929</v>
      </c>
      <c r="CY68">
        <v>6.8116962721798707E-2</v>
      </c>
      <c r="CZ68">
        <v>4.4229202188414236</v>
      </c>
      <c r="DA68">
        <v>17.770847425326849</v>
      </c>
      <c r="DB68">
        <v>17.220121836211469</v>
      </c>
      <c r="DC68">
        <v>0.24695138588826529</v>
      </c>
      <c r="DD68">
        <v>5.6820915857151696E-234</v>
      </c>
      <c r="DE68">
        <v>-1</v>
      </c>
      <c r="DF68">
        <v>-0.5</v>
      </c>
      <c r="DG68">
        <v>-0.5</v>
      </c>
      <c r="DH68">
        <v>0.99998559981123436</v>
      </c>
      <c r="DI68">
        <v>-2.5341833934244061E-3</v>
      </c>
      <c r="DJ68">
        <v>11</v>
      </c>
      <c r="DK68">
        <v>2</v>
      </c>
      <c r="DL68">
        <f t="shared" si="1"/>
        <v>0</v>
      </c>
    </row>
    <row r="69" spans="1:116" x14ac:dyDescent="0.25">
      <c r="A69" s="1" t="s">
        <v>181</v>
      </c>
      <c r="B69">
        <v>-926.97412109375</v>
      </c>
      <c r="C69">
        <v>-181.0516662597656</v>
      </c>
      <c r="D69">
        <v>0.1953146904706955</v>
      </c>
      <c r="E69">
        <v>638</v>
      </c>
      <c r="F69">
        <v>1</v>
      </c>
      <c r="G69">
        <v>-2392.628173828125</v>
      </c>
      <c r="H69">
        <v>-185.7840881347656</v>
      </c>
      <c r="I69">
        <v>7.7648542821407318E-2</v>
      </c>
      <c r="J69">
        <v>638</v>
      </c>
      <c r="K69">
        <v>1</v>
      </c>
      <c r="L69">
        <v>1.000210448675384</v>
      </c>
      <c r="M69">
        <v>5.9105003406815897E-2</v>
      </c>
      <c r="N69">
        <v>1.000210448675384</v>
      </c>
      <c r="O69">
        <v>0</v>
      </c>
      <c r="P69">
        <v>0.1323101334203981</v>
      </c>
      <c r="Q69">
        <v>0.86790031525498545</v>
      </c>
      <c r="R69">
        <v>356.98211230058791</v>
      </c>
      <c r="S69">
        <v>2069463751662.7581</v>
      </c>
      <c r="T69">
        <v>2.807466017293015E-6</v>
      </c>
      <c r="U69">
        <v>11.841186441308411</v>
      </c>
      <c r="V69">
        <v>0.1284668998904947</v>
      </c>
      <c r="W69">
        <v>1.618926263658286</v>
      </c>
      <c r="X69">
        <v>3.8428762012134361E-2</v>
      </c>
      <c r="Y69">
        <v>1.8188338328408911</v>
      </c>
      <c r="Z69">
        <v>15.474097902795281</v>
      </c>
      <c r="AA69">
        <v>13.62200380416242</v>
      </c>
      <c r="AB69">
        <v>11.5368853193386</v>
      </c>
      <c r="AC69">
        <v>9.2408465244997871</v>
      </c>
      <c r="AD69">
        <v>6.5562009539633301</v>
      </c>
      <c r="AE69">
        <v>4.0632602912981968</v>
      </c>
      <c r="AF69">
        <v>1.895279062558499</v>
      </c>
      <c r="AG69">
        <v>6.2521893246740214</v>
      </c>
      <c r="AH69">
        <v>6.1992457718740308</v>
      </c>
      <c r="AI69">
        <v>6.1814172978597899</v>
      </c>
      <c r="AJ69">
        <v>6.1689387883722464</v>
      </c>
      <c r="AK69">
        <v>6.1784637389419697</v>
      </c>
      <c r="AL69">
        <v>6.1007939254142194</v>
      </c>
      <c r="AM69">
        <v>1456.652769713721</v>
      </c>
      <c r="AN69">
        <v>0.1618475667989249</v>
      </c>
      <c r="AO69">
        <v>0.14658073213257711</v>
      </c>
      <c r="AP69">
        <v>4.3063525443932722E-2</v>
      </c>
      <c r="AQ69">
        <v>3.8288508113215533E-2</v>
      </c>
      <c r="AR69">
        <v>2.2750443846033631E-2</v>
      </c>
      <c r="AS69">
        <v>4.53659295609719E-2</v>
      </c>
      <c r="AT69">
        <v>4.7061580657878008E-2</v>
      </c>
      <c r="AU69">
        <v>6.2364274629274163</v>
      </c>
      <c r="AV69">
        <v>9.1065708698980785E-3</v>
      </c>
      <c r="AW69">
        <v>0.89316775460915743</v>
      </c>
      <c r="AX69">
        <v>3.867210314898843</v>
      </c>
      <c r="AY69">
        <v>3.8374005219320448</v>
      </c>
      <c r="AZ69">
        <v>2.6421681535929729</v>
      </c>
      <c r="BA69">
        <v>331.29134005268168</v>
      </c>
      <c r="BB69">
        <v>0.1359999999999992</v>
      </c>
      <c r="BC69">
        <v>0.1737500000000001</v>
      </c>
      <c r="BD69">
        <v>1.9915105774998661E-2</v>
      </c>
      <c r="BE69">
        <v>2.1163063123822209E-2</v>
      </c>
      <c r="BF69">
        <v>2.25114282220602E-2</v>
      </c>
      <c r="BG69">
        <v>9.9018886685371399E-3</v>
      </c>
      <c r="BH69">
        <v>1.205528620630503E-2</v>
      </c>
      <c r="BI69">
        <v>1.261411467567086E-3</v>
      </c>
      <c r="BJ69">
        <v>42.717500000000001</v>
      </c>
      <c r="BK69">
        <v>1</v>
      </c>
      <c r="BL69">
        <v>36</v>
      </c>
      <c r="BM69">
        <v>0.22782874617737001</v>
      </c>
      <c r="BN69">
        <v>0</v>
      </c>
      <c r="BO69">
        <v>4.3922397267633292E-2</v>
      </c>
      <c r="BP69">
        <v>85.180499999999995</v>
      </c>
      <c r="BQ69">
        <v>2493.3625730995282</v>
      </c>
      <c r="BR69">
        <v>34.099354740061152</v>
      </c>
      <c r="BS69">
        <v>1.049747585705634</v>
      </c>
      <c r="BT69">
        <v>6.9999999999999396E-2</v>
      </c>
      <c r="BU69">
        <v>0.77217125382262997</v>
      </c>
      <c r="BV69">
        <v>-0.96666666666666667</v>
      </c>
      <c r="BW69">
        <v>5.8075155723475964</v>
      </c>
      <c r="BX69">
        <v>0.1359999999999992</v>
      </c>
      <c r="BY69">
        <v>0.29026435589407468</v>
      </c>
      <c r="BZ69">
        <v>1.2978015529353719</v>
      </c>
      <c r="CA69">
        <v>-0.30060264782247209</v>
      </c>
      <c r="CB69">
        <v>35.795715312499148</v>
      </c>
      <c r="CC69">
        <v>0.54548082374926099</v>
      </c>
      <c r="CD69">
        <v>0.9999999999998781</v>
      </c>
      <c r="CE69">
        <v>-1.0000000000000011</v>
      </c>
      <c r="CF69">
        <v>-0.5</v>
      </c>
      <c r="CG69">
        <v>-0.5</v>
      </c>
      <c r="CH69">
        <v>0.99288699568874639</v>
      </c>
      <c r="CI69">
        <v>2.1108653487102249E-2</v>
      </c>
      <c r="CJ69">
        <v>42.658000000000001</v>
      </c>
      <c r="CK69">
        <v>1</v>
      </c>
      <c r="CL69">
        <v>1</v>
      </c>
      <c r="CM69">
        <v>4.5871559633027532E-2</v>
      </c>
      <c r="CN69">
        <v>4.601226993865031E-3</v>
      </c>
      <c r="CO69">
        <v>0.18086093844103071</v>
      </c>
      <c r="CP69">
        <v>85.037000000000006</v>
      </c>
      <c r="CQ69">
        <v>2487.1052631580069</v>
      </c>
      <c r="CR69">
        <v>18.72484250764526</v>
      </c>
      <c r="CS69">
        <v>0.95171677188079518</v>
      </c>
      <c r="CT69">
        <v>8.8500000000001577E-2</v>
      </c>
      <c r="CU69">
        <v>0.95412844036697253</v>
      </c>
      <c r="CV69">
        <v>-0.1</v>
      </c>
      <c r="CW69">
        <v>5.7473432070442971</v>
      </c>
      <c r="CX69">
        <v>0.1737500000000001</v>
      </c>
      <c r="CY69">
        <v>6.6954418754988837E-2</v>
      </c>
      <c r="CZ69">
        <v>4.3412692113928104</v>
      </c>
      <c r="DA69">
        <v>17.04719966491686</v>
      </c>
      <c r="DB69">
        <v>17.820746665352441</v>
      </c>
      <c r="DC69">
        <v>0.25000785969661848</v>
      </c>
      <c r="DD69">
        <v>2.8015599847802979E-205</v>
      </c>
      <c r="DE69">
        <v>-1</v>
      </c>
      <c r="DF69">
        <v>-0.5</v>
      </c>
      <c r="DG69">
        <v>-0.5</v>
      </c>
      <c r="DH69">
        <v>0.99996313716366525</v>
      </c>
      <c r="DI69">
        <v>-2.684274016059219E-3</v>
      </c>
      <c r="DJ69">
        <v>11</v>
      </c>
      <c r="DK69">
        <v>2</v>
      </c>
      <c r="DL69">
        <f t="shared" si="1"/>
        <v>0</v>
      </c>
    </row>
    <row r="70" spans="1:116" x14ac:dyDescent="0.25">
      <c r="A70" s="1" t="s">
        <v>182</v>
      </c>
      <c r="B70">
        <v>-802.9654541015625</v>
      </c>
      <c r="C70">
        <v>-176.54188537597659</v>
      </c>
      <c r="D70">
        <v>0.2198623716831207</v>
      </c>
      <c r="E70">
        <v>638</v>
      </c>
      <c r="F70">
        <v>1</v>
      </c>
      <c r="G70">
        <v>-1516.506713867188</v>
      </c>
      <c r="H70">
        <v>-187.0215759277344</v>
      </c>
      <c r="I70">
        <v>0.12332393974065781</v>
      </c>
      <c r="J70">
        <v>638</v>
      </c>
      <c r="K70">
        <v>1</v>
      </c>
      <c r="L70">
        <v>1.000210448675384</v>
      </c>
      <c r="M70">
        <v>6.5373653039485502E-2</v>
      </c>
      <c r="N70">
        <v>1.000210448675384</v>
      </c>
      <c r="O70">
        <v>0</v>
      </c>
      <c r="P70">
        <v>0.45703839879474389</v>
      </c>
      <c r="Q70">
        <v>0.54317204988063961</v>
      </c>
      <c r="R70">
        <v>344.85294889472152</v>
      </c>
      <c r="S70">
        <v>294799382.72423577</v>
      </c>
      <c r="T70">
        <v>2.1552993374040131E-6</v>
      </c>
      <c r="U70">
        <v>4.0054518756095367</v>
      </c>
      <c r="V70">
        <v>0.12884015165734419</v>
      </c>
      <c r="W70">
        <v>1.553740454292055</v>
      </c>
      <c r="X70">
        <v>3.9936128832922489E-2</v>
      </c>
      <c r="Y70">
        <v>1.8067632262363831</v>
      </c>
      <c r="Z70">
        <v>15.39554736329986</v>
      </c>
      <c r="AA70">
        <v>13.49747991084919</v>
      </c>
      <c r="AB70">
        <v>11.53269099298034</v>
      </c>
      <c r="AC70">
        <v>9.2250012194984912</v>
      </c>
      <c r="AD70">
        <v>6.5195872322417214</v>
      </c>
      <c r="AE70">
        <v>4.0826313899895128</v>
      </c>
      <c r="AF70">
        <v>1.8918640240986451</v>
      </c>
      <c r="AG70">
        <v>6.2592940105886674</v>
      </c>
      <c r="AH70">
        <v>6.2097437323135836</v>
      </c>
      <c r="AI70">
        <v>6.1876256524156004</v>
      </c>
      <c r="AJ70">
        <v>6.1849735175370668</v>
      </c>
      <c r="AK70">
        <v>6.1955978325472216</v>
      </c>
      <c r="AL70">
        <v>6.1233664265546386</v>
      </c>
      <c r="AM70">
        <v>1430.721770910458</v>
      </c>
      <c r="AN70">
        <v>0.18887986426892939</v>
      </c>
      <c r="AO70">
        <v>0.13878504040151521</v>
      </c>
      <c r="AP70">
        <v>4.5908680150118751E-2</v>
      </c>
      <c r="AQ70">
        <v>5.886332213966021E-2</v>
      </c>
      <c r="AR70">
        <v>5.3992891143369318E-2</v>
      </c>
      <c r="AS70">
        <v>5.7469634334573819E-2</v>
      </c>
      <c r="AT70">
        <v>4.0020727233576872E-2</v>
      </c>
      <c r="AU70">
        <v>4.8410708189655871E-2</v>
      </c>
      <c r="AV70">
        <v>0.80201849199451525</v>
      </c>
      <c r="AW70">
        <v>1.980703231334237</v>
      </c>
      <c r="AX70">
        <v>3.253614335609623</v>
      </c>
      <c r="AY70">
        <v>3.737076388987814</v>
      </c>
      <c r="AZ70">
        <v>3.1979618694999701</v>
      </c>
      <c r="BA70">
        <v>319.81002052368189</v>
      </c>
      <c r="BB70">
        <v>0.28500000000000009</v>
      </c>
      <c r="BC70">
        <v>0.34325000000000122</v>
      </c>
      <c r="BD70">
        <v>3.3535666763782501E-2</v>
      </c>
      <c r="BE70">
        <v>2.7659827843308449E-2</v>
      </c>
      <c r="BF70">
        <v>1.4857948757708069E-2</v>
      </c>
      <c r="BG70">
        <v>1.508786994963884E-2</v>
      </c>
      <c r="BH70">
        <v>1.7311409115791321E-2</v>
      </c>
      <c r="BI70">
        <v>2.048570429906249E-3</v>
      </c>
      <c r="BJ70">
        <v>42.859499999999997</v>
      </c>
      <c r="BK70">
        <v>1</v>
      </c>
      <c r="BL70">
        <v>41</v>
      </c>
      <c r="BM70">
        <v>0.22324159021406731</v>
      </c>
      <c r="BN70">
        <v>0</v>
      </c>
      <c r="BO70">
        <v>4.4765527952224438E-2</v>
      </c>
      <c r="BP70">
        <v>85.174999999999997</v>
      </c>
      <c r="BQ70">
        <v>2505.4385964913408</v>
      </c>
      <c r="BR70">
        <v>33.572718654434247</v>
      </c>
      <c r="BS70">
        <v>1.060718802954691</v>
      </c>
      <c r="BT70">
        <v>0.14849999999999941</v>
      </c>
      <c r="BU70">
        <v>0.77675840978593269</v>
      </c>
      <c r="BV70">
        <v>-0.96666666666666667</v>
      </c>
      <c r="BW70">
        <v>5.873255893875867</v>
      </c>
      <c r="BX70">
        <v>0.28500000000000009</v>
      </c>
      <c r="BY70">
        <v>0.29415716503551848</v>
      </c>
      <c r="BZ70">
        <v>1.3291928753069859</v>
      </c>
      <c r="CA70">
        <v>-0.21720218829470511</v>
      </c>
      <c r="CB70">
        <v>35.611213943066112</v>
      </c>
      <c r="CC70">
        <v>0.53901422840032032</v>
      </c>
      <c r="CD70">
        <v>0.99999999999968503</v>
      </c>
      <c r="CE70">
        <v>-1</v>
      </c>
      <c r="CF70">
        <v>-0.5</v>
      </c>
      <c r="CG70">
        <v>-0.5</v>
      </c>
      <c r="CH70">
        <v>0.98819292914509727</v>
      </c>
      <c r="CI70">
        <v>2.1198814987120371E-2</v>
      </c>
      <c r="CJ70">
        <v>42.6995</v>
      </c>
      <c r="CK70">
        <v>1</v>
      </c>
      <c r="CL70">
        <v>1</v>
      </c>
      <c r="CM70">
        <v>4.4342507645259939E-2</v>
      </c>
      <c r="CN70">
        <v>4.601226993865031E-3</v>
      </c>
      <c r="CO70">
        <v>0.1880093056084107</v>
      </c>
      <c r="CP70">
        <v>84.763999999999996</v>
      </c>
      <c r="CQ70">
        <v>2494.2105263159019</v>
      </c>
      <c r="CR70">
        <v>18.662616207951071</v>
      </c>
      <c r="CS70">
        <v>0.93884212219251351</v>
      </c>
      <c r="CT70">
        <v>0.1660000000000004</v>
      </c>
      <c r="CU70">
        <v>0.95565749235474007</v>
      </c>
      <c r="CV70">
        <v>0.3</v>
      </c>
      <c r="CW70">
        <v>5.7045926919208858</v>
      </c>
      <c r="CX70">
        <v>0.34325000000000122</v>
      </c>
      <c r="CY70">
        <v>6.8023616702308859E-2</v>
      </c>
      <c r="CZ70">
        <v>4.4262640325504901</v>
      </c>
      <c r="DA70">
        <v>17.802217600363999</v>
      </c>
      <c r="DB70">
        <v>17.521250206337179</v>
      </c>
      <c r="DC70">
        <v>0.26943433624212648</v>
      </c>
      <c r="DD70">
        <v>4.5677689142647478E-213</v>
      </c>
      <c r="DE70">
        <v>-1</v>
      </c>
      <c r="DF70">
        <v>-0.5</v>
      </c>
      <c r="DG70">
        <v>-0.5</v>
      </c>
      <c r="DH70">
        <v>0.99996723056451753</v>
      </c>
      <c r="DI70">
        <v>-2.5613082227829878E-3</v>
      </c>
      <c r="DJ70">
        <v>11</v>
      </c>
      <c r="DK70">
        <v>2</v>
      </c>
      <c r="DL70">
        <f t="shared" si="1"/>
        <v>0</v>
      </c>
    </row>
    <row r="71" spans="1:116" x14ac:dyDescent="0.25">
      <c r="A71" s="1" t="s">
        <v>183</v>
      </c>
      <c r="B71">
        <v>-1173.21923828125</v>
      </c>
      <c r="C71">
        <v>-173.17887878417969</v>
      </c>
      <c r="D71">
        <v>0.14760999381542211</v>
      </c>
      <c r="E71">
        <v>634</v>
      </c>
      <c r="F71">
        <v>1</v>
      </c>
      <c r="G71">
        <v>-1555.200073242188</v>
      </c>
      <c r="H71">
        <v>-176.95216369628909</v>
      </c>
      <c r="I71">
        <v>0.1137809604406357</v>
      </c>
      <c r="J71">
        <v>634</v>
      </c>
      <c r="K71">
        <v>1</v>
      </c>
      <c r="L71">
        <v>1.000210448675384</v>
      </c>
      <c r="M71">
        <v>7.0201489675366213E-2</v>
      </c>
      <c r="N71">
        <v>1.000210448675384</v>
      </c>
      <c r="O71">
        <v>0</v>
      </c>
      <c r="P71">
        <v>4.1666665010982156</v>
      </c>
      <c r="Q71">
        <v>3.166456052422832</v>
      </c>
      <c r="R71">
        <v>301.65181206024698</v>
      </c>
      <c r="S71">
        <v>14907609816.826321</v>
      </c>
      <c r="T71">
        <v>21.116485591736019</v>
      </c>
      <c r="U71">
        <v>1529561345.5320859</v>
      </c>
      <c r="V71">
        <v>0.1343326849409964</v>
      </c>
      <c r="W71">
        <v>1.5268213500932719</v>
      </c>
      <c r="X71">
        <v>4.1554616987117203E-2</v>
      </c>
      <c r="Y71">
        <v>1.885373147327392</v>
      </c>
      <c r="Z71">
        <v>15.28451064851968</v>
      </c>
      <c r="AA71">
        <v>13.42523148654665</v>
      </c>
      <c r="AB71">
        <v>11.377008721253731</v>
      </c>
      <c r="AC71">
        <v>9.1157942802679752</v>
      </c>
      <c r="AD71">
        <v>6.4896641153053114</v>
      </c>
      <c r="AE71">
        <v>4.0072208985963043</v>
      </c>
      <c r="AF71">
        <v>1.850309814367032</v>
      </c>
      <c r="AG71">
        <v>6.2552680175807103</v>
      </c>
      <c r="AH71">
        <v>6.206060147898298</v>
      </c>
      <c r="AI71">
        <v>6.1867654698205659</v>
      </c>
      <c r="AJ71">
        <v>6.1803247977161577</v>
      </c>
      <c r="AK71">
        <v>6.1893244284550146</v>
      </c>
      <c r="AL71">
        <v>6.1331837108241807</v>
      </c>
      <c r="AM71">
        <v>1335.752269809808</v>
      </c>
      <c r="AN71">
        <v>0.1650290922655909</v>
      </c>
      <c r="AO71">
        <v>0.13650783909610989</v>
      </c>
      <c r="AP71">
        <v>3.8594850757300757E-2</v>
      </c>
      <c r="AQ71">
        <v>3.2374314087390173E-2</v>
      </c>
      <c r="AR71">
        <v>3.8871355685272793E-2</v>
      </c>
      <c r="AS71">
        <v>5.0659401012588937E-2</v>
      </c>
      <c r="AT71">
        <v>4.0036367430893158E-2</v>
      </c>
      <c r="AU71">
        <v>0.16353333552897681</v>
      </c>
      <c r="AV71">
        <v>0.25314597182004128</v>
      </c>
      <c r="AW71">
        <v>2.3508610711092941</v>
      </c>
      <c r="AX71">
        <v>3.8954080872958641</v>
      </c>
      <c r="AY71">
        <v>4.0062735207751166</v>
      </c>
      <c r="AZ71">
        <v>3.576984482037751</v>
      </c>
      <c r="BA71">
        <v>403.35485556208761</v>
      </c>
      <c r="BB71">
        <v>0.13574999999999979</v>
      </c>
      <c r="BC71">
        <v>0.17850000000000141</v>
      </c>
      <c r="BD71">
        <v>1.906997337937355E-2</v>
      </c>
      <c r="BE71">
        <v>1.310059800744057E-2</v>
      </c>
      <c r="BF71">
        <v>2.2839497774839401E-2</v>
      </c>
      <c r="BG71">
        <v>6.7138969898223877E-3</v>
      </c>
      <c r="BH71">
        <v>1.3707820326089861E-2</v>
      </c>
      <c r="BI71">
        <v>4.701241385191679E-3</v>
      </c>
      <c r="BJ71">
        <v>42.896000000000001</v>
      </c>
      <c r="BK71">
        <v>1</v>
      </c>
      <c r="BL71">
        <v>40</v>
      </c>
      <c r="BM71">
        <v>0.20923076923076919</v>
      </c>
      <c r="BN71">
        <v>0</v>
      </c>
      <c r="BO71">
        <v>4.9892546563322822E-2</v>
      </c>
      <c r="BP71">
        <v>85.452499999999986</v>
      </c>
      <c r="BQ71">
        <v>2501.900584795434</v>
      </c>
      <c r="BR71">
        <v>32.258946153846153</v>
      </c>
      <c r="BS71">
        <v>1.0801498289711271</v>
      </c>
      <c r="BT71">
        <v>7.0000000000000284E-2</v>
      </c>
      <c r="BU71">
        <v>0.79076923076923078</v>
      </c>
      <c r="BV71">
        <v>-0.96666666666666667</v>
      </c>
      <c r="BW71">
        <v>5.9569361346876306</v>
      </c>
      <c r="BX71">
        <v>0.13574999999999979</v>
      </c>
      <c r="BY71">
        <v>0.29671503073650152</v>
      </c>
      <c r="BZ71">
        <v>1.4296737528698349</v>
      </c>
      <c r="CA71">
        <v>6.3076300974917565E-2</v>
      </c>
      <c r="CB71">
        <v>34.844495170865727</v>
      </c>
      <c r="CC71">
        <v>0.5214851083381552</v>
      </c>
      <c r="CD71">
        <v>0.99999997841052557</v>
      </c>
      <c r="CE71">
        <v>-1</v>
      </c>
      <c r="CF71">
        <v>-0.5</v>
      </c>
      <c r="CG71">
        <v>-0.5</v>
      </c>
      <c r="CH71">
        <v>0.99454048563430708</v>
      </c>
      <c r="CI71">
        <v>2.1911169401799779E-2</v>
      </c>
      <c r="CJ71">
        <v>42.856499999999997</v>
      </c>
      <c r="CK71">
        <v>1</v>
      </c>
      <c r="CL71">
        <v>1</v>
      </c>
      <c r="CM71">
        <v>5.5384615384615393E-2</v>
      </c>
      <c r="CN71">
        <v>4.6296296296296294E-3</v>
      </c>
      <c r="CO71">
        <v>0.1723724924576498</v>
      </c>
      <c r="CP71">
        <v>85.295999999999992</v>
      </c>
      <c r="CQ71">
        <v>2498.713450292511</v>
      </c>
      <c r="CR71">
        <v>19.201595384615381</v>
      </c>
      <c r="CS71">
        <v>1.0189020936885489</v>
      </c>
      <c r="CT71">
        <v>8.0499999999998906E-2</v>
      </c>
      <c r="CU71">
        <v>0.94461538461538463</v>
      </c>
      <c r="CV71">
        <v>-3.3333333333333333E-2</v>
      </c>
      <c r="CW71">
        <v>5.9010041061385037</v>
      </c>
      <c r="CX71">
        <v>0.17850000000000141</v>
      </c>
      <c r="CY71">
        <v>6.9445217416838248E-2</v>
      </c>
      <c r="CZ71">
        <v>3.8875370330284</v>
      </c>
      <c r="DA71">
        <v>13.274211092890519</v>
      </c>
      <c r="DB71">
        <v>19.56454573954499</v>
      </c>
      <c r="DC71">
        <v>0.27097209712457387</v>
      </c>
      <c r="DD71">
        <v>4.1339355737079138E-160</v>
      </c>
      <c r="DE71">
        <v>-1</v>
      </c>
      <c r="DF71">
        <v>-0.5</v>
      </c>
      <c r="DG71">
        <v>-0.5</v>
      </c>
      <c r="DH71">
        <v>0.96518981150599437</v>
      </c>
      <c r="DI71">
        <v>-3.2263268022830762E-3</v>
      </c>
      <c r="DJ71">
        <v>11</v>
      </c>
      <c r="DK71">
        <v>2</v>
      </c>
      <c r="DL71">
        <f t="shared" si="1"/>
        <v>0</v>
      </c>
    </row>
    <row r="72" spans="1:116" x14ac:dyDescent="0.25">
      <c r="A72" s="1" t="s">
        <v>184</v>
      </c>
      <c r="B72">
        <v>-1191.80078125</v>
      </c>
      <c r="C72">
        <v>-188.50752258300781</v>
      </c>
      <c r="D72">
        <v>0.15817032754421231</v>
      </c>
      <c r="E72">
        <v>638</v>
      </c>
      <c r="F72">
        <v>1</v>
      </c>
      <c r="G72">
        <v>-2362.468017578125</v>
      </c>
      <c r="H72">
        <v>-195.8925476074219</v>
      </c>
      <c r="I72">
        <v>8.2918599247932434E-2</v>
      </c>
      <c r="J72">
        <v>638</v>
      </c>
      <c r="K72">
        <v>1</v>
      </c>
      <c r="L72">
        <v>1.000210448675384</v>
      </c>
      <c r="M72">
        <v>6.9295273696358128E-2</v>
      </c>
      <c r="N72">
        <v>1.000210448675384</v>
      </c>
      <c r="O72">
        <v>0</v>
      </c>
      <c r="P72">
        <v>0.7535794224845046</v>
      </c>
      <c r="Q72">
        <v>0.24663102619087901</v>
      </c>
      <c r="R72">
        <v>312.70475684118099</v>
      </c>
      <c r="S72">
        <v>5545277974.5486622</v>
      </c>
      <c r="T72">
        <v>2.8561974357674161E-6</v>
      </c>
      <c r="U72">
        <v>1.309159900985166</v>
      </c>
      <c r="V72">
        <v>0.1369660567510943</v>
      </c>
      <c r="W72">
        <v>1.528897243495065</v>
      </c>
      <c r="X72">
        <v>4.0082186877122707E-2</v>
      </c>
      <c r="Y72">
        <v>1.8084469189401879</v>
      </c>
      <c r="Z72">
        <v>15.621405248637609</v>
      </c>
      <c r="AA72">
        <v>13.678880950960529</v>
      </c>
      <c r="AB72">
        <v>11.614252774308721</v>
      </c>
      <c r="AC72">
        <v>9.309251228929142</v>
      </c>
      <c r="AD72">
        <v>6.6062372548847073</v>
      </c>
      <c r="AE72">
        <v>4.0913158576973139</v>
      </c>
      <c r="AF72">
        <v>1.9005616771641349</v>
      </c>
      <c r="AG72">
        <v>6.2511078732313861</v>
      </c>
      <c r="AH72">
        <v>6.198574711676363</v>
      </c>
      <c r="AI72">
        <v>6.1785755488687979</v>
      </c>
      <c r="AJ72">
        <v>6.1694762389194686</v>
      </c>
      <c r="AK72">
        <v>6.171033251222239</v>
      </c>
      <c r="AL72">
        <v>6.1049556795316224</v>
      </c>
      <c r="AM72">
        <v>1345.656382292289</v>
      </c>
      <c r="AN72">
        <v>0.17087756973485421</v>
      </c>
      <c r="AO72">
        <v>0.13999909782377279</v>
      </c>
      <c r="AP72">
        <v>5.1271620372267693E-2</v>
      </c>
      <c r="AQ72">
        <v>2.3330202073595239E-2</v>
      </c>
      <c r="AR72">
        <v>3.202003373863254E-2</v>
      </c>
      <c r="AS72">
        <v>4.5745813665969262E-2</v>
      </c>
      <c r="AT72">
        <v>5.0412948941138409E-2</v>
      </c>
      <c r="AU72">
        <v>7.8259461051718215E-2</v>
      </c>
      <c r="AV72">
        <v>0.1826675299488052</v>
      </c>
      <c r="AW72">
        <v>1.416267927776661</v>
      </c>
      <c r="AX72">
        <v>4.5136550174869026</v>
      </c>
      <c r="AY72">
        <v>4.1860632347349398</v>
      </c>
      <c r="AZ72">
        <v>3.628188542199851</v>
      </c>
      <c r="BA72">
        <v>317.19134275911301</v>
      </c>
      <c r="BB72">
        <v>0.15075000000000041</v>
      </c>
      <c r="BC72">
        <v>0.19700000000000101</v>
      </c>
      <c r="BD72">
        <v>2.5339527055621151E-2</v>
      </c>
      <c r="BE72">
        <v>1.5624400228261949E-2</v>
      </c>
      <c r="BF72">
        <v>1.6876468434929851E-2</v>
      </c>
      <c r="BG72">
        <v>1.272373180836439E-2</v>
      </c>
      <c r="BH72">
        <v>1.4851287938654419E-2</v>
      </c>
      <c r="BI72">
        <v>1.10359606333077E-3</v>
      </c>
      <c r="BJ72">
        <v>42.576999999999998</v>
      </c>
      <c r="BK72">
        <v>1</v>
      </c>
      <c r="BL72">
        <v>44</v>
      </c>
      <c r="BM72">
        <v>0.2140672782874618</v>
      </c>
      <c r="BN72">
        <v>0</v>
      </c>
      <c r="BO72">
        <v>4.5880865513416857E-2</v>
      </c>
      <c r="BP72">
        <v>84.846999999999994</v>
      </c>
      <c r="BQ72">
        <v>2487.1637426901711</v>
      </c>
      <c r="BR72">
        <v>33.158244648318039</v>
      </c>
      <c r="BS72">
        <v>1.0520417179700741</v>
      </c>
      <c r="BT72">
        <v>7.949999999999946E-2</v>
      </c>
      <c r="BU72">
        <v>0.78593272171253825</v>
      </c>
      <c r="BV72">
        <v>-0.96666666666666667</v>
      </c>
      <c r="BW72">
        <v>5.6686005801740524</v>
      </c>
      <c r="BX72">
        <v>0.15075000000000041</v>
      </c>
      <c r="BY72">
        <v>0.30230345610927528</v>
      </c>
      <c r="BZ72">
        <v>1.3941914865976419</v>
      </c>
      <c r="CA72">
        <v>-3.8320255483406118E-2</v>
      </c>
      <c r="CB72">
        <v>34.883856664688508</v>
      </c>
      <c r="CC72">
        <v>0.53016796566507496</v>
      </c>
      <c r="CD72">
        <v>0.99999472505063303</v>
      </c>
      <c r="CE72">
        <v>-1</v>
      </c>
      <c r="CF72">
        <v>-0.5</v>
      </c>
      <c r="CG72">
        <v>-0.5</v>
      </c>
      <c r="CH72">
        <v>0.99661404532171816</v>
      </c>
      <c r="CI72">
        <v>2.2314029245772461E-2</v>
      </c>
      <c r="CJ72">
        <v>42.470999999999997</v>
      </c>
      <c r="CK72">
        <v>1</v>
      </c>
      <c r="CL72">
        <v>1</v>
      </c>
      <c r="CM72">
        <v>4.4342507645259939E-2</v>
      </c>
      <c r="CN72">
        <v>4.601226993865031E-3</v>
      </c>
      <c r="CO72">
        <v>0.18742718237558209</v>
      </c>
      <c r="CP72">
        <v>84.570999999999998</v>
      </c>
      <c r="CQ72">
        <v>2479.97076023403</v>
      </c>
      <c r="CR72">
        <v>18.975825688073389</v>
      </c>
      <c r="CS72">
        <v>0.91976002791314626</v>
      </c>
      <c r="CT72">
        <v>8.9500000000001023E-2</v>
      </c>
      <c r="CU72">
        <v>0.95565749235474007</v>
      </c>
      <c r="CV72">
        <v>-0.1</v>
      </c>
      <c r="CW72">
        <v>5.5613989042354248</v>
      </c>
      <c r="CX72">
        <v>0.19700000000000101</v>
      </c>
      <c r="CY72">
        <v>6.7965222298558614E-2</v>
      </c>
      <c r="CZ72">
        <v>4.426742971654142</v>
      </c>
      <c r="DA72">
        <v>17.804935422966441</v>
      </c>
      <c r="DB72">
        <v>17.453205964537378</v>
      </c>
      <c r="DC72">
        <v>0.24741000781820119</v>
      </c>
      <c r="DD72">
        <v>3.9202971303803132E-218</v>
      </c>
      <c r="DE72">
        <v>-1</v>
      </c>
      <c r="DF72">
        <v>-0.5</v>
      </c>
      <c r="DG72">
        <v>-0.5</v>
      </c>
      <c r="DH72">
        <v>0.99997562189659361</v>
      </c>
      <c r="DI72">
        <v>-2.5496288031409738E-3</v>
      </c>
      <c r="DJ72">
        <v>11</v>
      </c>
      <c r="DK72">
        <v>2</v>
      </c>
      <c r="DL72">
        <f t="shared" si="1"/>
        <v>0</v>
      </c>
    </row>
    <row r="73" spans="1:116" x14ac:dyDescent="0.25">
      <c r="A73" s="1" t="s">
        <v>185</v>
      </c>
      <c r="B73">
        <v>-1263.632934570312</v>
      </c>
      <c r="C73">
        <v>-187.92897033691409</v>
      </c>
      <c r="D73">
        <v>0.14872117340564731</v>
      </c>
      <c r="E73">
        <v>638</v>
      </c>
      <c r="F73">
        <v>1</v>
      </c>
      <c r="G73">
        <v>-2102.14892578125</v>
      </c>
      <c r="H73">
        <v>-192.37232971191409</v>
      </c>
      <c r="I73">
        <v>9.1512225568294525E-2</v>
      </c>
      <c r="J73">
        <v>638</v>
      </c>
      <c r="K73">
        <v>1</v>
      </c>
      <c r="L73">
        <v>1.000210448675384</v>
      </c>
      <c r="M73">
        <v>7.0166077670702043E-2</v>
      </c>
      <c r="N73">
        <v>1.000210448675384</v>
      </c>
      <c r="O73">
        <v>0</v>
      </c>
      <c r="P73">
        <v>2.2371364808364071</v>
      </c>
      <c r="Q73">
        <v>1.2369260321610229</v>
      </c>
      <c r="R73">
        <v>313.59491303738082</v>
      </c>
      <c r="S73">
        <v>2415405473.77281</v>
      </c>
      <c r="T73">
        <v>7.3621988412999337E-7</v>
      </c>
      <c r="U73">
        <v>3.9587816556705619</v>
      </c>
      <c r="V73">
        <v>0.1373872917419055</v>
      </c>
      <c r="W73">
        <v>1.5295359876919929</v>
      </c>
      <c r="X73">
        <v>4.4794408398119281E-2</v>
      </c>
      <c r="Y73">
        <v>1.8196205842748201</v>
      </c>
      <c r="Z73">
        <v>15.71737203020105</v>
      </c>
      <c r="AA73">
        <v>13.74793818013911</v>
      </c>
      <c r="AB73">
        <v>11.65148297909615</v>
      </c>
      <c r="AC73">
        <v>9.3185332986571563</v>
      </c>
      <c r="AD73">
        <v>6.590582511756109</v>
      </c>
      <c r="AE73">
        <v>4.076913606204708</v>
      </c>
      <c r="AF73">
        <v>1.8785914191951421</v>
      </c>
      <c r="AG73">
        <v>6.2513410561213361</v>
      </c>
      <c r="AH73">
        <v>6.1984578317994821</v>
      </c>
      <c r="AI73">
        <v>6.1781460343675842</v>
      </c>
      <c r="AJ73">
        <v>6.1662544606310634</v>
      </c>
      <c r="AK73">
        <v>6.1662047878151727</v>
      </c>
      <c r="AL73">
        <v>6.1001952933645747</v>
      </c>
      <c r="AM73">
        <v>1347.5091633977099</v>
      </c>
      <c r="AN73">
        <v>0.22395249533295269</v>
      </c>
      <c r="AO73">
        <v>0.171760115684504</v>
      </c>
      <c r="AP73">
        <v>7.5211096671839187E-2</v>
      </c>
      <c r="AQ73">
        <v>4.9832984938756743E-2</v>
      </c>
      <c r="AR73">
        <v>5.014319578717339E-2</v>
      </c>
      <c r="AS73">
        <v>6.0003497441855777E-2</v>
      </c>
      <c r="AT73">
        <v>6.9298070957889132E-2</v>
      </c>
      <c r="AU73">
        <v>0.1346973732234871</v>
      </c>
      <c r="AV73">
        <v>0.54872446143687581</v>
      </c>
      <c r="AW73">
        <v>1.460301436070222</v>
      </c>
      <c r="AX73">
        <v>2.5705044212354431</v>
      </c>
      <c r="AY73">
        <v>3.118282668330068</v>
      </c>
      <c r="AZ73">
        <v>2.4889980071135782</v>
      </c>
      <c r="BA73">
        <v>329.69945232168612</v>
      </c>
      <c r="BB73">
        <v>0.16499999999999909</v>
      </c>
      <c r="BC73">
        <v>0.2029999999999994</v>
      </c>
      <c r="BD73">
        <v>2.3667007684707642E-2</v>
      </c>
      <c r="BE73">
        <v>1.3131297193467621E-2</v>
      </c>
      <c r="BF73">
        <v>2.283244393765926E-2</v>
      </c>
      <c r="BG73">
        <v>1.1770268902182581E-2</v>
      </c>
      <c r="BH73">
        <v>1.6194939613342289E-2</v>
      </c>
      <c r="BI73">
        <v>9.8557514138519764E-4</v>
      </c>
      <c r="BJ73">
        <v>42.59</v>
      </c>
      <c r="BK73">
        <v>1</v>
      </c>
      <c r="BL73">
        <v>44</v>
      </c>
      <c r="BM73">
        <v>0.21439509954058189</v>
      </c>
      <c r="BN73">
        <v>0</v>
      </c>
      <c r="BO73">
        <v>4.5869559241571357E-2</v>
      </c>
      <c r="BP73">
        <v>84.888999999999982</v>
      </c>
      <c r="BQ73">
        <v>2489.1520467837381</v>
      </c>
      <c r="BR73">
        <v>33.165491577335366</v>
      </c>
      <c r="BS73">
        <v>1.052722472100168</v>
      </c>
      <c r="BT73">
        <v>8.3999999999999631E-2</v>
      </c>
      <c r="BU73">
        <v>0.78560490045941811</v>
      </c>
      <c r="BV73">
        <v>-0.96666666666666667</v>
      </c>
      <c r="BW73">
        <v>5.6835316134206648</v>
      </c>
      <c r="BX73">
        <v>0.16499999999999909</v>
      </c>
      <c r="BY73">
        <v>0.30247575247971298</v>
      </c>
      <c r="BZ73">
        <v>1.391817393512826</v>
      </c>
      <c r="CA73">
        <v>-4.4976875339190592E-2</v>
      </c>
      <c r="CB73">
        <v>34.914058281709778</v>
      </c>
      <c r="CC73">
        <v>0.53044923000446431</v>
      </c>
      <c r="CD73">
        <v>0.99999700863409424</v>
      </c>
      <c r="CE73">
        <v>-1</v>
      </c>
      <c r="CF73">
        <v>-0.5</v>
      </c>
      <c r="CG73">
        <v>-0.5</v>
      </c>
      <c r="CH73">
        <v>0.99656131890256694</v>
      </c>
      <c r="CI73">
        <v>2.2315163559674601E-2</v>
      </c>
      <c r="CJ73">
        <v>42.541499999999999</v>
      </c>
      <c r="CK73">
        <v>1</v>
      </c>
      <c r="CL73">
        <v>1</v>
      </c>
      <c r="CM73">
        <v>4.5941807044410407E-2</v>
      </c>
      <c r="CN73">
        <v>4.608294930875576E-3</v>
      </c>
      <c r="CO73">
        <v>0.18171510432394269</v>
      </c>
      <c r="CP73">
        <v>84.733999999999995</v>
      </c>
      <c r="CQ73">
        <v>2487.1345029240888</v>
      </c>
      <c r="CR73">
        <v>18.981931087289439</v>
      </c>
      <c r="CS73">
        <v>0.93661278795178882</v>
      </c>
      <c r="CT73">
        <v>0.10100000000000089</v>
      </c>
      <c r="CU73">
        <v>0.95405819295558958</v>
      </c>
      <c r="CV73">
        <v>0.16666666666666671</v>
      </c>
      <c r="CW73">
        <v>5.6277173913043486</v>
      </c>
      <c r="CX73">
        <v>0.2029999999999994</v>
      </c>
      <c r="CY73">
        <v>7.263265626903441E-2</v>
      </c>
      <c r="CZ73">
        <v>4.3373631014838017</v>
      </c>
      <c r="DA73">
        <v>17.01348138000996</v>
      </c>
      <c r="DB73">
        <v>17.778719396374889</v>
      </c>
      <c r="DC73">
        <v>0.25406346936376978</v>
      </c>
      <c r="DD73">
        <v>1.7568703586211861E-208</v>
      </c>
      <c r="DE73">
        <v>-0.99999999999999978</v>
      </c>
      <c r="DF73">
        <v>-0.5</v>
      </c>
      <c r="DG73">
        <v>-0.5</v>
      </c>
      <c r="DH73">
        <v>0.99997298260181733</v>
      </c>
      <c r="DI73">
        <v>-2.804391191190149E-3</v>
      </c>
      <c r="DJ73">
        <v>11</v>
      </c>
      <c r="DK73">
        <v>2</v>
      </c>
      <c r="DL73">
        <f t="shared" si="1"/>
        <v>0</v>
      </c>
    </row>
    <row r="74" spans="1:116" x14ac:dyDescent="0.25">
      <c r="A74" s="1" t="s">
        <v>186</v>
      </c>
      <c r="B74">
        <v>-1208.582153320312</v>
      </c>
      <c r="C74">
        <v>-178.2425842285156</v>
      </c>
      <c r="D74">
        <v>0.1474807411432266</v>
      </c>
      <c r="E74">
        <v>638</v>
      </c>
      <c r="F74">
        <v>1</v>
      </c>
      <c r="G74">
        <v>-2724.81640625</v>
      </c>
      <c r="H74">
        <v>-181.65354919433591</v>
      </c>
      <c r="I74">
        <v>6.6666342318058014E-2</v>
      </c>
      <c r="J74">
        <v>638</v>
      </c>
      <c r="K74">
        <v>1</v>
      </c>
      <c r="L74">
        <v>1.000210448675384</v>
      </c>
      <c r="M74">
        <v>6.7451260856989603E-2</v>
      </c>
      <c r="N74">
        <v>1.000210448675384</v>
      </c>
      <c r="O74">
        <v>0</v>
      </c>
      <c r="P74">
        <v>0.99999988079072466</v>
      </c>
      <c r="Q74">
        <v>2.105678846588965E-4</v>
      </c>
      <c r="R74">
        <v>321.21196760751712</v>
      </c>
      <c r="S74">
        <v>10042085831.49663</v>
      </c>
      <c r="T74">
        <v>4.3545998827708008E-6</v>
      </c>
      <c r="U74">
        <v>6.1901250882209364</v>
      </c>
      <c r="V74">
        <v>0.13802724848746961</v>
      </c>
      <c r="W74">
        <v>1.5391735116927949</v>
      </c>
      <c r="X74">
        <v>3.9878298049769632E-2</v>
      </c>
      <c r="Y74">
        <v>1.80711760995156</v>
      </c>
      <c r="Z74">
        <v>15.35615125085547</v>
      </c>
      <c r="AA74">
        <v>13.473201685353439</v>
      </c>
      <c r="AB74">
        <v>11.441540975551931</v>
      </c>
      <c r="AC74">
        <v>9.1514426261303896</v>
      </c>
      <c r="AD74">
        <v>6.4880394004295452</v>
      </c>
      <c r="AE74">
        <v>4.0255893842886001</v>
      </c>
      <c r="AF74">
        <v>1.8564915265146029</v>
      </c>
      <c r="AG74">
        <v>6.2509047533466022</v>
      </c>
      <c r="AH74">
        <v>6.1991132555529669</v>
      </c>
      <c r="AI74">
        <v>6.1796815856720002</v>
      </c>
      <c r="AJ74">
        <v>6.170475510444593</v>
      </c>
      <c r="AK74">
        <v>6.1730795974861774</v>
      </c>
      <c r="AL74">
        <v>6.1099494580197318</v>
      </c>
      <c r="AM74">
        <v>1374.162869177748</v>
      </c>
      <c r="AN74">
        <v>0.1774697510398851</v>
      </c>
      <c r="AO74">
        <v>0.14772468707819311</v>
      </c>
      <c r="AP74">
        <v>5.9857629608300517E-2</v>
      </c>
      <c r="AQ74">
        <v>4.9892899979192738E-2</v>
      </c>
      <c r="AR74">
        <v>3.2727204796932197E-2</v>
      </c>
      <c r="AS74">
        <v>6.5401282840037975E-2</v>
      </c>
      <c r="AT74">
        <v>5.4896612726889511E-2</v>
      </c>
      <c r="AU74">
        <v>0.10594595448766379</v>
      </c>
      <c r="AV74">
        <v>0.61313868977783903</v>
      </c>
      <c r="AW74">
        <v>1.487334725124583</v>
      </c>
      <c r="AX74">
        <v>3.2150685493456468</v>
      </c>
      <c r="AY74">
        <v>3.5324480299415999</v>
      </c>
      <c r="AZ74">
        <v>2.8919635952826588</v>
      </c>
      <c r="BA74">
        <v>321.60596171284823</v>
      </c>
      <c r="BB74">
        <v>8.4749999999999659E-2</v>
      </c>
      <c r="BC74">
        <v>0.1087500000000006</v>
      </c>
      <c r="BD74">
        <v>2.3897470906376839E-2</v>
      </c>
      <c r="BE74">
        <v>1.6761293634772301E-2</v>
      </c>
      <c r="BF74">
        <v>1.8426273018121719E-2</v>
      </c>
      <c r="BG74">
        <v>1.2801136821508409E-2</v>
      </c>
      <c r="BH74">
        <v>1.323943305760622E-2</v>
      </c>
      <c r="BI74">
        <v>1.701865927316248E-3</v>
      </c>
      <c r="BJ74">
        <v>42.764499999999998</v>
      </c>
      <c r="BK74">
        <v>1</v>
      </c>
      <c r="BL74">
        <v>41</v>
      </c>
      <c r="BM74">
        <v>0.2155963302752294</v>
      </c>
      <c r="BN74">
        <v>0</v>
      </c>
      <c r="BO74">
        <v>4.5618788027858452E-2</v>
      </c>
      <c r="BP74">
        <v>85.352999999999994</v>
      </c>
      <c r="BQ74">
        <v>2498.6842105264291</v>
      </c>
      <c r="BR74">
        <v>32.961391437308869</v>
      </c>
      <c r="BS74">
        <v>1.066262388355558</v>
      </c>
      <c r="BT74">
        <v>4.3499999999999872E-2</v>
      </c>
      <c r="BU74">
        <v>0.7844036697247706</v>
      </c>
      <c r="BV74">
        <v>-0.96666666666666667</v>
      </c>
      <c r="BW74">
        <v>5.8697145605056162</v>
      </c>
      <c r="BX74">
        <v>8.4749999999999659E-2</v>
      </c>
      <c r="BY74">
        <v>0.30091426823674639</v>
      </c>
      <c r="BZ74">
        <v>1.3831632335698569</v>
      </c>
      <c r="CA74">
        <v>-6.9292075250871221E-2</v>
      </c>
      <c r="CB74">
        <v>35.145491957467378</v>
      </c>
      <c r="CC74">
        <v>0.53025163964838962</v>
      </c>
      <c r="CD74">
        <v>0.99999999775817683</v>
      </c>
      <c r="CE74">
        <v>-0.99999999999999956</v>
      </c>
      <c r="CF74">
        <v>-0.5</v>
      </c>
      <c r="CG74">
        <v>-0.5</v>
      </c>
      <c r="CH74">
        <v>0.99552542123610155</v>
      </c>
      <c r="CI74">
        <v>2.2299866323556329E-2</v>
      </c>
      <c r="CJ74">
        <v>42.721999999999987</v>
      </c>
      <c r="CK74">
        <v>1</v>
      </c>
      <c r="CL74">
        <v>1</v>
      </c>
      <c r="CM74">
        <v>4.4342507645259939E-2</v>
      </c>
      <c r="CN74">
        <v>4.601226993865031E-3</v>
      </c>
      <c r="CO74">
        <v>0.18739333506467271</v>
      </c>
      <c r="CP74">
        <v>85.242999999999995</v>
      </c>
      <c r="CQ74">
        <v>2496.7836257311069</v>
      </c>
      <c r="CR74">
        <v>18.430769113149839</v>
      </c>
      <c r="CS74">
        <v>0.95331997493796494</v>
      </c>
      <c r="CT74">
        <v>5.4499999999999098E-2</v>
      </c>
      <c r="CU74">
        <v>0.95565749235474007</v>
      </c>
      <c r="CV74">
        <v>-0.1</v>
      </c>
      <c r="CW74">
        <v>5.8242399426758098</v>
      </c>
      <c r="CX74">
        <v>0.1087500000000006</v>
      </c>
      <c r="CY74">
        <v>6.7788421801349752E-2</v>
      </c>
      <c r="CZ74">
        <v>4.4269057804849119</v>
      </c>
      <c r="DA74">
        <v>17.805859401525112</v>
      </c>
      <c r="DB74">
        <v>17.57042034903543</v>
      </c>
      <c r="DC74">
        <v>0.24124594189542731</v>
      </c>
      <c r="DD74">
        <v>7.7496111220703907E-210</v>
      </c>
      <c r="DE74">
        <v>-1</v>
      </c>
      <c r="DF74">
        <v>-0.5</v>
      </c>
      <c r="DG74">
        <v>-0.5</v>
      </c>
      <c r="DH74">
        <v>0.99996275842108329</v>
      </c>
      <c r="DI74">
        <v>-2.565672637129323E-3</v>
      </c>
      <c r="DJ74">
        <v>11</v>
      </c>
      <c r="DK74">
        <v>2</v>
      </c>
      <c r="DL74">
        <f t="shared" si="1"/>
        <v>0</v>
      </c>
    </row>
    <row r="75" spans="1:116" x14ac:dyDescent="0.25">
      <c r="A75" s="1" t="s">
        <v>187</v>
      </c>
      <c r="B75">
        <v>-1181.806640625</v>
      </c>
      <c r="C75">
        <v>-190.5537109375</v>
      </c>
      <c r="D75">
        <v>0.1612393260002136</v>
      </c>
      <c r="E75">
        <v>638</v>
      </c>
      <c r="F75">
        <v>1</v>
      </c>
      <c r="G75">
        <v>-2380.82080078125</v>
      </c>
      <c r="H75">
        <v>-196.15007019042969</v>
      </c>
      <c r="I75">
        <v>8.2387581467628479E-2</v>
      </c>
      <c r="J75">
        <v>638</v>
      </c>
      <c r="K75">
        <v>1</v>
      </c>
      <c r="L75">
        <v>1.000210448675384</v>
      </c>
      <c r="M75">
        <v>6.615706598477511E-2</v>
      </c>
      <c r="N75">
        <v>1.000210448675384</v>
      </c>
      <c r="O75">
        <v>0</v>
      </c>
      <c r="P75">
        <v>3.1347961820142709</v>
      </c>
      <c r="Q75">
        <v>2.1345857333388869</v>
      </c>
      <c r="R75">
        <v>316.80962295565172</v>
      </c>
      <c r="S75">
        <v>7784777419.1699638</v>
      </c>
      <c r="T75">
        <v>1.5390966628785091E-6</v>
      </c>
      <c r="U75">
        <v>1.5644681589594911</v>
      </c>
      <c r="V75">
        <v>0.13801061906555201</v>
      </c>
      <c r="W75">
        <v>1.5395140490124259</v>
      </c>
      <c r="X75">
        <v>3.9876862379780463E-2</v>
      </c>
      <c r="Y75">
        <v>1.806187368746879</v>
      </c>
      <c r="Z75">
        <v>15.72194230701475</v>
      </c>
      <c r="AA75">
        <v>13.764896804567901</v>
      </c>
      <c r="AB75">
        <v>11.67038625283436</v>
      </c>
      <c r="AC75">
        <v>9.3145229967539382</v>
      </c>
      <c r="AD75">
        <v>6.6012564181537314</v>
      </c>
      <c r="AE75">
        <v>4.0815867444667884</v>
      </c>
      <c r="AF75">
        <v>1.884377572501063</v>
      </c>
      <c r="AG75">
        <v>6.2502640560283407</v>
      </c>
      <c r="AH75">
        <v>6.1970778193487899</v>
      </c>
      <c r="AI75">
        <v>6.1766384739259221</v>
      </c>
      <c r="AJ75">
        <v>6.1648843191242433</v>
      </c>
      <c r="AK75">
        <v>6.1658337877821694</v>
      </c>
      <c r="AL75">
        <v>6.1030172177983202</v>
      </c>
      <c r="AM75">
        <v>1352.3018315159579</v>
      </c>
      <c r="AN75">
        <v>0.1739559425085139</v>
      </c>
      <c r="AO75">
        <v>0.1452753530450861</v>
      </c>
      <c r="AP75">
        <v>5.6044079803207497E-2</v>
      </c>
      <c r="AQ75">
        <v>4.948042411126706E-2</v>
      </c>
      <c r="AR75">
        <v>6.8322965342732843E-3</v>
      </c>
      <c r="AS75">
        <v>4.7306177199897187E-2</v>
      </c>
      <c r="AT75">
        <v>5.8945613433251699E-2</v>
      </c>
      <c r="AU75">
        <v>4.5104180476454037E-2</v>
      </c>
      <c r="AV75">
        <v>0.28417471604370143</v>
      </c>
      <c r="AW75">
        <v>0.78467557166577961</v>
      </c>
      <c r="AX75">
        <v>3.068375454639277</v>
      </c>
      <c r="AY75">
        <v>3.3457600360649131</v>
      </c>
      <c r="AZ75">
        <v>2.8726181429549111</v>
      </c>
      <c r="BA75">
        <v>317.16923924554908</v>
      </c>
      <c r="BB75">
        <v>0.16200000000000081</v>
      </c>
      <c r="BC75">
        <v>0.1935000000000002</v>
      </c>
      <c r="BD75">
        <v>2.0645758137106899E-2</v>
      </c>
      <c r="BE75">
        <v>1.592925563454628E-2</v>
      </c>
      <c r="BF75">
        <v>2.0816883072257038E-2</v>
      </c>
      <c r="BG75">
        <v>1.27320634201169E-2</v>
      </c>
      <c r="BH75">
        <v>1.4359829947352409E-2</v>
      </c>
      <c r="BI75">
        <v>1.571887522004545E-3</v>
      </c>
      <c r="BJ75">
        <v>42.547999999999988</v>
      </c>
      <c r="BK75">
        <v>1</v>
      </c>
      <c r="BL75">
        <v>41</v>
      </c>
      <c r="BM75">
        <v>0.2155963302752294</v>
      </c>
      <c r="BN75">
        <v>0</v>
      </c>
      <c r="BO75">
        <v>4.5561735193775307E-2</v>
      </c>
      <c r="BP75">
        <v>84.753500000000003</v>
      </c>
      <c r="BQ75">
        <v>2482.690058479644</v>
      </c>
      <c r="BR75">
        <v>33.349851681957183</v>
      </c>
      <c r="BS75">
        <v>1.0477373766137219</v>
      </c>
      <c r="BT75">
        <v>8.5499999999999687E-2</v>
      </c>
      <c r="BU75">
        <v>0.7844036697247706</v>
      </c>
      <c r="BV75">
        <v>-0.96666666666666667</v>
      </c>
      <c r="BW75">
        <v>5.6345330900646866</v>
      </c>
      <c r="BX75">
        <v>0.16200000000000081</v>
      </c>
      <c r="BY75">
        <v>0.30091978036390021</v>
      </c>
      <c r="BZ75">
        <v>1.383152715061531</v>
      </c>
      <c r="CA75">
        <v>-6.9304250429527148E-2</v>
      </c>
      <c r="CB75">
        <v>34.941886111710552</v>
      </c>
      <c r="CC75">
        <v>0.53237070515289331</v>
      </c>
      <c r="CD75">
        <v>0.99999477837841155</v>
      </c>
      <c r="CE75">
        <v>-1</v>
      </c>
      <c r="CF75">
        <v>-0.5</v>
      </c>
      <c r="CG75">
        <v>-0.5</v>
      </c>
      <c r="CH75">
        <v>0.99685460235035117</v>
      </c>
      <c r="CI75">
        <v>2.2166762955442339E-2</v>
      </c>
      <c r="CJ75">
        <v>42.467500000000001</v>
      </c>
      <c r="CK75">
        <v>1</v>
      </c>
      <c r="CL75">
        <v>1</v>
      </c>
      <c r="CM75">
        <v>4.4342507645259939E-2</v>
      </c>
      <c r="CN75">
        <v>4.601226993865031E-3</v>
      </c>
      <c r="CO75">
        <v>0.18711913350203269</v>
      </c>
      <c r="CP75">
        <v>84.56</v>
      </c>
      <c r="CQ75">
        <v>2478.128654970872</v>
      </c>
      <c r="CR75">
        <v>18.984035168195721</v>
      </c>
      <c r="CS75">
        <v>0.91926861591938636</v>
      </c>
      <c r="CT75">
        <v>9.0999999999999304E-2</v>
      </c>
      <c r="CU75">
        <v>0.95565749235474007</v>
      </c>
      <c r="CV75">
        <v>3.3333333333333333E-2</v>
      </c>
      <c r="CW75">
        <v>5.558171563483735</v>
      </c>
      <c r="CX75">
        <v>0.1935000000000002</v>
      </c>
      <c r="CY75">
        <v>6.7816832247550959E-2</v>
      </c>
      <c r="CZ75">
        <v>4.4267511698174262</v>
      </c>
      <c r="DA75">
        <v>17.804982001921591</v>
      </c>
      <c r="DB75">
        <v>17.451427733632229</v>
      </c>
      <c r="DC75">
        <v>0.24754363099896379</v>
      </c>
      <c r="DD75">
        <v>2.9164696331037069E-218</v>
      </c>
      <c r="DE75">
        <v>-1</v>
      </c>
      <c r="DF75">
        <v>-0.5</v>
      </c>
      <c r="DG75">
        <v>-0.5</v>
      </c>
      <c r="DH75">
        <v>0.9999761747718493</v>
      </c>
      <c r="DI75">
        <v>-2.5378502819746948E-3</v>
      </c>
      <c r="DJ75">
        <v>11</v>
      </c>
      <c r="DK75">
        <v>2</v>
      </c>
      <c r="DL75">
        <f t="shared" si="1"/>
        <v>0</v>
      </c>
    </row>
    <row r="76" spans="1:116" x14ac:dyDescent="0.25">
      <c r="A76" s="1" t="s">
        <v>188</v>
      </c>
      <c r="B76">
        <v>-1783.664428710938</v>
      </c>
      <c r="C76">
        <v>-239.75736999511719</v>
      </c>
      <c r="D76">
        <v>0.13441842794418329</v>
      </c>
      <c r="E76">
        <v>376</v>
      </c>
      <c r="F76">
        <v>1</v>
      </c>
      <c r="G76">
        <v>-753.03143310546875</v>
      </c>
      <c r="H76">
        <v>-240.34056091308591</v>
      </c>
      <c r="I76">
        <v>0.31916403770446777</v>
      </c>
      <c r="J76">
        <v>376</v>
      </c>
      <c r="K76">
        <v>1</v>
      </c>
      <c r="L76">
        <v>0.99768947203478575</v>
      </c>
      <c r="M76">
        <v>4.5525327969096141E-2</v>
      </c>
      <c r="N76">
        <v>0.99800389892861552</v>
      </c>
      <c r="O76">
        <v>3.1442689382976669E-4</v>
      </c>
      <c r="P76">
        <v>0.99768947203478575</v>
      </c>
      <c r="Q76">
        <v>0</v>
      </c>
      <c r="R76">
        <v>119.5149995381997</v>
      </c>
      <c r="S76">
        <v>8756290430.3329754</v>
      </c>
      <c r="T76">
        <v>681.20344209883626</v>
      </c>
      <c r="U76">
        <v>80565592011.974884</v>
      </c>
      <c r="V76">
        <v>9.1311800395812742E-2</v>
      </c>
      <c r="W76">
        <v>1.7626982114674949</v>
      </c>
      <c r="X76">
        <v>0.17293290832875641</v>
      </c>
      <c r="Y76">
        <v>1.1595249579450619</v>
      </c>
      <c r="Z76">
        <v>0.20468944829841421</v>
      </c>
      <c r="AA76">
        <v>0.43144475349254768</v>
      </c>
      <c r="AB76">
        <v>0.24579062545912181</v>
      </c>
      <c r="AC76">
        <v>7.1765504910992997E-2</v>
      </c>
      <c r="AD76">
        <v>0.29680544960225907</v>
      </c>
      <c r="AE76">
        <v>0.1222825082820293</v>
      </c>
      <c r="AF76">
        <v>0.15573244098147679</v>
      </c>
      <c r="AG76">
        <v>0.55303673819347576</v>
      </c>
      <c r="AH76">
        <v>6.1684919139657328</v>
      </c>
      <c r="AI76">
        <v>1.3844920316212981</v>
      </c>
      <c r="AJ76">
        <v>0.1990115864865718</v>
      </c>
      <c r="AK76">
        <v>4.9444818064193514</v>
      </c>
      <c r="AL76">
        <v>0.45618483755779771</v>
      </c>
      <c r="AM76">
        <v>920.47891290419511</v>
      </c>
      <c r="AN76">
        <v>4.8925531700246703</v>
      </c>
      <c r="AO76">
        <v>3.3563812825557808</v>
      </c>
      <c r="AP76">
        <v>2.535258920145127</v>
      </c>
      <c r="AQ76">
        <v>1.4595744618209261</v>
      </c>
      <c r="AR76">
        <v>2.0792730104914199</v>
      </c>
      <c r="AS76">
        <v>3.109115574735954</v>
      </c>
      <c r="AT76">
        <v>1.937251944962008</v>
      </c>
      <c r="AU76">
        <v>0.75535682947993088</v>
      </c>
      <c r="AV76">
        <v>0.50167403915392939</v>
      </c>
      <c r="AW76">
        <v>0.30775309575290072</v>
      </c>
      <c r="AX76">
        <v>0.98739383234067724</v>
      </c>
      <c r="AY76">
        <v>1.125073007454606</v>
      </c>
      <c r="AZ76">
        <v>1.014792622233488</v>
      </c>
      <c r="BA76">
        <v>1942.632109082271</v>
      </c>
      <c r="BB76">
        <v>9.7500000000000142E-2</v>
      </c>
      <c r="BC76">
        <v>83.082249999999988</v>
      </c>
      <c r="BD76">
        <v>6.0684576630592353E-2</v>
      </c>
      <c r="BE76">
        <v>0.13571691513061521</v>
      </c>
      <c r="BF76">
        <v>0.12839663028717041</v>
      </c>
      <c r="BG76">
        <v>4.5043677091598511E-2</v>
      </c>
      <c r="BH76">
        <v>1.268483232706785E-2</v>
      </c>
      <c r="BI76">
        <v>4.5124627649784088E-3</v>
      </c>
      <c r="BJ76">
        <v>41.633249999999997</v>
      </c>
      <c r="BK76">
        <v>1</v>
      </c>
      <c r="BL76">
        <v>8</v>
      </c>
      <c r="BM76">
        <v>0.13636363636363641</v>
      </c>
      <c r="BN76">
        <v>8.1218274111675121E-2</v>
      </c>
      <c r="BO76">
        <v>7.1178007582252151E-2</v>
      </c>
      <c r="BP76">
        <v>83.02600000000001</v>
      </c>
      <c r="BQ76">
        <v>2430.5263157895829</v>
      </c>
      <c r="BR76">
        <v>28.178297979797978</v>
      </c>
      <c r="BS76">
        <v>1.0127903712836011</v>
      </c>
      <c r="BT76">
        <v>5.0000000000000711E-2</v>
      </c>
      <c r="BU76">
        <v>0.86363636363636365</v>
      </c>
      <c r="BV76">
        <v>-0.83333333333333337</v>
      </c>
      <c r="BW76">
        <v>4.9344826563010002</v>
      </c>
      <c r="BX76">
        <v>9.7500000000000142E-2</v>
      </c>
      <c r="BY76">
        <v>0.1703079554289392</v>
      </c>
      <c r="BZ76">
        <v>2.1192346927197971</v>
      </c>
      <c r="CA76">
        <v>2.5664309704548249</v>
      </c>
      <c r="CB76">
        <v>28.538708873099559</v>
      </c>
      <c r="CC76">
        <v>0.4304277265185576</v>
      </c>
      <c r="CD76">
        <v>5.7635047351732856E-22</v>
      </c>
      <c r="CE76">
        <v>-1</v>
      </c>
      <c r="CF76">
        <v>-0.5</v>
      </c>
      <c r="CG76">
        <v>-0.5</v>
      </c>
      <c r="CH76">
        <v>0.9991811305315379</v>
      </c>
      <c r="CI76">
        <v>9.9089903910858576E-3</v>
      </c>
      <c r="CJ76">
        <v>41.59075</v>
      </c>
      <c r="CK76">
        <v>1</v>
      </c>
      <c r="CL76">
        <v>9</v>
      </c>
      <c r="CM76">
        <v>0.32828282828282829</v>
      </c>
      <c r="CN76">
        <v>0</v>
      </c>
      <c r="CO76">
        <v>4.1198290599344718E-2</v>
      </c>
      <c r="CP76">
        <v>82.823999999999998</v>
      </c>
      <c r="CQ76">
        <v>2428.508771929934</v>
      </c>
      <c r="CR76">
        <v>44.204285353535347</v>
      </c>
      <c r="CS76">
        <v>0.88238879736568487</v>
      </c>
      <c r="CT76">
        <v>0.10049999999999849</v>
      </c>
      <c r="CU76">
        <v>0.67171717171717171</v>
      </c>
      <c r="CV76">
        <v>-0.16666666666666671</v>
      </c>
      <c r="CW76">
        <v>4.8864492582999759</v>
      </c>
      <c r="CX76">
        <v>83.082249999999988</v>
      </c>
      <c r="CY76">
        <v>0.2812967973614191</v>
      </c>
      <c r="CZ76">
        <v>0.73134544612661556</v>
      </c>
      <c r="DA76">
        <v>-1.460606838436034</v>
      </c>
      <c r="DB76">
        <v>39.00536619151562</v>
      </c>
      <c r="DC76">
        <v>0.66530897963602098</v>
      </c>
      <c r="DD76">
        <v>1</v>
      </c>
      <c r="DE76">
        <v>-1</v>
      </c>
      <c r="DF76">
        <v>-0.5</v>
      </c>
      <c r="DG76">
        <v>-0.5</v>
      </c>
      <c r="DH76">
        <v>0.99043119985332706</v>
      </c>
      <c r="DI76">
        <v>1.4964366627127419E-2</v>
      </c>
      <c r="DJ76">
        <v>11</v>
      </c>
      <c r="DK76">
        <v>2</v>
      </c>
      <c r="DL76">
        <f t="shared" si="1"/>
        <v>0</v>
      </c>
    </row>
    <row r="77" spans="1:116" x14ac:dyDescent="0.25">
      <c r="A77" s="1" t="s">
        <v>189</v>
      </c>
      <c r="B77">
        <v>-1532.319702148438</v>
      </c>
      <c r="C77">
        <v>-211.43135070800781</v>
      </c>
      <c r="D77">
        <v>0.13798122107982641</v>
      </c>
      <c r="E77">
        <v>639</v>
      </c>
      <c r="F77">
        <v>1</v>
      </c>
      <c r="G77">
        <v>-3864.547607421875</v>
      </c>
      <c r="H77">
        <v>-217.84619140625</v>
      </c>
      <c r="I77">
        <v>5.6370425969362259E-2</v>
      </c>
      <c r="J77">
        <v>639</v>
      </c>
      <c r="K77">
        <v>1</v>
      </c>
      <c r="L77">
        <v>1.000210448675384</v>
      </c>
      <c r="M77">
        <v>6.7142803658467587E-2</v>
      </c>
      <c r="N77">
        <v>1.000210448675384</v>
      </c>
      <c r="O77">
        <v>0</v>
      </c>
      <c r="P77">
        <v>0.33233631740841468</v>
      </c>
      <c r="Q77">
        <v>0.66787413126696893</v>
      </c>
      <c r="R77">
        <v>303.9207263237667</v>
      </c>
      <c r="S77">
        <v>29045573884.10017</v>
      </c>
      <c r="T77">
        <v>2.5409668838793571E-5</v>
      </c>
      <c r="U77">
        <v>1.2912812546262959</v>
      </c>
      <c r="V77">
        <v>0.12947167351308861</v>
      </c>
      <c r="W77">
        <v>1.511309593749113</v>
      </c>
      <c r="X77">
        <v>5.0855480128571801E-2</v>
      </c>
      <c r="Y77">
        <v>1.844776976536556</v>
      </c>
      <c r="Z77">
        <v>15.751205658083441</v>
      </c>
      <c r="AA77">
        <v>13.739834840856259</v>
      </c>
      <c r="AB77">
        <v>11.67351654902709</v>
      </c>
      <c r="AC77">
        <v>9.3339711934015259</v>
      </c>
      <c r="AD77">
        <v>6.5232561963868658</v>
      </c>
      <c r="AE77">
        <v>4.028775551537616</v>
      </c>
      <c r="AF77">
        <v>1.8651472818047199</v>
      </c>
      <c r="AG77">
        <v>6.2419082680187739</v>
      </c>
      <c r="AH77">
        <v>6.177916689294328</v>
      </c>
      <c r="AI77">
        <v>6.1454342278862049</v>
      </c>
      <c r="AJ77">
        <v>6.1302236552288001</v>
      </c>
      <c r="AK77">
        <v>6.1336001969250216</v>
      </c>
      <c r="AL77">
        <v>6.0932038975188814</v>
      </c>
      <c r="AM77">
        <v>1317.976666651502</v>
      </c>
      <c r="AN77">
        <v>0.24272952418160609</v>
      </c>
      <c r="AO77">
        <v>0.17886587366282991</v>
      </c>
      <c r="AP77">
        <v>6.6475075818667878E-2</v>
      </c>
      <c r="AQ77">
        <v>6.111702896868098E-2</v>
      </c>
      <c r="AR77">
        <v>5.1069534453001227E-2</v>
      </c>
      <c r="AS77">
        <v>7.982456482821558E-2</v>
      </c>
      <c r="AT77">
        <v>5.5419218083215462E-2</v>
      </c>
      <c r="AU77">
        <v>4.1544561339461161E-2</v>
      </c>
      <c r="AV77">
        <v>0.53429339265917131</v>
      </c>
      <c r="AW77">
        <v>1.142525295991536</v>
      </c>
      <c r="AX77">
        <v>3.215161832248624</v>
      </c>
      <c r="AY77">
        <v>3.009541484737531</v>
      </c>
      <c r="AZ77">
        <v>2.7394239229100168</v>
      </c>
      <c r="BA77">
        <v>278.59160390438637</v>
      </c>
      <c r="BB77">
        <v>9.3249999999999389E-2</v>
      </c>
      <c r="BC77">
        <v>8.3000000000000185E-2</v>
      </c>
      <c r="BD77">
        <v>4.0214717388153083E-2</v>
      </c>
      <c r="BE77">
        <v>2.5093834847211841E-2</v>
      </c>
      <c r="BF77">
        <v>1.4224379323422911E-2</v>
      </c>
      <c r="BG77">
        <v>5.9741176664829254E-3</v>
      </c>
      <c r="BH77">
        <v>1.7490385100245479E-2</v>
      </c>
      <c r="BI77">
        <v>3.8494823966175322E-3</v>
      </c>
      <c r="BJ77">
        <v>42.117999999999988</v>
      </c>
      <c r="BK77">
        <v>1</v>
      </c>
      <c r="BL77">
        <v>39</v>
      </c>
      <c r="BM77">
        <v>0.2140672782874618</v>
      </c>
      <c r="BN77">
        <v>0</v>
      </c>
      <c r="BO77">
        <v>4.5898235293093011E-2</v>
      </c>
      <c r="BP77">
        <v>84.063500000000005</v>
      </c>
      <c r="BQ77">
        <v>2460.3508771930929</v>
      </c>
      <c r="BR77">
        <v>33.84791590214067</v>
      </c>
      <c r="BS77">
        <v>1.0199707997315319</v>
      </c>
      <c r="BT77">
        <v>4.1999999999999822E-2</v>
      </c>
      <c r="BU77">
        <v>0.78593272171253825</v>
      </c>
      <c r="BV77">
        <v>-0.96666666666666667</v>
      </c>
      <c r="BW77">
        <v>5.3106777735706174</v>
      </c>
      <c r="BX77">
        <v>9.3249999999999389E-2</v>
      </c>
      <c r="BY77">
        <v>0.29645480684374148</v>
      </c>
      <c r="BZ77">
        <v>1.3941988660010189</v>
      </c>
      <c r="CA77">
        <v>-3.8311584262829879E-2</v>
      </c>
      <c r="CB77">
        <v>34.523885851952059</v>
      </c>
      <c r="CC77">
        <v>0.53407239540553153</v>
      </c>
      <c r="CD77">
        <v>0.97714458989413422</v>
      </c>
      <c r="CE77">
        <v>-1</v>
      </c>
      <c r="CF77">
        <v>-0.5</v>
      </c>
      <c r="CG77">
        <v>-0.5</v>
      </c>
      <c r="CH77">
        <v>0.9990442107529165</v>
      </c>
      <c r="CI77">
        <v>2.2977149690722488E-2</v>
      </c>
      <c r="CJ77">
        <v>42.016500000000001</v>
      </c>
      <c r="CK77">
        <v>1</v>
      </c>
      <c r="CL77">
        <v>1</v>
      </c>
      <c r="CM77">
        <v>3.9755351681957193E-2</v>
      </c>
      <c r="CN77">
        <v>4.601226993865031E-3</v>
      </c>
      <c r="CO77">
        <v>0.20755693120376001</v>
      </c>
      <c r="CP77">
        <v>83.888999999999996</v>
      </c>
      <c r="CQ77">
        <v>2454.6198830410458</v>
      </c>
      <c r="CR77">
        <v>19.37432262996942</v>
      </c>
      <c r="CS77">
        <v>0.84673980673610849</v>
      </c>
      <c r="CT77">
        <v>4.1000000000000369E-2</v>
      </c>
      <c r="CU77">
        <v>0.96024464831804279</v>
      </c>
      <c r="CV77">
        <v>0.16666666666666671</v>
      </c>
      <c r="CW77">
        <v>5.2359067099027179</v>
      </c>
      <c r="CX77">
        <v>8.3000000000000185E-2</v>
      </c>
      <c r="CY77">
        <v>9.2057299490788808E-2</v>
      </c>
      <c r="CZ77">
        <v>4.7111244418545999</v>
      </c>
      <c r="DA77">
        <v>20.431016231004339</v>
      </c>
      <c r="DB77">
        <v>16.405010199343319</v>
      </c>
      <c r="DC77">
        <v>0.23127428135081421</v>
      </c>
      <c r="DD77">
        <v>3.1361292499859281E-252</v>
      </c>
      <c r="DE77">
        <v>-1</v>
      </c>
      <c r="DF77">
        <v>-0.5</v>
      </c>
      <c r="DG77">
        <v>-0.5</v>
      </c>
      <c r="DH77">
        <v>0.99996134847896001</v>
      </c>
      <c r="DI77">
        <v>-3.1028913032874919E-3</v>
      </c>
      <c r="DJ77">
        <v>11</v>
      </c>
      <c r="DK77">
        <v>2</v>
      </c>
      <c r="DL77">
        <f t="shared" si="1"/>
        <v>0</v>
      </c>
    </row>
    <row r="78" spans="1:116" x14ac:dyDescent="0.25">
      <c r="A78" s="1" t="s">
        <v>190</v>
      </c>
      <c r="B78">
        <v>-1177.388671875</v>
      </c>
      <c r="C78">
        <v>-185.1835021972656</v>
      </c>
      <c r="D78">
        <v>0.1572832316160202</v>
      </c>
      <c r="E78">
        <v>630</v>
      </c>
      <c r="F78">
        <v>1</v>
      </c>
      <c r="G78">
        <v>-2169.152587890625</v>
      </c>
      <c r="H78">
        <v>-189.4248962402344</v>
      </c>
      <c r="I78">
        <v>8.7326683104038239E-2</v>
      </c>
      <c r="J78">
        <v>630</v>
      </c>
      <c r="K78">
        <v>1</v>
      </c>
      <c r="L78">
        <v>1.000210448675384</v>
      </c>
      <c r="M78">
        <v>7.1908306882629502E-2</v>
      </c>
      <c r="N78">
        <v>1.000210448675384</v>
      </c>
      <c r="O78">
        <v>0</v>
      </c>
      <c r="P78">
        <v>2.9154519396272711</v>
      </c>
      <c r="Q78">
        <v>1.915241490951888</v>
      </c>
      <c r="R78">
        <v>301.82449153703271</v>
      </c>
      <c r="S78">
        <v>31862056685.13205</v>
      </c>
      <c r="T78">
        <v>7.0670741710484817E-6</v>
      </c>
      <c r="U78">
        <v>5.6589525367806912</v>
      </c>
      <c r="V78">
        <v>0.13310568213121249</v>
      </c>
      <c r="W78">
        <v>1.4910163586706231</v>
      </c>
      <c r="X78">
        <v>6.1768785287303618E-2</v>
      </c>
      <c r="Y78">
        <v>1.76517046223582</v>
      </c>
      <c r="Z78">
        <v>15.18943553014986</v>
      </c>
      <c r="AA78">
        <v>13.35278286086028</v>
      </c>
      <c r="AB78">
        <v>11.310139919824779</v>
      </c>
      <c r="AC78">
        <v>9.0547206938824658</v>
      </c>
      <c r="AD78">
        <v>6.3968569888816456</v>
      </c>
      <c r="AE78">
        <v>3.878241901929516</v>
      </c>
      <c r="AF78">
        <v>1.7651305474322321</v>
      </c>
      <c r="AG78">
        <v>6.2352877782863168</v>
      </c>
      <c r="AH78">
        <v>6.1693623826408954</v>
      </c>
      <c r="AI78">
        <v>6.1424743671104283</v>
      </c>
      <c r="AJ78">
        <v>6.1130543573640423</v>
      </c>
      <c r="AK78">
        <v>6.1083337153890218</v>
      </c>
      <c r="AL78">
        <v>6.0822482082740956</v>
      </c>
      <c r="AM78">
        <v>1328.6947958732401</v>
      </c>
      <c r="AN78">
        <v>0.2659098916524042</v>
      </c>
      <c r="AO78">
        <v>0.1900454494262778</v>
      </c>
      <c r="AP78">
        <v>4.9395792730714108E-2</v>
      </c>
      <c r="AQ78">
        <v>4.2590746332566702E-2</v>
      </c>
      <c r="AR78">
        <v>0.1104017950902192</v>
      </c>
      <c r="AS78">
        <v>0.11713042478637201</v>
      </c>
      <c r="AT78">
        <v>6.7375979480864046E-2</v>
      </c>
      <c r="AU78">
        <v>7.496669858348648E-2</v>
      </c>
      <c r="AV78">
        <v>0.584424374208798</v>
      </c>
      <c r="AW78">
        <v>2.5191552960969239</v>
      </c>
      <c r="AX78">
        <v>3.8546395597856371</v>
      </c>
      <c r="AY78">
        <v>3.735379474347333</v>
      </c>
      <c r="AZ78">
        <v>3.466547784683415</v>
      </c>
      <c r="BA78">
        <v>343.19714500624701</v>
      </c>
      <c r="BB78">
        <v>0.17625000000000141</v>
      </c>
      <c r="BC78">
        <v>0.2422500000000003</v>
      </c>
      <c r="BD78">
        <v>2.0400559529662129E-2</v>
      </c>
      <c r="BE78">
        <v>1.5705810859799389E-2</v>
      </c>
      <c r="BF78">
        <v>1.5948476269841191E-2</v>
      </c>
      <c r="BG78">
        <v>5.9699681587517262E-3</v>
      </c>
      <c r="BH78">
        <v>1.224223431199789E-2</v>
      </c>
      <c r="BI78">
        <v>4.342271015048027E-3</v>
      </c>
      <c r="BJ78">
        <v>42.664999999999999</v>
      </c>
      <c r="BK78">
        <v>1</v>
      </c>
      <c r="BL78">
        <v>44</v>
      </c>
      <c r="BM78">
        <v>0.2098765432098765</v>
      </c>
      <c r="BN78">
        <v>0</v>
      </c>
      <c r="BO78">
        <v>9.814828030299029E-2</v>
      </c>
      <c r="BP78">
        <v>84.928499999999985</v>
      </c>
      <c r="BQ78">
        <v>3668.9224137881702</v>
      </c>
      <c r="BR78">
        <v>32.695325617283949</v>
      </c>
      <c r="BS78">
        <v>1.0609346793121821</v>
      </c>
      <c r="BT78">
        <v>9.0500000000000469E-2</v>
      </c>
      <c r="BU78">
        <v>0.79012345679012341</v>
      </c>
      <c r="BV78">
        <v>-0.96666666666666667</v>
      </c>
      <c r="BW78">
        <v>5.7262393219882952</v>
      </c>
      <c r="BX78">
        <v>0.17625000000000141</v>
      </c>
      <c r="BY78">
        <v>0.30302467943042832</v>
      </c>
      <c r="BZ78">
        <v>1.4248787446830451</v>
      </c>
      <c r="CA78">
        <v>4.9308133148212363E-2</v>
      </c>
      <c r="CB78">
        <v>34.687604798780512</v>
      </c>
      <c r="CC78">
        <v>0.52435973068997499</v>
      </c>
      <c r="CD78">
        <v>0.9999830936326205</v>
      </c>
      <c r="CE78">
        <v>-0.99999999999999978</v>
      </c>
      <c r="CF78">
        <v>-0.5</v>
      </c>
      <c r="CG78">
        <v>-0.5</v>
      </c>
      <c r="CH78">
        <v>0.99639368310149601</v>
      </c>
      <c r="CI78">
        <v>2.3586045438626371E-2</v>
      </c>
      <c r="CJ78">
        <v>42.615499999999997</v>
      </c>
      <c r="CK78">
        <v>1</v>
      </c>
      <c r="CL78">
        <v>1</v>
      </c>
      <c r="CM78">
        <v>4.7839506172839497E-2</v>
      </c>
      <c r="CN78">
        <v>6.1919504643962852E-3</v>
      </c>
      <c r="CO78">
        <v>12.2889215458453</v>
      </c>
      <c r="CP78">
        <v>84.760999999999996</v>
      </c>
      <c r="CQ78">
        <v>21781.794871865481</v>
      </c>
      <c r="CR78">
        <v>19.041762345679011</v>
      </c>
      <c r="CS78">
        <v>0.95300892216369959</v>
      </c>
      <c r="CT78">
        <v>0.1159999999999997</v>
      </c>
      <c r="CU78">
        <v>0.9521604938271605</v>
      </c>
      <c r="CV78">
        <v>-3.3333333333333333E-2</v>
      </c>
      <c r="CW78">
        <v>5.6677112852142022</v>
      </c>
      <c r="CX78">
        <v>0.2422500000000003</v>
      </c>
      <c r="CY78">
        <v>0.1135359569792888</v>
      </c>
      <c r="CZ78">
        <v>4.2368245162464966</v>
      </c>
      <c r="DA78">
        <v>16.143881090330691</v>
      </c>
      <c r="DB78">
        <v>18.14696940915287</v>
      </c>
      <c r="DC78">
        <v>0.26216517683748242</v>
      </c>
      <c r="DD78">
        <v>5.607018142865845E-197</v>
      </c>
      <c r="DE78">
        <v>-1</v>
      </c>
      <c r="DF78">
        <v>-0.5</v>
      </c>
      <c r="DG78">
        <v>-0.5</v>
      </c>
      <c r="DH78">
        <v>0.99987826355955689</v>
      </c>
      <c r="DI78">
        <v>-4.5869986498320598E-3</v>
      </c>
      <c r="DJ78">
        <v>11</v>
      </c>
      <c r="DK78">
        <v>2</v>
      </c>
      <c r="DL78">
        <f t="shared" si="1"/>
        <v>0</v>
      </c>
    </row>
    <row r="79" spans="1:116" x14ac:dyDescent="0.25">
      <c r="A79" s="1" t="s">
        <v>191</v>
      </c>
      <c r="B79">
        <v>-885.400390625</v>
      </c>
      <c r="C79">
        <v>-193.6520690917969</v>
      </c>
      <c r="D79">
        <v>0.21871694922447199</v>
      </c>
      <c r="E79">
        <v>632</v>
      </c>
      <c r="F79">
        <v>1</v>
      </c>
      <c r="G79">
        <v>-3529.007568359375</v>
      </c>
      <c r="H79">
        <v>-198.03907775878909</v>
      </c>
      <c r="I79">
        <v>5.6117497384548187E-2</v>
      </c>
      <c r="J79">
        <v>632</v>
      </c>
      <c r="K79">
        <v>1</v>
      </c>
      <c r="L79">
        <v>0.99706121224489752</v>
      </c>
      <c r="M79">
        <v>7.586937775522451E-2</v>
      </c>
      <c r="N79">
        <v>0.99706121224489752</v>
      </c>
      <c r="O79">
        <v>0</v>
      </c>
      <c r="P79">
        <v>7.427212922371311E-2</v>
      </c>
      <c r="Q79">
        <v>0.92278908302118445</v>
      </c>
      <c r="R79">
        <v>385.59834598676571</v>
      </c>
      <c r="S79">
        <v>4137.283457803177</v>
      </c>
      <c r="T79">
        <v>6.3254315080889541E-7</v>
      </c>
      <c r="U79">
        <v>1.721459800432648</v>
      </c>
      <c r="V79">
        <v>0.14996441838406341</v>
      </c>
      <c r="W79">
        <v>1.4948060003641841</v>
      </c>
      <c r="X79">
        <v>5.1766558731091393E-2</v>
      </c>
      <c r="Y79">
        <v>1.9999378734797331</v>
      </c>
      <c r="Z79">
        <v>23.81770711531183</v>
      </c>
      <c r="AA79">
        <v>20.42638896593747</v>
      </c>
      <c r="AB79">
        <v>16.53245721593764</v>
      </c>
      <c r="AC79">
        <v>11.480828824506579</v>
      </c>
      <c r="AD79">
        <v>7.338247981211234</v>
      </c>
      <c r="AE79">
        <v>4.1623687533360281</v>
      </c>
      <c r="AF79">
        <v>1.7546009154730029</v>
      </c>
      <c r="AG79">
        <v>5.4700678843209623E-2</v>
      </c>
      <c r="AH79">
        <v>8.5111339597406577E-2</v>
      </c>
      <c r="AI79">
        <v>0.13453553891129921</v>
      </c>
      <c r="AJ79">
        <v>0.24847798732341531</v>
      </c>
      <c r="AK79">
        <v>0.28020260896155952</v>
      </c>
      <c r="AL79">
        <v>0.25724286734750018</v>
      </c>
      <c r="AM79">
        <v>1765.7910470279569</v>
      </c>
      <c r="AN79">
        <v>7.1580424791347588E-2</v>
      </c>
      <c r="AO79">
        <v>0.10870804398580031</v>
      </c>
      <c r="AP79">
        <v>9.0362567142325656E-2</v>
      </c>
      <c r="AQ79">
        <v>5.9231823118408883E-2</v>
      </c>
      <c r="AR79">
        <v>3.9786242765571973E-2</v>
      </c>
      <c r="AS79">
        <v>1.74543358684804E-2</v>
      </c>
      <c r="AT79">
        <v>2.1052142074594511E-2</v>
      </c>
      <c r="AU79">
        <v>3.3758890035129552E-2</v>
      </c>
      <c r="AV79">
        <v>6.0052884411407064</v>
      </c>
      <c r="AW79">
        <v>0.56760446459235236</v>
      </c>
      <c r="AX79">
        <v>5.8810922318655496</v>
      </c>
      <c r="AY79">
        <v>5.832146309124794</v>
      </c>
      <c r="AZ79">
        <v>1.768214075429452</v>
      </c>
      <c r="BA79">
        <v>275.36742722207902</v>
      </c>
      <c r="BB79">
        <v>84.832999999999998</v>
      </c>
      <c r="BC79">
        <v>7.8250000000000597E-2</v>
      </c>
      <c r="BD79">
        <v>0.11620274931192399</v>
      </c>
      <c r="BE79">
        <v>0.3391493558883667</v>
      </c>
      <c r="BF79">
        <v>1.4848802238702771E-2</v>
      </c>
      <c r="BG79">
        <v>2.1803377196192741E-2</v>
      </c>
      <c r="BH79">
        <v>4.4025289826095104E-3</v>
      </c>
      <c r="BI79">
        <v>7.7501189662143588E-4</v>
      </c>
      <c r="BJ79">
        <v>42.436500000000002</v>
      </c>
      <c r="BK79">
        <v>1</v>
      </c>
      <c r="BL79">
        <v>24</v>
      </c>
      <c r="BM79">
        <v>0.28240740740740738</v>
      </c>
      <c r="BN79">
        <v>0</v>
      </c>
      <c r="BO79">
        <v>3.8310924351686267E-2</v>
      </c>
      <c r="BP79">
        <v>84.712999999999994</v>
      </c>
      <c r="BQ79">
        <v>2479.5614035088838</v>
      </c>
      <c r="BR79">
        <v>39.135057098765429</v>
      </c>
      <c r="BS79">
        <v>0.97564829344010129</v>
      </c>
      <c r="BT79">
        <v>4.3000000000001037E-2</v>
      </c>
      <c r="BU79">
        <v>0.71759259259259256</v>
      </c>
      <c r="BV79">
        <v>-0.96666666666666667</v>
      </c>
      <c r="BW79">
        <v>5.5771507498026827</v>
      </c>
      <c r="BX79">
        <v>84.832999999999998</v>
      </c>
      <c r="BY79">
        <v>0.24845468494819761</v>
      </c>
      <c r="BZ79">
        <v>0.96671027514341401</v>
      </c>
      <c r="CA79">
        <v>-1.0583880968941619</v>
      </c>
      <c r="CB79">
        <v>38.182051672091411</v>
      </c>
      <c r="CC79">
        <v>0.60933186595977495</v>
      </c>
      <c r="CD79">
        <v>1</v>
      </c>
      <c r="CE79">
        <v>-1</v>
      </c>
      <c r="CF79">
        <v>-0.5</v>
      </c>
      <c r="CG79">
        <v>-0.5</v>
      </c>
      <c r="CH79">
        <v>0.99091772547259516</v>
      </c>
      <c r="CI79">
        <v>2.17070400774848E-2</v>
      </c>
      <c r="CJ79">
        <v>42.393000000000001</v>
      </c>
      <c r="CK79">
        <v>1</v>
      </c>
      <c r="CL79">
        <v>1</v>
      </c>
      <c r="CM79">
        <v>3.8580246913580238E-2</v>
      </c>
      <c r="CN79">
        <v>4.6439628482972126E-3</v>
      </c>
      <c r="CO79">
        <v>0.2141744375842668</v>
      </c>
      <c r="CP79">
        <v>84.623000000000005</v>
      </c>
      <c r="CQ79">
        <v>2477.7192982457259</v>
      </c>
      <c r="CR79">
        <v>18.557279320987661</v>
      </c>
      <c r="CS79">
        <v>0.87914501504330156</v>
      </c>
      <c r="CT79">
        <v>3.8999999999999702E-2</v>
      </c>
      <c r="CU79">
        <v>0.9614197530864198</v>
      </c>
      <c r="CV79">
        <v>-0.23333333333333331</v>
      </c>
      <c r="CW79">
        <v>5.5388739946380694</v>
      </c>
      <c r="CX79">
        <v>7.8250000000000597E-2</v>
      </c>
      <c r="CY79">
        <v>9.5253700020437884E-2</v>
      </c>
      <c r="CZ79">
        <v>4.7916046867998041</v>
      </c>
      <c r="DA79">
        <v>21.206353392545839</v>
      </c>
      <c r="DB79">
        <v>16.314539607812439</v>
      </c>
      <c r="DC79">
        <v>0.22711479735006901</v>
      </c>
      <c r="DD79">
        <v>5.7811940413787944E-246</v>
      </c>
      <c r="DE79">
        <v>-0.99999999999999989</v>
      </c>
      <c r="DF79">
        <v>-0.5</v>
      </c>
      <c r="DG79">
        <v>-0.5</v>
      </c>
      <c r="DH79">
        <v>0.9999517671130902</v>
      </c>
      <c r="DI79">
        <v>-2.93266588597008E-3</v>
      </c>
      <c r="DJ79">
        <v>11</v>
      </c>
      <c r="DK79">
        <v>2</v>
      </c>
      <c r="DL79">
        <f t="shared" si="1"/>
        <v>0</v>
      </c>
    </row>
    <row r="80" spans="1:116" x14ac:dyDescent="0.25">
      <c r="A80" s="1" t="s">
        <v>192</v>
      </c>
      <c r="B80">
        <v>-1272.8662109375</v>
      </c>
      <c r="C80">
        <v>-177.8294982910156</v>
      </c>
      <c r="D80">
        <v>0.13970792293548581</v>
      </c>
      <c r="E80">
        <v>637</v>
      </c>
      <c r="F80">
        <v>1</v>
      </c>
      <c r="G80">
        <v>-2388.099853515625</v>
      </c>
      <c r="H80">
        <v>-183.8025207519531</v>
      </c>
      <c r="I80">
        <v>7.696601003408432E-2</v>
      </c>
      <c r="J80">
        <v>637</v>
      </c>
      <c r="K80">
        <v>1</v>
      </c>
      <c r="L80">
        <v>1.000210448675384</v>
      </c>
      <c r="M80">
        <v>6.8470236114007155E-2</v>
      </c>
      <c r="N80">
        <v>1.000210448675384</v>
      </c>
      <c r="O80">
        <v>0</v>
      </c>
      <c r="P80">
        <v>0.99999988079072466</v>
      </c>
      <c r="Q80">
        <v>2.105678846588965E-4</v>
      </c>
      <c r="R80">
        <v>317.85852268195282</v>
      </c>
      <c r="S80">
        <v>1820491043.5710709</v>
      </c>
      <c r="T80">
        <v>3.5669101327480037E-5</v>
      </c>
      <c r="U80">
        <v>4.6805465095238423</v>
      </c>
      <c r="V80">
        <v>0.13283309180234271</v>
      </c>
      <c r="W80">
        <v>1.529836434477609</v>
      </c>
      <c r="X80">
        <v>5.8649353362672248E-2</v>
      </c>
      <c r="Y80">
        <v>1.8066286468245241</v>
      </c>
      <c r="Z80">
        <v>15.004924074329701</v>
      </c>
      <c r="AA80">
        <v>13.154251158586639</v>
      </c>
      <c r="AB80">
        <v>11.22066514443846</v>
      </c>
      <c r="AC80">
        <v>8.9837649873897707</v>
      </c>
      <c r="AD80">
        <v>6.3178596386578887</v>
      </c>
      <c r="AE80">
        <v>3.8907084756566799</v>
      </c>
      <c r="AF80">
        <v>1.787520555448975</v>
      </c>
      <c r="AG80">
        <v>6.2463173033151724</v>
      </c>
      <c r="AH80">
        <v>6.1910965187430191</v>
      </c>
      <c r="AI80">
        <v>6.1658976223606166</v>
      </c>
      <c r="AJ80">
        <v>6.1537221790064667</v>
      </c>
      <c r="AK80">
        <v>6.1610598054076888</v>
      </c>
      <c r="AL80">
        <v>6.1244283968569064</v>
      </c>
      <c r="AM80">
        <v>1375.413480394009</v>
      </c>
      <c r="AN80">
        <v>0.43028790352103718</v>
      </c>
      <c r="AO80">
        <v>0.30855411702616592</v>
      </c>
      <c r="AP80">
        <v>0.21154841982556419</v>
      </c>
      <c r="AQ80">
        <v>0.17263979116582071</v>
      </c>
      <c r="AR80">
        <v>0.15467125179722671</v>
      </c>
      <c r="AS80">
        <v>0.1702066379584635</v>
      </c>
      <c r="AT80">
        <v>0.1082836863155793</v>
      </c>
      <c r="AU80">
        <v>9.8978789034074532E-2</v>
      </c>
      <c r="AV80">
        <v>0.61938530544313419</v>
      </c>
      <c r="AW80">
        <v>1.0191580839254319</v>
      </c>
      <c r="AX80">
        <v>1.8375141229434511</v>
      </c>
      <c r="AY80">
        <v>1.8293338604622811</v>
      </c>
      <c r="AZ80">
        <v>1.573165911334385</v>
      </c>
      <c r="BA80">
        <v>320.24296324884563</v>
      </c>
      <c r="BB80">
        <v>0.15100000000000161</v>
      </c>
      <c r="BC80">
        <v>0.18600000000000169</v>
      </c>
      <c r="BD80">
        <v>3.2509159296751022E-2</v>
      </c>
      <c r="BE80">
        <v>1.9754087552428249E-2</v>
      </c>
      <c r="BF80">
        <v>1.9385995343327519E-2</v>
      </c>
      <c r="BG80">
        <v>5.6356391869485378E-3</v>
      </c>
      <c r="BH80">
        <v>1.7676400020718571E-2</v>
      </c>
      <c r="BI80">
        <v>4.1629052720963946E-3</v>
      </c>
      <c r="BJ80">
        <v>42.790999999999997</v>
      </c>
      <c r="BK80">
        <v>1</v>
      </c>
      <c r="BL80">
        <v>39</v>
      </c>
      <c r="BM80">
        <v>0.21439509954058189</v>
      </c>
      <c r="BN80">
        <v>0</v>
      </c>
      <c r="BO80">
        <v>0.13909601919536271</v>
      </c>
      <c r="BP80">
        <v>85.278499999999994</v>
      </c>
      <c r="BQ80">
        <v>3683.4482758571162</v>
      </c>
      <c r="BR80">
        <v>32.853664624808573</v>
      </c>
      <c r="BS80">
        <v>1.067672440778604</v>
      </c>
      <c r="BT80">
        <v>7.7999999999999403E-2</v>
      </c>
      <c r="BU80">
        <v>0.78560490045941811</v>
      </c>
      <c r="BV80">
        <v>-0.96666666666666667</v>
      </c>
      <c r="BW80">
        <v>5.8647628200727659</v>
      </c>
      <c r="BX80">
        <v>0.15100000000000161</v>
      </c>
      <c r="BY80">
        <v>0.29661231632990881</v>
      </c>
      <c r="BZ80">
        <v>1.3918185325622501</v>
      </c>
      <c r="CA80">
        <v>-4.4975536036320651E-2</v>
      </c>
      <c r="CB80">
        <v>35.076952298491051</v>
      </c>
      <c r="CC80">
        <v>0.52870397286112625</v>
      </c>
      <c r="CD80">
        <v>0.99999999398609529</v>
      </c>
      <c r="CE80">
        <v>-1</v>
      </c>
      <c r="CF80">
        <v>-0.5</v>
      </c>
      <c r="CG80">
        <v>-0.5</v>
      </c>
      <c r="CH80">
        <v>0.99574233191021444</v>
      </c>
      <c r="CI80">
        <v>2.306060249970027E-2</v>
      </c>
      <c r="CJ80">
        <v>42.707500000000003</v>
      </c>
      <c r="CK80">
        <v>1</v>
      </c>
      <c r="CL80">
        <v>1</v>
      </c>
      <c r="CM80">
        <v>4.44104134762634E-2</v>
      </c>
      <c r="CN80">
        <v>6.1443932411674347E-3</v>
      </c>
      <c r="CO80">
        <v>0.18697305916516041</v>
      </c>
      <c r="CP80">
        <v>85.062999999999988</v>
      </c>
      <c r="CQ80">
        <v>2495.2923976609309</v>
      </c>
      <c r="CR80">
        <v>18.52685298621746</v>
      </c>
      <c r="CS80">
        <v>0.94803122750038182</v>
      </c>
      <c r="CT80">
        <v>8.8000000000000966E-2</v>
      </c>
      <c r="CU80">
        <v>0.9555895865237366</v>
      </c>
      <c r="CV80">
        <v>0.1</v>
      </c>
      <c r="CW80">
        <v>5.7759181460902562</v>
      </c>
      <c r="CX80">
        <v>0.18600000000000169</v>
      </c>
      <c r="CY80">
        <v>0.1103024407361069</v>
      </c>
      <c r="CZ80">
        <v>4.4228070706389806</v>
      </c>
      <c r="DA80">
        <v>17.77019991080217</v>
      </c>
      <c r="DB80">
        <v>17.56403517824285</v>
      </c>
      <c r="DC80">
        <v>0.24789450740600441</v>
      </c>
      <c r="DD80">
        <v>1.7152715506993549E-210</v>
      </c>
      <c r="DE80">
        <v>-1</v>
      </c>
      <c r="DF80">
        <v>-0.5</v>
      </c>
      <c r="DG80">
        <v>-0.5</v>
      </c>
      <c r="DH80">
        <v>0.9999142166677869</v>
      </c>
      <c r="DI80">
        <v>-4.0292190493084077E-3</v>
      </c>
      <c r="DJ80">
        <v>11</v>
      </c>
      <c r="DK80">
        <v>2</v>
      </c>
      <c r="DL80">
        <f t="shared" si="1"/>
        <v>0</v>
      </c>
    </row>
    <row r="81" spans="1:116" x14ac:dyDescent="0.25">
      <c r="A81" s="1" t="s">
        <v>193</v>
      </c>
      <c r="B81">
        <v>-1337.761352539062</v>
      </c>
      <c r="C81">
        <v>-203.60798645019531</v>
      </c>
      <c r="D81">
        <v>0.1522005349397659</v>
      </c>
      <c r="E81">
        <v>532</v>
      </c>
      <c r="F81">
        <v>1</v>
      </c>
      <c r="G81">
        <v>-1227.972412109375</v>
      </c>
      <c r="H81">
        <v>-216.04924011230469</v>
      </c>
      <c r="I81">
        <v>0.17593981325626371</v>
      </c>
      <c r="J81">
        <v>532</v>
      </c>
      <c r="K81">
        <v>1</v>
      </c>
      <c r="L81">
        <v>1.0006319102698149</v>
      </c>
      <c r="M81">
        <v>0.1328878824581893</v>
      </c>
      <c r="N81">
        <v>1.0006319102698149</v>
      </c>
      <c r="O81">
        <v>0</v>
      </c>
      <c r="P81">
        <v>0.49925111808551909</v>
      </c>
      <c r="Q81">
        <v>0.50138079218429632</v>
      </c>
      <c r="R81">
        <v>838.81304479548874</v>
      </c>
      <c r="S81">
        <v>2729.9425794511089</v>
      </c>
      <c r="T81">
        <v>216.66166545532221</v>
      </c>
      <c r="U81">
        <v>224507174.43155271</v>
      </c>
      <c r="V81">
        <v>0.19347531153927719</v>
      </c>
      <c r="W81">
        <v>1.0716912719443901</v>
      </c>
      <c r="X81">
        <v>0.10137071054720399</v>
      </c>
      <c r="Y81">
        <v>1.8593508771896341</v>
      </c>
      <c r="Z81">
        <v>7.53564438524438</v>
      </c>
      <c r="AA81">
        <v>4.3066958586653286</v>
      </c>
      <c r="AB81">
        <v>2.5531831125272939</v>
      </c>
      <c r="AC81">
        <v>1.442766914657867</v>
      </c>
      <c r="AD81">
        <v>0.53424709543748472</v>
      </c>
      <c r="AE81">
        <v>0.84449241461424895</v>
      </c>
      <c r="AF81">
        <v>0.78225318253373277</v>
      </c>
      <c r="AG81">
        <v>0.14704363714983629</v>
      </c>
      <c r="AH81">
        <v>0.38670770482723837</v>
      </c>
      <c r="AI81">
        <v>0.49624914254987262</v>
      </c>
      <c r="AJ81">
        <v>1.2257193819992429</v>
      </c>
      <c r="AK81">
        <v>1.9212090920435989</v>
      </c>
      <c r="AL81">
        <v>1.471244226184691</v>
      </c>
      <c r="AM81">
        <v>2346.2802651257871</v>
      </c>
      <c r="AN81">
        <v>0.50299258509198663</v>
      </c>
      <c r="AO81">
        <v>4.9723598093535729E-2</v>
      </c>
      <c r="AP81">
        <v>0.1016641507967658</v>
      </c>
      <c r="AQ81">
        <v>3.9305769762820672E-2</v>
      </c>
      <c r="AR81">
        <v>0.17836337154872769</v>
      </c>
      <c r="AS81">
        <v>0.1365171903026815</v>
      </c>
      <c r="AT81">
        <v>7.4222347230086735E-2</v>
      </c>
      <c r="AU81">
        <v>4.7125084019412373</v>
      </c>
      <c r="AV81">
        <v>3.9569935702558152</v>
      </c>
      <c r="AW81">
        <v>3.8464802930522648</v>
      </c>
      <c r="AX81">
        <v>2.7925626941259272</v>
      </c>
      <c r="AY81">
        <v>2.0983888976862519</v>
      </c>
      <c r="AZ81">
        <v>1.3743888311891259</v>
      </c>
      <c r="BA81">
        <v>1255.9197405358871</v>
      </c>
      <c r="BB81">
        <v>84.34899999999999</v>
      </c>
      <c r="BC81">
        <v>0.125</v>
      </c>
      <c r="BD81">
        <v>3.6531176418066018E-2</v>
      </c>
      <c r="BE81">
        <v>1.3120900839567179E-2</v>
      </c>
      <c r="BF81">
        <v>5.6322745978832238E-2</v>
      </c>
      <c r="BG81">
        <v>5.8759545208886266E-4</v>
      </c>
      <c r="BH81">
        <v>4.0946840308606616E-3</v>
      </c>
      <c r="BI81">
        <v>2.1518187131732698E-3</v>
      </c>
      <c r="BJ81">
        <v>42.211500000000001</v>
      </c>
      <c r="BK81">
        <v>1</v>
      </c>
      <c r="BL81">
        <v>42</v>
      </c>
      <c r="BM81">
        <v>0.40217391304347833</v>
      </c>
      <c r="BN81">
        <v>0</v>
      </c>
      <c r="BO81">
        <v>2.3015295544787299E-4</v>
      </c>
      <c r="BP81">
        <v>84.155000000000001</v>
      </c>
      <c r="BQ81">
        <v>85.867405679119813</v>
      </c>
      <c r="BR81">
        <v>49.578692028985508</v>
      </c>
      <c r="BS81">
        <v>0.834123119463555</v>
      </c>
      <c r="BT81">
        <v>0.1020000000000003</v>
      </c>
      <c r="BU81">
        <v>0.59782608695652173</v>
      </c>
      <c r="BV81">
        <v>-0.96666666666666667</v>
      </c>
      <c r="BW81">
        <v>5.3661191749427042</v>
      </c>
      <c r="BX81">
        <v>84.34899999999999</v>
      </c>
      <c r="BY81">
        <v>0.27953459886896359</v>
      </c>
      <c r="BZ81">
        <v>0.3990129939999506</v>
      </c>
      <c r="CA81">
        <v>-1.842369006588898</v>
      </c>
      <c r="CB81">
        <v>41.354733254140278</v>
      </c>
      <c r="CC81">
        <v>0.72748134848793755</v>
      </c>
      <c r="CD81">
        <v>1</v>
      </c>
      <c r="CE81">
        <v>-1</v>
      </c>
      <c r="CF81">
        <v>-0.5</v>
      </c>
      <c r="CG81">
        <v>-0.5</v>
      </c>
      <c r="CH81">
        <v>0.999164623935486</v>
      </c>
      <c r="CI81">
        <v>1.6087615041458801E-2</v>
      </c>
      <c r="CJ81">
        <v>42.046499999999988</v>
      </c>
      <c r="CK81">
        <v>1</v>
      </c>
      <c r="CL81">
        <v>29</v>
      </c>
      <c r="CM81">
        <v>0.1811594202898551</v>
      </c>
      <c r="CN81">
        <v>9.2727272727272728E-2</v>
      </c>
      <c r="CO81">
        <v>2.2238092075177709E-2</v>
      </c>
      <c r="CP81">
        <v>83.831500000000005</v>
      </c>
      <c r="CQ81">
        <v>1166.2222222221781</v>
      </c>
      <c r="CR81">
        <v>31.22145108695652</v>
      </c>
      <c r="CS81">
        <v>1.036155774914141</v>
      </c>
      <c r="CT81">
        <v>6.2499999999999112E-2</v>
      </c>
      <c r="CU81">
        <v>0.8188405797101449</v>
      </c>
      <c r="CV81">
        <v>3.3333333333333333E-2</v>
      </c>
      <c r="CW81">
        <v>5.2372680492749106</v>
      </c>
      <c r="CX81">
        <v>0.125</v>
      </c>
      <c r="CY81">
        <v>0.27188820948610443</v>
      </c>
      <c r="CZ81">
        <v>1.6556569120414111</v>
      </c>
      <c r="DA81">
        <v>0.77264309479858539</v>
      </c>
      <c r="DB81">
        <v>32.350286844949387</v>
      </c>
      <c r="DC81">
        <v>0.49229748413611191</v>
      </c>
      <c r="DD81">
        <v>1.2298842703136121E-3</v>
      </c>
      <c r="DE81">
        <v>-0.99999999999999978</v>
      </c>
      <c r="DF81">
        <v>-0.5</v>
      </c>
      <c r="DG81">
        <v>-0.5</v>
      </c>
      <c r="DH81">
        <v>0.99749718584736935</v>
      </c>
      <c r="DI81">
        <v>-2.239517760424772E-2</v>
      </c>
      <c r="DJ81">
        <v>11</v>
      </c>
      <c r="DK81">
        <v>2</v>
      </c>
      <c r="DL81">
        <f t="shared" si="1"/>
        <v>0</v>
      </c>
    </row>
    <row r="82" spans="1:116" x14ac:dyDescent="0.25">
      <c r="A82" s="1" t="s">
        <v>194</v>
      </c>
      <c r="B82">
        <v>-705.204833984375</v>
      </c>
      <c r="C82">
        <v>-199.90666198730469</v>
      </c>
      <c r="D82">
        <v>0.28347319364547729</v>
      </c>
      <c r="E82">
        <v>632</v>
      </c>
      <c r="F82">
        <v>1</v>
      </c>
      <c r="G82">
        <v>-1813.331787109375</v>
      </c>
      <c r="H82">
        <v>-207.8174133300781</v>
      </c>
      <c r="I82">
        <v>0.11460528522729869</v>
      </c>
      <c r="J82">
        <v>632</v>
      </c>
      <c r="K82">
        <v>1</v>
      </c>
      <c r="L82">
        <v>1.000737316248784</v>
      </c>
      <c r="M82">
        <v>0.1822062952522279</v>
      </c>
      <c r="N82">
        <v>1.000737316248784</v>
      </c>
      <c r="O82">
        <v>0</v>
      </c>
      <c r="P82">
        <v>1.6949151583493269</v>
      </c>
      <c r="Q82">
        <v>0.69417784210054356</v>
      </c>
      <c r="R82">
        <v>850.2306756435305</v>
      </c>
      <c r="S82">
        <v>3137.6627292354742</v>
      </c>
      <c r="T82">
        <v>1.9016025985053301E-5</v>
      </c>
      <c r="U82">
        <v>1.3966386499873229</v>
      </c>
      <c r="V82">
        <v>0.17976954873045109</v>
      </c>
      <c r="W82">
        <v>1.096636746412317</v>
      </c>
      <c r="X82">
        <v>4.4118673488573762E-2</v>
      </c>
      <c r="Y82">
        <v>1.8074660140435761</v>
      </c>
      <c r="Z82">
        <v>8.246237574585912</v>
      </c>
      <c r="AA82">
        <v>5.4731043230831773</v>
      </c>
      <c r="AB82">
        <v>3.660783221619293</v>
      </c>
      <c r="AC82">
        <v>2.4787285712564771</v>
      </c>
      <c r="AD82">
        <v>0.93768665109273586</v>
      </c>
      <c r="AE82">
        <v>0.57883632344661484</v>
      </c>
      <c r="AF82">
        <v>0.87416689637476408</v>
      </c>
      <c r="AG82">
        <v>7.8372940302430916E-2</v>
      </c>
      <c r="AH82">
        <v>0.24998175823629379</v>
      </c>
      <c r="AI82">
        <v>0.26143144358875497</v>
      </c>
      <c r="AJ82">
        <v>0.32905702477520832</v>
      </c>
      <c r="AK82">
        <v>1.598448523389244</v>
      </c>
      <c r="AL82">
        <v>1.8907443894455971</v>
      </c>
      <c r="AM82">
        <v>2329.4867650015631</v>
      </c>
      <c r="AN82">
        <v>5.595594332046596E-2</v>
      </c>
      <c r="AO82">
        <v>5.422708642110672E-2</v>
      </c>
      <c r="AP82">
        <v>6.0534942789968467E-2</v>
      </c>
      <c r="AQ82">
        <v>5.4715905897398977E-2</v>
      </c>
      <c r="AR82">
        <v>1.3784225797632291E-2</v>
      </c>
      <c r="AS82">
        <v>4.0191902776254618E-2</v>
      </c>
      <c r="AT82">
        <v>3.8026109563031603E-2</v>
      </c>
      <c r="AU82">
        <v>3.4204639518546389</v>
      </c>
      <c r="AV82">
        <v>1.4071328235318861</v>
      </c>
      <c r="AW82">
        <v>1.416500716130765</v>
      </c>
      <c r="AX82">
        <v>5.051976045588539</v>
      </c>
      <c r="AY82">
        <v>3.7132939761562622</v>
      </c>
      <c r="AZ82">
        <v>3.7718211139962889</v>
      </c>
      <c r="BA82">
        <v>315.87731148492742</v>
      </c>
      <c r="BB82">
        <v>84.498499999999993</v>
      </c>
      <c r="BC82">
        <v>0.29150000000000098</v>
      </c>
      <c r="BD82">
        <v>2.5957262143492699E-2</v>
      </c>
      <c r="BE82">
        <v>4.3824031017720699E-3</v>
      </c>
      <c r="BF82">
        <v>2.377175539731979E-2</v>
      </c>
      <c r="BG82">
        <v>1.055435743182898E-3</v>
      </c>
      <c r="BH82">
        <v>4.7925743274390697E-3</v>
      </c>
      <c r="BI82">
        <v>3.4624238032847639E-3</v>
      </c>
      <c r="BJ82">
        <v>42.313000000000002</v>
      </c>
      <c r="BK82">
        <v>1</v>
      </c>
      <c r="BL82">
        <v>45</v>
      </c>
      <c r="BM82">
        <v>0.4169230769230769</v>
      </c>
      <c r="BN82">
        <v>0</v>
      </c>
      <c r="BO82">
        <v>9.7169425195825443E-2</v>
      </c>
      <c r="BP82">
        <v>84.078000000000003</v>
      </c>
      <c r="BQ82">
        <v>3639.4827586157958</v>
      </c>
      <c r="BR82">
        <v>50.742447692307692</v>
      </c>
      <c r="BS82">
        <v>0.82083981669034112</v>
      </c>
      <c r="BT82">
        <v>0.24900000000000061</v>
      </c>
      <c r="BU82">
        <v>0.58307692307692305</v>
      </c>
      <c r="BV82">
        <v>-0.96666666666666667</v>
      </c>
      <c r="BW82">
        <v>5.3921631296343637</v>
      </c>
      <c r="BX82">
        <v>84.498499999999993</v>
      </c>
      <c r="BY82">
        <v>0.2156929716503925</v>
      </c>
      <c r="BZ82">
        <v>0.3369810514752673</v>
      </c>
      <c r="CA82">
        <v>-1.88827208985093</v>
      </c>
      <c r="CB82">
        <v>41.651421462173069</v>
      </c>
      <c r="CC82">
        <v>0.73949035740016167</v>
      </c>
      <c r="CD82">
        <v>1</v>
      </c>
      <c r="CE82">
        <v>-1</v>
      </c>
      <c r="CF82">
        <v>-0.5</v>
      </c>
      <c r="CG82">
        <v>-0.5</v>
      </c>
      <c r="CH82">
        <v>0.98864196945088401</v>
      </c>
      <c r="CI82">
        <v>1.837690624110027E-2</v>
      </c>
      <c r="CJ82">
        <v>42.268999999999998</v>
      </c>
      <c r="CK82">
        <v>1</v>
      </c>
      <c r="CL82">
        <v>1</v>
      </c>
      <c r="CM82">
        <v>4.4615384615384612E-2</v>
      </c>
      <c r="CN82">
        <v>4.6296296296296294E-3</v>
      </c>
      <c r="CO82">
        <v>0.18555327393746299</v>
      </c>
      <c r="CP82">
        <v>84.037499999999994</v>
      </c>
      <c r="CQ82">
        <v>2459.4736842106372</v>
      </c>
      <c r="CR82">
        <v>19.446349230769229</v>
      </c>
      <c r="CS82">
        <v>0.89518058043252524</v>
      </c>
      <c r="CT82">
        <v>0.14200000000000029</v>
      </c>
      <c r="CU82">
        <v>0.95538461538461539</v>
      </c>
      <c r="CV82">
        <v>3.3333333333333333E-2</v>
      </c>
      <c r="CW82">
        <v>5.3655113148095097</v>
      </c>
      <c r="CX82">
        <v>0.29150000000000098</v>
      </c>
      <c r="CY82">
        <v>9.7083000707367292E-2</v>
      </c>
      <c r="CZ82">
        <v>4.4108796103723904</v>
      </c>
      <c r="DA82">
        <v>17.66545844546101</v>
      </c>
      <c r="DB82">
        <v>17.407994191693589</v>
      </c>
      <c r="DC82">
        <v>0.26069802857161378</v>
      </c>
      <c r="DD82">
        <v>5.5730113856459931E-222</v>
      </c>
      <c r="DE82">
        <v>-1</v>
      </c>
      <c r="DF82">
        <v>-0.5</v>
      </c>
      <c r="DG82">
        <v>-0.5</v>
      </c>
      <c r="DH82">
        <v>0.99993893454899285</v>
      </c>
      <c r="DI82">
        <v>-3.3946860744990758E-3</v>
      </c>
      <c r="DJ82">
        <v>11</v>
      </c>
      <c r="DK82">
        <v>2</v>
      </c>
      <c r="DL82">
        <f t="shared" si="1"/>
        <v>0</v>
      </c>
    </row>
    <row r="83" spans="1:116" x14ac:dyDescent="0.25">
      <c r="A83" s="1" t="s">
        <v>195</v>
      </c>
      <c r="B83">
        <v>-1206.697998046875</v>
      </c>
      <c r="C83">
        <v>-180.99342346191409</v>
      </c>
      <c r="D83">
        <v>0.14999064803123471</v>
      </c>
      <c r="E83">
        <v>634</v>
      </c>
      <c r="F83">
        <v>1</v>
      </c>
      <c r="G83">
        <v>-2348.32373046875</v>
      </c>
      <c r="H83">
        <v>-190.2012939453125</v>
      </c>
      <c r="I83">
        <v>8.0994494259357452E-2</v>
      </c>
      <c r="J83">
        <v>634</v>
      </c>
      <c r="K83">
        <v>1</v>
      </c>
      <c r="L83">
        <v>1.000737316248784</v>
      </c>
      <c r="M83">
        <v>0.15219223979026519</v>
      </c>
      <c r="N83">
        <v>1.000737316248784</v>
      </c>
      <c r="O83">
        <v>0</v>
      </c>
      <c r="P83">
        <v>0.33233631740841468</v>
      </c>
      <c r="Q83">
        <v>0.66840099884036897</v>
      </c>
      <c r="R83">
        <v>769.25621601206456</v>
      </c>
      <c r="S83">
        <v>3105.7636837747532</v>
      </c>
      <c r="T83">
        <v>9.6256696113821762E-6</v>
      </c>
      <c r="U83">
        <v>1.7057260087463071</v>
      </c>
      <c r="V83">
        <v>0.17812876565051339</v>
      </c>
      <c r="W83">
        <v>1.1217800612912221</v>
      </c>
      <c r="X83">
        <v>4.175143721014344E-2</v>
      </c>
      <c r="Y83">
        <v>1.807973823359321</v>
      </c>
      <c r="Z83">
        <v>5.5260467114071288</v>
      </c>
      <c r="AA83">
        <v>3.497397755710125</v>
      </c>
      <c r="AB83">
        <v>2.2565109199307241</v>
      </c>
      <c r="AC83">
        <v>1.6710965180064079</v>
      </c>
      <c r="AD83">
        <v>0.61631222545910869</v>
      </c>
      <c r="AE83">
        <v>0.3979333034933103</v>
      </c>
      <c r="AF83">
        <v>0.87163104282336601</v>
      </c>
      <c r="AG83">
        <v>7.2031270903210931E-2</v>
      </c>
      <c r="AH83">
        <v>0.26542932693028248</v>
      </c>
      <c r="AI83">
        <v>0.29459496603224089</v>
      </c>
      <c r="AJ83">
        <v>0.2493204249227805</v>
      </c>
      <c r="AK83">
        <v>2.4441155505250478</v>
      </c>
      <c r="AL83">
        <v>2.5928036924953002</v>
      </c>
      <c r="AM83">
        <v>2373.2031183365971</v>
      </c>
      <c r="AN83">
        <v>5.8088476324810977E-2</v>
      </c>
      <c r="AO83">
        <v>3.4132776917162981E-2</v>
      </c>
      <c r="AP83">
        <v>3.8299985316444199E-2</v>
      </c>
      <c r="AQ83">
        <v>4.0730051821076127E-2</v>
      </c>
      <c r="AR83">
        <v>2.8680320792400949E-2</v>
      </c>
      <c r="AS83">
        <v>5.629297292426217E-2</v>
      </c>
      <c r="AT83">
        <v>4.8324963904403051E-2</v>
      </c>
      <c r="AU83">
        <v>2.7389980159135199</v>
      </c>
      <c r="AV83">
        <v>1.1502012856797681</v>
      </c>
      <c r="AW83">
        <v>1.0349418055082751</v>
      </c>
      <c r="AX83">
        <v>3.9558127574584989</v>
      </c>
      <c r="AY83">
        <v>3.1795147073371202</v>
      </c>
      <c r="AZ83">
        <v>2.90176452902028</v>
      </c>
      <c r="BA83">
        <v>320.68096372531988</v>
      </c>
      <c r="BB83">
        <v>85.24499999999999</v>
      </c>
      <c r="BC83">
        <v>0.17400000000000129</v>
      </c>
      <c r="BD83">
        <v>4.5244529843330383E-2</v>
      </c>
      <c r="BE83">
        <v>5.6839846074581146E-3</v>
      </c>
      <c r="BF83">
        <v>5.4715562611818307E-2</v>
      </c>
      <c r="BG83">
        <v>2.786228666082025E-3</v>
      </c>
      <c r="BH83">
        <v>5.5225444957613954E-3</v>
      </c>
      <c r="BI83">
        <v>2.887769835069776E-3</v>
      </c>
      <c r="BJ83">
        <v>42.6755</v>
      </c>
      <c r="BK83">
        <v>1</v>
      </c>
      <c r="BL83">
        <v>44</v>
      </c>
      <c r="BM83">
        <v>0.38709677419354838</v>
      </c>
      <c r="BN83">
        <v>0</v>
      </c>
      <c r="BO83">
        <v>3.2508382291570541E-2</v>
      </c>
      <c r="BP83">
        <v>84.960999999999999</v>
      </c>
      <c r="BQ83">
        <v>2494.2397660819838</v>
      </c>
      <c r="BR83">
        <v>47.761700460829488</v>
      </c>
      <c r="BS83">
        <v>0.86919083672774966</v>
      </c>
      <c r="BT83">
        <v>0.14599999999999899</v>
      </c>
      <c r="BU83">
        <v>0.61290322580645162</v>
      </c>
      <c r="BV83">
        <v>-0.96666666666666667</v>
      </c>
      <c r="BW83">
        <v>5.7380230442692541</v>
      </c>
      <c r="BX83">
        <v>85.24499999999999</v>
      </c>
      <c r="BY83">
        <v>0.23284732732679869</v>
      </c>
      <c r="BZ83">
        <v>0.46358093934100658</v>
      </c>
      <c r="CA83">
        <v>-1.785828386260462</v>
      </c>
      <c r="CB83">
        <v>41.514032387088527</v>
      </c>
      <c r="CC83">
        <v>0.70914819515985861</v>
      </c>
      <c r="CD83">
        <v>1</v>
      </c>
      <c r="CE83">
        <v>-0.99999999999999989</v>
      </c>
      <c r="CF83">
        <v>-0.5</v>
      </c>
      <c r="CG83">
        <v>-0.5</v>
      </c>
      <c r="CH83">
        <v>0.99738057910506317</v>
      </c>
      <c r="CI83">
        <v>1.6874798686505949E-2</v>
      </c>
      <c r="CJ83">
        <v>42.590999999999987</v>
      </c>
      <c r="CK83">
        <v>1</v>
      </c>
      <c r="CL83">
        <v>1</v>
      </c>
      <c r="CM83">
        <v>4.4546850998463901E-2</v>
      </c>
      <c r="CN83">
        <v>4.6224961479198771E-3</v>
      </c>
      <c r="CO83">
        <v>0.18698522666401579</v>
      </c>
      <c r="CP83">
        <v>84.772499999999994</v>
      </c>
      <c r="CQ83">
        <v>2490.555555555668</v>
      </c>
      <c r="CR83">
        <v>18.779835637480801</v>
      </c>
      <c r="CS83">
        <v>0.93385007208438497</v>
      </c>
      <c r="CT83">
        <v>8.4999999999999076E-2</v>
      </c>
      <c r="CU83">
        <v>0.95545314900153611</v>
      </c>
      <c r="CV83">
        <v>3.3333333333333333E-2</v>
      </c>
      <c r="CW83">
        <v>5.6581663226579657</v>
      </c>
      <c r="CX83">
        <v>0.17400000000000129</v>
      </c>
      <c r="CY83">
        <v>9.9491680573833965E-2</v>
      </c>
      <c r="CZ83">
        <v>4.4150811883062744</v>
      </c>
      <c r="DA83">
        <v>17.701632161532011</v>
      </c>
      <c r="DB83">
        <v>17.53755086379434</v>
      </c>
      <c r="DC83">
        <v>0.24747374636611949</v>
      </c>
      <c r="DD83">
        <v>5.7742377713601008E-213</v>
      </c>
      <c r="DE83">
        <v>-1</v>
      </c>
      <c r="DF83">
        <v>-0.5</v>
      </c>
      <c r="DG83">
        <v>-0.5</v>
      </c>
      <c r="DH83">
        <v>0.99991899701807285</v>
      </c>
      <c r="DI83">
        <v>-3.6832115736322572E-3</v>
      </c>
      <c r="DJ83">
        <v>11</v>
      </c>
      <c r="DK83">
        <v>2</v>
      </c>
      <c r="DL83">
        <f t="shared" si="1"/>
        <v>0</v>
      </c>
    </row>
    <row r="84" spans="1:116" x14ac:dyDescent="0.25">
      <c r="A84" s="1" t="s">
        <v>196</v>
      </c>
      <c r="B84">
        <v>-1091.0146484375</v>
      </c>
      <c r="C84">
        <v>-200.2282409667969</v>
      </c>
      <c r="D84">
        <v>0.1835247874259949</v>
      </c>
      <c r="E84">
        <v>634</v>
      </c>
      <c r="F84">
        <v>1</v>
      </c>
      <c r="G84">
        <v>-1646.817626953125</v>
      </c>
      <c r="H84">
        <v>-209.16905212402341</v>
      </c>
      <c r="I84">
        <v>0.1270141005516052</v>
      </c>
      <c r="J84">
        <v>634</v>
      </c>
      <c r="K84">
        <v>1</v>
      </c>
      <c r="L84">
        <v>1.000737316248784</v>
      </c>
      <c r="M84">
        <v>0.15131175446376899</v>
      </c>
      <c r="N84">
        <v>1.000737316248784</v>
      </c>
      <c r="O84">
        <v>0</v>
      </c>
      <c r="P84">
        <v>0.69060769978360381</v>
      </c>
      <c r="Q84">
        <v>0.31012961646517978</v>
      </c>
      <c r="R84">
        <v>772.97306148579707</v>
      </c>
      <c r="S84">
        <v>2874.84005245147</v>
      </c>
      <c r="T84">
        <v>1.280576957527663E-5</v>
      </c>
      <c r="U84">
        <v>9.3035556941364899</v>
      </c>
      <c r="V84">
        <v>0.17813243490823569</v>
      </c>
      <c r="W84">
        <v>1.1215429049014769</v>
      </c>
      <c r="X84">
        <v>4.1041907398326492E-2</v>
      </c>
      <c r="Y84">
        <v>1.843039975358127</v>
      </c>
      <c r="Z84">
        <v>5.9608279313910604</v>
      </c>
      <c r="AA84">
        <v>3.734756600955385</v>
      </c>
      <c r="AB84">
        <v>2.393573315350574</v>
      </c>
      <c r="AC84">
        <v>1.7712572709859129</v>
      </c>
      <c r="AD84">
        <v>0.62170084408628723</v>
      </c>
      <c r="AE84">
        <v>0.45015771272829452</v>
      </c>
      <c r="AF84">
        <v>0.96397452230801828</v>
      </c>
      <c r="AG84">
        <v>7.3446654853295712E-2</v>
      </c>
      <c r="AH84">
        <v>0.27743996473425669</v>
      </c>
      <c r="AI84">
        <v>0.30304017650597359</v>
      </c>
      <c r="AJ84">
        <v>0.2647720464472707</v>
      </c>
      <c r="AK84">
        <v>2.497290265380347</v>
      </c>
      <c r="AL84">
        <v>2.596048413811284</v>
      </c>
      <c r="AM84">
        <v>2296.9747441830018</v>
      </c>
      <c r="AN84">
        <v>6.8911327352037491E-2</v>
      </c>
      <c r="AO84">
        <v>5.3693526038284242E-2</v>
      </c>
      <c r="AP84">
        <v>4.3242396901936368E-2</v>
      </c>
      <c r="AQ84">
        <v>5.9625746498957473E-2</v>
      </c>
      <c r="AR84">
        <v>4.107464377749466E-2</v>
      </c>
      <c r="AS84">
        <v>6.8831887871628764E-2</v>
      </c>
      <c r="AT84">
        <v>4.2435612471147612E-2</v>
      </c>
      <c r="AU84">
        <v>3.224496823193185</v>
      </c>
      <c r="AV84">
        <v>2.0197249129933819</v>
      </c>
      <c r="AW84">
        <v>2.4181350238741079</v>
      </c>
      <c r="AX84">
        <v>5.6188052233771222</v>
      </c>
      <c r="AY84">
        <v>4.6946807702579374</v>
      </c>
      <c r="AZ84">
        <v>5.1831102584166118</v>
      </c>
      <c r="BA84">
        <v>347.48875012354148</v>
      </c>
      <c r="BB84">
        <v>84.509999999999991</v>
      </c>
      <c r="BC84">
        <v>0.26600000000000001</v>
      </c>
      <c r="BD84">
        <v>4.5330755412578583E-2</v>
      </c>
      <c r="BE84">
        <v>6.4605907537043086E-3</v>
      </c>
      <c r="BF84">
        <v>5.4802451282739639E-2</v>
      </c>
      <c r="BG84">
        <v>2.6216271799057722E-3</v>
      </c>
      <c r="BH84">
        <v>5.2201743237674236E-3</v>
      </c>
      <c r="BI84">
        <v>2.8728344477713108E-3</v>
      </c>
      <c r="BJ84">
        <v>42.313000000000002</v>
      </c>
      <c r="BK84">
        <v>1</v>
      </c>
      <c r="BL84">
        <v>44</v>
      </c>
      <c r="BM84">
        <v>0.38709677419354838</v>
      </c>
      <c r="BN84">
        <v>0</v>
      </c>
      <c r="BO84">
        <v>3.2543541170453959E-2</v>
      </c>
      <c r="BP84">
        <v>84.10199999999999</v>
      </c>
      <c r="BQ84">
        <v>2473.5087719299358</v>
      </c>
      <c r="BR84">
        <v>48.222642089093704</v>
      </c>
      <c r="BS84">
        <v>0.85328689267123004</v>
      </c>
      <c r="BT84">
        <v>0.22200000000000131</v>
      </c>
      <c r="BU84">
        <v>0.61290322580645162</v>
      </c>
      <c r="BV84">
        <v>-0.96666666666666667</v>
      </c>
      <c r="BW84">
        <v>5.3978886756237996</v>
      </c>
      <c r="BX84">
        <v>84.509999999999991</v>
      </c>
      <c r="BY84">
        <v>0.23286163095040369</v>
      </c>
      <c r="BZ84">
        <v>0.46357560802718811</v>
      </c>
      <c r="CA84">
        <v>-1.785826007281343</v>
      </c>
      <c r="CB84">
        <v>41.147748424599641</v>
      </c>
      <c r="CC84">
        <v>0.71325118991024883</v>
      </c>
      <c r="CD84">
        <v>1</v>
      </c>
      <c r="CE84">
        <v>-1</v>
      </c>
      <c r="CF84">
        <v>-0.5</v>
      </c>
      <c r="CG84">
        <v>-0.5</v>
      </c>
      <c r="CH84">
        <v>0.99815739248102386</v>
      </c>
      <c r="CI84">
        <v>1.6724140785032569E-2</v>
      </c>
      <c r="CJ84">
        <v>42.244500000000002</v>
      </c>
      <c r="CK84">
        <v>1</v>
      </c>
      <c r="CL84">
        <v>1</v>
      </c>
      <c r="CM84">
        <v>4.9155145929339478E-2</v>
      </c>
      <c r="CN84">
        <v>4.6224961479198771E-3</v>
      </c>
      <c r="CO84">
        <v>0.17041790158416109</v>
      </c>
      <c r="CP84">
        <v>83.986000000000004</v>
      </c>
      <c r="CQ84">
        <v>2467.8947368422168</v>
      </c>
      <c r="CR84">
        <v>19.87601382488479</v>
      </c>
      <c r="CS84">
        <v>0.91657829336202434</v>
      </c>
      <c r="CT84">
        <v>0.12999999999999901</v>
      </c>
      <c r="CU84">
        <v>0.95084485407066055</v>
      </c>
      <c r="CV84">
        <v>-0.1</v>
      </c>
      <c r="CW84">
        <v>5.3463222694675379</v>
      </c>
      <c r="CX84">
        <v>0.26600000000000001</v>
      </c>
      <c r="CY84">
        <v>9.590381874908846E-2</v>
      </c>
      <c r="CZ84">
        <v>4.1703992589725383</v>
      </c>
      <c r="DA84">
        <v>15.578655121636089</v>
      </c>
      <c r="DB84">
        <v>18.21792283045291</v>
      </c>
      <c r="DC84">
        <v>0.26692154416959057</v>
      </c>
      <c r="DD84">
        <v>3.5971720654274377E-203</v>
      </c>
      <c r="DE84">
        <v>-0.99999999999999978</v>
      </c>
      <c r="DF84">
        <v>-0.5</v>
      </c>
      <c r="DG84">
        <v>-0.5</v>
      </c>
      <c r="DH84">
        <v>0.99985771587577188</v>
      </c>
      <c r="DI84">
        <v>-3.5657867737625042E-3</v>
      </c>
      <c r="DJ84">
        <v>11</v>
      </c>
      <c r="DK84">
        <v>2</v>
      </c>
      <c r="DL84">
        <f t="shared" si="1"/>
        <v>0</v>
      </c>
    </row>
    <row r="85" spans="1:116" x14ac:dyDescent="0.25">
      <c r="A85" s="1" t="s">
        <v>197</v>
      </c>
      <c r="B85">
        <v>-1425.676635742188</v>
      </c>
      <c r="C85">
        <v>-187.58988952636719</v>
      </c>
      <c r="D85">
        <v>0.13157954812049871</v>
      </c>
      <c r="E85">
        <v>623</v>
      </c>
      <c r="F85">
        <v>1</v>
      </c>
      <c r="G85">
        <v>-1824.764526367188</v>
      </c>
      <c r="H85">
        <v>-197.43511962890619</v>
      </c>
      <c r="I85">
        <v>0.1081975847482681</v>
      </c>
      <c r="J85">
        <v>623</v>
      </c>
      <c r="K85">
        <v>1</v>
      </c>
      <c r="L85">
        <v>1.000737316248784</v>
      </c>
      <c r="M85">
        <v>0.1447425169669472</v>
      </c>
      <c r="N85">
        <v>1.000737316248784</v>
      </c>
      <c r="O85">
        <v>0</v>
      </c>
      <c r="P85">
        <v>0.33233631740841468</v>
      </c>
      <c r="Q85">
        <v>0.66840099884036897</v>
      </c>
      <c r="R85">
        <v>750.44540281937964</v>
      </c>
      <c r="S85">
        <v>3058.7287376069298</v>
      </c>
      <c r="T85">
        <v>1.5282834172857671E-5</v>
      </c>
      <c r="U85">
        <v>24.153320506921741</v>
      </c>
      <c r="V85">
        <v>0.17908203200934081</v>
      </c>
      <c r="W85">
        <v>1.1062810725750489</v>
      </c>
      <c r="X85">
        <v>6.2426656320340078E-2</v>
      </c>
      <c r="Y85">
        <v>1.9206487361060851</v>
      </c>
      <c r="Z85">
        <v>5.6924619519004569</v>
      </c>
      <c r="AA85">
        <v>3.5726821803652782</v>
      </c>
      <c r="AB85">
        <v>2.3568840198493262</v>
      </c>
      <c r="AC85">
        <v>1.744445976003776</v>
      </c>
      <c r="AD85">
        <v>0.68332147830063028</v>
      </c>
      <c r="AE85">
        <v>0.74295905853882938</v>
      </c>
      <c r="AF85">
        <v>1.0918391714375031</v>
      </c>
      <c r="AG85">
        <v>9.0833964390209632E-2</v>
      </c>
      <c r="AH85">
        <v>0.3233366684233494</v>
      </c>
      <c r="AI85">
        <v>0.37444000485538259</v>
      </c>
      <c r="AJ85">
        <v>0.76328174670772775</v>
      </c>
      <c r="AK85">
        <v>2.0532681652335398</v>
      </c>
      <c r="AL85">
        <v>2.2601821476087749</v>
      </c>
      <c r="AM85">
        <v>2318.2939695219302</v>
      </c>
      <c r="AN85">
        <v>8.4542656679315487E-2</v>
      </c>
      <c r="AO85">
        <v>3.898756958846606E-2</v>
      </c>
      <c r="AP85">
        <v>5.8200474261243251E-2</v>
      </c>
      <c r="AQ85">
        <v>6.7281404825207392E-2</v>
      </c>
      <c r="AR85">
        <v>3.0763490556096441E-2</v>
      </c>
      <c r="AS85">
        <v>2.603374015313005E-2</v>
      </c>
      <c r="AT85">
        <v>4.6596913449742268E-2</v>
      </c>
      <c r="AU85">
        <v>1.864065020204241</v>
      </c>
      <c r="AV85">
        <v>5.5280375623456939</v>
      </c>
      <c r="AW85">
        <v>5.0895041139387693</v>
      </c>
      <c r="AX85">
        <v>1.7974003923824919</v>
      </c>
      <c r="AY85">
        <v>0.87526166468181543</v>
      </c>
      <c r="AZ85">
        <v>5.1390301294008083</v>
      </c>
      <c r="BA85">
        <v>368.40171433735509</v>
      </c>
      <c r="BB85">
        <v>84.998999999999995</v>
      </c>
      <c r="BC85">
        <v>0.19624999999999909</v>
      </c>
      <c r="BD85">
        <v>4.7992505133152008E-2</v>
      </c>
      <c r="BE85">
        <v>1.105515286326408E-2</v>
      </c>
      <c r="BF85">
        <v>4.7865621745586402E-2</v>
      </c>
      <c r="BG85">
        <v>2.2551584988832469E-3</v>
      </c>
      <c r="BH85">
        <v>6.3310996629297733E-3</v>
      </c>
      <c r="BI85">
        <v>1.7863581888377671E-3</v>
      </c>
      <c r="BJ85">
        <v>42.536999999999999</v>
      </c>
      <c r="BK85">
        <v>1</v>
      </c>
      <c r="BL85">
        <v>41</v>
      </c>
      <c r="BM85">
        <v>0.3828125</v>
      </c>
      <c r="BN85">
        <v>0</v>
      </c>
      <c r="BO85">
        <v>9.9384170703537597E-2</v>
      </c>
      <c r="BP85">
        <v>84.725999999999999</v>
      </c>
      <c r="BQ85">
        <v>3666.1206896502431</v>
      </c>
      <c r="BR85">
        <v>47.553854687500007</v>
      </c>
      <c r="BS85">
        <v>0.86856919157903012</v>
      </c>
      <c r="BT85">
        <v>0.14999999999999861</v>
      </c>
      <c r="BU85">
        <v>0.6171875</v>
      </c>
      <c r="BV85">
        <v>-0.96666666666666667</v>
      </c>
      <c r="BW85">
        <v>5.6233275930586837</v>
      </c>
      <c r="BX85">
        <v>84.998999999999995</v>
      </c>
      <c r="BY85">
        <v>0.23762942617548871</v>
      </c>
      <c r="BZ85">
        <v>0.48217541785958928</v>
      </c>
      <c r="CA85">
        <v>-1.7680616727456491</v>
      </c>
      <c r="CB85">
        <v>41.303813122388547</v>
      </c>
      <c r="CC85">
        <v>0.70670494966660868</v>
      </c>
      <c r="CD85">
        <v>1</v>
      </c>
      <c r="CE85">
        <v>-0.99999999999999956</v>
      </c>
      <c r="CF85">
        <v>-0.5</v>
      </c>
      <c r="CG85">
        <v>-0.5</v>
      </c>
      <c r="CH85">
        <v>0.99723628089189786</v>
      </c>
      <c r="CI85">
        <v>1.6234511964443869E-2</v>
      </c>
      <c r="CJ85">
        <v>42.438000000000002</v>
      </c>
      <c r="CK85">
        <v>1</v>
      </c>
      <c r="CL85">
        <v>1</v>
      </c>
      <c r="CM85">
        <v>5.1562499999999997E-2</v>
      </c>
      <c r="CN85">
        <v>4.7021943573667714E-3</v>
      </c>
      <c r="CO85">
        <v>0.2052026316554281</v>
      </c>
      <c r="CP85">
        <v>84.543999999999997</v>
      </c>
      <c r="CQ85">
        <v>2479.5614035088838</v>
      </c>
      <c r="CR85">
        <v>19.644449999999999</v>
      </c>
      <c r="CS85">
        <v>0.9537603771021087</v>
      </c>
      <c r="CT85">
        <v>9.7999999999998977E-2</v>
      </c>
      <c r="CU85">
        <v>0.94843750000000004</v>
      </c>
      <c r="CV85">
        <v>-3.3333333333333333E-2</v>
      </c>
      <c r="CW85">
        <v>5.5414404395891923</v>
      </c>
      <c r="CX85">
        <v>0.19624999999999909</v>
      </c>
      <c r="CY85">
        <v>0.10592585410616601</v>
      </c>
      <c r="CZ85">
        <v>4.0554619713289624</v>
      </c>
      <c r="DA85">
        <v>14.62536391771712</v>
      </c>
      <c r="DB85">
        <v>18.736098039963519</v>
      </c>
      <c r="DC85">
        <v>0.26530246243819378</v>
      </c>
      <c r="DD85">
        <v>7.628333258843055E-184</v>
      </c>
      <c r="DE85">
        <v>-1</v>
      </c>
      <c r="DF85">
        <v>-0.5</v>
      </c>
      <c r="DG85">
        <v>-0.5</v>
      </c>
      <c r="DH85">
        <v>0.99966348201849731</v>
      </c>
      <c r="DI85">
        <v>-4.230032961515741E-3</v>
      </c>
      <c r="DJ85">
        <v>11</v>
      </c>
      <c r="DK85">
        <v>2</v>
      </c>
      <c r="DL85">
        <f t="shared" si="1"/>
        <v>0</v>
      </c>
    </row>
    <row r="86" spans="1:116" x14ac:dyDescent="0.25">
      <c r="A86" s="1" t="s">
        <v>198</v>
      </c>
      <c r="B86">
        <v>-1026.154296875</v>
      </c>
      <c r="C86">
        <v>-233.09904479980469</v>
      </c>
      <c r="D86">
        <v>0.2271578907966614</v>
      </c>
      <c r="E86">
        <v>634</v>
      </c>
      <c r="F86">
        <v>1</v>
      </c>
      <c r="G86">
        <v>-2215.872802734375</v>
      </c>
      <c r="H86">
        <v>-239.1982116699219</v>
      </c>
      <c r="I86">
        <v>0.1079476326704025</v>
      </c>
      <c r="J86">
        <v>634</v>
      </c>
      <c r="K86">
        <v>1</v>
      </c>
      <c r="L86">
        <v>1.000737316248784</v>
      </c>
      <c r="M86">
        <v>0.15603527064731301</v>
      </c>
      <c r="N86">
        <v>1.000737316248784</v>
      </c>
      <c r="O86">
        <v>0</v>
      </c>
      <c r="P86">
        <v>0.51706304574535977</v>
      </c>
      <c r="Q86">
        <v>0.48367427050342382</v>
      </c>
      <c r="R86">
        <v>793.76039880661199</v>
      </c>
      <c r="S86">
        <v>2595.8768008962779</v>
      </c>
      <c r="T86">
        <v>2.819448942377076E-8</v>
      </c>
      <c r="U86">
        <v>0.98697010093205884</v>
      </c>
      <c r="V86">
        <v>0.18345284475733831</v>
      </c>
      <c r="W86">
        <v>1.100832786818579</v>
      </c>
      <c r="X86">
        <v>4.9207201969414222E-2</v>
      </c>
      <c r="Y86">
        <v>1.8702361840266739</v>
      </c>
      <c r="Z86">
        <v>6.9315240245224272</v>
      </c>
      <c r="AA86">
        <v>4.2801927094410814</v>
      </c>
      <c r="AB86">
        <v>2.7659229261185141</v>
      </c>
      <c r="AC86">
        <v>2.0266673442551681</v>
      </c>
      <c r="AD86">
        <v>0.65895986515630545</v>
      </c>
      <c r="AE86">
        <v>0.77115379768664405</v>
      </c>
      <c r="AF86">
        <v>1.2461097963016139</v>
      </c>
      <c r="AG86">
        <v>8.655555623044231E-2</v>
      </c>
      <c r="AH86">
        <v>0.32059842816265283</v>
      </c>
      <c r="AI86">
        <v>0.36570998641281971</v>
      </c>
      <c r="AJ86">
        <v>0.6123036126174517</v>
      </c>
      <c r="AK86">
        <v>2.373626082895175</v>
      </c>
      <c r="AL86">
        <v>2.515639013581815</v>
      </c>
      <c r="AM86">
        <v>2204.6101646623679</v>
      </c>
      <c r="AN86">
        <v>6.5736589035818457E-2</v>
      </c>
      <c r="AO86">
        <v>5.4145360341478467E-2</v>
      </c>
      <c r="AP86">
        <v>6.4600986319995252E-2</v>
      </c>
      <c r="AQ86">
        <v>6.0793447580012462E-2</v>
      </c>
      <c r="AR86">
        <v>9.99903401682674E-3</v>
      </c>
      <c r="AS86">
        <v>4.1124838267179123E-2</v>
      </c>
      <c r="AT86">
        <v>5.4772119281664908E-2</v>
      </c>
      <c r="AU86">
        <v>2.5512657419874021</v>
      </c>
      <c r="AV86">
        <v>0.48422007653675081</v>
      </c>
      <c r="AW86">
        <v>0.1917721260089538</v>
      </c>
      <c r="AX86">
        <v>6.1134137470751124</v>
      </c>
      <c r="AY86">
        <v>2.0790058870169492</v>
      </c>
      <c r="AZ86">
        <v>1.686215937191903</v>
      </c>
      <c r="BA86">
        <v>296.18657503109262</v>
      </c>
      <c r="BB86">
        <v>83.311999999999998</v>
      </c>
      <c r="BC86">
        <v>0.21199999999999969</v>
      </c>
      <c r="BD86">
        <v>5.1082324236631393E-2</v>
      </c>
      <c r="BE86">
        <v>9.5856767147779465E-3</v>
      </c>
      <c r="BF86">
        <v>5.5950529873371117E-2</v>
      </c>
      <c r="BG86">
        <v>2.7943279128521681E-3</v>
      </c>
      <c r="BH86">
        <v>6.1679314821958542E-3</v>
      </c>
      <c r="BI86">
        <v>2.8091974090784788E-3</v>
      </c>
      <c r="BJ86">
        <v>41.724499999999999</v>
      </c>
      <c r="BK86">
        <v>1</v>
      </c>
      <c r="BL86">
        <v>44</v>
      </c>
      <c r="BM86">
        <v>0.39477726574500771</v>
      </c>
      <c r="BN86">
        <v>0</v>
      </c>
      <c r="BO86">
        <v>9.7886142363242182E-2</v>
      </c>
      <c r="BP86">
        <v>82.913999999999987</v>
      </c>
      <c r="BQ86">
        <v>3588.103448271037</v>
      </c>
      <c r="BR86">
        <v>49.594494623655912</v>
      </c>
      <c r="BS86">
        <v>0.82083405939046816</v>
      </c>
      <c r="BT86">
        <v>0.2110000000000021</v>
      </c>
      <c r="BU86">
        <v>0.60522273425499229</v>
      </c>
      <c r="BV86">
        <v>-0.96666666666666667</v>
      </c>
      <c r="BW86">
        <v>4.9480728051391862</v>
      </c>
      <c r="BX86">
        <v>83.311999999999998</v>
      </c>
      <c r="BY86">
        <v>0.23531620422059901</v>
      </c>
      <c r="BZ86">
        <v>0.43051792125841232</v>
      </c>
      <c r="CA86">
        <v>-1.8156975004346561</v>
      </c>
      <c r="CB86">
        <v>40.708850345354229</v>
      </c>
      <c r="CC86">
        <v>0.72665268324815824</v>
      </c>
      <c r="CD86">
        <v>1</v>
      </c>
      <c r="CE86">
        <v>-0.99999999999999989</v>
      </c>
      <c r="CF86">
        <v>-0.5</v>
      </c>
      <c r="CG86">
        <v>-0.5</v>
      </c>
      <c r="CH86">
        <v>0.99842230064125814</v>
      </c>
      <c r="CI86">
        <v>1.563816021141963E-2</v>
      </c>
      <c r="CJ86">
        <v>41.695500000000003</v>
      </c>
      <c r="CK86">
        <v>1</v>
      </c>
      <c r="CL86">
        <v>1</v>
      </c>
      <c r="CM86">
        <v>4.3010752688172053E-2</v>
      </c>
      <c r="CN86">
        <v>4.6224961479198771E-3</v>
      </c>
      <c r="CO86">
        <v>0.2433005392920877</v>
      </c>
      <c r="CP86">
        <v>82.926000000000002</v>
      </c>
      <c r="CQ86">
        <v>2431.7543859650218</v>
      </c>
      <c r="CR86">
        <v>20.392196620583722</v>
      </c>
      <c r="CS86">
        <v>0.82762216836251024</v>
      </c>
      <c r="CT86">
        <v>0.102999999999998</v>
      </c>
      <c r="CU86">
        <v>0.956989247311828</v>
      </c>
      <c r="CV86">
        <v>-3.3333333333333333E-2</v>
      </c>
      <c r="CW86">
        <v>4.9410052281368824</v>
      </c>
      <c r="CX86">
        <v>0.21199999999999969</v>
      </c>
      <c r="CY86">
        <v>0.10704675577500621</v>
      </c>
      <c r="CZ86">
        <v>4.5046182257015053</v>
      </c>
      <c r="DA86">
        <v>18.509435763644252</v>
      </c>
      <c r="DB86">
        <v>16.87703398480215</v>
      </c>
      <c r="DC86">
        <v>0.24947696356423299</v>
      </c>
      <c r="DD86">
        <v>6.0914610323546983E-245</v>
      </c>
      <c r="DE86">
        <v>-1</v>
      </c>
      <c r="DF86">
        <v>-0.5</v>
      </c>
      <c r="DG86">
        <v>-0.5</v>
      </c>
      <c r="DH86">
        <v>0.99989124526868345</v>
      </c>
      <c r="DI86">
        <v>-3.5379503085505911E-3</v>
      </c>
      <c r="DJ86">
        <v>11</v>
      </c>
      <c r="DK86">
        <v>2</v>
      </c>
      <c r="DL86">
        <f t="shared" si="1"/>
        <v>0</v>
      </c>
    </row>
    <row r="87" spans="1:116" x14ac:dyDescent="0.25">
      <c r="A87" s="1" t="s">
        <v>199</v>
      </c>
      <c r="B87">
        <v>-1152.068725585938</v>
      </c>
      <c r="C87">
        <v>-179.60125732421881</v>
      </c>
      <c r="D87">
        <v>0.15589456260204321</v>
      </c>
      <c r="E87">
        <v>628</v>
      </c>
      <c r="F87">
        <v>1</v>
      </c>
      <c r="G87">
        <v>-1916.710083007812</v>
      </c>
      <c r="H87">
        <v>-190.6336975097656</v>
      </c>
      <c r="I87">
        <v>9.9458806216716766E-2</v>
      </c>
      <c r="J87">
        <v>628</v>
      </c>
      <c r="K87">
        <v>1</v>
      </c>
      <c r="L87">
        <v>1.000737316248784</v>
      </c>
      <c r="M87">
        <v>0.15308168166180069</v>
      </c>
      <c r="N87">
        <v>1.000737316248784</v>
      </c>
      <c r="O87">
        <v>0</v>
      </c>
      <c r="P87">
        <v>0.7905137684362098</v>
      </c>
      <c r="Q87">
        <v>0.2102235478125738</v>
      </c>
      <c r="R87">
        <v>768.23545684313945</v>
      </c>
      <c r="S87">
        <v>3168.0575772126599</v>
      </c>
      <c r="T87">
        <v>6.2268624947772274E-6</v>
      </c>
      <c r="U87">
        <v>13.954122393425751</v>
      </c>
      <c r="V87">
        <v>0.1851837654487182</v>
      </c>
      <c r="W87">
        <v>1.0990282074812741</v>
      </c>
      <c r="X87">
        <v>4.1928752039870308E-2</v>
      </c>
      <c r="Y87">
        <v>1.7772797345420099</v>
      </c>
      <c r="Z87">
        <v>5.5213272672472673</v>
      </c>
      <c r="AA87">
        <v>3.4578531029752742</v>
      </c>
      <c r="AB87">
        <v>2.212605245936254</v>
      </c>
      <c r="AC87">
        <v>1.668080980053438</v>
      </c>
      <c r="AD87">
        <v>0.6328599688795099</v>
      </c>
      <c r="AE87">
        <v>0.43057138234294517</v>
      </c>
      <c r="AF87">
        <v>0.89244968876773734</v>
      </c>
      <c r="AG87">
        <v>7.7113639212226914E-2</v>
      </c>
      <c r="AH87">
        <v>0.27534406640043452</v>
      </c>
      <c r="AI87">
        <v>0.29652741316797382</v>
      </c>
      <c r="AJ87">
        <v>0.29728155649987631</v>
      </c>
      <c r="AK87">
        <v>2.3496874429435799</v>
      </c>
      <c r="AL87">
        <v>2.5829731976472168</v>
      </c>
      <c r="AM87">
        <v>2383.7753892821311</v>
      </c>
      <c r="AN87">
        <v>6.8132655055475846E-2</v>
      </c>
      <c r="AO87">
        <v>7.065182925184875E-2</v>
      </c>
      <c r="AP87">
        <v>3.4634028132440799E-2</v>
      </c>
      <c r="AQ87">
        <v>5.6408783151858738E-2</v>
      </c>
      <c r="AR87">
        <v>1.83576378268475E-2</v>
      </c>
      <c r="AS87">
        <v>5.3935142774808223E-2</v>
      </c>
      <c r="AT87">
        <v>5.8510190006319962E-2</v>
      </c>
      <c r="AU87">
        <v>1.7389723019823691</v>
      </c>
      <c r="AV87">
        <v>6.1789182829031324</v>
      </c>
      <c r="AW87">
        <v>5.0427675851099654</v>
      </c>
      <c r="AX87">
        <v>3.226800597757558</v>
      </c>
      <c r="AY87">
        <v>5.8941223694723206</v>
      </c>
      <c r="AZ87">
        <v>5.505886762217628</v>
      </c>
      <c r="BA87">
        <v>355.07424570615541</v>
      </c>
      <c r="BB87">
        <v>85.316000000000003</v>
      </c>
      <c r="BC87">
        <v>0.17400000000000129</v>
      </c>
      <c r="BD87">
        <v>4.8450972884893417E-2</v>
      </c>
      <c r="BE87">
        <v>9.8802754655480385E-3</v>
      </c>
      <c r="BF87">
        <v>5.3594376891851432E-2</v>
      </c>
      <c r="BG87">
        <v>2.730087144300342E-3</v>
      </c>
      <c r="BH87">
        <v>6.2903333455324173E-3</v>
      </c>
      <c r="BI87">
        <v>2.0990849006921049E-3</v>
      </c>
      <c r="BJ87">
        <v>42.703499999999998</v>
      </c>
      <c r="BK87">
        <v>1</v>
      </c>
      <c r="BL87">
        <v>44</v>
      </c>
      <c r="BM87">
        <v>0.3888888888888889</v>
      </c>
      <c r="BN87">
        <v>0</v>
      </c>
      <c r="BO87">
        <v>9.8571426339476589E-2</v>
      </c>
      <c r="BP87">
        <v>85.034500000000008</v>
      </c>
      <c r="BQ87">
        <v>3673.318965512301</v>
      </c>
      <c r="BR87">
        <v>47.873712962962962</v>
      </c>
      <c r="BS87">
        <v>0.86856912973503075</v>
      </c>
      <c r="BT87">
        <v>0.15600000000000061</v>
      </c>
      <c r="BU87">
        <v>0.61111111111111116</v>
      </c>
      <c r="BV87">
        <v>-0.96666666666666667</v>
      </c>
      <c r="BW87">
        <v>5.7676637791012464</v>
      </c>
      <c r="BX87">
        <v>85.316000000000003</v>
      </c>
      <c r="BY87">
        <v>0.2362079019331487</v>
      </c>
      <c r="BZ87">
        <v>0.45583714112960999</v>
      </c>
      <c r="CA87">
        <v>-1.7930292806104651</v>
      </c>
      <c r="CB87">
        <v>41.581629205425401</v>
      </c>
      <c r="CC87">
        <v>0.71038391390345557</v>
      </c>
      <c r="CD87">
        <v>1</v>
      </c>
      <c r="CE87">
        <v>-1</v>
      </c>
      <c r="CF87">
        <v>-0.5</v>
      </c>
      <c r="CG87">
        <v>-0.5</v>
      </c>
      <c r="CH87">
        <v>0.99642593473327101</v>
      </c>
      <c r="CI87">
        <v>1.6235232796500861E-2</v>
      </c>
      <c r="CJ87">
        <v>42.576000000000001</v>
      </c>
      <c r="CK87">
        <v>1</v>
      </c>
      <c r="CL87">
        <v>1</v>
      </c>
      <c r="CM87">
        <v>4.9382716049382713E-2</v>
      </c>
      <c r="CN87">
        <v>7.7399380804953561E-3</v>
      </c>
      <c r="CO87">
        <v>0.21284291146959891</v>
      </c>
      <c r="CP87">
        <v>84.765999999999991</v>
      </c>
      <c r="CQ87">
        <v>2484.7660818714571</v>
      </c>
      <c r="CR87">
        <v>19.207625</v>
      </c>
      <c r="CS87">
        <v>0.95870065001386218</v>
      </c>
      <c r="CT87">
        <v>7.4500000000000455E-2</v>
      </c>
      <c r="CU87">
        <v>0.95061728395061729</v>
      </c>
      <c r="CV87">
        <v>0.1</v>
      </c>
      <c r="CW87">
        <v>5.6504173178598736</v>
      </c>
      <c r="CX87">
        <v>0.17400000000000129</v>
      </c>
      <c r="CY87">
        <v>0.11615899375898139</v>
      </c>
      <c r="CZ87">
        <v>4.1593364434357643</v>
      </c>
      <c r="DA87">
        <v>15.485859885365</v>
      </c>
      <c r="DB87">
        <v>18.41436257272251</v>
      </c>
      <c r="DC87">
        <v>0.2582550271510568</v>
      </c>
      <c r="DD87">
        <v>4.5438144505568042E-191</v>
      </c>
      <c r="DE87">
        <v>-1</v>
      </c>
      <c r="DF87">
        <v>-0.5</v>
      </c>
      <c r="DG87">
        <v>-0.5</v>
      </c>
      <c r="DH87">
        <v>0.99976429523641597</v>
      </c>
      <c r="DI87">
        <v>-4.6453958625034559E-3</v>
      </c>
      <c r="DJ87">
        <v>11</v>
      </c>
      <c r="DK87">
        <v>2</v>
      </c>
      <c r="DL87">
        <f t="shared" si="1"/>
        <v>0</v>
      </c>
    </row>
    <row r="88" spans="1:116" x14ac:dyDescent="0.25">
      <c r="A88" s="1" t="s">
        <v>200</v>
      </c>
      <c r="B88">
        <v>-1549.11865234375</v>
      </c>
      <c r="C88">
        <v>-269.28485107421881</v>
      </c>
      <c r="D88">
        <v>0.17383100092411041</v>
      </c>
      <c r="E88">
        <v>628</v>
      </c>
      <c r="F88">
        <v>1</v>
      </c>
      <c r="G88">
        <v>-3356.364501953125</v>
      </c>
      <c r="H88">
        <v>-283.69650268554688</v>
      </c>
      <c r="I88">
        <v>8.4524936974048615E-2</v>
      </c>
      <c r="J88">
        <v>628</v>
      </c>
      <c r="K88">
        <v>1</v>
      </c>
      <c r="L88">
        <v>1.000737316248784</v>
      </c>
      <c r="M88">
        <v>0.15129767249700199</v>
      </c>
      <c r="N88">
        <v>1.000737316248784</v>
      </c>
      <c r="O88">
        <v>0</v>
      </c>
      <c r="P88">
        <v>0.49925111808551909</v>
      </c>
      <c r="Q88">
        <v>0.50148619816326456</v>
      </c>
      <c r="R88">
        <v>768.61990127733452</v>
      </c>
      <c r="S88">
        <v>2389.719301508997</v>
      </c>
      <c r="T88">
        <v>2.169695925816825E-8</v>
      </c>
      <c r="U88">
        <v>22.111642042331049</v>
      </c>
      <c r="V88">
        <v>0.18699631253855731</v>
      </c>
      <c r="W88">
        <v>1.0480156790524231</v>
      </c>
      <c r="X88">
        <v>4.292907560131793E-2</v>
      </c>
      <c r="Y88">
        <v>1.889636761170884</v>
      </c>
      <c r="Z88">
        <v>7.3649998342247747</v>
      </c>
      <c r="AA88">
        <v>4.5088278611062478</v>
      </c>
      <c r="AB88">
        <v>2.8448895078312582</v>
      </c>
      <c r="AC88">
        <v>2.1748479449165661</v>
      </c>
      <c r="AD88">
        <v>0.77586513767144816</v>
      </c>
      <c r="AE88">
        <v>0.59305072046605156</v>
      </c>
      <c r="AF88">
        <v>1.2491494436508099</v>
      </c>
      <c r="AG88">
        <v>8.4133824598646711E-2</v>
      </c>
      <c r="AH88">
        <v>0.30889640670259771</v>
      </c>
      <c r="AI88">
        <v>0.31639928537357148</v>
      </c>
      <c r="AJ88">
        <v>0.2559402303473739</v>
      </c>
      <c r="AK88">
        <v>2.4921118853482369</v>
      </c>
      <c r="AL88">
        <v>2.6336250097987999</v>
      </c>
      <c r="AM88">
        <v>2065.3304138935368</v>
      </c>
      <c r="AN88">
        <v>6.9967150346127785E-2</v>
      </c>
      <c r="AO88">
        <v>6.8345219393166276E-2</v>
      </c>
      <c r="AP88">
        <v>8.675040358564301E-2</v>
      </c>
      <c r="AQ88">
        <v>9.9465751833709926E-2</v>
      </c>
      <c r="AR88">
        <v>2.5678781990980309E-2</v>
      </c>
      <c r="AS88">
        <v>5.396953723142172E-2</v>
      </c>
      <c r="AT88">
        <v>7.0417907355908166E-2</v>
      </c>
      <c r="AU88">
        <v>2.2980360199120908</v>
      </c>
      <c r="AV88">
        <v>6.0161068017074877</v>
      </c>
      <c r="AW88">
        <v>5.7981242609545838</v>
      </c>
      <c r="AX88">
        <v>2.5643582320258389</v>
      </c>
      <c r="AY88">
        <v>0.45086310173100941</v>
      </c>
      <c r="AZ88">
        <v>3.5146005352569183E-2</v>
      </c>
      <c r="BA88">
        <v>307.56874673416701</v>
      </c>
      <c r="BB88">
        <v>82.064999999999998</v>
      </c>
      <c r="BC88">
        <v>0.1235000000000035</v>
      </c>
      <c r="BD88">
        <v>4.9618404358625412E-2</v>
      </c>
      <c r="BE88">
        <v>1.077800616621971E-2</v>
      </c>
      <c r="BF88">
        <v>5.1371544599533081E-2</v>
      </c>
      <c r="BG88">
        <v>3.8607639726251359E-3</v>
      </c>
      <c r="BH88">
        <v>7.4293320067226887E-3</v>
      </c>
      <c r="BI88">
        <v>1.255813403986394E-3</v>
      </c>
      <c r="BJ88">
        <v>41.08</v>
      </c>
      <c r="BK88">
        <v>1</v>
      </c>
      <c r="BL88">
        <v>43</v>
      </c>
      <c r="BM88">
        <v>0.38948995363214839</v>
      </c>
      <c r="BN88">
        <v>0</v>
      </c>
      <c r="BO88">
        <v>9.8536967045245061E-2</v>
      </c>
      <c r="BP88">
        <v>81.802999999999997</v>
      </c>
      <c r="BQ88">
        <v>3532.4568965469739</v>
      </c>
      <c r="BR88">
        <v>49.907655332302937</v>
      </c>
      <c r="BS88">
        <v>0.80167367149184476</v>
      </c>
      <c r="BT88">
        <v>0.12099999999999871</v>
      </c>
      <c r="BU88">
        <v>0.61051004636785167</v>
      </c>
      <c r="BV88">
        <v>-0.96666666666666667</v>
      </c>
      <c r="BW88">
        <v>4.5527236381809093</v>
      </c>
      <c r="BX88">
        <v>82.064999999999998</v>
      </c>
      <c r="BY88">
        <v>0.23690939865227911</v>
      </c>
      <c r="BZ88">
        <v>0.45324406763968023</v>
      </c>
      <c r="CA88">
        <v>-1.7954133225414961</v>
      </c>
      <c r="CB88">
        <v>40.009653285796837</v>
      </c>
      <c r="CC88">
        <v>0.7286372861903383</v>
      </c>
      <c r="CD88">
        <v>1</v>
      </c>
      <c r="CE88">
        <v>-1</v>
      </c>
      <c r="CF88">
        <v>-0.5</v>
      </c>
      <c r="CG88">
        <v>-0.5</v>
      </c>
      <c r="CH88">
        <v>0.99874467100149533</v>
      </c>
      <c r="CI88">
        <v>1.551158222584525E-2</v>
      </c>
      <c r="CJ88">
        <v>40.929499999999997</v>
      </c>
      <c r="CK88">
        <v>1</v>
      </c>
      <c r="CL88">
        <v>1</v>
      </c>
      <c r="CM88">
        <v>4.6367851622874809E-2</v>
      </c>
      <c r="CN88">
        <v>4.6511627906976744E-3</v>
      </c>
      <c r="CO88">
        <v>0.2345096042258987</v>
      </c>
      <c r="CP88">
        <v>81.515999999999991</v>
      </c>
      <c r="CQ88">
        <v>2384.9122807018621</v>
      </c>
      <c r="CR88">
        <v>22.089530139103559</v>
      </c>
      <c r="CS88">
        <v>0.77772741896967823</v>
      </c>
      <c r="CT88">
        <v>6.0999999999999943E-2</v>
      </c>
      <c r="CU88">
        <v>0.95363214837712518</v>
      </c>
      <c r="CV88">
        <v>3.3333333333333333E-2</v>
      </c>
      <c r="CW88">
        <v>4.4635305687592197</v>
      </c>
      <c r="CX88">
        <v>0.1235000000000035</v>
      </c>
      <c r="CY88">
        <v>0.1010190195337143</v>
      </c>
      <c r="CZ88">
        <v>4.3143603221326794</v>
      </c>
      <c r="DA88">
        <v>16.813974504505222</v>
      </c>
      <c r="DB88">
        <v>17.17963326133793</v>
      </c>
      <c r="DC88">
        <v>0.25603304560233719</v>
      </c>
      <c r="DD88">
        <v>1.632172511120905E-246</v>
      </c>
      <c r="DE88">
        <v>-1</v>
      </c>
      <c r="DF88">
        <v>-0.5</v>
      </c>
      <c r="DG88">
        <v>-0.5</v>
      </c>
      <c r="DH88">
        <v>0.99993688874042841</v>
      </c>
      <c r="DI88">
        <v>-3.678607118323417E-3</v>
      </c>
      <c r="DJ88">
        <v>11</v>
      </c>
      <c r="DK88">
        <v>2</v>
      </c>
      <c r="DL88">
        <f t="shared" si="1"/>
        <v>0</v>
      </c>
    </row>
    <row r="89" spans="1:116" x14ac:dyDescent="0.25">
      <c r="A89" s="1" t="s">
        <v>201</v>
      </c>
      <c r="B89">
        <v>-1152.8837890625</v>
      </c>
      <c r="C89">
        <v>-201.90147399902341</v>
      </c>
      <c r="D89">
        <v>0.17512734234333041</v>
      </c>
      <c r="E89">
        <v>636</v>
      </c>
      <c r="F89">
        <v>1</v>
      </c>
      <c r="G89">
        <v>-2125.837646484375</v>
      </c>
      <c r="H89">
        <v>-210.37150573730469</v>
      </c>
      <c r="I89">
        <v>9.8959349095821381E-2</v>
      </c>
      <c r="J89">
        <v>636</v>
      </c>
      <c r="K89">
        <v>1</v>
      </c>
      <c r="L89">
        <v>1.000737316248784</v>
      </c>
      <c r="M89">
        <v>0.15525403212336239</v>
      </c>
      <c r="N89">
        <v>1.000737316248784</v>
      </c>
      <c r="O89">
        <v>0</v>
      </c>
      <c r="P89">
        <v>0.40016005241964803</v>
      </c>
      <c r="Q89">
        <v>0.60057726382913557</v>
      </c>
      <c r="R89">
        <v>788.24111049076282</v>
      </c>
      <c r="S89">
        <v>2867.2737014307991</v>
      </c>
      <c r="T89">
        <v>3.6808748261926951E-6</v>
      </c>
      <c r="U89">
        <v>12.68820372727888</v>
      </c>
      <c r="V89">
        <v>0.18339359819661141</v>
      </c>
      <c r="W89">
        <v>1.1144114671332641</v>
      </c>
      <c r="X89">
        <v>4.5538293143554481E-2</v>
      </c>
      <c r="Y89">
        <v>1.8790991650389299</v>
      </c>
      <c r="Z89">
        <v>6.0529692042840209</v>
      </c>
      <c r="AA89">
        <v>3.7509816096270101</v>
      </c>
      <c r="AB89">
        <v>2.4019380374054329</v>
      </c>
      <c r="AC89">
        <v>1.8202809780760341</v>
      </c>
      <c r="AD89">
        <v>0.66200872675650269</v>
      </c>
      <c r="AE89">
        <v>0.48460932526776929</v>
      </c>
      <c r="AF89">
        <v>0.99537535595029292</v>
      </c>
      <c r="AG89">
        <v>6.7963859557204742E-2</v>
      </c>
      <c r="AH89">
        <v>0.25999568226698161</v>
      </c>
      <c r="AI89">
        <v>0.28338925465170922</v>
      </c>
      <c r="AJ89">
        <v>0.28680843573212739</v>
      </c>
      <c r="AK89">
        <v>2.394504054762701</v>
      </c>
      <c r="AL89">
        <v>2.5742240624614681</v>
      </c>
      <c r="AM89">
        <v>2320.2615127698941</v>
      </c>
      <c r="AN89">
        <v>5.0706128032108173E-2</v>
      </c>
      <c r="AO89">
        <v>5.1347743862537709E-2</v>
      </c>
      <c r="AP89">
        <v>6.0486013964181143E-2</v>
      </c>
      <c r="AQ89">
        <v>6.6328543465606932E-2</v>
      </c>
      <c r="AR89">
        <v>6.3179726856717458E-3</v>
      </c>
      <c r="AS89">
        <v>6.0266333394625261E-2</v>
      </c>
      <c r="AT89">
        <v>4.6233653316309277E-2</v>
      </c>
      <c r="AU89">
        <v>2.6799495602233621</v>
      </c>
      <c r="AV89">
        <v>1.482183423144934</v>
      </c>
      <c r="AW89">
        <v>1.3685537638505489</v>
      </c>
      <c r="AX89">
        <v>1.433384781970652</v>
      </c>
      <c r="AY89">
        <v>3.7519521675727252</v>
      </c>
      <c r="AZ89">
        <v>3.431866056187562</v>
      </c>
      <c r="BA89">
        <v>314.17877145632389</v>
      </c>
      <c r="BB89">
        <v>84.453999999999994</v>
      </c>
      <c r="BC89">
        <v>0.2362500000000001</v>
      </c>
      <c r="BD89">
        <v>5.1299192011356347E-2</v>
      </c>
      <c r="BE89">
        <v>8.7698260322213173E-3</v>
      </c>
      <c r="BF89">
        <v>5.59065081179142E-2</v>
      </c>
      <c r="BG89">
        <v>4.6037500724196434E-3</v>
      </c>
      <c r="BH89">
        <v>7.2949738241732121E-3</v>
      </c>
      <c r="BI89">
        <v>2.2843156475573778E-3</v>
      </c>
      <c r="BJ89">
        <v>42.274000000000001</v>
      </c>
      <c r="BK89">
        <v>1</v>
      </c>
      <c r="BL89">
        <v>45</v>
      </c>
      <c r="BM89">
        <v>0.39263803680981602</v>
      </c>
      <c r="BN89">
        <v>0</v>
      </c>
      <c r="BO89">
        <v>9.8444038869503425E-2</v>
      </c>
      <c r="BP89">
        <v>84.084499999999991</v>
      </c>
      <c r="BQ89">
        <v>3643.7931034433759</v>
      </c>
      <c r="BR89">
        <v>48.726567484662581</v>
      </c>
      <c r="BS89">
        <v>0.84604042759103504</v>
      </c>
      <c r="BT89">
        <v>0.19749999999999801</v>
      </c>
      <c r="BU89">
        <v>0.6073619631901841</v>
      </c>
      <c r="BV89">
        <v>-0.96666666666666667</v>
      </c>
      <c r="BW89">
        <v>5.3772838876311351</v>
      </c>
      <c r="BX89">
        <v>84.453999999999994</v>
      </c>
      <c r="BY89">
        <v>0.23688049216277141</v>
      </c>
      <c r="BZ89">
        <v>0.43969523137204991</v>
      </c>
      <c r="CA89">
        <v>-1.8076311794063029</v>
      </c>
      <c r="CB89">
        <v>41.224645989767353</v>
      </c>
      <c r="CC89">
        <v>0.71855236240726361</v>
      </c>
      <c r="CD89">
        <v>1</v>
      </c>
      <c r="CE89">
        <v>-0.99999999999999989</v>
      </c>
      <c r="CF89">
        <v>-0.5</v>
      </c>
      <c r="CG89">
        <v>-0.5</v>
      </c>
      <c r="CH89">
        <v>0.99791901667317995</v>
      </c>
      <c r="CI89">
        <v>1.5819385737608591E-2</v>
      </c>
      <c r="CJ89">
        <v>42.204500000000003</v>
      </c>
      <c r="CK89">
        <v>1</v>
      </c>
      <c r="CL89">
        <v>1</v>
      </c>
      <c r="CM89">
        <v>4.4478527607361963E-2</v>
      </c>
      <c r="CN89">
        <v>4.6153846153846158E-3</v>
      </c>
      <c r="CO89">
        <v>0.2348879300430477</v>
      </c>
      <c r="CP89">
        <v>84.058499999999995</v>
      </c>
      <c r="CQ89">
        <v>2457.9532163743802</v>
      </c>
      <c r="CR89">
        <v>19.517710122699391</v>
      </c>
      <c r="CS89">
        <v>0.88967904422858635</v>
      </c>
      <c r="CT89">
        <v>0.1174999999999997</v>
      </c>
      <c r="CU89">
        <v>0.95552147239263807</v>
      </c>
      <c r="CV89">
        <v>0.1</v>
      </c>
      <c r="CW89">
        <v>5.3437053953753928</v>
      </c>
      <c r="CX89">
        <v>0.2362500000000001</v>
      </c>
      <c r="CY89">
        <v>0.1040119738809681</v>
      </c>
      <c r="CZ89">
        <v>4.4187857241727819</v>
      </c>
      <c r="DA89">
        <v>17.73500585810763</v>
      </c>
      <c r="DB89">
        <v>17.364497687493799</v>
      </c>
      <c r="DC89">
        <v>0.2552737459718627</v>
      </c>
      <c r="DD89">
        <v>1.4559214800543841E-224</v>
      </c>
      <c r="DE89">
        <v>-0.99999999999999978</v>
      </c>
      <c r="DF89">
        <v>-0.5</v>
      </c>
      <c r="DG89">
        <v>-0.5</v>
      </c>
      <c r="DH89">
        <v>0.9998649651718533</v>
      </c>
      <c r="DI89">
        <v>-3.7400843227121312E-3</v>
      </c>
      <c r="DJ89">
        <v>11</v>
      </c>
      <c r="DK89">
        <v>2</v>
      </c>
      <c r="DL89">
        <f t="shared" si="1"/>
        <v>0</v>
      </c>
    </row>
    <row r="90" spans="1:116" x14ac:dyDescent="0.25">
      <c r="A90" s="1" t="s">
        <v>202</v>
      </c>
      <c r="B90">
        <v>-1385.601806640625</v>
      </c>
      <c r="C90">
        <v>-238.56013488769531</v>
      </c>
      <c r="D90">
        <v>0.17217077314853671</v>
      </c>
      <c r="E90">
        <v>637</v>
      </c>
      <c r="F90">
        <v>1</v>
      </c>
      <c r="G90">
        <v>-2493.42919921875</v>
      </c>
      <c r="H90">
        <v>-247.1022644042969</v>
      </c>
      <c r="I90">
        <v>9.9101372063159943E-2</v>
      </c>
      <c r="J90">
        <v>637</v>
      </c>
      <c r="K90">
        <v>1</v>
      </c>
      <c r="L90">
        <v>1.000737316248784</v>
      </c>
      <c r="M90">
        <v>0.15239104402697631</v>
      </c>
      <c r="N90">
        <v>1.000737316248784</v>
      </c>
      <c r="O90">
        <v>0</v>
      </c>
      <c r="P90">
        <v>0.99999988079072466</v>
      </c>
      <c r="Q90">
        <v>7.3743545805893262E-4</v>
      </c>
      <c r="R90">
        <v>729.79078698207218</v>
      </c>
      <c r="S90">
        <v>2739.2773827210221</v>
      </c>
      <c r="T90">
        <v>2.83986103650477E-5</v>
      </c>
      <c r="U90">
        <v>1.74603573435962</v>
      </c>
      <c r="V90">
        <v>0.1773955776126683</v>
      </c>
      <c r="W90">
        <v>1.166712104909555</v>
      </c>
      <c r="X90">
        <v>3.9110362388318047E-2</v>
      </c>
      <c r="Y90">
        <v>1.9362914072567829</v>
      </c>
      <c r="Z90">
        <v>6.307694444997435</v>
      </c>
      <c r="AA90">
        <v>3.7461847622524438</v>
      </c>
      <c r="AB90">
        <v>2.31035113782211</v>
      </c>
      <c r="AC90">
        <v>1.662938236549959</v>
      </c>
      <c r="AD90">
        <v>0.43157652258836893</v>
      </c>
      <c r="AE90">
        <v>0.77735702064160606</v>
      </c>
      <c r="AF90">
        <v>1.2525290641542099</v>
      </c>
      <c r="AG90">
        <v>6.7808822250661649E-2</v>
      </c>
      <c r="AH90">
        <v>0.30084174513835288</v>
      </c>
      <c r="AI90">
        <v>0.32746749961883559</v>
      </c>
      <c r="AJ90">
        <v>0.46051673906621637</v>
      </c>
      <c r="AK90">
        <v>2.675829645468534</v>
      </c>
      <c r="AL90">
        <v>2.64142939921134</v>
      </c>
      <c r="AM90">
        <v>2173.4016715443722</v>
      </c>
      <c r="AN90">
        <v>9.8848053594644561E-2</v>
      </c>
      <c r="AO90">
        <v>2.776752502191145E-2</v>
      </c>
      <c r="AP90">
        <v>6.4942494633613027E-2</v>
      </c>
      <c r="AQ90">
        <v>7.6607086772318103E-2</v>
      </c>
      <c r="AR90">
        <v>1.509479620438885E-2</v>
      </c>
      <c r="AS90">
        <v>3.0304274869507521E-2</v>
      </c>
      <c r="AT90">
        <v>7.4915293435378782E-2</v>
      </c>
      <c r="AU90">
        <v>1.5946818416689801</v>
      </c>
      <c r="AV90">
        <v>5.6873253173360698</v>
      </c>
      <c r="AW90">
        <v>5.539610206142096</v>
      </c>
      <c r="AX90">
        <v>2.7064589464217388</v>
      </c>
      <c r="AY90">
        <v>0.15387292858513571</v>
      </c>
      <c r="AZ90">
        <v>6.1365362374156227</v>
      </c>
      <c r="BA90">
        <v>366.48085896218072</v>
      </c>
      <c r="BB90">
        <v>83.090999999999994</v>
      </c>
      <c r="BC90">
        <v>0.15399999999999989</v>
      </c>
      <c r="BD90">
        <v>4.7624003142118447E-2</v>
      </c>
      <c r="BE90">
        <v>8.9228125289082527E-3</v>
      </c>
      <c r="BF90">
        <v>6.1327725648879998E-2</v>
      </c>
      <c r="BG90">
        <v>1.834947732277215E-3</v>
      </c>
      <c r="BH90">
        <v>7.6416083611547947E-3</v>
      </c>
      <c r="BI90">
        <v>2.8805849142372608E-3</v>
      </c>
      <c r="BJ90">
        <v>41.598500000000001</v>
      </c>
      <c r="BK90">
        <v>1</v>
      </c>
      <c r="BL90">
        <v>45</v>
      </c>
      <c r="BM90">
        <v>0.38437978560490038</v>
      </c>
      <c r="BN90">
        <v>0</v>
      </c>
      <c r="BO90">
        <v>9.8915306170727996E-2</v>
      </c>
      <c r="BP90">
        <v>82.816499999999991</v>
      </c>
      <c r="BQ90">
        <v>3580.9913793055289</v>
      </c>
      <c r="BR90">
        <v>48.852773353751907</v>
      </c>
      <c r="BS90">
        <v>0.82727258366224876</v>
      </c>
      <c r="BT90">
        <v>0.1390000000000029</v>
      </c>
      <c r="BU90">
        <v>0.61562021439509951</v>
      </c>
      <c r="BV90">
        <v>-0.96666666666666667</v>
      </c>
      <c r="BW90">
        <v>4.887835609985868</v>
      </c>
      <c r="BX90">
        <v>83.090999999999994</v>
      </c>
      <c r="BY90">
        <v>0.23862166420773059</v>
      </c>
      <c r="BZ90">
        <v>0.47535884708027581</v>
      </c>
      <c r="CA90">
        <v>-1.7746472081254769</v>
      </c>
      <c r="CB90">
        <v>40.414560031424607</v>
      </c>
      <c r="CC90">
        <v>0.71844244853909389</v>
      </c>
      <c r="CD90">
        <v>1</v>
      </c>
      <c r="CE90">
        <v>-1</v>
      </c>
      <c r="CF90">
        <v>-0.5</v>
      </c>
      <c r="CG90">
        <v>-0.5</v>
      </c>
      <c r="CH90">
        <v>0.99890508637064324</v>
      </c>
      <c r="CI90">
        <v>1.502830488067752E-2</v>
      </c>
      <c r="CJ90">
        <v>41.542000000000002</v>
      </c>
      <c r="CK90">
        <v>1</v>
      </c>
      <c r="CL90">
        <v>1</v>
      </c>
      <c r="CM90">
        <v>5.359877488514548E-2</v>
      </c>
      <c r="CN90">
        <v>4.608294930875576E-3</v>
      </c>
      <c r="CO90">
        <v>0.19745144918920149</v>
      </c>
      <c r="CP90">
        <v>82.673000000000002</v>
      </c>
      <c r="CQ90">
        <v>2421.7836257311028</v>
      </c>
      <c r="CR90">
        <v>21.52817611026034</v>
      </c>
      <c r="CS90">
        <v>0.86745267244040447</v>
      </c>
      <c r="CT90">
        <v>6.799999999999784E-2</v>
      </c>
      <c r="CU90">
        <v>0.94640122511485447</v>
      </c>
      <c r="CV90">
        <v>0.1</v>
      </c>
      <c r="CW90">
        <v>4.8427695004382123</v>
      </c>
      <c r="CX90">
        <v>0.15399999999999989</v>
      </c>
      <c r="CY90">
        <v>8.6441566669241784E-2</v>
      </c>
      <c r="CZ90">
        <v>3.9639063785556119</v>
      </c>
      <c r="DA90">
        <v>13.879538931667099</v>
      </c>
      <c r="DB90">
        <v>18.674673899613001</v>
      </c>
      <c r="DC90">
        <v>0.27072761263493289</v>
      </c>
      <c r="DD90">
        <v>1.8353669517494371E-204</v>
      </c>
      <c r="DE90">
        <v>-1</v>
      </c>
      <c r="DF90">
        <v>-0.5</v>
      </c>
      <c r="DG90">
        <v>-0.5</v>
      </c>
      <c r="DH90">
        <v>0.99987205597935147</v>
      </c>
      <c r="DI90">
        <v>-3.2788258074850181E-3</v>
      </c>
      <c r="DJ90">
        <v>11</v>
      </c>
      <c r="DK90">
        <v>2</v>
      </c>
      <c r="DL90">
        <f t="shared" si="1"/>
        <v>0</v>
      </c>
    </row>
    <row r="91" spans="1:116" x14ac:dyDescent="0.25">
      <c r="A91" s="1" t="s">
        <v>203</v>
      </c>
      <c r="B91">
        <v>-1569.832641601562</v>
      </c>
      <c r="C91">
        <v>-228.8918151855469</v>
      </c>
      <c r="D91">
        <v>0.1458065062761307</v>
      </c>
      <c r="E91">
        <v>620</v>
      </c>
      <c r="F91">
        <v>1</v>
      </c>
      <c r="G91">
        <v>-1136.0078125</v>
      </c>
      <c r="H91">
        <v>-236.65272521972659</v>
      </c>
      <c r="I91">
        <v>0.20831963419914251</v>
      </c>
      <c r="J91">
        <v>620</v>
      </c>
      <c r="K91">
        <v>1</v>
      </c>
      <c r="L91">
        <v>1.000737316248784</v>
      </c>
      <c r="M91">
        <v>0.13505629825256599</v>
      </c>
      <c r="N91">
        <v>1.000737316248784</v>
      </c>
      <c r="O91">
        <v>0</v>
      </c>
      <c r="P91">
        <v>0.49948738969113221</v>
      </c>
      <c r="Q91">
        <v>0.50124992655765133</v>
      </c>
      <c r="R91">
        <v>596.72346530688355</v>
      </c>
      <c r="S91">
        <v>3301.4284272259019</v>
      </c>
      <c r="T91">
        <v>104.7873639848863</v>
      </c>
      <c r="U91">
        <v>2509527341.9296379</v>
      </c>
      <c r="V91">
        <v>0.17756208676259941</v>
      </c>
      <c r="W91">
        <v>1.205432710669021</v>
      </c>
      <c r="X91">
        <v>8.0868528634627138E-2</v>
      </c>
      <c r="Y91">
        <v>1.842052104037935</v>
      </c>
      <c r="Z91">
        <v>5.6786081770596137</v>
      </c>
      <c r="AA91">
        <v>3.33617065308494</v>
      </c>
      <c r="AB91">
        <v>2.07154655105191</v>
      </c>
      <c r="AC91">
        <v>1.500622307168437</v>
      </c>
      <c r="AD91">
        <v>0.36436444170463078</v>
      </c>
      <c r="AE91">
        <v>0.73591798750114312</v>
      </c>
      <c r="AF91">
        <v>1.18641398982355</v>
      </c>
      <c r="AG91">
        <v>7.3936119481138096E-2</v>
      </c>
      <c r="AH91">
        <v>0.32968715623718348</v>
      </c>
      <c r="AI91">
        <v>0.35988299221909159</v>
      </c>
      <c r="AJ91">
        <v>0.52862660231680891</v>
      </c>
      <c r="AK91">
        <v>2.6474013517829298</v>
      </c>
      <c r="AL91">
        <v>2.6126192363060512</v>
      </c>
      <c r="AM91">
        <v>2149.7684099112721</v>
      </c>
      <c r="AN91">
        <v>0.26649920496624763</v>
      </c>
      <c r="AO91">
        <v>8.8371233326634754E-2</v>
      </c>
      <c r="AP91">
        <v>0.20882893812414291</v>
      </c>
      <c r="AQ91">
        <v>0.12964178179976049</v>
      </c>
      <c r="AR91">
        <v>0.15121105033573029</v>
      </c>
      <c r="AS91">
        <v>0.1510022081313368</v>
      </c>
      <c r="AT91">
        <v>0.1056859588314418</v>
      </c>
      <c r="AU91">
        <v>3.4544778834547012</v>
      </c>
      <c r="AV91">
        <v>2.081399768349661</v>
      </c>
      <c r="AW91">
        <v>2.706828220784725</v>
      </c>
      <c r="AX91">
        <v>4.851230336989226</v>
      </c>
      <c r="AY91">
        <v>4.6950178957781201</v>
      </c>
      <c r="AZ91">
        <v>5.1045491122408748</v>
      </c>
      <c r="BA91">
        <v>870.38807248188834</v>
      </c>
      <c r="BB91">
        <v>83.453249999999997</v>
      </c>
      <c r="BC91">
        <v>0.18799999999999881</v>
      </c>
      <c r="BD91">
        <v>4.9654062837362289E-2</v>
      </c>
      <c r="BE91">
        <v>1.0877456516027451E-2</v>
      </c>
      <c r="BF91">
        <v>6.1517432332038879E-2</v>
      </c>
      <c r="BG91">
        <v>3.2524443231523041E-3</v>
      </c>
      <c r="BH91">
        <v>8.9703677222132683E-3</v>
      </c>
      <c r="BI91">
        <v>4.2696897871792316E-3</v>
      </c>
      <c r="BJ91">
        <v>41.778750000000002</v>
      </c>
      <c r="BK91">
        <v>1</v>
      </c>
      <c r="BL91">
        <v>43</v>
      </c>
      <c r="BM91">
        <v>0.36792452830188682</v>
      </c>
      <c r="BN91">
        <v>0</v>
      </c>
      <c r="BO91">
        <v>6.9947819449450471E-2</v>
      </c>
      <c r="BP91">
        <v>83.137999999999991</v>
      </c>
      <c r="BQ91">
        <v>3592.413793098618</v>
      </c>
      <c r="BR91">
        <v>47.268264150943402</v>
      </c>
      <c r="BS91">
        <v>0.85111772383636675</v>
      </c>
      <c r="BT91">
        <v>0.14900000000000091</v>
      </c>
      <c r="BU91">
        <v>0.63207547169811318</v>
      </c>
      <c r="BV91">
        <v>-0.96666666666666667</v>
      </c>
      <c r="BW91">
        <v>5.0073891625615756</v>
      </c>
      <c r="BX91">
        <v>83.453249999999997</v>
      </c>
      <c r="BY91">
        <v>0.24737825772921401</v>
      </c>
      <c r="BZ91">
        <v>0.54774955420393001</v>
      </c>
      <c r="CA91">
        <v>-1.69977610029388</v>
      </c>
      <c r="CB91">
        <v>40.230857393847081</v>
      </c>
      <c r="CC91">
        <v>0.70146118942510383</v>
      </c>
      <c r="CD91">
        <v>1</v>
      </c>
      <c r="CE91">
        <v>-0.99999999999999989</v>
      </c>
      <c r="CF91">
        <v>-0.5</v>
      </c>
      <c r="CG91">
        <v>-0.5</v>
      </c>
      <c r="CH91">
        <v>0.99908717601687425</v>
      </c>
      <c r="CI91">
        <v>1.367503010977518E-2</v>
      </c>
      <c r="CJ91">
        <v>41.71875</v>
      </c>
      <c r="CK91">
        <v>1</v>
      </c>
      <c r="CL91">
        <v>2</v>
      </c>
      <c r="CM91">
        <v>0.12735849056603771</v>
      </c>
      <c r="CN91">
        <v>3.3123028391167188E-2</v>
      </c>
      <c r="CO91">
        <v>2.0433199199957921E-2</v>
      </c>
      <c r="CP91">
        <v>82.969999999999985</v>
      </c>
      <c r="CQ91">
        <v>849.00919305429773</v>
      </c>
      <c r="CR91">
        <v>27.35196855345912</v>
      </c>
      <c r="CS91">
        <v>1.014677307884758</v>
      </c>
      <c r="CT91">
        <v>8.550000000000324E-2</v>
      </c>
      <c r="CU91">
        <v>0.87264150943396224</v>
      </c>
      <c r="CV91">
        <v>0.16666666666666671</v>
      </c>
      <c r="CW91">
        <v>4.9546253014559198</v>
      </c>
      <c r="CX91">
        <v>0.18799999999999881</v>
      </c>
      <c r="CY91">
        <v>0.15179268143414121</v>
      </c>
      <c r="CZ91">
        <v>2.2355206582332809</v>
      </c>
      <c r="DA91">
        <v>3.049911184977212</v>
      </c>
      <c r="DB91">
        <v>27.753421817172459</v>
      </c>
      <c r="DC91">
        <v>0.41560069927013632</v>
      </c>
      <c r="DD91">
        <v>3.1617445981084973E-42</v>
      </c>
      <c r="DE91">
        <v>-1</v>
      </c>
      <c r="DF91">
        <v>-0.5</v>
      </c>
      <c r="DG91">
        <v>-0.5</v>
      </c>
      <c r="DH91">
        <v>0.96954515878808267</v>
      </c>
      <c r="DI91">
        <v>-8.7267043365655307E-3</v>
      </c>
      <c r="DJ91">
        <v>11</v>
      </c>
      <c r="DK91">
        <v>2</v>
      </c>
      <c r="DL91">
        <f t="shared" si="1"/>
        <v>0</v>
      </c>
    </row>
    <row r="92" spans="1:116" x14ac:dyDescent="0.25">
      <c r="A92" s="1" t="s">
        <v>204</v>
      </c>
      <c r="B92">
        <v>-1225.943481445312</v>
      </c>
      <c r="C92">
        <v>-227.5974426269531</v>
      </c>
      <c r="D92">
        <v>0.1856508404016495</v>
      </c>
      <c r="E92">
        <v>649</v>
      </c>
      <c r="F92">
        <v>1</v>
      </c>
      <c r="G92">
        <v>-1529.090209960938</v>
      </c>
      <c r="H92">
        <v>-232.5001220703125</v>
      </c>
      <c r="I92">
        <v>0.15205128490924841</v>
      </c>
      <c r="J92">
        <v>649</v>
      </c>
      <c r="K92">
        <v>1</v>
      </c>
      <c r="L92">
        <v>0.99805638205322966</v>
      </c>
      <c r="M92">
        <v>2.0462015720605908E-2</v>
      </c>
      <c r="N92">
        <v>0.99805638205322966</v>
      </c>
      <c r="O92">
        <v>0</v>
      </c>
      <c r="P92">
        <v>0.1953124861756815</v>
      </c>
      <c r="Q92">
        <v>0.80274389587754813</v>
      </c>
      <c r="R92">
        <v>139.81091477977679</v>
      </c>
      <c r="S92">
        <v>1460267214142.0271</v>
      </c>
      <c r="T92">
        <v>2.4581307944445691E-5</v>
      </c>
      <c r="U92">
        <v>4.4568412605600427</v>
      </c>
      <c r="V92">
        <v>0.1050859173153096</v>
      </c>
      <c r="W92">
        <v>1.741937689773289</v>
      </c>
      <c r="X92">
        <v>5.8086549433557989E-2</v>
      </c>
      <c r="Y92">
        <v>1.891181893697421</v>
      </c>
      <c r="Z92">
        <v>0.80665201401871345</v>
      </c>
      <c r="AA92">
        <v>0.59204274491516351</v>
      </c>
      <c r="AB92">
        <v>0.37046042124038597</v>
      </c>
      <c r="AC92">
        <v>0.28115728016582819</v>
      </c>
      <c r="AD92">
        <v>0.23798248012131701</v>
      </c>
      <c r="AE92">
        <v>0.34842485577547239</v>
      </c>
      <c r="AF92">
        <v>0.1478710398372696</v>
      </c>
      <c r="AG92">
        <v>0.2482325195521953</v>
      </c>
      <c r="AH92">
        <v>0.64616715074701458</v>
      </c>
      <c r="AI92">
        <v>1.0811477373760341</v>
      </c>
      <c r="AJ92">
        <v>1.67628371610271</v>
      </c>
      <c r="AK92">
        <v>1.708691987187724</v>
      </c>
      <c r="AL92">
        <v>2.1230103763398671</v>
      </c>
      <c r="AM92">
        <v>993.02040758384351</v>
      </c>
      <c r="AN92">
        <v>9.5764343077145042E-2</v>
      </c>
      <c r="AO92">
        <v>0.1368480084869805</v>
      </c>
      <c r="AP92">
        <v>8.8645387015309024E-2</v>
      </c>
      <c r="AQ92">
        <v>8.2046262360702032E-2</v>
      </c>
      <c r="AR92">
        <v>5.8606129596538298E-2</v>
      </c>
      <c r="AS92">
        <v>3.2194077846038407E-2</v>
      </c>
      <c r="AT92">
        <v>3.8527416317819752E-2</v>
      </c>
      <c r="AU92">
        <v>4.3140428622171862</v>
      </c>
      <c r="AV92">
        <v>4.0249679977480426</v>
      </c>
      <c r="AW92">
        <v>2.81645399273479</v>
      </c>
      <c r="AX92">
        <v>2.0665264938008541</v>
      </c>
      <c r="AY92">
        <v>0.37748915150707057</v>
      </c>
      <c r="AZ92">
        <v>0.59324272380024823</v>
      </c>
      <c r="BA92">
        <v>385.66618638290697</v>
      </c>
      <c r="BB92">
        <v>0.19299999999999781</v>
      </c>
      <c r="BC92">
        <v>0.26599999999999818</v>
      </c>
      <c r="BD92">
        <v>3.884153813123703E-2</v>
      </c>
      <c r="BE92">
        <v>8.2677140831947327E-2</v>
      </c>
      <c r="BF92">
        <v>0.32493042945861822</v>
      </c>
      <c r="BG92">
        <v>4.0822595357894897E-2</v>
      </c>
      <c r="BH92">
        <v>2.1506631746888161E-2</v>
      </c>
      <c r="BI92">
        <v>1.1996406130492691E-2</v>
      </c>
      <c r="BJ92">
        <v>41.885499999999993</v>
      </c>
      <c r="BK92">
        <v>1</v>
      </c>
      <c r="BL92">
        <v>13</v>
      </c>
      <c r="BM92">
        <v>0.1463046757164404</v>
      </c>
      <c r="BN92">
        <v>9.0771558245083206E-2</v>
      </c>
      <c r="BO92">
        <v>0.1311155142811499</v>
      </c>
      <c r="BP92">
        <v>83.259999999999991</v>
      </c>
      <c r="BQ92">
        <v>3604.8275862020491</v>
      </c>
      <c r="BR92">
        <v>28.649549019607839</v>
      </c>
      <c r="BS92">
        <v>1.0309865153844899</v>
      </c>
      <c r="BT92">
        <v>7.9999999999998295E-2</v>
      </c>
      <c r="BU92">
        <v>0.85369532428355954</v>
      </c>
      <c r="BV92">
        <v>-0.96666666666666667</v>
      </c>
      <c r="BW92">
        <v>5.0679004854368923</v>
      </c>
      <c r="BX92">
        <v>0.19299999999999781</v>
      </c>
      <c r="BY92">
        <v>0.19485155880214489</v>
      </c>
      <c r="BZ92">
        <v>2.0015581179949682</v>
      </c>
      <c r="CA92">
        <v>2.0458956898400631</v>
      </c>
      <c r="CB92">
        <v>29.537298711062618</v>
      </c>
      <c r="CC92">
        <v>0.44408253716388851</v>
      </c>
      <c r="CD92">
        <v>1.968690932046901E-23</v>
      </c>
      <c r="CE92">
        <v>-1</v>
      </c>
      <c r="CF92">
        <v>-0.5</v>
      </c>
      <c r="CG92">
        <v>-0.5</v>
      </c>
      <c r="CH92">
        <v>0.99999998487941089</v>
      </c>
      <c r="CI92">
        <v>1.22346062282224E-2</v>
      </c>
      <c r="CJ92">
        <v>41.840249999999997</v>
      </c>
      <c r="CK92">
        <v>1</v>
      </c>
      <c r="CL92">
        <v>1</v>
      </c>
      <c r="CM92">
        <v>5.5806938159879339E-2</v>
      </c>
      <c r="CN92">
        <v>1.210287443267776E-2</v>
      </c>
      <c r="CO92">
        <v>5.3979708330665253E-2</v>
      </c>
      <c r="CP92">
        <v>83.007499999999993</v>
      </c>
      <c r="CQ92">
        <v>1313.3333333331659</v>
      </c>
      <c r="CR92">
        <v>21.245223227752639</v>
      </c>
      <c r="CS92">
        <v>0.90123161246798467</v>
      </c>
      <c r="CT92">
        <v>0.1050000000000004</v>
      </c>
      <c r="CU92">
        <v>0.94419306184012064</v>
      </c>
      <c r="CV92">
        <v>0.23333333333333331</v>
      </c>
      <c r="CW92">
        <v>5.0055852501351268</v>
      </c>
      <c r="CX92">
        <v>0.26599999999999818</v>
      </c>
      <c r="CY92">
        <v>0.1035883451674946</v>
      </c>
      <c r="CZ92">
        <v>3.8697649815801949</v>
      </c>
      <c r="DA92">
        <v>13.132354123554411</v>
      </c>
      <c r="DB92">
        <v>19.146866786789801</v>
      </c>
      <c r="DC92">
        <v>0.27891863138872258</v>
      </c>
      <c r="DD92">
        <v>1.5846807905673151E-192</v>
      </c>
      <c r="DE92">
        <v>-1</v>
      </c>
      <c r="DF92">
        <v>-0.5</v>
      </c>
      <c r="DG92">
        <v>-0.5</v>
      </c>
      <c r="DH92">
        <v>0.99996422410077768</v>
      </c>
      <c r="DI92">
        <v>-2.808705738791651E-3</v>
      </c>
      <c r="DJ92">
        <v>11</v>
      </c>
      <c r="DK92">
        <v>2</v>
      </c>
      <c r="DL92">
        <f t="shared" si="1"/>
        <v>0</v>
      </c>
    </row>
    <row r="93" spans="1:116" x14ac:dyDescent="0.25">
      <c r="A93" s="1" t="s">
        <v>205</v>
      </c>
      <c r="B93">
        <v>-689.20196533203125</v>
      </c>
      <c r="C93">
        <v>-207.3821716308594</v>
      </c>
      <c r="D93">
        <v>0.30090188980102539</v>
      </c>
      <c r="E93">
        <v>411</v>
      </c>
      <c r="F93">
        <v>1</v>
      </c>
      <c r="G93">
        <v>-3265.2734375</v>
      </c>
      <c r="H93">
        <v>-215.7085876464844</v>
      </c>
      <c r="I93">
        <v>6.6061414778232574E-2</v>
      </c>
      <c r="J93">
        <v>411</v>
      </c>
      <c r="K93">
        <v>1</v>
      </c>
      <c r="L93">
        <v>0.99968419514690166</v>
      </c>
      <c r="M93">
        <v>4.5197508066269432E-2</v>
      </c>
      <c r="N93">
        <v>0.99968419514690166</v>
      </c>
      <c r="O93">
        <v>0</v>
      </c>
      <c r="P93">
        <v>0.49925111808551909</v>
      </c>
      <c r="Q93">
        <v>0.50043307706138251</v>
      </c>
      <c r="R93">
        <v>408.99178548949448</v>
      </c>
      <c r="S93">
        <v>6857897349.2724304</v>
      </c>
      <c r="T93">
        <v>8.8814544012152451E-6</v>
      </c>
      <c r="U93">
        <v>2.147106029201804</v>
      </c>
      <c r="V93">
        <v>0.13508067711322899</v>
      </c>
      <c r="W93">
        <v>1.475367430006461</v>
      </c>
      <c r="X93">
        <v>6.0676672286154663E-2</v>
      </c>
      <c r="Y93">
        <v>1.6638677860799229</v>
      </c>
      <c r="Z93">
        <v>17.889076558885929</v>
      </c>
      <c r="AA93">
        <v>20.793562946374848</v>
      </c>
      <c r="AB93">
        <v>20.9888028786742</v>
      </c>
      <c r="AC93">
        <v>17.815486729520369</v>
      </c>
      <c r="AD93">
        <v>12.26127468968888</v>
      </c>
      <c r="AE93">
        <v>6.5365616721944324</v>
      </c>
      <c r="AF93">
        <v>2.4270787097372279</v>
      </c>
      <c r="AG93">
        <v>0.29544790095224283</v>
      </c>
      <c r="AH93">
        <v>0.76991350772946987</v>
      </c>
      <c r="AI93">
        <v>1.3397689794061971</v>
      </c>
      <c r="AJ93">
        <v>1.953474590030829</v>
      </c>
      <c r="AK93">
        <v>2.6465313810671951</v>
      </c>
      <c r="AL93">
        <v>3.3575189665528349</v>
      </c>
      <c r="AM93">
        <v>1429.0727660806549</v>
      </c>
      <c r="AN93">
        <v>0.80479657894377044</v>
      </c>
      <c r="AO93">
        <v>0.86525902981381142</v>
      </c>
      <c r="AP93">
        <v>0.6972224295728614</v>
      </c>
      <c r="AQ93">
        <v>0.61169585654589709</v>
      </c>
      <c r="AR93">
        <v>0.54894304879740252</v>
      </c>
      <c r="AS93">
        <v>0.28964814072924328</v>
      </c>
      <c r="AT93">
        <v>0.108808706874945</v>
      </c>
      <c r="AU93">
        <v>2.912483789765318</v>
      </c>
      <c r="AV93">
        <v>6.0211113087580754</v>
      </c>
      <c r="AW93">
        <v>3.075674699317656</v>
      </c>
      <c r="AX93">
        <v>6.2258963300151784</v>
      </c>
      <c r="AY93">
        <v>2.999289722938848</v>
      </c>
      <c r="AZ93">
        <v>8.448882959394588E-2</v>
      </c>
      <c r="BA93">
        <v>253.31420905399301</v>
      </c>
      <c r="BB93">
        <v>0.22149999999999889</v>
      </c>
      <c r="BC93">
        <v>0.16200000000000081</v>
      </c>
      <c r="BD93">
        <v>4.6343326568603523E-2</v>
      </c>
      <c r="BE93">
        <v>3.6916013807058327E-2</v>
      </c>
      <c r="BF93">
        <v>0.28641119599342352</v>
      </c>
      <c r="BG93">
        <v>7.4110468849539757E-3</v>
      </c>
      <c r="BH93">
        <v>1.182353496551514E-2</v>
      </c>
      <c r="BI93">
        <v>2.4453131482005119E-2</v>
      </c>
      <c r="BJ93">
        <v>42.209499999999998</v>
      </c>
      <c r="BK93">
        <v>1</v>
      </c>
      <c r="BL93">
        <v>14</v>
      </c>
      <c r="BM93">
        <v>0.24819277108433729</v>
      </c>
      <c r="BN93">
        <v>0</v>
      </c>
      <c r="BO93">
        <v>1.0380388157920009E-2</v>
      </c>
      <c r="BP93">
        <v>84.091999999999999</v>
      </c>
      <c r="BQ93">
        <v>109.19960103107491</v>
      </c>
      <c r="BR93">
        <v>36.620551807228907</v>
      </c>
      <c r="BS93">
        <v>0.99439429598754459</v>
      </c>
      <c r="BT93">
        <v>8.0999999999999517E-2</v>
      </c>
      <c r="BU93">
        <v>0.75180722891566265</v>
      </c>
      <c r="BV93">
        <v>-0.96666666666666667</v>
      </c>
      <c r="BW93">
        <v>5.3527730131503706</v>
      </c>
      <c r="BX93">
        <v>0.22149999999999889</v>
      </c>
      <c r="BY93">
        <v>0.25048317158958677</v>
      </c>
      <c r="BZ93">
        <v>1.165861205309044</v>
      </c>
      <c r="CA93">
        <v>-0.622392319820817</v>
      </c>
      <c r="CB93">
        <v>36.415267833024799</v>
      </c>
      <c r="CC93">
        <v>0.57400139757073931</v>
      </c>
      <c r="CD93">
        <v>0.99999998905726029</v>
      </c>
      <c r="CE93">
        <v>-1.0000000000000011</v>
      </c>
      <c r="CF93">
        <v>-0.5</v>
      </c>
      <c r="CG93">
        <v>-0.5</v>
      </c>
      <c r="CH93">
        <v>0.98571521041685062</v>
      </c>
      <c r="CI93">
        <v>2.6324720303745001E-2</v>
      </c>
      <c r="CJ93">
        <v>42.091999999999999</v>
      </c>
      <c r="CK93">
        <v>1</v>
      </c>
      <c r="CL93">
        <v>1</v>
      </c>
      <c r="CM93">
        <v>3.614457831325301E-2</v>
      </c>
      <c r="CN93">
        <v>2.4213075060532689E-3</v>
      </c>
      <c r="CO93">
        <v>0.74552806083564216</v>
      </c>
      <c r="CP93">
        <v>83.864999999999995</v>
      </c>
      <c r="CQ93">
        <v>1320.613207547002</v>
      </c>
      <c r="CR93">
        <v>19.00083855421687</v>
      </c>
      <c r="CS93">
        <v>0.82551426593506649</v>
      </c>
      <c r="CT93">
        <v>8.1999999999998963E-2</v>
      </c>
      <c r="CU93">
        <v>0.96385542168674698</v>
      </c>
      <c r="CV93">
        <v>3.3333333333333333E-2</v>
      </c>
      <c r="CW93">
        <v>5.2616781465247344</v>
      </c>
      <c r="CX93">
        <v>0.16200000000000081</v>
      </c>
      <c r="CY93">
        <v>9.9938539366202381E-2</v>
      </c>
      <c r="CZ93">
        <v>4.9700859911691726</v>
      </c>
      <c r="DA93">
        <v>23.118965479525009</v>
      </c>
      <c r="DB93">
        <v>15.685463291235051</v>
      </c>
      <c r="DC93">
        <v>0.22562481703743439</v>
      </c>
      <c r="DD93">
        <v>2.2464769786318811E-172</v>
      </c>
      <c r="DE93">
        <v>-1</v>
      </c>
      <c r="DF93">
        <v>-0.5</v>
      </c>
      <c r="DG93">
        <v>-0.5</v>
      </c>
      <c r="DH93">
        <v>0.99971101591942957</v>
      </c>
      <c r="DI93">
        <v>-1.7210999233936841E-4</v>
      </c>
      <c r="DJ93">
        <v>11</v>
      </c>
      <c r="DK93">
        <v>2</v>
      </c>
      <c r="DL93">
        <f t="shared" si="1"/>
        <v>0</v>
      </c>
    </row>
    <row r="94" spans="1:116" x14ac:dyDescent="0.25">
      <c r="A94" s="1" t="s">
        <v>206</v>
      </c>
      <c r="B94">
        <v>-1282.096801757812</v>
      </c>
      <c r="C94">
        <v>-182.85914611816409</v>
      </c>
      <c r="D94">
        <v>0.14262506365776059</v>
      </c>
      <c r="E94">
        <v>632</v>
      </c>
      <c r="F94">
        <v>1</v>
      </c>
      <c r="G94">
        <v>-1238.210815429688</v>
      </c>
      <c r="H94">
        <v>-186.9815673828125</v>
      </c>
      <c r="I94">
        <v>0.15100947022438049</v>
      </c>
      <c r="J94">
        <v>632</v>
      </c>
      <c r="K94">
        <v>1</v>
      </c>
      <c r="L94">
        <v>542.85713332344096</v>
      </c>
      <c r="M94">
        <v>2.3329870379036551E-2</v>
      </c>
      <c r="N94">
        <v>542.85713332344096</v>
      </c>
      <c r="O94">
        <v>0</v>
      </c>
      <c r="P94">
        <v>0.1246727206728534</v>
      </c>
      <c r="Q94">
        <v>542.73246060276813</v>
      </c>
      <c r="R94">
        <v>129.1998490495522</v>
      </c>
      <c r="S94">
        <v>23552906412.841339</v>
      </c>
      <c r="T94">
        <v>38.883833718223137</v>
      </c>
      <c r="U94">
        <v>4541540142.4847088</v>
      </c>
      <c r="V94">
        <v>0.18209555875356889</v>
      </c>
      <c r="W94">
        <v>1.382102725723956</v>
      </c>
      <c r="X94">
        <v>8.4603512928188185E-2</v>
      </c>
      <c r="Y94">
        <v>1.636094937790739</v>
      </c>
      <c r="Z94">
        <v>0.64848588304711718</v>
      </c>
      <c r="AA94">
        <v>0.51372192063020239</v>
      </c>
      <c r="AB94">
        <v>0.36573354336468311</v>
      </c>
      <c r="AC94">
        <v>0.28580041428967529</v>
      </c>
      <c r="AD94">
        <v>0.1615958774980408</v>
      </c>
      <c r="AE94">
        <v>0.1033362509373698</v>
      </c>
      <c r="AF94">
        <v>8.9362889306434101E-2</v>
      </c>
      <c r="AG94">
        <v>0.1368782776064115</v>
      </c>
      <c r="AH94">
        <v>0.29344615451352141</v>
      </c>
      <c r="AI94">
        <v>0.47691707449344811</v>
      </c>
      <c r="AJ94">
        <v>0.67905492718185023</v>
      </c>
      <c r="AK94">
        <v>1.019987955176161</v>
      </c>
      <c r="AL94">
        <v>1.116070063987765</v>
      </c>
      <c r="AM94">
        <v>966.03825702883375</v>
      </c>
      <c r="AN94">
        <v>6.8340100044462532E-2</v>
      </c>
      <c r="AO94">
        <v>0.16147535323941251</v>
      </c>
      <c r="AP94">
        <v>8.3522283151702237E-2</v>
      </c>
      <c r="AQ94">
        <v>2.978240272802652E-2</v>
      </c>
      <c r="AR94">
        <v>0.1731162945856638</v>
      </c>
      <c r="AS94">
        <v>6.1129554765320747E-2</v>
      </c>
      <c r="AT94">
        <v>9.2483878205096626E-2</v>
      </c>
      <c r="AU94">
        <v>0.23740166898996229</v>
      </c>
      <c r="AV94">
        <v>2.8827162570714888</v>
      </c>
      <c r="AW94">
        <v>2.869118560300314</v>
      </c>
      <c r="AX94">
        <v>3.4974093463098281</v>
      </c>
      <c r="AY94">
        <v>3.771511173689674</v>
      </c>
      <c r="AZ94">
        <v>3.8836058766128052</v>
      </c>
      <c r="BA94">
        <v>541.2168156271739</v>
      </c>
      <c r="BB94">
        <v>0.1579999999999995</v>
      </c>
      <c r="BC94">
        <v>0.218</v>
      </c>
      <c r="BD94">
        <v>4.3613344430923462E-2</v>
      </c>
      <c r="BE94">
        <v>0.13078486919403079</v>
      </c>
      <c r="BF94">
        <v>0.16990035772323611</v>
      </c>
      <c r="BG94">
        <v>0.5638653039932251</v>
      </c>
      <c r="BH94">
        <v>0.5638653039932251</v>
      </c>
      <c r="BI94">
        <v>0.5638653039932251</v>
      </c>
      <c r="BJ94">
        <v>42.702500000000001</v>
      </c>
      <c r="BK94">
        <v>1</v>
      </c>
      <c r="BL94">
        <v>15</v>
      </c>
      <c r="BM94">
        <v>0.1369230769230769</v>
      </c>
      <c r="BN94">
        <v>8.6419753086419748E-2</v>
      </c>
      <c r="BO94">
        <v>0.19839184960496209</v>
      </c>
      <c r="BP94">
        <v>85.084499999999991</v>
      </c>
      <c r="BQ94">
        <v>3675.9051724088499</v>
      </c>
      <c r="BR94">
        <v>26.399867692307691</v>
      </c>
      <c r="BS94">
        <v>1.110416541012029</v>
      </c>
      <c r="BT94">
        <v>7.5499999999999901E-2</v>
      </c>
      <c r="BU94">
        <v>0.86307692307692307</v>
      </c>
      <c r="BV94">
        <v>-0.96666666666666667</v>
      </c>
      <c r="BW94">
        <v>5.7779848849425557</v>
      </c>
      <c r="BX94">
        <v>0.1579999999999995</v>
      </c>
      <c r="BY94">
        <v>0.2073135162126323</v>
      </c>
      <c r="BZ94">
        <v>2.1123202184103671</v>
      </c>
      <c r="CA94">
        <v>2.5072580687238828</v>
      </c>
      <c r="CB94">
        <v>29.314849766067539</v>
      </c>
      <c r="CC94">
        <v>0.42364625197416589</v>
      </c>
      <c r="CD94">
        <v>5.9175220504126048E-16</v>
      </c>
      <c r="CE94">
        <v>-0.99999999999999978</v>
      </c>
      <c r="CF94">
        <v>-0.5</v>
      </c>
      <c r="CG94">
        <v>-0.5</v>
      </c>
      <c r="CH94">
        <v>0.99948045556098541</v>
      </c>
      <c r="CI94">
        <v>1.044535056576136E-2</v>
      </c>
      <c r="CJ94">
        <v>42.654499999999999</v>
      </c>
      <c r="CK94">
        <v>1</v>
      </c>
      <c r="CL94">
        <v>1</v>
      </c>
      <c r="CM94">
        <v>7.5384615384615383E-2</v>
      </c>
      <c r="CN94">
        <v>1.388888888888889E-2</v>
      </c>
      <c r="CO94">
        <v>0.15029705585336009</v>
      </c>
      <c r="CP94">
        <v>84.86399999999999</v>
      </c>
      <c r="CQ94">
        <v>2485.2339181287671</v>
      </c>
      <c r="CR94">
        <v>21.294450769230771</v>
      </c>
      <c r="CS94">
        <v>1.0553570505352381</v>
      </c>
      <c r="CT94">
        <v>9.9000000000000199E-2</v>
      </c>
      <c r="CU94">
        <v>0.92461538461538462</v>
      </c>
      <c r="CV94">
        <v>3.3333333333333333E-2</v>
      </c>
      <c r="CW94">
        <v>5.7063912547783513</v>
      </c>
      <c r="CX94">
        <v>0.218</v>
      </c>
      <c r="CY94">
        <v>9.0515928179645794E-2</v>
      </c>
      <c r="CZ94">
        <v>3.216513364414288</v>
      </c>
      <c r="DA94">
        <v>8.4554140058922762</v>
      </c>
      <c r="DB94">
        <v>22.47324875658321</v>
      </c>
      <c r="DC94">
        <v>0.31490529320404059</v>
      </c>
      <c r="DD94">
        <v>3.994343005305657E-106</v>
      </c>
      <c r="DE94">
        <v>-0.99999999999999978</v>
      </c>
      <c r="DF94">
        <v>-0.5</v>
      </c>
      <c r="DG94">
        <v>-0.5</v>
      </c>
      <c r="DH94">
        <v>0.96490048342399148</v>
      </c>
      <c r="DI94">
        <v>-3.4473107640246381E-3</v>
      </c>
      <c r="DJ94">
        <v>11</v>
      </c>
      <c r="DK94">
        <v>2</v>
      </c>
      <c r="DL94">
        <f t="shared" si="1"/>
        <v>0</v>
      </c>
    </row>
    <row r="95" spans="1:116" x14ac:dyDescent="0.25">
      <c r="A95" s="1" t="s">
        <v>207</v>
      </c>
      <c r="B95">
        <v>-1625.648681640625</v>
      </c>
      <c r="C95">
        <v>-209.65678405761719</v>
      </c>
      <c r="D95">
        <v>0.1289680749177933</v>
      </c>
      <c r="E95">
        <v>644</v>
      </c>
      <c r="F95">
        <v>1</v>
      </c>
      <c r="G95">
        <v>-2060.708740234375</v>
      </c>
      <c r="H95">
        <v>-214.03669738769531</v>
      </c>
      <c r="I95">
        <v>0.1038655787706375</v>
      </c>
      <c r="J95">
        <v>644</v>
      </c>
      <c r="K95">
        <v>1</v>
      </c>
      <c r="L95">
        <v>1.0011591623263469</v>
      </c>
      <c r="M95">
        <v>2.0825351171970041E-2</v>
      </c>
      <c r="N95">
        <v>1.0011591623263469</v>
      </c>
      <c r="O95">
        <v>0</v>
      </c>
      <c r="P95">
        <v>0.99999988079072466</v>
      </c>
      <c r="Q95">
        <v>1.159281535622503E-3</v>
      </c>
      <c r="R95">
        <v>133.28562826605031</v>
      </c>
      <c r="S95">
        <v>3268127010.4652481</v>
      </c>
      <c r="T95">
        <v>5.3404650947179059E-5</v>
      </c>
      <c r="U95">
        <v>3.390783222346998</v>
      </c>
      <c r="V95">
        <v>9.3029446116702219E-2</v>
      </c>
      <c r="W95">
        <v>1.8811628952184869</v>
      </c>
      <c r="X95">
        <v>7.7644107700964665E-2</v>
      </c>
      <c r="Y95">
        <v>1.8740753403539729</v>
      </c>
      <c r="Z95">
        <v>0.53368909848544821</v>
      </c>
      <c r="AA95">
        <v>0.25444970329227412</v>
      </c>
      <c r="AB95">
        <v>0.20477044381399129</v>
      </c>
      <c r="AC95">
        <v>0.31721093704809322</v>
      </c>
      <c r="AD95">
        <v>0.19260438889343759</v>
      </c>
      <c r="AE95">
        <v>7.4621843246639619E-2</v>
      </c>
      <c r="AF95">
        <v>9.0905713240951716E-2</v>
      </c>
      <c r="AG95">
        <v>9.6942379154075553E-2</v>
      </c>
      <c r="AH95">
        <v>0.87562185494647693</v>
      </c>
      <c r="AI95">
        <v>1.3148292878066019</v>
      </c>
      <c r="AJ95">
        <v>1.4470130452165311</v>
      </c>
      <c r="AK95">
        <v>1.563218343422943</v>
      </c>
      <c r="AL95">
        <v>1.2434440000418581</v>
      </c>
      <c r="AM95">
        <v>981.70703650986934</v>
      </c>
      <c r="AN95">
        <v>0.12664477578053701</v>
      </c>
      <c r="AO95">
        <v>9.982786550371113E-2</v>
      </c>
      <c r="AP95">
        <v>0.15988531087302041</v>
      </c>
      <c r="AQ95">
        <v>0.112887161025746</v>
      </c>
      <c r="AR95">
        <v>8.7715153554262987E-2</v>
      </c>
      <c r="AS95">
        <v>2.337315135002474E-2</v>
      </c>
      <c r="AT95">
        <v>0.1024438976315668</v>
      </c>
      <c r="AU95">
        <v>6.0782200987483588</v>
      </c>
      <c r="AV95">
        <v>0.87057715726369356</v>
      </c>
      <c r="AW95">
        <v>0.39651484772616419</v>
      </c>
      <c r="AX95">
        <v>7.6887448555336135E-2</v>
      </c>
      <c r="AY95">
        <v>1.038234098093652</v>
      </c>
      <c r="AZ95">
        <v>1.530196976407175</v>
      </c>
      <c r="BA95">
        <v>373.22068731700529</v>
      </c>
      <c r="BB95">
        <v>0.1037500000000016</v>
      </c>
      <c r="BC95">
        <v>0.13875000000000171</v>
      </c>
      <c r="BD95">
        <v>7.6526668854057789E-3</v>
      </c>
      <c r="BE95">
        <v>9.2440061271190643E-2</v>
      </c>
      <c r="BF95">
        <v>3.4895692020654678E-2</v>
      </c>
      <c r="BG95">
        <v>4.1951902210712433E-2</v>
      </c>
      <c r="BH95">
        <v>8.1680178642272949E-2</v>
      </c>
      <c r="BI95">
        <v>9.6484869718551636E-3</v>
      </c>
      <c r="BJ95">
        <v>42.165499999999987</v>
      </c>
      <c r="BK95">
        <v>1</v>
      </c>
      <c r="BL95">
        <v>14</v>
      </c>
      <c r="BM95">
        <v>0.14133738601823709</v>
      </c>
      <c r="BN95">
        <v>8.6890243902439018E-2</v>
      </c>
      <c r="BO95">
        <v>0.13469402782445289</v>
      </c>
      <c r="BP95">
        <v>84.117999999999995</v>
      </c>
      <c r="BQ95">
        <v>3629.4396551675341</v>
      </c>
      <c r="BR95">
        <v>27.664182370820669</v>
      </c>
      <c r="BS95">
        <v>1.060834062573516</v>
      </c>
      <c r="BT95">
        <v>5.2499999999999318E-2</v>
      </c>
      <c r="BU95">
        <v>0.85866261398176291</v>
      </c>
      <c r="BV95">
        <v>-0.96666666666666667</v>
      </c>
      <c r="BW95">
        <v>5.3402865838194256</v>
      </c>
      <c r="BX95">
        <v>0.1037500000000016</v>
      </c>
      <c r="BY95">
        <v>0.1929365350560566</v>
      </c>
      <c r="BZ95">
        <v>2.0590816388385731</v>
      </c>
      <c r="CA95">
        <v>2.282214860032366</v>
      </c>
      <c r="CB95">
        <v>29.34710697221233</v>
      </c>
      <c r="CC95">
        <v>0.43424650055706648</v>
      </c>
      <c r="CD95">
        <v>2.0838846009529629E-21</v>
      </c>
      <c r="CE95">
        <v>-0.99999999999999989</v>
      </c>
      <c r="CF95">
        <v>-0.5</v>
      </c>
      <c r="CG95">
        <v>-0.5</v>
      </c>
      <c r="CH95">
        <v>0.99939119606067184</v>
      </c>
      <c r="CI95">
        <v>1.199622777371597E-2</v>
      </c>
      <c r="CJ95">
        <v>42.102999999999987</v>
      </c>
      <c r="CK95">
        <v>1</v>
      </c>
      <c r="CL95">
        <v>1</v>
      </c>
      <c r="CM95">
        <v>5.3191489361702128E-2</v>
      </c>
      <c r="CN95">
        <v>1.2195121951219509E-2</v>
      </c>
      <c r="CO95">
        <v>1.394585255825089E-2</v>
      </c>
      <c r="CP95">
        <v>83.98299999999999</v>
      </c>
      <c r="CQ95">
        <v>684.97147514257449</v>
      </c>
      <c r="CR95">
        <v>20.37279939209726</v>
      </c>
      <c r="CS95">
        <v>0.92639920698072931</v>
      </c>
      <c r="CT95">
        <v>6.9499999999999673E-2</v>
      </c>
      <c r="CU95">
        <v>0.94680851063829785</v>
      </c>
      <c r="CV95">
        <v>0.1</v>
      </c>
      <c r="CW95">
        <v>5.2878611626371539</v>
      </c>
      <c r="CX95">
        <v>0.13875000000000171</v>
      </c>
      <c r="CY95">
        <v>0.10552154936374419</v>
      </c>
      <c r="CZ95">
        <v>3.981892917927083</v>
      </c>
      <c r="DA95">
        <v>14.0225180494814</v>
      </c>
      <c r="DB95">
        <v>18.873345200816392</v>
      </c>
      <c r="DC95">
        <v>0.26718199757876587</v>
      </c>
      <c r="DD95">
        <v>1.4747005028062461E-191</v>
      </c>
      <c r="DE95">
        <v>-1</v>
      </c>
      <c r="DF95">
        <v>-0.5</v>
      </c>
      <c r="DG95">
        <v>-0.5</v>
      </c>
      <c r="DH95">
        <v>0.99994498372628859</v>
      </c>
      <c r="DI95">
        <v>-2.9124261501347372E-3</v>
      </c>
      <c r="DJ95">
        <v>11</v>
      </c>
      <c r="DK95">
        <v>2</v>
      </c>
      <c r="DL95">
        <f t="shared" si="1"/>
        <v>0</v>
      </c>
    </row>
    <row r="96" spans="1:116" x14ac:dyDescent="0.25">
      <c r="A96" s="1" t="s">
        <v>208</v>
      </c>
      <c r="B96">
        <v>-1778.706909179688</v>
      </c>
      <c r="C96">
        <v>-202.6307678222656</v>
      </c>
      <c r="D96">
        <v>0.113920271396637</v>
      </c>
      <c r="E96">
        <v>633</v>
      </c>
      <c r="F96">
        <v>1</v>
      </c>
      <c r="G96">
        <v>-464.69180297851563</v>
      </c>
      <c r="H96">
        <v>-206.86253356933591</v>
      </c>
      <c r="I96">
        <v>0.44516071677207952</v>
      </c>
      <c r="J96">
        <v>633</v>
      </c>
      <c r="K96">
        <v>1</v>
      </c>
      <c r="L96">
        <v>413.04347327679739</v>
      </c>
      <c r="M96">
        <v>2.8562460015596262E-2</v>
      </c>
      <c r="N96">
        <v>413.04347327679739</v>
      </c>
      <c r="O96">
        <v>0</v>
      </c>
      <c r="P96">
        <v>413.04347327679739</v>
      </c>
      <c r="Q96">
        <v>0</v>
      </c>
      <c r="R96">
        <v>105.4838134284166</v>
      </c>
      <c r="S96">
        <v>3563553907.076694</v>
      </c>
      <c r="T96">
        <v>303.10145113908072</v>
      </c>
      <c r="U96">
        <v>10166598279.82799</v>
      </c>
      <c r="V96">
        <v>0.20715792747350811</v>
      </c>
      <c r="W96">
        <v>1.3851901043326309</v>
      </c>
      <c r="X96">
        <v>0.1020494236389549</v>
      </c>
      <c r="Y96">
        <v>1.762288567409964</v>
      </c>
      <c r="Z96">
        <v>0.44601909553351432</v>
      </c>
      <c r="AA96">
        <v>0.1324923186094136</v>
      </c>
      <c r="AB96">
        <v>0.13798810614882981</v>
      </c>
      <c r="AC96">
        <v>0.18736638771892369</v>
      </c>
      <c r="AD96">
        <v>0.18737849955568639</v>
      </c>
      <c r="AE96">
        <v>0.13276665949153951</v>
      </c>
      <c r="AF96">
        <v>0.112698379098018</v>
      </c>
      <c r="AG96">
        <v>0.11063658718347109</v>
      </c>
      <c r="AH96">
        <v>3.2129882660343498</v>
      </c>
      <c r="AI96">
        <v>3.3597285002147359</v>
      </c>
      <c r="AJ96">
        <v>3.594855328235123</v>
      </c>
      <c r="AK96">
        <v>3.2239712197012751</v>
      </c>
      <c r="AL96">
        <v>2.2144834283506998</v>
      </c>
      <c r="AM96">
        <v>877.88925100383017</v>
      </c>
      <c r="AN96">
        <v>0.61726248327907873</v>
      </c>
      <c r="AO96">
        <v>0.21778071579480651</v>
      </c>
      <c r="AP96">
        <v>0.1071493217575102</v>
      </c>
      <c r="AQ96">
        <v>0.2051835254757497</v>
      </c>
      <c r="AR96">
        <v>0.31658135295543077</v>
      </c>
      <c r="AS96">
        <v>8.4161904068211196E-2</v>
      </c>
      <c r="AT96">
        <v>5.6938239877411909E-2</v>
      </c>
      <c r="AU96">
        <v>6.0022680511604012</v>
      </c>
      <c r="AV96">
        <v>1.1180298035199749</v>
      </c>
      <c r="AW96">
        <v>2.3513061670380861</v>
      </c>
      <c r="AX96">
        <v>1.86745553973342</v>
      </c>
      <c r="AY96">
        <v>2.5260498794221271</v>
      </c>
      <c r="AZ96">
        <v>6.2114506032762407</v>
      </c>
      <c r="BA96">
        <v>1479.6688611720799</v>
      </c>
      <c r="BB96">
        <v>0.13700000000000051</v>
      </c>
      <c r="BC96">
        <v>0.18849999999999939</v>
      </c>
      <c r="BD96">
        <v>8.6321672424674034E-3</v>
      </c>
      <c r="BE96">
        <v>0.14817096292972559</v>
      </c>
      <c r="BF96">
        <v>0.34159097075462341</v>
      </c>
      <c r="BG96">
        <v>0.41882669925689697</v>
      </c>
      <c r="BH96">
        <v>0.41882669925689697</v>
      </c>
      <c r="BI96">
        <v>0.41882669925689697</v>
      </c>
      <c r="BJ96">
        <v>42.302999999999997</v>
      </c>
      <c r="BK96">
        <v>1</v>
      </c>
      <c r="BL96">
        <v>14</v>
      </c>
      <c r="BM96">
        <v>0.12519319938176199</v>
      </c>
      <c r="BN96">
        <v>7.9069767441860464E-2</v>
      </c>
      <c r="BO96">
        <v>4.5633346057774972E-3</v>
      </c>
      <c r="BP96">
        <v>84.369</v>
      </c>
      <c r="BQ96">
        <v>542.2450288647467</v>
      </c>
      <c r="BR96">
        <v>26.072500772797529</v>
      </c>
      <c r="BS96">
        <v>1.0726371059187041</v>
      </c>
      <c r="BT96">
        <v>6.7999999999999616E-2</v>
      </c>
      <c r="BU96">
        <v>0.87480680061823801</v>
      </c>
      <c r="BV96">
        <v>-0.96666666666666667</v>
      </c>
      <c r="BW96">
        <v>5.447388781431334</v>
      </c>
      <c r="BX96">
        <v>0.13700000000000051</v>
      </c>
      <c r="BY96">
        <v>0.18617161085035</v>
      </c>
      <c r="BZ96">
        <v>2.2650965979191069</v>
      </c>
      <c r="CA96">
        <v>3.1835110136158411</v>
      </c>
      <c r="CB96">
        <v>27.966331772996721</v>
      </c>
      <c r="CC96">
        <v>0.40785244797652143</v>
      </c>
      <c r="CD96">
        <v>1.506158915654164E-32</v>
      </c>
      <c r="CE96">
        <v>-1</v>
      </c>
      <c r="CF96">
        <v>-0.5</v>
      </c>
      <c r="CG96">
        <v>-0.5</v>
      </c>
      <c r="CH96">
        <v>0.99999998487941089</v>
      </c>
      <c r="CI96">
        <v>1.0792549198577681E-2</v>
      </c>
      <c r="CJ96">
        <v>42.223999999999997</v>
      </c>
      <c r="CK96">
        <v>1</v>
      </c>
      <c r="CL96">
        <v>1</v>
      </c>
      <c r="CM96">
        <v>0.21329211746522411</v>
      </c>
      <c r="CN96">
        <v>0</v>
      </c>
      <c r="CO96">
        <v>2.162863027497848E-2</v>
      </c>
      <c r="CP96">
        <v>84.052000000000007</v>
      </c>
      <c r="CQ96">
        <v>1325.518867924359</v>
      </c>
      <c r="CR96">
        <v>33.674803709428133</v>
      </c>
      <c r="CS96">
        <v>1.0255310366019059</v>
      </c>
      <c r="CT96">
        <v>0.1009999999999991</v>
      </c>
      <c r="CU96">
        <v>0.78670788253477586</v>
      </c>
      <c r="CV96">
        <v>0.1</v>
      </c>
      <c r="CW96">
        <v>5.3511590981263888</v>
      </c>
      <c r="CX96">
        <v>0.18849999999999939</v>
      </c>
      <c r="CY96">
        <v>9.9503147648750984E-2</v>
      </c>
      <c r="CZ96">
        <v>1.3998097776463261</v>
      </c>
      <c r="DA96">
        <v>-2.22413517646145E-2</v>
      </c>
      <c r="DB96">
        <v>34.534556355495553</v>
      </c>
      <c r="DC96">
        <v>0.53241281398806772</v>
      </c>
      <c r="DD96">
        <v>0.98745270850460298</v>
      </c>
      <c r="DE96">
        <v>-0.99999999999999967</v>
      </c>
      <c r="DF96">
        <v>-0.5</v>
      </c>
      <c r="DG96">
        <v>-0.5</v>
      </c>
      <c r="DH96">
        <v>0.85723811000477734</v>
      </c>
      <c r="DI96">
        <v>1.0582889968157371E-3</v>
      </c>
      <c r="DJ96">
        <v>11</v>
      </c>
      <c r="DK96">
        <v>2</v>
      </c>
      <c r="DL96">
        <f t="shared" si="1"/>
        <v>0</v>
      </c>
    </row>
    <row r="97" spans="1:116" x14ac:dyDescent="0.25">
      <c r="A97" s="1" t="s">
        <v>209</v>
      </c>
      <c r="B97">
        <v>-1570.36767578125</v>
      </c>
      <c r="C97">
        <v>-179.92889404296881</v>
      </c>
      <c r="D97">
        <v>0.1145775616168976</v>
      </c>
      <c r="E97">
        <v>624</v>
      </c>
      <c r="F97">
        <v>1</v>
      </c>
      <c r="G97">
        <v>-396.7642822265625</v>
      </c>
      <c r="H97">
        <v>-184.05622863769531</v>
      </c>
      <c r="I97">
        <v>0.46389314532279968</v>
      </c>
      <c r="J97">
        <v>624</v>
      </c>
      <c r="K97">
        <v>1</v>
      </c>
      <c r="L97">
        <v>542.85713332344096</v>
      </c>
      <c r="M97">
        <v>1.459273480720436E-2</v>
      </c>
      <c r="N97">
        <v>542.85713332344096</v>
      </c>
      <c r="O97">
        <v>0</v>
      </c>
      <c r="P97">
        <v>0.19967002088623639</v>
      </c>
      <c r="Q97">
        <v>542.65746330255467</v>
      </c>
      <c r="R97">
        <v>99.509883091287307</v>
      </c>
      <c r="S97">
        <v>1191160540.919066</v>
      </c>
      <c r="T97">
        <v>260.20280253128209</v>
      </c>
      <c r="U97">
        <v>31361828944.708649</v>
      </c>
      <c r="V97">
        <v>0.15773947153112461</v>
      </c>
      <c r="W97">
        <v>1.5370344745621189</v>
      </c>
      <c r="X97">
        <v>0.1015195114596003</v>
      </c>
      <c r="Y97">
        <v>1.7505654366472201</v>
      </c>
      <c r="Z97">
        <v>0.50346078216654466</v>
      </c>
      <c r="AA97">
        <v>0.37633667832326417</v>
      </c>
      <c r="AB97">
        <v>0.2555924666823845</v>
      </c>
      <c r="AC97">
        <v>0.14811494045697249</v>
      </c>
      <c r="AD97">
        <v>7.4917714917799819E-2</v>
      </c>
      <c r="AE97">
        <v>8.2292623592051195E-2</v>
      </c>
      <c r="AF97">
        <v>6.6029161931292032E-2</v>
      </c>
      <c r="AG97">
        <v>0.17743857788961279</v>
      </c>
      <c r="AH97">
        <v>0.48557997447387669</v>
      </c>
      <c r="AI97">
        <v>0.64031395584958783</v>
      </c>
      <c r="AJ97">
        <v>1.270025536524255</v>
      </c>
      <c r="AK97">
        <v>1.9268641942682301</v>
      </c>
      <c r="AL97">
        <v>1.1165464814274471</v>
      </c>
      <c r="AM97">
        <v>856.0941665993555</v>
      </c>
      <c r="AN97">
        <v>0.34798097391091659</v>
      </c>
      <c r="AO97">
        <v>0.14771179372110449</v>
      </c>
      <c r="AP97">
        <v>0.15286686139164901</v>
      </c>
      <c r="AQ97">
        <v>6.7018346485563582E-2</v>
      </c>
      <c r="AR97">
        <v>0.10263800748492841</v>
      </c>
      <c r="AS97">
        <v>7.3523057845379977E-2</v>
      </c>
      <c r="AT97">
        <v>0.1874076250886875</v>
      </c>
      <c r="AU97">
        <v>6.2654136004788352</v>
      </c>
      <c r="AV97">
        <v>2.2605662622345899</v>
      </c>
      <c r="AW97">
        <v>3.229858308562441</v>
      </c>
      <c r="AX97">
        <v>6.1810868486035186</v>
      </c>
      <c r="AY97">
        <v>6.2517948832823036</v>
      </c>
      <c r="AZ97">
        <v>6.1590077580380687</v>
      </c>
      <c r="BA97">
        <v>1392.0097699660209</v>
      </c>
      <c r="BB97">
        <v>0.1579999999999995</v>
      </c>
      <c r="BC97">
        <v>0.22775000000000031</v>
      </c>
      <c r="BD97">
        <v>7.821047306060791E-2</v>
      </c>
      <c r="BE97">
        <v>4.3880846351385117E-2</v>
      </c>
      <c r="BF97">
        <v>8.1265442073345184E-2</v>
      </c>
      <c r="BG97">
        <v>0.42245006561279302</v>
      </c>
      <c r="BH97">
        <v>0.42245006561279302</v>
      </c>
      <c r="BI97">
        <v>0.42245006561279302</v>
      </c>
      <c r="BJ97">
        <v>42.7575</v>
      </c>
      <c r="BK97">
        <v>1</v>
      </c>
      <c r="BL97">
        <v>10</v>
      </c>
      <c r="BM97">
        <v>0.1199376947040498</v>
      </c>
      <c r="BN97">
        <v>7.1874999999999994E-2</v>
      </c>
      <c r="BO97">
        <v>4.8990685651652708E-3</v>
      </c>
      <c r="BP97">
        <v>85.228999999999999</v>
      </c>
      <c r="BQ97">
        <v>547.06863373966723</v>
      </c>
      <c r="BR97">
        <v>24.843685358255449</v>
      </c>
      <c r="BS97">
        <v>1.1167765394858269</v>
      </c>
      <c r="BT97">
        <v>7.6000000000000512E-2</v>
      </c>
      <c r="BU97">
        <v>0.8800623052959502</v>
      </c>
      <c r="BV97">
        <v>-0.96666666666666667</v>
      </c>
      <c r="BW97">
        <v>5.8375384615384611</v>
      </c>
      <c r="BX97">
        <v>0.1579999999999995</v>
      </c>
      <c r="BY97">
        <v>0.17127123416271739</v>
      </c>
      <c r="BZ97">
        <v>2.3396152757118558</v>
      </c>
      <c r="CA97">
        <v>3.5308488151262551</v>
      </c>
      <c r="CB97">
        <v>27.74484496246723</v>
      </c>
      <c r="CC97">
        <v>0.39617185279334582</v>
      </c>
      <c r="CD97">
        <v>9.9917479347831779E-29</v>
      </c>
      <c r="CE97">
        <v>-1</v>
      </c>
      <c r="CF97">
        <v>-0.5</v>
      </c>
      <c r="CG97">
        <v>-0.5</v>
      </c>
      <c r="CH97">
        <v>0.99952399272525028</v>
      </c>
      <c r="CI97">
        <v>9.7180713965875475E-3</v>
      </c>
      <c r="CJ97">
        <v>42.691000000000003</v>
      </c>
      <c r="CK97">
        <v>1</v>
      </c>
      <c r="CL97">
        <v>1</v>
      </c>
      <c r="CM97">
        <v>0.19470404984423681</v>
      </c>
      <c r="CN97">
        <v>3.2812500000000001E-2</v>
      </c>
      <c r="CO97">
        <v>1.4618190307361049E-2</v>
      </c>
      <c r="CP97">
        <v>84.924999999999983</v>
      </c>
      <c r="CQ97">
        <v>741.34146341425117</v>
      </c>
      <c r="CR97">
        <v>31.381196261682241</v>
      </c>
      <c r="CS97">
        <v>1.0751745782522459</v>
      </c>
      <c r="CT97">
        <v>0.1129999999999995</v>
      </c>
      <c r="CU97">
        <v>0.80529595015576327</v>
      </c>
      <c r="CV97">
        <v>0.1</v>
      </c>
      <c r="CW97">
        <v>5.7371151384491004</v>
      </c>
      <c r="CX97">
        <v>0.22775000000000031</v>
      </c>
      <c r="CY97">
        <v>9.2471205869564255E-2</v>
      </c>
      <c r="CZ97">
        <v>1.5419712870511639</v>
      </c>
      <c r="DA97">
        <v>0.40072479332954059</v>
      </c>
      <c r="DB97">
        <v>33.740264455705152</v>
      </c>
      <c r="DC97">
        <v>0.5049698600751974</v>
      </c>
      <c r="DD97">
        <v>0.96923958291571521</v>
      </c>
      <c r="DE97">
        <v>-1</v>
      </c>
      <c r="DF97">
        <v>-0.5</v>
      </c>
      <c r="DG97">
        <v>-0.5</v>
      </c>
      <c r="DH97">
        <v>0.77043669471427456</v>
      </c>
      <c r="DI97">
        <v>1.5875355551298661E-3</v>
      </c>
      <c r="DJ97">
        <v>11</v>
      </c>
      <c r="DK97">
        <v>2</v>
      </c>
      <c r="DL97">
        <f t="shared" si="1"/>
        <v>0</v>
      </c>
    </row>
    <row r="98" spans="1:116" x14ac:dyDescent="0.25">
      <c r="A98" s="1" t="s">
        <v>210</v>
      </c>
      <c r="B98">
        <v>-1384.679931640625</v>
      </c>
      <c r="C98">
        <v>-187.55677795410159</v>
      </c>
      <c r="D98">
        <v>0.1354513615369797</v>
      </c>
      <c r="E98">
        <v>641</v>
      </c>
      <c r="F98">
        <v>1</v>
      </c>
      <c r="G98">
        <v>-1305.374267578125</v>
      </c>
      <c r="H98">
        <v>-192.2682189941406</v>
      </c>
      <c r="I98">
        <v>0.14728972315788269</v>
      </c>
      <c r="J98">
        <v>641</v>
      </c>
      <c r="K98">
        <v>1</v>
      </c>
      <c r="L98">
        <v>1.0011591623263469</v>
      </c>
      <c r="M98">
        <v>2.1931717458041899E-2</v>
      </c>
      <c r="N98">
        <v>1.0011591623263469</v>
      </c>
      <c r="O98">
        <v>0</v>
      </c>
      <c r="P98">
        <v>0.49925111808551909</v>
      </c>
      <c r="Q98">
        <v>0.50190804424082813</v>
      </c>
      <c r="R98">
        <v>131.84445342493589</v>
      </c>
      <c r="S98">
        <v>47112763653.865738</v>
      </c>
      <c r="T98">
        <v>33.396751671544862</v>
      </c>
      <c r="U98">
        <v>1200052095.4703679</v>
      </c>
      <c r="V98">
        <v>8.8358120430190895E-2</v>
      </c>
      <c r="W98">
        <v>1.8911603819441221</v>
      </c>
      <c r="X98">
        <v>6.431892444970512E-2</v>
      </c>
      <c r="Y98">
        <v>1.920711576191567</v>
      </c>
      <c r="Z98">
        <v>0.48742372626844882</v>
      </c>
      <c r="AA98">
        <v>0.2286846073908034</v>
      </c>
      <c r="AB98">
        <v>0.1698004074399844</v>
      </c>
      <c r="AC98">
        <v>0.27506987914674591</v>
      </c>
      <c r="AD98">
        <v>0.17586483880033299</v>
      </c>
      <c r="AE98">
        <v>6.8690967624131336E-2</v>
      </c>
      <c r="AF98">
        <v>5.9601397143541478E-2</v>
      </c>
      <c r="AG98">
        <v>7.5381683001776167E-2</v>
      </c>
      <c r="AH98">
        <v>0.80570011071022307</v>
      </c>
      <c r="AI98">
        <v>1.2134267083195791</v>
      </c>
      <c r="AJ98">
        <v>1.482630956483534</v>
      </c>
      <c r="AK98">
        <v>1.6688861097936789</v>
      </c>
      <c r="AL98">
        <v>0.97950382594622809</v>
      </c>
      <c r="AM98">
        <v>985.17826298137072</v>
      </c>
      <c r="AN98">
        <v>0.14426273471470449</v>
      </c>
      <c r="AO98">
        <v>6.7602479964568113E-2</v>
      </c>
      <c r="AP98">
        <v>0.12533781693452789</v>
      </c>
      <c r="AQ98">
        <v>0.13297070207495659</v>
      </c>
      <c r="AR98">
        <v>6.9418129332876374E-2</v>
      </c>
      <c r="AS98">
        <v>5.6962915119421927E-2</v>
      </c>
      <c r="AT98">
        <v>0.13242311088901201</v>
      </c>
      <c r="AU98">
        <v>5.9499001542252774</v>
      </c>
      <c r="AV98">
        <v>7.807173803337486E-2</v>
      </c>
      <c r="AW98">
        <v>6.1057291817863311</v>
      </c>
      <c r="AX98">
        <v>5.7249351796696564</v>
      </c>
      <c r="AY98">
        <v>0.35489725464606092</v>
      </c>
      <c r="AZ98">
        <v>4.4138404223213357E-2</v>
      </c>
      <c r="BA98">
        <v>501.86674185359209</v>
      </c>
      <c r="BB98">
        <v>0.13925000000000051</v>
      </c>
      <c r="BC98">
        <v>0.191749999999999</v>
      </c>
      <c r="BD98">
        <v>5.4133203811943531E-3</v>
      </c>
      <c r="BE98">
        <v>6.9878950715065002E-2</v>
      </c>
      <c r="BF98">
        <v>5.5274233222007751E-2</v>
      </c>
      <c r="BG98">
        <v>3.3007204532623291E-2</v>
      </c>
      <c r="BH98">
        <v>6.099914014339447E-2</v>
      </c>
      <c r="BI98">
        <v>1.344817318022251E-2</v>
      </c>
      <c r="BJ98">
        <v>42.611499999999999</v>
      </c>
      <c r="BK98">
        <v>1</v>
      </c>
      <c r="BL98">
        <v>15</v>
      </c>
      <c r="BM98">
        <v>0.13871951219512199</v>
      </c>
      <c r="BN98">
        <v>8.8685015290519878E-2</v>
      </c>
      <c r="BO98">
        <v>6.4716107880583768E-2</v>
      </c>
      <c r="BP98">
        <v>84.892499999999998</v>
      </c>
      <c r="BQ98">
        <v>2488.567251462101</v>
      </c>
      <c r="BR98">
        <v>26.71464176829268</v>
      </c>
      <c r="BS98">
        <v>1.100929974403537</v>
      </c>
      <c r="BT98">
        <v>6.9500000000000561E-2</v>
      </c>
      <c r="BU98">
        <v>0.86128048780487809</v>
      </c>
      <c r="BV98">
        <v>-0.96666666666666667</v>
      </c>
      <c r="BW98">
        <v>5.693373493975904</v>
      </c>
      <c r="BX98">
        <v>0.13925000000000051</v>
      </c>
      <c r="BY98">
        <v>0.1956860827377947</v>
      </c>
      <c r="BZ98">
        <v>2.0903935940005538</v>
      </c>
      <c r="CA98">
        <v>2.4136942075294701</v>
      </c>
      <c r="CB98">
        <v>29.410949878166111</v>
      </c>
      <c r="CC98">
        <v>0.42709871291849533</v>
      </c>
      <c r="CD98">
        <v>2.4537495497267842E-16</v>
      </c>
      <c r="CE98">
        <v>-0.99999999999999989</v>
      </c>
      <c r="CF98">
        <v>-0.5</v>
      </c>
      <c r="CG98">
        <v>-0.5</v>
      </c>
      <c r="CH98">
        <v>0.99754462498072038</v>
      </c>
      <c r="CI98">
        <v>1.2035657499870581E-2</v>
      </c>
      <c r="CJ98">
        <v>42.554499999999997</v>
      </c>
      <c r="CK98">
        <v>1</v>
      </c>
      <c r="CL98">
        <v>1</v>
      </c>
      <c r="CM98">
        <v>7.0121951219512202E-2</v>
      </c>
      <c r="CN98">
        <v>1.2232415902140669E-2</v>
      </c>
      <c r="CO98">
        <v>5.0941964711140137</v>
      </c>
      <c r="CP98">
        <v>84.673000000000002</v>
      </c>
      <c r="CQ98">
        <v>16625.882353037829</v>
      </c>
      <c r="CR98">
        <v>21.037650914634149</v>
      </c>
      <c r="CS98">
        <v>1.030710255987084</v>
      </c>
      <c r="CT98">
        <v>9.6499999999999808E-2</v>
      </c>
      <c r="CU98">
        <v>0.92987804878048785</v>
      </c>
      <c r="CV98">
        <v>0.1</v>
      </c>
      <c r="CW98">
        <v>5.6206965042372881</v>
      </c>
      <c r="CX98">
        <v>0.191749999999999</v>
      </c>
      <c r="CY98">
        <v>0.11780290960746601</v>
      </c>
      <c r="CZ98">
        <v>3.3667962208897602</v>
      </c>
      <c r="DA98">
        <v>9.4544250486140111</v>
      </c>
      <c r="DB98">
        <v>21.683722559589469</v>
      </c>
      <c r="DC98">
        <v>0.30511417347200898</v>
      </c>
      <c r="DD98">
        <v>7.4933369495955433E-124</v>
      </c>
      <c r="DE98">
        <v>-1</v>
      </c>
      <c r="DF98">
        <v>-0.5</v>
      </c>
      <c r="DG98">
        <v>-0.5</v>
      </c>
      <c r="DH98">
        <v>0.99989715466740303</v>
      </c>
      <c r="DI98">
        <v>-5.3716074909464376E-3</v>
      </c>
      <c r="DJ98">
        <v>11</v>
      </c>
      <c r="DK98">
        <v>2</v>
      </c>
      <c r="DL98">
        <f t="shared" si="1"/>
        <v>0</v>
      </c>
    </row>
    <row r="99" spans="1:116" x14ac:dyDescent="0.25">
      <c r="A99" s="1" t="s">
        <v>211</v>
      </c>
      <c r="B99">
        <v>-1384.009033203125</v>
      </c>
      <c r="C99">
        <v>-193.48143005371091</v>
      </c>
      <c r="D99">
        <v>0.1397978067398071</v>
      </c>
      <c r="E99">
        <v>641</v>
      </c>
      <c r="F99">
        <v>1</v>
      </c>
      <c r="G99">
        <v>-1303.267211914062</v>
      </c>
      <c r="H99">
        <v>-196.98393249511719</v>
      </c>
      <c r="I99">
        <v>0.1511462330818176</v>
      </c>
      <c r="J99">
        <v>641</v>
      </c>
      <c r="K99">
        <v>1</v>
      </c>
      <c r="L99">
        <v>1.0011591623263469</v>
      </c>
      <c r="M99">
        <v>2.1707959147868609E-2</v>
      </c>
      <c r="N99">
        <v>1.0011591623263469</v>
      </c>
      <c r="O99">
        <v>0</v>
      </c>
      <c r="P99">
        <v>0.9970088337280234</v>
      </c>
      <c r="Q99">
        <v>4.1503285983237603E-3</v>
      </c>
      <c r="R99">
        <v>128.07226217054921</v>
      </c>
      <c r="S99">
        <v>15860999838.461929</v>
      </c>
      <c r="T99">
        <v>33.193331889621383</v>
      </c>
      <c r="U99">
        <v>2904541073.1634288</v>
      </c>
      <c r="V99">
        <v>9.4020536019510978E-2</v>
      </c>
      <c r="W99">
        <v>1.8834486458635951</v>
      </c>
      <c r="X99">
        <v>6.4202850012205243E-2</v>
      </c>
      <c r="Y99">
        <v>1.920881458694992</v>
      </c>
      <c r="Z99">
        <v>0.49220255456953149</v>
      </c>
      <c r="AA99">
        <v>0.2197785397051481</v>
      </c>
      <c r="AB99">
        <v>0.17721438599896769</v>
      </c>
      <c r="AC99">
        <v>0.26942241206212342</v>
      </c>
      <c r="AD99">
        <v>0.15359868189647469</v>
      </c>
      <c r="AE99">
        <v>8.2290956637257537E-2</v>
      </c>
      <c r="AF99">
        <v>6.733595838216129E-2</v>
      </c>
      <c r="AG99">
        <v>0.11766601057592931</v>
      </c>
      <c r="AH99">
        <v>1.0438091326081651</v>
      </c>
      <c r="AI99">
        <v>1.371408835912119</v>
      </c>
      <c r="AJ99">
        <v>1.7082367893198209</v>
      </c>
      <c r="AK99">
        <v>1.855098889402548</v>
      </c>
      <c r="AL99">
        <v>1.3049500538174781</v>
      </c>
      <c r="AM99">
        <v>968.7923752908423</v>
      </c>
      <c r="AN99">
        <v>0.15291461200745041</v>
      </c>
      <c r="AO99">
        <v>6.3347830273295339E-2</v>
      </c>
      <c r="AP99">
        <v>0.13306652905441019</v>
      </c>
      <c r="AQ99">
        <v>0.1390149530042874</v>
      </c>
      <c r="AR99">
        <v>6.2569930616741223E-2</v>
      </c>
      <c r="AS99">
        <v>5.3495200477785228E-2</v>
      </c>
      <c r="AT99">
        <v>0.1338644419468685</v>
      </c>
      <c r="AU99">
        <v>5.705980871604087</v>
      </c>
      <c r="AV99">
        <v>6.218732459304757</v>
      </c>
      <c r="AW99">
        <v>5.7512527651978216</v>
      </c>
      <c r="AX99">
        <v>5.3796038285888974</v>
      </c>
      <c r="AY99">
        <v>5.9412869979716731E-2</v>
      </c>
      <c r="AZ99">
        <v>5.8809342292863507</v>
      </c>
      <c r="BA99">
        <v>499.58072020428688</v>
      </c>
      <c r="BB99">
        <v>0.15524999999999881</v>
      </c>
      <c r="BC99">
        <v>0.21624999999999869</v>
      </c>
      <c r="BD99">
        <v>5.0206421874463558E-3</v>
      </c>
      <c r="BE99">
        <v>8.364393562078476E-2</v>
      </c>
      <c r="BF99">
        <v>3.8083437830209732E-2</v>
      </c>
      <c r="BG99">
        <v>2.655068039894104E-2</v>
      </c>
      <c r="BH99">
        <v>6.557762622833252E-2</v>
      </c>
      <c r="BI99">
        <v>8.5038840770721436E-3</v>
      </c>
      <c r="BJ99">
        <v>42.488499999999988</v>
      </c>
      <c r="BK99">
        <v>1</v>
      </c>
      <c r="BL99">
        <v>15</v>
      </c>
      <c r="BM99">
        <v>0.1371951219512195</v>
      </c>
      <c r="BN99">
        <v>8.7155963302752298E-2</v>
      </c>
      <c r="BO99">
        <v>0.19841757586286021</v>
      </c>
      <c r="BP99">
        <v>84.684499999999986</v>
      </c>
      <c r="BQ99">
        <v>3663.0603448226602</v>
      </c>
      <c r="BR99">
        <v>26.782713414634149</v>
      </c>
      <c r="BS99">
        <v>1.090102795179646</v>
      </c>
      <c r="BT99">
        <v>7.6999999999999957E-2</v>
      </c>
      <c r="BU99">
        <v>0.86280487804878048</v>
      </c>
      <c r="BV99">
        <v>-0.96666666666666667</v>
      </c>
      <c r="BW99">
        <v>5.594500131891321</v>
      </c>
      <c r="BX99">
        <v>0.15524999999999881</v>
      </c>
      <c r="BY99">
        <v>0.1969652172828755</v>
      </c>
      <c r="BZ99">
        <v>2.1089784840046408</v>
      </c>
      <c r="CA99">
        <v>2.4925779841758469</v>
      </c>
      <c r="CB99">
        <v>29.195910755788081</v>
      </c>
      <c r="CC99">
        <v>0.42558336861423918</v>
      </c>
      <c r="CD99">
        <v>2.8935419469899719E-19</v>
      </c>
      <c r="CE99">
        <v>-1</v>
      </c>
      <c r="CF99">
        <v>-0.5</v>
      </c>
      <c r="CG99">
        <v>-0.5</v>
      </c>
      <c r="CH99">
        <v>0.99884409172402111</v>
      </c>
      <c r="CI99">
        <v>1.18346592736583E-2</v>
      </c>
      <c r="CJ99">
        <v>42.450499999999998</v>
      </c>
      <c r="CK99">
        <v>1</v>
      </c>
      <c r="CL99">
        <v>1</v>
      </c>
      <c r="CM99">
        <v>7.0121951219512202E-2</v>
      </c>
      <c r="CN99">
        <v>1.2232415902140669E-2</v>
      </c>
      <c r="CO99">
        <v>5.125718600930802</v>
      </c>
      <c r="CP99">
        <v>84.515000000000001</v>
      </c>
      <c r="CQ99">
        <v>16643.137254998721</v>
      </c>
      <c r="CR99">
        <v>21.206698170731709</v>
      </c>
      <c r="CS99">
        <v>1.0203043402408261</v>
      </c>
      <c r="CT99">
        <v>0.10700000000000109</v>
      </c>
      <c r="CU99">
        <v>0.92987804878048785</v>
      </c>
      <c r="CV99">
        <v>-0.16666666666666671</v>
      </c>
      <c r="CW99">
        <v>5.5414404395891923</v>
      </c>
      <c r="CX99">
        <v>0.21624999999999869</v>
      </c>
      <c r="CY99">
        <v>0.1178193464271398</v>
      </c>
      <c r="CZ99">
        <v>3.3668038359193688</v>
      </c>
      <c r="DA99">
        <v>9.4544566912606243</v>
      </c>
      <c r="DB99">
        <v>21.637286185774741</v>
      </c>
      <c r="DC99">
        <v>0.3052048142754501</v>
      </c>
      <c r="DD99">
        <v>1.7672286164044759E-126</v>
      </c>
      <c r="DE99">
        <v>-1</v>
      </c>
      <c r="DF99">
        <v>-0.5</v>
      </c>
      <c r="DG99">
        <v>-0.5</v>
      </c>
      <c r="DH99">
        <v>0.99990321010633354</v>
      </c>
      <c r="DI99">
        <v>-5.3636434448708159E-3</v>
      </c>
      <c r="DJ99">
        <v>11</v>
      </c>
      <c r="DK99">
        <v>2</v>
      </c>
      <c r="DL99">
        <f t="shared" si="1"/>
        <v>0</v>
      </c>
    </row>
    <row r="100" spans="1:116" x14ac:dyDescent="0.25">
      <c r="A100" s="1" t="s">
        <v>212</v>
      </c>
      <c r="B100">
        <v>-1406.901245117188</v>
      </c>
      <c r="C100">
        <v>-195.4913635253906</v>
      </c>
      <c r="D100">
        <v>0.13895173370838171</v>
      </c>
      <c r="E100">
        <v>643</v>
      </c>
      <c r="F100">
        <v>1</v>
      </c>
      <c r="G100">
        <v>-1230.85107421875</v>
      </c>
      <c r="H100">
        <v>-199.53092956542969</v>
      </c>
      <c r="I100">
        <v>0.1621080935001373</v>
      </c>
      <c r="J100">
        <v>643</v>
      </c>
      <c r="K100">
        <v>1</v>
      </c>
      <c r="L100">
        <v>1.0011591623263469</v>
      </c>
      <c r="M100">
        <v>2.3055479114825968E-2</v>
      </c>
      <c r="N100">
        <v>1.0011591623263469</v>
      </c>
      <c r="O100">
        <v>0</v>
      </c>
      <c r="P100">
        <v>9.4894657370047403E-2</v>
      </c>
      <c r="Q100">
        <v>0.90626450495629973</v>
      </c>
      <c r="R100">
        <v>126.5607878036063</v>
      </c>
      <c r="S100">
        <v>13165683063.21838</v>
      </c>
      <c r="T100">
        <v>37.473397352911299</v>
      </c>
      <c r="U100" t="s">
        <v>155</v>
      </c>
      <c r="V100">
        <v>9.1256344104062859E-2</v>
      </c>
      <c r="W100">
        <v>1.88247707338005</v>
      </c>
      <c r="X100">
        <v>5.986291755535806E-2</v>
      </c>
      <c r="Y100">
        <v>1.944271763637945</v>
      </c>
      <c r="Z100">
        <v>0.50407660897124495</v>
      </c>
      <c r="AA100">
        <v>0.241673041156718</v>
      </c>
      <c r="AB100">
        <v>0.17977079472172891</v>
      </c>
      <c r="AC100">
        <v>0.27966500099054309</v>
      </c>
      <c r="AD100">
        <v>0.1711193040711313</v>
      </c>
      <c r="AE100">
        <v>7.4655190291308918E-2</v>
      </c>
      <c r="AF100">
        <v>7.2442290623989047E-2</v>
      </c>
      <c r="AG100">
        <v>7.0461545592916508E-2</v>
      </c>
      <c r="AH100">
        <v>0.93028001750523259</v>
      </c>
      <c r="AI100">
        <v>1.300066983868911</v>
      </c>
      <c r="AJ100">
        <v>1.4850634666774309</v>
      </c>
      <c r="AK100">
        <v>1.645612887543997</v>
      </c>
      <c r="AL100">
        <v>1.232975766422671</v>
      </c>
      <c r="AM100">
        <v>965.07101447516209</v>
      </c>
      <c r="AN100">
        <v>0.1422221336315099</v>
      </c>
      <c r="AO100">
        <v>6.8253389912463047E-2</v>
      </c>
      <c r="AP100">
        <v>0.14997577074682941</v>
      </c>
      <c r="AQ100">
        <v>0.1282063882666023</v>
      </c>
      <c r="AR100">
        <v>7.2099589834745306E-2</v>
      </c>
      <c r="AS100">
        <v>6.0042242680486697E-2</v>
      </c>
      <c r="AT100">
        <v>0.16819306071551279</v>
      </c>
      <c r="AU100">
        <v>5.8485137526781603</v>
      </c>
      <c r="AV100">
        <v>0.245102675027594</v>
      </c>
      <c r="AW100">
        <v>5.9583592252451041</v>
      </c>
      <c r="AX100">
        <v>5.6437995009335147</v>
      </c>
      <c r="AY100">
        <v>0.57117943569331509</v>
      </c>
      <c r="AZ100">
        <v>0.1269441960940032</v>
      </c>
      <c r="BA100">
        <v>529.83340133876391</v>
      </c>
      <c r="BB100">
        <v>0.15399999999999989</v>
      </c>
      <c r="BC100">
        <v>0.2110000000000003</v>
      </c>
      <c r="BD100">
        <v>4.1541885584592819E-3</v>
      </c>
      <c r="BE100">
        <v>7.4367158114910126E-2</v>
      </c>
      <c r="BF100">
        <v>4.4313371181488037E-2</v>
      </c>
      <c r="BG100">
        <v>2.7439480647444729E-2</v>
      </c>
      <c r="BH100">
        <v>6.1511877924203873E-2</v>
      </c>
      <c r="BI100">
        <v>1.922657340764999E-2</v>
      </c>
      <c r="BJ100">
        <v>42.447000000000003</v>
      </c>
      <c r="BK100">
        <v>1</v>
      </c>
      <c r="BL100">
        <v>15</v>
      </c>
      <c r="BM100">
        <v>0.13698630136986301</v>
      </c>
      <c r="BN100">
        <v>8.7022900763358779E-2</v>
      </c>
      <c r="BO100">
        <v>6.5532368746768543E-2</v>
      </c>
      <c r="BP100">
        <v>84.609499999999997</v>
      </c>
      <c r="BQ100">
        <v>2482.4561403509888</v>
      </c>
      <c r="BR100">
        <v>26.833677321156781</v>
      </c>
      <c r="BS100">
        <v>1.08631573781326</v>
      </c>
      <c r="BT100">
        <v>7.5000000000001066E-2</v>
      </c>
      <c r="BU100">
        <v>0.86301369863013699</v>
      </c>
      <c r="BV100">
        <v>-0.96666666666666667</v>
      </c>
      <c r="BW100">
        <v>5.5598924166885331</v>
      </c>
      <c r="BX100">
        <v>0.15399999999999989</v>
      </c>
      <c r="BY100">
        <v>0.19685282222260439</v>
      </c>
      <c r="BZ100">
        <v>2.1115454943757208</v>
      </c>
      <c r="CA100">
        <v>2.5034581021900419</v>
      </c>
      <c r="CB100">
        <v>29.14984597737535</v>
      </c>
      <c r="CC100">
        <v>0.42555189966792162</v>
      </c>
      <c r="CD100">
        <v>4.1019268421631909E-20</v>
      </c>
      <c r="CE100">
        <v>-0.99999999999999967</v>
      </c>
      <c r="CF100">
        <v>-0.5</v>
      </c>
      <c r="CG100">
        <v>-0.5</v>
      </c>
      <c r="CH100">
        <v>0.99899680870352259</v>
      </c>
      <c r="CI100">
        <v>1.2240195962571259E-2</v>
      </c>
      <c r="CJ100">
        <v>42.402500000000003</v>
      </c>
      <c r="CK100">
        <v>1</v>
      </c>
      <c r="CL100">
        <v>1</v>
      </c>
      <c r="CM100">
        <v>7.4581430745814303E-2</v>
      </c>
      <c r="CN100">
        <v>1.2213740458015271E-2</v>
      </c>
      <c r="CO100">
        <v>4.832703837722776</v>
      </c>
      <c r="CP100">
        <v>84.420999999999992</v>
      </c>
      <c r="CQ100">
        <v>16605.882353037719</v>
      </c>
      <c r="CR100">
        <v>21.67480669710806</v>
      </c>
      <c r="CS100">
        <v>1.0258682365755829</v>
      </c>
      <c r="CT100">
        <v>0.1039999999999992</v>
      </c>
      <c r="CU100">
        <v>0.92541856925418564</v>
      </c>
      <c r="CV100">
        <v>0.16666666666666671</v>
      </c>
      <c r="CW100">
        <v>5.5001950078003112</v>
      </c>
      <c r="CX100">
        <v>0.2110000000000003</v>
      </c>
      <c r="CY100">
        <v>0.11171284417884129</v>
      </c>
      <c r="CZ100">
        <v>3.2385129156247729</v>
      </c>
      <c r="DA100">
        <v>8.5977382234196629</v>
      </c>
      <c r="DB100">
        <v>22.235495724478881</v>
      </c>
      <c r="DC100">
        <v>0.31451255622778412</v>
      </c>
      <c r="DD100">
        <v>3.3033015512784459E-116</v>
      </c>
      <c r="DE100">
        <v>-1</v>
      </c>
      <c r="DF100">
        <v>-0.5</v>
      </c>
      <c r="DG100">
        <v>-0.5</v>
      </c>
      <c r="DH100">
        <v>0.96846306406701155</v>
      </c>
      <c r="DI100">
        <v>-5.0333747780961797E-3</v>
      </c>
      <c r="DJ100">
        <v>11</v>
      </c>
      <c r="DK100">
        <v>2</v>
      </c>
      <c r="DL100">
        <f t="shared" si="1"/>
        <v>0</v>
      </c>
    </row>
    <row r="101" spans="1:116" x14ac:dyDescent="0.25">
      <c r="A101" s="1" t="s">
        <v>213</v>
      </c>
      <c r="B101">
        <v>-1563.7412109375</v>
      </c>
      <c r="C101">
        <v>-248.81510925292969</v>
      </c>
      <c r="D101">
        <v>0.159115269780159</v>
      </c>
      <c r="E101">
        <v>642</v>
      </c>
      <c r="F101">
        <v>1</v>
      </c>
      <c r="G101">
        <v>-1935.6875</v>
      </c>
      <c r="H101">
        <v>-252.33329772949219</v>
      </c>
      <c r="I101">
        <v>0.13035848736763</v>
      </c>
      <c r="J101">
        <v>642</v>
      </c>
      <c r="K101">
        <v>1</v>
      </c>
      <c r="L101">
        <v>1.0011591623263469</v>
      </c>
      <c r="M101">
        <v>2.1103677103365581E-2</v>
      </c>
      <c r="N101">
        <v>1.0011591623263469</v>
      </c>
      <c r="O101">
        <v>0</v>
      </c>
      <c r="P101">
        <v>0.49925111808551909</v>
      </c>
      <c r="Q101">
        <v>0.50190804424082813</v>
      </c>
      <c r="R101">
        <v>133.66362954632359</v>
      </c>
      <c r="S101">
        <v>3200431507.7593999</v>
      </c>
      <c r="T101">
        <v>32.439399164600971</v>
      </c>
      <c r="U101">
        <v>108112045866.6926</v>
      </c>
      <c r="V101">
        <v>8.8019533954093676E-2</v>
      </c>
      <c r="W101">
        <v>1.923324167731153</v>
      </c>
      <c r="X101">
        <v>6.2754407536573659E-2</v>
      </c>
      <c r="Y101">
        <v>1.9280880528123461</v>
      </c>
      <c r="Z101">
        <v>0.63167157436257348</v>
      </c>
      <c r="AA101">
        <v>0.28192530954871819</v>
      </c>
      <c r="AB101">
        <v>0.22952723111607179</v>
      </c>
      <c r="AC101">
        <v>0.35881781327064349</v>
      </c>
      <c r="AD101">
        <v>0.21214003464724521</v>
      </c>
      <c r="AE101">
        <v>8.8165516359599863E-2</v>
      </c>
      <c r="AF101">
        <v>4.8784699909749749E-2</v>
      </c>
      <c r="AG101">
        <v>6.9466326493088815E-2</v>
      </c>
      <c r="AH101">
        <v>0.86195040454878402</v>
      </c>
      <c r="AI101">
        <v>1.214193108061365</v>
      </c>
      <c r="AJ101">
        <v>1.3345110351081779</v>
      </c>
      <c r="AK101">
        <v>1.647117654510478</v>
      </c>
      <c r="AL101">
        <v>1.339461714474085</v>
      </c>
      <c r="AM101">
        <v>968.89472271164436</v>
      </c>
      <c r="AN101">
        <v>0.1713600242626907</v>
      </c>
      <c r="AO101">
        <v>0.101970815964187</v>
      </c>
      <c r="AP101">
        <v>0.18222103426865219</v>
      </c>
      <c r="AQ101">
        <v>0.1628412842769138</v>
      </c>
      <c r="AR101">
        <v>0.1007728236724996</v>
      </c>
      <c r="AS101">
        <v>7.245223120370145E-2</v>
      </c>
      <c r="AT101">
        <v>0.16548953812808401</v>
      </c>
      <c r="AU101">
        <v>5.6069258739965582</v>
      </c>
      <c r="AV101">
        <v>0.1115463692608718</v>
      </c>
      <c r="AW101">
        <v>5.9449844516548804</v>
      </c>
      <c r="AX101">
        <v>5.7717738481898166</v>
      </c>
      <c r="AY101">
        <v>0.64036468542676328</v>
      </c>
      <c r="AZ101">
        <v>6.1229095134814884</v>
      </c>
      <c r="BA101">
        <v>485.57017671304487</v>
      </c>
      <c r="BB101">
        <v>6.8249999999999034E-2</v>
      </c>
      <c r="BC101">
        <v>5.4000000000002053E-2</v>
      </c>
      <c r="BD101">
        <v>8.0476328730583191E-3</v>
      </c>
      <c r="BE101">
        <v>6.1462201178073883E-2</v>
      </c>
      <c r="BF101">
        <v>5.1069125533103943E-2</v>
      </c>
      <c r="BG101">
        <v>4.0856078267097473E-2</v>
      </c>
      <c r="BH101">
        <v>8.9552268385887146E-2</v>
      </c>
      <c r="BI101">
        <v>1.25709418207407E-2</v>
      </c>
      <c r="BJ101">
        <v>41.460500000000003</v>
      </c>
      <c r="BK101">
        <v>1</v>
      </c>
      <c r="BL101">
        <v>14</v>
      </c>
      <c r="BM101">
        <v>0.1448170731707317</v>
      </c>
      <c r="BN101">
        <v>8.7155963302752298E-2</v>
      </c>
      <c r="BO101">
        <v>6.2533076619057604E-2</v>
      </c>
      <c r="BP101">
        <v>82.734999999999985</v>
      </c>
      <c r="BQ101">
        <v>2421.549707602449</v>
      </c>
      <c r="BR101">
        <v>29.156454268292681</v>
      </c>
      <c r="BS101">
        <v>0.99986234225813608</v>
      </c>
      <c r="BT101">
        <v>3.3000000000001251E-2</v>
      </c>
      <c r="BU101">
        <v>0.85518292682926833</v>
      </c>
      <c r="BV101">
        <v>-0.96666666666666667</v>
      </c>
      <c r="BW101">
        <v>4.8250713578377109</v>
      </c>
      <c r="BX101">
        <v>6.8249999999999034E-2</v>
      </c>
      <c r="BY101">
        <v>0.19118535479844939</v>
      </c>
      <c r="BZ101">
        <v>2.0185571127302069</v>
      </c>
      <c r="CA101">
        <v>2.1153148970137678</v>
      </c>
      <c r="CB101">
        <v>29.152440656637349</v>
      </c>
      <c r="CC101">
        <v>0.44471464955251061</v>
      </c>
      <c r="CD101">
        <v>8.3380099769062716E-31</v>
      </c>
      <c r="CE101">
        <v>-1</v>
      </c>
      <c r="CF101">
        <v>-0.5</v>
      </c>
      <c r="CG101">
        <v>-0.5</v>
      </c>
      <c r="CH101">
        <v>0.99999998487941089</v>
      </c>
      <c r="CI101">
        <v>1.111307230730477E-2</v>
      </c>
      <c r="CJ101">
        <v>41.405999999999999</v>
      </c>
      <c r="CK101">
        <v>1</v>
      </c>
      <c r="CL101">
        <v>1</v>
      </c>
      <c r="CM101">
        <v>7.1646341463414628E-2</v>
      </c>
      <c r="CN101">
        <v>1.2232415902140669E-2</v>
      </c>
      <c r="CO101">
        <v>5.0115328412930653</v>
      </c>
      <c r="CP101">
        <v>82.641999999999996</v>
      </c>
      <c r="CQ101">
        <v>16228.823529506109</v>
      </c>
      <c r="CR101">
        <v>23.189467987804878</v>
      </c>
      <c r="CS101">
        <v>0.92016399194751564</v>
      </c>
      <c r="CT101">
        <v>2.700000000000102E-2</v>
      </c>
      <c r="CU101">
        <v>0.92835365853658536</v>
      </c>
      <c r="CV101">
        <v>3.3333333333333333E-2</v>
      </c>
      <c r="CW101">
        <v>4.7916714931078426</v>
      </c>
      <c r="CX101">
        <v>5.4000000000002053E-2</v>
      </c>
      <c r="CY101">
        <v>0.11001981940695919</v>
      </c>
      <c r="CZ101">
        <v>3.3218236794846399</v>
      </c>
      <c r="DA101">
        <v>9.1500551429053623</v>
      </c>
      <c r="DB101">
        <v>21.338113434797659</v>
      </c>
      <c r="DC101">
        <v>0.31347844772850092</v>
      </c>
      <c r="DD101">
        <v>1.193162626171265E-149</v>
      </c>
      <c r="DE101">
        <v>-1</v>
      </c>
      <c r="DF101">
        <v>-0.5</v>
      </c>
      <c r="DG101">
        <v>-0.5</v>
      </c>
      <c r="DH101">
        <v>0.9999565994186933</v>
      </c>
      <c r="DI101">
        <v>-5.2324330917787711E-3</v>
      </c>
      <c r="DJ101">
        <v>11</v>
      </c>
      <c r="DK101">
        <v>2</v>
      </c>
      <c r="DL101">
        <f t="shared" si="1"/>
        <v>0</v>
      </c>
    </row>
    <row r="102" spans="1:116" x14ac:dyDescent="0.25">
      <c r="A102" s="1" t="s">
        <v>214</v>
      </c>
      <c r="B102">
        <v>-1718.69384765625</v>
      </c>
      <c r="C102">
        <v>-268.9166259765625</v>
      </c>
      <c r="D102">
        <v>0.15646569430828089</v>
      </c>
      <c r="E102">
        <v>639</v>
      </c>
      <c r="F102">
        <v>1</v>
      </c>
      <c r="G102">
        <v>-1925.1015625</v>
      </c>
      <c r="H102">
        <v>-263.1873779296875</v>
      </c>
      <c r="I102">
        <v>0.13671350479125979</v>
      </c>
      <c r="J102">
        <v>639</v>
      </c>
      <c r="K102">
        <v>1</v>
      </c>
      <c r="L102">
        <v>1.000210448675384</v>
      </c>
      <c r="M102">
        <v>2.1705267007163132E-2</v>
      </c>
      <c r="N102">
        <v>1.000210448675384</v>
      </c>
      <c r="O102">
        <v>0</v>
      </c>
      <c r="P102">
        <v>0.49925111808551909</v>
      </c>
      <c r="Q102">
        <v>0.50095933058986453</v>
      </c>
      <c r="R102">
        <v>128.63827413427609</v>
      </c>
      <c r="S102">
        <v>4824765200.4640627</v>
      </c>
      <c r="T102">
        <v>28.19737773946607</v>
      </c>
      <c r="U102">
        <v>1.668028504415382E+255</v>
      </c>
      <c r="V102">
        <v>8.3152126189119047E-2</v>
      </c>
      <c r="W102">
        <v>1.6923998186769309</v>
      </c>
      <c r="X102">
        <v>5.4663166229718341E-2</v>
      </c>
      <c r="Y102">
        <v>1.709101947195357</v>
      </c>
      <c r="Z102">
        <v>0.97410582627813269</v>
      </c>
      <c r="AA102">
        <v>1.445610046100398</v>
      </c>
      <c r="AB102">
        <v>1.6386040544155049</v>
      </c>
      <c r="AC102">
        <v>1.757749211123089</v>
      </c>
      <c r="AD102">
        <v>1.6603097568631711</v>
      </c>
      <c r="AE102">
        <v>1.19003412553804</v>
      </c>
      <c r="AF102">
        <v>0.68719525713998642</v>
      </c>
      <c r="AG102">
        <v>5.6505372352154746</v>
      </c>
      <c r="AH102">
        <v>4.5534999939510952</v>
      </c>
      <c r="AI102">
        <v>3.432524796679405</v>
      </c>
      <c r="AJ102">
        <v>2.4235368212654458</v>
      </c>
      <c r="AK102">
        <v>1.360191431675678</v>
      </c>
      <c r="AL102">
        <v>6.1296763843623481E-2</v>
      </c>
      <c r="AM102">
        <v>925.72418638614533</v>
      </c>
      <c r="AN102">
        <v>0.29829507795394378</v>
      </c>
      <c r="AO102">
        <v>0.26898866537950328</v>
      </c>
      <c r="AP102">
        <v>4.0438976890713359E-2</v>
      </c>
      <c r="AQ102">
        <v>7.762885986819372E-2</v>
      </c>
      <c r="AR102">
        <v>0.15481860747527759</v>
      </c>
      <c r="AS102">
        <v>0.10000363348189829</v>
      </c>
      <c r="AT102">
        <v>8.7528622815655932E-2</v>
      </c>
      <c r="AU102">
        <v>0.23295547191453789</v>
      </c>
      <c r="AV102">
        <v>0.22938146205153401</v>
      </c>
      <c r="AW102">
        <v>2.97038436262886</v>
      </c>
      <c r="AX102">
        <v>3.6084680269512091</v>
      </c>
      <c r="AY102">
        <v>3.755972024355438</v>
      </c>
      <c r="AZ102">
        <v>4.1047717303033711</v>
      </c>
      <c r="BA102">
        <v>452.44297685387119</v>
      </c>
      <c r="BB102">
        <v>0.18449999999999989</v>
      </c>
      <c r="BC102">
        <v>0.12875000000000009</v>
      </c>
      <c r="BD102">
        <v>0.14209361374378199</v>
      </c>
      <c r="BE102">
        <v>6.3486382365226746E-2</v>
      </c>
      <c r="BF102">
        <v>0.32402411103248602</v>
      </c>
      <c r="BG102">
        <v>1.600146479904652E-2</v>
      </c>
      <c r="BH102">
        <v>5.6525047868490219E-2</v>
      </c>
      <c r="BI102">
        <v>3.2205406576395028E-2</v>
      </c>
      <c r="BJ102">
        <v>41.176000000000002</v>
      </c>
      <c r="BK102">
        <v>1</v>
      </c>
      <c r="BL102">
        <v>14</v>
      </c>
      <c r="BM102">
        <v>0.14373088685015289</v>
      </c>
      <c r="BN102">
        <v>8.7423312883435578E-2</v>
      </c>
      <c r="BO102">
        <v>8.2210942970633916E-2</v>
      </c>
      <c r="BP102">
        <v>81.876499999999993</v>
      </c>
      <c r="BQ102">
        <v>2411.6666666667761</v>
      </c>
      <c r="BR102">
        <v>29.661680428134549</v>
      </c>
      <c r="BS102">
        <v>0.97154477021340968</v>
      </c>
      <c r="BT102">
        <v>8.4499999999998465E-2</v>
      </c>
      <c r="BU102">
        <v>0.85626911314984711</v>
      </c>
      <c r="BV102">
        <v>-0.96666666666666667</v>
      </c>
      <c r="BW102">
        <v>4.5949756616124873</v>
      </c>
      <c r="BX102">
        <v>0.18449999999999989</v>
      </c>
      <c r="BY102">
        <v>0.19579290299555979</v>
      </c>
      <c r="BZ102">
        <v>2.031028461032256</v>
      </c>
      <c r="CA102">
        <v>2.166581279162259</v>
      </c>
      <c r="CB102">
        <v>28.81765049569557</v>
      </c>
      <c r="CC102">
        <v>0.44542666549087317</v>
      </c>
      <c r="CD102">
        <v>5.3244389893620778E-38</v>
      </c>
      <c r="CE102">
        <v>-1.0000000000000011</v>
      </c>
      <c r="CF102">
        <v>-0.5</v>
      </c>
      <c r="CG102">
        <v>-0.5</v>
      </c>
      <c r="CH102">
        <v>0.99999998487941089</v>
      </c>
      <c r="CI102">
        <v>1.0922941686937309E-2</v>
      </c>
      <c r="CJ102">
        <v>41.27</v>
      </c>
      <c r="CK102">
        <v>1</v>
      </c>
      <c r="CL102">
        <v>1</v>
      </c>
      <c r="CM102">
        <v>6.7278287461773695E-2</v>
      </c>
      <c r="CN102">
        <v>1.226993865030675E-2</v>
      </c>
      <c r="CO102">
        <v>5.3118263206321963</v>
      </c>
      <c r="CP102">
        <v>82.154500000000013</v>
      </c>
      <c r="CQ102">
        <v>16155.49019617235</v>
      </c>
      <c r="CR102">
        <v>23.175914373088691</v>
      </c>
      <c r="CS102">
        <v>0.89026607174839112</v>
      </c>
      <c r="CT102">
        <v>6.4000000000000057E-2</v>
      </c>
      <c r="CU102">
        <v>0.93272171253822633</v>
      </c>
      <c r="CV102">
        <v>-3.3333333333333333E-2</v>
      </c>
      <c r="CW102">
        <v>4.666307796917498</v>
      </c>
      <c r="CX102">
        <v>0.12875000000000009</v>
      </c>
      <c r="CY102">
        <v>0.1110378478750339</v>
      </c>
      <c r="CZ102">
        <v>3.4547205891108939</v>
      </c>
      <c r="DA102">
        <v>10.0609163871676</v>
      </c>
      <c r="DB102">
        <v>20.632730248106739</v>
      </c>
      <c r="DC102">
        <v>0.30469723894641282</v>
      </c>
      <c r="DD102">
        <v>2.5833149877401241E-166</v>
      </c>
      <c r="DE102">
        <v>-0.99999999999999989</v>
      </c>
      <c r="DF102">
        <v>-0.5</v>
      </c>
      <c r="DG102">
        <v>-0.5</v>
      </c>
      <c r="DH102">
        <v>0.99993598826836994</v>
      </c>
      <c r="DI102">
        <v>-4.7246917410049341E-3</v>
      </c>
      <c r="DJ102">
        <v>11</v>
      </c>
      <c r="DK102">
        <v>2</v>
      </c>
      <c r="DL102">
        <f t="shared" si="1"/>
        <v>0</v>
      </c>
    </row>
    <row r="103" spans="1:116" x14ac:dyDescent="0.25">
      <c r="A103" s="1" t="s">
        <v>215</v>
      </c>
      <c r="B103">
        <v>-984.894287109375</v>
      </c>
      <c r="C103">
        <v>-194.4669189453125</v>
      </c>
      <c r="D103">
        <v>0.1974495351314545</v>
      </c>
      <c r="E103">
        <v>583</v>
      </c>
      <c r="F103">
        <v>1</v>
      </c>
      <c r="G103">
        <v>-1828.236694335938</v>
      </c>
      <c r="H103">
        <v>-200.0800476074219</v>
      </c>
      <c r="I103">
        <v>0.1094388067722321</v>
      </c>
      <c r="J103">
        <v>583</v>
      </c>
      <c r="K103">
        <v>1</v>
      </c>
      <c r="L103">
        <v>0.9975322735618406</v>
      </c>
      <c r="M103">
        <v>3.2705457473556583E-2</v>
      </c>
      <c r="N103">
        <v>0.9975322735618406</v>
      </c>
      <c r="O103">
        <v>0</v>
      </c>
      <c r="P103">
        <v>0.4</v>
      </c>
      <c r="Q103">
        <v>0.59753227356184058</v>
      </c>
      <c r="R103">
        <v>218.98446925799419</v>
      </c>
      <c r="S103">
        <v>74376888150.688309</v>
      </c>
      <c r="T103">
        <v>1.6207699292134541E-6</v>
      </c>
      <c r="U103">
        <v>1.2372815240754871</v>
      </c>
      <c r="V103">
        <v>9.9999567832454284E-2</v>
      </c>
      <c r="W103">
        <v>1.560524791717957</v>
      </c>
      <c r="X103">
        <v>6.3392806947943414E-2</v>
      </c>
      <c r="Y103">
        <v>1.9119861876576321</v>
      </c>
      <c r="Z103">
        <v>4.2164758451912414</v>
      </c>
      <c r="AA103">
        <v>3.8108199981053681</v>
      </c>
      <c r="AB103">
        <v>3.5079929353503991</v>
      </c>
      <c r="AC103">
        <v>3.1279052793870901</v>
      </c>
      <c r="AD103">
        <v>2.6609160230452682</v>
      </c>
      <c r="AE103">
        <v>1.8743220783677801</v>
      </c>
      <c r="AF103">
        <v>1.251102076529959</v>
      </c>
      <c r="AG103">
        <v>6.1604607102347027</v>
      </c>
      <c r="AH103">
        <v>6.122166040089084</v>
      </c>
      <c r="AI103">
        <v>6.0277403102582081</v>
      </c>
      <c r="AJ103">
        <v>5.9441451758985702</v>
      </c>
      <c r="AK103">
        <v>5.8329235708027412</v>
      </c>
      <c r="AL103">
        <v>5.6817205803498707</v>
      </c>
      <c r="AM103">
        <v>1169.0025795882659</v>
      </c>
      <c r="AN103">
        <v>2.4261891209905399E-2</v>
      </c>
      <c r="AO103">
        <v>3.3700511771386117E-2</v>
      </c>
      <c r="AP103">
        <v>3.3398541229135929E-2</v>
      </c>
      <c r="AQ103">
        <v>2.694023215087939E-2</v>
      </c>
      <c r="AR103">
        <v>6.829941388201935E-2</v>
      </c>
      <c r="AS103">
        <v>4.8306994628959883E-2</v>
      </c>
      <c r="AT103">
        <v>4.3655968431341542E-2</v>
      </c>
      <c r="AU103">
        <v>1.952409655887152</v>
      </c>
      <c r="AV103">
        <v>2.148694018748559</v>
      </c>
      <c r="AW103">
        <v>4.0512748345616254</v>
      </c>
      <c r="AX103">
        <v>5.3100472569008534</v>
      </c>
      <c r="AY103">
        <v>5.9533167861139553</v>
      </c>
      <c r="AZ103">
        <v>0.20399180099401629</v>
      </c>
      <c r="BA103">
        <v>285.03628754822302</v>
      </c>
      <c r="BB103">
        <v>0.20599999999999949</v>
      </c>
      <c r="BC103">
        <v>0.27500000000000041</v>
      </c>
      <c r="BD103">
        <v>4.9764793366193771E-2</v>
      </c>
      <c r="BE103">
        <v>9.2939957976341248E-2</v>
      </c>
      <c r="BF103">
        <v>1.2248918414115909E-2</v>
      </c>
      <c r="BG103">
        <v>1.62469781935215E-2</v>
      </c>
      <c r="BH103">
        <v>1.9434260204434391E-2</v>
      </c>
      <c r="BI103">
        <v>6.7742941901087761E-3</v>
      </c>
      <c r="BJ103">
        <v>42.475499999999997</v>
      </c>
      <c r="BK103">
        <v>1</v>
      </c>
      <c r="BL103">
        <v>22</v>
      </c>
      <c r="BM103">
        <v>0.17970049916805331</v>
      </c>
      <c r="BN103">
        <v>0.1302170283806344</v>
      </c>
      <c r="BO103">
        <v>2.427722564199244E-3</v>
      </c>
      <c r="BP103">
        <v>84.567999999999998</v>
      </c>
      <c r="BQ103">
        <v>90.964320154288188</v>
      </c>
      <c r="BR103">
        <v>30.43424792013311</v>
      </c>
      <c r="BS103">
        <v>1.069834758286148</v>
      </c>
      <c r="BT103">
        <v>9.6000000000000085E-2</v>
      </c>
      <c r="BU103">
        <v>0.8202995008319468</v>
      </c>
      <c r="BV103">
        <v>-0.96666666666666667</v>
      </c>
      <c r="BW103">
        <v>5.5624753904711914</v>
      </c>
      <c r="BX103">
        <v>0.20599999999999949</v>
      </c>
      <c r="BY103">
        <v>0.2488476431416001</v>
      </c>
      <c r="BZ103">
        <v>1.668467742841762</v>
      </c>
      <c r="CA103">
        <v>0.8131746671843163</v>
      </c>
      <c r="CB103">
        <v>32.559616267256303</v>
      </c>
      <c r="CC103">
        <v>0.48692881161648599</v>
      </c>
      <c r="CD103">
        <v>6.4545595506645903E-2</v>
      </c>
      <c r="CE103">
        <v>-1</v>
      </c>
      <c r="CF103">
        <v>-0.5</v>
      </c>
      <c r="CG103">
        <v>-0.5</v>
      </c>
      <c r="CH103">
        <v>0.99853869360080516</v>
      </c>
      <c r="CI103">
        <v>1.7998302129292439E-2</v>
      </c>
      <c r="CJ103">
        <v>42.41</v>
      </c>
      <c r="CK103">
        <v>1</v>
      </c>
      <c r="CL103">
        <v>1</v>
      </c>
      <c r="CM103">
        <v>3.9933444259567387E-2</v>
      </c>
      <c r="CN103">
        <v>5.008347245409015E-3</v>
      </c>
      <c r="CO103">
        <v>8.4667231628117717E-3</v>
      </c>
      <c r="CP103">
        <v>84.353999999999985</v>
      </c>
      <c r="CQ103">
        <v>102.6135400266602</v>
      </c>
      <c r="CR103">
        <v>18.764407653910151</v>
      </c>
      <c r="CS103">
        <v>0.88295305725013595</v>
      </c>
      <c r="CT103">
        <v>0.12899999999999959</v>
      </c>
      <c r="CU103">
        <v>0.96006655574043265</v>
      </c>
      <c r="CV103">
        <v>0.1</v>
      </c>
      <c r="CW103">
        <v>5.4892277741726154</v>
      </c>
      <c r="CX103">
        <v>0.27500000000000041</v>
      </c>
      <c r="CY103">
        <v>6.7237678850975216E-2</v>
      </c>
      <c r="CZ103">
        <v>4.6987977733110329</v>
      </c>
      <c r="DA103">
        <v>20.336110297329789</v>
      </c>
      <c r="DB103">
        <v>16.568091105507811</v>
      </c>
      <c r="DC103">
        <v>0.24742874128616571</v>
      </c>
      <c r="DD103">
        <v>1.1236337381061689E-222</v>
      </c>
      <c r="DE103">
        <v>-1</v>
      </c>
      <c r="DF103">
        <v>-0.5</v>
      </c>
      <c r="DG103">
        <v>-0.5</v>
      </c>
      <c r="DH103">
        <v>0.99999998487941089</v>
      </c>
      <c r="DI103">
        <v>-2.1360530374298519E-3</v>
      </c>
      <c r="DJ103">
        <v>11</v>
      </c>
      <c r="DK103">
        <v>2</v>
      </c>
      <c r="DL103">
        <f t="shared" si="1"/>
        <v>0</v>
      </c>
    </row>
    <row r="104" spans="1:116" x14ac:dyDescent="0.25">
      <c r="A104" s="1" t="s">
        <v>216</v>
      </c>
      <c r="B104">
        <v>-1433.758422851562</v>
      </c>
      <c r="C104">
        <v>-174.09466552734381</v>
      </c>
      <c r="D104">
        <v>0.1214253827929497</v>
      </c>
      <c r="E104">
        <v>579</v>
      </c>
      <c r="F104">
        <v>1</v>
      </c>
      <c r="G104">
        <v>-1842.106323242188</v>
      </c>
      <c r="H104">
        <v>-182.39131164550781</v>
      </c>
      <c r="I104">
        <v>9.9012367427349091E-2</v>
      </c>
      <c r="J104">
        <v>579</v>
      </c>
      <c r="K104">
        <v>1</v>
      </c>
      <c r="L104">
        <v>0.9975322735618406</v>
      </c>
      <c r="M104">
        <v>3.3606392715026967E-2</v>
      </c>
      <c r="N104">
        <v>0.9975322735618406</v>
      </c>
      <c r="O104">
        <v>0</v>
      </c>
      <c r="P104">
        <v>0.36390099972687712</v>
      </c>
      <c r="Q104">
        <v>0.63363127383496343</v>
      </c>
      <c r="R104">
        <v>180.52414375346049</v>
      </c>
      <c r="S104">
        <v>584402082.15143299</v>
      </c>
      <c r="T104">
        <v>1.0404555126158279E-6</v>
      </c>
      <c r="U104">
        <v>172.23187289681329</v>
      </c>
      <c r="V104">
        <v>9.2495199401390199E-2</v>
      </c>
      <c r="W104">
        <v>1.5301888387654661</v>
      </c>
      <c r="X104">
        <v>7.1634135932556506E-2</v>
      </c>
      <c r="Y104">
        <v>1.7343213181795789</v>
      </c>
      <c r="Z104">
        <v>3.6041231906127682</v>
      </c>
      <c r="AA104">
        <v>3.229099381750097</v>
      </c>
      <c r="AB104">
        <v>2.9068744141548679</v>
      </c>
      <c r="AC104">
        <v>2.6333952872259641</v>
      </c>
      <c r="AD104">
        <v>2.3000557176797169</v>
      </c>
      <c r="AE104">
        <v>1.579237116361115</v>
      </c>
      <c r="AF104">
        <v>1.080417699648057</v>
      </c>
      <c r="AG104">
        <v>6.1746571001285027</v>
      </c>
      <c r="AH104">
        <v>6.1407303781943359</v>
      </c>
      <c r="AI104">
        <v>6.0366325538145356</v>
      </c>
      <c r="AJ104">
        <v>5.9713441963003842</v>
      </c>
      <c r="AK104">
        <v>5.8549589770038839</v>
      </c>
      <c r="AL104">
        <v>5.683047265565671</v>
      </c>
      <c r="AM104">
        <v>1081.9612821248411</v>
      </c>
      <c r="AN104">
        <v>0.1069233727178775</v>
      </c>
      <c r="AO104">
        <v>9.6062904749414341E-2</v>
      </c>
      <c r="AP104">
        <v>6.6854708160116363E-2</v>
      </c>
      <c r="AQ104">
        <v>5.4546473650958792E-2</v>
      </c>
      <c r="AR104">
        <v>6.4207233216366691E-2</v>
      </c>
      <c r="AS104">
        <v>9.971905067670972E-2</v>
      </c>
      <c r="AT104">
        <v>7.7032632425170139E-2</v>
      </c>
      <c r="AU104">
        <v>1.301509501260349</v>
      </c>
      <c r="AV104">
        <v>1.7769741042573479</v>
      </c>
      <c r="AW104">
        <v>3.5387678201875259</v>
      </c>
      <c r="AX104">
        <v>5.4971777420240064</v>
      </c>
      <c r="AY104">
        <v>5.895751783824724</v>
      </c>
      <c r="AZ104">
        <v>0.22424566718899361</v>
      </c>
      <c r="BA104">
        <v>400.78588802054981</v>
      </c>
      <c r="BB104">
        <v>0.11024999999999879</v>
      </c>
      <c r="BC104">
        <v>0.15049999999999919</v>
      </c>
      <c r="BD104">
        <v>3.4057535231113427E-2</v>
      </c>
      <c r="BE104">
        <v>0.15457563102245331</v>
      </c>
      <c r="BF104">
        <v>3.7289239466190338E-2</v>
      </c>
      <c r="BG104">
        <v>6.089452188462019E-3</v>
      </c>
      <c r="BH104">
        <v>6.221007090061903E-3</v>
      </c>
      <c r="BI104">
        <v>3.0727541074156761E-2</v>
      </c>
      <c r="BJ104">
        <v>42.860750000000003</v>
      </c>
      <c r="BK104">
        <v>1</v>
      </c>
      <c r="BL104">
        <v>24</v>
      </c>
      <c r="BM104">
        <v>0.16107382550335569</v>
      </c>
      <c r="BN104">
        <v>0.1212121212121212</v>
      </c>
      <c r="BO104">
        <v>2.2868492268497049E-3</v>
      </c>
      <c r="BP104">
        <v>85.466000000000008</v>
      </c>
      <c r="BQ104">
        <v>91.763634415511788</v>
      </c>
      <c r="BR104">
        <v>28.16538926174497</v>
      </c>
      <c r="BS104">
        <v>1.1175402353572621</v>
      </c>
      <c r="BT104">
        <v>5.1000000000000163E-2</v>
      </c>
      <c r="BU104">
        <v>0.83892617449664431</v>
      </c>
      <c r="BV104">
        <v>-0.96666666666666667</v>
      </c>
      <c r="BW104">
        <v>5.9424465426270476</v>
      </c>
      <c r="BX104">
        <v>0.11024999999999879</v>
      </c>
      <c r="BY104">
        <v>0.2450656743674722</v>
      </c>
      <c r="BZ104">
        <v>1.843987723863997</v>
      </c>
      <c r="CA104">
        <v>1.437194035621213</v>
      </c>
      <c r="CB104">
        <v>31.47595574449938</v>
      </c>
      <c r="CC104">
        <v>0.45805090245423358</v>
      </c>
      <c r="CD104">
        <v>5.0344093073315076E-3</v>
      </c>
      <c r="CE104">
        <v>-1</v>
      </c>
      <c r="CF104">
        <v>-0.5</v>
      </c>
      <c r="CG104">
        <v>-0.5</v>
      </c>
      <c r="CH104">
        <v>0.99892182536861696</v>
      </c>
      <c r="CI104">
        <v>1.7354351639237861E-2</v>
      </c>
      <c r="CJ104">
        <v>42.72925</v>
      </c>
      <c r="CK104">
        <v>1</v>
      </c>
      <c r="CL104">
        <v>1</v>
      </c>
      <c r="CM104">
        <v>5.5369127516778527E-2</v>
      </c>
      <c r="CN104">
        <v>6.7340067340067337E-3</v>
      </c>
      <c r="CO104">
        <v>4.1819495804446868E-2</v>
      </c>
      <c r="CP104">
        <v>85.131499999999988</v>
      </c>
      <c r="CQ104">
        <v>641.20961682938844</v>
      </c>
      <c r="CR104">
        <v>19.407488255033559</v>
      </c>
      <c r="CS104">
        <v>1.0053711462395969</v>
      </c>
      <c r="CT104">
        <v>7.099999999999973E-2</v>
      </c>
      <c r="CU104">
        <v>0.94463087248322153</v>
      </c>
      <c r="CV104">
        <v>-3.3333333333333333E-2</v>
      </c>
      <c r="CW104">
        <v>5.8021903271886268</v>
      </c>
      <c r="CX104">
        <v>0.15049999999999919</v>
      </c>
      <c r="CY104">
        <v>7.6059672783468826E-2</v>
      </c>
      <c r="CZ104">
        <v>3.888233208839655</v>
      </c>
      <c r="DA104">
        <v>13.294224419195521</v>
      </c>
      <c r="DB104">
        <v>19.511728712594611</v>
      </c>
      <c r="DC104">
        <v>0.26990436873766838</v>
      </c>
      <c r="DD104">
        <v>4.5188264945639542E-150</v>
      </c>
      <c r="DE104">
        <v>-0.99999999999999989</v>
      </c>
      <c r="DF104">
        <v>-0.5</v>
      </c>
      <c r="DG104">
        <v>-0.5</v>
      </c>
      <c r="DH104">
        <v>0.99486784925262284</v>
      </c>
      <c r="DI104">
        <v>-3.9077922744387714E-3</v>
      </c>
      <c r="DJ104">
        <v>11</v>
      </c>
      <c r="DK104">
        <v>2</v>
      </c>
      <c r="DL104">
        <f t="shared" si="1"/>
        <v>0</v>
      </c>
    </row>
    <row r="105" spans="1:116" x14ac:dyDescent="0.25">
      <c r="A105" s="1" t="s">
        <v>217</v>
      </c>
      <c r="B105">
        <v>-1336.759033203125</v>
      </c>
      <c r="C105">
        <v>-176.04603576660159</v>
      </c>
      <c r="D105">
        <v>0.13169616460800171</v>
      </c>
      <c r="E105">
        <v>581</v>
      </c>
      <c r="F105">
        <v>1</v>
      </c>
      <c r="G105">
        <v>-1301.471069335938</v>
      </c>
      <c r="H105">
        <v>-184.72406005859381</v>
      </c>
      <c r="I105">
        <v>0.14193481206893921</v>
      </c>
      <c r="J105">
        <v>581</v>
      </c>
      <c r="K105">
        <v>1</v>
      </c>
      <c r="L105">
        <v>0.9975322735618406</v>
      </c>
      <c r="M105">
        <v>3.395678518223022E-2</v>
      </c>
      <c r="N105">
        <v>0.9975322735618406</v>
      </c>
      <c r="O105">
        <v>0</v>
      </c>
      <c r="P105">
        <v>333.33333043588527</v>
      </c>
      <c r="Q105">
        <v>332.3357981623235</v>
      </c>
      <c r="R105">
        <v>189.9851802592695</v>
      </c>
      <c r="S105">
        <v>379978966.86808842</v>
      </c>
      <c r="T105">
        <v>33.77401425228642</v>
      </c>
      <c r="U105">
        <v>230577832.82459089</v>
      </c>
      <c r="V105">
        <v>9.3822700885361446E-2</v>
      </c>
      <c r="W105">
        <v>1.5156070783535851</v>
      </c>
      <c r="X105">
        <v>9.3365183605275764E-2</v>
      </c>
      <c r="Y105">
        <v>1.6930561134436499</v>
      </c>
      <c r="Z105">
        <v>3.7518413081373141</v>
      </c>
      <c r="AA105">
        <v>3.3705522738788192</v>
      </c>
      <c r="AB105">
        <v>3.0517118828234588</v>
      </c>
      <c r="AC105">
        <v>2.7576114321102998</v>
      </c>
      <c r="AD105">
        <v>2.3986238844619492</v>
      </c>
      <c r="AE105">
        <v>1.667807821474611</v>
      </c>
      <c r="AF105">
        <v>1.139654856667458</v>
      </c>
      <c r="AG105">
        <v>6.161955422031145</v>
      </c>
      <c r="AH105">
        <v>6.1209003869457543</v>
      </c>
      <c r="AI105">
        <v>6.0132827162172138</v>
      </c>
      <c r="AJ105">
        <v>5.9414701632894413</v>
      </c>
      <c r="AK105">
        <v>5.8164709252195594</v>
      </c>
      <c r="AL105">
        <v>5.6614458237505616</v>
      </c>
      <c r="AM105">
        <v>1107.368996549518</v>
      </c>
      <c r="AN105">
        <v>0.1117295208674515</v>
      </c>
      <c r="AO105">
        <v>6.5211770593153529E-2</v>
      </c>
      <c r="AP105">
        <v>0.10876158023802319</v>
      </c>
      <c r="AQ105">
        <v>4.6302298630785742E-2</v>
      </c>
      <c r="AR105">
        <v>6.5328012994854148E-2</v>
      </c>
      <c r="AS105">
        <v>0.1253306841345751</v>
      </c>
      <c r="AT105">
        <v>7.0152191329322836E-2</v>
      </c>
      <c r="AU105">
        <v>4.5823827899321854</v>
      </c>
      <c r="AV105">
        <v>5.5546633926625359</v>
      </c>
      <c r="AW105">
        <v>9.691240256002942E-2</v>
      </c>
      <c r="AX105">
        <v>4.0447022140559694</v>
      </c>
      <c r="AY105">
        <v>5.1273157848254129</v>
      </c>
      <c r="AZ105">
        <v>5.8639138210843491</v>
      </c>
      <c r="BA105">
        <v>506.39670123864408</v>
      </c>
      <c r="BB105">
        <v>0.157</v>
      </c>
      <c r="BC105">
        <v>0.22375000000000081</v>
      </c>
      <c r="BD105">
        <v>3.4298654645681381E-2</v>
      </c>
      <c r="BE105">
        <v>0.14520800113677981</v>
      </c>
      <c r="BF105">
        <v>3.8823053240776062E-2</v>
      </c>
      <c r="BG105">
        <v>1.675370521843433E-2</v>
      </c>
      <c r="BH105">
        <v>1.455676648765802E-2</v>
      </c>
      <c r="BI105">
        <v>3.2603882253170013E-2</v>
      </c>
      <c r="BJ105">
        <v>42.847250000000003</v>
      </c>
      <c r="BK105">
        <v>1</v>
      </c>
      <c r="BL105">
        <v>24</v>
      </c>
      <c r="BM105">
        <v>0.16555183946488289</v>
      </c>
      <c r="BN105">
        <v>0.12583892617449671</v>
      </c>
      <c r="BO105">
        <v>2.215475658942566E-3</v>
      </c>
      <c r="BP105">
        <v>85.287999999999982</v>
      </c>
      <c r="BQ105">
        <v>91.652201864349223</v>
      </c>
      <c r="BR105">
        <v>28.618295986622069</v>
      </c>
      <c r="BS105">
        <v>1.1109786353195741</v>
      </c>
      <c r="BT105">
        <v>7.8500000000000014E-2</v>
      </c>
      <c r="BU105">
        <v>0.83444816053511706</v>
      </c>
      <c r="BV105">
        <v>-0.96666666666666667</v>
      </c>
      <c r="BW105">
        <v>5.8948184920881168</v>
      </c>
      <c r="BX105">
        <v>0.157</v>
      </c>
      <c r="BY105">
        <v>0.25153878991174289</v>
      </c>
      <c r="BZ105">
        <v>1.7996422018289</v>
      </c>
      <c r="CA105">
        <v>1.273609093303004</v>
      </c>
      <c r="CB105">
        <v>31.794315420389029</v>
      </c>
      <c r="CC105">
        <v>0.46459323250072349</v>
      </c>
      <c r="CD105">
        <v>2.1952426934069361E-2</v>
      </c>
      <c r="CE105">
        <v>-1.0000000000000011</v>
      </c>
      <c r="CF105">
        <v>-0.5</v>
      </c>
      <c r="CG105">
        <v>-0.5</v>
      </c>
      <c r="CH105">
        <v>0.99886160914971323</v>
      </c>
      <c r="CI105">
        <v>1.7957669399113481E-2</v>
      </c>
      <c r="CJ105">
        <v>42.715249999999997</v>
      </c>
      <c r="CK105">
        <v>1</v>
      </c>
      <c r="CL105">
        <v>1</v>
      </c>
      <c r="CM105">
        <v>7.0234113712374577E-2</v>
      </c>
      <c r="CN105">
        <v>6.7114093959731542E-3</v>
      </c>
      <c r="CO105">
        <v>5.6799268342552563E-2</v>
      </c>
      <c r="CP105">
        <v>84.876999999999995</v>
      </c>
      <c r="CQ105">
        <v>871.77914110423603</v>
      </c>
      <c r="CR105">
        <v>20.775571906354511</v>
      </c>
      <c r="CS105">
        <v>1.0480795684199899</v>
      </c>
      <c r="CT105">
        <v>0.10249999999999999</v>
      </c>
      <c r="CU105">
        <v>0.92976588628762546</v>
      </c>
      <c r="CV105">
        <v>0.1</v>
      </c>
      <c r="CW105">
        <v>5.7396124684077501</v>
      </c>
      <c r="CX105">
        <v>0.22375000000000081</v>
      </c>
      <c r="CY105">
        <v>8.1504110881066127E-2</v>
      </c>
      <c r="CZ105">
        <v>3.3634026744957768</v>
      </c>
      <c r="DA105">
        <v>9.4429973832991028</v>
      </c>
      <c r="DB105">
        <v>21.774452437290499</v>
      </c>
      <c r="DC105">
        <v>0.30483461727835931</v>
      </c>
      <c r="DD105">
        <v>7.1954312720364358E-109</v>
      </c>
      <c r="DE105">
        <v>-1.0000000000000011</v>
      </c>
      <c r="DF105">
        <v>-0.5</v>
      </c>
      <c r="DG105">
        <v>-0.5</v>
      </c>
      <c r="DH105">
        <v>0.98198943360121904</v>
      </c>
      <c r="DI105">
        <v>-2.871142453009613E-3</v>
      </c>
      <c r="DJ105">
        <v>11</v>
      </c>
      <c r="DK105">
        <v>2</v>
      </c>
      <c r="DL105">
        <f t="shared" si="1"/>
        <v>0</v>
      </c>
    </row>
    <row r="106" spans="1:116" x14ac:dyDescent="0.25">
      <c r="A106" s="1" t="s">
        <v>218</v>
      </c>
      <c r="B106">
        <v>-1395.707397460938</v>
      </c>
      <c r="C106">
        <v>-237.43052673339841</v>
      </c>
      <c r="D106">
        <v>0.17011483013629911</v>
      </c>
      <c r="E106">
        <v>569</v>
      </c>
      <c r="F106">
        <v>1</v>
      </c>
      <c r="G106">
        <v>-1621.103515625</v>
      </c>
      <c r="H106">
        <v>-250.27104187011719</v>
      </c>
      <c r="I106">
        <v>0.15438313782215121</v>
      </c>
      <c r="J106">
        <v>569</v>
      </c>
      <c r="K106">
        <v>1</v>
      </c>
      <c r="L106">
        <v>0.99879089337322646</v>
      </c>
      <c r="M106">
        <v>2.7835996200614499E-2</v>
      </c>
      <c r="N106">
        <v>0.99879089337322646</v>
      </c>
      <c r="O106">
        <v>0</v>
      </c>
      <c r="P106">
        <v>0.36390099972687712</v>
      </c>
      <c r="Q106">
        <v>0.6348898936463494</v>
      </c>
      <c r="R106">
        <v>180.32933372204801</v>
      </c>
      <c r="S106">
        <v>7445151414.8473167</v>
      </c>
      <c r="T106">
        <v>1.3223994825384301E-5</v>
      </c>
      <c r="U106">
        <v>4.3134303760461554</v>
      </c>
      <c r="V106">
        <v>0.1087892017759122</v>
      </c>
      <c r="W106">
        <v>1.4363390261594109</v>
      </c>
      <c r="X106">
        <v>5.5347184362938881E-2</v>
      </c>
      <c r="Y106">
        <v>1.865518067314659</v>
      </c>
      <c r="Z106">
        <v>1.9482335461804849</v>
      </c>
      <c r="AA106">
        <v>1.670640751351913</v>
      </c>
      <c r="AB106">
        <v>1.2664190809094831</v>
      </c>
      <c r="AC106">
        <v>0.87617552267192422</v>
      </c>
      <c r="AD106">
        <v>0.7182969137727141</v>
      </c>
      <c r="AE106">
        <v>0.49671401445780539</v>
      </c>
      <c r="AF106">
        <v>0.48038248890644097</v>
      </c>
      <c r="AG106">
        <v>6.2453960242201516</v>
      </c>
      <c r="AH106">
        <v>6.1603808182340991</v>
      </c>
      <c r="AI106">
        <v>0.15463111754502101</v>
      </c>
      <c r="AJ106">
        <v>9.9734730721933396E-2</v>
      </c>
      <c r="AK106">
        <v>0.25879606502499192</v>
      </c>
      <c r="AL106">
        <v>0.2133636938696393</v>
      </c>
      <c r="AM106">
        <v>1088.2732937383601</v>
      </c>
      <c r="AN106">
        <v>7.6584446842569723E-2</v>
      </c>
      <c r="AO106">
        <v>0.17310448396953829</v>
      </c>
      <c r="AP106">
        <v>9.4773607627695419E-2</v>
      </c>
      <c r="AQ106">
        <v>0.13169791439257381</v>
      </c>
      <c r="AR106">
        <v>7.3631109190445618E-2</v>
      </c>
      <c r="AS106">
        <v>0.14031409079043861</v>
      </c>
      <c r="AT106">
        <v>9.2046535368811022E-2</v>
      </c>
      <c r="AU106">
        <v>0.83815122227061511</v>
      </c>
      <c r="AV106">
        <v>0.69900695211880137</v>
      </c>
      <c r="AW106">
        <v>2.220937721118871</v>
      </c>
      <c r="AX106">
        <v>2.3878127459276239</v>
      </c>
      <c r="AY106">
        <v>2.7254969637432498</v>
      </c>
      <c r="AZ106">
        <v>2.504272422385311</v>
      </c>
      <c r="BA106">
        <v>383.04901531923377</v>
      </c>
      <c r="BB106">
        <v>0.14375000000000071</v>
      </c>
      <c r="BC106">
        <v>0.2037499999999994</v>
      </c>
      <c r="BD106">
        <v>5.5674120783805847E-2</v>
      </c>
      <c r="BE106">
        <v>0.19819588959217069</v>
      </c>
      <c r="BF106">
        <v>0.64320647716522217</v>
      </c>
      <c r="BG106">
        <v>8.6279129609465599E-3</v>
      </c>
      <c r="BH106">
        <v>7.280000951141119E-3</v>
      </c>
      <c r="BI106">
        <v>5.2110012620687476E-3</v>
      </c>
      <c r="BJ106">
        <v>41.674250000000001</v>
      </c>
      <c r="BK106">
        <v>1</v>
      </c>
      <c r="BL106">
        <v>21</v>
      </c>
      <c r="BM106">
        <v>0.16723549488054609</v>
      </c>
      <c r="BN106">
        <v>0.11815068493150679</v>
      </c>
      <c r="BO106">
        <v>2.5397625720793948E-3</v>
      </c>
      <c r="BP106">
        <v>83.030999999999992</v>
      </c>
      <c r="BQ106">
        <v>89.150326797382647</v>
      </c>
      <c r="BR106">
        <v>30.695540955631401</v>
      </c>
      <c r="BS106">
        <v>1.011774767731082</v>
      </c>
      <c r="BT106">
        <v>7.249999999999801E-2</v>
      </c>
      <c r="BU106">
        <v>0.83276450511945388</v>
      </c>
      <c r="BV106">
        <v>-0.96666666666666667</v>
      </c>
      <c r="BW106">
        <v>4.9507274837097217</v>
      </c>
      <c r="BX106">
        <v>0.14375000000000071</v>
      </c>
      <c r="BY106">
        <v>0.22848064171509769</v>
      </c>
      <c r="BZ106">
        <v>1.7833505097345741</v>
      </c>
      <c r="CA106">
        <v>1.215245142581262</v>
      </c>
      <c r="CB106">
        <v>31.056973820763869</v>
      </c>
      <c r="CC106">
        <v>0.47612412623485861</v>
      </c>
      <c r="CD106">
        <v>7.3889263770622401E-12</v>
      </c>
      <c r="CE106">
        <v>-1</v>
      </c>
      <c r="CF106">
        <v>-0.5</v>
      </c>
      <c r="CG106">
        <v>-0.5</v>
      </c>
      <c r="CH106">
        <v>0.99871732045684902</v>
      </c>
      <c r="CI106">
        <v>1.512532310421039E-2</v>
      </c>
      <c r="CJ106">
        <v>41.52075</v>
      </c>
      <c r="CK106">
        <v>1</v>
      </c>
      <c r="CL106">
        <v>1</v>
      </c>
      <c r="CM106">
        <v>5.6313993174061432E-2</v>
      </c>
      <c r="CN106">
        <v>8.5616438356164379E-3</v>
      </c>
      <c r="CO106">
        <v>7.5560313210246066E-3</v>
      </c>
      <c r="CP106">
        <v>82.509999999999991</v>
      </c>
      <c r="CQ106">
        <v>93.378761041990629</v>
      </c>
      <c r="CR106">
        <v>21.868121160409562</v>
      </c>
      <c r="CS106">
        <v>0.87280367238849155</v>
      </c>
      <c r="CT106">
        <v>0.1020000000000003</v>
      </c>
      <c r="CU106">
        <v>0.94368600682593862</v>
      </c>
      <c r="CV106">
        <v>3.3333333333333333E-2</v>
      </c>
      <c r="CW106">
        <v>4.8088295091489979</v>
      </c>
      <c r="CX106">
        <v>0.2037499999999994</v>
      </c>
      <c r="CY106">
        <v>8.6895738891757363E-2</v>
      </c>
      <c r="CZ106">
        <v>3.8489910237403659</v>
      </c>
      <c r="DA106">
        <v>12.9905920858396</v>
      </c>
      <c r="DB106">
        <v>19.086576457041939</v>
      </c>
      <c r="DC106">
        <v>0.28330492375826022</v>
      </c>
      <c r="DD106">
        <v>5.11455415997258E-176</v>
      </c>
      <c r="DE106">
        <v>-1</v>
      </c>
      <c r="DF106">
        <v>-0.5</v>
      </c>
      <c r="DG106">
        <v>-0.5</v>
      </c>
      <c r="DH106">
        <v>0.99999059962783177</v>
      </c>
      <c r="DI106">
        <v>-3.3333982226585049E-3</v>
      </c>
      <c r="DJ106">
        <v>11</v>
      </c>
      <c r="DK106">
        <v>2</v>
      </c>
      <c r="DL106">
        <f t="shared" si="1"/>
        <v>0</v>
      </c>
    </row>
    <row r="107" spans="1:116" x14ac:dyDescent="0.25">
      <c r="A107" s="1" t="s">
        <v>219</v>
      </c>
      <c r="B107">
        <v>-1346.62255859375</v>
      </c>
      <c r="C107">
        <v>-250.49787902832031</v>
      </c>
      <c r="D107">
        <v>0.18601936101913449</v>
      </c>
      <c r="E107">
        <v>546</v>
      </c>
      <c r="F107">
        <v>1</v>
      </c>
      <c r="G107">
        <v>-506.93997192382813</v>
      </c>
      <c r="H107">
        <v>-250.7264404296875</v>
      </c>
      <c r="I107">
        <v>0.49458801746368408</v>
      </c>
      <c r="J107">
        <v>546</v>
      </c>
      <c r="K107">
        <v>1</v>
      </c>
      <c r="L107">
        <v>0.99716586725626899</v>
      </c>
      <c r="M107">
        <v>6.7255977111970289E-2</v>
      </c>
      <c r="N107">
        <v>0.99800389892861552</v>
      </c>
      <c r="O107">
        <v>8.3803167234652864E-4</v>
      </c>
      <c r="P107">
        <v>0.99716586725626899</v>
      </c>
      <c r="Q107">
        <v>0</v>
      </c>
      <c r="R107">
        <v>118.885151597925</v>
      </c>
      <c r="S107">
        <v>4239560600.5258741</v>
      </c>
      <c r="T107">
        <v>494.03847805389921</v>
      </c>
      <c r="U107">
        <v>61916933111.359909</v>
      </c>
      <c r="V107">
        <v>6.6131570615011293E-2</v>
      </c>
      <c r="W107">
        <v>2.0496448177828168</v>
      </c>
      <c r="X107">
        <v>0.11690212938681629</v>
      </c>
      <c r="Y107">
        <v>1.551324681600659</v>
      </c>
      <c r="Z107">
        <v>20.662531440151469</v>
      </c>
      <c r="AA107">
        <v>22.906663324823629</v>
      </c>
      <c r="AB107">
        <v>21.513792438005382</v>
      </c>
      <c r="AC107">
        <v>16.528610155406319</v>
      </c>
      <c r="AD107">
        <v>10.022740763631729</v>
      </c>
      <c r="AE107">
        <v>4.2289981936905834</v>
      </c>
      <c r="AF107">
        <v>1.136059326559262</v>
      </c>
      <c r="AG107">
        <v>6.0580544331504207</v>
      </c>
      <c r="AH107">
        <v>5.6940266342051844</v>
      </c>
      <c r="AI107">
        <v>5.2376395946988588</v>
      </c>
      <c r="AJ107">
        <v>4.7760261250059308</v>
      </c>
      <c r="AK107">
        <v>4.2531747982936814</v>
      </c>
      <c r="AL107">
        <v>3.818892070768733</v>
      </c>
      <c r="AM107">
        <v>922.76642582193699</v>
      </c>
      <c r="AN107">
        <v>3543.9597083648432</v>
      </c>
      <c r="AO107">
        <v>2798.523254337581</v>
      </c>
      <c r="AP107">
        <v>1865.5201218382961</v>
      </c>
      <c r="AQ107">
        <v>1024.1573038488989</v>
      </c>
      <c r="AR107">
        <v>440.78164141445768</v>
      </c>
      <c r="AS107">
        <v>134.66792912877051</v>
      </c>
      <c r="AT107">
        <v>22.533875182082181</v>
      </c>
      <c r="AU107">
        <v>4.3844754386856982E-4</v>
      </c>
      <c r="AV107">
        <v>6.2823688845617802</v>
      </c>
      <c r="AW107">
        <v>6.2765735796627524</v>
      </c>
      <c r="AX107">
        <v>6.2629345900335034</v>
      </c>
      <c r="AY107">
        <v>6.2399449364000539</v>
      </c>
      <c r="AZ107">
        <v>6.1998888299841681</v>
      </c>
      <c r="BA107">
        <v>1751.1068982430941</v>
      </c>
      <c r="BB107">
        <v>0.30499999999999972</v>
      </c>
      <c r="BC107">
        <v>82.744</v>
      </c>
      <c r="BD107">
        <v>0.15698233246803281</v>
      </c>
      <c r="BE107">
        <v>3.5828534513711929E-2</v>
      </c>
      <c r="BF107">
        <v>4.380512610077858E-2</v>
      </c>
      <c r="BG107">
        <v>6.6783721558749676E-3</v>
      </c>
      <c r="BH107">
        <v>6.9115213118493557E-3</v>
      </c>
      <c r="BI107">
        <v>7.2862678207457074E-3</v>
      </c>
      <c r="BJ107">
        <v>41.517499999999998</v>
      </c>
      <c r="BK107">
        <v>1</v>
      </c>
      <c r="BL107">
        <v>18</v>
      </c>
      <c r="BM107">
        <v>0.1367673179396092</v>
      </c>
      <c r="BN107">
        <v>9.9821746880570411E-2</v>
      </c>
      <c r="BO107">
        <v>2.9391029528838979E-3</v>
      </c>
      <c r="BP107">
        <v>82.373000000000005</v>
      </c>
      <c r="BQ107">
        <v>88.966034501229217</v>
      </c>
      <c r="BR107">
        <v>28.574429840142091</v>
      </c>
      <c r="BS107">
        <v>0.9949580240662993</v>
      </c>
      <c r="BT107">
        <v>0.1390000000000029</v>
      </c>
      <c r="BU107">
        <v>0.86323268206039072</v>
      </c>
      <c r="BV107">
        <v>-0.96666666666666667</v>
      </c>
      <c r="BW107">
        <v>4.7886541244573078</v>
      </c>
      <c r="BX107">
        <v>0.30499999999999972</v>
      </c>
      <c r="BY107">
        <v>0.2166438537671046</v>
      </c>
      <c r="BZ107">
        <v>2.114116886848882</v>
      </c>
      <c r="CA107">
        <v>2.5222461769181899</v>
      </c>
      <c r="CB107">
        <v>28.43035825256888</v>
      </c>
      <c r="CC107">
        <v>0.43318168327176032</v>
      </c>
      <c r="CD107">
        <v>1.293893491586645E-33</v>
      </c>
      <c r="CE107">
        <v>-1</v>
      </c>
      <c r="CF107">
        <v>-0.5</v>
      </c>
      <c r="CG107">
        <v>-0.5</v>
      </c>
      <c r="CH107">
        <v>0.99999998487941089</v>
      </c>
      <c r="CI107">
        <v>1.3376232664760389E-2</v>
      </c>
      <c r="CJ107">
        <v>41.4285</v>
      </c>
      <c r="CK107">
        <v>1</v>
      </c>
      <c r="CL107">
        <v>4</v>
      </c>
      <c r="CM107">
        <v>0.28063943161634097</v>
      </c>
      <c r="CN107">
        <v>0</v>
      </c>
      <c r="CO107">
        <v>2.6222578360442051E-2</v>
      </c>
      <c r="CP107">
        <v>82.342999999999989</v>
      </c>
      <c r="CQ107">
        <v>723.29545454588231</v>
      </c>
      <c r="CR107">
        <v>40.527159857904081</v>
      </c>
      <c r="CS107">
        <v>0.9165754533598115</v>
      </c>
      <c r="CT107">
        <v>0.16999999999999821</v>
      </c>
      <c r="CU107">
        <v>0.71936056838365892</v>
      </c>
      <c r="CV107">
        <v>3.3333333333333333E-2</v>
      </c>
      <c r="CW107">
        <v>4.7497125114995402</v>
      </c>
      <c r="CX107">
        <v>82.744</v>
      </c>
      <c r="CY107">
        <v>0.1699765057186354</v>
      </c>
      <c r="CZ107">
        <v>0.9763990527596943</v>
      </c>
      <c r="DA107">
        <v>-1.0382010657030321</v>
      </c>
      <c r="DB107">
        <v>37.146199920143992</v>
      </c>
      <c r="DC107">
        <v>0.61775907974595212</v>
      </c>
      <c r="DD107">
        <v>0.99999999806499162</v>
      </c>
      <c r="DE107">
        <v>-1</v>
      </c>
      <c r="DF107">
        <v>-0.5</v>
      </c>
      <c r="DG107">
        <v>-0.5</v>
      </c>
      <c r="DH107">
        <v>0.9780250081422287</v>
      </c>
      <c r="DI107">
        <v>7.7134037287557734E-3</v>
      </c>
      <c r="DJ107">
        <v>11</v>
      </c>
      <c r="DK107">
        <v>2</v>
      </c>
      <c r="DL107">
        <f t="shared" si="1"/>
        <v>0</v>
      </c>
    </row>
    <row r="108" spans="1:116" x14ac:dyDescent="0.25">
      <c r="A108" s="1" t="s">
        <v>220</v>
      </c>
      <c r="B108">
        <v>-1831.783935546875</v>
      </c>
      <c r="C108">
        <v>-234.22724914550781</v>
      </c>
      <c r="D108">
        <v>0.12786838412284851</v>
      </c>
      <c r="E108">
        <v>576</v>
      </c>
      <c r="F108">
        <v>1</v>
      </c>
      <c r="G108">
        <v>-2576.96240234375</v>
      </c>
      <c r="H108">
        <v>-242.61247253417969</v>
      </c>
      <c r="I108">
        <v>9.4146691262722015E-2</v>
      </c>
      <c r="J108">
        <v>576</v>
      </c>
      <c r="K108">
        <v>1</v>
      </c>
      <c r="L108">
        <v>0.99800389892861552</v>
      </c>
      <c r="M108">
        <v>3.5120514774103051E-2</v>
      </c>
      <c r="N108">
        <v>0.99800389892861552</v>
      </c>
      <c r="O108">
        <v>0</v>
      </c>
      <c r="P108">
        <v>5.2454885814715663E-2</v>
      </c>
      <c r="Q108">
        <v>0.94554901311389983</v>
      </c>
      <c r="R108">
        <v>190.16704539177729</v>
      </c>
      <c r="S108">
        <v>19284634208.213928</v>
      </c>
      <c r="T108">
        <v>2.2583958772789569E-5</v>
      </c>
      <c r="U108">
        <v>2.1302556539048161</v>
      </c>
      <c r="V108">
        <v>0.1098108124441106</v>
      </c>
      <c r="W108">
        <v>1.505367631081618</v>
      </c>
      <c r="X108">
        <v>5.0113024218771757E-2</v>
      </c>
      <c r="Y108">
        <v>2.0137910461904971</v>
      </c>
      <c r="Z108">
        <v>1.30396337401621</v>
      </c>
      <c r="AA108">
        <v>0.99622436653399349</v>
      </c>
      <c r="AB108">
        <v>0.81224170357097414</v>
      </c>
      <c r="AC108">
        <v>0.6123143705118208</v>
      </c>
      <c r="AD108">
        <v>0.35654556013543259</v>
      </c>
      <c r="AE108">
        <v>0.31369292456621872</v>
      </c>
      <c r="AF108">
        <v>0.18252185015271619</v>
      </c>
      <c r="AG108">
        <v>6.1937313099930362</v>
      </c>
      <c r="AH108">
        <v>6.0708956437296084</v>
      </c>
      <c r="AI108">
        <v>6.0071282909731014</v>
      </c>
      <c r="AJ108">
        <v>6.2304629398579836</v>
      </c>
      <c r="AK108">
        <v>5.9897265160547501</v>
      </c>
      <c r="AL108">
        <v>5.9068191912246144</v>
      </c>
      <c r="AM108">
        <v>1130.410340996679</v>
      </c>
      <c r="AN108">
        <v>0.13371442461105179</v>
      </c>
      <c r="AO108">
        <v>9.1372511559153796E-2</v>
      </c>
      <c r="AP108">
        <v>0.104098606824541</v>
      </c>
      <c r="AQ108">
        <v>6.8001894065939913E-2</v>
      </c>
      <c r="AR108">
        <v>9.8116230441329805E-2</v>
      </c>
      <c r="AS108">
        <v>6.6351831507783995E-2</v>
      </c>
      <c r="AT108">
        <v>0.1179050231131348</v>
      </c>
      <c r="AU108">
        <v>5.2735593694908296</v>
      </c>
      <c r="AV108">
        <v>5.444886981609959</v>
      </c>
      <c r="AW108">
        <v>4.0285566912355097</v>
      </c>
      <c r="AX108">
        <v>4.5229114973207096</v>
      </c>
      <c r="AY108">
        <v>2.7166935977877351</v>
      </c>
      <c r="AZ108">
        <v>3.4286519854883442</v>
      </c>
      <c r="BA108">
        <v>299.6005886141715</v>
      </c>
      <c r="BB108">
        <v>0.1235000000000035</v>
      </c>
      <c r="BC108">
        <v>0.157</v>
      </c>
      <c r="BD108">
        <v>6.3899368047714233E-2</v>
      </c>
      <c r="BE108">
        <v>0.26198726892471308</v>
      </c>
      <c r="BF108">
        <v>0.37838807702064509</v>
      </c>
      <c r="BG108">
        <v>4.2549488134682178E-3</v>
      </c>
      <c r="BH108">
        <v>1.087164226919413E-2</v>
      </c>
      <c r="BI108">
        <v>1.8808493390679359E-2</v>
      </c>
      <c r="BJ108">
        <v>41.735249999999994</v>
      </c>
      <c r="BK108">
        <v>1</v>
      </c>
      <c r="BL108">
        <v>23</v>
      </c>
      <c r="BM108">
        <v>0.1714285714285714</v>
      </c>
      <c r="BN108">
        <v>0.12816188870151771</v>
      </c>
      <c r="BO108">
        <v>2.113574636822792E-3</v>
      </c>
      <c r="BP108">
        <v>83.117999999999995</v>
      </c>
      <c r="BQ108">
        <v>89.347476695593286</v>
      </c>
      <c r="BR108">
        <v>30.95345714285714</v>
      </c>
      <c r="BS108">
        <v>1.0146220400678969</v>
      </c>
      <c r="BT108">
        <v>6.4000000000000057E-2</v>
      </c>
      <c r="BU108">
        <v>0.82857142857142863</v>
      </c>
      <c r="BV108">
        <v>-0.96666666666666667</v>
      </c>
      <c r="BW108">
        <v>4.9883226540511414</v>
      </c>
      <c r="BX108">
        <v>0.1235000000000035</v>
      </c>
      <c r="BY108">
        <v>0.25125466949762121</v>
      </c>
      <c r="BZ108">
        <v>1.7436038903089</v>
      </c>
      <c r="CA108">
        <v>1.0728691809463591</v>
      </c>
      <c r="CB108">
        <v>31.406059833439919</v>
      </c>
      <c r="CC108">
        <v>0.48157200132265221</v>
      </c>
      <c r="CD108">
        <v>1.2088301023735419E-9</v>
      </c>
      <c r="CE108">
        <v>-1</v>
      </c>
      <c r="CF108">
        <v>-0.5</v>
      </c>
      <c r="CG108">
        <v>-0.5</v>
      </c>
      <c r="CH108">
        <v>0.99919931180764199</v>
      </c>
      <c r="CI108">
        <v>1.7291741822158049E-2</v>
      </c>
      <c r="CJ108">
        <v>41.622249999999987</v>
      </c>
      <c r="CK108">
        <v>1</v>
      </c>
      <c r="CL108">
        <v>1</v>
      </c>
      <c r="CM108">
        <v>4.3697478991596643E-2</v>
      </c>
      <c r="CN108">
        <v>6.7453625632377737E-3</v>
      </c>
      <c r="CO108">
        <v>8.9298243643723355E-3</v>
      </c>
      <c r="CP108">
        <v>82.825999999999993</v>
      </c>
      <c r="CQ108">
        <v>100.49291510235329</v>
      </c>
      <c r="CR108">
        <v>20.56062521008403</v>
      </c>
      <c r="CS108">
        <v>0.82590630255080866</v>
      </c>
      <c r="CT108">
        <v>6.7000000000000171E-2</v>
      </c>
      <c r="CU108">
        <v>0.95630252100840341</v>
      </c>
      <c r="CV108">
        <v>0.1</v>
      </c>
      <c r="CW108">
        <v>4.8961674528301877</v>
      </c>
      <c r="CX108">
        <v>0.157</v>
      </c>
      <c r="CY108">
        <v>8.0060782326068558E-2</v>
      </c>
      <c r="CZ108">
        <v>4.4641277746461752</v>
      </c>
      <c r="DA108">
        <v>18.16197906342655</v>
      </c>
      <c r="DB108">
        <v>16.981149945393451</v>
      </c>
      <c r="DC108">
        <v>0.24534637023081529</v>
      </c>
      <c r="DD108">
        <v>1.7400661613659301E-222</v>
      </c>
      <c r="DE108">
        <v>-0.99999999999999989</v>
      </c>
      <c r="DF108">
        <v>-0.5</v>
      </c>
      <c r="DG108">
        <v>-0.5</v>
      </c>
      <c r="DH108">
        <v>0.99999998487941089</v>
      </c>
      <c r="DI108">
        <v>-2.234771672123716E-3</v>
      </c>
      <c r="DJ108">
        <v>11</v>
      </c>
      <c r="DK108">
        <v>2</v>
      </c>
      <c r="DL108">
        <f t="shared" si="1"/>
        <v>0</v>
      </c>
    </row>
    <row r="109" spans="1:116" x14ac:dyDescent="0.25">
      <c r="A109" s="1" t="s">
        <v>221</v>
      </c>
      <c r="B109">
        <v>-1348.72802734375</v>
      </c>
      <c r="C109">
        <v>-244.83891296386719</v>
      </c>
      <c r="D109">
        <v>0.18153320252895361</v>
      </c>
      <c r="E109">
        <v>574</v>
      </c>
      <c r="F109">
        <v>1</v>
      </c>
      <c r="G109">
        <v>-1051.869995117188</v>
      </c>
      <c r="H109">
        <v>-253.5928039550781</v>
      </c>
      <c r="I109">
        <v>0.2410876005887985</v>
      </c>
      <c r="J109">
        <v>574</v>
      </c>
      <c r="K109">
        <v>1</v>
      </c>
      <c r="L109">
        <v>1.0003157658753441</v>
      </c>
      <c r="M109">
        <v>4.5403456830237283E-2</v>
      </c>
      <c r="N109">
        <v>1.0003157658753441</v>
      </c>
      <c r="O109">
        <v>0</v>
      </c>
      <c r="P109">
        <v>6.4511961318023198E-2</v>
      </c>
      <c r="Q109">
        <v>0.93580380455732093</v>
      </c>
      <c r="R109">
        <v>309.10428264621243</v>
      </c>
      <c r="S109">
        <v>2296113542.4709291</v>
      </c>
      <c r="T109">
        <v>53.076212378948028</v>
      </c>
      <c r="U109">
        <v>1859658383.324578</v>
      </c>
      <c r="V109">
        <v>0.11577280119626381</v>
      </c>
      <c r="W109">
        <v>1.611033825173509</v>
      </c>
      <c r="X109">
        <v>4.1988516359391298E-2</v>
      </c>
      <c r="Y109">
        <v>1.9603925531822299</v>
      </c>
      <c r="Z109">
        <v>2.0398369004483778</v>
      </c>
      <c r="AA109">
        <v>1.1789852825131419</v>
      </c>
      <c r="AB109">
        <v>0.78184057365148307</v>
      </c>
      <c r="AC109">
        <v>0.61780117872345397</v>
      </c>
      <c r="AD109">
        <v>0.42524014498711171</v>
      </c>
      <c r="AE109">
        <v>0.25952449105099168</v>
      </c>
      <c r="AF109">
        <v>0.44898498698868122</v>
      </c>
      <c r="AG109">
        <v>0.15366443786676459</v>
      </c>
      <c r="AH109">
        <v>6.2279714098317234</v>
      </c>
      <c r="AI109">
        <v>5.7107421167808123</v>
      </c>
      <c r="AJ109">
        <v>5.2720340488513298</v>
      </c>
      <c r="AK109">
        <v>2.3011896262439842</v>
      </c>
      <c r="AL109">
        <v>1.5213501946172749</v>
      </c>
      <c r="AM109">
        <v>1437.620854066193</v>
      </c>
      <c r="AN109">
        <v>4.4780995328181639E-2</v>
      </c>
      <c r="AO109">
        <v>0.1096442032857108</v>
      </c>
      <c r="AP109">
        <v>0.15346892646824409</v>
      </c>
      <c r="AQ109">
        <v>0.21272717081914691</v>
      </c>
      <c r="AR109">
        <v>0.17326948642468809</v>
      </c>
      <c r="AS109">
        <v>0.17309417624389031</v>
      </c>
      <c r="AT109">
        <v>2.4304688491438471E-2</v>
      </c>
      <c r="AU109">
        <v>2.0909982944211918</v>
      </c>
      <c r="AV109">
        <v>2.5251730821048342</v>
      </c>
      <c r="AW109">
        <v>3.7979805094307171</v>
      </c>
      <c r="AX109">
        <v>5.6858610016586297</v>
      </c>
      <c r="AY109">
        <v>8.7151929512430115E-4</v>
      </c>
      <c r="AZ109">
        <v>5.2295966374166909</v>
      </c>
      <c r="BA109">
        <v>619.94934486397528</v>
      </c>
      <c r="BB109">
        <v>0.19650000000000031</v>
      </c>
      <c r="BC109">
        <v>0.19650000000000031</v>
      </c>
      <c r="BD109">
        <v>5.2341017872095108E-2</v>
      </c>
      <c r="BE109">
        <v>3.7369530647993088E-2</v>
      </c>
      <c r="BF109">
        <v>0.1524771451950073</v>
      </c>
      <c r="BG109">
        <v>2.3404231294989589E-2</v>
      </c>
      <c r="BH109">
        <v>3.3319950103759773E-2</v>
      </c>
      <c r="BI109">
        <v>2.0204100757837299E-2</v>
      </c>
      <c r="BJ109">
        <v>41.552250000000001</v>
      </c>
      <c r="BK109">
        <v>1</v>
      </c>
      <c r="BL109">
        <v>29</v>
      </c>
      <c r="BM109">
        <v>0.22033898305084751</v>
      </c>
      <c r="BN109">
        <v>0</v>
      </c>
      <c r="BO109">
        <v>1.2905623468569339E-2</v>
      </c>
      <c r="BP109">
        <v>82.676000000000002</v>
      </c>
      <c r="BQ109">
        <v>523.4763406939943</v>
      </c>
      <c r="BR109">
        <v>35.333120338983051</v>
      </c>
      <c r="BS109">
        <v>0.97294267336788931</v>
      </c>
      <c r="BT109">
        <v>9.5000000000002416E-2</v>
      </c>
      <c r="BU109">
        <v>0.77966101694915257</v>
      </c>
      <c r="BV109">
        <v>-0.96666666666666667</v>
      </c>
      <c r="BW109">
        <v>4.846527128157156</v>
      </c>
      <c r="BX109">
        <v>0.19650000000000031</v>
      </c>
      <c r="BY109">
        <v>0.26781396518323952</v>
      </c>
      <c r="BZ109">
        <v>1.349448777237886</v>
      </c>
      <c r="CA109">
        <v>-0.16057131664552229</v>
      </c>
      <c r="CB109">
        <v>34.377100561039512</v>
      </c>
      <c r="CC109">
        <v>0.54711745627498942</v>
      </c>
      <c r="CD109">
        <v>0.43197209028766231</v>
      </c>
      <c r="CE109">
        <v>-1</v>
      </c>
      <c r="CF109">
        <v>-0.5</v>
      </c>
      <c r="CG109">
        <v>-0.5</v>
      </c>
      <c r="CH109">
        <v>0.99591826195466604</v>
      </c>
      <c r="CI109">
        <v>2.10088772054461E-2</v>
      </c>
      <c r="CJ109">
        <v>41.439250000000001</v>
      </c>
      <c r="CK109">
        <v>1</v>
      </c>
      <c r="CL109">
        <v>1</v>
      </c>
      <c r="CM109">
        <v>9.152542372881356E-2</v>
      </c>
      <c r="CN109">
        <v>1.020408163265306E-2</v>
      </c>
      <c r="CO109">
        <v>4.9555731025431503E-2</v>
      </c>
      <c r="CP109">
        <v>82.381999999999991</v>
      </c>
      <c r="CQ109">
        <v>720.90034965077609</v>
      </c>
      <c r="CR109">
        <v>24.893044067796609</v>
      </c>
      <c r="CS109">
        <v>0.95767008862737202</v>
      </c>
      <c r="CT109">
        <v>9.100000000000108E-2</v>
      </c>
      <c r="CU109">
        <v>0.90847457627118644</v>
      </c>
      <c r="CV109">
        <v>3.3333333333333333E-2</v>
      </c>
      <c r="CW109">
        <v>4.7583208568467121</v>
      </c>
      <c r="CX109">
        <v>0.19650000000000031</v>
      </c>
      <c r="CY109">
        <v>7.4941274949879899E-2</v>
      </c>
      <c r="CZ109">
        <v>2.8330168450864388</v>
      </c>
      <c r="DA109">
        <v>6.1188242523460943</v>
      </c>
      <c r="DB109">
        <v>23.839323718611858</v>
      </c>
      <c r="DC109">
        <v>0.35482987097454849</v>
      </c>
      <c r="DD109">
        <v>1.003286359865327E-93</v>
      </c>
      <c r="DE109">
        <v>-0.99999999999999967</v>
      </c>
      <c r="DF109">
        <v>-0.5</v>
      </c>
      <c r="DG109">
        <v>-0.5</v>
      </c>
      <c r="DH109">
        <v>0.95409511201912311</v>
      </c>
      <c r="DI109">
        <v>-1.837024985301171E-3</v>
      </c>
      <c r="DJ109">
        <v>11</v>
      </c>
      <c r="DK109">
        <v>2</v>
      </c>
      <c r="DL109">
        <f t="shared" si="1"/>
        <v>0</v>
      </c>
    </row>
    <row r="110" spans="1:116" x14ac:dyDescent="0.25">
      <c r="A110" s="1" t="s">
        <v>222</v>
      </c>
      <c r="B110">
        <v>-1178.8369140625</v>
      </c>
      <c r="C110">
        <v>-190.12678527832031</v>
      </c>
      <c r="D110">
        <v>0.16128337383270261</v>
      </c>
      <c r="E110">
        <v>582</v>
      </c>
      <c r="F110">
        <v>1</v>
      </c>
      <c r="G110">
        <v>-1070.876953125</v>
      </c>
      <c r="H110">
        <v>-198.979736328125</v>
      </c>
      <c r="I110">
        <v>0.1858100742101669</v>
      </c>
      <c r="J110">
        <v>582</v>
      </c>
      <c r="K110">
        <v>1</v>
      </c>
      <c r="L110">
        <v>1.0003157658753441</v>
      </c>
      <c r="M110">
        <v>5.4604676042142031E-2</v>
      </c>
      <c r="N110">
        <v>1.0003157658753441</v>
      </c>
      <c r="O110">
        <v>0</v>
      </c>
      <c r="P110">
        <v>499.99997625127548</v>
      </c>
      <c r="Q110">
        <v>498.99966048540011</v>
      </c>
      <c r="R110">
        <v>343.01475108038602</v>
      </c>
      <c r="S110">
        <v>10420630079.710699</v>
      </c>
      <c r="T110">
        <v>42.965109780998468</v>
      </c>
      <c r="U110">
        <v>8150407685.7546501</v>
      </c>
      <c r="V110">
        <v>0.13281230012575099</v>
      </c>
      <c r="W110">
        <v>1.521634970023678</v>
      </c>
      <c r="X110">
        <v>3.7549750997988088E-2</v>
      </c>
      <c r="Y110">
        <v>1.950914765777727</v>
      </c>
      <c r="Z110">
        <v>1.860549393577986</v>
      </c>
      <c r="AA110">
        <v>1.1443600138228049</v>
      </c>
      <c r="AB110">
        <v>0.73244362751352665</v>
      </c>
      <c r="AC110">
        <v>0.52480586476738511</v>
      </c>
      <c r="AD110">
        <v>0.42300626702687949</v>
      </c>
      <c r="AE110">
        <v>0.13501164261106341</v>
      </c>
      <c r="AF110">
        <v>0.29338593608563118</v>
      </c>
      <c r="AG110">
        <v>9.0160792441213111E-2</v>
      </c>
      <c r="AH110">
        <v>6.015265611507572</v>
      </c>
      <c r="AI110">
        <v>5.4138626101741414</v>
      </c>
      <c r="AJ110">
        <v>5.0715083959318576</v>
      </c>
      <c r="AK110">
        <v>2.7688386001596652</v>
      </c>
      <c r="AL110">
        <v>1.7118009508671019</v>
      </c>
      <c r="AM110">
        <v>1545.815937008648</v>
      </c>
      <c r="AN110">
        <v>4.0498853118080942E-2</v>
      </c>
      <c r="AO110">
        <v>0.1150390237427882</v>
      </c>
      <c r="AP110">
        <v>0.14390302098837879</v>
      </c>
      <c r="AQ110">
        <v>0.15069081049033259</v>
      </c>
      <c r="AR110">
        <v>0.14999486006653079</v>
      </c>
      <c r="AS110">
        <v>0.10589287264660339</v>
      </c>
      <c r="AT110">
        <v>4.2330895829724859E-2</v>
      </c>
      <c r="AU110">
        <v>5.5855581623981623</v>
      </c>
      <c r="AV110">
        <v>5.3125503487173882</v>
      </c>
      <c r="AW110">
        <v>4.7335348667867603</v>
      </c>
      <c r="AX110">
        <v>5.5108593896553364</v>
      </c>
      <c r="AY110">
        <v>4.5365770218671972</v>
      </c>
      <c r="AZ110">
        <v>5.1547086821708286</v>
      </c>
      <c r="BA110">
        <v>568.55489020270136</v>
      </c>
      <c r="BB110">
        <v>0.1660000000000004</v>
      </c>
      <c r="BC110">
        <v>0.1980000000000004</v>
      </c>
      <c r="BD110">
        <v>3.2891392707824707E-2</v>
      </c>
      <c r="BE110">
        <v>2.95292604714632E-2</v>
      </c>
      <c r="BF110">
        <v>0.1125756874680519</v>
      </c>
      <c r="BG110">
        <v>2.795230038464069E-2</v>
      </c>
      <c r="BH110">
        <v>3.9547637104988098E-2</v>
      </c>
      <c r="BI110">
        <v>4.7647613100707531E-3</v>
      </c>
      <c r="BJ110">
        <v>42.537499999999987</v>
      </c>
      <c r="BK110">
        <v>1</v>
      </c>
      <c r="BL110">
        <v>33</v>
      </c>
      <c r="BM110">
        <v>0.22462562396006661</v>
      </c>
      <c r="BN110">
        <v>0</v>
      </c>
      <c r="BO110">
        <v>9.4766706922694618E-3</v>
      </c>
      <c r="BP110">
        <v>84.769499999999994</v>
      </c>
      <c r="BQ110">
        <v>535.45741324919902</v>
      </c>
      <c r="BR110">
        <v>34.119663893510818</v>
      </c>
      <c r="BS110">
        <v>1.0392477470229531</v>
      </c>
      <c r="BT110">
        <v>8.3999999999999631E-2</v>
      </c>
      <c r="BU110">
        <v>0.77537437603993342</v>
      </c>
      <c r="BV110">
        <v>-0.96666666666666667</v>
      </c>
      <c r="BW110">
        <v>5.6329928362960997</v>
      </c>
      <c r="BX110">
        <v>0.1660000000000004</v>
      </c>
      <c r="BY110">
        <v>0.29058872505683703</v>
      </c>
      <c r="BZ110">
        <v>1.3196670070323731</v>
      </c>
      <c r="CA110">
        <v>-0.24135096621061131</v>
      </c>
      <c r="CB110">
        <v>35.458783830511528</v>
      </c>
      <c r="CC110">
        <v>0.54334886932816695</v>
      </c>
      <c r="CD110">
        <v>0.99999997896265702</v>
      </c>
      <c r="CE110">
        <v>-0.99999999999999967</v>
      </c>
      <c r="CF110">
        <v>-0.5</v>
      </c>
      <c r="CG110">
        <v>-0.5</v>
      </c>
      <c r="CH110">
        <v>0.99604993135826425</v>
      </c>
      <c r="CI110">
        <v>2.311962963957017E-2</v>
      </c>
      <c r="CJ110">
        <v>42.403499999999987</v>
      </c>
      <c r="CK110">
        <v>1</v>
      </c>
      <c r="CL110">
        <v>1</v>
      </c>
      <c r="CM110">
        <v>7.9866888519134774E-2</v>
      </c>
      <c r="CN110">
        <v>1.001669449081803E-2</v>
      </c>
      <c r="CO110">
        <v>7.6636450954982536E-3</v>
      </c>
      <c r="CP110">
        <v>84.453000000000003</v>
      </c>
      <c r="CQ110">
        <v>102.5142303500222</v>
      </c>
      <c r="CR110">
        <v>22.109658901830279</v>
      </c>
      <c r="CS110">
        <v>1.037905597255024</v>
      </c>
      <c r="CT110">
        <v>9.6999999999999531E-2</v>
      </c>
      <c r="CU110">
        <v>0.92013311148086518</v>
      </c>
      <c r="CV110">
        <v>3.3333333333333333E-2</v>
      </c>
      <c r="CW110">
        <v>5.5073859569206736</v>
      </c>
      <c r="CX110">
        <v>0.1980000000000004</v>
      </c>
      <c r="CY110">
        <v>9.639889085987545E-2</v>
      </c>
      <c r="CZ110">
        <v>3.0995209606062568</v>
      </c>
      <c r="DA110">
        <v>7.7166722225489002</v>
      </c>
      <c r="DB110">
        <v>22.947738727609021</v>
      </c>
      <c r="DC110">
        <v>0.32537220697645708</v>
      </c>
      <c r="DD110">
        <v>1.6152351782441281E-94</v>
      </c>
      <c r="DE110">
        <v>-1</v>
      </c>
      <c r="DF110">
        <v>-0.5</v>
      </c>
      <c r="DG110">
        <v>-0.5</v>
      </c>
      <c r="DH110">
        <v>0.99068823561471142</v>
      </c>
      <c r="DI110">
        <v>-2.7135433221782061E-3</v>
      </c>
      <c r="DJ110">
        <v>11</v>
      </c>
      <c r="DK110">
        <v>2</v>
      </c>
      <c r="DL110">
        <f t="shared" si="1"/>
        <v>0</v>
      </c>
    </row>
    <row r="111" spans="1:116" x14ac:dyDescent="0.25">
      <c r="A111" s="1" t="s">
        <v>223</v>
      </c>
      <c r="B111">
        <v>-955.306884765625</v>
      </c>
      <c r="C111">
        <v>-187.10966491699219</v>
      </c>
      <c r="D111">
        <v>0.19586341083049769</v>
      </c>
      <c r="E111">
        <v>583</v>
      </c>
      <c r="F111">
        <v>1</v>
      </c>
      <c r="G111">
        <v>-1900.36328125</v>
      </c>
      <c r="H111">
        <v>-195.49591064453119</v>
      </c>
      <c r="I111">
        <v>0.1028729155659676</v>
      </c>
      <c r="J111">
        <v>583</v>
      </c>
      <c r="K111">
        <v>1</v>
      </c>
      <c r="L111">
        <v>1.0003157658753441</v>
      </c>
      <c r="M111">
        <v>6.4225972747972149E-2</v>
      </c>
      <c r="N111">
        <v>1.0003157658753441</v>
      </c>
      <c r="O111">
        <v>0</v>
      </c>
      <c r="P111">
        <v>2.6595743483496612</v>
      </c>
      <c r="Q111">
        <v>1.6592585824743169</v>
      </c>
      <c r="R111">
        <v>349.90574328235482</v>
      </c>
      <c r="S111">
        <v>18646329714.84441</v>
      </c>
      <c r="T111">
        <v>8.9282070239710759E-6</v>
      </c>
      <c r="U111">
        <v>7.2678440365419377</v>
      </c>
      <c r="V111">
        <v>0.13081162005585351</v>
      </c>
      <c r="W111">
        <v>1.5431148223233959</v>
      </c>
      <c r="X111">
        <v>6.089282117464194E-2</v>
      </c>
      <c r="Y111">
        <v>1.7717337215950399</v>
      </c>
      <c r="Z111">
        <v>1.8451802044558641</v>
      </c>
      <c r="AA111">
        <v>1.128008898007421</v>
      </c>
      <c r="AB111">
        <v>0.72969966255172725</v>
      </c>
      <c r="AC111">
        <v>0.5307578144451498</v>
      </c>
      <c r="AD111">
        <v>0.40614756548727421</v>
      </c>
      <c r="AE111">
        <v>0.13598834030624329</v>
      </c>
      <c r="AF111">
        <v>0.29059244266456358</v>
      </c>
      <c r="AG111">
        <v>7.2849716711333556E-2</v>
      </c>
      <c r="AH111">
        <v>5.9866876999487042</v>
      </c>
      <c r="AI111">
        <v>5.4090292866892433</v>
      </c>
      <c r="AJ111">
        <v>5.0626646853941732</v>
      </c>
      <c r="AK111">
        <v>2.6043133793729432</v>
      </c>
      <c r="AL111">
        <v>1.635565204949883</v>
      </c>
      <c r="AM111">
        <v>1572.229040132007</v>
      </c>
      <c r="AN111">
        <v>0.1036254173457507</v>
      </c>
      <c r="AO111">
        <v>0.10996634766478661</v>
      </c>
      <c r="AP111">
        <v>0.1206612329717844</v>
      </c>
      <c r="AQ111">
        <v>0.15339761640565611</v>
      </c>
      <c r="AR111">
        <v>0.1039323007689817</v>
      </c>
      <c r="AS111">
        <v>0.1100464204123896</v>
      </c>
      <c r="AT111">
        <v>3.3778251553298472E-2</v>
      </c>
      <c r="AU111">
        <v>6.0633525645249247</v>
      </c>
      <c r="AV111">
        <v>5.764949314433542</v>
      </c>
      <c r="AW111">
        <v>5.9121347501759178</v>
      </c>
      <c r="AX111">
        <v>0.1775570065933714</v>
      </c>
      <c r="AY111">
        <v>5.8309743377564001</v>
      </c>
      <c r="AZ111">
        <v>0.25987901767914151</v>
      </c>
      <c r="BA111">
        <v>308.77341519358112</v>
      </c>
      <c r="BB111">
        <v>0.18174999999999919</v>
      </c>
      <c r="BC111">
        <v>0.22499999999999959</v>
      </c>
      <c r="BD111">
        <v>3.5817507654428482E-2</v>
      </c>
      <c r="BE111">
        <v>2.100817114114761E-2</v>
      </c>
      <c r="BF111">
        <v>0.1129575222730637</v>
      </c>
      <c r="BG111">
        <v>3.529169037938118E-2</v>
      </c>
      <c r="BH111">
        <v>2.9872646555304531E-2</v>
      </c>
      <c r="BI111">
        <v>4.1887732222676277E-3</v>
      </c>
      <c r="BJ111">
        <v>42.598999999999997</v>
      </c>
      <c r="BK111">
        <v>1</v>
      </c>
      <c r="BL111">
        <v>33</v>
      </c>
      <c r="BM111">
        <v>0.2275747508305648</v>
      </c>
      <c r="BN111">
        <v>0</v>
      </c>
      <c r="BO111">
        <v>9.4637918622775159E-3</v>
      </c>
      <c r="BP111">
        <v>84.869</v>
      </c>
      <c r="BQ111">
        <v>536.34700315456178</v>
      </c>
      <c r="BR111">
        <v>34.28076079734219</v>
      </c>
      <c r="BS111">
        <v>1.04056710369903</v>
      </c>
      <c r="BT111">
        <v>9.3999999999998529E-2</v>
      </c>
      <c r="BU111">
        <v>0.77242524916943522</v>
      </c>
      <c r="BV111">
        <v>-0.96666666666666667</v>
      </c>
      <c r="BW111">
        <v>5.683308270676692</v>
      </c>
      <c r="BX111">
        <v>0.18174999999999919</v>
      </c>
      <c r="BY111">
        <v>0.28767143341966939</v>
      </c>
      <c r="BZ111">
        <v>1.2995188414522221</v>
      </c>
      <c r="CA111">
        <v>-0.29476654750739822</v>
      </c>
      <c r="CB111">
        <v>35.671431975489632</v>
      </c>
      <c r="CC111">
        <v>0.54633599168133851</v>
      </c>
      <c r="CD111">
        <v>0.99999999975878962</v>
      </c>
      <c r="CE111">
        <v>-1</v>
      </c>
      <c r="CF111">
        <v>-0.5</v>
      </c>
      <c r="CG111">
        <v>-0.5</v>
      </c>
      <c r="CH111">
        <v>0.99443657269764696</v>
      </c>
      <c r="CI111">
        <v>2.320487207872422E-2</v>
      </c>
      <c r="CJ111">
        <v>42.480499999999999</v>
      </c>
      <c r="CK111">
        <v>1</v>
      </c>
      <c r="CL111">
        <v>1</v>
      </c>
      <c r="CM111">
        <v>4.3189368770764118E-2</v>
      </c>
      <c r="CN111">
        <v>5.0000000000000001E-3</v>
      </c>
      <c r="CO111">
        <v>8.9455249627435132E-3</v>
      </c>
      <c r="CP111">
        <v>84.582499999999982</v>
      </c>
      <c r="CQ111">
        <v>102.867869686343</v>
      </c>
      <c r="CR111">
        <v>18.86576079734219</v>
      </c>
      <c r="CS111">
        <v>0.91371047655842963</v>
      </c>
      <c r="CT111">
        <v>0.1110000000000007</v>
      </c>
      <c r="CU111">
        <v>0.95681063122923593</v>
      </c>
      <c r="CV111">
        <v>0.23333333333333331</v>
      </c>
      <c r="CW111">
        <v>5.5685102469784544</v>
      </c>
      <c r="CX111">
        <v>0.22499999999999959</v>
      </c>
      <c r="CY111">
        <v>7.181127998925714E-2</v>
      </c>
      <c r="CZ111">
        <v>4.4940331244833613</v>
      </c>
      <c r="DA111">
        <v>18.430572368302428</v>
      </c>
      <c r="DB111">
        <v>17.23784328877688</v>
      </c>
      <c r="DC111">
        <v>0.248829011098745</v>
      </c>
      <c r="DD111">
        <v>9.3624614686508241E-206</v>
      </c>
      <c r="DE111">
        <v>-1</v>
      </c>
      <c r="DF111">
        <v>-0.5</v>
      </c>
      <c r="DG111">
        <v>-0.5</v>
      </c>
      <c r="DH111">
        <v>0.99999998487941089</v>
      </c>
      <c r="DI111">
        <v>-2.1448313823825001E-3</v>
      </c>
      <c r="DJ111">
        <v>11</v>
      </c>
      <c r="DK111">
        <v>2</v>
      </c>
      <c r="DL111">
        <f t="shared" si="1"/>
        <v>0</v>
      </c>
    </row>
    <row r="112" spans="1:116" x14ac:dyDescent="0.25">
      <c r="A112" s="1" t="s">
        <v>224</v>
      </c>
      <c r="B112">
        <v>-1252.769653320312</v>
      </c>
      <c r="C112">
        <v>-252.81463623046881</v>
      </c>
      <c r="D112">
        <v>0.20180456340312961</v>
      </c>
      <c r="E112">
        <v>578</v>
      </c>
      <c r="F112">
        <v>1</v>
      </c>
      <c r="G112">
        <v>-1611.359008789062</v>
      </c>
      <c r="H112">
        <v>-265.8011474609375</v>
      </c>
      <c r="I112">
        <v>0.16495464742183691</v>
      </c>
      <c r="J112">
        <v>578</v>
      </c>
      <c r="K112">
        <v>1</v>
      </c>
      <c r="L112">
        <v>1.000210448675384</v>
      </c>
      <c r="M112">
        <v>5.0661414715752362E-2</v>
      </c>
      <c r="N112">
        <v>1.000210448675384</v>
      </c>
      <c r="O112">
        <v>0</v>
      </c>
      <c r="P112">
        <v>0.498504476112622</v>
      </c>
      <c r="Q112">
        <v>0.5017059725627615</v>
      </c>
      <c r="R112">
        <v>296.75317136440839</v>
      </c>
      <c r="S112">
        <v>25150459187.833851</v>
      </c>
      <c r="T112">
        <v>37.201366912824923</v>
      </c>
      <c r="U112">
        <v>1320496810.7740281</v>
      </c>
      <c r="V112">
        <v>0.10357540774784769</v>
      </c>
      <c r="W112">
        <v>1.7254853042619851</v>
      </c>
      <c r="X112">
        <v>5.038386492732766E-2</v>
      </c>
      <c r="Y112">
        <v>1.981612428482437</v>
      </c>
      <c r="Z112">
        <v>28.91352165225933</v>
      </c>
      <c r="AA112">
        <v>25.337890537772012</v>
      </c>
      <c r="AB112">
        <v>21.22888029536356</v>
      </c>
      <c r="AC112">
        <v>16.335187568289829</v>
      </c>
      <c r="AD112">
        <v>10.746468145579691</v>
      </c>
      <c r="AE112">
        <v>6.0424844944994467</v>
      </c>
      <c r="AF112">
        <v>2.2899370263190288</v>
      </c>
      <c r="AG112">
        <v>6.2475171720142937</v>
      </c>
      <c r="AH112">
        <v>6.2060504191450843</v>
      </c>
      <c r="AI112">
        <v>6.165703109692557</v>
      </c>
      <c r="AJ112">
        <v>6.1264259002726629</v>
      </c>
      <c r="AK112">
        <v>6.1087651473298754</v>
      </c>
      <c r="AL112">
        <v>6.1753061610971258</v>
      </c>
      <c r="AM112">
        <v>1275.43709902669</v>
      </c>
      <c r="AN112">
        <v>0.39382195922426949</v>
      </c>
      <c r="AO112">
        <v>0.49305032169235291</v>
      </c>
      <c r="AP112">
        <v>0.394954016952339</v>
      </c>
      <c r="AQ112">
        <v>0.14523906101638759</v>
      </c>
      <c r="AR112">
        <v>0.1629201884139494</v>
      </c>
      <c r="AS112">
        <v>0.128268549685775</v>
      </c>
      <c r="AT112">
        <v>8.2227203506252219E-2</v>
      </c>
      <c r="AU112">
        <v>6.0735869482057847</v>
      </c>
      <c r="AV112">
        <v>7.2915465126826007E-3</v>
      </c>
      <c r="AW112">
        <v>0.58502244667040504</v>
      </c>
      <c r="AX112">
        <v>5.8252539074580341</v>
      </c>
      <c r="AY112">
        <v>0.90556900427251019</v>
      </c>
      <c r="AZ112">
        <v>1.802864299990752</v>
      </c>
      <c r="BA112">
        <v>517.08345177363162</v>
      </c>
      <c r="BB112">
        <v>0.17050000000000051</v>
      </c>
      <c r="BC112">
        <v>0.18199999999999861</v>
      </c>
      <c r="BD112">
        <v>6.779944896697998E-2</v>
      </c>
      <c r="BE112">
        <v>4.3128758668899543E-2</v>
      </c>
      <c r="BF112">
        <v>3.5659417510032647E-2</v>
      </c>
      <c r="BG112">
        <v>1.9646834582090381E-2</v>
      </c>
      <c r="BH112">
        <v>3.1700048595666892E-2</v>
      </c>
      <c r="BI112">
        <v>5.5636055767536163E-3</v>
      </c>
      <c r="BJ112">
        <v>41.415999999999997</v>
      </c>
      <c r="BK112">
        <v>1</v>
      </c>
      <c r="BL112">
        <v>31</v>
      </c>
      <c r="BM112">
        <v>0.21680672268907561</v>
      </c>
      <c r="BN112">
        <v>0</v>
      </c>
      <c r="BO112">
        <v>9.9637425644045711E-3</v>
      </c>
      <c r="BP112">
        <v>82.4255</v>
      </c>
      <c r="BQ112">
        <v>521.72870662459366</v>
      </c>
      <c r="BR112">
        <v>35.248036974789912</v>
      </c>
      <c r="BS112">
        <v>0.96652758449559162</v>
      </c>
      <c r="BT112">
        <v>7.9000000000000625E-2</v>
      </c>
      <c r="BU112">
        <v>0.78319327731092436</v>
      </c>
      <c r="BV112">
        <v>-0.96666666666666667</v>
      </c>
      <c r="BW112">
        <v>4.760311059907834</v>
      </c>
      <c r="BX112">
        <v>0.17050000000000051</v>
      </c>
      <c r="BY112">
        <v>0.27790690030761472</v>
      </c>
      <c r="BZ112">
        <v>1.374473821269576</v>
      </c>
      <c r="CA112">
        <v>-9.1758952128361937E-2</v>
      </c>
      <c r="CB112">
        <v>34.068200035454993</v>
      </c>
      <c r="CC112">
        <v>0.54394475802759923</v>
      </c>
      <c r="CD112">
        <v>0.1158579585967659</v>
      </c>
      <c r="CE112">
        <v>-1</v>
      </c>
      <c r="CF112">
        <v>-0.5</v>
      </c>
      <c r="CG112">
        <v>-0.5</v>
      </c>
      <c r="CH112">
        <v>0.99899133204495172</v>
      </c>
      <c r="CI112">
        <v>2.238164142340689E-2</v>
      </c>
      <c r="CJ112">
        <v>41.229750000000003</v>
      </c>
      <c r="CK112">
        <v>1</v>
      </c>
      <c r="CL112">
        <v>1</v>
      </c>
      <c r="CM112">
        <v>7.7310924369747902E-2</v>
      </c>
      <c r="CN112">
        <v>1.3490725126475551E-2</v>
      </c>
      <c r="CO112">
        <v>8.7829655102690841E-3</v>
      </c>
      <c r="CP112">
        <v>81.982499999999987</v>
      </c>
      <c r="CQ112">
        <v>99.434419280626074</v>
      </c>
      <c r="CR112">
        <v>24.086608403361339</v>
      </c>
      <c r="CS112">
        <v>0.91229298264781322</v>
      </c>
      <c r="CT112">
        <v>8.2999999999998408E-2</v>
      </c>
      <c r="CU112">
        <v>0.92268907563025215</v>
      </c>
      <c r="CV112">
        <v>0.1</v>
      </c>
      <c r="CW112">
        <v>4.6308913790190882</v>
      </c>
      <c r="CX112">
        <v>0.18199999999999861</v>
      </c>
      <c r="CY112">
        <v>0.1208406940386058</v>
      </c>
      <c r="CZ112">
        <v>3.1650944814389481</v>
      </c>
      <c r="DA112">
        <v>8.1335028108078209</v>
      </c>
      <c r="DB112">
        <v>21.974043822172401</v>
      </c>
      <c r="DC112">
        <v>0.32666463601493639</v>
      </c>
      <c r="DD112">
        <v>7.9434556178510273E-128</v>
      </c>
      <c r="DE112">
        <v>-1</v>
      </c>
      <c r="DF112">
        <v>-0.5</v>
      </c>
      <c r="DG112">
        <v>-0.5</v>
      </c>
      <c r="DH112">
        <v>0.99851241570453086</v>
      </c>
      <c r="DI112">
        <v>-1.3649555905299469E-3</v>
      </c>
      <c r="DJ112">
        <v>11</v>
      </c>
      <c r="DK112">
        <v>2</v>
      </c>
      <c r="DL112">
        <f t="shared" si="1"/>
        <v>0</v>
      </c>
    </row>
    <row r="113" spans="1:116" x14ac:dyDescent="0.25">
      <c r="A113" s="1" t="s">
        <v>225</v>
      </c>
      <c r="B113">
        <v>-289.44735717773438</v>
      </c>
      <c r="C113">
        <v>-214.716064453125</v>
      </c>
      <c r="D113">
        <v>0.74181389808654785</v>
      </c>
      <c r="E113">
        <v>582</v>
      </c>
      <c r="F113">
        <v>1</v>
      </c>
      <c r="G113">
        <v>-3146.00244140625</v>
      </c>
      <c r="H113">
        <v>-227.5946350097656</v>
      </c>
      <c r="I113">
        <v>7.2344072163105011E-2</v>
      </c>
      <c r="J113">
        <v>582</v>
      </c>
      <c r="K113">
        <v>1</v>
      </c>
      <c r="L113">
        <v>0.49898888908188183</v>
      </c>
      <c r="M113">
        <v>3.3219966979919802E-2</v>
      </c>
      <c r="N113">
        <v>0.49898888908188183</v>
      </c>
      <c r="O113">
        <v>0</v>
      </c>
      <c r="P113">
        <v>1.0395010261044799</v>
      </c>
      <c r="Q113">
        <v>0.54051213702259793</v>
      </c>
      <c r="R113">
        <v>575.46024884566918</v>
      </c>
      <c r="S113">
        <v>5749.4733019496744</v>
      </c>
      <c r="T113">
        <v>2.4318012989833659E-6</v>
      </c>
      <c r="U113">
        <v>1.070200883280741</v>
      </c>
      <c r="V113">
        <v>0.12048667896402809</v>
      </c>
      <c r="W113">
        <v>1.67330781620078</v>
      </c>
      <c r="X113">
        <v>6.9743444622496195E-2</v>
      </c>
      <c r="Y113">
        <v>1.8912032951235631</v>
      </c>
      <c r="Z113">
        <v>1.5728676772920609</v>
      </c>
      <c r="AA113">
        <v>0.84512832447459318</v>
      </c>
      <c r="AB113">
        <v>0.38074444136759689</v>
      </c>
      <c r="AC113">
        <v>0.38330901976982679</v>
      </c>
      <c r="AD113">
        <v>0.54856360583359076</v>
      </c>
      <c r="AE113">
        <v>0.52022353376997177</v>
      </c>
      <c r="AF113">
        <v>0.47209671845520279</v>
      </c>
      <c r="AG113">
        <v>5.4732184702359543</v>
      </c>
      <c r="AH113">
        <v>5.1358932871079412</v>
      </c>
      <c r="AI113">
        <v>1.881331095661271</v>
      </c>
      <c r="AJ113">
        <v>2.448321504029316</v>
      </c>
      <c r="AK113">
        <v>2.570987469599213</v>
      </c>
      <c r="AL113">
        <v>1.2998527470592069</v>
      </c>
      <c r="AM113">
        <v>2455.0471265104979</v>
      </c>
      <c r="AN113">
        <v>8.3253022809036625E-2</v>
      </c>
      <c r="AO113">
        <v>5.4833927129506653E-2</v>
      </c>
      <c r="AP113">
        <v>2.7725479465700271E-2</v>
      </c>
      <c r="AQ113">
        <v>4.0389810768469411E-2</v>
      </c>
      <c r="AR113">
        <v>4.2981031603565707E-2</v>
      </c>
      <c r="AS113">
        <v>6.400029417447356E-2</v>
      </c>
      <c r="AT113">
        <v>8.4602491911944133E-2</v>
      </c>
      <c r="AU113">
        <v>0.74069496318342321</v>
      </c>
      <c r="AV113">
        <v>6.7599531633215193E-2</v>
      </c>
      <c r="AW113">
        <v>2.308369632569756</v>
      </c>
      <c r="AX113">
        <v>2.657528922050993</v>
      </c>
      <c r="AY113">
        <v>3.0894403615683221</v>
      </c>
      <c r="AZ113">
        <v>3.391172947535722</v>
      </c>
      <c r="BA113">
        <v>255.52502594224231</v>
      </c>
      <c r="BB113">
        <v>83.99</v>
      </c>
      <c r="BC113">
        <v>0.16300000000000031</v>
      </c>
      <c r="BD113">
        <v>4.6928219497203827E-2</v>
      </c>
      <c r="BE113">
        <v>1.0821254691109059E-3</v>
      </c>
      <c r="BF113">
        <v>9.1519869863986969E-2</v>
      </c>
      <c r="BG113">
        <v>9.6312589943408966E-2</v>
      </c>
      <c r="BH113">
        <v>1.9701151177287098E-2</v>
      </c>
      <c r="BI113">
        <v>4.5675545930862427E-2</v>
      </c>
      <c r="BJ113">
        <v>42.063499999999998</v>
      </c>
      <c r="BK113">
        <v>1</v>
      </c>
      <c r="BL113">
        <v>14</v>
      </c>
      <c r="BM113">
        <v>0.36894824707846408</v>
      </c>
      <c r="BN113">
        <v>0</v>
      </c>
      <c r="BO113">
        <v>1.031781331987533E-2</v>
      </c>
      <c r="BP113">
        <v>83.593499999999977</v>
      </c>
      <c r="BQ113">
        <v>529.69716088326857</v>
      </c>
      <c r="BR113">
        <v>47.021415692821371</v>
      </c>
      <c r="BS113">
        <v>0.86148507107307637</v>
      </c>
      <c r="BT113">
        <v>0.17300000000000179</v>
      </c>
      <c r="BU113">
        <v>0.63105175292153592</v>
      </c>
      <c r="BV113">
        <v>-0.96666666666666667</v>
      </c>
      <c r="BW113">
        <v>5.199950399900799</v>
      </c>
      <c r="BX113">
        <v>83.99</v>
      </c>
      <c r="BY113">
        <v>0.20596685650050051</v>
      </c>
      <c r="BZ113">
        <v>0.54318204210693011</v>
      </c>
      <c r="CA113">
        <v>-1.704794376445314</v>
      </c>
      <c r="CB113">
        <v>40.508247640086893</v>
      </c>
      <c r="CC113">
        <v>0.69952855317415075</v>
      </c>
      <c r="CD113">
        <v>1</v>
      </c>
      <c r="CE113">
        <v>-1</v>
      </c>
      <c r="CF113">
        <v>-0.5</v>
      </c>
      <c r="CG113">
        <v>-0.5</v>
      </c>
      <c r="CH113">
        <v>0.92184498107806889</v>
      </c>
      <c r="CI113">
        <v>1.8358515615443782E-2</v>
      </c>
      <c r="CJ113">
        <v>41.874499999999998</v>
      </c>
      <c r="CK113">
        <v>1</v>
      </c>
      <c r="CL113">
        <v>1</v>
      </c>
      <c r="CM113">
        <v>3.6727879799666109E-2</v>
      </c>
      <c r="CN113">
        <v>5.0251256281407036E-3</v>
      </c>
      <c r="CO113">
        <v>8.46616365510168E-3</v>
      </c>
      <c r="CP113">
        <v>83.426000000000002</v>
      </c>
      <c r="CQ113">
        <v>101.1069395664444</v>
      </c>
      <c r="CR113">
        <v>19.46641068447413</v>
      </c>
      <c r="CS113">
        <v>0.80782363056820838</v>
      </c>
      <c r="CT113">
        <v>7.8999999999997073E-2</v>
      </c>
      <c r="CU113">
        <v>0.96327212020033393</v>
      </c>
      <c r="CV113">
        <v>0.1</v>
      </c>
      <c r="CW113">
        <v>5.0952700231622572</v>
      </c>
      <c r="CX113">
        <v>0.16300000000000031</v>
      </c>
      <c r="CY113">
        <v>7.9293820483549077E-2</v>
      </c>
      <c r="CZ113">
        <v>4.9257229405997078</v>
      </c>
      <c r="DA113">
        <v>22.5460237064197</v>
      </c>
      <c r="DB113">
        <v>15.725426553263651</v>
      </c>
      <c r="DC113">
        <v>0.2283111423799554</v>
      </c>
      <c r="DD113">
        <v>2.9280592335216629E-250</v>
      </c>
      <c r="DE113">
        <v>-0.99999999999999978</v>
      </c>
      <c r="DF113">
        <v>-0.5</v>
      </c>
      <c r="DG113">
        <v>-0.5</v>
      </c>
      <c r="DH113">
        <v>0.99999998487941089</v>
      </c>
      <c r="DI113">
        <v>-2.1238279348959189E-3</v>
      </c>
      <c r="DJ113">
        <v>11</v>
      </c>
      <c r="DK113">
        <v>2</v>
      </c>
      <c r="DL113">
        <f t="shared" si="1"/>
        <v>0</v>
      </c>
    </row>
    <row r="114" spans="1:116" x14ac:dyDescent="0.25">
      <c r="A114" s="1" t="s">
        <v>226</v>
      </c>
      <c r="B114">
        <v>-1186.271240234375</v>
      </c>
      <c r="C114">
        <v>-182.82841491699219</v>
      </c>
      <c r="D114">
        <v>0.1541202515363693</v>
      </c>
      <c r="E114">
        <v>461</v>
      </c>
      <c r="F114">
        <v>1</v>
      </c>
      <c r="G114">
        <v>-662.8570556640625</v>
      </c>
      <c r="H114">
        <v>-189.0041198730469</v>
      </c>
      <c r="I114">
        <v>0.28513556718826288</v>
      </c>
      <c r="J114">
        <v>461</v>
      </c>
      <c r="K114">
        <v>1</v>
      </c>
      <c r="L114">
        <v>0.99758470709311231</v>
      </c>
      <c r="M114">
        <v>7.2925832525421064E-2</v>
      </c>
      <c r="N114">
        <v>1.000421105256398</v>
      </c>
      <c r="O114">
        <v>2.836398163285514E-3</v>
      </c>
      <c r="P114">
        <v>0.99758470709311231</v>
      </c>
      <c r="Q114">
        <v>0</v>
      </c>
      <c r="R114">
        <v>180.9047500633063</v>
      </c>
      <c r="S114">
        <v>710508728.48295534</v>
      </c>
      <c r="T114">
        <v>939.21918171493439</v>
      </c>
      <c r="U114">
        <v>3909420481686.2021</v>
      </c>
      <c r="V114">
        <v>9.2987551270287738E-2</v>
      </c>
      <c r="W114">
        <v>1.5332945240472899</v>
      </c>
      <c r="X114">
        <v>0.15726125192077209</v>
      </c>
      <c r="Y114">
        <v>1.245440325462404</v>
      </c>
      <c r="Z114">
        <v>0.485616446394187</v>
      </c>
      <c r="AA114">
        <v>0.46806854611923449</v>
      </c>
      <c r="AB114">
        <v>0.36479683677424218</v>
      </c>
      <c r="AC114">
        <v>0.28308797083608689</v>
      </c>
      <c r="AD114">
        <v>0.37948045258997098</v>
      </c>
      <c r="AE114">
        <v>0.19717616048350509</v>
      </c>
      <c r="AF114">
        <v>0.25477995736878051</v>
      </c>
      <c r="AG114">
        <v>5.65698345655853</v>
      </c>
      <c r="AH114">
        <v>6.1847375996312604</v>
      </c>
      <c r="AI114">
        <v>6.0494822487023932</v>
      </c>
      <c r="AJ114">
        <v>6.11153923819667</v>
      </c>
      <c r="AK114">
        <v>5.954192629722157</v>
      </c>
      <c r="AL114">
        <v>5.6154553074384213</v>
      </c>
      <c r="AM114">
        <v>1147.698553361304</v>
      </c>
      <c r="AN114">
        <v>2.964915916343331</v>
      </c>
      <c r="AO114">
        <v>1.609241388111508</v>
      </c>
      <c r="AP114">
        <v>1.3553910755084071</v>
      </c>
      <c r="AQ114">
        <v>1.4367685487798509</v>
      </c>
      <c r="AR114">
        <v>1.312548142958027</v>
      </c>
      <c r="AS114">
        <v>0.97914439849934376</v>
      </c>
      <c r="AT114">
        <v>0.55287718219326709</v>
      </c>
      <c r="AU114">
        <v>0.41727576511663589</v>
      </c>
      <c r="AV114">
        <v>0.30145325462724409</v>
      </c>
      <c r="AW114">
        <v>5.9330306435755702</v>
      </c>
      <c r="AX114">
        <v>5.8286002556148446</v>
      </c>
      <c r="AY114">
        <v>5.8049625049525062</v>
      </c>
      <c r="AZ114">
        <v>5.5949167299620024</v>
      </c>
      <c r="BA114">
        <v>2415.9388960470878</v>
      </c>
      <c r="BB114">
        <v>5.1000000000000163E-2</v>
      </c>
      <c r="BC114">
        <v>84.967999999999989</v>
      </c>
      <c r="BD114">
        <v>0.13150447607040411</v>
      </c>
      <c r="BE114">
        <v>9.0658046305179596E-2</v>
      </c>
      <c r="BF114">
        <v>0.7403414249420166</v>
      </c>
      <c r="BG114">
        <v>2.758695557713509E-2</v>
      </c>
      <c r="BH114">
        <v>3.663029288873076E-3</v>
      </c>
      <c r="BI114">
        <v>1.8769826274365191E-3</v>
      </c>
      <c r="BJ114">
        <v>42.658499999999997</v>
      </c>
      <c r="BK114">
        <v>1</v>
      </c>
      <c r="BL114">
        <v>10</v>
      </c>
      <c r="BM114">
        <v>0.1621621621621622</v>
      </c>
      <c r="BN114">
        <v>0.1022964509394572</v>
      </c>
      <c r="BO114">
        <v>3.6954207051513579E-3</v>
      </c>
      <c r="BP114">
        <v>85.212999999999994</v>
      </c>
      <c r="BQ114">
        <v>91.3757634201191</v>
      </c>
      <c r="BR114">
        <v>28.55303742203742</v>
      </c>
      <c r="BS114">
        <v>1.100830077850347</v>
      </c>
      <c r="BT114">
        <v>2.5999999999999801E-2</v>
      </c>
      <c r="BU114">
        <v>0.83783783783783783</v>
      </c>
      <c r="BV114">
        <v>-0.96666666666666667</v>
      </c>
      <c r="BW114">
        <v>5.7874160048869872</v>
      </c>
      <c r="BX114">
        <v>5.1000000000000163E-2</v>
      </c>
      <c r="BY114">
        <v>0.2047038526566087</v>
      </c>
      <c r="BZ114">
        <v>1.8330864695694049</v>
      </c>
      <c r="CA114">
        <v>1.4054118820737149</v>
      </c>
      <c r="CB114">
        <v>31.43204240816533</v>
      </c>
      <c r="CC114">
        <v>0.46100978727478092</v>
      </c>
      <c r="CD114">
        <v>1.904764065677919E-3</v>
      </c>
      <c r="CE114">
        <v>-1</v>
      </c>
      <c r="CF114">
        <v>-0.5</v>
      </c>
      <c r="CG114">
        <v>-0.5</v>
      </c>
      <c r="CH114">
        <v>0.99365710000679708</v>
      </c>
      <c r="CI114">
        <v>1.405365475006797E-2</v>
      </c>
      <c r="CJ114">
        <v>42.51</v>
      </c>
      <c r="CK114">
        <v>1</v>
      </c>
      <c r="CL114">
        <v>14</v>
      </c>
      <c r="CM114">
        <v>0.37422037422037419</v>
      </c>
      <c r="CN114">
        <v>0</v>
      </c>
      <c r="CO114">
        <v>2.8715543216014969E-3</v>
      </c>
      <c r="CP114">
        <v>84.802999999999997</v>
      </c>
      <c r="CQ114">
        <v>92.9886553840213</v>
      </c>
      <c r="CR114">
        <v>46.835461538461537</v>
      </c>
      <c r="CS114">
        <v>0.87779329087560598</v>
      </c>
      <c r="CT114">
        <v>8.6000000000000298E-2</v>
      </c>
      <c r="CU114">
        <v>0.62577962577962576</v>
      </c>
      <c r="CV114">
        <v>-3.3333333333333333E-2</v>
      </c>
      <c r="CW114">
        <v>5.6285960493172471</v>
      </c>
      <c r="CX114">
        <v>84.967999999999989</v>
      </c>
      <c r="CY114">
        <v>0.27680366996235672</v>
      </c>
      <c r="CZ114">
        <v>0.51983288508949177</v>
      </c>
      <c r="DA114">
        <v>-1.7299546349222461</v>
      </c>
      <c r="DB114">
        <v>41.111853913524023</v>
      </c>
      <c r="DC114">
        <v>0.69902576167160757</v>
      </c>
      <c r="DD114">
        <v>1</v>
      </c>
      <c r="DE114">
        <v>-1</v>
      </c>
      <c r="DF114">
        <v>-0.5</v>
      </c>
      <c r="DG114">
        <v>-0.5</v>
      </c>
      <c r="DH114">
        <v>0.99150240640934029</v>
      </c>
      <c r="DI114">
        <v>1.0513098192421961E-2</v>
      </c>
      <c r="DJ114">
        <v>11</v>
      </c>
      <c r="DK114">
        <v>2</v>
      </c>
      <c r="DL114">
        <f t="shared" si="1"/>
        <v>0</v>
      </c>
    </row>
    <row r="115" spans="1:116" x14ac:dyDescent="0.25">
      <c r="A115" s="1" t="s">
        <v>227</v>
      </c>
      <c r="B115">
        <v>-381.824951171875</v>
      </c>
      <c r="C115">
        <v>-196.12939453125</v>
      </c>
      <c r="D115">
        <v>0.51366311311721802</v>
      </c>
      <c r="E115">
        <v>563</v>
      </c>
      <c r="F115">
        <v>1</v>
      </c>
      <c r="G115">
        <v>-1037.634765625</v>
      </c>
      <c r="H115">
        <v>-208.15483093261719</v>
      </c>
      <c r="I115">
        <v>0.20060509443283081</v>
      </c>
      <c r="J115">
        <v>563</v>
      </c>
      <c r="K115">
        <v>1</v>
      </c>
      <c r="L115">
        <v>0.99868589700089738</v>
      </c>
      <c r="M115">
        <v>5.5106967371457372E-2</v>
      </c>
      <c r="N115">
        <v>0.99868589700089738</v>
      </c>
      <c r="O115">
        <v>0</v>
      </c>
      <c r="P115">
        <v>6.4888710776735525E-2</v>
      </c>
      <c r="Q115">
        <v>0.93379718622416186</v>
      </c>
      <c r="R115">
        <v>1218.2578022925379</v>
      </c>
      <c r="S115">
        <v>76090366.260521844</v>
      </c>
      <c r="T115">
        <v>36.232306252888648</v>
      </c>
      <c r="U115">
        <v>1996073806.833111</v>
      </c>
      <c r="V115">
        <v>0.1471987862679118</v>
      </c>
      <c r="W115">
        <v>1.3736493860665171</v>
      </c>
      <c r="X115">
        <v>5.976276929152384E-2</v>
      </c>
      <c r="Y115">
        <v>1.9612462927417571</v>
      </c>
      <c r="Z115">
        <v>8.1093526429073677</v>
      </c>
      <c r="AA115">
        <v>16.47287797535061</v>
      </c>
      <c r="AB115">
        <v>10.739738450829799</v>
      </c>
      <c r="AC115">
        <v>7.542965685346056</v>
      </c>
      <c r="AD115">
        <v>8.7866723694841351</v>
      </c>
      <c r="AE115">
        <v>1.4504913984558241</v>
      </c>
      <c r="AF115">
        <v>3.4129321801729389</v>
      </c>
      <c r="AG115">
        <v>1.6064459049838571</v>
      </c>
      <c r="AH115">
        <v>1.2957675401390989</v>
      </c>
      <c r="AI115">
        <v>3.3438985874121729</v>
      </c>
      <c r="AJ115">
        <v>2.9248599575972949</v>
      </c>
      <c r="AK115">
        <v>5.0036950880202138</v>
      </c>
      <c r="AL115">
        <v>4.5608540065566157</v>
      </c>
      <c r="AM115">
        <v>2698.317679151774</v>
      </c>
      <c r="AN115">
        <v>0.1248655295059921</v>
      </c>
      <c r="AO115">
        <v>0.30473473481123431</v>
      </c>
      <c r="AP115">
        <v>0.1334668002678292</v>
      </c>
      <c r="AQ115">
        <v>0.14513314027716601</v>
      </c>
      <c r="AR115">
        <v>0.1247740123273228</v>
      </c>
      <c r="AS115">
        <v>0.1483596152085716</v>
      </c>
      <c r="AT115">
        <v>0.1086644667674565</v>
      </c>
      <c r="AU115">
        <v>4.2252975811922164</v>
      </c>
      <c r="AV115">
        <v>2.3449685123924722</v>
      </c>
      <c r="AW115">
        <v>5.522296404069909</v>
      </c>
      <c r="AX115">
        <v>3.283032919745478</v>
      </c>
      <c r="AY115">
        <v>0.85159750918756316</v>
      </c>
      <c r="AZ115">
        <v>5.6183217245803707</v>
      </c>
      <c r="BA115">
        <v>520.55883002881296</v>
      </c>
      <c r="BB115">
        <v>84.592500000000001</v>
      </c>
      <c r="BC115">
        <v>0.20349999999999999</v>
      </c>
      <c r="BD115">
        <v>0.2395991384983063</v>
      </c>
      <c r="BE115">
        <v>0.18790566921234131</v>
      </c>
      <c r="BF115">
        <v>0.27320587635040278</v>
      </c>
      <c r="BG115">
        <v>4.3484725058078773E-2</v>
      </c>
      <c r="BH115">
        <v>4.0509612299501896E-3</v>
      </c>
      <c r="BI115">
        <v>5.1199435256421566E-4</v>
      </c>
      <c r="BJ115">
        <v>42.34375</v>
      </c>
      <c r="BK115">
        <v>1</v>
      </c>
      <c r="BL115">
        <v>23</v>
      </c>
      <c r="BM115">
        <v>0.43053173241852488</v>
      </c>
      <c r="BN115">
        <v>0</v>
      </c>
      <c r="BO115">
        <v>1.6044682049692349E-3</v>
      </c>
      <c r="BP115">
        <v>84.278000000000006</v>
      </c>
      <c r="BQ115">
        <v>96.994717501144891</v>
      </c>
      <c r="BR115">
        <v>51.833543739279591</v>
      </c>
      <c r="BS115">
        <v>0.80796579627416798</v>
      </c>
      <c r="BT115">
        <v>0.18900000000000011</v>
      </c>
      <c r="BU115">
        <v>0.56946826758147517</v>
      </c>
      <c r="BV115">
        <v>-0.96666666666666667</v>
      </c>
      <c r="BW115">
        <v>5.4461419454650928</v>
      </c>
      <c r="BX115">
        <v>84.592500000000001</v>
      </c>
      <c r="BY115">
        <v>0.31966659886938742</v>
      </c>
      <c r="BZ115">
        <v>0.2805891718521013</v>
      </c>
      <c r="CA115">
        <v>-1.923737451969914</v>
      </c>
      <c r="CB115">
        <v>41.87973044101895</v>
      </c>
      <c r="CC115">
        <v>0.75056406439111978</v>
      </c>
      <c r="CD115">
        <v>1</v>
      </c>
      <c r="CE115">
        <v>-0.99999999999999989</v>
      </c>
      <c r="CF115">
        <v>-0.5</v>
      </c>
      <c r="CG115">
        <v>-0.5</v>
      </c>
      <c r="CH115">
        <v>0.99012791894618435</v>
      </c>
      <c r="CI115">
        <v>-1.3641157203420771E-2</v>
      </c>
      <c r="CJ115">
        <v>42.228749999999998</v>
      </c>
      <c r="CK115">
        <v>1</v>
      </c>
      <c r="CL115">
        <v>1</v>
      </c>
      <c r="CM115">
        <v>7.375643224699828E-2</v>
      </c>
      <c r="CN115">
        <v>5.1635111876075744E-3</v>
      </c>
      <c r="CO115">
        <v>5.7419579156370486E-3</v>
      </c>
      <c r="CP115">
        <v>84.119500000000002</v>
      </c>
      <c r="CQ115">
        <v>102.02615962215491</v>
      </c>
      <c r="CR115">
        <v>21.915524871355061</v>
      </c>
      <c r="CS115">
        <v>1.0054284036154331</v>
      </c>
      <c r="CT115">
        <v>0.1020000000000003</v>
      </c>
      <c r="CU115">
        <v>0.92624356775300176</v>
      </c>
      <c r="CV115">
        <v>0.16666666666666671</v>
      </c>
      <c r="CW115">
        <v>5.3661191749427042</v>
      </c>
      <c r="CX115">
        <v>0.20349999999999999</v>
      </c>
      <c r="CY115">
        <v>0.10217036737650489</v>
      </c>
      <c r="CZ115">
        <v>3.2613871592446282</v>
      </c>
      <c r="DA115">
        <v>8.7623480290432774</v>
      </c>
      <c r="DB115">
        <v>22.034491185800832</v>
      </c>
      <c r="DC115">
        <v>0.3148966004126072</v>
      </c>
      <c r="DD115">
        <v>2.3329522160516128E-109</v>
      </c>
      <c r="DE115">
        <v>-1</v>
      </c>
      <c r="DF115">
        <v>-0.5</v>
      </c>
      <c r="DG115">
        <v>-0.5</v>
      </c>
      <c r="DH115">
        <v>0.93716707549591893</v>
      </c>
      <c r="DI115">
        <v>2.0602044843510362E-3</v>
      </c>
      <c r="DJ115">
        <v>11</v>
      </c>
      <c r="DK115">
        <v>2</v>
      </c>
      <c r="DL115">
        <f t="shared" si="1"/>
        <v>0</v>
      </c>
    </row>
    <row r="116" spans="1:116" x14ac:dyDescent="0.25">
      <c r="A116" s="1" t="s">
        <v>228</v>
      </c>
      <c r="B116">
        <v>-1256.840576171875</v>
      </c>
      <c r="C116">
        <v>-219.3448181152344</v>
      </c>
      <c r="D116">
        <v>0.17452079057693479</v>
      </c>
      <c r="E116">
        <v>584</v>
      </c>
      <c r="F116">
        <v>1</v>
      </c>
      <c r="G116">
        <v>-1391.37109375</v>
      </c>
      <c r="H116">
        <v>-229.61991882324219</v>
      </c>
      <c r="I116">
        <v>0.16503140330314639</v>
      </c>
      <c r="J116">
        <v>584</v>
      </c>
      <c r="K116">
        <v>1</v>
      </c>
      <c r="L116">
        <v>1.000421105256398</v>
      </c>
      <c r="M116">
        <v>3.3092608015776737E-2</v>
      </c>
      <c r="N116">
        <v>1.000421105256398</v>
      </c>
      <c r="O116">
        <v>0</v>
      </c>
      <c r="P116">
        <v>0.49854370178359692</v>
      </c>
      <c r="Q116">
        <v>0.50187740347280096</v>
      </c>
      <c r="R116">
        <v>161.84592038911401</v>
      </c>
      <c r="S116">
        <v>314201756.88842458</v>
      </c>
      <c r="T116">
        <v>40.757191756613537</v>
      </c>
      <c r="U116">
        <v>1560007493.8526809</v>
      </c>
      <c r="V116">
        <v>0.11148774612866411</v>
      </c>
      <c r="W116">
        <v>1.712929551809238</v>
      </c>
      <c r="X116">
        <v>5.2959165535738567E-2</v>
      </c>
      <c r="Y116">
        <v>1.9943937959233049</v>
      </c>
      <c r="Z116">
        <v>0.82199033156480483</v>
      </c>
      <c r="AA116">
        <v>0.40920689548183609</v>
      </c>
      <c r="AB116">
        <v>0.22643406333927599</v>
      </c>
      <c r="AC116">
        <v>0.31593511255031842</v>
      </c>
      <c r="AD116">
        <v>0.19282184659022039</v>
      </c>
      <c r="AE116">
        <v>0.1175873695594012</v>
      </c>
      <c r="AF116">
        <v>0.17813722576748381</v>
      </c>
      <c r="AG116">
        <v>6.1470548217750736</v>
      </c>
      <c r="AH116">
        <v>5.5691140930468048</v>
      </c>
      <c r="AI116">
        <v>5.1345992671480332</v>
      </c>
      <c r="AJ116">
        <v>5.2353872500338241</v>
      </c>
      <c r="AK116">
        <v>4.8280178159249729</v>
      </c>
      <c r="AL116">
        <v>4.2735732988582136</v>
      </c>
      <c r="AM116">
        <v>1072.974815778618</v>
      </c>
      <c r="AN116">
        <v>9.7765933849631559E-2</v>
      </c>
      <c r="AO116">
        <v>0.1134628135314575</v>
      </c>
      <c r="AP116">
        <v>4.3392347288786867E-2</v>
      </c>
      <c r="AQ116">
        <v>7.4939988752023068E-2</v>
      </c>
      <c r="AR116">
        <v>7.3057961960856801E-2</v>
      </c>
      <c r="AS116">
        <v>1.585773182963077E-2</v>
      </c>
      <c r="AT116">
        <v>3.33296926371799E-2</v>
      </c>
      <c r="AU116">
        <v>1.7574854532374351</v>
      </c>
      <c r="AV116">
        <v>5.854216954944734</v>
      </c>
      <c r="AW116">
        <v>2.1885746799303161</v>
      </c>
      <c r="AX116">
        <v>1.3589396520915189</v>
      </c>
      <c r="AY116">
        <v>0.51613085871567954</v>
      </c>
      <c r="AZ116">
        <v>1.637701434069281</v>
      </c>
      <c r="BA116">
        <v>548.94003919756312</v>
      </c>
      <c r="BB116">
        <v>9.2999999999999972E-2</v>
      </c>
      <c r="BC116">
        <v>0.120750000000001</v>
      </c>
      <c r="BD116">
        <v>6.0287043452262878E-2</v>
      </c>
      <c r="BE116">
        <v>1.547592878341675E-2</v>
      </c>
      <c r="BF116">
        <v>0.20425935089588171</v>
      </c>
      <c r="BG116">
        <v>8.4714246913790703E-3</v>
      </c>
      <c r="BH116">
        <v>3.2093580812215812E-2</v>
      </c>
      <c r="BI116">
        <v>2.9443774372339249E-2</v>
      </c>
      <c r="BJ116">
        <v>41.978999999999999</v>
      </c>
      <c r="BK116">
        <v>1</v>
      </c>
      <c r="BL116">
        <v>11</v>
      </c>
      <c r="BM116">
        <v>0.1567656765676568</v>
      </c>
      <c r="BN116">
        <v>8.6092715231788075E-2</v>
      </c>
      <c r="BO116">
        <v>3.7769455764877363E-2</v>
      </c>
      <c r="BP116">
        <v>83.741</v>
      </c>
      <c r="BQ116">
        <v>857.63803680975843</v>
      </c>
      <c r="BR116">
        <v>29.27466501650165</v>
      </c>
      <c r="BS116">
        <v>1.0416666588143719</v>
      </c>
      <c r="BT116">
        <v>4.7000000000000597E-2</v>
      </c>
      <c r="BU116">
        <v>0.84323432343234328</v>
      </c>
      <c r="BV116">
        <v>-0.96666666666666667</v>
      </c>
      <c r="BW116">
        <v>5.193038954604571</v>
      </c>
      <c r="BX116">
        <v>9.2999999999999972E-2</v>
      </c>
      <c r="BY116">
        <v>0.2314530752643858</v>
      </c>
      <c r="BZ116">
        <v>1.888073998566802</v>
      </c>
      <c r="CA116">
        <v>1.6030231721592709</v>
      </c>
      <c r="CB116">
        <v>30.49444249564926</v>
      </c>
      <c r="CC116">
        <v>0.45863859459918638</v>
      </c>
      <c r="CD116">
        <v>2.9336457513899698E-13</v>
      </c>
      <c r="CE116">
        <v>-0.99999999999999989</v>
      </c>
      <c r="CF116">
        <v>-0.5</v>
      </c>
      <c r="CG116">
        <v>-0.5</v>
      </c>
      <c r="CH116">
        <v>0.98998172271286411</v>
      </c>
      <c r="CI116">
        <v>9.1996765934514411E-3</v>
      </c>
      <c r="CJ116">
        <v>41.822000000000003</v>
      </c>
      <c r="CK116">
        <v>1</v>
      </c>
      <c r="CL116">
        <v>1</v>
      </c>
      <c r="CM116">
        <v>7.9207920792079209E-2</v>
      </c>
      <c r="CN116">
        <v>9.9337748344370865E-3</v>
      </c>
      <c r="CO116">
        <v>7.356910201919792E-3</v>
      </c>
      <c r="CP116">
        <v>83.373999999999995</v>
      </c>
      <c r="CQ116">
        <v>101.1832384643492</v>
      </c>
      <c r="CR116">
        <v>23.08574257425742</v>
      </c>
      <c r="CS116">
        <v>0.97715333928094783</v>
      </c>
      <c r="CT116">
        <v>5.7999999999999829E-2</v>
      </c>
      <c r="CU116">
        <v>0.92079207920792083</v>
      </c>
      <c r="CV116">
        <v>0.1</v>
      </c>
      <c r="CW116">
        <v>5.0656921023899057</v>
      </c>
      <c r="CX116">
        <v>0.120750000000001</v>
      </c>
      <c r="CY116">
        <v>0.1047808946203517</v>
      </c>
      <c r="CZ116">
        <v>3.1162040057812228</v>
      </c>
      <c r="DA116">
        <v>7.8205426097658037</v>
      </c>
      <c r="DB116">
        <v>22.558310446215991</v>
      </c>
      <c r="DC116">
        <v>0.32742851414210472</v>
      </c>
      <c r="DD116">
        <v>7.8420612153509341E-111</v>
      </c>
      <c r="DE116">
        <v>-1</v>
      </c>
      <c r="DF116">
        <v>-0.5</v>
      </c>
      <c r="DG116">
        <v>-0.5</v>
      </c>
      <c r="DH116">
        <v>0.99341254037060356</v>
      </c>
      <c r="DI116">
        <v>-3.479204586408382E-3</v>
      </c>
      <c r="DJ116">
        <v>11</v>
      </c>
      <c r="DK116">
        <v>2</v>
      </c>
      <c r="DL116">
        <f t="shared" si="1"/>
        <v>0</v>
      </c>
    </row>
    <row r="117" spans="1:116" x14ac:dyDescent="0.25">
      <c r="A117" s="1" t="s">
        <v>229</v>
      </c>
      <c r="B117">
        <v>-1397.397216796875</v>
      </c>
      <c r="C117">
        <v>-203.85020446777341</v>
      </c>
      <c r="D117">
        <v>0.14587849378585821</v>
      </c>
      <c r="E117">
        <v>577</v>
      </c>
      <c r="F117">
        <v>1</v>
      </c>
      <c r="G117">
        <v>-1793.364501953125</v>
      </c>
      <c r="H117">
        <v>-211.1016540527344</v>
      </c>
      <c r="I117">
        <v>0.1177126318216324</v>
      </c>
      <c r="J117">
        <v>577</v>
      </c>
      <c r="K117">
        <v>1</v>
      </c>
      <c r="L117">
        <v>1.000210448675384</v>
      </c>
      <c r="M117">
        <v>3.2917308238301857E-2</v>
      </c>
      <c r="N117">
        <v>1.000210448675384</v>
      </c>
      <c r="O117">
        <v>0</v>
      </c>
      <c r="P117">
        <v>1.000210448675384</v>
      </c>
      <c r="Q117">
        <v>0</v>
      </c>
      <c r="R117">
        <v>111.19858225542789</v>
      </c>
      <c r="S117">
        <v>1688114811.9775</v>
      </c>
      <c r="T117">
        <v>31.051251081841581</v>
      </c>
      <c r="U117">
        <v>468649098.83669537</v>
      </c>
      <c r="V117">
        <v>9.2660756382572596E-2</v>
      </c>
      <c r="W117">
        <v>1.5826479062629939</v>
      </c>
      <c r="X117">
        <v>6.2023172026368027E-2</v>
      </c>
      <c r="Y117">
        <v>1.574269797119302</v>
      </c>
      <c r="Z117">
        <v>1.162761503556601</v>
      </c>
      <c r="AA117">
        <v>1.796574599129404</v>
      </c>
      <c r="AB117">
        <v>2.0578538393074068</v>
      </c>
      <c r="AC117">
        <v>2.119996479772416</v>
      </c>
      <c r="AD117">
        <v>1.854996034336706</v>
      </c>
      <c r="AE117">
        <v>1.20005679049182</v>
      </c>
      <c r="AF117">
        <v>0.60085798163917314</v>
      </c>
      <c r="AG117">
        <v>4.2612475795771338</v>
      </c>
      <c r="AH117">
        <v>2.2193616855896132</v>
      </c>
      <c r="AI117">
        <v>0.17140644621062509</v>
      </c>
      <c r="AJ117">
        <v>4.460680200754636</v>
      </c>
      <c r="AK117">
        <v>2.3934136464553308</v>
      </c>
      <c r="AL117">
        <v>0.18829332216927769</v>
      </c>
      <c r="AM117">
        <v>881.77778535241418</v>
      </c>
      <c r="AN117">
        <v>3.948088346763253</v>
      </c>
      <c r="AO117">
        <v>5.8577748870122397</v>
      </c>
      <c r="AP117">
        <v>6.5892927800667316</v>
      </c>
      <c r="AQ117">
        <v>6.0248319486793953</v>
      </c>
      <c r="AR117">
        <v>4.7172269926356174</v>
      </c>
      <c r="AS117">
        <v>2.9819383691153649</v>
      </c>
      <c r="AT117">
        <v>1.212560064784787</v>
      </c>
      <c r="AU117">
        <v>2.4610710592975771</v>
      </c>
      <c r="AV117">
        <v>4.7391747770334067</v>
      </c>
      <c r="AW117">
        <v>0.66851207200764051</v>
      </c>
      <c r="AX117">
        <v>2.878131825473409</v>
      </c>
      <c r="AY117">
        <v>5.1170723641746889</v>
      </c>
      <c r="AZ117">
        <v>1.1096653318295679</v>
      </c>
      <c r="BA117">
        <v>443.66375484588622</v>
      </c>
      <c r="BB117">
        <v>0.1150000000000002</v>
      </c>
      <c r="BC117">
        <v>0.157</v>
      </c>
      <c r="BD117">
        <v>0.109481044113636</v>
      </c>
      <c r="BE117">
        <v>3.0439175665378571E-2</v>
      </c>
      <c r="BF117">
        <v>6.5652020275592804E-2</v>
      </c>
      <c r="BG117">
        <v>1.4045219868421549E-2</v>
      </c>
      <c r="BH117">
        <v>3.392159566283226E-2</v>
      </c>
      <c r="BI117">
        <v>2.6918761432170871E-2</v>
      </c>
      <c r="BJ117">
        <v>42.277500000000003</v>
      </c>
      <c r="BK117">
        <v>1</v>
      </c>
      <c r="BL117">
        <v>22</v>
      </c>
      <c r="BM117">
        <v>0.1285475792988314</v>
      </c>
      <c r="BN117">
        <v>8.2077051926298161E-2</v>
      </c>
      <c r="BO117">
        <v>3.0747257815790141E-3</v>
      </c>
      <c r="BP117">
        <v>84.364999999999995</v>
      </c>
      <c r="BQ117">
        <v>94.749579831940494</v>
      </c>
      <c r="BR117">
        <v>26.386255425709521</v>
      </c>
      <c r="BS117">
        <v>1.071485027775037</v>
      </c>
      <c r="BT117">
        <v>5.6999999999998607E-2</v>
      </c>
      <c r="BU117">
        <v>0.87145242070116857</v>
      </c>
      <c r="BV117">
        <v>-0.96666666666666667</v>
      </c>
      <c r="BW117">
        <v>5.4361845916200027</v>
      </c>
      <c r="BX117">
        <v>0.1150000000000002</v>
      </c>
      <c r="BY117">
        <v>0.23617639895723161</v>
      </c>
      <c r="BZ117">
        <v>2.2196084913465359</v>
      </c>
      <c r="CA117">
        <v>2.981358913200499</v>
      </c>
      <c r="CB117">
        <v>28.27247762769559</v>
      </c>
      <c r="CC117">
        <v>0.41340850581157168</v>
      </c>
      <c r="CD117">
        <v>1.405380806623471E-27</v>
      </c>
      <c r="CE117">
        <v>-1</v>
      </c>
      <c r="CF117">
        <v>-0.5</v>
      </c>
      <c r="CG117">
        <v>-0.5</v>
      </c>
      <c r="CH117">
        <v>0.99991881208169742</v>
      </c>
      <c r="CI117">
        <v>1.3118537876036229E-2</v>
      </c>
      <c r="CJ117">
        <v>42.16</v>
      </c>
      <c r="CK117">
        <v>1</v>
      </c>
      <c r="CL117">
        <v>2</v>
      </c>
      <c r="CM117">
        <v>6.8447412353923209E-2</v>
      </c>
      <c r="CN117">
        <v>2.0100502512562811E-2</v>
      </c>
      <c r="CO117">
        <v>7.1247077104139153E-3</v>
      </c>
      <c r="CP117">
        <v>84.059999999999988</v>
      </c>
      <c r="CQ117">
        <v>102.07823664770901</v>
      </c>
      <c r="CR117">
        <v>21.56422203672788</v>
      </c>
      <c r="CS117">
        <v>0.98594468883387432</v>
      </c>
      <c r="CT117">
        <v>7.7999999999999403E-2</v>
      </c>
      <c r="CU117">
        <v>0.93155258764607685</v>
      </c>
      <c r="CV117">
        <v>-0.1</v>
      </c>
      <c r="CW117">
        <v>5.3258476720647776</v>
      </c>
      <c r="CX117">
        <v>0.157</v>
      </c>
      <c r="CY117">
        <v>0.11684613422910151</v>
      </c>
      <c r="CZ117">
        <v>3.4179965616646251</v>
      </c>
      <c r="DA117">
        <v>9.8171138500349819</v>
      </c>
      <c r="DB117">
        <v>21.26113018594625</v>
      </c>
      <c r="DC117">
        <v>0.30251008809744462</v>
      </c>
      <c r="DD117">
        <v>6.2858583779484608E-127</v>
      </c>
      <c r="DE117">
        <v>-1</v>
      </c>
      <c r="DF117">
        <v>-0.5</v>
      </c>
      <c r="DG117">
        <v>-0.5</v>
      </c>
      <c r="DH117">
        <v>0.99799262381066922</v>
      </c>
      <c r="DI117">
        <v>-6.1083616864109442E-3</v>
      </c>
      <c r="DJ117">
        <v>11</v>
      </c>
      <c r="DK117">
        <v>2</v>
      </c>
      <c r="DL117">
        <f t="shared" si="1"/>
        <v>0</v>
      </c>
    </row>
    <row r="118" spans="1:116" x14ac:dyDescent="0.25">
      <c r="A118" s="1" t="s">
        <v>230</v>
      </c>
      <c r="B118">
        <v>-767.01812744140625</v>
      </c>
      <c r="C118">
        <v>-187.938720703125</v>
      </c>
      <c r="D118">
        <v>0.2450251430273056</v>
      </c>
      <c r="E118">
        <v>564</v>
      </c>
      <c r="F118">
        <v>1</v>
      </c>
      <c r="G118">
        <v>-2246.37158203125</v>
      </c>
      <c r="H118">
        <v>-194.0157775878906</v>
      </c>
      <c r="I118">
        <v>8.6368516087532043E-2</v>
      </c>
      <c r="J118">
        <v>564</v>
      </c>
      <c r="K118">
        <v>1</v>
      </c>
      <c r="L118">
        <v>0.99968419514690166</v>
      </c>
      <c r="M118">
        <v>6.4445692847087233E-2</v>
      </c>
      <c r="N118">
        <v>0.99968419514690166</v>
      </c>
      <c r="O118">
        <v>0</v>
      </c>
      <c r="P118">
        <v>9.0925613757604773E-2</v>
      </c>
      <c r="Q118">
        <v>0.90875858138929688</v>
      </c>
      <c r="R118">
        <v>324.39722618702729</v>
      </c>
      <c r="S118">
        <v>88764504346.760147</v>
      </c>
      <c r="T118">
        <v>1.1066767961344819E-5</v>
      </c>
      <c r="U118">
        <v>3.359179691520203</v>
      </c>
      <c r="V118">
        <v>0.12895671857869731</v>
      </c>
      <c r="W118">
        <v>1.261157240160667</v>
      </c>
      <c r="X118">
        <v>5.0182463006379387E-2</v>
      </c>
      <c r="Y118">
        <v>1.970339736763886</v>
      </c>
      <c r="Z118">
        <v>1.234910746310151</v>
      </c>
      <c r="AA118">
        <v>0.45330107715713108</v>
      </c>
      <c r="AB118">
        <v>0.4604276695272983</v>
      </c>
      <c r="AC118">
        <v>0.43796930559977598</v>
      </c>
      <c r="AD118">
        <v>0.1004192407662526</v>
      </c>
      <c r="AE118">
        <v>0.27823139440290201</v>
      </c>
      <c r="AF118">
        <v>0.36131661227795281</v>
      </c>
      <c r="AG118">
        <v>5.9379867862645437</v>
      </c>
      <c r="AH118">
        <v>5.2215313198460782</v>
      </c>
      <c r="AI118">
        <v>5.186501936757085</v>
      </c>
      <c r="AJ118">
        <v>5.5579791362425617</v>
      </c>
      <c r="AK118">
        <v>1.8800484390586329</v>
      </c>
      <c r="AL118">
        <v>1.7036164274958201</v>
      </c>
      <c r="AM118">
        <v>1513.240709803722</v>
      </c>
      <c r="AN118">
        <v>1.6454533616562919E-2</v>
      </c>
      <c r="AO118">
        <v>7.5464161994420811E-2</v>
      </c>
      <c r="AP118">
        <v>3.6764322319135498E-2</v>
      </c>
      <c r="AQ118">
        <v>5.4886475389237653E-2</v>
      </c>
      <c r="AR118">
        <v>5.1523479214738432E-2</v>
      </c>
      <c r="AS118">
        <v>3.3216719291557548E-2</v>
      </c>
      <c r="AT118">
        <v>5.4920730385306572E-2</v>
      </c>
      <c r="AU118">
        <v>3.0614852079836021</v>
      </c>
      <c r="AV118">
        <v>3.891205735543271</v>
      </c>
      <c r="AW118">
        <v>5.6722325995876393</v>
      </c>
      <c r="AX118">
        <v>5.6184927101149889</v>
      </c>
      <c r="AY118">
        <v>3.8913460736074672</v>
      </c>
      <c r="AZ118">
        <v>2.831799301353509</v>
      </c>
      <c r="BA118">
        <v>246.59730590269771</v>
      </c>
      <c r="BB118">
        <v>0.1425000000000001</v>
      </c>
      <c r="BC118">
        <v>0.1699999999999999</v>
      </c>
      <c r="BD118">
        <v>0.1228193119168282</v>
      </c>
      <c r="BE118">
        <v>4.6349160373210907E-2</v>
      </c>
      <c r="BF118">
        <v>5.2684072405099869E-2</v>
      </c>
      <c r="BG118">
        <v>1.422788109630346E-2</v>
      </c>
      <c r="BH118">
        <v>1.654372550547123E-2</v>
      </c>
      <c r="BI118">
        <v>4.9278135411441326E-3</v>
      </c>
      <c r="BJ118">
        <v>42.566499999999998</v>
      </c>
      <c r="BK118">
        <v>1</v>
      </c>
      <c r="BL118">
        <v>21</v>
      </c>
      <c r="BM118">
        <v>0.21821305841924399</v>
      </c>
      <c r="BN118">
        <v>0</v>
      </c>
      <c r="BO118">
        <v>0.27027368104970068</v>
      </c>
      <c r="BP118">
        <v>84.839500000000001</v>
      </c>
      <c r="BQ118">
        <v>1723.002028396987</v>
      </c>
      <c r="BR118">
        <v>33.53049828178694</v>
      </c>
      <c r="BS118">
        <v>1.0473039203783989</v>
      </c>
      <c r="BT118">
        <v>7.3999999999999844E-2</v>
      </c>
      <c r="BU118">
        <v>0.78178694158075601</v>
      </c>
      <c r="BV118">
        <v>-0.96666666666666667</v>
      </c>
      <c r="BW118">
        <v>5.6621585609593597</v>
      </c>
      <c r="BX118">
        <v>0.1425000000000001</v>
      </c>
      <c r="BY118">
        <v>0.29595329717401281</v>
      </c>
      <c r="BZ118">
        <v>1.3644657513287879</v>
      </c>
      <c r="CA118">
        <v>-0.11908402301141589</v>
      </c>
      <c r="CB118">
        <v>35.116622302756618</v>
      </c>
      <c r="CC118">
        <v>0.53534970560491169</v>
      </c>
      <c r="CD118">
        <v>0.99999850612638874</v>
      </c>
      <c r="CE118">
        <v>-1</v>
      </c>
      <c r="CF118">
        <v>-0.5</v>
      </c>
      <c r="CG118">
        <v>-0.5</v>
      </c>
      <c r="CH118">
        <v>0.97884831149272555</v>
      </c>
      <c r="CI118">
        <v>-1.2704623851800419E-3</v>
      </c>
      <c r="CJ118">
        <v>42.5075</v>
      </c>
      <c r="CK118">
        <v>1</v>
      </c>
      <c r="CL118">
        <v>1</v>
      </c>
      <c r="CM118">
        <v>3.4364261168384883E-2</v>
      </c>
      <c r="CN118">
        <v>0</v>
      </c>
      <c r="CO118">
        <v>3.5298519961135498E-2</v>
      </c>
      <c r="CP118">
        <v>84.677499999999995</v>
      </c>
      <c r="CQ118">
        <v>102.7310161075613</v>
      </c>
      <c r="CR118">
        <v>18.054568728522341</v>
      </c>
      <c r="CS118">
        <v>0.85622354861708716</v>
      </c>
      <c r="CT118">
        <v>8.6500000000000909E-2</v>
      </c>
      <c r="CU118">
        <v>0.96563573883161513</v>
      </c>
      <c r="CV118">
        <v>-0.23333333333333331</v>
      </c>
      <c r="CW118">
        <v>5.6016834461132188</v>
      </c>
      <c r="CX118">
        <v>0.1699999999999999</v>
      </c>
      <c r="CY118">
        <v>5.5327243005525953E-2</v>
      </c>
      <c r="CZ118">
        <v>5.1119942720555738</v>
      </c>
      <c r="DA118">
        <v>24.44689062165012</v>
      </c>
      <c r="DB118">
        <v>15.458746905486491</v>
      </c>
      <c r="DC118">
        <v>0.22348633709633761</v>
      </c>
      <c r="DD118">
        <v>1.6297596855221981E-240</v>
      </c>
      <c r="DE118">
        <v>-1</v>
      </c>
      <c r="DF118">
        <v>-0.5</v>
      </c>
      <c r="DG118">
        <v>-0.5</v>
      </c>
      <c r="DH118">
        <v>0.99999998487941089</v>
      </c>
      <c r="DI118">
        <v>4.5223368830908649E-5</v>
      </c>
      <c r="DJ118">
        <v>11</v>
      </c>
      <c r="DK118">
        <v>2</v>
      </c>
      <c r="DL118">
        <f t="shared" si="1"/>
        <v>0</v>
      </c>
    </row>
    <row r="119" spans="1:116" x14ac:dyDescent="0.25">
      <c r="A119" s="1" t="s">
        <v>231</v>
      </c>
      <c r="B119">
        <v>-889.804931640625</v>
      </c>
      <c r="C119">
        <v>-195.35142517089841</v>
      </c>
      <c r="D119">
        <v>0.21954409778118131</v>
      </c>
      <c r="E119">
        <v>591</v>
      </c>
      <c r="F119">
        <v>1</v>
      </c>
      <c r="G119">
        <v>-2193.242919921875</v>
      </c>
      <c r="H119">
        <v>-202.11700439453119</v>
      </c>
      <c r="I119">
        <v>9.2154406011104584E-2</v>
      </c>
      <c r="J119">
        <v>591</v>
      </c>
      <c r="K119">
        <v>1</v>
      </c>
      <c r="L119">
        <v>1.0003157658753441</v>
      </c>
      <c r="M119">
        <v>2.4993613335012491E-2</v>
      </c>
      <c r="N119">
        <v>1.0003157658753441</v>
      </c>
      <c r="O119">
        <v>0</v>
      </c>
      <c r="P119">
        <v>0.40749796314363551</v>
      </c>
      <c r="Q119">
        <v>0.59281780273170859</v>
      </c>
      <c r="R119">
        <v>167.9303890449921</v>
      </c>
      <c r="S119">
        <v>1.734851831559539E+230</v>
      </c>
      <c r="T119">
        <v>2.6049778200417961E-6</v>
      </c>
      <c r="U119">
        <v>2.1053991632755782</v>
      </c>
      <c r="V119">
        <v>8.6643806190063802E-2</v>
      </c>
      <c r="W119">
        <v>1.720951113078975</v>
      </c>
      <c r="X119">
        <v>4.010420076608133E-2</v>
      </c>
      <c r="Y119">
        <v>1.799296183414816</v>
      </c>
      <c r="Z119">
        <v>0.94089326755352076</v>
      </c>
      <c r="AA119">
        <v>0.53582474348021181</v>
      </c>
      <c r="AB119">
        <v>0.43734947541456681</v>
      </c>
      <c r="AC119">
        <v>0.45112965066046928</v>
      </c>
      <c r="AD119">
        <v>0.46841765817025199</v>
      </c>
      <c r="AE119">
        <v>0.21468906844359961</v>
      </c>
      <c r="AF119">
        <v>8.3623591123277108E-2</v>
      </c>
      <c r="AG119">
        <v>0.29156739941211418</v>
      </c>
      <c r="AH119">
        <v>0.43029871294584149</v>
      </c>
      <c r="AI119">
        <v>0.29291980314257149</v>
      </c>
      <c r="AJ119">
        <v>0.22868426848436749</v>
      </c>
      <c r="AK119">
        <v>6.1546421475509074</v>
      </c>
      <c r="AL119">
        <v>4.6066537277057442</v>
      </c>
      <c r="AM119">
        <v>1102.7776836414739</v>
      </c>
      <c r="AN119">
        <v>0.1130015945761027</v>
      </c>
      <c r="AO119">
        <v>0.13535030268290499</v>
      </c>
      <c r="AP119">
        <v>0.188427532414357</v>
      </c>
      <c r="AQ119">
        <v>0.14282976027802591</v>
      </c>
      <c r="AR119">
        <v>0.14255549218787919</v>
      </c>
      <c r="AS119">
        <v>0.15416867103619949</v>
      </c>
      <c r="AT119">
        <v>5.9173883293693663E-2</v>
      </c>
      <c r="AU119">
        <v>5.6255693105704294</v>
      </c>
      <c r="AV119">
        <v>5.493854216226417</v>
      </c>
      <c r="AW119">
        <v>5.2884870754142357</v>
      </c>
      <c r="AX119">
        <v>5.6309229690465159</v>
      </c>
      <c r="AY119">
        <v>4.9083812464103609</v>
      </c>
      <c r="AZ119">
        <v>5.4459429317003991</v>
      </c>
      <c r="BA119">
        <v>325.66338267119329</v>
      </c>
      <c r="BB119">
        <v>0.13574999999999979</v>
      </c>
      <c r="BC119">
        <v>0.1839999999999993</v>
      </c>
      <c r="BD119">
        <v>0.1193122416734695</v>
      </c>
      <c r="BE119">
        <v>4.4812664389610291E-2</v>
      </c>
      <c r="BF119">
        <v>0.29440170526504522</v>
      </c>
      <c r="BG119">
        <v>2.8893116395920519E-3</v>
      </c>
      <c r="BH119">
        <v>6.0685701668262482E-2</v>
      </c>
      <c r="BI119">
        <v>8.7087247520685196E-3</v>
      </c>
      <c r="BJ119">
        <v>42.433999999999997</v>
      </c>
      <c r="BK119">
        <v>1</v>
      </c>
      <c r="BL119">
        <v>10</v>
      </c>
      <c r="BM119">
        <v>0.15737704918032791</v>
      </c>
      <c r="BN119">
        <v>9.0460526315789477E-2</v>
      </c>
      <c r="BO119">
        <v>2.7752506882874721E-2</v>
      </c>
      <c r="BP119">
        <v>84.628499999999988</v>
      </c>
      <c r="BQ119">
        <v>866.06339468296858</v>
      </c>
      <c r="BR119">
        <v>28.565557377049181</v>
      </c>
      <c r="BS119">
        <v>1.0807212919600551</v>
      </c>
      <c r="BT119">
        <v>6.5000000000000391E-2</v>
      </c>
      <c r="BU119">
        <v>0.84262295081967209</v>
      </c>
      <c r="BV119">
        <v>-0.96666666666666667</v>
      </c>
      <c r="BW119">
        <v>5.5577414912453271</v>
      </c>
      <c r="BX119">
        <v>0.13574999999999979</v>
      </c>
      <c r="BY119">
        <v>0.21425438352203019</v>
      </c>
      <c r="BZ119">
        <v>1.8817231305885991</v>
      </c>
      <c r="CA119">
        <v>1.578563032551821</v>
      </c>
      <c r="CB119">
        <v>30.871406074083669</v>
      </c>
      <c r="CC119">
        <v>0.45604136074753748</v>
      </c>
      <c r="CD119">
        <v>8.6769966719775562E-8</v>
      </c>
      <c r="CE119">
        <v>-1</v>
      </c>
      <c r="CF119">
        <v>-0.5</v>
      </c>
      <c r="CG119">
        <v>-0.5</v>
      </c>
      <c r="CH119">
        <v>0.98025756679880216</v>
      </c>
      <c r="CI119">
        <v>9.7854498059739836E-3</v>
      </c>
      <c r="CJ119">
        <v>42.338500000000003</v>
      </c>
      <c r="CK119">
        <v>1</v>
      </c>
      <c r="CL119">
        <v>1</v>
      </c>
      <c r="CM119">
        <v>4.5901639344262293E-2</v>
      </c>
      <c r="CN119">
        <v>6.5789473684210523E-3</v>
      </c>
      <c r="CO119">
        <v>9.7932669061353977E-3</v>
      </c>
      <c r="CP119">
        <v>84.390999999999991</v>
      </c>
      <c r="CQ119">
        <v>102.2817003754551</v>
      </c>
      <c r="CR119">
        <v>19.337577049180329</v>
      </c>
      <c r="CS119">
        <v>0.91493138116364137</v>
      </c>
      <c r="CT119">
        <v>9.1999999999998749E-2</v>
      </c>
      <c r="CU119">
        <v>0.95409836065573772</v>
      </c>
      <c r="CV119">
        <v>-3.3333333333333333E-2</v>
      </c>
      <c r="CW119">
        <v>5.4665675116399379</v>
      </c>
      <c r="CX119">
        <v>0.1839999999999993</v>
      </c>
      <c r="CY119">
        <v>7.3463805546272604E-2</v>
      </c>
      <c r="CZ119">
        <v>4.3395589770621914</v>
      </c>
      <c r="DA119">
        <v>17.0469356654508</v>
      </c>
      <c r="DB119">
        <v>17.692556077964891</v>
      </c>
      <c r="DC119">
        <v>0.25151063443326099</v>
      </c>
      <c r="DD119">
        <v>4.2927963311723032E-200</v>
      </c>
      <c r="DE119">
        <v>-1</v>
      </c>
      <c r="DF119">
        <v>-0.5</v>
      </c>
      <c r="DG119">
        <v>-0.5</v>
      </c>
      <c r="DH119">
        <v>0.99999998487941089</v>
      </c>
      <c r="DI119">
        <v>-1.9235771418678489E-3</v>
      </c>
      <c r="DJ119">
        <v>11</v>
      </c>
      <c r="DK119">
        <v>2</v>
      </c>
      <c r="DL119">
        <f t="shared" si="1"/>
        <v>0</v>
      </c>
    </row>
    <row r="120" spans="1:116" x14ac:dyDescent="0.25">
      <c r="A120" s="1" t="s">
        <v>232</v>
      </c>
      <c r="B120">
        <v>-498.3831787109375</v>
      </c>
      <c r="C120">
        <v>-223.4693603515625</v>
      </c>
      <c r="D120">
        <v>0.44838863611221308</v>
      </c>
      <c r="E120">
        <v>435</v>
      </c>
      <c r="F120">
        <v>1</v>
      </c>
      <c r="G120">
        <v>-1917.2958984375</v>
      </c>
      <c r="H120">
        <v>-234.91717529296881</v>
      </c>
      <c r="I120">
        <v>0.1225252598524094</v>
      </c>
      <c r="J120">
        <v>435</v>
      </c>
      <c r="K120">
        <v>1</v>
      </c>
      <c r="L120">
        <v>0.99706121224489752</v>
      </c>
      <c r="M120">
        <v>3.5805457495896809E-2</v>
      </c>
      <c r="N120">
        <v>0.99706121224489752</v>
      </c>
      <c r="O120">
        <v>0</v>
      </c>
      <c r="P120">
        <v>0.498504476112622</v>
      </c>
      <c r="Q120">
        <v>0.49855673613227552</v>
      </c>
      <c r="R120">
        <v>751.30061253256929</v>
      </c>
      <c r="S120">
        <v>212696930622.4014</v>
      </c>
      <c r="T120">
        <v>26.38548108768488</v>
      </c>
      <c r="U120">
        <v>628881482.41502631</v>
      </c>
      <c r="V120">
        <v>0.1039990894488617</v>
      </c>
      <c r="W120">
        <v>1.5615393848685</v>
      </c>
      <c r="X120">
        <v>7.5382805748165138E-2</v>
      </c>
      <c r="Y120">
        <v>1.6983361581992791</v>
      </c>
      <c r="Z120">
        <v>26.68411704347514</v>
      </c>
      <c r="AA120">
        <v>22.297250418872721</v>
      </c>
      <c r="AB120">
        <v>17.560458628465749</v>
      </c>
      <c r="AC120">
        <v>12.372780899256041</v>
      </c>
      <c r="AD120">
        <v>6.9210320184563292</v>
      </c>
      <c r="AE120">
        <v>3.1269887655124622</v>
      </c>
      <c r="AF120">
        <v>1.204705758952608</v>
      </c>
      <c r="AG120">
        <v>5.4533699393337187E-2</v>
      </c>
      <c r="AH120">
        <v>0.1358444604676583</v>
      </c>
      <c r="AI120">
        <v>0.15014524507448271</v>
      </c>
      <c r="AJ120">
        <v>0.1766801116875758</v>
      </c>
      <c r="AK120">
        <v>0.24134438904869171</v>
      </c>
      <c r="AL120">
        <v>0.58206172985192239</v>
      </c>
      <c r="AM120">
        <v>1981.179822893761</v>
      </c>
      <c r="AN120">
        <v>0.43023524259270901</v>
      </c>
      <c r="AO120">
        <v>0.39898478215323302</v>
      </c>
      <c r="AP120">
        <v>0.27873736801924409</v>
      </c>
      <c r="AQ120">
        <v>0.17745296268611169</v>
      </c>
      <c r="AR120">
        <v>0.15968592699506889</v>
      </c>
      <c r="AS120">
        <v>0.1058116862466299</v>
      </c>
      <c r="AT120">
        <v>2.4713589855222418E-2</v>
      </c>
      <c r="AU120">
        <v>6.0381057345713209</v>
      </c>
      <c r="AV120">
        <v>6.1348269195095213</v>
      </c>
      <c r="AW120">
        <v>6.1006724609462273</v>
      </c>
      <c r="AX120">
        <v>5.606216621235995</v>
      </c>
      <c r="AY120">
        <v>6.1342724317864077</v>
      </c>
      <c r="AZ120">
        <v>5.9863464819347261</v>
      </c>
      <c r="BA120">
        <v>439.11307835200762</v>
      </c>
      <c r="BB120">
        <v>83.687999999999988</v>
      </c>
      <c r="BC120">
        <v>0.14799999999999969</v>
      </c>
      <c r="BD120">
        <v>5.2663952112197883E-2</v>
      </c>
      <c r="BE120">
        <v>3.3030770719051361E-2</v>
      </c>
      <c r="BF120">
        <v>0.1048313826322556</v>
      </c>
      <c r="BG120">
        <v>9.7336508333683014E-3</v>
      </c>
      <c r="BH120">
        <v>4.4697728008031854E-3</v>
      </c>
      <c r="BI120">
        <v>1.0314729064702989E-2</v>
      </c>
      <c r="BJ120">
        <v>41.884</v>
      </c>
      <c r="BK120">
        <v>1</v>
      </c>
      <c r="BL120">
        <v>7</v>
      </c>
      <c r="BM120">
        <v>0.34146341463414642</v>
      </c>
      <c r="BN120">
        <v>0</v>
      </c>
      <c r="BO120">
        <v>4.2102841846403012E-2</v>
      </c>
      <c r="BP120">
        <v>83.447000000000003</v>
      </c>
      <c r="BQ120">
        <v>731.78321678364955</v>
      </c>
      <c r="BR120">
        <v>44.902904656319294</v>
      </c>
      <c r="BS120">
        <v>0.88354561484442518</v>
      </c>
      <c r="BT120">
        <v>0.1129999999999995</v>
      </c>
      <c r="BU120">
        <v>0.65853658536585369</v>
      </c>
      <c r="BV120">
        <v>-0.96666666666666667</v>
      </c>
      <c r="BW120">
        <v>5.1015925315760571</v>
      </c>
      <c r="BX120">
        <v>83.687999999999988</v>
      </c>
      <c r="BY120">
        <v>0.18150524576751581</v>
      </c>
      <c r="BZ120">
        <v>0.66864124746878495</v>
      </c>
      <c r="CA120">
        <v>-1.550331063992789</v>
      </c>
      <c r="CB120">
        <v>39.673764502868217</v>
      </c>
      <c r="CC120">
        <v>0.6751005746192702</v>
      </c>
      <c r="CD120">
        <v>1</v>
      </c>
      <c r="CE120">
        <v>-1</v>
      </c>
      <c r="CF120">
        <v>-0.5</v>
      </c>
      <c r="CG120">
        <v>-0.5</v>
      </c>
      <c r="CH120">
        <v>0.97992271778703044</v>
      </c>
      <c r="CI120">
        <v>1.8836835109925579E-2</v>
      </c>
      <c r="CJ120">
        <v>41.735999999999997</v>
      </c>
      <c r="CK120">
        <v>1</v>
      </c>
      <c r="CL120">
        <v>1</v>
      </c>
      <c r="CM120">
        <v>6.4301552106430154E-2</v>
      </c>
      <c r="CN120">
        <v>8.9086859688195987E-3</v>
      </c>
      <c r="CO120">
        <v>0.19955943473684279</v>
      </c>
      <c r="CP120">
        <v>83.149999999999991</v>
      </c>
      <c r="CQ120">
        <v>851.89161554186524</v>
      </c>
      <c r="CR120">
        <v>22.02711529933481</v>
      </c>
      <c r="CS120">
        <v>0.92795556834617754</v>
      </c>
      <c r="CT120">
        <v>6.8000000000001393E-2</v>
      </c>
      <c r="CU120">
        <v>0.93569844789356982</v>
      </c>
      <c r="CV120">
        <v>0.16666666666666671</v>
      </c>
      <c r="CW120">
        <v>4.9929881337648334</v>
      </c>
      <c r="CX120">
        <v>0.14799999999999969</v>
      </c>
      <c r="CY120">
        <v>0.1213865149961729</v>
      </c>
      <c r="CZ120">
        <v>3.552413901313404</v>
      </c>
      <c r="DA120">
        <v>10.81333491073665</v>
      </c>
      <c r="DB120">
        <v>20.44018429662102</v>
      </c>
      <c r="DC120">
        <v>0.29648991689556209</v>
      </c>
      <c r="DD120">
        <v>1.139714214307923E-112</v>
      </c>
      <c r="DE120">
        <v>-1</v>
      </c>
      <c r="DF120">
        <v>-0.5</v>
      </c>
      <c r="DG120">
        <v>-0.5</v>
      </c>
      <c r="DH120">
        <v>0.9991634693844984</v>
      </c>
      <c r="DI120">
        <v>-5.269780235592293E-3</v>
      </c>
      <c r="DJ120">
        <v>11</v>
      </c>
      <c r="DK120">
        <v>2</v>
      </c>
      <c r="DL120">
        <f t="shared" si="1"/>
        <v>0</v>
      </c>
    </row>
    <row r="121" spans="1:116" x14ac:dyDescent="0.25">
      <c r="A121" s="1" t="s">
        <v>233</v>
      </c>
      <c r="B121">
        <v>-2277.130126953125</v>
      </c>
      <c r="C121">
        <v>-218.61517333984381</v>
      </c>
      <c r="D121">
        <v>9.6004694700241089E-2</v>
      </c>
      <c r="E121">
        <v>405</v>
      </c>
      <c r="F121">
        <v>1</v>
      </c>
      <c r="G121">
        <v>-833.12567138671875</v>
      </c>
      <c r="H121">
        <v>-223.33787536621091</v>
      </c>
      <c r="I121">
        <v>0.26807224750518799</v>
      </c>
      <c r="J121">
        <v>405</v>
      </c>
      <c r="K121">
        <v>1</v>
      </c>
      <c r="L121">
        <v>0.99758470709311231</v>
      </c>
      <c r="M121">
        <v>2.928343600529382E-2</v>
      </c>
      <c r="N121">
        <v>999.99995250255097</v>
      </c>
      <c r="O121">
        <v>999.00236779545787</v>
      </c>
      <c r="P121">
        <v>0.99758470709311231</v>
      </c>
      <c r="Q121">
        <v>0</v>
      </c>
      <c r="R121">
        <v>32.073423355613009</v>
      </c>
      <c r="S121">
        <v>6466648659.4314327</v>
      </c>
      <c r="T121">
        <v>257.50102660578898</v>
      </c>
      <c r="U121">
        <v>3638450066.6651931</v>
      </c>
      <c r="V121">
        <v>0.1042571306481978</v>
      </c>
      <c r="W121">
        <v>1.8679435220545719</v>
      </c>
      <c r="X121">
        <v>0.1239725705062158</v>
      </c>
      <c r="Y121">
        <v>1.530005844815048</v>
      </c>
      <c r="Z121">
        <v>0.22928922214208899</v>
      </c>
      <c r="AA121">
        <v>0.12064611848692</v>
      </c>
      <c r="AB121">
        <v>0.1271575220176403</v>
      </c>
      <c r="AC121">
        <v>0.114330008001156</v>
      </c>
      <c r="AD121">
        <v>9.3090019705265231E-2</v>
      </c>
      <c r="AE121">
        <v>5.3203682605931488E-2</v>
      </c>
      <c r="AF121">
        <v>1.886407892716891E-2</v>
      </c>
      <c r="AG121">
        <v>1.2538240883467451</v>
      </c>
      <c r="AH121">
        <v>1.1654762356704009</v>
      </c>
      <c r="AI121">
        <v>2.241926715977216E-2</v>
      </c>
      <c r="AJ121">
        <v>5.3034887044152521</v>
      </c>
      <c r="AK121">
        <v>4.9245716933417869</v>
      </c>
      <c r="AL121">
        <v>0.40542466700046331</v>
      </c>
      <c r="AM121">
        <v>489.45343020414919</v>
      </c>
      <c r="AN121">
        <v>2.6629064939276241</v>
      </c>
      <c r="AO121">
        <v>1.741162971996725</v>
      </c>
      <c r="AP121">
        <v>1.0206024129064599</v>
      </c>
      <c r="AQ121">
        <v>1.123031603402316</v>
      </c>
      <c r="AR121">
        <v>1.4490400229599549</v>
      </c>
      <c r="AS121">
        <v>1.511641628484363</v>
      </c>
      <c r="AT121">
        <v>1.045303296051072</v>
      </c>
      <c r="AU121">
        <v>6.1817458324165493</v>
      </c>
      <c r="AV121">
        <v>0.3133555101392056</v>
      </c>
      <c r="AW121">
        <v>0.80189725596757366</v>
      </c>
      <c r="AX121">
        <v>0.91700924149456453</v>
      </c>
      <c r="AY121">
        <v>0.81398912847847527</v>
      </c>
      <c r="AZ121">
        <v>0.85248674437564009</v>
      </c>
      <c r="BA121">
        <v>1296.8626821128189</v>
      </c>
      <c r="BB121">
        <v>7.1000000000001506E-2</v>
      </c>
      <c r="BC121">
        <v>0.11724999999999849</v>
      </c>
      <c r="BD121">
        <v>1.3104359619319441E-2</v>
      </c>
      <c r="BE121">
        <v>2.5122432038187981E-2</v>
      </c>
      <c r="BF121">
        <v>0.47580960392951971</v>
      </c>
      <c r="BG121">
        <v>1.6070036217570301E-2</v>
      </c>
      <c r="BH121">
        <v>2.4593055248260502E-2</v>
      </c>
      <c r="BI121">
        <v>1.793441362679005E-2</v>
      </c>
      <c r="BJ121">
        <v>42.002000000000002</v>
      </c>
      <c r="BK121">
        <v>1</v>
      </c>
      <c r="BL121">
        <v>4</v>
      </c>
      <c r="BM121">
        <v>7.0093457943925228E-2</v>
      </c>
      <c r="BN121">
        <v>3.2863849765258218E-2</v>
      </c>
      <c r="BO121">
        <v>3.4621456692930162E-3</v>
      </c>
      <c r="BP121">
        <v>83.832999999999998</v>
      </c>
      <c r="BQ121">
        <v>84.749219941238351</v>
      </c>
      <c r="BR121">
        <v>21.950376168224299</v>
      </c>
      <c r="BS121">
        <v>0.97620968603747671</v>
      </c>
      <c r="BT121">
        <v>3.5000000000000142E-2</v>
      </c>
      <c r="BU121">
        <v>0.92990654205607481</v>
      </c>
      <c r="BV121">
        <v>-0.36666666666666659</v>
      </c>
      <c r="BW121">
        <v>5.2200037320395589</v>
      </c>
      <c r="BX121">
        <v>7.1000000000001506E-2</v>
      </c>
      <c r="BY121">
        <v>0.16714888503172229</v>
      </c>
      <c r="BZ121">
        <v>3.3677750760546941</v>
      </c>
      <c r="CA121">
        <v>9.5247294733283479</v>
      </c>
      <c r="CB121">
        <v>21.42816982758675</v>
      </c>
      <c r="CC121">
        <v>0.30694537525587279</v>
      </c>
      <c r="CD121">
        <v>1.4495309046378841E-90</v>
      </c>
      <c r="CE121">
        <v>-1</v>
      </c>
      <c r="CF121">
        <v>-0.5</v>
      </c>
      <c r="CG121">
        <v>-0.5</v>
      </c>
      <c r="CH121">
        <v>0.99999998487941089</v>
      </c>
      <c r="CI121">
        <v>5.3811001116411631E-3</v>
      </c>
      <c r="CJ121">
        <v>41.890500000000003</v>
      </c>
      <c r="CK121">
        <v>1</v>
      </c>
      <c r="CL121">
        <v>10</v>
      </c>
      <c r="CM121">
        <v>0.19859813084112149</v>
      </c>
      <c r="CN121">
        <v>0.11502347417840381</v>
      </c>
      <c r="CO121">
        <v>1.9993728110123139E-3</v>
      </c>
      <c r="CP121">
        <v>83.500999999999991</v>
      </c>
      <c r="CQ121">
        <v>94.342219564762885</v>
      </c>
      <c r="CR121">
        <v>32.936385514018689</v>
      </c>
      <c r="CS121">
        <v>1.013602092498076</v>
      </c>
      <c r="CT121">
        <v>6.6499999999997783E-2</v>
      </c>
      <c r="CU121">
        <v>0.80140186915887845</v>
      </c>
      <c r="CV121">
        <v>-3.3333333333333333E-2</v>
      </c>
      <c r="CW121">
        <v>5.1140900614472189</v>
      </c>
      <c r="CX121">
        <v>0.11724999999999849</v>
      </c>
      <c r="CY121">
        <v>0.24602828402564181</v>
      </c>
      <c r="CZ121">
        <v>1.51098597919638</v>
      </c>
      <c r="DA121">
        <v>0.31615749335980059</v>
      </c>
      <c r="DB121">
        <v>33.384389276332662</v>
      </c>
      <c r="DC121">
        <v>0.51660930729375998</v>
      </c>
      <c r="DD121">
        <v>0.12831064528608471</v>
      </c>
      <c r="DE121">
        <v>-1</v>
      </c>
      <c r="DF121">
        <v>-0.5</v>
      </c>
      <c r="DG121">
        <v>-0.5</v>
      </c>
      <c r="DH121">
        <v>0.99289978230559917</v>
      </c>
      <c r="DI121">
        <v>-1.7392282882067778E-2</v>
      </c>
      <c r="DJ121">
        <v>11</v>
      </c>
      <c r="DK121">
        <v>2</v>
      </c>
      <c r="DL121">
        <f t="shared" si="1"/>
        <v>0</v>
      </c>
    </row>
    <row r="122" spans="1:116" x14ac:dyDescent="0.25">
      <c r="A122" s="1" t="s">
        <v>234</v>
      </c>
      <c r="B122">
        <v>-1218.007568359375</v>
      </c>
      <c r="C122">
        <v>-198.55116271972659</v>
      </c>
      <c r="D122">
        <v>0.16301308572292331</v>
      </c>
      <c r="E122">
        <v>587</v>
      </c>
      <c r="F122">
        <v>1</v>
      </c>
      <c r="G122">
        <v>-1033.329833984375</v>
      </c>
      <c r="H122">
        <v>-202.5191345214844</v>
      </c>
      <c r="I122">
        <v>0.19598692655563349</v>
      </c>
      <c r="J122">
        <v>587</v>
      </c>
      <c r="K122">
        <v>1</v>
      </c>
      <c r="L122">
        <v>1.0003157658753441</v>
      </c>
      <c r="M122">
        <v>2.626140451953873E-2</v>
      </c>
      <c r="N122">
        <v>1.0003157658753441</v>
      </c>
      <c r="O122">
        <v>0</v>
      </c>
      <c r="P122">
        <v>6.5685755311390551E-2</v>
      </c>
      <c r="Q122">
        <v>0.93463001056395356</v>
      </c>
      <c r="R122">
        <v>128.66793386844071</v>
      </c>
      <c r="S122">
        <v>3234657551.74896</v>
      </c>
      <c r="T122">
        <v>57.593320654983977</v>
      </c>
      <c r="U122">
        <v>26789486086.82132</v>
      </c>
      <c r="V122">
        <v>9.4536387005518543E-2</v>
      </c>
      <c r="W122">
        <v>1.66453259533182</v>
      </c>
      <c r="X122">
        <v>6.0045571585283751E-2</v>
      </c>
      <c r="Y122">
        <v>1.735396940240715</v>
      </c>
      <c r="Z122">
        <v>0.90418809184800664</v>
      </c>
      <c r="AA122">
        <v>0.55738399397401361</v>
      </c>
      <c r="AB122">
        <v>0.38989826460739802</v>
      </c>
      <c r="AC122">
        <v>0.34972363349227642</v>
      </c>
      <c r="AD122">
        <v>0.36072559357064188</v>
      </c>
      <c r="AE122">
        <v>0.15461468453906529</v>
      </c>
      <c r="AF122">
        <v>8.034932103220864E-2</v>
      </c>
      <c r="AG122">
        <v>0.20275845253484451</v>
      </c>
      <c r="AH122">
        <v>8.4809526347407349E-2</v>
      </c>
      <c r="AI122">
        <v>2.678653594120561E-2</v>
      </c>
      <c r="AJ122">
        <v>0.11750564341573359</v>
      </c>
      <c r="AK122">
        <v>5.8766109177408712</v>
      </c>
      <c r="AL122">
        <v>3.2441342794005181</v>
      </c>
      <c r="AM122">
        <v>959.4525935790565</v>
      </c>
      <c r="AN122">
        <v>0.1112936452908237</v>
      </c>
      <c r="AO122">
        <v>9.1619101985433146E-2</v>
      </c>
      <c r="AP122">
        <v>0.14896662119930271</v>
      </c>
      <c r="AQ122">
        <v>0.13601555200645199</v>
      </c>
      <c r="AR122">
        <v>0.1022886520091713</v>
      </c>
      <c r="AS122">
        <v>0.11353764566394001</v>
      </c>
      <c r="AT122">
        <v>9.7952825913096356E-2</v>
      </c>
      <c r="AU122">
        <v>4.8811779814568679</v>
      </c>
      <c r="AV122">
        <v>3.977025008672229</v>
      </c>
      <c r="AW122">
        <v>2.8676810296661559</v>
      </c>
      <c r="AX122">
        <v>2.6838576812391781</v>
      </c>
      <c r="AY122">
        <v>1.179193308839491</v>
      </c>
      <c r="AZ122">
        <v>1.562350410292058</v>
      </c>
      <c r="BA122">
        <v>656.19552889799411</v>
      </c>
      <c r="BB122">
        <v>0.1579999999999995</v>
      </c>
      <c r="BC122">
        <v>0.218</v>
      </c>
      <c r="BD122">
        <v>0.16307039558887479</v>
      </c>
      <c r="BE122">
        <v>3.3853929489850998E-2</v>
      </c>
      <c r="BF122">
        <v>0.29201453924179083</v>
      </c>
      <c r="BG122">
        <v>1.6312228515744209E-2</v>
      </c>
      <c r="BH122">
        <v>5.7806085795164108E-2</v>
      </c>
      <c r="BI122">
        <v>1.50188347324729E-2</v>
      </c>
      <c r="BJ122">
        <v>42.383499999999998</v>
      </c>
      <c r="BK122">
        <v>1</v>
      </c>
      <c r="BL122">
        <v>11</v>
      </c>
      <c r="BM122">
        <v>0.13719008264462809</v>
      </c>
      <c r="BN122">
        <v>8.6235489220563843E-2</v>
      </c>
      <c r="BO122">
        <v>3.1376855185672441E-3</v>
      </c>
      <c r="BP122">
        <v>84.491</v>
      </c>
      <c r="BQ122">
        <v>97.3576022048656</v>
      </c>
      <c r="BR122">
        <v>26.958071074380161</v>
      </c>
      <c r="BS122">
        <v>1.080394996212787</v>
      </c>
      <c r="BT122">
        <v>7.9000000000000625E-2</v>
      </c>
      <c r="BU122">
        <v>0.86280991735537194</v>
      </c>
      <c r="BV122">
        <v>-0.96666666666666667</v>
      </c>
      <c r="BW122">
        <v>5.5065391372242827</v>
      </c>
      <c r="BX122">
        <v>0.1579999999999995</v>
      </c>
      <c r="BY122">
        <v>0.21177863878348779</v>
      </c>
      <c r="BZ122">
        <v>2.109040241411904</v>
      </c>
      <c r="CA122">
        <v>2.4966428553142741</v>
      </c>
      <c r="CB122">
        <v>29.125365096309011</v>
      </c>
      <c r="CC122">
        <v>0.42631066146859692</v>
      </c>
      <c r="CD122">
        <v>1.768192212180539E-19</v>
      </c>
      <c r="CE122">
        <v>-1</v>
      </c>
      <c r="CF122">
        <v>-0.5</v>
      </c>
      <c r="CG122">
        <v>-0.5</v>
      </c>
      <c r="CH122">
        <v>0.99688354258732526</v>
      </c>
      <c r="CI122">
        <v>1.01059433905845E-2</v>
      </c>
      <c r="CJ122">
        <v>42.331999999999987</v>
      </c>
      <c r="CK122">
        <v>1</v>
      </c>
      <c r="CL122">
        <v>1</v>
      </c>
      <c r="CM122">
        <v>9.2561983471074374E-2</v>
      </c>
      <c r="CN122">
        <v>4.9751243781094526E-3</v>
      </c>
      <c r="CO122">
        <v>2.5120510209083732E-2</v>
      </c>
      <c r="CP122">
        <v>84.300000000000011</v>
      </c>
      <c r="CQ122">
        <v>541.11892583093902</v>
      </c>
      <c r="CR122">
        <v>23.3123041322314</v>
      </c>
      <c r="CS122">
        <v>1.050621576970882</v>
      </c>
      <c r="CT122">
        <v>0.1059999999999999</v>
      </c>
      <c r="CU122">
        <v>0.90743801652892564</v>
      </c>
      <c r="CV122">
        <v>0.16666666666666671</v>
      </c>
      <c r="CW122">
        <v>5.4457264406342656</v>
      </c>
      <c r="CX122">
        <v>0.218</v>
      </c>
      <c r="CY122">
        <v>6.7481848373119033E-2</v>
      </c>
      <c r="CZ122">
        <v>2.811598486077163</v>
      </c>
      <c r="DA122">
        <v>5.9941228913469056</v>
      </c>
      <c r="DB122">
        <v>24.49240973022977</v>
      </c>
      <c r="DC122">
        <v>0.35065847181852622</v>
      </c>
      <c r="DD122">
        <v>1.3559856731816781E-72</v>
      </c>
      <c r="DE122">
        <v>-1</v>
      </c>
      <c r="DF122">
        <v>-0.5</v>
      </c>
      <c r="DG122">
        <v>-0.5</v>
      </c>
      <c r="DH122">
        <v>0.91645297262726699</v>
      </c>
      <c r="DI122">
        <v>-1.4942365601545971E-4</v>
      </c>
      <c r="DJ122">
        <v>11</v>
      </c>
      <c r="DK122">
        <v>2</v>
      </c>
      <c r="DL122">
        <f t="shared" si="1"/>
        <v>0</v>
      </c>
    </row>
    <row r="123" spans="1:116" x14ac:dyDescent="0.25">
      <c r="A123" s="1" t="s">
        <v>235</v>
      </c>
      <c r="B123">
        <v>-863.63134765625</v>
      </c>
      <c r="C123">
        <v>-197.28764343261719</v>
      </c>
      <c r="D123">
        <v>0.2284396439790726</v>
      </c>
      <c r="E123">
        <v>587</v>
      </c>
      <c r="F123">
        <v>1</v>
      </c>
      <c r="G123">
        <v>-710.4117431640625</v>
      </c>
      <c r="H123">
        <v>-203.0949401855469</v>
      </c>
      <c r="I123">
        <v>0.28588342666625982</v>
      </c>
      <c r="J123">
        <v>587</v>
      </c>
      <c r="K123">
        <v>1</v>
      </c>
      <c r="L123">
        <v>413.04347327679739</v>
      </c>
      <c r="M123">
        <v>1.800295227391235E-2</v>
      </c>
      <c r="N123">
        <v>1.000210448675384</v>
      </c>
      <c r="O123">
        <v>412.04326282812201</v>
      </c>
      <c r="P123">
        <v>0.49854370178359692</v>
      </c>
      <c r="Q123">
        <v>412.54492957501378</v>
      </c>
      <c r="R123">
        <v>226.61763127108571</v>
      </c>
      <c r="S123">
        <v>788875664279.57886</v>
      </c>
      <c r="T123">
        <v>111.3622989371254</v>
      </c>
      <c r="U123">
        <v>18545174111.44746</v>
      </c>
      <c r="V123">
        <v>0.2024601262810429</v>
      </c>
      <c r="W123">
        <v>1.414254988585365</v>
      </c>
      <c r="X123">
        <v>0.10357127840433961</v>
      </c>
      <c r="Y123">
        <v>1.8278547291273519</v>
      </c>
      <c r="Z123">
        <v>0.49628335761450609</v>
      </c>
      <c r="AA123">
        <v>7.7897408848063968E-2</v>
      </c>
      <c r="AB123">
        <v>0.14907835912532499</v>
      </c>
      <c r="AC123">
        <v>0.1156735991153558</v>
      </c>
      <c r="AD123">
        <v>0.1061337264442937</v>
      </c>
      <c r="AE123">
        <v>0.1197610573568605</v>
      </c>
      <c r="AF123">
        <v>6.4941742771950806E-2</v>
      </c>
      <c r="AG123">
        <v>1.0977773289852071</v>
      </c>
      <c r="AH123">
        <v>1.8450039843944881</v>
      </c>
      <c r="AI123">
        <v>1.2448371143352619</v>
      </c>
      <c r="AJ123">
        <v>6.1139189433570174</v>
      </c>
      <c r="AK123">
        <v>5.5670829895088492</v>
      </c>
      <c r="AL123">
        <v>3.619109222952158</v>
      </c>
      <c r="AM123">
        <v>1289.793056079935</v>
      </c>
      <c r="AN123">
        <v>0.27694234669814599</v>
      </c>
      <c r="AO123">
        <v>0.1106488362565069</v>
      </c>
      <c r="AP123">
        <v>8.6012490916651571E-2</v>
      </c>
      <c r="AQ123">
        <v>0.11412250507999019</v>
      </c>
      <c r="AR123">
        <v>0.1201026226981223</v>
      </c>
      <c r="AS123">
        <v>8.9548124286593728E-2</v>
      </c>
      <c r="AT123">
        <v>3.750744242834015E-2</v>
      </c>
      <c r="AU123">
        <v>5.544579326771955</v>
      </c>
      <c r="AV123">
        <v>5.5252716388705814</v>
      </c>
      <c r="AW123">
        <v>2.2323085356321668</v>
      </c>
      <c r="AX123">
        <v>4.4354417440215776</v>
      </c>
      <c r="AY123">
        <v>4.1263192335135983</v>
      </c>
      <c r="AZ123">
        <v>3.7146962932005789</v>
      </c>
      <c r="BA123">
        <v>908.43236297395379</v>
      </c>
      <c r="BB123">
        <v>0.16175000000000139</v>
      </c>
      <c r="BC123">
        <v>0.22100000000000011</v>
      </c>
      <c r="BD123">
        <v>8.4377989172935486E-2</v>
      </c>
      <c r="BE123">
        <v>7.4462898075580597E-2</v>
      </c>
      <c r="BF123">
        <v>0.32070314884185791</v>
      </c>
      <c r="BG123">
        <v>0.45007169246673578</v>
      </c>
      <c r="BH123">
        <v>0.45007169246673578</v>
      </c>
      <c r="BI123">
        <v>0.45007169246673578</v>
      </c>
      <c r="BJ123">
        <v>42.401499999999999</v>
      </c>
      <c r="BK123">
        <v>1</v>
      </c>
      <c r="BL123">
        <v>4</v>
      </c>
      <c r="BM123">
        <v>0.18316831683168319</v>
      </c>
      <c r="BN123">
        <v>9.4370860927152314E-2</v>
      </c>
      <c r="BO123">
        <v>4.7536748657257856E-3</v>
      </c>
      <c r="BP123">
        <v>84.502999999999986</v>
      </c>
      <c r="BQ123">
        <v>97.914043821243069</v>
      </c>
      <c r="BR123">
        <v>30.82127227722772</v>
      </c>
      <c r="BS123">
        <v>1.06285881551453</v>
      </c>
      <c r="BT123">
        <v>7.7499999999998792E-2</v>
      </c>
      <c r="BU123">
        <v>0.81683168316831678</v>
      </c>
      <c r="BV123">
        <v>-0.96666666666666667</v>
      </c>
      <c r="BW123">
        <v>5.5177774156754102</v>
      </c>
      <c r="BX123">
        <v>0.16175000000000139</v>
      </c>
      <c r="BY123">
        <v>0.1817303965794973</v>
      </c>
      <c r="BZ123">
        <v>1.6381836898832089</v>
      </c>
      <c r="CA123">
        <v>0.71160526722326534</v>
      </c>
      <c r="CB123">
        <v>32.758660945225081</v>
      </c>
      <c r="CC123">
        <v>0.4921119545835364</v>
      </c>
      <c r="CD123">
        <v>0.1033411723151814</v>
      </c>
      <c r="CE123">
        <v>-1</v>
      </c>
      <c r="CF123">
        <v>-0.5</v>
      </c>
      <c r="CG123">
        <v>-0.5</v>
      </c>
      <c r="CH123">
        <v>0.95996632290702599</v>
      </c>
      <c r="CI123">
        <v>1.40896258689644E-2</v>
      </c>
      <c r="CJ123">
        <v>42.325000000000003</v>
      </c>
      <c r="CK123">
        <v>1</v>
      </c>
      <c r="CL123">
        <v>1</v>
      </c>
      <c r="CM123">
        <v>0.12871287128712869</v>
      </c>
      <c r="CN123">
        <v>1.6556291390728482E-2</v>
      </c>
      <c r="CO123">
        <v>1.9278956896885809E-2</v>
      </c>
      <c r="CP123">
        <v>84.218999999999994</v>
      </c>
      <c r="CQ123">
        <v>532.52365930598148</v>
      </c>
      <c r="CR123">
        <v>26.394349834983501</v>
      </c>
      <c r="CS123">
        <v>1.071833821219152</v>
      </c>
      <c r="CT123">
        <v>9.9999999999999645E-2</v>
      </c>
      <c r="CU123">
        <v>0.87128712871287128</v>
      </c>
      <c r="CV123">
        <v>0.36666666666666659</v>
      </c>
      <c r="CW123">
        <v>5.4262579525737413</v>
      </c>
      <c r="CX123">
        <v>0.22100000000000011</v>
      </c>
      <c r="CY123">
        <v>9.3099006483149782E-2</v>
      </c>
      <c r="CZ123">
        <v>2.217363052099981</v>
      </c>
      <c r="DA123">
        <v>2.9707302296502909</v>
      </c>
      <c r="DB123">
        <v>28.290356842225471</v>
      </c>
      <c r="DC123">
        <v>0.4134676831289012</v>
      </c>
      <c r="DD123">
        <v>1.181514967918462E-27</v>
      </c>
      <c r="DE123">
        <v>-1</v>
      </c>
      <c r="DF123">
        <v>-0.5</v>
      </c>
      <c r="DG123">
        <v>-0.5</v>
      </c>
      <c r="DH123">
        <v>0.9052082121166769</v>
      </c>
      <c r="DI123">
        <v>-3.3384831047183899E-3</v>
      </c>
      <c r="DJ123">
        <v>11</v>
      </c>
      <c r="DK123">
        <v>2</v>
      </c>
      <c r="DL123">
        <f t="shared" si="1"/>
        <v>0</v>
      </c>
    </row>
    <row r="124" spans="1:116" x14ac:dyDescent="0.25">
      <c r="A124" s="1" t="s">
        <v>236</v>
      </c>
      <c r="B124">
        <v>-1242.444091796875</v>
      </c>
      <c r="C124">
        <v>-242.83158874511719</v>
      </c>
      <c r="D124">
        <v>0.1954466849565506</v>
      </c>
      <c r="E124">
        <v>349</v>
      </c>
      <c r="F124">
        <v>1</v>
      </c>
      <c r="G124">
        <v>-555.686767578125</v>
      </c>
      <c r="H124">
        <v>-243.67848205566409</v>
      </c>
      <c r="I124">
        <v>0.43851768970489502</v>
      </c>
      <c r="J124">
        <v>349</v>
      </c>
      <c r="K124">
        <v>1</v>
      </c>
      <c r="L124">
        <v>0.99706121224489752</v>
      </c>
      <c r="M124">
        <v>5.675507520256684E-2</v>
      </c>
      <c r="N124">
        <v>0.1248127646648238</v>
      </c>
      <c r="O124">
        <v>0.8722484475800738</v>
      </c>
      <c r="P124">
        <v>0.99706121224489752</v>
      </c>
      <c r="Q124">
        <v>0</v>
      </c>
      <c r="R124">
        <v>72.201690523961261</v>
      </c>
      <c r="S124">
        <v>58726702.355852559</v>
      </c>
      <c r="T124">
        <v>772.3769488812336</v>
      </c>
      <c r="U124">
        <v>163133764650.737</v>
      </c>
      <c r="V124">
        <v>6.9801921121374552E-2</v>
      </c>
      <c r="W124">
        <v>1.79553192110899</v>
      </c>
      <c r="X124">
        <v>0.12260655750029779</v>
      </c>
      <c r="Y124">
        <v>1.2409935652101309</v>
      </c>
      <c r="Z124">
        <v>1.683843266513839</v>
      </c>
      <c r="AA124">
        <v>1.5570663029139979</v>
      </c>
      <c r="AB124">
        <v>1.2552596964980141</v>
      </c>
      <c r="AC124">
        <v>0.91839347625012968</v>
      </c>
      <c r="AD124">
        <v>0.6141804978626022</v>
      </c>
      <c r="AE124">
        <v>0.60702494967779963</v>
      </c>
      <c r="AF124">
        <v>0.2797018078845746</v>
      </c>
      <c r="AG124">
        <v>3.383294974650719</v>
      </c>
      <c r="AH124">
        <v>0.51025495602325854</v>
      </c>
      <c r="AI124">
        <v>3.6381443307657841</v>
      </c>
      <c r="AJ124">
        <v>0.43477298811477461</v>
      </c>
      <c r="AK124">
        <v>3.8583241041824832</v>
      </c>
      <c r="AL124">
        <v>0.9529180140389828</v>
      </c>
      <c r="AM124">
        <v>724.48252229808531</v>
      </c>
      <c r="AN124">
        <v>51.543876328267451</v>
      </c>
      <c r="AO124">
        <v>66.483525446322332</v>
      </c>
      <c r="AP124">
        <v>47.728396463840689</v>
      </c>
      <c r="AQ124">
        <v>26.927817892547932</v>
      </c>
      <c r="AR124">
        <v>23.382530536597461</v>
      </c>
      <c r="AS124">
        <v>15.09501360683899</v>
      </c>
      <c r="AT124">
        <v>4.9496524164651792</v>
      </c>
      <c r="AU124">
        <v>1.9298685787267511</v>
      </c>
      <c r="AV124">
        <v>3.980545579712754</v>
      </c>
      <c r="AW124">
        <v>0.23368641273853361</v>
      </c>
      <c r="AX124">
        <v>2.7375920374881031</v>
      </c>
      <c r="AY124">
        <v>4.745847719154618</v>
      </c>
      <c r="AZ124">
        <v>0.2328181510088019</v>
      </c>
      <c r="BA124">
        <v>1761.9541368323589</v>
      </c>
      <c r="BB124">
        <v>0.12800000000000011</v>
      </c>
      <c r="BC124">
        <v>82.926749999999998</v>
      </c>
      <c r="BD124">
        <v>2.5990253314375881E-2</v>
      </c>
      <c r="BE124">
        <v>9.1748721897602081E-3</v>
      </c>
      <c r="BF124">
        <v>8.354843407869339E-2</v>
      </c>
      <c r="BG124">
        <v>1.019891072064638E-2</v>
      </c>
      <c r="BH124">
        <v>3.8335176650434728E-3</v>
      </c>
      <c r="BI124">
        <v>1.439027301967144E-2</v>
      </c>
      <c r="BJ124">
        <v>41.583500000000001</v>
      </c>
      <c r="BK124">
        <v>1</v>
      </c>
      <c r="BL124">
        <v>2</v>
      </c>
      <c r="BM124">
        <v>0.1063829787234043</v>
      </c>
      <c r="BN124">
        <v>3.4759358288770047E-2</v>
      </c>
      <c r="BO124">
        <v>4.2308158240469259E-3</v>
      </c>
      <c r="BP124">
        <v>82.846000000000004</v>
      </c>
      <c r="BQ124">
        <v>95.563849333942386</v>
      </c>
      <c r="BR124">
        <v>25.798954787234042</v>
      </c>
      <c r="BS124">
        <v>0.99234835839714242</v>
      </c>
      <c r="BT124">
        <v>6.6999999999996618E-2</v>
      </c>
      <c r="BU124">
        <v>0.8936170212765957</v>
      </c>
      <c r="BV124">
        <v>-0.16666666666666671</v>
      </c>
      <c r="BW124">
        <v>4.8867957850120689</v>
      </c>
      <c r="BX124">
        <v>0.12800000000000011</v>
      </c>
      <c r="BY124">
        <v>0.13633002162244351</v>
      </c>
      <c r="BZ124">
        <v>2.5532035856037392</v>
      </c>
      <c r="CA124">
        <v>4.6364278907967558</v>
      </c>
      <c r="CB124">
        <v>25.6015504314738</v>
      </c>
      <c r="CC124">
        <v>0.38077164663951252</v>
      </c>
      <c r="CD124">
        <v>7.957457300156827E-43</v>
      </c>
      <c r="CE124">
        <v>-1</v>
      </c>
      <c r="CF124">
        <v>-0.5</v>
      </c>
      <c r="CG124">
        <v>-0.5</v>
      </c>
      <c r="CH124">
        <v>0.99998081670972616</v>
      </c>
      <c r="CI124">
        <v>3.9209657875229488E-4</v>
      </c>
      <c r="CJ124">
        <v>41.536999999999999</v>
      </c>
      <c r="CK124">
        <v>1</v>
      </c>
      <c r="CL124">
        <v>10</v>
      </c>
      <c r="CM124">
        <v>0.35106382978723399</v>
      </c>
      <c r="CN124">
        <v>0</v>
      </c>
      <c r="CO124">
        <v>2.7205636714413761E-3</v>
      </c>
      <c r="CP124">
        <v>82.538999999999987</v>
      </c>
      <c r="CQ124">
        <v>94.829636405227561</v>
      </c>
      <c r="CR124">
        <v>46.203430851063843</v>
      </c>
      <c r="CS124">
        <v>0.85637772133145662</v>
      </c>
      <c r="CT124">
        <v>0.18849999999999939</v>
      </c>
      <c r="CU124">
        <v>0.64893617021276595</v>
      </c>
      <c r="CV124">
        <v>-3.3333333333333333E-2</v>
      </c>
      <c r="CW124">
        <v>4.8181236363636364</v>
      </c>
      <c r="CX124">
        <v>82.926749999999998</v>
      </c>
      <c r="CY124">
        <v>0.2490071870751939</v>
      </c>
      <c r="CZ124">
        <v>0.62405921316758151</v>
      </c>
      <c r="DA124">
        <v>-1.6085040081470301</v>
      </c>
      <c r="DB124">
        <v>39.567588829929569</v>
      </c>
      <c r="DC124">
        <v>0.68831106027392286</v>
      </c>
      <c r="DD124">
        <v>1</v>
      </c>
      <c r="DE124">
        <v>-0.99999999999999989</v>
      </c>
      <c r="DF124">
        <v>-0.5</v>
      </c>
      <c r="DG124">
        <v>-0.5</v>
      </c>
      <c r="DH124">
        <v>0.98832390441105789</v>
      </c>
      <c r="DI124">
        <v>1.6548567796096269E-2</v>
      </c>
      <c r="DJ124">
        <v>11</v>
      </c>
      <c r="DK124">
        <v>2</v>
      </c>
      <c r="DL124">
        <f t="shared" si="1"/>
        <v>0</v>
      </c>
    </row>
    <row r="125" spans="1:116" x14ac:dyDescent="0.25">
      <c r="A125" s="1" t="s">
        <v>237</v>
      </c>
      <c r="B125">
        <v>-1026.139038085938</v>
      </c>
      <c r="C125">
        <v>-169.9983825683594</v>
      </c>
      <c r="D125">
        <v>0.16566798090934751</v>
      </c>
      <c r="E125">
        <v>579</v>
      </c>
      <c r="F125">
        <v>1</v>
      </c>
      <c r="G125">
        <v>-990.5443115234375</v>
      </c>
      <c r="H125">
        <v>-176.0981140136719</v>
      </c>
      <c r="I125">
        <v>0.17777913808822629</v>
      </c>
      <c r="J125">
        <v>579</v>
      </c>
      <c r="K125">
        <v>1</v>
      </c>
      <c r="L125">
        <v>1.000210448675384</v>
      </c>
      <c r="M125">
        <v>6.3706907311184335E-2</v>
      </c>
      <c r="N125">
        <v>1.000210448675384</v>
      </c>
      <c r="O125">
        <v>0</v>
      </c>
      <c r="P125">
        <v>0.49925111808551909</v>
      </c>
      <c r="Q125">
        <v>0.50095933058986453</v>
      </c>
      <c r="R125">
        <v>351.42327539654133</v>
      </c>
      <c r="S125">
        <v>8678755672.0206738</v>
      </c>
      <c r="T125">
        <v>34.259970149435517</v>
      </c>
      <c r="U125">
        <v>177659482.66966441</v>
      </c>
      <c r="V125">
        <v>0.1191236768653811</v>
      </c>
      <c r="W125">
        <v>1.609718133873919</v>
      </c>
      <c r="X125">
        <v>5.6900846740062148E-2</v>
      </c>
      <c r="Y125">
        <v>1.898817078245189</v>
      </c>
      <c r="Z125">
        <v>32.2605204254155</v>
      </c>
      <c r="AA125">
        <v>28.17030489777078</v>
      </c>
      <c r="AB125">
        <v>23.170106754874549</v>
      </c>
      <c r="AC125">
        <v>17.43497893888069</v>
      </c>
      <c r="AD125">
        <v>11.32338376458306</v>
      </c>
      <c r="AE125">
        <v>6.0933786514549757</v>
      </c>
      <c r="AF125">
        <v>2.2083742372469208</v>
      </c>
      <c r="AG125">
        <v>6.258729004676324</v>
      </c>
      <c r="AH125">
        <v>6.2284079580615792</v>
      </c>
      <c r="AI125">
        <v>6.2032416937043813</v>
      </c>
      <c r="AJ125">
        <v>6.1730937435608091</v>
      </c>
      <c r="AK125">
        <v>6.1668063207793331</v>
      </c>
      <c r="AL125">
        <v>6.1879640396529929</v>
      </c>
      <c r="AM125">
        <v>1451.9514076751379</v>
      </c>
      <c r="AN125">
        <v>0.64792801242962383</v>
      </c>
      <c r="AO125">
        <v>0.84743943682885459</v>
      </c>
      <c r="AP125">
        <v>0.92824620394024393</v>
      </c>
      <c r="AQ125">
        <v>0.81316069588403583</v>
      </c>
      <c r="AR125">
        <v>0.64335950041124423</v>
      </c>
      <c r="AS125">
        <v>0.38722861647470502</v>
      </c>
      <c r="AT125">
        <v>0.13791791562091699</v>
      </c>
      <c r="AU125">
        <v>2.5543313155650211</v>
      </c>
      <c r="AV125">
        <v>4.9417607381063799</v>
      </c>
      <c r="AW125">
        <v>0.92209767904832241</v>
      </c>
      <c r="AX125">
        <v>3.2767748611276062</v>
      </c>
      <c r="AY125">
        <v>5.6439857544979688</v>
      </c>
      <c r="AZ125">
        <v>1.504521361610536</v>
      </c>
      <c r="BA125">
        <v>508.39820797912859</v>
      </c>
      <c r="BB125">
        <v>0.13299999999999909</v>
      </c>
      <c r="BC125">
        <v>0.1720000000000006</v>
      </c>
      <c r="BD125">
        <v>3.5085879266262048E-2</v>
      </c>
      <c r="BE125">
        <v>2.87477932870388E-2</v>
      </c>
      <c r="BF125">
        <v>1.185451354831457E-2</v>
      </c>
      <c r="BG125">
        <v>3.0645430088043209E-2</v>
      </c>
      <c r="BH125">
        <v>1.57486442476511E-2</v>
      </c>
      <c r="BI125">
        <v>2.0565858576446772E-3</v>
      </c>
      <c r="BJ125">
        <v>42.949249999999999</v>
      </c>
      <c r="BK125">
        <v>1</v>
      </c>
      <c r="BL125">
        <v>39</v>
      </c>
      <c r="BM125">
        <v>0.22445561139028469</v>
      </c>
      <c r="BN125">
        <v>0</v>
      </c>
      <c r="BO125">
        <v>2.9472167020241731E-3</v>
      </c>
      <c r="BP125">
        <v>85.6</v>
      </c>
      <c r="BQ125">
        <v>96.18375350140839</v>
      </c>
      <c r="BR125">
        <v>33.465232830820767</v>
      </c>
      <c r="BS125">
        <v>1.069573743936949</v>
      </c>
      <c r="BT125">
        <v>6.8999999999999062E-2</v>
      </c>
      <c r="BU125">
        <v>0.7755443886097152</v>
      </c>
      <c r="BV125">
        <v>-0.96666666666666667</v>
      </c>
      <c r="BW125">
        <v>6.0184587310499724</v>
      </c>
      <c r="BX125">
        <v>0.13299999999999909</v>
      </c>
      <c r="BY125">
        <v>0.30201946439519511</v>
      </c>
      <c r="BZ125">
        <v>1.3208391089990661</v>
      </c>
      <c r="CA125">
        <v>-0.23810724468281791</v>
      </c>
      <c r="CB125">
        <v>35.793534370582677</v>
      </c>
      <c r="CC125">
        <v>0.53944197069099598</v>
      </c>
      <c r="CD125">
        <v>0.99999999999999822</v>
      </c>
      <c r="CE125">
        <v>-1</v>
      </c>
      <c r="CF125">
        <v>-0.5</v>
      </c>
      <c r="CG125">
        <v>-0.5</v>
      </c>
      <c r="CH125">
        <v>0.99153324225600648</v>
      </c>
      <c r="CI125">
        <v>2.4431331053319068E-2</v>
      </c>
      <c r="CJ125">
        <v>42.860249999999994</v>
      </c>
      <c r="CK125">
        <v>1</v>
      </c>
      <c r="CL125">
        <v>1</v>
      </c>
      <c r="CM125">
        <v>7.0351758793969849E-2</v>
      </c>
      <c r="CN125">
        <v>5.0420168067226894E-3</v>
      </c>
      <c r="CO125">
        <v>8.2918029085229453E-3</v>
      </c>
      <c r="CP125">
        <v>85.358999999999995</v>
      </c>
      <c r="CQ125">
        <v>103.5279157079005</v>
      </c>
      <c r="CR125">
        <v>20.448814070351759</v>
      </c>
      <c r="CS125">
        <v>1.070174686127195</v>
      </c>
      <c r="CT125">
        <v>7.6999999999999957E-2</v>
      </c>
      <c r="CU125">
        <v>0.92964824120603018</v>
      </c>
      <c r="CV125">
        <v>0.1</v>
      </c>
      <c r="CW125">
        <v>5.9169952272255646</v>
      </c>
      <c r="CX125">
        <v>0.1720000000000006</v>
      </c>
      <c r="CY125">
        <v>0.105062826709789</v>
      </c>
      <c r="CZ125">
        <v>3.3599606425389088</v>
      </c>
      <c r="DA125">
        <v>9.4195929098982276</v>
      </c>
      <c r="DB125">
        <v>21.88380317941207</v>
      </c>
      <c r="DC125">
        <v>0.30309034148351771</v>
      </c>
      <c r="DD125">
        <v>1.4445072295237779E-103</v>
      </c>
      <c r="DE125">
        <v>-1</v>
      </c>
      <c r="DF125">
        <v>-0.5</v>
      </c>
      <c r="DG125">
        <v>-0.5</v>
      </c>
      <c r="DH125">
        <v>0.91939093934356553</v>
      </c>
      <c r="DI125">
        <v>-7.0340146973011611E-3</v>
      </c>
      <c r="DJ125">
        <v>11</v>
      </c>
      <c r="DK125">
        <v>2</v>
      </c>
      <c r="DL125">
        <f t="shared" si="1"/>
        <v>0</v>
      </c>
    </row>
    <row r="126" spans="1:116" x14ac:dyDescent="0.25">
      <c r="A126" s="1" t="s">
        <v>238</v>
      </c>
      <c r="B126">
        <v>-1206.641479492188</v>
      </c>
      <c r="C126">
        <v>-179.30943298339841</v>
      </c>
      <c r="D126">
        <v>0.14860208332538599</v>
      </c>
      <c r="E126">
        <v>559</v>
      </c>
      <c r="F126">
        <v>1</v>
      </c>
      <c r="G126">
        <v>-712.9844970703125</v>
      </c>
      <c r="H126">
        <v>-177.22984313964841</v>
      </c>
      <c r="I126">
        <v>0.24857459962368009</v>
      </c>
      <c r="J126">
        <v>559</v>
      </c>
      <c r="K126">
        <v>1</v>
      </c>
      <c r="L126">
        <v>1.000210448675384</v>
      </c>
      <c r="M126">
        <v>6.649441192394423E-2</v>
      </c>
      <c r="N126">
        <v>1.000210448675384</v>
      </c>
      <c r="O126">
        <v>0</v>
      </c>
      <c r="P126">
        <v>0.33233631740841468</v>
      </c>
      <c r="Q126">
        <v>0.66787413126696893</v>
      </c>
      <c r="R126">
        <v>352.52714338013573</v>
      </c>
      <c r="S126">
        <v>482059223.78716892</v>
      </c>
      <c r="T126">
        <v>73.535643234899524</v>
      </c>
      <c r="U126">
        <v>10392745062.264441</v>
      </c>
      <c r="V126">
        <v>0.1228381095717818</v>
      </c>
      <c r="W126">
        <v>1.6018513551689659</v>
      </c>
      <c r="X126">
        <v>7.2714023635822758E-2</v>
      </c>
      <c r="Y126">
        <v>1.967530561843055</v>
      </c>
      <c r="Z126">
        <v>33.134850758864403</v>
      </c>
      <c r="AA126">
        <v>28.907848172031759</v>
      </c>
      <c r="AB126">
        <v>23.83313731785179</v>
      </c>
      <c r="AC126">
        <v>17.99806466176949</v>
      </c>
      <c r="AD126">
        <v>11.775272992417531</v>
      </c>
      <c r="AE126">
        <v>6.398301310058458</v>
      </c>
      <c r="AF126">
        <v>2.3658044808780612</v>
      </c>
      <c r="AG126">
        <v>6.2553856604790061</v>
      </c>
      <c r="AH126">
        <v>6.2220646540695563</v>
      </c>
      <c r="AI126">
        <v>6.1943887176421502</v>
      </c>
      <c r="AJ126">
        <v>6.1636496429785987</v>
      </c>
      <c r="AK126">
        <v>6.1627377061766939</v>
      </c>
      <c r="AL126">
        <v>6.2011901694260398</v>
      </c>
      <c r="AM126">
        <v>1436.342784372607</v>
      </c>
      <c r="AN126">
        <v>0.82904685806821954</v>
      </c>
      <c r="AO126">
        <v>1.0135620040893429</v>
      </c>
      <c r="AP126">
        <v>1.0155380476781239</v>
      </c>
      <c r="AQ126">
        <v>0.89165613462454263</v>
      </c>
      <c r="AR126">
        <v>0.69625437911093002</v>
      </c>
      <c r="AS126">
        <v>0.36237546161068818</v>
      </c>
      <c r="AT126">
        <v>0.1195420325470615</v>
      </c>
      <c r="AU126">
        <v>2.7539140422985642</v>
      </c>
      <c r="AV126">
        <v>5.3322688289741906</v>
      </c>
      <c r="AW126">
        <v>1.422734598300027</v>
      </c>
      <c r="AX126">
        <v>3.8566270407322789</v>
      </c>
      <c r="AY126">
        <v>0.22871499898478831</v>
      </c>
      <c r="AZ126">
        <v>2.9622059172757669</v>
      </c>
      <c r="BA126">
        <v>740.21396760285756</v>
      </c>
      <c r="BB126">
        <v>0.15925000000000011</v>
      </c>
      <c r="BC126">
        <v>0.1180000000000003</v>
      </c>
      <c r="BD126">
        <v>3.2945029437541962E-2</v>
      </c>
      <c r="BE126">
        <v>3.3419590443372733E-2</v>
      </c>
      <c r="BF126">
        <v>3.78871988505125E-3</v>
      </c>
      <c r="BG126">
        <v>4.1196778416633613E-2</v>
      </c>
      <c r="BH126">
        <v>2.3012531921267509E-2</v>
      </c>
      <c r="BI126">
        <v>2.3178518749773498E-3</v>
      </c>
      <c r="BJ126">
        <v>42.758499999999998</v>
      </c>
      <c r="BK126">
        <v>1</v>
      </c>
      <c r="BL126">
        <v>39</v>
      </c>
      <c r="BM126">
        <v>0.22569444444444439</v>
      </c>
      <c r="BN126">
        <v>0</v>
      </c>
      <c r="BO126">
        <v>9.044383643125934E-3</v>
      </c>
      <c r="BP126">
        <v>85.236999999999995</v>
      </c>
      <c r="BQ126">
        <v>95.718767507010611</v>
      </c>
      <c r="BR126">
        <v>33.866241319444448</v>
      </c>
      <c r="BS126">
        <v>1.0542764606702919</v>
      </c>
      <c r="BT126">
        <v>7.3999999999999844E-2</v>
      </c>
      <c r="BU126">
        <v>0.77430555555555558</v>
      </c>
      <c r="BV126">
        <v>-0.96666666666666667</v>
      </c>
      <c r="BW126">
        <v>5.8403447568233116</v>
      </c>
      <c r="BX126">
        <v>0.15925000000000011</v>
      </c>
      <c r="BY126">
        <v>0.30870515402908749</v>
      </c>
      <c r="BZ126">
        <v>1.3123345832361579</v>
      </c>
      <c r="CA126">
        <v>-0.26013870876694328</v>
      </c>
      <c r="CB126">
        <v>35.704381034469883</v>
      </c>
      <c r="CC126">
        <v>0.54263159530447536</v>
      </c>
      <c r="CD126">
        <v>0.99999999999379818</v>
      </c>
      <c r="CE126">
        <v>-0.99999999999999978</v>
      </c>
      <c r="CF126">
        <v>-0.5</v>
      </c>
      <c r="CG126">
        <v>-0.5</v>
      </c>
      <c r="CH126">
        <v>0.99584609120695011</v>
      </c>
      <c r="CI126">
        <v>2.4725123380648781E-2</v>
      </c>
      <c r="CJ126">
        <v>42.811500000000002</v>
      </c>
      <c r="CK126">
        <v>1</v>
      </c>
      <c r="CL126">
        <v>1</v>
      </c>
      <c r="CM126">
        <v>0.10243055555555559</v>
      </c>
      <c r="CN126">
        <v>1.045296167247387E-2</v>
      </c>
      <c r="CO126">
        <v>2.4583297482894801E-2</v>
      </c>
      <c r="CP126">
        <v>85.36399999999999</v>
      </c>
      <c r="CQ126">
        <v>103.52549352066551</v>
      </c>
      <c r="CR126">
        <v>23.24585590277778</v>
      </c>
      <c r="CS126">
        <v>1.1154062218223979</v>
      </c>
      <c r="CT126">
        <v>5.9499999999999893E-2</v>
      </c>
      <c r="CU126">
        <v>0.89756944444444442</v>
      </c>
      <c r="CV126">
        <v>3.3333333333333333E-2</v>
      </c>
      <c r="CW126">
        <v>5.8943431348891711</v>
      </c>
      <c r="CX126">
        <v>0.1180000000000003</v>
      </c>
      <c r="CY126">
        <v>6.6884836514457424E-2</v>
      </c>
      <c r="CZ126">
        <v>2.622332833181487</v>
      </c>
      <c r="DA126">
        <v>4.9574628840107486</v>
      </c>
      <c r="DB126">
        <v>25.928572305545259</v>
      </c>
      <c r="DC126">
        <v>0.36639922765973282</v>
      </c>
      <c r="DD126">
        <v>1.081076104225205E-43</v>
      </c>
      <c r="DE126">
        <v>-0.99999999999999978</v>
      </c>
      <c r="DF126">
        <v>-0.5</v>
      </c>
      <c r="DG126">
        <v>-0.5</v>
      </c>
      <c r="DH126">
        <v>0.8666641289590199</v>
      </c>
      <c r="DI126">
        <v>-5.5713430012927318E-3</v>
      </c>
      <c r="DJ126">
        <v>11</v>
      </c>
      <c r="DK126">
        <v>2</v>
      </c>
      <c r="DL126">
        <f t="shared" si="1"/>
        <v>0</v>
      </c>
    </row>
    <row r="127" spans="1:116" x14ac:dyDescent="0.25">
      <c r="A127" s="1" t="s">
        <v>239</v>
      </c>
      <c r="B127">
        <v>-1598.410766601562</v>
      </c>
      <c r="C127">
        <v>-196.5373840332031</v>
      </c>
      <c r="D127">
        <v>0.1229579970240593</v>
      </c>
      <c r="E127">
        <v>567</v>
      </c>
      <c r="F127">
        <v>1</v>
      </c>
      <c r="G127">
        <v>-604.8233642578125</v>
      </c>
      <c r="H127">
        <v>-201.9517517089844</v>
      </c>
      <c r="I127">
        <v>0.3339020311832428</v>
      </c>
      <c r="J127">
        <v>567</v>
      </c>
      <c r="K127">
        <v>1</v>
      </c>
      <c r="L127">
        <v>1.000210448675384</v>
      </c>
      <c r="M127">
        <v>6.7105113688591067E-2</v>
      </c>
      <c r="N127">
        <v>1.000210448675384</v>
      </c>
      <c r="O127">
        <v>0</v>
      </c>
      <c r="P127">
        <v>6.9065538214713118E-2</v>
      </c>
      <c r="Q127">
        <v>0.93114491046067038</v>
      </c>
      <c r="R127">
        <v>296.56690057361652</v>
      </c>
      <c r="S127">
        <v>3120222122.2918501</v>
      </c>
      <c r="T127">
        <v>98.201066536779649</v>
      </c>
      <c r="U127">
        <v>2251188754.0774422</v>
      </c>
      <c r="V127">
        <v>0.1244045578020147</v>
      </c>
      <c r="W127">
        <v>1.5762415328568451</v>
      </c>
      <c r="X127">
        <v>7.0227416183372388E-2</v>
      </c>
      <c r="Y127">
        <v>1.957563829866914</v>
      </c>
      <c r="Z127">
        <v>32.003980212587017</v>
      </c>
      <c r="AA127">
        <v>27.84132679246218</v>
      </c>
      <c r="AB127">
        <v>22.911326950805002</v>
      </c>
      <c r="AC127">
        <v>17.20445439316736</v>
      </c>
      <c r="AD127">
        <v>11.14430917350859</v>
      </c>
      <c r="AE127">
        <v>5.9608661363792921</v>
      </c>
      <c r="AF127">
        <v>2.1930651676120512</v>
      </c>
      <c r="AG127">
        <v>6.2534558183011386</v>
      </c>
      <c r="AH127">
        <v>6.2180356888287536</v>
      </c>
      <c r="AI127">
        <v>6.1907632893794693</v>
      </c>
      <c r="AJ127">
        <v>6.1611337008136129</v>
      </c>
      <c r="AK127">
        <v>6.1541487139760456</v>
      </c>
      <c r="AL127">
        <v>6.1930926203001642</v>
      </c>
      <c r="AM127">
        <v>1309.6402063375249</v>
      </c>
      <c r="AN127">
        <v>0.67779068892176986</v>
      </c>
      <c r="AO127">
        <v>0.77729837725801032</v>
      </c>
      <c r="AP127">
        <v>0.9669556235014366</v>
      </c>
      <c r="AQ127">
        <v>0.88190353449214476</v>
      </c>
      <c r="AR127">
        <v>0.61396018470999736</v>
      </c>
      <c r="AS127">
        <v>0.41048720202133171</v>
      </c>
      <c r="AT127">
        <v>0.1729690782380422</v>
      </c>
      <c r="AU127">
        <v>2.5339142707376792</v>
      </c>
      <c r="AV127">
        <v>4.744053860891011</v>
      </c>
      <c r="AW127">
        <v>0.56367201807995393</v>
      </c>
      <c r="AX127">
        <v>2.7914841951171638</v>
      </c>
      <c r="AY127">
        <v>5.0586386026667931</v>
      </c>
      <c r="AZ127">
        <v>0.65604503133830505</v>
      </c>
      <c r="BA127">
        <v>852.02010308998297</v>
      </c>
      <c r="BB127">
        <v>0.16199999999999901</v>
      </c>
      <c r="BC127">
        <v>0.20950000000000021</v>
      </c>
      <c r="BD127">
        <v>4.3802030384540558E-2</v>
      </c>
      <c r="BE127">
        <v>4.0600176900625229E-2</v>
      </c>
      <c r="BF127">
        <v>2.234814316034317E-2</v>
      </c>
      <c r="BG127">
        <v>2.70164031535387E-2</v>
      </c>
      <c r="BH127">
        <v>2.0883828401565548E-2</v>
      </c>
      <c r="BI127">
        <v>1.2905393959954381E-3</v>
      </c>
      <c r="BJ127">
        <v>42.420499999999997</v>
      </c>
      <c r="BK127">
        <v>1</v>
      </c>
      <c r="BL127">
        <v>44</v>
      </c>
      <c r="BM127">
        <v>0.20954003407155031</v>
      </c>
      <c r="BN127">
        <v>0</v>
      </c>
      <c r="BO127">
        <v>2.4161426005993719E-3</v>
      </c>
      <c r="BP127">
        <v>84.534999999999997</v>
      </c>
      <c r="BQ127">
        <v>95.009523809531544</v>
      </c>
      <c r="BR127">
        <v>33.024488926746173</v>
      </c>
      <c r="BS127">
        <v>1.044161856500526</v>
      </c>
      <c r="BT127">
        <v>8.1999999999998963E-2</v>
      </c>
      <c r="BU127">
        <v>0.79045996592844969</v>
      </c>
      <c r="BV127">
        <v>-0.96666666666666667</v>
      </c>
      <c r="BW127">
        <v>5.5320399764844206</v>
      </c>
      <c r="BX127">
        <v>0.16199999999999901</v>
      </c>
      <c r="BY127">
        <v>0.31433383145938149</v>
      </c>
      <c r="BZ127">
        <v>1.427376813860364</v>
      </c>
      <c r="CA127">
        <v>5.8503868984244978E-2</v>
      </c>
      <c r="CB127">
        <v>34.482911667732317</v>
      </c>
      <c r="CC127">
        <v>0.52594804793508765</v>
      </c>
      <c r="CD127">
        <v>0.99649315011991957</v>
      </c>
      <c r="CE127">
        <v>-1</v>
      </c>
      <c r="CF127">
        <v>-0.5</v>
      </c>
      <c r="CG127">
        <v>-0.5</v>
      </c>
      <c r="CH127">
        <v>0.99908149446250893</v>
      </c>
      <c r="CI127">
        <v>2.568349847188502E-2</v>
      </c>
      <c r="CJ127">
        <v>42.350250000000003</v>
      </c>
      <c r="CK127">
        <v>1</v>
      </c>
      <c r="CL127">
        <v>1</v>
      </c>
      <c r="CM127">
        <v>0.12095400340715499</v>
      </c>
      <c r="CN127">
        <v>8.5470085470085479E-3</v>
      </c>
      <c r="CO127">
        <v>8.9635348151370885E-3</v>
      </c>
      <c r="CP127">
        <v>84.301000000000002</v>
      </c>
      <c r="CQ127">
        <v>102.3228775584514</v>
      </c>
      <c r="CR127">
        <v>25.688391822827938</v>
      </c>
      <c r="CS127">
        <v>1.0730526444673421</v>
      </c>
      <c r="CT127">
        <v>0.10199999999999849</v>
      </c>
      <c r="CU127">
        <v>0.87904599659284499</v>
      </c>
      <c r="CV127">
        <v>-3.3333333333333333E-2</v>
      </c>
      <c r="CW127">
        <v>5.4536302032913841</v>
      </c>
      <c r="CX127">
        <v>0.20950000000000021</v>
      </c>
      <c r="CY127">
        <v>9.2439679244083278E-2</v>
      </c>
      <c r="CZ127">
        <v>2.3248496797604719</v>
      </c>
      <c r="DA127">
        <v>3.4665882636931751</v>
      </c>
      <c r="DB127">
        <v>27.564996777598761</v>
      </c>
      <c r="DC127">
        <v>0.40066485445287697</v>
      </c>
      <c r="DD127">
        <v>2.141067400637438E-33</v>
      </c>
      <c r="DE127">
        <v>-0.99999999999999989</v>
      </c>
      <c r="DF127">
        <v>-0.5</v>
      </c>
      <c r="DG127">
        <v>-0.5</v>
      </c>
      <c r="DH127">
        <v>0.72839927182301178</v>
      </c>
      <c r="DI127">
        <v>-8.0225098777482566E-3</v>
      </c>
      <c r="DJ127">
        <v>11</v>
      </c>
      <c r="DK127">
        <v>2</v>
      </c>
      <c r="DL127">
        <f t="shared" si="1"/>
        <v>0</v>
      </c>
    </row>
    <row r="128" spans="1:116" x14ac:dyDescent="0.25">
      <c r="A128" s="1" t="s">
        <v>240</v>
      </c>
      <c r="B128">
        <v>-1172.123779296875</v>
      </c>
      <c r="C128">
        <v>-182.57612609863281</v>
      </c>
      <c r="D128">
        <v>0.15576522052288061</v>
      </c>
      <c r="E128">
        <v>572</v>
      </c>
      <c r="F128">
        <v>1</v>
      </c>
      <c r="G128">
        <v>-517.32391357421875</v>
      </c>
      <c r="H128">
        <v>-187.4988708496094</v>
      </c>
      <c r="I128">
        <v>0.36243999004364008</v>
      </c>
      <c r="J128">
        <v>572</v>
      </c>
      <c r="K128">
        <v>1</v>
      </c>
      <c r="L128">
        <v>1.000210448675384</v>
      </c>
      <c r="M128">
        <v>5.4565122282546397E-2</v>
      </c>
      <c r="N128">
        <v>1.000210448675384</v>
      </c>
      <c r="O128">
        <v>0</v>
      </c>
      <c r="P128">
        <v>0.49799492613907492</v>
      </c>
      <c r="Q128">
        <v>0.50221552253630874</v>
      </c>
      <c r="R128">
        <v>309.31629899781541</v>
      </c>
      <c r="S128">
        <v>800459760.01583242</v>
      </c>
      <c r="T128">
        <v>120.08416600625991</v>
      </c>
      <c r="U128">
        <v>529587481.84432131</v>
      </c>
      <c r="V128">
        <v>0.1158110484526866</v>
      </c>
      <c r="W128">
        <v>1.6381476869524321</v>
      </c>
      <c r="X128">
        <v>7.0827973130992941E-2</v>
      </c>
      <c r="Y128">
        <v>1.9086028299121791</v>
      </c>
      <c r="Z128">
        <v>30.878404285390118</v>
      </c>
      <c r="AA128">
        <v>26.870141148098501</v>
      </c>
      <c r="AB128">
        <v>22.073739239604478</v>
      </c>
      <c r="AC128">
        <v>16.563803668258132</v>
      </c>
      <c r="AD128">
        <v>10.706118485157679</v>
      </c>
      <c r="AE128">
        <v>5.7314719420038136</v>
      </c>
      <c r="AF128">
        <v>2.0711164057885432</v>
      </c>
      <c r="AG128">
        <v>6.2578645926126804</v>
      </c>
      <c r="AH128">
        <v>6.2263691786193194</v>
      </c>
      <c r="AI128">
        <v>6.1981795046788282</v>
      </c>
      <c r="AJ128">
        <v>6.1645469437125939</v>
      </c>
      <c r="AK128">
        <v>6.1466765113809601</v>
      </c>
      <c r="AL128">
        <v>6.1723457244302686</v>
      </c>
      <c r="AM128">
        <v>1365.0878720574919</v>
      </c>
      <c r="AN128">
        <v>0.69148493332275784</v>
      </c>
      <c r="AO128">
        <v>0.39676219587882022</v>
      </c>
      <c r="AP128">
        <v>0.19417137948871449</v>
      </c>
      <c r="AQ128">
        <v>0.20313833783515309</v>
      </c>
      <c r="AR128">
        <v>0.3529219486607395</v>
      </c>
      <c r="AS128">
        <v>0.27229020574167312</v>
      </c>
      <c r="AT128">
        <v>0.18052154923743571</v>
      </c>
      <c r="AU128">
        <v>0.51924908091651689</v>
      </c>
      <c r="AV128">
        <v>0.43630614280615448</v>
      </c>
      <c r="AW128">
        <v>4.8244105579018779</v>
      </c>
      <c r="AX128">
        <v>4.9261110006989401</v>
      </c>
      <c r="AY128">
        <v>5.4202962439631568</v>
      </c>
      <c r="AZ128">
        <v>5.7000473916785541</v>
      </c>
      <c r="BA128">
        <v>946.19243036869022</v>
      </c>
      <c r="BB128">
        <v>0.17199999999999879</v>
      </c>
      <c r="BC128">
        <v>0.24099999999999969</v>
      </c>
      <c r="BD128">
        <v>3.6435477435588837E-2</v>
      </c>
      <c r="BE128">
        <v>3.6934778094291687E-2</v>
      </c>
      <c r="BF128">
        <v>1.052035018801689E-2</v>
      </c>
      <c r="BG128">
        <v>2.7260215952992439E-2</v>
      </c>
      <c r="BH128">
        <v>2.199632674455643E-2</v>
      </c>
      <c r="BI128">
        <v>1.592637225985527E-2</v>
      </c>
      <c r="BJ128">
        <v>42.698749999999997</v>
      </c>
      <c r="BK128">
        <v>1</v>
      </c>
      <c r="BL128">
        <v>37</v>
      </c>
      <c r="BM128">
        <v>0.21222410865874361</v>
      </c>
      <c r="BN128">
        <v>0</v>
      </c>
      <c r="BO128">
        <v>3.0198207225107269E-3</v>
      </c>
      <c r="BP128">
        <v>85.072499999999991</v>
      </c>
      <c r="BQ128">
        <v>95.44761904762683</v>
      </c>
      <c r="BR128">
        <v>32.818383701188452</v>
      </c>
      <c r="BS128">
        <v>1.0624871492932799</v>
      </c>
      <c r="BT128">
        <v>9.100000000000108E-2</v>
      </c>
      <c r="BU128">
        <v>0.78777589134125636</v>
      </c>
      <c r="BV128">
        <v>-0.96666666666666667</v>
      </c>
      <c r="BW128">
        <v>5.7740821026961111</v>
      </c>
      <c r="BX128">
        <v>0.17199999999999879</v>
      </c>
      <c r="BY128">
        <v>0.29439492834302022</v>
      </c>
      <c r="BZ128">
        <v>1.407606110246568</v>
      </c>
      <c r="CA128">
        <v>1.7124105563532941E-3</v>
      </c>
      <c r="CB128">
        <v>34.869110943088756</v>
      </c>
      <c r="CC128">
        <v>0.5268550286205872</v>
      </c>
      <c r="CD128">
        <v>0.9999974991628503</v>
      </c>
      <c r="CE128">
        <v>-1</v>
      </c>
      <c r="CF128">
        <v>-0.5</v>
      </c>
      <c r="CG128">
        <v>-0.5</v>
      </c>
      <c r="CH128">
        <v>0.9957949909257825</v>
      </c>
      <c r="CI128">
        <v>2.3398791000297351E-2</v>
      </c>
      <c r="CJ128">
        <v>42.625</v>
      </c>
      <c r="CK128">
        <v>1</v>
      </c>
      <c r="CL128">
        <v>1</v>
      </c>
      <c r="CM128">
        <v>0.132427843803056</v>
      </c>
      <c r="CN128">
        <v>1.8739352640545149E-2</v>
      </c>
      <c r="CO128">
        <v>4.8369895447706833E-2</v>
      </c>
      <c r="CP128">
        <v>84.8245</v>
      </c>
      <c r="CQ128">
        <v>869.80572597131186</v>
      </c>
      <c r="CR128">
        <v>26.186762308998301</v>
      </c>
      <c r="CS128">
        <v>1.10125108684985</v>
      </c>
      <c r="CT128">
        <v>0.1189999999999998</v>
      </c>
      <c r="CU128">
        <v>0.86757215619694394</v>
      </c>
      <c r="CV128">
        <v>0.23333333333333331</v>
      </c>
      <c r="CW128">
        <v>5.6848719834213517</v>
      </c>
      <c r="CX128">
        <v>0.24099999999999969</v>
      </c>
      <c r="CY128">
        <v>0.1011366233323487</v>
      </c>
      <c r="CZ128">
        <v>2.1687933547187921</v>
      </c>
      <c r="DA128">
        <v>2.7567149063174279</v>
      </c>
      <c r="DB128">
        <v>28.838200453863049</v>
      </c>
      <c r="DC128">
        <v>0.41721298566449588</v>
      </c>
      <c r="DD128">
        <v>4.767215649056453E-19</v>
      </c>
      <c r="DE128">
        <v>-1</v>
      </c>
      <c r="DF128">
        <v>-0.5</v>
      </c>
      <c r="DG128">
        <v>-0.5</v>
      </c>
      <c r="DH128">
        <v>0.72204037128258691</v>
      </c>
      <c r="DI128">
        <v>-8.7165519918961983E-3</v>
      </c>
      <c r="DJ128">
        <v>11</v>
      </c>
      <c r="DK128">
        <v>2</v>
      </c>
      <c r="DL128">
        <f t="shared" si="1"/>
        <v>0</v>
      </c>
    </row>
    <row r="129" spans="1:116" x14ac:dyDescent="0.25">
      <c r="A129" s="1" t="s">
        <v>241</v>
      </c>
      <c r="B129">
        <v>-1243.940551757812</v>
      </c>
      <c r="C129">
        <v>-215.54011535644531</v>
      </c>
      <c r="D129">
        <v>0.17327204346656799</v>
      </c>
      <c r="E129">
        <v>388</v>
      </c>
      <c r="F129">
        <v>1</v>
      </c>
      <c r="G129">
        <v>-600.15313720703125</v>
      </c>
      <c r="H129">
        <v>-218.06134033203119</v>
      </c>
      <c r="I129">
        <v>0.36334282159805298</v>
      </c>
      <c r="J129">
        <v>388</v>
      </c>
      <c r="K129">
        <v>1</v>
      </c>
      <c r="L129">
        <v>0.99706121224489752</v>
      </c>
      <c r="M129">
        <v>2.657265740263948E-2</v>
      </c>
      <c r="N129">
        <v>0.99706121224489752</v>
      </c>
      <c r="O129">
        <v>0</v>
      </c>
      <c r="P129">
        <v>431.81814074281931</v>
      </c>
      <c r="Q129">
        <v>430.82107953057442</v>
      </c>
      <c r="R129">
        <v>146.56487723285761</v>
      </c>
      <c r="S129">
        <v>97898939676.485519</v>
      </c>
      <c r="T129">
        <v>288.68393003928639</v>
      </c>
      <c r="U129">
        <v>8913471737.7300014</v>
      </c>
      <c r="V129">
        <v>0.13566041341827989</v>
      </c>
      <c r="W129">
        <v>1.2744191523339961</v>
      </c>
      <c r="X129">
        <v>8.6275406212802996E-2</v>
      </c>
      <c r="Y129">
        <v>1.6519204463106361</v>
      </c>
      <c r="Z129">
        <v>25.606041229228449</v>
      </c>
      <c r="AA129">
        <v>21.193584567427951</v>
      </c>
      <c r="AB129">
        <v>15.16876930673036</v>
      </c>
      <c r="AC129">
        <v>9.1943252361777787</v>
      </c>
      <c r="AD129">
        <v>4.5991479169707414</v>
      </c>
      <c r="AE129">
        <v>1.6900045188246191</v>
      </c>
      <c r="AF129">
        <v>0.41432371887077901</v>
      </c>
      <c r="AG129">
        <v>4.0704672696723074E-3</v>
      </c>
      <c r="AH129">
        <v>3.2463310227689668E-2</v>
      </c>
      <c r="AI129">
        <v>7.2079473012927053E-2</v>
      </c>
      <c r="AJ129">
        <v>0.1643175997195776</v>
      </c>
      <c r="AK129">
        <v>0.29321734303897001</v>
      </c>
      <c r="AL129">
        <v>0.23650010230171151</v>
      </c>
      <c r="AM129">
        <v>823.00048268495505</v>
      </c>
      <c r="AN129">
        <v>26.641931573886449</v>
      </c>
      <c r="AO129">
        <v>23.653753727742171</v>
      </c>
      <c r="AP129">
        <v>19.337275898552519</v>
      </c>
      <c r="AQ129">
        <v>14.04710478705063</v>
      </c>
      <c r="AR129">
        <v>9.2607205281916638</v>
      </c>
      <c r="AS129">
        <v>5.0157913110673862</v>
      </c>
      <c r="AT129">
        <v>1.7024158759879151</v>
      </c>
      <c r="AU129">
        <v>6.2525063303501236</v>
      </c>
      <c r="AV129">
        <v>6.2396303908906736</v>
      </c>
      <c r="AW129">
        <v>6.2380151004029942</v>
      </c>
      <c r="AX129">
        <v>6.2116085009866673</v>
      </c>
      <c r="AY129">
        <v>6.2270116706347798</v>
      </c>
      <c r="AZ129">
        <v>0.1088095222335257</v>
      </c>
      <c r="BA129">
        <v>1387.969579097525</v>
      </c>
      <c r="BB129">
        <v>0.17474999999999771</v>
      </c>
      <c r="BC129">
        <v>0.25375000000000009</v>
      </c>
      <c r="BD129">
        <v>0.26988190412521362</v>
      </c>
      <c r="BE129">
        <v>9.8292112350463867E-2</v>
      </c>
      <c r="BF129">
        <v>0.16924390196800229</v>
      </c>
      <c r="BG129">
        <v>3.349946066737175E-2</v>
      </c>
      <c r="BH129">
        <v>3.1919661909341812E-2</v>
      </c>
      <c r="BI129">
        <v>3.126797080039978E-2</v>
      </c>
      <c r="BJ129">
        <v>42.100499999999997</v>
      </c>
      <c r="BK129">
        <v>1</v>
      </c>
      <c r="BL129">
        <v>13</v>
      </c>
      <c r="BM129">
        <v>0.14878048780487799</v>
      </c>
      <c r="BN129">
        <v>9.3137254901960786E-2</v>
      </c>
      <c r="BO129">
        <v>3.3475863167591888E-3</v>
      </c>
      <c r="BP129">
        <v>83.84</v>
      </c>
      <c r="BQ129">
        <v>91.078590785917726</v>
      </c>
      <c r="BR129">
        <v>28.44476097560975</v>
      </c>
      <c r="BS129">
        <v>1.0516881767952619</v>
      </c>
      <c r="BT129">
        <v>8.6999999999999744E-2</v>
      </c>
      <c r="BU129">
        <v>0.85121951219512193</v>
      </c>
      <c r="BV129">
        <v>-0.96666666666666667</v>
      </c>
      <c r="BW129">
        <v>5.2606980748160899</v>
      </c>
      <c r="BX129">
        <v>0.17474999999999771</v>
      </c>
      <c r="BY129">
        <v>0.23905507964108749</v>
      </c>
      <c r="BZ129">
        <v>1.973820058743418</v>
      </c>
      <c r="CA129">
        <v>1.958398536337534</v>
      </c>
      <c r="CB129">
        <v>29.91501880981604</v>
      </c>
      <c r="CC129">
        <v>0.446059784961508</v>
      </c>
      <c r="CD129">
        <v>1.288190292806844E-11</v>
      </c>
      <c r="CE129">
        <v>-1</v>
      </c>
      <c r="CF129">
        <v>-0.5</v>
      </c>
      <c r="CG129">
        <v>-0.5</v>
      </c>
      <c r="CH129">
        <v>0.99999220568258584</v>
      </c>
      <c r="CI129">
        <v>1.6706355720620989E-2</v>
      </c>
      <c r="CJ129">
        <v>42.028499999999987</v>
      </c>
      <c r="CK129">
        <v>1</v>
      </c>
      <c r="CL129">
        <v>5</v>
      </c>
      <c r="CM129">
        <v>0.2097560975609756</v>
      </c>
      <c r="CN129">
        <v>0</v>
      </c>
      <c r="CO129">
        <v>2.9830869596287222E-3</v>
      </c>
      <c r="CP129">
        <v>83.502499999999998</v>
      </c>
      <c r="CQ129">
        <v>87.639601885799223</v>
      </c>
      <c r="CR129">
        <v>33.734865853658533</v>
      </c>
      <c r="CS129">
        <v>1.0119954876115429</v>
      </c>
      <c r="CT129">
        <v>0.1334999999999997</v>
      </c>
      <c r="CU129">
        <v>0.79024390243902443</v>
      </c>
      <c r="CV129">
        <v>-3.3333333333333333E-2</v>
      </c>
      <c r="CW129">
        <v>5.1668773704171942</v>
      </c>
      <c r="CX129">
        <v>0.25375000000000009</v>
      </c>
      <c r="CY129">
        <v>0.21159624692795681</v>
      </c>
      <c r="CZ129">
        <v>1.42574959714586</v>
      </c>
      <c r="DA129">
        <v>6.3039546771317845E-2</v>
      </c>
      <c r="DB129">
        <v>34.139532019083163</v>
      </c>
      <c r="DC129">
        <v>0.52988953123351745</v>
      </c>
      <c r="DD129">
        <v>0.68691319940756235</v>
      </c>
      <c r="DE129">
        <v>-1</v>
      </c>
      <c r="DF129">
        <v>-0.5</v>
      </c>
      <c r="DG129">
        <v>-0.5</v>
      </c>
      <c r="DH129">
        <v>0.99170738749136134</v>
      </c>
      <c r="DI129">
        <v>-6.4293411952779144E-3</v>
      </c>
      <c r="DJ129">
        <v>11</v>
      </c>
      <c r="DK129">
        <v>2</v>
      </c>
      <c r="DL129">
        <f t="shared" si="1"/>
        <v>0</v>
      </c>
    </row>
    <row r="130" spans="1:116" x14ac:dyDescent="0.25">
      <c r="A130" s="1" t="s">
        <v>242</v>
      </c>
      <c r="B130">
        <v>-1101.4140625</v>
      </c>
      <c r="C130">
        <v>-189.14788818359381</v>
      </c>
      <c r="D130">
        <v>0.1717318594455719</v>
      </c>
      <c r="E130">
        <v>575</v>
      </c>
      <c r="F130">
        <v>1</v>
      </c>
      <c r="G130">
        <v>-989.67340087890625</v>
      </c>
      <c r="H130">
        <v>-196.1666259765625</v>
      </c>
      <c r="I130">
        <v>0.19821350276470179</v>
      </c>
      <c r="J130">
        <v>575</v>
      </c>
      <c r="K130">
        <v>1</v>
      </c>
      <c r="L130">
        <v>1.000210448675384</v>
      </c>
      <c r="M130">
        <v>6.4781174996537128E-2</v>
      </c>
      <c r="N130">
        <v>1.000210448675384</v>
      </c>
      <c r="O130">
        <v>0</v>
      </c>
      <c r="P130">
        <v>0.49925111808551909</v>
      </c>
      <c r="Q130">
        <v>0.50095933058986453</v>
      </c>
      <c r="R130">
        <v>332.10310795118812</v>
      </c>
      <c r="S130">
        <v>4147754047755.939</v>
      </c>
      <c r="T130">
        <v>44.298557657739323</v>
      </c>
      <c r="U130">
        <v>2419626383.5472279</v>
      </c>
      <c r="V130">
        <v>0.116600657296034</v>
      </c>
      <c r="W130">
        <v>1.5994135542316219</v>
      </c>
      <c r="X130">
        <v>6.0149031030868452E-2</v>
      </c>
      <c r="Y130">
        <v>1.7941994742362499</v>
      </c>
      <c r="Z130">
        <v>32.651721151392202</v>
      </c>
      <c r="AA130">
        <v>28.440679174469611</v>
      </c>
      <c r="AB130">
        <v>23.36527299635603</v>
      </c>
      <c r="AC130">
        <v>17.54293156230284</v>
      </c>
      <c r="AD130">
        <v>11.35146667001629</v>
      </c>
      <c r="AE130">
        <v>6.0704829720231333</v>
      </c>
      <c r="AF130">
        <v>2.1772648174784068</v>
      </c>
      <c r="AG130">
        <v>6.257102779877135</v>
      </c>
      <c r="AH130">
        <v>6.224551953062214</v>
      </c>
      <c r="AI130">
        <v>6.1968024655659768</v>
      </c>
      <c r="AJ130">
        <v>6.1645497915689926</v>
      </c>
      <c r="AK130">
        <v>6.1557578106642676</v>
      </c>
      <c r="AL130">
        <v>6.1677127926444362</v>
      </c>
      <c r="AM130">
        <v>1393.209069426345</v>
      </c>
      <c r="AN130">
        <v>1.0805007023070801</v>
      </c>
      <c r="AO130">
        <v>0.71992947789729078</v>
      </c>
      <c r="AP130">
        <v>0.27882975955017208</v>
      </c>
      <c r="AQ130">
        <v>0.14878026030943289</v>
      </c>
      <c r="AR130">
        <v>0.2321776340555361</v>
      </c>
      <c r="AS130">
        <v>0.2374651888576145</v>
      </c>
      <c r="AT130">
        <v>0.19157817369767491</v>
      </c>
      <c r="AU130">
        <v>0.1089211194670161</v>
      </c>
      <c r="AV130">
        <v>0.35833767380150849</v>
      </c>
      <c r="AW130">
        <v>2.099825662833438</v>
      </c>
      <c r="AX130">
        <v>3.0565860718897468</v>
      </c>
      <c r="AY130">
        <v>3.2885897511645248</v>
      </c>
      <c r="AZ130">
        <v>3.2202563449474328</v>
      </c>
      <c r="BA130">
        <v>573.53901743744996</v>
      </c>
      <c r="BB130">
        <v>0.17199999999999879</v>
      </c>
      <c r="BC130">
        <v>0.20100000000000051</v>
      </c>
      <c r="BD130">
        <v>2.8008602559566501E-2</v>
      </c>
      <c r="BE130">
        <v>2.6868155226111409E-2</v>
      </c>
      <c r="BF130">
        <v>9.4136269763112068E-3</v>
      </c>
      <c r="BG130">
        <v>3.4540273249149323E-2</v>
      </c>
      <c r="BH130">
        <v>1.4383251778781411E-2</v>
      </c>
      <c r="BI130">
        <v>3.478498430922627E-3</v>
      </c>
      <c r="BJ130">
        <v>42.567500000000003</v>
      </c>
      <c r="BK130">
        <v>1</v>
      </c>
      <c r="BL130">
        <v>38</v>
      </c>
      <c r="BM130">
        <v>0.22091062394603711</v>
      </c>
      <c r="BN130">
        <v>0</v>
      </c>
      <c r="BO130">
        <v>2.8484734479730591E-3</v>
      </c>
      <c r="BP130">
        <v>84.801999999999992</v>
      </c>
      <c r="BQ130">
        <v>95.406162464993756</v>
      </c>
      <c r="BR130">
        <v>33.763642495784147</v>
      </c>
      <c r="BS130">
        <v>1.044614488085724</v>
      </c>
      <c r="BT130">
        <v>9.2000000000000526E-2</v>
      </c>
      <c r="BU130">
        <v>0.77908937605396289</v>
      </c>
      <c r="BV130">
        <v>-0.96666666666666667</v>
      </c>
      <c r="BW130">
        <v>5.6537361101869719</v>
      </c>
      <c r="BX130">
        <v>0.17199999999999879</v>
      </c>
      <c r="BY130">
        <v>0.29768551775238528</v>
      </c>
      <c r="BZ130">
        <v>1.34544854970322</v>
      </c>
      <c r="CA130">
        <v>-0.1715872101504852</v>
      </c>
      <c r="CB130">
        <v>35.269990121642941</v>
      </c>
      <c r="CC130">
        <v>0.53863151340177118</v>
      </c>
      <c r="CD130">
        <v>0.99999980935549115</v>
      </c>
      <c r="CE130">
        <v>-1</v>
      </c>
      <c r="CF130">
        <v>-0.5</v>
      </c>
      <c r="CG130">
        <v>-0.5</v>
      </c>
      <c r="CH130">
        <v>0.99540677649863496</v>
      </c>
      <c r="CI130">
        <v>2.42555968638829E-2</v>
      </c>
      <c r="CJ130">
        <v>42.46425</v>
      </c>
      <c r="CK130">
        <v>1</v>
      </c>
      <c r="CL130">
        <v>1</v>
      </c>
      <c r="CM130">
        <v>8.0944350758853284E-2</v>
      </c>
      <c r="CN130">
        <v>8.4602368866328256E-3</v>
      </c>
      <c r="CO130">
        <v>2.5212756902572249E-2</v>
      </c>
      <c r="CP130">
        <v>84.554999999999993</v>
      </c>
      <c r="CQ130">
        <v>535.04731861197502</v>
      </c>
      <c r="CR130">
        <v>22.093225969645871</v>
      </c>
      <c r="CS130">
        <v>1.0464944658512929</v>
      </c>
      <c r="CT130">
        <v>9.9999999999999645E-2</v>
      </c>
      <c r="CU130">
        <v>0.91905564924114669</v>
      </c>
      <c r="CV130">
        <v>0.3</v>
      </c>
      <c r="CW130">
        <v>5.5555919758751804</v>
      </c>
      <c r="CX130">
        <v>0.20100000000000051</v>
      </c>
      <c r="CY130">
        <v>0.1296573152408593</v>
      </c>
      <c r="CZ130">
        <v>3.072720084830582</v>
      </c>
      <c r="DA130">
        <v>7.5507830305320818</v>
      </c>
      <c r="DB130">
        <v>23.120438710036471</v>
      </c>
      <c r="DC130">
        <v>0.32721074027432379</v>
      </c>
      <c r="DD130">
        <v>1.402729406120095E-89</v>
      </c>
      <c r="DE130">
        <v>-1</v>
      </c>
      <c r="DF130">
        <v>-0.5</v>
      </c>
      <c r="DG130">
        <v>-0.5</v>
      </c>
      <c r="DH130">
        <v>0.99734667269917954</v>
      </c>
      <c r="DI130">
        <v>-9.1820824148408555E-3</v>
      </c>
      <c r="DJ130">
        <v>11</v>
      </c>
      <c r="DK130">
        <v>2</v>
      </c>
      <c r="DL130">
        <f t="shared" si="1"/>
        <v>0</v>
      </c>
    </row>
    <row r="131" spans="1:116" x14ac:dyDescent="0.25">
      <c r="A131" s="1" t="s">
        <v>243</v>
      </c>
      <c r="B131">
        <v>-1265.47802734375</v>
      </c>
      <c r="C131">
        <v>-185.90142822265619</v>
      </c>
      <c r="D131">
        <v>0.14690214395523071</v>
      </c>
      <c r="E131">
        <v>580</v>
      </c>
      <c r="F131">
        <v>1</v>
      </c>
      <c r="G131">
        <v>-1261.769653320312</v>
      </c>
      <c r="H131">
        <v>-196.19244384765619</v>
      </c>
      <c r="I131">
        <v>0.155489906668663</v>
      </c>
      <c r="J131">
        <v>580</v>
      </c>
      <c r="K131">
        <v>1</v>
      </c>
      <c r="L131">
        <v>1.000210448675384</v>
      </c>
      <c r="M131">
        <v>5.6153174667149419E-2</v>
      </c>
      <c r="N131">
        <v>1.000210448675384</v>
      </c>
      <c r="O131">
        <v>0</v>
      </c>
      <c r="P131">
        <v>0.87642407283446322</v>
      </c>
      <c r="Q131">
        <v>0.1237863758409203</v>
      </c>
      <c r="R131">
        <v>287.55203016515611</v>
      </c>
      <c r="S131">
        <v>4793333646.472333</v>
      </c>
      <c r="T131">
        <v>40.416972786170597</v>
      </c>
      <c r="U131">
        <v>241098953993.37119</v>
      </c>
      <c r="V131">
        <v>0.1163835317971666</v>
      </c>
      <c r="W131">
        <v>1.476880989448218</v>
      </c>
      <c r="X131">
        <v>6.6409375470753526E-2</v>
      </c>
      <c r="Y131">
        <v>1.9825743872452299</v>
      </c>
      <c r="Z131">
        <v>32.426662379311622</v>
      </c>
      <c r="AA131">
        <v>28.327402111941911</v>
      </c>
      <c r="AB131">
        <v>23.280910117328041</v>
      </c>
      <c r="AC131">
        <v>17.47280006313877</v>
      </c>
      <c r="AD131">
        <v>11.260745294757131</v>
      </c>
      <c r="AE131">
        <v>6.0012098844831696</v>
      </c>
      <c r="AF131">
        <v>2.122414526208793</v>
      </c>
      <c r="AG131">
        <v>6.2612929332840226</v>
      </c>
      <c r="AH131">
        <v>6.2340912453138806</v>
      </c>
      <c r="AI131">
        <v>6.2129030726932513</v>
      </c>
      <c r="AJ131">
        <v>6.1856965964375084</v>
      </c>
      <c r="AK131">
        <v>6.1791623471318324</v>
      </c>
      <c r="AL131">
        <v>6.192702509517364</v>
      </c>
      <c r="AM131">
        <v>1290.095114466541</v>
      </c>
      <c r="AN131">
        <v>0.95923977854220488</v>
      </c>
      <c r="AO131">
        <v>1.039256556469536</v>
      </c>
      <c r="AP131">
        <v>1.060988117007055</v>
      </c>
      <c r="AQ131">
        <v>0.83837145017004711</v>
      </c>
      <c r="AR131">
        <v>0.67618874666547868</v>
      </c>
      <c r="AS131">
        <v>0.43558523347230721</v>
      </c>
      <c r="AT131">
        <v>0.1732254783012209</v>
      </c>
      <c r="AU131">
        <v>2.889574382410911</v>
      </c>
      <c r="AV131">
        <v>5.636901464952766</v>
      </c>
      <c r="AW131">
        <v>2.0238387569946479</v>
      </c>
      <c r="AX131">
        <v>4.7213804426281154</v>
      </c>
      <c r="AY131">
        <v>1.1044015328150749</v>
      </c>
      <c r="AZ131">
        <v>3.9261812533439162</v>
      </c>
      <c r="BA131">
        <v>550.68697494913363</v>
      </c>
      <c r="BB131">
        <v>5.4499999999999098E-2</v>
      </c>
      <c r="BC131">
        <v>6.5500000000000114E-2</v>
      </c>
      <c r="BD131">
        <v>5.6020274758338928E-2</v>
      </c>
      <c r="BE131">
        <v>2.333801053464413E-2</v>
      </c>
      <c r="BF131">
        <v>2.587017230689526E-2</v>
      </c>
      <c r="BG131">
        <v>3.2785966992378228E-2</v>
      </c>
      <c r="BH131">
        <v>1.8203739076852798E-2</v>
      </c>
      <c r="BI131">
        <v>3.410353092476726E-3</v>
      </c>
      <c r="BJ131">
        <v>42.596499999999999</v>
      </c>
      <c r="BK131">
        <v>1</v>
      </c>
      <c r="BL131">
        <v>32</v>
      </c>
      <c r="BM131">
        <v>0.20504201680672271</v>
      </c>
      <c r="BN131">
        <v>0</v>
      </c>
      <c r="BO131">
        <v>2.3141881969992281E-2</v>
      </c>
      <c r="BP131">
        <v>85.077500000000001</v>
      </c>
      <c r="BQ131">
        <v>744.46678321722356</v>
      </c>
      <c r="BR131">
        <v>32.309166386554622</v>
      </c>
      <c r="BS131">
        <v>1.0640134936377521</v>
      </c>
      <c r="BT131">
        <v>2.7999999999998689E-2</v>
      </c>
      <c r="BU131">
        <v>0.79495798319327726</v>
      </c>
      <c r="BV131">
        <v>-0.96666666666666667</v>
      </c>
      <c r="BW131">
        <v>5.728049518939649</v>
      </c>
      <c r="BX131">
        <v>5.4499999999999098E-2</v>
      </c>
      <c r="BY131">
        <v>0.28459813093258718</v>
      </c>
      <c r="BZ131">
        <v>1.46115449223328</v>
      </c>
      <c r="CA131">
        <v>0.15692223626095719</v>
      </c>
      <c r="CB131">
        <v>34.377389003481419</v>
      </c>
      <c r="CC131">
        <v>0.51857610428782286</v>
      </c>
      <c r="CD131">
        <v>0.999264338085043</v>
      </c>
      <c r="CE131">
        <v>-1</v>
      </c>
      <c r="CF131">
        <v>-0.5</v>
      </c>
      <c r="CG131">
        <v>-0.5</v>
      </c>
      <c r="CH131">
        <v>0.99705918742013089</v>
      </c>
      <c r="CI131">
        <v>2.229741961938532E-2</v>
      </c>
      <c r="CJ131">
        <v>42.420499999999997</v>
      </c>
      <c r="CK131">
        <v>1</v>
      </c>
      <c r="CL131">
        <v>1</v>
      </c>
      <c r="CM131">
        <v>7.7310924369747902E-2</v>
      </c>
      <c r="CN131">
        <v>6.7453625632377737E-3</v>
      </c>
      <c r="CO131">
        <v>8.1924242995647045E-2</v>
      </c>
      <c r="CP131">
        <v>84.697000000000003</v>
      </c>
      <c r="CQ131">
        <v>741.66083916127775</v>
      </c>
      <c r="CR131">
        <v>21.775221848739491</v>
      </c>
      <c r="CS131">
        <v>1.0398472288853271</v>
      </c>
      <c r="CT131">
        <v>3.2999999999999467E-2</v>
      </c>
      <c r="CU131">
        <v>0.92268907563025215</v>
      </c>
      <c r="CV131">
        <v>-0.1</v>
      </c>
      <c r="CW131">
        <v>5.5672161292441054</v>
      </c>
      <c r="CX131">
        <v>6.5500000000000114E-2</v>
      </c>
      <c r="CY131">
        <v>8.077959880096601E-2</v>
      </c>
      <c r="CZ131">
        <v>3.1651972822104701</v>
      </c>
      <c r="DA131">
        <v>8.1339014703621082</v>
      </c>
      <c r="DB131">
        <v>22.642904097774981</v>
      </c>
      <c r="DC131">
        <v>0.32001603629855718</v>
      </c>
      <c r="DD131">
        <v>1.6627645814769549E-97</v>
      </c>
      <c r="DE131">
        <v>-1</v>
      </c>
      <c r="DF131">
        <v>-0.5</v>
      </c>
      <c r="DG131">
        <v>-0.5</v>
      </c>
      <c r="DH131">
        <v>0.74533913532914531</v>
      </c>
      <c r="DI131">
        <v>-5.6363275027576558E-3</v>
      </c>
      <c r="DJ131">
        <v>11</v>
      </c>
      <c r="DK131">
        <v>2</v>
      </c>
      <c r="DL131">
        <f t="shared" ref="DL131:DL194" si="2">DJ131-11</f>
        <v>0</v>
      </c>
    </row>
    <row r="132" spans="1:116" x14ac:dyDescent="0.25">
      <c r="A132" s="1" t="s">
        <v>244</v>
      </c>
      <c r="B132">
        <v>-726.23455810546875</v>
      </c>
      <c r="C132">
        <v>-185.04634094238281</v>
      </c>
      <c r="D132">
        <v>0.25480243563652039</v>
      </c>
      <c r="E132">
        <v>581</v>
      </c>
      <c r="F132">
        <v>1</v>
      </c>
      <c r="G132">
        <v>-1124.31982421875</v>
      </c>
      <c r="H132">
        <v>-192.6534118652344</v>
      </c>
      <c r="I132">
        <v>0.17135107517242429</v>
      </c>
      <c r="J132">
        <v>581</v>
      </c>
      <c r="K132">
        <v>1</v>
      </c>
      <c r="L132">
        <v>1.0003157658753441</v>
      </c>
      <c r="M132">
        <v>6.1899134827466118E-2</v>
      </c>
      <c r="N132">
        <v>1.0003157658753441</v>
      </c>
      <c r="O132">
        <v>0</v>
      </c>
      <c r="P132">
        <v>0.13772207388237309</v>
      </c>
      <c r="Q132">
        <v>0.86259369199297098</v>
      </c>
      <c r="R132">
        <v>392.68541745238127</v>
      </c>
      <c r="S132">
        <v>28358069682.74596</v>
      </c>
      <c r="T132">
        <v>49.799191402605047</v>
      </c>
      <c r="U132">
        <v>868540727.38831282</v>
      </c>
      <c r="V132">
        <v>0.13082860727789239</v>
      </c>
      <c r="W132">
        <v>1.453996097132414</v>
      </c>
      <c r="X132">
        <v>6.1111292199794678E-2</v>
      </c>
      <c r="Y132">
        <v>1.934081160904471</v>
      </c>
      <c r="Z132">
        <v>2.2424144944731941</v>
      </c>
      <c r="AA132">
        <v>1.4778320896430619</v>
      </c>
      <c r="AB132">
        <v>1.060609175183534</v>
      </c>
      <c r="AC132">
        <v>0.8765932171854689</v>
      </c>
      <c r="AD132">
        <v>0.69191619404330296</v>
      </c>
      <c r="AE132">
        <v>0.16259251807579531</v>
      </c>
      <c r="AF132">
        <v>0.1610347916356577</v>
      </c>
      <c r="AG132">
        <v>2.3912159069179321E-2</v>
      </c>
      <c r="AH132">
        <v>5.9874808796196506</v>
      </c>
      <c r="AI132">
        <v>5.6173364080830508</v>
      </c>
      <c r="AJ132">
        <v>5.2323350730905949</v>
      </c>
      <c r="AK132">
        <v>4.9793911042785188</v>
      </c>
      <c r="AL132">
        <v>1.132078774439218</v>
      </c>
      <c r="AM132">
        <v>1640.2523029846111</v>
      </c>
      <c r="AN132">
        <v>0.15536937702423001</v>
      </c>
      <c r="AO132">
        <v>0.17966123843303039</v>
      </c>
      <c r="AP132">
        <v>0.27026398661796369</v>
      </c>
      <c r="AQ132">
        <v>0.23653939334863541</v>
      </c>
      <c r="AR132">
        <v>0.14922881297896409</v>
      </c>
      <c r="AS132">
        <v>0.20406368844011771</v>
      </c>
      <c r="AT132">
        <v>8.2343913737524574E-2</v>
      </c>
      <c r="AU132">
        <v>0.53224577726121147</v>
      </c>
      <c r="AV132">
        <v>0.76757169612138121</v>
      </c>
      <c r="AW132">
        <v>1.097671517460296</v>
      </c>
      <c r="AX132">
        <v>1.7771399219783319</v>
      </c>
      <c r="AY132">
        <v>2.203629246995638</v>
      </c>
      <c r="AZ132">
        <v>3.2776122935003351</v>
      </c>
      <c r="BA132">
        <v>611.30899882757615</v>
      </c>
      <c r="BB132">
        <v>0.1709999999999994</v>
      </c>
      <c r="BC132">
        <v>0.18900000000000011</v>
      </c>
      <c r="BD132">
        <v>2.9885312542319301E-2</v>
      </c>
      <c r="BE132">
        <v>2.3518214002251629E-2</v>
      </c>
      <c r="BF132">
        <v>0.1078364327549934</v>
      </c>
      <c r="BG132">
        <v>4.0633548051118851E-2</v>
      </c>
      <c r="BH132">
        <v>2.689301781356335E-2</v>
      </c>
      <c r="BI132">
        <v>9.206162765622139E-3</v>
      </c>
      <c r="BJ132">
        <v>42.646999999999998</v>
      </c>
      <c r="BK132">
        <v>1</v>
      </c>
      <c r="BL132">
        <v>38</v>
      </c>
      <c r="BM132">
        <v>0.238255033557047</v>
      </c>
      <c r="BN132">
        <v>0</v>
      </c>
      <c r="BO132">
        <v>5.2902884969889402E-2</v>
      </c>
      <c r="BP132">
        <v>84.948499999999996</v>
      </c>
      <c r="BQ132">
        <v>743.97727272771272</v>
      </c>
      <c r="BR132">
        <v>35.120338926174497</v>
      </c>
      <c r="BS132">
        <v>1.033142513718373</v>
      </c>
      <c r="BT132">
        <v>9.0000000000000746E-2</v>
      </c>
      <c r="BU132">
        <v>0.76174496644295298</v>
      </c>
      <c r="BV132">
        <v>-0.96666666666666667</v>
      </c>
      <c r="BW132">
        <v>5.7228478268177074</v>
      </c>
      <c r="BX132">
        <v>0.1709999999999994</v>
      </c>
      <c r="BY132">
        <v>0.28801023426611361</v>
      </c>
      <c r="BZ132">
        <v>1.2287905759835069</v>
      </c>
      <c r="CA132">
        <v>-0.47553919256308053</v>
      </c>
      <c r="CB132">
        <v>36.284315240829159</v>
      </c>
      <c r="CC132">
        <v>0.55848076413998826</v>
      </c>
      <c r="CD132">
        <v>0.99999999999999867</v>
      </c>
      <c r="CE132">
        <v>-0.99999999999999989</v>
      </c>
      <c r="CF132">
        <v>-0.5</v>
      </c>
      <c r="CG132">
        <v>-0.5</v>
      </c>
      <c r="CH132">
        <v>0.97799432869016834</v>
      </c>
      <c r="CI132">
        <v>2.4203737943333841E-2</v>
      </c>
      <c r="CJ132">
        <v>42.52825</v>
      </c>
      <c r="CK132">
        <v>1</v>
      </c>
      <c r="CL132">
        <v>1</v>
      </c>
      <c r="CM132">
        <v>8.557046979865772E-2</v>
      </c>
      <c r="CN132">
        <v>1.6835016835016831E-2</v>
      </c>
      <c r="CO132">
        <v>7.2000579872703835E-2</v>
      </c>
      <c r="CP132">
        <v>84.667500000000004</v>
      </c>
      <c r="CQ132">
        <v>536.16403785487728</v>
      </c>
      <c r="CR132">
        <v>22.370706375838921</v>
      </c>
      <c r="CS132">
        <v>1.061526043386509</v>
      </c>
      <c r="CT132">
        <v>9.3500000000000583E-2</v>
      </c>
      <c r="CU132">
        <v>0.91442953020134232</v>
      </c>
      <c r="CV132">
        <v>3.3333333333333333E-2</v>
      </c>
      <c r="CW132">
        <v>5.6077906630984238</v>
      </c>
      <c r="CX132">
        <v>0.18900000000000011</v>
      </c>
      <c r="CY132">
        <v>7.3624691462254491E-2</v>
      </c>
      <c r="CZ132">
        <v>2.9629957795019641</v>
      </c>
      <c r="DA132">
        <v>6.8800822386988401</v>
      </c>
      <c r="DB132">
        <v>23.747087426905651</v>
      </c>
      <c r="DC132">
        <v>0.33608398751588547</v>
      </c>
      <c r="DD132">
        <v>2.369170241976122E-79</v>
      </c>
      <c r="DE132">
        <v>-1</v>
      </c>
      <c r="DF132">
        <v>-0.5</v>
      </c>
      <c r="DG132">
        <v>-0.5</v>
      </c>
      <c r="DH132">
        <v>0.9109035095692154</v>
      </c>
      <c r="DI132">
        <v>-4.7342511520316452E-3</v>
      </c>
      <c r="DJ132">
        <v>11</v>
      </c>
      <c r="DK132">
        <v>2</v>
      </c>
      <c r="DL132">
        <f t="shared" si="2"/>
        <v>0</v>
      </c>
    </row>
    <row r="133" spans="1:116" x14ac:dyDescent="0.25">
      <c r="A133" s="1" t="s">
        <v>245</v>
      </c>
      <c r="B133">
        <v>-1216.317016601562</v>
      </c>
      <c r="C133">
        <v>-184.91914367675781</v>
      </c>
      <c r="D133">
        <v>0.1520320326089859</v>
      </c>
      <c r="E133">
        <v>586</v>
      </c>
      <c r="F133">
        <v>1</v>
      </c>
      <c r="G133">
        <v>-1649.479370117188</v>
      </c>
      <c r="H133">
        <v>-192.98443603515619</v>
      </c>
      <c r="I133">
        <v>0.11699718236923221</v>
      </c>
      <c r="J133">
        <v>586</v>
      </c>
      <c r="K133">
        <v>1</v>
      </c>
      <c r="L133">
        <v>1.000210448675384</v>
      </c>
      <c r="M133">
        <v>6.7169725065522212E-2</v>
      </c>
      <c r="N133">
        <v>1.000210448675384</v>
      </c>
      <c r="O133">
        <v>0</v>
      </c>
      <c r="P133">
        <v>1.000210448675384</v>
      </c>
      <c r="Q133">
        <v>0</v>
      </c>
      <c r="R133">
        <v>325.93478544600572</v>
      </c>
      <c r="S133">
        <v>4140939582.4180102</v>
      </c>
      <c r="T133">
        <v>21.291197524402438</v>
      </c>
      <c r="U133" t="s">
        <v>155</v>
      </c>
      <c r="V133">
        <v>0.1180274764548927</v>
      </c>
      <c r="W133">
        <v>1.5431724211940889</v>
      </c>
      <c r="X133">
        <v>5.5264471239533888E-2</v>
      </c>
      <c r="Y133">
        <v>1.8725791955608151</v>
      </c>
      <c r="Z133">
        <v>32.330277556694163</v>
      </c>
      <c r="AA133">
        <v>28.194421712108358</v>
      </c>
      <c r="AB133">
        <v>23.145176944795121</v>
      </c>
      <c r="AC133">
        <v>17.37161077777214</v>
      </c>
      <c r="AD133">
        <v>11.227489153190371</v>
      </c>
      <c r="AE133">
        <v>6.0531405440654931</v>
      </c>
      <c r="AF133">
        <v>2.183402863129543</v>
      </c>
      <c r="AG133">
        <v>6.2559895364151048</v>
      </c>
      <c r="AH133">
        <v>6.222013208568633</v>
      </c>
      <c r="AI133">
        <v>6.1956728193572319</v>
      </c>
      <c r="AJ133">
        <v>6.1631350359478727</v>
      </c>
      <c r="AK133">
        <v>6.1527875604423343</v>
      </c>
      <c r="AL133">
        <v>6.1694571626364434</v>
      </c>
      <c r="AM133">
        <v>1383.6063901571979</v>
      </c>
      <c r="AN133">
        <v>0.62357719004991674</v>
      </c>
      <c r="AO133">
        <v>0.90843745244187302</v>
      </c>
      <c r="AP133">
        <v>0.98285050226206716</v>
      </c>
      <c r="AQ133">
        <v>0.85026731889029583</v>
      </c>
      <c r="AR133">
        <v>0.65031011762375801</v>
      </c>
      <c r="AS133">
        <v>0.36958169378115469</v>
      </c>
      <c r="AT133">
        <v>0.13685846278004229</v>
      </c>
      <c r="AU133">
        <v>2.38938026591988</v>
      </c>
      <c r="AV133">
        <v>4.6602402534445151</v>
      </c>
      <c r="AW133">
        <v>0.52414487848996671</v>
      </c>
      <c r="AX133">
        <v>2.7088030139316932</v>
      </c>
      <c r="AY133">
        <v>4.9755747504329646</v>
      </c>
      <c r="AZ133">
        <v>0.9928875924994891</v>
      </c>
      <c r="BA133">
        <v>398.16254699466418</v>
      </c>
      <c r="BB133">
        <v>0.12999999999999901</v>
      </c>
      <c r="BC133">
        <v>0.16499999999999909</v>
      </c>
      <c r="BD133">
        <v>3.9269983768463128E-2</v>
      </c>
      <c r="BE133">
        <v>1.9534451887011531E-2</v>
      </c>
      <c r="BF133">
        <v>2.0200606435537342E-2</v>
      </c>
      <c r="BG133">
        <v>3.4182600677013397E-2</v>
      </c>
      <c r="BH133">
        <v>1.92753616720438E-2</v>
      </c>
      <c r="BI133">
        <v>1.958748092874885E-3</v>
      </c>
      <c r="BJ133">
        <v>42.643000000000001</v>
      </c>
      <c r="BK133">
        <v>1</v>
      </c>
      <c r="BL133">
        <v>40</v>
      </c>
      <c r="BM133">
        <v>0.2181818181818182</v>
      </c>
      <c r="BN133">
        <v>0</v>
      </c>
      <c r="BO133">
        <v>1.6593016279706239E-2</v>
      </c>
      <c r="BP133">
        <v>85.001499999999993</v>
      </c>
      <c r="BQ133">
        <v>745.35839160883245</v>
      </c>
      <c r="BR133">
        <v>33.403844628099172</v>
      </c>
      <c r="BS133">
        <v>1.053181239117464</v>
      </c>
      <c r="BT133">
        <v>6.4999999999999503E-2</v>
      </c>
      <c r="BU133">
        <v>0.78181818181818186</v>
      </c>
      <c r="BV133">
        <v>-0.96666666666666667</v>
      </c>
      <c r="BW133">
        <v>5.7321260266594853</v>
      </c>
      <c r="BX133">
        <v>0.12999999999999901</v>
      </c>
      <c r="BY133">
        <v>0.30350051122979121</v>
      </c>
      <c r="BZ133">
        <v>1.364689915563513</v>
      </c>
      <c r="CA133">
        <v>-0.1192028335356361</v>
      </c>
      <c r="CB133">
        <v>35.180302476708739</v>
      </c>
      <c r="CC133">
        <v>0.53462294403937727</v>
      </c>
      <c r="CD133">
        <v>0.99999990218253521</v>
      </c>
      <c r="CE133">
        <v>-0.99999999999999944</v>
      </c>
      <c r="CF133">
        <v>-0.5</v>
      </c>
      <c r="CG133">
        <v>-0.5</v>
      </c>
      <c r="CH133">
        <v>0.99696557341788128</v>
      </c>
      <c r="CI133">
        <v>2.4011901366445099E-2</v>
      </c>
      <c r="CJ133">
        <v>42.526000000000003</v>
      </c>
      <c r="CK133">
        <v>1</v>
      </c>
      <c r="CL133">
        <v>1</v>
      </c>
      <c r="CM133">
        <v>5.6198347107438019E-2</v>
      </c>
      <c r="CN133">
        <v>4.9751243781094526E-3</v>
      </c>
      <c r="CO133">
        <v>3.2632407737247612E-2</v>
      </c>
      <c r="CP133">
        <v>84.703000000000003</v>
      </c>
      <c r="CQ133">
        <v>535.89274447948287</v>
      </c>
      <c r="CR133">
        <v>19.8704</v>
      </c>
      <c r="CS133">
        <v>0.98402640930383289</v>
      </c>
      <c r="CT133">
        <v>7.800000000000118E-2</v>
      </c>
      <c r="CU133">
        <v>0.94380165289256202</v>
      </c>
      <c r="CV133">
        <v>3.3333333333333333E-2</v>
      </c>
      <c r="CW133">
        <v>5.6136904761904756</v>
      </c>
      <c r="CX133">
        <v>0.16499999999999909</v>
      </c>
      <c r="CY133">
        <v>0.1019881543388071</v>
      </c>
      <c r="CZ133">
        <v>3.8539128041941368</v>
      </c>
      <c r="DA133">
        <v>13.022842363563299</v>
      </c>
      <c r="DB133">
        <v>19.552998363430881</v>
      </c>
      <c r="DC133">
        <v>0.2735586304972078</v>
      </c>
      <c r="DD133">
        <v>3.0708806002958569E-155</v>
      </c>
      <c r="DE133">
        <v>-1</v>
      </c>
      <c r="DF133">
        <v>-0.5</v>
      </c>
      <c r="DG133">
        <v>-0.5</v>
      </c>
      <c r="DH133">
        <v>0.99810347598728733</v>
      </c>
      <c r="DI133">
        <v>-5.5441170540641623E-3</v>
      </c>
      <c r="DJ133">
        <v>11</v>
      </c>
      <c r="DK133">
        <v>2</v>
      </c>
      <c r="DL133">
        <f t="shared" si="2"/>
        <v>0</v>
      </c>
    </row>
    <row r="134" spans="1:116" x14ac:dyDescent="0.25">
      <c r="A134" s="1" t="s">
        <v>246</v>
      </c>
      <c r="B134">
        <v>-1561.985717773438</v>
      </c>
      <c r="C134">
        <v>-188.50605773925781</v>
      </c>
      <c r="D134">
        <v>0.1206836029887199</v>
      </c>
      <c r="E134">
        <v>500</v>
      </c>
      <c r="F134">
        <v>1</v>
      </c>
      <c r="G134">
        <v>-1030.67236328125</v>
      </c>
      <c r="H134">
        <v>-194.83015441894531</v>
      </c>
      <c r="I134">
        <v>0.18903209269046781</v>
      </c>
      <c r="J134">
        <v>500</v>
      </c>
      <c r="K134">
        <v>1</v>
      </c>
      <c r="L134">
        <v>1.0003157658753441</v>
      </c>
      <c r="M134">
        <v>8.1737312598273326E-2</v>
      </c>
      <c r="N134">
        <v>1.0003157658753441</v>
      </c>
      <c r="O134">
        <v>0</v>
      </c>
      <c r="P134">
        <v>0.49925111808551909</v>
      </c>
      <c r="Q134">
        <v>0.50106464778982507</v>
      </c>
      <c r="R134">
        <v>246.63488915011371</v>
      </c>
      <c r="S134">
        <v>3441.0774743649822</v>
      </c>
      <c r="T134">
        <v>90.800761105801456</v>
      </c>
      <c r="U134">
        <v>7063131659.3709145</v>
      </c>
      <c r="V134">
        <v>0.1578317348821599</v>
      </c>
      <c r="W134">
        <v>1.3486978549670829</v>
      </c>
      <c r="X134">
        <v>0.1070308215455686</v>
      </c>
      <c r="Y134">
        <v>1.9639969247380109</v>
      </c>
      <c r="Z134">
        <v>2.599691642915988</v>
      </c>
      <c r="AA134">
        <v>1.750844946996815</v>
      </c>
      <c r="AB134">
        <v>1.1860623591398001</v>
      </c>
      <c r="AC134">
        <v>0.95816820929096824</v>
      </c>
      <c r="AD134">
        <v>0.65507400851584741</v>
      </c>
      <c r="AE134">
        <v>0.1815184975551718</v>
      </c>
      <c r="AF134">
        <v>0.18549173115651449</v>
      </c>
      <c r="AG134">
        <v>6.2054533445419704</v>
      </c>
      <c r="AH134">
        <v>5.8727729979673127</v>
      </c>
      <c r="AI134">
        <v>5.4934891449124219</v>
      </c>
      <c r="AJ134">
        <v>5.253767698529674</v>
      </c>
      <c r="AK134">
        <v>4.6419278712069278</v>
      </c>
      <c r="AL134">
        <v>2.376618731138302</v>
      </c>
      <c r="AM134">
        <v>1470.1690889249801</v>
      </c>
      <c r="AN134">
        <v>0.65807179533168858</v>
      </c>
      <c r="AO134">
        <v>0.30910152977687672</v>
      </c>
      <c r="AP134">
        <v>0.4171966512579055</v>
      </c>
      <c r="AQ134">
        <v>0.3433533706544164</v>
      </c>
      <c r="AR134">
        <v>0.20442603676911519</v>
      </c>
      <c r="AS134">
        <v>0.25268948589628848</v>
      </c>
      <c r="AT134">
        <v>0.11439609813873799</v>
      </c>
      <c r="AU134">
        <v>0.74313251694828075</v>
      </c>
      <c r="AV134">
        <v>1.47210308831826</v>
      </c>
      <c r="AW134">
        <v>1.80241465868507</v>
      </c>
      <c r="AX134">
        <v>2.7814672391179092</v>
      </c>
      <c r="AY134">
        <v>3.090648826493521</v>
      </c>
      <c r="AZ134">
        <v>3.275183955173905</v>
      </c>
      <c r="BA134">
        <v>817.41828262978652</v>
      </c>
      <c r="BB134">
        <v>0.1355000000000004</v>
      </c>
      <c r="BC134">
        <v>0.16100000000000139</v>
      </c>
      <c r="BD134">
        <v>3.7491191178560257E-2</v>
      </c>
      <c r="BE134">
        <v>2.8572132810950279E-2</v>
      </c>
      <c r="BF134">
        <v>8.6519047617912292E-2</v>
      </c>
      <c r="BG134">
        <v>3.647647425532341E-2</v>
      </c>
      <c r="BH134">
        <v>9.79639682918787E-3</v>
      </c>
      <c r="BI134">
        <v>6.1342143453657627E-3</v>
      </c>
      <c r="BJ134">
        <v>42.5685</v>
      </c>
      <c r="BK134">
        <v>1</v>
      </c>
      <c r="BL134">
        <v>46</v>
      </c>
      <c r="BM134">
        <v>0.2177263969171484</v>
      </c>
      <c r="BN134">
        <v>0</v>
      </c>
      <c r="BO134">
        <v>4.6721440442178588E-2</v>
      </c>
      <c r="BP134">
        <v>84.868499999999997</v>
      </c>
      <c r="BQ134">
        <v>743.59265734309713</v>
      </c>
      <c r="BR134">
        <v>33.473870905587667</v>
      </c>
      <c r="BS134">
        <v>1.0484711932256889</v>
      </c>
      <c r="BT134">
        <v>7.0000000000000284E-2</v>
      </c>
      <c r="BU134">
        <v>0.78227360308285165</v>
      </c>
      <c r="BV134">
        <v>-0.96666666666666667</v>
      </c>
      <c r="BW134">
        <v>5.6706023614168499</v>
      </c>
      <c r="BX134">
        <v>0.1355000000000004</v>
      </c>
      <c r="BY134">
        <v>0.34696009959653712</v>
      </c>
      <c r="BZ134">
        <v>1.367926234946292</v>
      </c>
      <c r="CA134">
        <v>-0.1071586242269187</v>
      </c>
      <c r="CB134">
        <v>35.096389370264177</v>
      </c>
      <c r="CC134">
        <v>0.53468994422878557</v>
      </c>
      <c r="CD134">
        <v>0.99999466101759438</v>
      </c>
      <c r="CE134">
        <v>-0.99999999999999978</v>
      </c>
      <c r="CF134">
        <v>-0.5</v>
      </c>
      <c r="CG134">
        <v>-0.5</v>
      </c>
      <c r="CH134">
        <v>0.99967692135583586</v>
      </c>
      <c r="CI134">
        <v>3.011696314304459E-2</v>
      </c>
      <c r="CJ134">
        <v>42.487250000000003</v>
      </c>
      <c r="CK134">
        <v>1</v>
      </c>
      <c r="CL134">
        <v>2</v>
      </c>
      <c r="CM134">
        <v>0.115606936416185</v>
      </c>
      <c r="CN134">
        <v>2.514506769825919E-2</v>
      </c>
      <c r="CO134">
        <v>0.1147033323768237</v>
      </c>
      <c r="CP134">
        <v>84.663499999999999</v>
      </c>
      <c r="CQ134">
        <v>866.43149284247772</v>
      </c>
      <c r="CR134">
        <v>24.958951830443169</v>
      </c>
      <c r="CS134">
        <v>1.0870204458242581</v>
      </c>
      <c r="CT134">
        <v>7.7999999999999403E-2</v>
      </c>
      <c r="CU134">
        <v>0.88439306358381498</v>
      </c>
      <c r="CV134">
        <v>3.3333333333333333E-2</v>
      </c>
      <c r="CW134">
        <v>5.5892857142857144</v>
      </c>
      <c r="CX134">
        <v>0.16100000000000139</v>
      </c>
      <c r="CY134">
        <v>0.2140003136220861</v>
      </c>
      <c r="CZ134">
        <v>2.4042765155062131</v>
      </c>
      <c r="DA134">
        <v>3.8554070719885449</v>
      </c>
      <c r="DB134">
        <v>27.130890946034519</v>
      </c>
      <c r="DC134">
        <v>0.39078911246306519</v>
      </c>
      <c r="DD134">
        <v>6.7255920534325672E-32</v>
      </c>
      <c r="DE134">
        <v>-0.99999999999999967</v>
      </c>
      <c r="DF134">
        <v>-0.5</v>
      </c>
      <c r="DG134">
        <v>-0.5</v>
      </c>
      <c r="DH134">
        <v>0.99917606303070106</v>
      </c>
      <c r="DI134">
        <v>-1.896662103836385E-2</v>
      </c>
      <c r="DJ134">
        <v>11</v>
      </c>
      <c r="DK134">
        <v>2</v>
      </c>
      <c r="DL134">
        <f t="shared" si="2"/>
        <v>0</v>
      </c>
    </row>
    <row r="135" spans="1:116" x14ac:dyDescent="0.25">
      <c r="A135" s="1" t="s">
        <v>247</v>
      </c>
      <c r="B135">
        <v>-463.87606811523438</v>
      </c>
      <c r="C135">
        <v>-256.32879638671881</v>
      </c>
      <c r="D135">
        <v>0.55258035659790039</v>
      </c>
      <c r="E135">
        <v>585</v>
      </c>
      <c r="F135">
        <v>1</v>
      </c>
      <c r="G135">
        <v>-3122.900390625</v>
      </c>
      <c r="H135">
        <v>-267.66513061523438</v>
      </c>
      <c r="I135">
        <v>8.5710428655147552E-2</v>
      </c>
      <c r="J135">
        <v>585</v>
      </c>
      <c r="K135">
        <v>1</v>
      </c>
      <c r="L135">
        <v>0.49915932144006431</v>
      </c>
      <c r="M135">
        <v>3.536943424548511E-2</v>
      </c>
      <c r="N135">
        <v>0.49915932144006431</v>
      </c>
      <c r="O135">
        <v>0</v>
      </c>
      <c r="P135">
        <v>0.15370427198744421</v>
      </c>
      <c r="Q135">
        <v>0.34545504945262012</v>
      </c>
      <c r="R135">
        <v>505.09121655796753</v>
      </c>
      <c r="S135">
        <v>4021.5166553241088</v>
      </c>
      <c r="T135">
        <v>1.9120916906066609E-5</v>
      </c>
      <c r="U135">
        <v>1.0623126063738959</v>
      </c>
      <c r="V135">
        <v>0.1345663647017305</v>
      </c>
      <c r="W135">
        <v>1.631596125418878</v>
      </c>
      <c r="X135">
        <v>5.0409806728976291E-2</v>
      </c>
      <c r="Y135">
        <v>2.012819526154511</v>
      </c>
      <c r="Z135">
        <v>2.3253459314298821</v>
      </c>
      <c r="AA135">
        <v>1.8331980142747271</v>
      </c>
      <c r="AB135">
        <v>1.3468564854076439</v>
      </c>
      <c r="AC135">
        <v>0.72011580348486104</v>
      </c>
      <c r="AD135">
        <v>0.48298882276187599</v>
      </c>
      <c r="AE135">
        <v>0.1041655041722276</v>
      </c>
      <c r="AF135">
        <v>0.23636196686878111</v>
      </c>
      <c r="AG135">
        <v>0.19538716616143459</v>
      </c>
      <c r="AH135">
        <v>6.2185378267278857</v>
      </c>
      <c r="AI135">
        <v>0.1929401011171521</v>
      </c>
      <c r="AJ135">
        <v>0.35306707885541933</v>
      </c>
      <c r="AK135">
        <v>1.296682760800375</v>
      </c>
      <c r="AL135">
        <v>2.0013982461715552</v>
      </c>
      <c r="AM135">
        <v>2071.7920392023721</v>
      </c>
      <c r="AN135">
        <v>7.1479521800716553E-2</v>
      </c>
      <c r="AO135">
        <v>3.7011131577356367E-2</v>
      </c>
      <c r="AP135">
        <v>6.3838223146294518E-2</v>
      </c>
      <c r="AQ135">
        <v>5.5508489723128697E-2</v>
      </c>
      <c r="AR135">
        <v>5.8196339228839891E-2</v>
      </c>
      <c r="AS135">
        <v>3.7767079074824968E-2</v>
      </c>
      <c r="AT135">
        <v>5.5097189255157039E-2</v>
      </c>
      <c r="AU135">
        <v>6.2252234902777213</v>
      </c>
      <c r="AV135">
        <v>2.0692419838224061</v>
      </c>
      <c r="AW135">
        <v>2.073910265450261</v>
      </c>
      <c r="AX135">
        <v>0.88746958089445371</v>
      </c>
      <c r="AY135">
        <v>1.865409352731372</v>
      </c>
      <c r="AZ135">
        <v>5.3732114841255418</v>
      </c>
      <c r="BA135">
        <v>290.5671109331015</v>
      </c>
      <c r="BB135">
        <v>82.572999999999993</v>
      </c>
      <c r="BC135">
        <v>0.1169999999999973</v>
      </c>
      <c r="BD135">
        <v>4.3563384562730789E-2</v>
      </c>
      <c r="BE135">
        <v>0.14528489112854001</v>
      </c>
      <c r="BF135">
        <v>0.49522265791893011</v>
      </c>
      <c r="BG135">
        <v>0.27442920207977289</v>
      </c>
      <c r="BH135">
        <v>2.713130600750446E-2</v>
      </c>
      <c r="BI135">
        <v>1.9317058846354481E-2</v>
      </c>
      <c r="BJ135">
        <v>41.337000000000003</v>
      </c>
      <c r="BK135">
        <v>1</v>
      </c>
      <c r="BL135">
        <v>18</v>
      </c>
      <c r="BM135">
        <v>0.33056478405315609</v>
      </c>
      <c r="BN135">
        <v>0</v>
      </c>
      <c r="BO135">
        <v>1.609957370080628E-2</v>
      </c>
      <c r="BP135">
        <v>82.323999999999998</v>
      </c>
      <c r="BQ135">
        <v>721.25000000042655</v>
      </c>
      <c r="BR135">
        <v>44.737659468438537</v>
      </c>
      <c r="BS135">
        <v>0.86800603711144675</v>
      </c>
      <c r="BT135">
        <v>9.2499999999999361E-2</v>
      </c>
      <c r="BU135">
        <v>0.66943521594684385</v>
      </c>
      <c r="BV135">
        <v>-0.96666666666666667</v>
      </c>
      <c r="BW135">
        <v>4.7171688296838372</v>
      </c>
      <c r="BX135">
        <v>82.572999999999993</v>
      </c>
      <c r="BY135">
        <v>0.24743050255195809</v>
      </c>
      <c r="BZ135">
        <v>0.72035408971611536</v>
      </c>
      <c r="CA135">
        <v>-1.47831883443919</v>
      </c>
      <c r="CB135">
        <v>38.832558504840733</v>
      </c>
      <c r="CC135">
        <v>0.67020494550787768</v>
      </c>
      <c r="CD135">
        <v>1</v>
      </c>
      <c r="CE135">
        <v>-0.99999999999999978</v>
      </c>
      <c r="CF135">
        <v>-0.5</v>
      </c>
      <c r="CG135">
        <v>-0.5</v>
      </c>
      <c r="CH135">
        <v>0.97695564120711198</v>
      </c>
      <c r="CI135">
        <v>2.174230356549928E-2</v>
      </c>
      <c r="CJ135">
        <v>41.179499999999997</v>
      </c>
      <c r="CK135">
        <v>1</v>
      </c>
      <c r="CL135">
        <v>1</v>
      </c>
      <c r="CM135">
        <v>4.3189368770764118E-2</v>
      </c>
      <c r="CN135">
        <v>5.0000000000000001E-3</v>
      </c>
      <c r="CO135">
        <v>3.7488659391926471E-2</v>
      </c>
      <c r="CP135">
        <v>82.063999999999993</v>
      </c>
      <c r="CQ135">
        <v>519.70977917979872</v>
      </c>
      <c r="CR135">
        <v>21.327835548172761</v>
      </c>
      <c r="CS135">
        <v>0.78369715034462972</v>
      </c>
      <c r="CT135">
        <v>5.7999999999999829E-2</v>
      </c>
      <c r="CU135">
        <v>0.95681063122923593</v>
      </c>
      <c r="CV135">
        <v>3.3333333333333333E-2</v>
      </c>
      <c r="CW135">
        <v>4.6236081430660221</v>
      </c>
      <c r="CX135">
        <v>0.1169999999999973</v>
      </c>
      <c r="CY135">
        <v>7.90936391909529E-2</v>
      </c>
      <c r="CZ135">
        <v>4.4941908083375681</v>
      </c>
      <c r="DA135">
        <v>18.431483083402899</v>
      </c>
      <c r="DB135">
        <v>16.714563942121881</v>
      </c>
      <c r="DC135">
        <v>0.2453344416712967</v>
      </c>
      <c r="DD135">
        <v>6.2027890747562453E-237</v>
      </c>
      <c r="DE135">
        <v>-1</v>
      </c>
      <c r="DF135">
        <v>-0.5</v>
      </c>
      <c r="DG135">
        <v>-0.5</v>
      </c>
      <c r="DH135">
        <v>0.99998766165390984</v>
      </c>
      <c r="DI135">
        <v>-3.9065109282945317E-3</v>
      </c>
      <c r="DJ135">
        <v>11</v>
      </c>
      <c r="DK135">
        <v>2</v>
      </c>
      <c r="DL135">
        <f t="shared" si="2"/>
        <v>0</v>
      </c>
    </row>
    <row r="136" spans="1:116" x14ac:dyDescent="0.25">
      <c r="A136" s="1" t="s">
        <v>248</v>
      </c>
      <c r="B136">
        <v>-631.93621826171875</v>
      </c>
      <c r="C136">
        <v>-172.8481750488281</v>
      </c>
      <c r="D136">
        <v>0.2735215425491333</v>
      </c>
      <c r="E136">
        <v>582</v>
      </c>
      <c r="F136">
        <v>1</v>
      </c>
      <c r="G136">
        <v>-1833.68017578125</v>
      </c>
      <c r="H136">
        <v>-179.0989074707031</v>
      </c>
      <c r="I136">
        <v>9.7671836614608765E-2</v>
      </c>
      <c r="J136">
        <v>582</v>
      </c>
      <c r="K136">
        <v>1</v>
      </c>
      <c r="L136">
        <v>1.0003157658753441</v>
      </c>
      <c r="M136">
        <v>7.5075713966479496E-2</v>
      </c>
      <c r="N136">
        <v>1.0003157658753441</v>
      </c>
      <c r="O136">
        <v>0</v>
      </c>
      <c r="P136">
        <v>4.0160640493765811</v>
      </c>
      <c r="Q136">
        <v>3.015748283501237</v>
      </c>
      <c r="R136">
        <v>455.12521365722608</v>
      </c>
      <c r="S136">
        <v>3886401936.782197</v>
      </c>
      <c r="T136">
        <v>6.6130527493703328E-6</v>
      </c>
      <c r="U136">
        <v>1.4148891903664951</v>
      </c>
      <c r="V136">
        <v>0.1207403295584995</v>
      </c>
      <c r="W136">
        <v>1.495355512578032</v>
      </c>
      <c r="X136">
        <v>6.4705354960142722E-2</v>
      </c>
      <c r="Y136">
        <v>2.008030783752667</v>
      </c>
      <c r="Z136">
        <v>3.295498174838277</v>
      </c>
      <c r="AA136">
        <v>2.3695424791565309</v>
      </c>
      <c r="AB136">
        <v>1.7633183090992319</v>
      </c>
      <c r="AC136">
        <v>1.3530139250098301</v>
      </c>
      <c r="AD136">
        <v>1.0531090732848469</v>
      </c>
      <c r="AE136">
        <v>0.58153390328714782</v>
      </c>
      <c r="AF136">
        <v>0.28594090480425899</v>
      </c>
      <c r="AG136">
        <v>4.9281311420590326E-3</v>
      </c>
      <c r="AH136">
        <v>6.0345262591976816</v>
      </c>
      <c r="AI136">
        <v>5.8670825169850547</v>
      </c>
      <c r="AJ136">
        <v>5.7911325730728489</v>
      </c>
      <c r="AK136">
        <v>5.3826033076720714</v>
      </c>
      <c r="AL136">
        <v>4.4287783000415732</v>
      </c>
      <c r="AM136">
        <v>1757.196176086946</v>
      </c>
      <c r="AN136">
        <v>7.8937647448214632E-2</v>
      </c>
      <c r="AO136">
        <v>5.6692863616760812E-2</v>
      </c>
      <c r="AP136">
        <v>9.2649224048022907E-2</v>
      </c>
      <c r="AQ136">
        <v>8.5901126026269745E-2</v>
      </c>
      <c r="AR136">
        <v>1.5073434868879401E-2</v>
      </c>
      <c r="AS136">
        <v>4.4808098706959898E-2</v>
      </c>
      <c r="AT136">
        <v>2.0223735838532941E-2</v>
      </c>
      <c r="AU136">
        <v>0.42353364026006979</v>
      </c>
      <c r="AV136">
        <v>0.79457711122800045</v>
      </c>
      <c r="AW136">
        <v>1.0256524029891929</v>
      </c>
      <c r="AX136">
        <v>2.9222465991994722</v>
      </c>
      <c r="AY136">
        <v>1.8940609374479771</v>
      </c>
      <c r="AZ136">
        <v>6.0546380203342656</v>
      </c>
      <c r="BA136">
        <v>302.57688726497372</v>
      </c>
      <c r="BB136">
        <v>85.688999999999993</v>
      </c>
      <c r="BC136">
        <v>0.17500000000000071</v>
      </c>
      <c r="BD136">
        <v>2.6555955410003659E-2</v>
      </c>
      <c r="BE136">
        <v>1.104576420038939E-2</v>
      </c>
      <c r="BF136">
        <v>4.3883200734853738E-2</v>
      </c>
      <c r="BG136">
        <v>1.703582517802715E-2</v>
      </c>
      <c r="BH136">
        <v>3.3183131366968148E-2</v>
      </c>
      <c r="BI136">
        <v>4.305482842028141E-3</v>
      </c>
      <c r="BJ136">
        <v>42.88</v>
      </c>
      <c r="BK136">
        <v>1</v>
      </c>
      <c r="BL136">
        <v>35</v>
      </c>
      <c r="BM136">
        <v>0.2562396006655574</v>
      </c>
      <c r="BN136">
        <v>0</v>
      </c>
      <c r="BO136">
        <v>3.2674266947144613E-2</v>
      </c>
      <c r="BP136">
        <v>85.442999999999998</v>
      </c>
      <c r="BQ136">
        <v>875.95092024534006</v>
      </c>
      <c r="BR136">
        <v>36.293440931780367</v>
      </c>
      <c r="BS136">
        <v>1.030282364141422</v>
      </c>
      <c r="BT136">
        <v>8.6000000000000298E-2</v>
      </c>
      <c r="BU136">
        <v>0.7437603993344426</v>
      </c>
      <c r="BV136">
        <v>-0.96666666666666667</v>
      </c>
      <c r="BW136">
        <v>5.9472696957065434</v>
      </c>
      <c r="BX136">
        <v>85.688999999999993</v>
      </c>
      <c r="BY136">
        <v>0.28495229612825951</v>
      </c>
      <c r="BZ136">
        <v>1.116736060332842</v>
      </c>
      <c r="CA136">
        <v>-0.74158076473715839</v>
      </c>
      <c r="CB136">
        <v>37.392492126021743</v>
      </c>
      <c r="CC136">
        <v>0.57671764586814855</v>
      </c>
      <c r="CD136">
        <v>1</v>
      </c>
      <c r="CE136">
        <v>-1</v>
      </c>
      <c r="CF136">
        <v>-0.5</v>
      </c>
      <c r="CG136">
        <v>-0.5</v>
      </c>
      <c r="CH136">
        <v>0.96327913703701107</v>
      </c>
      <c r="CI136">
        <v>1.8047511601312599E-2</v>
      </c>
      <c r="CJ136">
        <v>42.798499999999997</v>
      </c>
      <c r="CK136">
        <v>1</v>
      </c>
      <c r="CL136">
        <v>1</v>
      </c>
      <c r="CM136">
        <v>4.1597337770382693E-2</v>
      </c>
      <c r="CN136">
        <v>0</v>
      </c>
      <c r="CO136">
        <v>4.1177277257754413E-2</v>
      </c>
      <c r="CP136">
        <v>85.263499999999993</v>
      </c>
      <c r="CQ136">
        <v>539.83596214509794</v>
      </c>
      <c r="CR136">
        <v>18.10383860232945</v>
      </c>
      <c r="CS136">
        <v>0.94243649491375836</v>
      </c>
      <c r="CT136">
        <v>8.0000000000000071E-2</v>
      </c>
      <c r="CU136">
        <v>0.95840266222961734</v>
      </c>
      <c r="CV136">
        <v>-0.16666666666666671</v>
      </c>
      <c r="CW136">
        <v>5.8647628200727659</v>
      </c>
      <c r="CX136">
        <v>0.17500000000000071</v>
      </c>
      <c r="CY136">
        <v>6.7123913481867928E-2</v>
      </c>
      <c r="CZ136">
        <v>4.5914674008335288</v>
      </c>
      <c r="DA136">
        <v>19.32628431022119</v>
      </c>
      <c r="DB136">
        <v>17.061718196863762</v>
      </c>
      <c r="DC136">
        <v>0.23851844260568569</v>
      </c>
      <c r="DD136">
        <v>7.7812595999219363E-204</v>
      </c>
      <c r="DE136">
        <v>-1</v>
      </c>
      <c r="DF136">
        <v>-0.5</v>
      </c>
      <c r="DG136">
        <v>-0.5</v>
      </c>
      <c r="DH136">
        <v>0.99998633163617612</v>
      </c>
      <c r="DI136">
        <v>-3.2350366441466051E-3</v>
      </c>
      <c r="DJ136">
        <v>11</v>
      </c>
      <c r="DK136">
        <v>2</v>
      </c>
      <c r="DL136">
        <f t="shared" si="2"/>
        <v>0</v>
      </c>
    </row>
    <row r="137" spans="1:116" x14ac:dyDescent="0.25">
      <c r="A137" s="1" t="s">
        <v>249</v>
      </c>
      <c r="B137">
        <v>-1869.823364257812</v>
      </c>
      <c r="C137">
        <v>-193.6361999511719</v>
      </c>
      <c r="D137">
        <v>0.1035585552453995</v>
      </c>
      <c r="E137">
        <v>565</v>
      </c>
      <c r="F137">
        <v>1</v>
      </c>
      <c r="G137">
        <v>-1076.26611328125</v>
      </c>
      <c r="H137">
        <v>-202.87272644042969</v>
      </c>
      <c r="I137">
        <v>0.18849679827690119</v>
      </c>
      <c r="J137">
        <v>565</v>
      </c>
      <c r="K137">
        <v>1</v>
      </c>
      <c r="L137">
        <v>1.000210448675384</v>
      </c>
      <c r="M137">
        <v>6.8813898229446835E-2</v>
      </c>
      <c r="N137">
        <v>1.000210448675384</v>
      </c>
      <c r="O137">
        <v>0</v>
      </c>
      <c r="P137">
        <v>0.498504476112622</v>
      </c>
      <c r="Q137">
        <v>0.5017059725627615</v>
      </c>
      <c r="R137">
        <v>240.69859960948591</v>
      </c>
      <c r="S137">
        <v>3854.5740395849089</v>
      </c>
      <c r="T137">
        <v>57.643549418649748</v>
      </c>
      <c r="U137">
        <v>1.808058368048413E+23</v>
      </c>
      <c r="V137">
        <v>0.1248245365786835</v>
      </c>
      <c r="W137">
        <v>1.5356508787453891</v>
      </c>
      <c r="X137">
        <v>3.3053835043825953E-2</v>
      </c>
      <c r="Y137">
        <v>2.003491413740341</v>
      </c>
      <c r="Z137">
        <v>32.216062537702079</v>
      </c>
      <c r="AA137">
        <v>27.97770988780951</v>
      </c>
      <c r="AB137">
        <v>22.929536919340041</v>
      </c>
      <c r="AC137">
        <v>17.261867095071938</v>
      </c>
      <c r="AD137">
        <v>11.217246279356781</v>
      </c>
      <c r="AE137">
        <v>6.0220117451874788</v>
      </c>
      <c r="AF137">
        <v>2.158587005725022</v>
      </c>
      <c r="AG137">
        <v>6.2542962183996256</v>
      </c>
      <c r="AH137">
        <v>6.2170854029470588</v>
      </c>
      <c r="AI137">
        <v>6.1850676314426742</v>
      </c>
      <c r="AJ137">
        <v>6.1486068679317123</v>
      </c>
      <c r="AK137">
        <v>6.1400287447031507</v>
      </c>
      <c r="AL137">
        <v>6.1762306484916376</v>
      </c>
      <c r="AM137">
        <v>1373.1165436173919</v>
      </c>
      <c r="AN137">
        <v>0.73573295675144823</v>
      </c>
      <c r="AO137">
        <v>0.90767917265205733</v>
      </c>
      <c r="AP137">
        <v>0.99474600416439252</v>
      </c>
      <c r="AQ137">
        <v>0.87698931415339898</v>
      </c>
      <c r="AR137">
        <v>0.65844334492583712</v>
      </c>
      <c r="AS137">
        <v>0.41320116419401481</v>
      </c>
      <c r="AT137">
        <v>0.18924044702463849</v>
      </c>
      <c r="AU137">
        <v>2.921150156108272</v>
      </c>
      <c r="AV137">
        <v>5.4731574009459951</v>
      </c>
      <c r="AW137">
        <v>1.6645009198158489</v>
      </c>
      <c r="AX137">
        <v>4.2553752551838144</v>
      </c>
      <c r="AY137">
        <v>0.40148893424427362</v>
      </c>
      <c r="AZ137">
        <v>2.7700549745404999</v>
      </c>
      <c r="BA137">
        <v>653.97128392004709</v>
      </c>
      <c r="BB137">
        <v>0.12699999999999889</v>
      </c>
      <c r="BC137">
        <v>0.15499999999999939</v>
      </c>
      <c r="BD137">
        <v>3.9839267730712891E-2</v>
      </c>
      <c r="BE137">
        <v>2.4146990850567821E-2</v>
      </c>
      <c r="BF137">
        <v>4.3219935148954391E-2</v>
      </c>
      <c r="BG137">
        <v>1.7692152410745621E-2</v>
      </c>
      <c r="BH137">
        <v>2.5119265541434291E-2</v>
      </c>
      <c r="BI137">
        <v>6.3240532763302326E-3</v>
      </c>
      <c r="BJ137">
        <v>42.46125</v>
      </c>
      <c r="BK137">
        <v>1</v>
      </c>
      <c r="BL137">
        <v>41</v>
      </c>
      <c r="BM137">
        <v>0.22126929674099491</v>
      </c>
      <c r="BN137">
        <v>0</v>
      </c>
      <c r="BO137">
        <v>1.6534893418012151E-2</v>
      </c>
      <c r="BP137">
        <v>84.694499999999991</v>
      </c>
      <c r="BQ137">
        <v>740.839160839599</v>
      </c>
      <c r="BR137">
        <v>33.931927958833619</v>
      </c>
      <c r="BS137">
        <v>1.0378722334033781</v>
      </c>
      <c r="BT137">
        <v>6.6000000000000725E-2</v>
      </c>
      <c r="BU137">
        <v>0.77873070325900517</v>
      </c>
      <c r="BV137">
        <v>-0.96666666666666667</v>
      </c>
      <c r="BW137">
        <v>5.5840795364761648</v>
      </c>
      <c r="BX137">
        <v>0.12699999999999889</v>
      </c>
      <c r="BY137">
        <v>0.31534805128226068</v>
      </c>
      <c r="BZ137">
        <v>1.34294494321584</v>
      </c>
      <c r="CA137">
        <v>-0.1780945245839658</v>
      </c>
      <c r="CB137">
        <v>35.217005854317158</v>
      </c>
      <c r="CC137">
        <v>0.53989475503543072</v>
      </c>
      <c r="CD137">
        <v>0.99999788066530848</v>
      </c>
      <c r="CE137">
        <v>-1</v>
      </c>
      <c r="CF137">
        <v>-0.5</v>
      </c>
      <c r="CG137">
        <v>-0.5</v>
      </c>
      <c r="CH137">
        <v>0.99911567018083869</v>
      </c>
      <c r="CI137">
        <v>2.4251826053509649E-2</v>
      </c>
      <c r="CJ137">
        <v>42.313000000000002</v>
      </c>
      <c r="CK137">
        <v>1</v>
      </c>
      <c r="CL137">
        <v>1</v>
      </c>
      <c r="CM137">
        <v>9.2624356775300176E-2</v>
      </c>
      <c r="CN137">
        <v>1.204819277108434E-2</v>
      </c>
      <c r="CO137">
        <v>5.9727851933834243E-3</v>
      </c>
      <c r="CP137">
        <v>84.378500000000003</v>
      </c>
      <c r="CQ137">
        <v>102.35921036697751</v>
      </c>
      <c r="CR137">
        <v>23.314524871355061</v>
      </c>
      <c r="CS137">
        <v>1.0508769150137329</v>
      </c>
      <c r="CT137">
        <v>7.6999999999999957E-2</v>
      </c>
      <c r="CU137">
        <v>0.90737564322469988</v>
      </c>
      <c r="CV137">
        <v>3.3333333333333333E-2</v>
      </c>
      <c r="CW137">
        <v>5.4536302032913841</v>
      </c>
      <c r="CX137">
        <v>0.15499999999999939</v>
      </c>
      <c r="CY137">
        <v>0.1133134745897922</v>
      </c>
      <c r="CZ137">
        <v>2.8103589636621531</v>
      </c>
      <c r="DA137">
        <v>5.9903534709511241</v>
      </c>
      <c r="DB137">
        <v>24.500695971820551</v>
      </c>
      <c r="DC137">
        <v>0.35089819907427838</v>
      </c>
      <c r="DD137">
        <v>6.7169352511333169E-70</v>
      </c>
      <c r="DE137">
        <v>-1</v>
      </c>
      <c r="DF137">
        <v>-0.5</v>
      </c>
      <c r="DG137">
        <v>-0.5</v>
      </c>
      <c r="DH137">
        <v>0.98616230775205982</v>
      </c>
      <c r="DI137">
        <v>-6.4822737128312083E-3</v>
      </c>
      <c r="DJ137">
        <v>11</v>
      </c>
      <c r="DK137">
        <v>2</v>
      </c>
      <c r="DL137">
        <f t="shared" si="2"/>
        <v>0</v>
      </c>
    </row>
    <row r="138" spans="1:116" x14ac:dyDescent="0.25">
      <c r="A138" s="1" t="s">
        <v>250</v>
      </c>
      <c r="B138">
        <v>-1144.781860351562</v>
      </c>
      <c r="C138">
        <v>-199.20045471191409</v>
      </c>
      <c r="D138">
        <v>0.1740073561668396</v>
      </c>
      <c r="E138">
        <v>567</v>
      </c>
      <c r="F138">
        <v>1</v>
      </c>
      <c r="G138">
        <v>-928.50732421875</v>
      </c>
      <c r="H138">
        <v>-206.65977478027341</v>
      </c>
      <c r="I138">
        <v>0.22257204353809359</v>
      </c>
      <c r="J138">
        <v>567</v>
      </c>
      <c r="K138">
        <v>1</v>
      </c>
      <c r="L138">
        <v>1.000210448675384</v>
      </c>
      <c r="M138">
        <v>6.7540205044143153E-2</v>
      </c>
      <c r="N138">
        <v>1.000210448675384</v>
      </c>
      <c r="O138">
        <v>0</v>
      </c>
      <c r="P138">
        <v>0.49925111808551909</v>
      </c>
      <c r="Q138">
        <v>0.50095933058986453</v>
      </c>
      <c r="R138">
        <v>328.72725863661913</v>
      </c>
      <c r="S138">
        <v>38165039980.466118</v>
      </c>
      <c r="T138">
        <v>46.64062340152703</v>
      </c>
      <c r="U138">
        <v>1893031124.6280169</v>
      </c>
      <c r="V138">
        <v>0.12383409653559931</v>
      </c>
      <c r="W138">
        <v>1.582803698120552</v>
      </c>
      <c r="X138">
        <v>8.196632315021829E-2</v>
      </c>
      <c r="Y138">
        <v>1.87459202030858</v>
      </c>
      <c r="Z138">
        <v>47.178094540993499</v>
      </c>
      <c r="AA138">
        <v>40.538575430739179</v>
      </c>
      <c r="AB138">
        <v>32.300610603029902</v>
      </c>
      <c r="AC138">
        <v>23.23518049150104</v>
      </c>
      <c r="AD138">
        <v>14.27071760175439</v>
      </c>
      <c r="AE138">
        <v>7.0445625005441102</v>
      </c>
      <c r="AF138">
        <v>2.1810397099562442</v>
      </c>
      <c r="AG138">
        <v>6.2650617953208094</v>
      </c>
      <c r="AH138">
        <v>6.2488893736823421</v>
      </c>
      <c r="AI138">
        <v>6.2403995259081473</v>
      </c>
      <c r="AJ138">
        <v>6.228166039072125</v>
      </c>
      <c r="AK138">
        <v>6.2322852720294097</v>
      </c>
      <c r="AL138">
        <v>1.8827465097288609E-2</v>
      </c>
      <c r="AM138">
        <v>1365.686900166394</v>
      </c>
      <c r="AN138">
        <v>2.6339552033946738</v>
      </c>
      <c r="AO138">
        <v>2.6347890314697731</v>
      </c>
      <c r="AP138">
        <v>2.4101789398747679</v>
      </c>
      <c r="AQ138">
        <v>2.010306735672589</v>
      </c>
      <c r="AR138">
        <v>1.554699071912627</v>
      </c>
      <c r="AS138">
        <v>0.98802127055386901</v>
      </c>
      <c r="AT138">
        <v>0.39257697107937761</v>
      </c>
      <c r="AU138">
        <v>2.9460663938241338</v>
      </c>
      <c r="AV138">
        <v>5.8512075800735186</v>
      </c>
      <c r="AW138">
        <v>2.4443561565610832</v>
      </c>
      <c r="AX138">
        <v>5.3032351015336037</v>
      </c>
      <c r="AY138">
        <v>1.792547621848811</v>
      </c>
      <c r="AZ138">
        <v>4.3550347705162622</v>
      </c>
      <c r="BA138">
        <v>583.9190876555034</v>
      </c>
      <c r="BB138">
        <v>0.1805000000000003</v>
      </c>
      <c r="BC138">
        <v>0.2390000000000008</v>
      </c>
      <c r="BD138">
        <v>5.4092731326818473E-2</v>
      </c>
      <c r="BE138">
        <v>2.4681771174073219E-2</v>
      </c>
      <c r="BF138">
        <v>2.7970949187874791E-2</v>
      </c>
      <c r="BG138">
        <v>2.1413099020719532E-2</v>
      </c>
      <c r="BH138">
        <v>1.897444203495979E-2</v>
      </c>
      <c r="BI138">
        <v>4.3910727836191654E-3</v>
      </c>
      <c r="BJ138">
        <v>42.368749999999999</v>
      </c>
      <c r="BK138">
        <v>1</v>
      </c>
      <c r="BL138">
        <v>39</v>
      </c>
      <c r="BM138">
        <v>0.22108843537414971</v>
      </c>
      <c r="BN138">
        <v>0</v>
      </c>
      <c r="BO138">
        <v>1.69086514604199E-2</v>
      </c>
      <c r="BP138">
        <v>84.407999999999987</v>
      </c>
      <c r="BQ138">
        <v>738.80244755288447</v>
      </c>
      <c r="BR138">
        <v>34.088375850340142</v>
      </c>
      <c r="BS138">
        <v>1.0301227110801201</v>
      </c>
      <c r="BT138">
        <v>9.2999999999999972E-2</v>
      </c>
      <c r="BU138">
        <v>0.77891156462585032</v>
      </c>
      <c r="BV138">
        <v>-0.96666666666666667</v>
      </c>
      <c r="BW138">
        <v>5.4835478328524649</v>
      </c>
      <c r="BX138">
        <v>0.1805000000000003</v>
      </c>
      <c r="BY138">
        <v>0.2968696325653371</v>
      </c>
      <c r="BZ138">
        <v>1.3442019856217631</v>
      </c>
      <c r="CA138">
        <v>-0.17482126052290339</v>
      </c>
      <c r="CB138">
        <v>35.115210147270481</v>
      </c>
      <c r="CC138">
        <v>0.54060977903841712</v>
      </c>
      <c r="CD138">
        <v>0.99996868067527089</v>
      </c>
      <c r="CE138">
        <v>-0.99999999999999978</v>
      </c>
      <c r="CF138">
        <v>-0.5</v>
      </c>
      <c r="CG138">
        <v>-0.5</v>
      </c>
      <c r="CH138">
        <v>0.99811935456474987</v>
      </c>
      <c r="CI138">
        <v>2.2534096187047041E-2</v>
      </c>
      <c r="CJ138">
        <v>42.261000000000003</v>
      </c>
      <c r="CK138">
        <v>1</v>
      </c>
      <c r="CL138">
        <v>1</v>
      </c>
      <c r="CM138">
        <v>8.3333333333333329E-2</v>
      </c>
      <c r="CN138">
        <v>1.535836177474403E-2</v>
      </c>
      <c r="CO138">
        <v>4.844261935860484E-2</v>
      </c>
      <c r="CP138">
        <v>84.148499999999999</v>
      </c>
      <c r="CQ138">
        <v>862.16768916149636</v>
      </c>
      <c r="CR138">
        <v>22.677465986394559</v>
      </c>
      <c r="CS138">
        <v>1.028087821483423</v>
      </c>
      <c r="CT138">
        <v>0.11549999999999989</v>
      </c>
      <c r="CU138">
        <v>0.91666666666666663</v>
      </c>
      <c r="CV138">
        <v>0.1</v>
      </c>
      <c r="CW138">
        <v>5.3854283068867526</v>
      </c>
      <c r="CX138">
        <v>0.2390000000000008</v>
      </c>
      <c r="CY138">
        <v>0.15262649099330611</v>
      </c>
      <c r="CZ138">
        <v>3.0146128640958012</v>
      </c>
      <c r="DA138">
        <v>7.1946543603504463</v>
      </c>
      <c r="DB138">
        <v>23.3144266027168</v>
      </c>
      <c r="DC138">
        <v>0.33620926112384902</v>
      </c>
      <c r="DD138">
        <v>5.0282895924076631E-89</v>
      </c>
      <c r="DE138">
        <v>-1</v>
      </c>
      <c r="DF138">
        <v>-0.5</v>
      </c>
      <c r="DG138">
        <v>-0.5</v>
      </c>
      <c r="DH138">
        <v>0.98927536835149865</v>
      </c>
      <c r="DI138">
        <v>-1.02776847340082E-2</v>
      </c>
      <c r="DJ138">
        <v>11</v>
      </c>
      <c r="DK138">
        <v>2</v>
      </c>
      <c r="DL138">
        <f t="shared" si="2"/>
        <v>0</v>
      </c>
    </row>
    <row r="139" spans="1:116" x14ac:dyDescent="0.25">
      <c r="A139" s="1" t="s">
        <v>251</v>
      </c>
      <c r="B139">
        <v>-1556.3701171875</v>
      </c>
      <c r="C139">
        <v>-192.673828125</v>
      </c>
      <c r="D139">
        <v>0.12379692494869229</v>
      </c>
      <c r="E139">
        <v>577</v>
      </c>
      <c r="F139">
        <v>1</v>
      </c>
      <c r="G139">
        <v>-1337.70849609375</v>
      </c>
      <c r="H139">
        <v>-201.6549072265625</v>
      </c>
      <c r="I139">
        <v>0.15074652433395391</v>
      </c>
      <c r="J139">
        <v>577</v>
      </c>
      <c r="K139">
        <v>1</v>
      </c>
      <c r="L139">
        <v>1.000210448675384</v>
      </c>
      <c r="M139">
        <v>7.6027799881353664E-2</v>
      </c>
      <c r="N139">
        <v>1.000210448675384</v>
      </c>
      <c r="O139">
        <v>0</v>
      </c>
      <c r="P139">
        <v>0.20292207902163231</v>
      </c>
      <c r="Q139">
        <v>0.79728836965375127</v>
      </c>
      <c r="R139">
        <v>222.61958785696609</v>
      </c>
      <c r="S139">
        <v>4298.8613271974673</v>
      </c>
      <c r="T139">
        <v>22.84841997888185</v>
      </c>
      <c r="U139">
        <v>1114348644.700258</v>
      </c>
      <c r="V139">
        <v>0.123052503051374</v>
      </c>
      <c r="W139">
        <v>1.5557027063327169</v>
      </c>
      <c r="X139">
        <v>4.6586305217537011E-2</v>
      </c>
      <c r="Y139">
        <v>1.946009506989284</v>
      </c>
      <c r="Z139">
        <v>31.908133396033801</v>
      </c>
      <c r="AA139">
        <v>27.73517437468232</v>
      </c>
      <c r="AB139">
        <v>22.766736356135809</v>
      </c>
      <c r="AC139">
        <v>17.08519808922243</v>
      </c>
      <c r="AD139">
        <v>11.026011173401409</v>
      </c>
      <c r="AE139">
        <v>5.9499373886413682</v>
      </c>
      <c r="AF139">
        <v>2.1617681503819028</v>
      </c>
      <c r="AG139">
        <v>6.2534269996472691</v>
      </c>
      <c r="AH139">
        <v>6.2162427010601693</v>
      </c>
      <c r="AI139">
        <v>6.186405933408655</v>
      </c>
      <c r="AJ139">
        <v>6.1494811651156924</v>
      </c>
      <c r="AK139">
        <v>6.1339969431110646</v>
      </c>
      <c r="AL139">
        <v>6.1679857491716188</v>
      </c>
      <c r="AM139">
        <v>1351.345858982342</v>
      </c>
      <c r="AN139">
        <v>0.62009267627128339</v>
      </c>
      <c r="AO139">
        <v>0.80370598837532548</v>
      </c>
      <c r="AP139">
        <v>0.89684572256888651</v>
      </c>
      <c r="AQ139">
        <v>0.80787710240364796</v>
      </c>
      <c r="AR139">
        <v>0.6400705747571972</v>
      </c>
      <c r="AS139">
        <v>0.40328952432946202</v>
      </c>
      <c r="AT139">
        <v>0.16374530414439881</v>
      </c>
      <c r="AU139">
        <v>2.657020355568239</v>
      </c>
      <c r="AV139">
        <v>5.0907018858412876</v>
      </c>
      <c r="AW139">
        <v>1.0855118189594459</v>
      </c>
      <c r="AX139">
        <v>3.5150856755912212</v>
      </c>
      <c r="AY139">
        <v>5.8887077013967426</v>
      </c>
      <c r="AZ139">
        <v>1.784678662775431</v>
      </c>
      <c r="BA139">
        <v>412.86636472826422</v>
      </c>
      <c r="BB139">
        <v>0.13975000000000121</v>
      </c>
      <c r="BC139">
        <v>0.16975000000000051</v>
      </c>
      <c r="BD139">
        <v>4.767492413520813E-2</v>
      </c>
      <c r="BE139">
        <v>2.387969940900803E-2</v>
      </c>
      <c r="BF139">
        <v>1.258901227265596E-2</v>
      </c>
      <c r="BG139">
        <v>1.7069702968001369E-2</v>
      </c>
      <c r="BH139">
        <v>2.1910525858402249E-2</v>
      </c>
      <c r="BI139">
        <v>3.057396505028009E-3</v>
      </c>
      <c r="BJ139">
        <v>42.481999999999999</v>
      </c>
      <c r="BK139">
        <v>1</v>
      </c>
      <c r="BL139">
        <v>42</v>
      </c>
      <c r="BM139">
        <v>0.21739130434782611</v>
      </c>
      <c r="BN139">
        <v>0</v>
      </c>
      <c r="BO139">
        <v>1.6689964848315739E-2</v>
      </c>
      <c r="BP139">
        <v>84.731999999999999</v>
      </c>
      <c r="BQ139">
        <v>741.53846153890015</v>
      </c>
      <c r="BR139">
        <v>33.573862876254182</v>
      </c>
      <c r="BS139">
        <v>1.0427504701786481</v>
      </c>
      <c r="BT139">
        <v>6.950000000000145E-2</v>
      </c>
      <c r="BU139">
        <v>0.78260869565217395</v>
      </c>
      <c r="BV139">
        <v>-0.96666666666666667</v>
      </c>
      <c r="BW139">
        <v>5.6003762252070883</v>
      </c>
      <c r="BX139">
        <v>0.13975000000000121</v>
      </c>
      <c r="BY139">
        <v>0.31411217033542588</v>
      </c>
      <c r="BZ139">
        <v>1.370311989033302</v>
      </c>
      <c r="CA139">
        <v>-0.1034288234093763</v>
      </c>
      <c r="CB139">
        <v>35.009161299927499</v>
      </c>
      <c r="CC139">
        <v>0.53501069974133186</v>
      </c>
      <c r="CD139">
        <v>0.99998778541059652</v>
      </c>
      <c r="CE139">
        <v>-1</v>
      </c>
      <c r="CF139">
        <v>-0.5</v>
      </c>
      <c r="CG139">
        <v>-0.5</v>
      </c>
      <c r="CH139">
        <v>0.99870637465159229</v>
      </c>
      <c r="CI139">
        <v>2.487285130537133E-2</v>
      </c>
      <c r="CJ139">
        <v>42.346499999999999</v>
      </c>
      <c r="CK139">
        <v>1</v>
      </c>
      <c r="CL139">
        <v>1</v>
      </c>
      <c r="CM139">
        <v>5.8528428093645488E-2</v>
      </c>
      <c r="CN139">
        <v>8.389261744966443E-3</v>
      </c>
      <c r="CO139">
        <v>6.5287631673957023E-3</v>
      </c>
      <c r="CP139">
        <v>84.404999999999987</v>
      </c>
      <c r="CQ139">
        <v>102.5009083202293</v>
      </c>
      <c r="CR139">
        <v>20.385132107023409</v>
      </c>
      <c r="CS139">
        <v>0.97377551655493155</v>
      </c>
      <c r="CT139">
        <v>8.4999999999999964E-2</v>
      </c>
      <c r="CU139">
        <v>0.94147157190635455</v>
      </c>
      <c r="CV139">
        <v>3.3333333333333333E-2</v>
      </c>
      <c r="CW139">
        <v>5.4745224991906767</v>
      </c>
      <c r="CX139">
        <v>0.16975000000000051</v>
      </c>
      <c r="CY139">
        <v>0.1007116175727726</v>
      </c>
      <c r="CZ139">
        <v>3.7612541626732972</v>
      </c>
      <c r="DA139">
        <v>12.31085004390639</v>
      </c>
      <c r="DB139">
        <v>19.850542547557239</v>
      </c>
      <c r="DC139">
        <v>0.27928051271440002</v>
      </c>
      <c r="DD139">
        <v>1.9613592733181301E-150</v>
      </c>
      <c r="DE139">
        <v>-1</v>
      </c>
      <c r="DF139">
        <v>-0.5</v>
      </c>
      <c r="DG139">
        <v>-0.5</v>
      </c>
      <c r="DH139">
        <v>0.99975146269441628</v>
      </c>
      <c r="DI139">
        <v>-5.9613370050173994E-3</v>
      </c>
      <c r="DJ139">
        <v>11</v>
      </c>
      <c r="DK139">
        <v>2</v>
      </c>
      <c r="DL139">
        <f t="shared" si="2"/>
        <v>0</v>
      </c>
    </row>
    <row r="140" spans="1:116" x14ac:dyDescent="0.25">
      <c r="A140" s="1" t="s">
        <v>252</v>
      </c>
      <c r="B140">
        <v>-1413.502563476562</v>
      </c>
      <c r="C140">
        <v>-179.27549743652341</v>
      </c>
      <c r="D140">
        <v>0.12683068215847021</v>
      </c>
      <c r="E140">
        <v>578</v>
      </c>
      <c r="F140">
        <v>1</v>
      </c>
      <c r="G140">
        <v>-1145.1220703125</v>
      </c>
      <c r="H140">
        <v>-188.65789794921881</v>
      </c>
      <c r="I140">
        <v>0.16474916040897369</v>
      </c>
      <c r="J140">
        <v>578</v>
      </c>
      <c r="K140">
        <v>1</v>
      </c>
      <c r="L140">
        <v>1.000210448675384</v>
      </c>
      <c r="M140">
        <v>7.3124222586638976E-2</v>
      </c>
      <c r="N140">
        <v>1.000210448675384</v>
      </c>
      <c r="O140">
        <v>0</v>
      </c>
      <c r="P140">
        <v>0.33211555896920197</v>
      </c>
      <c r="Q140">
        <v>0.66809488970618158</v>
      </c>
      <c r="R140">
        <v>329.75618873314198</v>
      </c>
      <c r="S140">
        <v>1019716271.99984</v>
      </c>
      <c r="T140">
        <v>28.846781410115579</v>
      </c>
      <c r="U140">
        <v>11306613837.386061</v>
      </c>
      <c r="V140">
        <v>0.12208328501641739</v>
      </c>
      <c r="W140">
        <v>1.545956649878039</v>
      </c>
      <c r="X140">
        <v>3.8073931751553762E-2</v>
      </c>
      <c r="Y140">
        <v>1.9775663160829391</v>
      </c>
      <c r="Z140">
        <v>31.67235093649656</v>
      </c>
      <c r="AA140">
        <v>27.602533896179811</v>
      </c>
      <c r="AB140">
        <v>22.68613264975513</v>
      </c>
      <c r="AC140">
        <v>17.04290721772832</v>
      </c>
      <c r="AD140">
        <v>11.030073736275931</v>
      </c>
      <c r="AE140">
        <v>5.958801604599878</v>
      </c>
      <c r="AF140">
        <v>2.170604150466025</v>
      </c>
      <c r="AG140">
        <v>6.2545063832769712</v>
      </c>
      <c r="AH140">
        <v>6.2196426255931367</v>
      </c>
      <c r="AI140">
        <v>6.1927067689079802</v>
      </c>
      <c r="AJ140">
        <v>6.1606813822255848</v>
      </c>
      <c r="AK140">
        <v>6.1537549591169176</v>
      </c>
      <c r="AL140">
        <v>6.1819815568380712</v>
      </c>
      <c r="AM140">
        <v>1383.7847864716009</v>
      </c>
      <c r="AN140">
        <v>0.67935134751012238</v>
      </c>
      <c r="AO140">
        <v>0.8404210096421969</v>
      </c>
      <c r="AP140">
        <v>0.90185789315629283</v>
      </c>
      <c r="AQ140">
        <v>0.81520005424643971</v>
      </c>
      <c r="AR140">
        <v>0.62255937407764395</v>
      </c>
      <c r="AS140">
        <v>0.40657146148434731</v>
      </c>
      <c r="AT140">
        <v>0.1619112470939541</v>
      </c>
      <c r="AU140">
        <v>2.805790000628134</v>
      </c>
      <c r="AV140">
        <v>5.3308765417724322</v>
      </c>
      <c r="AW140">
        <v>1.457811914756816</v>
      </c>
      <c r="AX140">
        <v>3.9709274900513978</v>
      </c>
      <c r="AY140">
        <v>0.21133313187624481</v>
      </c>
      <c r="AZ140">
        <v>2.4637521907178339</v>
      </c>
      <c r="BA140">
        <v>465.61644009084802</v>
      </c>
      <c r="BB140">
        <v>0.1195000000000022</v>
      </c>
      <c r="BC140">
        <v>0.15399999999999989</v>
      </c>
      <c r="BD140">
        <v>4.6021971851587302E-2</v>
      </c>
      <c r="BE140">
        <v>2.1610323339700699E-2</v>
      </c>
      <c r="BF140">
        <v>1.953763514757156E-2</v>
      </c>
      <c r="BG140">
        <v>2.0880898460745811E-2</v>
      </c>
      <c r="BH140">
        <v>2.1297931671142582E-2</v>
      </c>
      <c r="BI140">
        <v>9.0549355372786522E-3</v>
      </c>
      <c r="BJ140">
        <v>42.759500000000003</v>
      </c>
      <c r="BK140">
        <v>1</v>
      </c>
      <c r="BL140">
        <v>42</v>
      </c>
      <c r="BM140">
        <v>0.21869782971619359</v>
      </c>
      <c r="BN140">
        <v>0</v>
      </c>
      <c r="BO140">
        <v>1.6655073711286932E-2</v>
      </c>
      <c r="BP140">
        <v>85.212499999999991</v>
      </c>
      <c r="BQ140">
        <v>745.82167832211951</v>
      </c>
      <c r="BR140">
        <v>33.270465776293818</v>
      </c>
      <c r="BS140">
        <v>1.0611236882498161</v>
      </c>
      <c r="BT140">
        <v>6.4999999999999503E-2</v>
      </c>
      <c r="BU140">
        <v>0.78130217028380633</v>
      </c>
      <c r="BV140">
        <v>-0.96666666666666667</v>
      </c>
      <c r="BW140">
        <v>5.8342673592126841</v>
      </c>
      <c r="BX140">
        <v>0.1195000000000022</v>
      </c>
      <c r="BY140">
        <v>0.31238852083081298</v>
      </c>
      <c r="BZ140">
        <v>1.361031606937418</v>
      </c>
      <c r="CA140">
        <v>-0.1291045116189764</v>
      </c>
      <c r="CB140">
        <v>35.304079354330177</v>
      </c>
      <c r="CC140">
        <v>0.53423374049189587</v>
      </c>
      <c r="CD140">
        <v>0.99999999822173025</v>
      </c>
      <c r="CE140">
        <v>-1</v>
      </c>
      <c r="CF140">
        <v>-0.5</v>
      </c>
      <c r="CG140">
        <v>-0.5</v>
      </c>
      <c r="CH140">
        <v>0.99780836830318753</v>
      </c>
      <c r="CI140">
        <v>2.4964628704577298E-2</v>
      </c>
      <c r="CJ140">
        <v>42.612250000000003</v>
      </c>
      <c r="CK140">
        <v>1</v>
      </c>
      <c r="CL140">
        <v>1</v>
      </c>
      <c r="CM140">
        <v>6.5108514190317199E-2</v>
      </c>
      <c r="CN140">
        <v>1.0050251256281411E-2</v>
      </c>
      <c r="CO140">
        <v>6.3709706102448608E-3</v>
      </c>
      <c r="CP140">
        <v>84.827999999999989</v>
      </c>
      <c r="CQ140">
        <v>102.90783577572169</v>
      </c>
      <c r="CR140">
        <v>20.475155258764609</v>
      </c>
      <c r="CS140">
        <v>1.024972209252226</v>
      </c>
      <c r="CT140">
        <v>6.7000000000000171E-2</v>
      </c>
      <c r="CU140">
        <v>0.93489148580968284</v>
      </c>
      <c r="CV140">
        <v>3.3333333333333333E-2</v>
      </c>
      <c r="CW140">
        <v>5.6804061727570314</v>
      </c>
      <c r="CX140">
        <v>0.15399999999999989</v>
      </c>
      <c r="CY140">
        <v>0.1016107607889182</v>
      </c>
      <c r="CZ140">
        <v>3.5253225937881632</v>
      </c>
      <c r="DA140">
        <v>10.571156536286971</v>
      </c>
      <c r="DB140">
        <v>20.986465120358289</v>
      </c>
      <c r="DC140">
        <v>0.29279936259088257</v>
      </c>
      <c r="DD140">
        <v>1.5069255602498049E-124</v>
      </c>
      <c r="DE140">
        <v>-1</v>
      </c>
      <c r="DF140">
        <v>-0.5</v>
      </c>
      <c r="DG140">
        <v>-0.5</v>
      </c>
      <c r="DH140">
        <v>0.99780345299351547</v>
      </c>
      <c r="DI140">
        <v>-6.1673587803273916E-3</v>
      </c>
      <c r="DJ140">
        <v>11</v>
      </c>
      <c r="DK140">
        <v>2</v>
      </c>
      <c r="DL140">
        <f t="shared" si="2"/>
        <v>0</v>
      </c>
    </row>
    <row r="141" spans="1:116" x14ac:dyDescent="0.25">
      <c r="A141" s="1" t="s">
        <v>253</v>
      </c>
      <c r="B141">
        <v>-1234.962158203125</v>
      </c>
      <c r="C141">
        <v>-180.84783935546881</v>
      </c>
      <c r="D141">
        <v>0.1464399844408035</v>
      </c>
      <c r="E141">
        <v>573</v>
      </c>
      <c r="F141">
        <v>1</v>
      </c>
      <c r="G141">
        <v>-1675.98583984375</v>
      </c>
      <c r="H141">
        <v>-188.65531921386719</v>
      </c>
      <c r="I141">
        <v>0.1125637888908386</v>
      </c>
      <c r="J141">
        <v>573</v>
      </c>
      <c r="K141">
        <v>1</v>
      </c>
      <c r="L141">
        <v>1.000210448675384</v>
      </c>
      <c r="M141">
        <v>8.6055816921455253E-2</v>
      </c>
      <c r="N141">
        <v>1.000210448675384</v>
      </c>
      <c r="O141">
        <v>0</v>
      </c>
      <c r="P141">
        <v>0.77760489651642872</v>
      </c>
      <c r="Q141">
        <v>0.22260555215895481</v>
      </c>
      <c r="R141">
        <v>319.64228731958781</v>
      </c>
      <c r="S141">
        <v>22505248784.786919</v>
      </c>
      <c r="T141">
        <v>9.2236935498010874E-8</v>
      </c>
      <c r="U141">
        <v>21045248.43674228</v>
      </c>
      <c r="V141">
        <v>0.12921765788531439</v>
      </c>
      <c r="W141">
        <v>1.496352612651829</v>
      </c>
      <c r="X141">
        <v>5.8049654236600447E-2</v>
      </c>
      <c r="Y141">
        <v>1.919191261197404</v>
      </c>
      <c r="Z141">
        <v>31.726151456166509</v>
      </c>
      <c r="AA141">
        <v>27.696434756993199</v>
      </c>
      <c r="AB141">
        <v>22.721836925540959</v>
      </c>
      <c r="AC141">
        <v>17.079806905302679</v>
      </c>
      <c r="AD141">
        <v>11.135282137911449</v>
      </c>
      <c r="AE141">
        <v>6.0215721036439058</v>
      </c>
      <c r="AF141">
        <v>2.159296411352607</v>
      </c>
      <c r="AG141">
        <v>6.2499878077712889</v>
      </c>
      <c r="AH141">
        <v>6.2112575403205774</v>
      </c>
      <c r="AI141">
        <v>6.18537251365108</v>
      </c>
      <c r="AJ141">
        <v>6.1551029123456633</v>
      </c>
      <c r="AK141">
        <v>6.1353502609759669</v>
      </c>
      <c r="AL141">
        <v>6.1534637643630434</v>
      </c>
      <c r="AM141">
        <v>1355.40378549498</v>
      </c>
      <c r="AN141">
        <v>0.74630557507581574</v>
      </c>
      <c r="AO141">
        <v>0.92928739968876128</v>
      </c>
      <c r="AP141">
        <v>1.015026437478028</v>
      </c>
      <c r="AQ141">
        <v>0.8749053862269236</v>
      </c>
      <c r="AR141">
        <v>0.66451435265478387</v>
      </c>
      <c r="AS141">
        <v>0.40025069348309322</v>
      </c>
      <c r="AT141">
        <v>0.1432740959370162</v>
      </c>
      <c r="AU141">
        <v>2.6963632844713841</v>
      </c>
      <c r="AV141">
        <v>5.2268622578819457</v>
      </c>
      <c r="AW141">
        <v>1.317395104347362</v>
      </c>
      <c r="AX141">
        <v>3.8157950503365998</v>
      </c>
      <c r="AY141">
        <v>8.9034741429685482E-3</v>
      </c>
      <c r="AZ141">
        <v>2.3301692864963819</v>
      </c>
      <c r="BA141">
        <v>384.35506454983101</v>
      </c>
      <c r="BB141">
        <v>0.12899999999999959</v>
      </c>
      <c r="BC141">
        <v>0.16475000000000151</v>
      </c>
      <c r="BD141">
        <v>3.3780209720134742E-2</v>
      </c>
      <c r="BE141">
        <v>2.4314716458320621E-2</v>
      </c>
      <c r="BF141">
        <v>6.5416214056313038E-3</v>
      </c>
      <c r="BG141">
        <v>2.4070315062999729E-2</v>
      </c>
      <c r="BH141">
        <v>1.9122680649161339E-2</v>
      </c>
      <c r="BI141">
        <v>3.2570438925176859E-3</v>
      </c>
      <c r="BJ141">
        <v>42.727499999999999</v>
      </c>
      <c r="BK141">
        <v>1</v>
      </c>
      <c r="BL141">
        <v>45</v>
      </c>
      <c r="BM141">
        <v>0.21548821548821551</v>
      </c>
      <c r="BN141">
        <v>0</v>
      </c>
      <c r="BO141">
        <v>1.7082436525635829E-2</v>
      </c>
      <c r="BP141">
        <v>85.160499999999985</v>
      </c>
      <c r="BQ141">
        <v>745.37587412631501</v>
      </c>
      <c r="BR141">
        <v>33.042649831649832</v>
      </c>
      <c r="BS141">
        <v>1.0620121473745541</v>
      </c>
      <c r="BT141">
        <v>6.5499999999998337E-2</v>
      </c>
      <c r="BU141">
        <v>0.78451178451178449</v>
      </c>
      <c r="BV141">
        <v>-0.96666666666666667</v>
      </c>
      <c r="BW141">
        <v>5.8075155723475964</v>
      </c>
      <c r="BX141">
        <v>0.12899999999999959</v>
      </c>
      <c r="BY141">
        <v>0.31800662620819958</v>
      </c>
      <c r="BZ141">
        <v>1.3839354596544891</v>
      </c>
      <c r="CA141">
        <v>-6.5331511053882352E-2</v>
      </c>
      <c r="CB141">
        <v>35.091695502655881</v>
      </c>
      <c r="CC141">
        <v>0.53059308087901713</v>
      </c>
      <c r="CD141">
        <v>0.99999992331586962</v>
      </c>
      <c r="CE141">
        <v>-1</v>
      </c>
      <c r="CF141">
        <v>-0.5</v>
      </c>
      <c r="CG141">
        <v>-0.5</v>
      </c>
      <c r="CH141">
        <v>0.99736692591352638</v>
      </c>
      <c r="CI141">
        <v>2.5554414114034051E-2</v>
      </c>
      <c r="CJ141">
        <v>42.609499999999997</v>
      </c>
      <c r="CK141">
        <v>1</v>
      </c>
      <c r="CL141">
        <v>1</v>
      </c>
      <c r="CM141">
        <v>5.387205387205387E-2</v>
      </c>
      <c r="CN141">
        <v>8.4459459459459464E-3</v>
      </c>
      <c r="CO141">
        <v>6.6353757516680444E-3</v>
      </c>
      <c r="CP141">
        <v>84.867999999999995</v>
      </c>
      <c r="CQ141">
        <v>103.14036575028879</v>
      </c>
      <c r="CR141">
        <v>19.515363636363642</v>
      </c>
      <c r="CS141">
        <v>0.98410709917373218</v>
      </c>
      <c r="CT141">
        <v>7.8500000000000014E-2</v>
      </c>
      <c r="CU141">
        <v>0.94612794612794615</v>
      </c>
      <c r="CV141">
        <v>-0.1</v>
      </c>
      <c r="CW141">
        <v>5.6882252616794302</v>
      </c>
      <c r="CX141">
        <v>0.16475000000000151</v>
      </c>
      <c r="CY141">
        <v>0.1090927643506466</v>
      </c>
      <c r="CZ141">
        <v>3.9520031767182511</v>
      </c>
      <c r="DA141">
        <v>13.80082003417513</v>
      </c>
      <c r="DB141">
        <v>19.205207897502358</v>
      </c>
      <c r="DC141">
        <v>0.26801701954646651</v>
      </c>
      <c r="DD141">
        <v>4.9814017959431822E-158</v>
      </c>
      <c r="DE141">
        <v>-1</v>
      </c>
      <c r="DF141">
        <v>-0.5</v>
      </c>
      <c r="DG141">
        <v>-0.5</v>
      </c>
      <c r="DH141">
        <v>0.9999040590323317</v>
      </c>
      <c r="DI141">
        <v>-5.9178942224274514E-3</v>
      </c>
      <c r="DJ141">
        <v>11</v>
      </c>
      <c r="DK141">
        <v>2</v>
      </c>
      <c r="DL141">
        <f t="shared" si="2"/>
        <v>0</v>
      </c>
    </row>
    <row r="142" spans="1:116" x14ac:dyDescent="0.25">
      <c r="A142" s="1" t="s">
        <v>254</v>
      </c>
      <c r="B142">
        <v>-1258.593627929688</v>
      </c>
      <c r="C142">
        <v>-188.2065734863281</v>
      </c>
      <c r="D142">
        <v>0.14953720569610601</v>
      </c>
      <c r="E142">
        <v>578</v>
      </c>
      <c r="F142">
        <v>1</v>
      </c>
      <c r="G142">
        <v>-1048.366333007812</v>
      </c>
      <c r="H142">
        <v>-194.7495422363281</v>
      </c>
      <c r="I142">
        <v>0.18576477468013761</v>
      </c>
      <c r="J142">
        <v>578</v>
      </c>
      <c r="K142">
        <v>1</v>
      </c>
      <c r="L142">
        <v>1.000210448675384</v>
      </c>
      <c r="M142">
        <v>7.1877761440009791E-2</v>
      </c>
      <c r="N142">
        <v>1.000210448675384</v>
      </c>
      <c r="O142">
        <v>0</v>
      </c>
      <c r="P142">
        <v>0.22222222222222221</v>
      </c>
      <c r="Q142">
        <v>0.77798822645316135</v>
      </c>
      <c r="R142">
        <v>318.05006957364083</v>
      </c>
      <c r="S142">
        <v>2063211175.280051</v>
      </c>
      <c r="T142">
        <v>57.60439107643024</v>
      </c>
      <c r="U142">
        <v>7036888004.2348633</v>
      </c>
      <c r="V142">
        <v>0.1248716320940281</v>
      </c>
      <c r="W142">
        <v>1.5848118351778351</v>
      </c>
      <c r="X142">
        <v>6.6683015067156751E-2</v>
      </c>
      <c r="Y142">
        <v>1.886113624749943</v>
      </c>
      <c r="Z142">
        <v>30.22469595584565</v>
      </c>
      <c r="AA142">
        <v>26.23720441755615</v>
      </c>
      <c r="AB142">
        <v>21.555069132880849</v>
      </c>
      <c r="AC142">
        <v>16.19533114586536</v>
      </c>
      <c r="AD142">
        <v>10.46379074806832</v>
      </c>
      <c r="AE142">
        <v>5.5968258597936691</v>
      </c>
      <c r="AF142">
        <v>2.021385571763735</v>
      </c>
      <c r="AG142">
        <v>6.2531621855673798</v>
      </c>
      <c r="AH142">
        <v>6.2158829409477176</v>
      </c>
      <c r="AI142">
        <v>6.1849157229357266</v>
      </c>
      <c r="AJ142">
        <v>6.1455892838967907</v>
      </c>
      <c r="AK142">
        <v>6.1287908563758906</v>
      </c>
      <c r="AL142">
        <v>6.1576904902584104</v>
      </c>
      <c r="AM142">
        <v>1372.468557883976</v>
      </c>
      <c r="AN142">
        <v>0.61319881708090096</v>
      </c>
      <c r="AO142">
        <v>0.65681856328887722</v>
      </c>
      <c r="AP142">
        <v>0.77852159647791519</v>
      </c>
      <c r="AQ142">
        <v>0.7145194745687562</v>
      </c>
      <c r="AR142">
        <v>0.58754063959680658</v>
      </c>
      <c r="AS142">
        <v>0.38802235662220241</v>
      </c>
      <c r="AT142">
        <v>0.16062232058132031</v>
      </c>
      <c r="AU142">
        <v>2.4436037879125529</v>
      </c>
      <c r="AV142">
        <v>4.9067872527791376</v>
      </c>
      <c r="AW142">
        <v>0.77561337039166389</v>
      </c>
      <c r="AX142">
        <v>3.1095958001324679</v>
      </c>
      <c r="AY142">
        <v>5.2525694983738127</v>
      </c>
      <c r="AZ142">
        <v>0.76469422766303552</v>
      </c>
      <c r="BA142">
        <v>654.34525021787522</v>
      </c>
      <c r="BB142">
        <v>0.1780000000000008</v>
      </c>
      <c r="BC142">
        <v>0.2219999999999995</v>
      </c>
      <c r="BD142">
        <v>3.6709584295749657E-2</v>
      </c>
      <c r="BE142">
        <v>2.9779834672808651E-2</v>
      </c>
      <c r="BF142">
        <v>2.5423934683203701E-2</v>
      </c>
      <c r="BG142">
        <v>2.7839358896017071E-2</v>
      </c>
      <c r="BH142">
        <v>2.1695218980312351E-2</v>
      </c>
      <c r="BI142">
        <v>2.729612635448575E-3</v>
      </c>
      <c r="BJ142">
        <v>42.581999999999987</v>
      </c>
      <c r="BK142">
        <v>1</v>
      </c>
      <c r="BL142">
        <v>40</v>
      </c>
      <c r="BM142">
        <v>0.21608040201005019</v>
      </c>
      <c r="BN142">
        <v>0</v>
      </c>
      <c r="BO142">
        <v>1.6809387091824689E-2</v>
      </c>
      <c r="BP142">
        <v>84.842999999999989</v>
      </c>
      <c r="BQ142">
        <v>743.88986014030013</v>
      </c>
      <c r="BR142">
        <v>33.326733668341703</v>
      </c>
      <c r="BS142">
        <v>1.050328795253463</v>
      </c>
      <c r="BT142">
        <v>9.100000000000108E-2</v>
      </c>
      <c r="BU142">
        <v>0.7839195979899497</v>
      </c>
      <c r="BV142">
        <v>-0.96666666666666667</v>
      </c>
      <c r="BW142">
        <v>5.6697125325151738</v>
      </c>
      <c r="BX142">
        <v>0.1780000000000008</v>
      </c>
      <c r="BY142">
        <v>0.30628384962190702</v>
      </c>
      <c r="BZ142">
        <v>1.3796765639736579</v>
      </c>
      <c r="CA142">
        <v>-7.7329883720542725E-2</v>
      </c>
      <c r="CB142">
        <v>35.00402802360238</v>
      </c>
      <c r="CC142">
        <v>0.53259939292016334</v>
      </c>
      <c r="CD142">
        <v>0.99999675063016047</v>
      </c>
      <c r="CE142">
        <v>-1</v>
      </c>
      <c r="CF142">
        <v>-0.5</v>
      </c>
      <c r="CG142">
        <v>-0.5</v>
      </c>
      <c r="CH142">
        <v>0.99804157438399943</v>
      </c>
      <c r="CI142">
        <v>2.479792391050074E-2</v>
      </c>
      <c r="CJ142">
        <v>42.484999999999999</v>
      </c>
      <c r="CK142">
        <v>1</v>
      </c>
      <c r="CL142">
        <v>1</v>
      </c>
      <c r="CM142">
        <v>9.212730318257957E-2</v>
      </c>
      <c r="CN142">
        <v>1.680672268907563E-2</v>
      </c>
      <c r="CO142">
        <v>9.2881901295425104E-3</v>
      </c>
      <c r="CP142">
        <v>84.605000000000004</v>
      </c>
      <c r="CQ142">
        <v>102.7541858772119</v>
      </c>
      <c r="CR142">
        <v>23.004902847571191</v>
      </c>
      <c r="CS142">
        <v>1.06617177691261</v>
      </c>
      <c r="CT142">
        <v>0.1099999999999994</v>
      </c>
      <c r="CU142">
        <v>0.90787269681742044</v>
      </c>
      <c r="CV142">
        <v>-0.16666666666666671</v>
      </c>
      <c r="CW142">
        <v>5.5754208311415043</v>
      </c>
      <c r="CX142">
        <v>0.2219999999999995</v>
      </c>
      <c r="CY142">
        <v>0.1034764759635546</v>
      </c>
      <c r="CZ142">
        <v>2.8204424356065849</v>
      </c>
      <c r="DA142">
        <v>6.0459730551178517</v>
      </c>
      <c r="DB142">
        <v>24.52717814669694</v>
      </c>
      <c r="DC142">
        <v>0.35090203147890398</v>
      </c>
      <c r="DD142">
        <v>8.7655251928606597E-69</v>
      </c>
      <c r="DE142">
        <v>-1</v>
      </c>
      <c r="DF142">
        <v>-0.5</v>
      </c>
      <c r="DG142">
        <v>-0.5</v>
      </c>
      <c r="DH142">
        <v>0.97363436490831179</v>
      </c>
      <c r="DI142">
        <v>-7.6277777745916396E-3</v>
      </c>
      <c r="DJ142">
        <v>11</v>
      </c>
      <c r="DK142">
        <v>2</v>
      </c>
      <c r="DL142">
        <f t="shared" si="2"/>
        <v>0</v>
      </c>
    </row>
    <row r="143" spans="1:116" x14ac:dyDescent="0.25">
      <c r="A143" s="1" t="s">
        <v>255</v>
      </c>
      <c r="B143">
        <v>-1501.37841796875</v>
      </c>
      <c r="C143">
        <v>-193.4338073730469</v>
      </c>
      <c r="D143">
        <v>0.12883748114109039</v>
      </c>
      <c r="E143">
        <v>570</v>
      </c>
      <c r="F143">
        <v>1</v>
      </c>
      <c r="G143">
        <v>-934.72662353515625</v>
      </c>
      <c r="H143">
        <v>-200.224365234375</v>
      </c>
      <c r="I143">
        <v>0.214206337928772</v>
      </c>
      <c r="J143">
        <v>570</v>
      </c>
      <c r="K143">
        <v>1</v>
      </c>
      <c r="L143">
        <v>1.000210448675384</v>
      </c>
      <c r="M143">
        <v>6.6373058504451854E-2</v>
      </c>
      <c r="N143">
        <v>1.000210448675384</v>
      </c>
      <c r="O143">
        <v>0</v>
      </c>
      <c r="P143">
        <v>0.49925111808551909</v>
      </c>
      <c r="Q143">
        <v>0.50095933058986453</v>
      </c>
      <c r="R143">
        <v>289.47898435970927</v>
      </c>
      <c r="S143">
        <v>1987259275.0183401</v>
      </c>
      <c r="T143">
        <v>44.719789453682331</v>
      </c>
      <c r="U143">
        <v>13553279908.2348</v>
      </c>
      <c r="V143">
        <v>0.11936578610594881</v>
      </c>
      <c r="W143">
        <v>1.594718880338152</v>
      </c>
      <c r="X143">
        <v>5.8775662134042658E-2</v>
      </c>
      <c r="Y143">
        <v>1.9544897119411091</v>
      </c>
      <c r="Z143">
        <v>32.428608277417219</v>
      </c>
      <c r="AA143">
        <v>28.366277417616381</v>
      </c>
      <c r="AB143">
        <v>23.392525375308701</v>
      </c>
      <c r="AC143">
        <v>17.667508857963352</v>
      </c>
      <c r="AD143">
        <v>11.53199607666385</v>
      </c>
      <c r="AE143">
        <v>6.213777925620299</v>
      </c>
      <c r="AF143">
        <v>2.2255022230485428</v>
      </c>
      <c r="AG143">
        <v>6.257658488079012</v>
      </c>
      <c r="AH143">
        <v>6.2288866893363153</v>
      </c>
      <c r="AI143">
        <v>6.208385337920987</v>
      </c>
      <c r="AJ143">
        <v>6.1845215708019543</v>
      </c>
      <c r="AK143">
        <v>6.1866861790333942</v>
      </c>
      <c r="AL143">
        <v>6.2272795702156403</v>
      </c>
      <c r="AM143">
        <v>1292.3197653373929</v>
      </c>
      <c r="AN143">
        <v>0.85147278793869396</v>
      </c>
      <c r="AO143">
        <v>1.017102496178047</v>
      </c>
      <c r="AP143">
        <v>1.0778837366540199</v>
      </c>
      <c r="AQ143">
        <v>0.9090756084485121</v>
      </c>
      <c r="AR143">
        <v>0.76204644949395051</v>
      </c>
      <c r="AS143">
        <v>0.49046770969690162</v>
      </c>
      <c r="AT143">
        <v>0.20140916085245869</v>
      </c>
      <c r="AU143">
        <v>2.637288572781014</v>
      </c>
      <c r="AV143">
        <v>5.0819779325424976</v>
      </c>
      <c r="AW143">
        <v>1.1846095366110121</v>
      </c>
      <c r="AX143">
        <v>3.6964290200359589</v>
      </c>
      <c r="AY143">
        <v>6.1821226637819819</v>
      </c>
      <c r="AZ143">
        <v>2.0659825478742562</v>
      </c>
      <c r="BA143">
        <v>575.72160183630683</v>
      </c>
      <c r="BB143">
        <v>0.1660000000000004</v>
      </c>
      <c r="BC143">
        <v>0.25200000000000072</v>
      </c>
      <c r="BD143">
        <v>3.6225829273462302E-2</v>
      </c>
      <c r="BE143">
        <v>2.9701173305511471E-2</v>
      </c>
      <c r="BF143">
        <v>2.910458110272884E-2</v>
      </c>
      <c r="BG143">
        <v>2.658039890229702E-2</v>
      </c>
      <c r="BH143">
        <v>2.1209888160228729E-2</v>
      </c>
      <c r="BI143">
        <v>7.2674634866416454E-3</v>
      </c>
      <c r="BJ143">
        <v>42.494500000000002</v>
      </c>
      <c r="BK143">
        <v>1</v>
      </c>
      <c r="BL143">
        <v>38</v>
      </c>
      <c r="BM143">
        <v>0.2071307300509338</v>
      </c>
      <c r="BN143">
        <v>0</v>
      </c>
      <c r="BO143">
        <v>1.7314197076144951E-2</v>
      </c>
      <c r="BP143">
        <v>84.577999999999989</v>
      </c>
      <c r="BQ143">
        <v>742.0017482521871</v>
      </c>
      <c r="BR143">
        <v>32.730921901528014</v>
      </c>
      <c r="BS143">
        <v>1.0504451576282761</v>
      </c>
      <c r="BT143">
        <v>8.4000000000001407E-2</v>
      </c>
      <c r="BU143">
        <v>0.79286926994906626</v>
      </c>
      <c r="BV143">
        <v>-0.96666666666666667</v>
      </c>
      <c r="BW143">
        <v>5.5732597120883458</v>
      </c>
      <c r="BX143">
        <v>0.1660000000000004</v>
      </c>
      <c r="BY143">
        <v>0.29895416830269361</v>
      </c>
      <c r="BZ143">
        <v>1.4453564632078311</v>
      </c>
      <c r="CA143">
        <v>0.110710019160472</v>
      </c>
      <c r="CB143">
        <v>34.382038416169372</v>
      </c>
      <c r="CC143">
        <v>0.52241477525282576</v>
      </c>
      <c r="CD143">
        <v>0.99602968686517968</v>
      </c>
      <c r="CE143">
        <v>-0.99999999999999978</v>
      </c>
      <c r="CF143">
        <v>-0.5</v>
      </c>
      <c r="CG143">
        <v>-0.5</v>
      </c>
      <c r="CH143">
        <v>0.99873844827592539</v>
      </c>
      <c r="CI143">
        <v>2.3632913998703861E-2</v>
      </c>
      <c r="CJ143">
        <v>42.404000000000003</v>
      </c>
      <c r="CK143">
        <v>1</v>
      </c>
      <c r="CL143">
        <v>1</v>
      </c>
      <c r="CM143">
        <v>8.1494057724957561E-2</v>
      </c>
      <c r="CN143">
        <v>1.3628620102214649E-2</v>
      </c>
      <c r="CO143">
        <v>6.5816033269150377E-3</v>
      </c>
      <c r="CP143">
        <v>84.303999999999988</v>
      </c>
      <c r="CQ143">
        <v>102.6232287756005</v>
      </c>
      <c r="CR143">
        <v>22.300222410865871</v>
      </c>
      <c r="CS143">
        <v>1.037861816313856</v>
      </c>
      <c r="CT143">
        <v>0.10799999999999881</v>
      </c>
      <c r="CU143">
        <v>0.91850594227504245</v>
      </c>
      <c r="CV143">
        <v>0.1</v>
      </c>
      <c r="CW143">
        <v>5.4761997279968906</v>
      </c>
      <c r="CX143">
        <v>0.25200000000000072</v>
      </c>
      <c r="CY143">
        <v>0.12880604461818251</v>
      </c>
      <c r="CZ143">
        <v>3.059025816012197</v>
      </c>
      <c r="DA143">
        <v>7.4670562500253883</v>
      </c>
      <c r="DB143">
        <v>23.144549335544209</v>
      </c>
      <c r="DC143">
        <v>0.33151306221713511</v>
      </c>
      <c r="DD143">
        <v>6.195957475356512E-90</v>
      </c>
      <c r="DE143">
        <v>-1</v>
      </c>
      <c r="DF143">
        <v>-0.5</v>
      </c>
      <c r="DG143">
        <v>-0.5</v>
      </c>
      <c r="DH143">
        <v>0.99557082759448901</v>
      </c>
      <c r="DI143">
        <v>-8.0287766940168766E-3</v>
      </c>
      <c r="DJ143">
        <v>11</v>
      </c>
      <c r="DK143">
        <v>2</v>
      </c>
      <c r="DL143">
        <f t="shared" si="2"/>
        <v>0</v>
      </c>
    </row>
    <row r="144" spans="1:116" x14ac:dyDescent="0.25">
      <c r="A144" s="1" t="s">
        <v>256</v>
      </c>
      <c r="B144">
        <v>-1173.744873046875</v>
      </c>
      <c r="C144">
        <v>-192.48223876953119</v>
      </c>
      <c r="D144">
        <v>0.1639898419380188</v>
      </c>
      <c r="E144">
        <v>581</v>
      </c>
      <c r="F144">
        <v>1</v>
      </c>
      <c r="G144">
        <v>-1590.802734375</v>
      </c>
      <c r="H144">
        <v>-197.92674255371091</v>
      </c>
      <c r="I144">
        <v>0.1244194135069847</v>
      </c>
      <c r="J144">
        <v>581</v>
      </c>
      <c r="K144">
        <v>1</v>
      </c>
      <c r="L144">
        <v>1.000210448675384</v>
      </c>
      <c r="M144">
        <v>7.1826921398225885E-2</v>
      </c>
      <c r="N144">
        <v>1.000210448675384</v>
      </c>
      <c r="O144">
        <v>0</v>
      </c>
      <c r="P144">
        <v>2.3696681299700399</v>
      </c>
      <c r="Q144">
        <v>1.3694576812946571</v>
      </c>
      <c r="R144">
        <v>341.26733096065931</v>
      </c>
      <c r="S144">
        <v>5249046916.3941774</v>
      </c>
      <c r="T144">
        <v>1.407089496518445E-5</v>
      </c>
      <c r="U144">
        <v>19.08216433973104</v>
      </c>
      <c r="V144">
        <v>0.11883890880420479</v>
      </c>
      <c r="W144">
        <v>1.6073756239592061</v>
      </c>
      <c r="X144">
        <v>6.4810314604679897E-2</v>
      </c>
      <c r="Y144">
        <v>1.951857464815745</v>
      </c>
      <c r="Z144">
        <v>31.192096528922249</v>
      </c>
      <c r="AA144">
        <v>27.136877448485901</v>
      </c>
      <c r="AB144">
        <v>22.289847486926739</v>
      </c>
      <c r="AC144">
        <v>16.715452504012909</v>
      </c>
      <c r="AD144">
        <v>10.78092132643159</v>
      </c>
      <c r="AE144">
        <v>5.804441653170926</v>
      </c>
      <c r="AF144">
        <v>2.0733332628706278</v>
      </c>
      <c r="AG144">
        <v>6.2533524091656156</v>
      </c>
      <c r="AH144">
        <v>6.2177315336078216</v>
      </c>
      <c r="AI144">
        <v>6.1914070522341067</v>
      </c>
      <c r="AJ144">
        <v>6.1565383986725122</v>
      </c>
      <c r="AK144">
        <v>6.1414006118862972</v>
      </c>
      <c r="AL144">
        <v>6.1853581647331044</v>
      </c>
      <c r="AM144">
        <v>1415.284806327634</v>
      </c>
      <c r="AN144">
        <v>0.55623835492241647</v>
      </c>
      <c r="AO144">
        <v>0.7405258270499363</v>
      </c>
      <c r="AP144">
        <v>0.77049010731218981</v>
      </c>
      <c r="AQ144">
        <v>0.6694335172020911</v>
      </c>
      <c r="AR144">
        <v>0.57048539269419218</v>
      </c>
      <c r="AS144">
        <v>0.36538850317616728</v>
      </c>
      <c r="AT144">
        <v>0.14820622507059461</v>
      </c>
      <c r="AU144">
        <v>2.6684308685834912</v>
      </c>
      <c r="AV144">
        <v>5.2397223715311512</v>
      </c>
      <c r="AW144">
        <v>1.377186179042809</v>
      </c>
      <c r="AX144">
        <v>3.8707304167395939</v>
      </c>
      <c r="AY144">
        <v>8.2627260367804212E-2</v>
      </c>
      <c r="AZ144">
        <v>2.602288553537182</v>
      </c>
      <c r="BA144">
        <v>330.61100158398068</v>
      </c>
      <c r="BB144">
        <v>0.19099999999999889</v>
      </c>
      <c r="BC144">
        <v>0.24200000000000091</v>
      </c>
      <c r="BD144">
        <v>4.5203562825918198E-2</v>
      </c>
      <c r="BE144">
        <v>2.23215501755476E-2</v>
      </c>
      <c r="BF144">
        <v>1.113926991820335E-2</v>
      </c>
      <c r="BG144">
        <v>2.2748269140720371E-2</v>
      </c>
      <c r="BH144">
        <v>2.806140668690205E-2</v>
      </c>
      <c r="BI144">
        <v>2.4401622358709569E-3</v>
      </c>
      <c r="BJ144">
        <v>42.505499999999998</v>
      </c>
      <c r="BK144">
        <v>1</v>
      </c>
      <c r="BL144">
        <v>40</v>
      </c>
      <c r="BM144">
        <v>0.22462562396006661</v>
      </c>
      <c r="BN144">
        <v>0</v>
      </c>
      <c r="BO144">
        <v>2.6548826084916859E-2</v>
      </c>
      <c r="BP144">
        <v>84.652999999999992</v>
      </c>
      <c r="BQ144">
        <v>740.80419580463388</v>
      </c>
      <c r="BR144">
        <v>34.186718801996683</v>
      </c>
      <c r="BS144">
        <v>1.036154230868483</v>
      </c>
      <c r="BT144">
        <v>9.5000000000000639E-2</v>
      </c>
      <c r="BU144">
        <v>0.77537437603993342</v>
      </c>
      <c r="BV144">
        <v>-0.96666666666666667</v>
      </c>
      <c r="BW144">
        <v>5.5936304892522744</v>
      </c>
      <c r="BX144">
        <v>0.19099999999999889</v>
      </c>
      <c r="BY144">
        <v>0.30295402296466573</v>
      </c>
      <c r="BZ144">
        <v>1.3196627415079709</v>
      </c>
      <c r="CA144">
        <v>-0.2413554614977573</v>
      </c>
      <c r="CB144">
        <v>35.422713326199982</v>
      </c>
      <c r="CC144">
        <v>0.54370944649167585</v>
      </c>
      <c r="CD144">
        <v>0.99999991983778258</v>
      </c>
      <c r="CE144">
        <v>-0.99999999999999956</v>
      </c>
      <c r="CF144">
        <v>-0.5</v>
      </c>
      <c r="CG144">
        <v>-0.5</v>
      </c>
      <c r="CH144">
        <v>0.99631780888373589</v>
      </c>
      <c r="CI144">
        <v>2.399840804421436E-2</v>
      </c>
      <c r="CJ144">
        <v>42.441499999999998</v>
      </c>
      <c r="CK144">
        <v>1</v>
      </c>
      <c r="CL144">
        <v>1</v>
      </c>
      <c r="CM144">
        <v>4.6589018302828619E-2</v>
      </c>
      <c r="CN144">
        <v>6.6777963272120202E-3</v>
      </c>
      <c r="CO144">
        <v>7.8486243663485195E-3</v>
      </c>
      <c r="CP144">
        <v>84.478999999999999</v>
      </c>
      <c r="CQ144">
        <v>102.7830931331154</v>
      </c>
      <c r="CR144">
        <v>19.24773211314476</v>
      </c>
      <c r="CS144">
        <v>0.92743039857113063</v>
      </c>
      <c r="CT144">
        <v>0.1180000000000003</v>
      </c>
      <c r="CU144">
        <v>0.95341098169717142</v>
      </c>
      <c r="CV144">
        <v>-3.3333333333333333E-2</v>
      </c>
      <c r="CW144">
        <v>5.5299072743894477</v>
      </c>
      <c r="CX144">
        <v>0.24200000000000091</v>
      </c>
      <c r="CY144">
        <v>9.7345439232600334E-2</v>
      </c>
      <c r="CZ144">
        <v>4.3023687616649724</v>
      </c>
      <c r="DA144">
        <v>16.725277247392238</v>
      </c>
      <c r="DB144">
        <v>17.850931865284188</v>
      </c>
      <c r="DC144">
        <v>0.25900491030213418</v>
      </c>
      <c r="DD144">
        <v>3.0209532579988669E-192</v>
      </c>
      <c r="DE144">
        <v>-1</v>
      </c>
      <c r="DF144">
        <v>-0.5</v>
      </c>
      <c r="DG144">
        <v>-0.5</v>
      </c>
      <c r="DH144">
        <v>0.99993934734846279</v>
      </c>
      <c r="DI144">
        <v>-4.7164988074701224E-3</v>
      </c>
      <c r="DJ144">
        <v>11</v>
      </c>
      <c r="DK144">
        <v>2</v>
      </c>
      <c r="DL144">
        <f t="shared" si="2"/>
        <v>0</v>
      </c>
    </row>
    <row r="145" spans="1:116" x14ac:dyDescent="0.25">
      <c r="A145" s="1" t="s">
        <v>257</v>
      </c>
      <c r="B145">
        <v>-578.21380615234375</v>
      </c>
      <c r="C145">
        <v>-188.5360412597656</v>
      </c>
      <c r="D145">
        <v>0.32606631517410278</v>
      </c>
      <c r="E145">
        <v>583</v>
      </c>
      <c r="F145">
        <v>1</v>
      </c>
      <c r="G145">
        <v>-1582.3251953125</v>
      </c>
      <c r="H145">
        <v>-194.27691650390619</v>
      </c>
      <c r="I145">
        <v>0.1227793842554092</v>
      </c>
      <c r="J145">
        <v>583</v>
      </c>
      <c r="K145">
        <v>1</v>
      </c>
      <c r="L145">
        <v>0.99706121224489752</v>
      </c>
      <c r="M145">
        <v>6.2282247158628179E-2</v>
      </c>
      <c r="N145">
        <v>0.99706121224489752</v>
      </c>
      <c r="O145">
        <v>0</v>
      </c>
      <c r="P145">
        <v>0.71787502486022647</v>
      </c>
      <c r="Q145">
        <v>0.27918618738467099</v>
      </c>
      <c r="R145">
        <v>334.67689344378329</v>
      </c>
      <c r="S145">
        <v>5034.4743631560768</v>
      </c>
      <c r="T145">
        <v>6.2729465906527222E-6</v>
      </c>
      <c r="U145">
        <v>5.5015421560392896</v>
      </c>
      <c r="V145">
        <v>0.12628337174700149</v>
      </c>
      <c r="W145">
        <v>1.501288335671606</v>
      </c>
      <c r="X145">
        <v>6.9262461262374495E-2</v>
      </c>
      <c r="Y145">
        <v>1.814607539216748</v>
      </c>
      <c r="Z145">
        <v>23.84934441427276</v>
      </c>
      <c r="AA145">
        <v>20.263468895178072</v>
      </c>
      <c r="AB145">
        <v>15.932222009300011</v>
      </c>
      <c r="AC145">
        <v>10.946710834935031</v>
      </c>
      <c r="AD145">
        <v>6.8665735078380221</v>
      </c>
      <c r="AE145">
        <v>3.5945405050921551</v>
      </c>
      <c r="AF145">
        <v>1.362841361642285</v>
      </c>
      <c r="AG145">
        <v>4.2444378160604757E-2</v>
      </c>
      <c r="AH145">
        <v>8.9273494272328335E-2</v>
      </c>
      <c r="AI145">
        <v>0.17959995585141719</v>
      </c>
      <c r="AJ145">
        <v>0.31362778800314572</v>
      </c>
      <c r="AK145">
        <v>0.37520517039166629</v>
      </c>
      <c r="AL145">
        <v>0.40403679816585297</v>
      </c>
      <c r="AM145">
        <v>1739.915787970074</v>
      </c>
      <c r="AN145">
        <v>0.42704594490801989</v>
      </c>
      <c r="AO145">
        <v>0.39903660501150229</v>
      </c>
      <c r="AP145">
        <v>0.31865090155640668</v>
      </c>
      <c r="AQ145">
        <v>0.23258448877010429</v>
      </c>
      <c r="AR145">
        <v>0.2354843339539115</v>
      </c>
      <c r="AS145">
        <v>0.1206120497601823</v>
      </c>
      <c r="AT145">
        <v>7.9653581233415024E-2</v>
      </c>
      <c r="AU145">
        <v>6.185172729803659</v>
      </c>
      <c r="AV145">
        <v>6.1215771879537897</v>
      </c>
      <c r="AW145">
        <v>6.0859388175799198</v>
      </c>
      <c r="AX145">
        <v>5.731846768262387</v>
      </c>
      <c r="AY145">
        <v>5.7230096311249552</v>
      </c>
      <c r="AZ145">
        <v>5.2910408028297198</v>
      </c>
      <c r="BA145">
        <v>343.35269472052249</v>
      </c>
      <c r="BB145">
        <v>85.074999999999989</v>
      </c>
      <c r="BC145">
        <v>0.26699999999999952</v>
      </c>
      <c r="BD145">
        <v>9.3710958957672119E-2</v>
      </c>
      <c r="BE145">
        <v>0.2061665803194046</v>
      </c>
      <c r="BF145">
        <v>2.3690557107329369E-2</v>
      </c>
      <c r="BG145">
        <v>2.1639692131429911E-3</v>
      </c>
      <c r="BH145">
        <v>1.3122241944074631E-2</v>
      </c>
      <c r="BI145">
        <v>3.4073051065206532E-3</v>
      </c>
      <c r="BJ145">
        <v>42.581000000000003</v>
      </c>
      <c r="BK145">
        <v>1</v>
      </c>
      <c r="BL145">
        <v>22</v>
      </c>
      <c r="BM145">
        <v>0.27121464226289521</v>
      </c>
      <c r="BN145">
        <v>0</v>
      </c>
      <c r="BO145">
        <v>2.491107292336207E-2</v>
      </c>
      <c r="BP145">
        <v>84.716999999999999</v>
      </c>
      <c r="BQ145">
        <v>743.7674825179223</v>
      </c>
      <c r="BR145">
        <v>38.040479201331117</v>
      </c>
      <c r="BS145">
        <v>0.99360293784376752</v>
      </c>
      <c r="BT145">
        <v>0.14699999999999849</v>
      </c>
      <c r="BU145">
        <v>0.72878535773710484</v>
      </c>
      <c r="BV145">
        <v>-0.96666666666666667</v>
      </c>
      <c r="BW145">
        <v>5.6418039319872477</v>
      </c>
      <c r="BX145">
        <v>85.074999999999989</v>
      </c>
      <c r="BY145">
        <v>0.26456930531917588</v>
      </c>
      <c r="BZ145">
        <v>1.0291884393108399</v>
      </c>
      <c r="CA145">
        <v>-0.93164257677215367</v>
      </c>
      <c r="CB145">
        <v>37.797131891427327</v>
      </c>
      <c r="CC145">
        <v>0.59620210865359635</v>
      </c>
      <c r="CD145">
        <v>1</v>
      </c>
      <c r="CE145">
        <v>-0.99999999999999978</v>
      </c>
      <c r="CF145">
        <v>-0.5</v>
      </c>
      <c r="CG145">
        <v>-0.5</v>
      </c>
      <c r="CH145">
        <v>0.95710455195057109</v>
      </c>
      <c r="CI145">
        <v>2.323300825308414E-2</v>
      </c>
      <c r="CJ145">
        <v>42.520499999999998</v>
      </c>
      <c r="CK145">
        <v>1</v>
      </c>
      <c r="CL145">
        <v>1</v>
      </c>
      <c r="CM145">
        <v>4.8252911813643933E-2</v>
      </c>
      <c r="CN145">
        <v>6.6777963272120202E-3</v>
      </c>
      <c r="CO145">
        <v>8.5192787332056298E-3</v>
      </c>
      <c r="CP145">
        <v>84.599000000000004</v>
      </c>
      <c r="CQ145">
        <v>102.7176940777684</v>
      </c>
      <c r="CR145">
        <v>19.2607537437604</v>
      </c>
      <c r="CS145">
        <v>0.94389937540106006</v>
      </c>
      <c r="CT145">
        <v>0.13000000000000081</v>
      </c>
      <c r="CU145">
        <v>0.95174708818635612</v>
      </c>
      <c r="CV145">
        <v>3.3333333333333333E-2</v>
      </c>
      <c r="CW145">
        <v>5.5888515516900572</v>
      </c>
      <c r="CX145">
        <v>0.26699999999999952</v>
      </c>
      <c r="CY145">
        <v>9.4769029024887333E-2</v>
      </c>
      <c r="CZ145">
        <v>4.2154231365236727</v>
      </c>
      <c r="DA145">
        <v>15.97683079220627</v>
      </c>
      <c r="DB145">
        <v>18.180213428489068</v>
      </c>
      <c r="DC145">
        <v>0.26664864046597031</v>
      </c>
      <c r="DD145">
        <v>1.1846892293966971E-183</v>
      </c>
      <c r="DE145">
        <v>-1</v>
      </c>
      <c r="DF145">
        <v>-0.5</v>
      </c>
      <c r="DG145">
        <v>-0.5</v>
      </c>
      <c r="DH145">
        <v>0.99992850692090374</v>
      </c>
      <c r="DI145">
        <v>-4.843856934363594E-3</v>
      </c>
      <c r="DJ145">
        <v>11</v>
      </c>
      <c r="DK145">
        <v>2</v>
      </c>
      <c r="DL145">
        <f t="shared" si="2"/>
        <v>0</v>
      </c>
    </row>
    <row r="146" spans="1:116" x14ac:dyDescent="0.25">
      <c r="A146" s="1" t="s">
        <v>258</v>
      </c>
      <c r="B146">
        <v>-955.47186279296875</v>
      </c>
      <c r="C146">
        <v>-188.29450988769531</v>
      </c>
      <c r="D146">
        <v>0.19706965982913971</v>
      </c>
      <c r="E146">
        <v>447</v>
      </c>
      <c r="F146">
        <v>1</v>
      </c>
      <c r="G146">
        <v>-433.56814575195313</v>
      </c>
      <c r="H146">
        <v>-191.69914245605469</v>
      </c>
      <c r="I146">
        <v>0.44214305281639099</v>
      </c>
      <c r="J146">
        <v>447</v>
      </c>
      <c r="K146">
        <v>1</v>
      </c>
      <c r="L146">
        <v>0.99826613217047167</v>
      </c>
      <c r="M146">
        <v>3.012379808089127E-2</v>
      </c>
      <c r="N146">
        <v>1.000210448675384</v>
      </c>
      <c r="O146">
        <v>1.944316504911892E-3</v>
      </c>
      <c r="P146">
        <v>0.99826613217047167</v>
      </c>
      <c r="Q146">
        <v>0</v>
      </c>
      <c r="R146">
        <v>267.26044264615302</v>
      </c>
      <c r="S146">
        <v>31666506797.7883</v>
      </c>
      <c r="T146">
        <v>469.80846533021048</v>
      </c>
      <c r="U146">
        <v>25811225011.42778</v>
      </c>
      <c r="V146">
        <v>0.1068545782100021</v>
      </c>
      <c r="W146">
        <v>1.477210636182448</v>
      </c>
      <c r="X146">
        <v>0.12662465878349369</v>
      </c>
      <c r="Y146">
        <v>1.493061811177999</v>
      </c>
      <c r="Z146">
        <v>0.81867004169125135</v>
      </c>
      <c r="AA146">
        <v>1.065286261853845</v>
      </c>
      <c r="AB146">
        <v>0.49232410263012621</v>
      </c>
      <c r="AC146">
        <v>0.86932215975858462</v>
      </c>
      <c r="AD146">
        <v>0.5313885499369827</v>
      </c>
      <c r="AE146">
        <v>0.52658657961389932</v>
      </c>
      <c r="AF146">
        <v>0.24285074718424399</v>
      </c>
      <c r="AG146">
        <v>5.8507914434229669</v>
      </c>
      <c r="AH146">
        <v>5.72517241681388</v>
      </c>
      <c r="AI146">
        <v>5.3569281784562293</v>
      </c>
      <c r="AJ146">
        <v>5.6878763355028621</v>
      </c>
      <c r="AK146">
        <v>5.0575265728797678</v>
      </c>
      <c r="AL146">
        <v>5.2412652339331913</v>
      </c>
      <c r="AM146">
        <v>1361.368474395877</v>
      </c>
      <c r="AN146">
        <v>1.683665946392229</v>
      </c>
      <c r="AO146">
        <v>1.0366778808308179</v>
      </c>
      <c r="AP146">
        <v>1.2550666190890241</v>
      </c>
      <c r="AQ146">
        <v>0.90477017538728499</v>
      </c>
      <c r="AR146">
        <v>0.31501118692585228</v>
      </c>
      <c r="AS146">
        <v>0.1328926875221059</v>
      </c>
      <c r="AT146">
        <v>4.6744572161871799E-2</v>
      </c>
      <c r="AU146">
        <v>5.9199405766087221</v>
      </c>
      <c r="AV146">
        <v>5.2143717494867277</v>
      </c>
      <c r="AW146">
        <v>5.426047503524571</v>
      </c>
      <c r="AX146">
        <v>5.3427740030031359</v>
      </c>
      <c r="AY146">
        <v>2.9515587656102689</v>
      </c>
      <c r="AZ146">
        <v>0.70183389933443152</v>
      </c>
      <c r="BA146">
        <v>1786.350861107785</v>
      </c>
      <c r="BB146">
        <v>0.1530000000000005</v>
      </c>
      <c r="BC146">
        <v>84.894749999999988</v>
      </c>
      <c r="BD146">
        <v>0.25189468264579767</v>
      </c>
      <c r="BE146">
        <v>0.38458988070487982</v>
      </c>
      <c r="BF146">
        <v>0.30359312891960138</v>
      </c>
      <c r="BG146">
        <v>2.382967434823513E-2</v>
      </c>
      <c r="BH146">
        <v>1.295031979680061E-2</v>
      </c>
      <c r="BI146">
        <v>1.1783711612224581E-2</v>
      </c>
      <c r="BJ146">
        <v>42.580500000000001</v>
      </c>
      <c r="BK146">
        <v>1</v>
      </c>
      <c r="BL146">
        <v>13</v>
      </c>
      <c r="BM146">
        <v>0.1978723404255319</v>
      </c>
      <c r="BN146">
        <v>0.12606837606837609</v>
      </c>
      <c r="BO146">
        <v>4.2683677278122552E-3</v>
      </c>
      <c r="BP146">
        <v>84.852000000000004</v>
      </c>
      <c r="BQ146">
        <v>95.219047619055374</v>
      </c>
      <c r="BR146">
        <v>31.786306382978719</v>
      </c>
      <c r="BS146">
        <v>1.0658518079424351</v>
      </c>
      <c r="BT146">
        <v>7.5499999999999012E-2</v>
      </c>
      <c r="BU146">
        <v>0.80212765957446808</v>
      </c>
      <c r="BV146">
        <v>-0.96666666666666667</v>
      </c>
      <c r="BW146">
        <v>5.671937550040032</v>
      </c>
      <c r="BX146">
        <v>0.1530000000000005</v>
      </c>
      <c r="BY146">
        <v>0.22275824817510961</v>
      </c>
      <c r="BZ146">
        <v>1.5167072393284371</v>
      </c>
      <c r="CA146">
        <v>0.33076319676644861</v>
      </c>
      <c r="CB146">
        <v>33.879492126110023</v>
      </c>
      <c r="CC146">
        <v>0.50986998371120096</v>
      </c>
      <c r="CD146">
        <v>0.94966250292264109</v>
      </c>
      <c r="CE146">
        <v>-1</v>
      </c>
      <c r="CF146">
        <v>-0.5</v>
      </c>
      <c r="CG146">
        <v>-0.5</v>
      </c>
      <c r="CH146">
        <v>0.98293936724404063</v>
      </c>
      <c r="CI146">
        <v>1.8060631142244678E-2</v>
      </c>
      <c r="CJ146">
        <v>42.502000000000002</v>
      </c>
      <c r="CK146">
        <v>1</v>
      </c>
      <c r="CL146">
        <v>4</v>
      </c>
      <c r="CM146">
        <v>0.26382978723404249</v>
      </c>
      <c r="CN146">
        <v>0</v>
      </c>
      <c r="CO146">
        <v>8.6711638239087563E-3</v>
      </c>
      <c r="CP146">
        <v>84.530499999999989</v>
      </c>
      <c r="CQ146">
        <v>391.45756457537772</v>
      </c>
      <c r="CR146">
        <v>37.551512765957447</v>
      </c>
      <c r="CS146">
        <v>0.99555232436837549</v>
      </c>
      <c r="CT146">
        <v>0.13450000000000009</v>
      </c>
      <c r="CU146">
        <v>0.7361702127659574</v>
      </c>
      <c r="CV146">
        <v>-0.16666666666666671</v>
      </c>
      <c r="CW146">
        <v>5.5672161292441054</v>
      </c>
      <c r="CX146">
        <v>84.894749999999988</v>
      </c>
      <c r="CY146">
        <v>0.1854954265171152</v>
      </c>
      <c r="CZ146">
        <v>1.071717724910652</v>
      </c>
      <c r="DA146">
        <v>-0.83831498739505284</v>
      </c>
      <c r="DB146">
        <v>37.384495817697669</v>
      </c>
      <c r="DC146">
        <v>0.59025948442548737</v>
      </c>
      <c r="DD146">
        <v>1</v>
      </c>
      <c r="DE146">
        <v>-0.99999999999999944</v>
      </c>
      <c r="DF146">
        <v>-0.5</v>
      </c>
      <c r="DG146">
        <v>-0.5</v>
      </c>
      <c r="DH146">
        <v>0.98238108703255023</v>
      </c>
      <c r="DI146">
        <v>2.6147395831983649E-4</v>
      </c>
      <c r="DJ146">
        <v>11</v>
      </c>
      <c r="DK146">
        <v>2</v>
      </c>
      <c r="DL146">
        <f t="shared" si="2"/>
        <v>0</v>
      </c>
    </row>
    <row r="147" spans="1:116" x14ac:dyDescent="0.25">
      <c r="A147" s="1" t="s">
        <v>259</v>
      </c>
      <c r="B147">
        <v>-1631.225219726562</v>
      </c>
      <c r="C147">
        <v>-210.61454772949219</v>
      </c>
      <c r="D147">
        <v>0.12911432981491089</v>
      </c>
      <c r="E147">
        <v>586</v>
      </c>
      <c r="F147">
        <v>1</v>
      </c>
      <c r="G147">
        <v>-2084.348876953125</v>
      </c>
      <c r="H147">
        <v>-221.00096130371091</v>
      </c>
      <c r="I147">
        <v>0.1060287803411484</v>
      </c>
      <c r="J147">
        <v>586</v>
      </c>
      <c r="K147">
        <v>1</v>
      </c>
      <c r="L147">
        <v>1.000210448675384</v>
      </c>
      <c r="M147">
        <v>7.7185109753082681E-2</v>
      </c>
      <c r="N147">
        <v>1.000210448675384</v>
      </c>
      <c r="O147">
        <v>0</v>
      </c>
      <c r="P147">
        <v>5.8613208587081897E-2</v>
      </c>
      <c r="Q147">
        <v>0.9415972400883017</v>
      </c>
      <c r="R147">
        <v>298.56101413441422</v>
      </c>
      <c r="S147">
        <v>2101384866.2391551</v>
      </c>
      <c r="T147">
        <v>4.3967245817086732E-5</v>
      </c>
      <c r="U147">
        <v>2.090152526273743</v>
      </c>
      <c r="V147">
        <v>0.1288701680907903</v>
      </c>
      <c r="W147">
        <v>1.5493623448927181</v>
      </c>
      <c r="X147">
        <v>4.4007408368409148E-2</v>
      </c>
      <c r="Y147">
        <v>1.865146784677788</v>
      </c>
      <c r="Z147">
        <v>33.253979739897332</v>
      </c>
      <c r="AA147">
        <v>28.7087945772737</v>
      </c>
      <c r="AB147">
        <v>23.397191509145259</v>
      </c>
      <c r="AC147">
        <v>17.40081035415546</v>
      </c>
      <c r="AD147">
        <v>11.07637943093923</v>
      </c>
      <c r="AE147">
        <v>5.8403280131384641</v>
      </c>
      <c r="AF147">
        <v>2.0237638344696771</v>
      </c>
      <c r="AG147">
        <v>6.2529418895662179</v>
      </c>
      <c r="AH147">
        <v>6.2191223251670156</v>
      </c>
      <c r="AI147">
        <v>6.1852809208778918</v>
      </c>
      <c r="AJ147">
        <v>6.1478587445009154</v>
      </c>
      <c r="AK147">
        <v>6.1257343182795907</v>
      </c>
      <c r="AL147">
        <v>6.1557055310586124</v>
      </c>
      <c r="AM147">
        <v>1295.6161539810221</v>
      </c>
      <c r="AN147">
        <v>0.3989944509968984</v>
      </c>
      <c r="AO147">
        <v>0.5359115368519306</v>
      </c>
      <c r="AP147">
        <v>0.60720151112850951</v>
      </c>
      <c r="AQ147">
        <v>0.49385264886277158</v>
      </c>
      <c r="AR147">
        <v>0.4064692603889043</v>
      </c>
      <c r="AS147">
        <v>0.24080595152945841</v>
      </c>
      <c r="AT147">
        <v>7.7357256300628799E-2</v>
      </c>
      <c r="AU147">
        <v>2.7000532233467749</v>
      </c>
      <c r="AV147">
        <v>5.1778100725094491</v>
      </c>
      <c r="AW147">
        <v>1.2273628801560741</v>
      </c>
      <c r="AX147">
        <v>3.617429059327355</v>
      </c>
      <c r="AY147">
        <v>6.0154164130615584</v>
      </c>
      <c r="AZ147">
        <v>2.1599747936408851</v>
      </c>
      <c r="BA147">
        <v>311.54244195768439</v>
      </c>
      <c r="BB147">
        <v>0.1829999999999998</v>
      </c>
      <c r="BC147">
        <v>0.23274999999999929</v>
      </c>
      <c r="BD147">
        <v>2.826986275613308E-2</v>
      </c>
      <c r="BE147">
        <v>2.0719749853014949E-2</v>
      </c>
      <c r="BF147">
        <v>1.0127692483365539E-2</v>
      </c>
      <c r="BG147">
        <v>2.625430561602116E-2</v>
      </c>
      <c r="BH147">
        <v>2.573293820023537E-2</v>
      </c>
      <c r="BI147">
        <v>2.8819846920669079E-3</v>
      </c>
      <c r="BJ147">
        <v>42.165999999999997</v>
      </c>
      <c r="BK147">
        <v>1</v>
      </c>
      <c r="BL147">
        <v>43</v>
      </c>
      <c r="BM147">
        <v>0.2119205298013245</v>
      </c>
      <c r="BN147">
        <v>0</v>
      </c>
      <c r="BO147">
        <v>2.4701636756363941E-3</v>
      </c>
      <c r="BP147">
        <v>83.960000000000008</v>
      </c>
      <c r="BQ147">
        <v>94.339495798327007</v>
      </c>
      <c r="BR147">
        <v>33.649599337748342</v>
      </c>
      <c r="BS147">
        <v>1.0224915161483441</v>
      </c>
      <c r="BT147">
        <v>9.1499999999999915E-2</v>
      </c>
      <c r="BU147">
        <v>0.78807947019867552</v>
      </c>
      <c r="BV147">
        <v>-0.96666666666666667</v>
      </c>
      <c r="BW147">
        <v>5.3088861550108826</v>
      </c>
      <c r="BX147">
        <v>0.1829999999999998</v>
      </c>
      <c r="BY147">
        <v>0.31288628771022919</v>
      </c>
      <c r="BZ147">
        <v>1.409824537908458</v>
      </c>
      <c r="CA147">
        <v>7.5325283783813646E-3</v>
      </c>
      <c r="CB147">
        <v>34.406429844638623</v>
      </c>
      <c r="CC147">
        <v>0.5312285112659737</v>
      </c>
      <c r="CD147">
        <v>0.95439281392456932</v>
      </c>
      <c r="CE147">
        <v>-1</v>
      </c>
      <c r="CF147">
        <v>-0.5</v>
      </c>
      <c r="CG147">
        <v>-0.5</v>
      </c>
      <c r="CH147">
        <v>0.99862181160401264</v>
      </c>
      <c r="CI147">
        <v>2.3773506281160359E-2</v>
      </c>
      <c r="CJ147">
        <v>42.012999999999998</v>
      </c>
      <c r="CK147">
        <v>1</v>
      </c>
      <c r="CL147">
        <v>1</v>
      </c>
      <c r="CM147">
        <v>4.4701986754966887E-2</v>
      </c>
      <c r="CN147">
        <v>8.3056478405315621E-3</v>
      </c>
      <c r="CO147">
        <v>7.1030339445462406E-3</v>
      </c>
      <c r="CP147">
        <v>83.588499999999996</v>
      </c>
      <c r="CQ147">
        <v>101.62407654113269</v>
      </c>
      <c r="CR147">
        <v>19.91309602649007</v>
      </c>
      <c r="CS147">
        <v>0.87000417113984618</v>
      </c>
      <c r="CT147">
        <v>0.1125000000000007</v>
      </c>
      <c r="CU147">
        <v>0.95529801324503316</v>
      </c>
      <c r="CV147">
        <v>-3.3333333333333333E-2</v>
      </c>
      <c r="CW147">
        <v>5.1783077445862036</v>
      </c>
      <c r="CX147">
        <v>0.23274999999999929</v>
      </c>
      <c r="CY147">
        <v>8.4295794242130434E-2</v>
      </c>
      <c r="CZ147">
        <v>4.4061546528808169</v>
      </c>
      <c r="DA147">
        <v>17.638647639567509</v>
      </c>
      <c r="DB147">
        <v>17.32447660335465</v>
      </c>
      <c r="DC147">
        <v>0.25310132868182578</v>
      </c>
      <c r="DD147">
        <v>3.3554239401969338E-212</v>
      </c>
      <c r="DE147">
        <v>-1</v>
      </c>
      <c r="DF147">
        <v>-0.5</v>
      </c>
      <c r="DG147">
        <v>-0.5</v>
      </c>
      <c r="DH147">
        <v>0.99999826491168586</v>
      </c>
      <c r="DI147">
        <v>-3.5017788212325851E-3</v>
      </c>
      <c r="DJ147">
        <v>11</v>
      </c>
      <c r="DK147">
        <v>2</v>
      </c>
      <c r="DL147">
        <f t="shared" si="2"/>
        <v>0</v>
      </c>
    </row>
    <row r="148" spans="1:116" x14ac:dyDescent="0.25">
      <c r="A148" s="1" t="s">
        <v>260</v>
      </c>
      <c r="B148">
        <v>-360.83367919921881</v>
      </c>
      <c r="C148">
        <v>-183.9366455078125</v>
      </c>
      <c r="D148">
        <v>0.50975465774536133</v>
      </c>
      <c r="E148">
        <v>566</v>
      </c>
      <c r="F148">
        <v>1</v>
      </c>
      <c r="G148">
        <v>-1511.023559570312</v>
      </c>
      <c r="H148">
        <v>-194.025146484375</v>
      </c>
      <c r="I148">
        <v>0.12840643525123599</v>
      </c>
      <c r="J148">
        <v>566</v>
      </c>
      <c r="K148">
        <v>1</v>
      </c>
      <c r="L148">
        <v>0.99758470709311231</v>
      </c>
      <c r="M148">
        <v>6.642679777468774E-2</v>
      </c>
      <c r="N148">
        <v>0.99758470709311231</v>
      </c>
      <c r="O148">
        <v>0</v>
      </c>
      <c r="P148">
        <v>0.99758470709311231</v>
      </c>
      <c r="Q148">
        <v>0</v>
      </c>
      <c r="R148">
        <v>509.59573525832678</v>
      </c>
      <c r="S148">
        <v>5675.966206752063</v>
      </c>
      <c r="T148">
        <v>61.82259988981091</v>
      </c>
      <c r="U148">
        <v>1752421736.5123129</v>
      </c>
      <c r="V148">
        <v>0.1438163003153799</v>
      </c>
      <c r="W148">
        <v>1.5381203373185099</v>
      </c>
      <c r="X148">
        <v>0.1216587015338485</v>
      </c>
      <c r="Y148">
        <v>1.70038727556334</v>
      </c>
      <c r="Z148">
        <v>1.895423305719933</v>
      </c>
      <c r="AA148">
        <v>0.72502009249309107</v>
      </c>
      <c r="AB148">
        <v>0.5847371631290379</v>
      </c>
      <c r="AC148">
        <v>0.51332830660476447</v>
      </c>
      <c r="AD148">
        <v>0.36282819239317088</v>
      </c>
      <c r="AE148">
        <v>0.42892749843946332</v>
      </c>
      <c r="AF148">
        <v>0.20221413588701651</v>
      </c>
      <c r="AG148">
        <v>5.7177168302686958</v>
      </c>
      <c r="AH148">
        <v>5.88600772741811</v>
      </c>
      <c r="AI148">
        <v>6.1836031909961751E-2</v>
      </c>
      <c r="AJ148">
        <v>5.4273458079125581</v>
      </c>
      <c r="AK148">
        <v>5.2862141809771774</v>
      </c>
      <c r="AL148">
        <v>5.2333361627028401</v>
      </c>
      <c r="AM148">
        <v>2325.6030923418311</v>
      </c>
      <c r="AN148">
        <v>0.33979092893584179</v>
      </c>
      <c r="AO148">
        <v>0.21391327147519801</v>
      </c>
      <c r="AP148">
        <v>7.9815457840921936E-2</v>
      </c>
      <c r="AQ148">
        <v>5.4840634909189313E-2</v>
      </c>
      <c r="AR148">
        <v>0.1067727233209535</v>
      </c>
      <c r="AS148">
        <v>6.9692216189225248E-2</v>
      </c>
      <c r="AT148">
        <v>3.8772837354309322E-2</v>
      </c>
      <c r="AU148">
        <v>6.2077453021065656</v>
      </c>
      <c r="AV148">
        <v>0.39705614810583351</v>
      </c>
      <c r="AW148">
        <v>2.539146789793397</v>
      </c>
      <c r="AX148">
        <v>1.982630047142617</v>
      </c>
      <c r="AY148">
        <v>2.165558434599546</v>
      </c>
      <c r="AZ148">
        <v>6.1789114957259059</v>
      </c>
      <c r="BA148">
        <v>677.14975818420453</v>
      </c>
      <c r="BB148">
        <v>85.241</v>
      </c>
      <c r="BC148">
        <v>0.2050000000000001</v>
      </c>
      <c r="BD148">
        <v>2.319885790348053E-2</v>
      </c>
      <c r="BE148">
        <v>0.30181041359901428</v>
      </c>
      <c r="BF148">
        <v>6.9637291133403778E-2</v>
      </c>
      <c r="BG148">
        <v>1.0248620063066481E-2</v>
      </c>
      <c r="BH148">
        <v>6.9376048631966114E-3</v>
      </c>
      <c r="BI148">
        <v>1.328479615040123E-3</v>
      </c>
      <c r="BJ148">
        <v>42.673999999999999</v>
      </c>
      <c r="BK148">
        <v>1</v>
      </c>
      <c r="BL148">
        <v>30</v>
      </c>
      <c r="BM148">
        <v>0.33901192504258942</v>
      </c>
      <c r="BN148">
        <v>0</v>
      </c>
      <c r="BO148">
        <v>3.7543405858366081E-3</v>
      </c>
      <c r="BP148">
        <v>84.935999999999993</v>
      </c>
      <c r="BQ148">
        <v>103.20939808648841</v>
      </c>
      <c r="BR148">
        <v>43.672321976149917</v>
      </c>
      <c r="BS148">
        <v>0.92367478527700408</v>
      </c>
      <c r="BT148">
        <v>0.14299999999999891</v>
      </c>
      <c r="BU148">
        <v>0.66098807495741052</v>
      </c>
      <c r="BV148">
        <v>-0.96666666666666667</v>
      </c>
      <c r="BW148">
        <v>5.7325792769137554</v>
      </c>
      <c r="BX148">
        <v>85.241</v>
      </c>
      <c r="BY148">
        <v>0.28716396858915721</v>
      </c>
      <c r="BZ148">
        <v>0.68016488764451366</v>
      </c>
      <c r="CA148">
        <v>-1.535209584772681</v>
      </c>
      <c r="CB148">
        <v>40.339022623868459</v>
      </c>
      <c r="CC148">
        <v>0.66453847721400217</v>
      </c>
      <c r="CD148">
        <v>1</v>
      </c>
      <c r="CE148">
        <v>-0.99999999999999978</v>
      </c>
      <c r="CF148">
        <v>-0.5</v>
      </c>
      <c r="CG148">
        <v>-0.5</v>
      </c>
      <c r="CH148">
        <v>0.97939405623599285</v>
      </c>
      <c r="CI148">
        <v>2.356673937878229E-2</v>
      </c>
      <c r="CJ148">
        <v>42.517749999999999</v>
      </c>
      <c r="CK148">
        <v>1</v>
      </c>
      <c r="CL148">
        <v>10</v>
      </c>
      <c r="CM148">
        <v>9.540034071550256E-2</v>
      </c>
      <c r="CN148">
        <v>5.128205128205128E-2</v>
      </c>
      <c r="CO148">
        <v>2.8957639062254081E-3</v>
      </c>
      <c r="CP148">
        <v>84.584999999999994</v>
      </c>
      <c r="CQ148">
        <v>102.5517742521659</v>
      </c>
      <c r="CR148">
        <v>23.245328790459961</v>
      </c>
      <c r="CS148">
        <v>1.0722957656922469</v>
      </c>
      <c r="CT148">
        <v>9.9000000000000199E-2</v>
      </c>
      <c r="CU148">
        <v>0.90459965928449748</v>
      </c>
      <c r="CV148">
        <v>-0.1</v>
      </c>
      <c r="CW148">
        <v>5.586247777119147</v>
      </c>
      <c r="CX148">
        <v>0.2050000000000001</v>
      </c>
      <c r="CY148">
        <v>0.18817073918615429</v>
      </c>
      <c r="CZ148">
        <v>2.754457729615118</v>
      </c>
      <c r="DA148">
        <v>5.6750324210248273</v>
      </c>
      <c r="DB148">
        <v>24.925867634134299</v>
      </c>
      <c r="DC148">
        <v>0.3552372699662259</v>
      </c>
      <c r="DD148">
        <v>5.5887951847936441E-62</v>
      </c>
      <c r="DE148">
        <v>-1.0000000000000011</v>
      </c>
      <c r="DF148">
        <v>-0.5</v>
      </c>
      <c r="DG148">
        <v>-0.5</v>
      </c>
      <c r="DH148">
        <v>0.99881148771827599</v>
      </c>
      <c r="DI148">
        <v>-1.297655922007299E-2</v>
      </c>
      <c r="DJ148">
        <v>11</v>
      </c>
      <c r="DK148">
        <v>2</v>
      </c>
      <c r="DL148">
        <f t="shared" si="2"/>
        <v>0</v>
      </c>
    </row>
    <row r="149" spans="1:116" x14ac:dyDescent="0.25">
      <c r="A149" s="1" t="s">
        <v>261</v>
      </c>
      <c r="B149">
        <v>-1020.537780761719</v>
      </c>
      <c r="C149">
        <v>-193.54777526855469</v>
      </c>
      <c r="D149">
        <v>0.18965272605419159</v>
      </c>
      <c r="E149">
        <v>586</v>
      </c>
      <c r="F149">
        <v>1</v>
      </c>
      <c r="G149">
        <v>-1859.102416992188</v>
      </c>
      <c r="H149">
        <v>-200.99778747558591</v>
      </c>
      <c r="I149">
        <v>0.1081155017018318</v>
      </c>
      <c r="J149">
        <v>586</v>
      </c>
      <c r="K149">
        <v>1</v>
      </c>
      <c r="L149">
        <v>1.000210448675384</v>
      </c>
      <c r="M149">
        <v>7.9809325677669074E-2</v>
      </c>
      <c r="N149">
        <v>1.000210448675384</v>
      </c>
      <c r="O149">
        <v>0</v>
      </c>
      <c r="P149">
        <v>2.3148147547706999</v>
      </c>
      <c r="Q149">
        <v>1.3146043060953161</v>
      </c>
      <c r="R149">
        <v>337.12429933493632</v>
      </c>
      <c r="S149">
        <v>5354349102.2804375</v>
      </c>
      <c r="T149">
        <v>6.3670548581876101E-6</v>
      </c>
      <c r="U149">
        <v>1.5811678675077709</v>
      </c>
      <c r="V149">
        <v>0.1182816904531636</v>
      </c>
      <c r="W149">
        <v>1.5472012669381441</v>
      </c>
      <c r="X149">
        <v>5.0983006221689872E-2</v>
      </c>
      <c r="Y149">
        <v>1.863592619403881</v>
      </c>
      <c r="Z149">
        <v>33.414099527488311</v>
      </c>
      <c r="AA149">
        <v>28.880298443760179</v>
      </c>
      <c r="AB149">
        <v>23.485268378131568</v>
      </c>
      <c r="AC149">
        <v>17.454346196567361</v>
      </c>
      <c r="AD149">
        <v>11.1897923661483</v>
      </c>
      <c r="AE149">
        <v>5.9299661692910401</v>
      </c>
      <c r="AF149">
        <v>2.063447590140663</v>
      </c>
      <c r="AG149">
        <v>6.2548239296773218</v>
      </c>
      <c r="AH149">
        <v>6.2191465450611272</v>
      </c>
      <c r="AI149">
        <v>6.1848280272569154</v>
      </c>
      <c r="AJ149">
        <v>6.1427204448696919</v>
      </c>
      <c r="AK149">
        <v>6.117428052895292</v>
      </c>
      <c r="AL149">
        <v>6.1510950992029727</v>
      </c>
      <c r="AM149">
        <v>1389.4436832282061</v>
      </c>
      <c r="AN149">
        <v>0.39829762845458028</v>
      </c>
      <c r="AO149">
        <v>0.51025604008007475</v>
      </c>
      <c r="AP149">
        <v>0.535205049978426</v>
      </c>
      <c r="AQ149">
        <v>0.46171958686577702</v>
      </c>
      <c r="AR149">
        <v>0.38949242608838092</v>
      </c>
      <c r="AS149">
        <v>0.21840474709946769</v>
      </c>
      <c r="AT149">
        <v>5.856387383362844E-2</v>
      </c>
      <c r="AU149">
        <v>2.5265189979308</v>
      </c>
      <c r="AV149">
        <v>4.8993369791373356</v>
      </c>
      <c r="AW149">
        <v>0.88162365983959745</v>
      </c>
      <c r="AX149">
        <v>3.2031475319896678</v>
      </c>
      <c r="AY149">
        <v>5.4632265747071678</v>
      </c>
      <c r="AZ149">
        <v>1.508430681358266</v>
      </c>
      <c r="BA149">
        <v>316.79131423825248</v>
      </c>
      <c r="BB149">
        <v>0.1910000000000007</v>
      </c>
      <c r="BC149">
        <v>0.24099999999999969</v>
      </c>
      <c r="BD149">
        <v>2.43685357272625E-2</v>
      </c>
      <c r="BE149">
        <v>1.415923051536083E-2</v>
      </c>
      <c r="BF149">
        <v>1.2477642856538299E-2</v>
      </c>
      <c r="BG149">
        <v>2.3279257118701931E-2</v>
      </c>
      <c r="BH149">
        <v>2.3942850530147549E-2</v>
      </c>
      <c r="BI149">
        <v>3.3004623837769032E-3</v>
      </c>
      <c r="BJ149">
        <v>42.484999999999999</v>
      </c>
      <c r="BK149">
        <v>1</v>
      </c>
      <c r="BL149">
        <v>36</v>
      </c>
      <c r="BM149">
        <v>0.2231404958677686</v>
      </c>
      <c r="BN149">
        <v>0</v>
      </c>
      <c r="BO149">
        <v>2.665228704630106E-3</v>
      </c>
      <c r="BP149">
        <v>84.591999999999999</v>
      </c>
      <c r="BQ149">
        <v>95.014005602248645</v>
      </c>
      <c r="BR149">
        <v>34.094646280991732</v>
      </c>
      <c r="BS149">
        <v>1.0359694732447811</v>
      </c>
      <c r="BT149">
        <v>0.1029999999999998</v>
      </c>
      <c r="BU149">
        <v>0.77685950413223137</v>
      </c>
      <c r="BV149">
        <v>-0.96666666666666667</v>
      </c>
      <c r="BW149">
        <v>5.5719637223974763</v>
      </c>
      <c r="BX149">
        <v>0.1910000000000007</v>
      </c>
      <c r="BY149">
        <v>0.30532388375350272</v>
      </c>
      <c r="BZ149">
        <v>1.32991261716474</v>
      </c>
      <c r="CA149">
        <v>-0.213991550042719</v>
      </c>
      <c r="CB149">
        <v>35.321012748186128</v>
      </c>
      <c r="CC149">
        <v>0.54210585338796036</v>
      </c>
      <c r="CD149">
        <v>0.99999959095787483</v>
      </c>
      <c r="CE149">
        <v>-1</v>
      </c>
      <c r="CF149">
        <v>-0.5</v>
      </c>
      <c r="CG149">
        <v>-0.5</v>
      </c>
      <c r="CH149">
        <v>0.99436742225225927</v>
      </c>
      <c r="CI149">
        <v>2.3937476201074701E-2</v>
      </c>
      <c r="CJ149">
        <v>42.3855</v>
      </c>
      <c r="CK149">
        <v>1</v>
      </c>
      <c r="CL149">
        <v>1</v>
      </c>
      <c r="CM149">
        <v>4.4628099173553717E-2</v>
      </c>
      <c r="CN149">
        <v>6.6334991708126038E-3</v>
      </c>
      <c r="CO149">
        <v>7.0619415540317124E-3</v>
      </c>
      <c r="CP149">
        <v>84.358999999999995</v>
      </c>
      <c r="CQ149">
        <v>102.5360300351379</v>
      </c>
      <c r="CR149">
        <v>19.193927272727269</v>
      </c>
      <c r="CS149">
        <v>0.90991981382803244</v>
      </c>
      <c r="CT149">
        <v>0.12000000000000099</v>
      </c>
      <c r="CU149">
        <v>0.9553719008264463</v>
      </c>
      <c r="CV149">
        <v>3.3333333333333333E-2</v>
      </c>
      <c r="CW149">
        <v>5.4799766718506993</v>
      </c>
      <c r="CX149">
        <v>0.24099999999999969</v>
      </c>
      <c r="CY149">
        <v>8.0077647906231925E-2</v>
      </c>
      <c r="CZ149">
        <v>4.4103353003224379</v>
      </c>
      <c r="DA149">
        <v>17.675599698112901</v>
      </c>
      <c r="DB149">
        <v>17.464934730628791</v>
      </c>
      <c r="DC149">
        <v>0.25472232936469141</v>
      </c>
      <c r="DD149">
        <v>2.6524125975789523E-203</v>
      </c>
      <c r="DE149">
        <v>-1</v>
      </c>
      <c r="DF149">
        <v>-0.5</v>
      </c>
      <c r="DG149">
        <v>-0.5</v>
      </c>
      <c r="DH149">
        <v>0.9999959701351796</v>
      </c>
      <c r="DI149">
        <v>-3.5890814734183189E-3</v>
      </c>
      <c r="DJ149">
        <v>11</v>
      </c>
      <c r="DK149">
        <v>2</v>
      </c>
      <c r="DL149">
        <f t="shared" si="2"/>
        <v>0</v>
      </c>
    </row>
    <row r="150" spans="1:116" x14ac:dyDescent="0.25">
      <c r="A150" s="1" t="s">
        <v>262</v>
      </c>
      <c r="B150">
        <v>-843.4193115234375</v>
      </c>
      <c r="C150">
        <v>-199.34532165527341</v>
      </c>
      <c r="D150">
        <v>0.23635375499725339</v>
      </c>
      <c r="E150">
        <v>566</v>
      </c>
      <c r="F150">
        <v>1</v>
      </c>
      <c r="G150">
        <v>-2196.87939453125</v>
      </c>
      <c r="H150">
        <v>-208.2052001953125</v>
      </c>
      <c r="I150">
        <v>9.4773158431053162E-2</v>
      </c>
      <c r="J150">
        <v>566</v>
      </c>
      <c r="K150">
        <v>1</v>
      </c>
      <c r="L150">
        <v>0.99968419514690166</v>
      </c>
      <c r="M150">
        <v>6.4605150411949253E-2</v>
      </c>
      <c r="N150">
        <v>0.99968419514690166</v>
      </c>
      <c r="O150">
        <v>0</v>
      </c>
      <c r="P150">
        <v>5.3777893753867011E-2</v>
      </c>
      <c r="Q150">
        <v>0.94590630139303467</v>
      </c>
      <c r="R150">
        <v>378.05691683336192</v>
      </c>
      <c r="S150">
        <v>3774.266676079485</v>
      </c>
      <c r="T150">
        <v>3.9138577896081387E-7</v>
      </c>
      <c r="U150">
        <v>0.99142316076856507</v>
      </c>
      <c r="V150">
        <v>0.1339732490060514</v>
      </c>
      <c r="W150">
        <v>1.344715740202767</v>
      </c>
      <c r="X150">
        <v>6.2185057056783989E-2</v>
      </c>
      <c r="Y150">
        <v>1.8526449480277349</v>
      </c>
      <c r="Z150">
        <v>2.9295646595865139</v>
      </c>
      <c r="AA150">
        <v>2.128206086248877</v>
      </c>
      <c r="AB150">
        <v>1.8569758298194661</v>
      </c>
      <c r="AC150">
        <v>1.57180904020284</v>
      </c>
      <c r="AD150">
        <v>1.1794705922503561</v>
      </c>
      <c r="AE150">
        <v>0.62146353541717181</v>
      </c>
      <c r="AF150">
        <v>0.27301013542531688</v>
      </c>
      <c r="AG150">
        <v>0.16890021951304129</v>
      </c>
      <c r="AH150">
        <v>0.39013546666741389</v>
      </c>
      <c r="AI150">
        <v>0.63954205934553876</v>
      </c>
      <c r="AJ150">
        <v>0.73693693356182521</v>
      </c>
      <c r="AK150">
        <v>0.47006993220822219</v>
      </c>
      <c r="AL150">
        <v>8.3203316405086269E-2</v>
      </c>
      <c r="AM150">
        <v>1835.241652882394</v>
      </c>
      <c r="AN150">
        <v>2.7562267985339881E-2</v>
      </c>
      <c r="AO150">
        <v>5.2359588368492797E-2</v>
      </c>
      <c r="AP150">
        <v>2.3576958602691728E-2</v>
      </c>
      <c r="AQ150">
        <v>4.6703259434439072E-2</v>
      </c>
      <c r="AR150">
        <v>5.5232449384999653E-2</v>
      </c>
      <c r="AS150">
        <v>3.5172166545626389E-2</v>
      </c>
      <c r="AT150">
        <v>2.436072492362298E-2</v>
      </c>
      <c r="AU150">
        <v>4.3099787931375344</v>
      </c>
      <c r="AV150">
        <v>2.4825929149005268</v>
      </c>
      <c r="AW150">
        <v>2.7248900611691309</v>
      </c>
      <c r="AX150">
        <v>5.8758698014129154</v>
      </c>
      <c r="AY150">
        <v>1.9664329780279011</v>
      </c>
      <c r="AZ150">
        <v>4.4738293811159826</v>
      </c>
      <c r="BA150">
        <v>231.04287381424669</v>
      </c>
      <c r="BB150">
        <v>84.603499999999997</v>
      </c>
      <c r="BC150">
        <v>0.19900000000000159</v>
      </c>
      <c r="BD150">
        <v>8.0495849251747131E-2</v>
      </c>
      <c r="BE150">
        <v>3.5669028759002692E-2</v>
      </c>
      <c r="BF150">
        <v>1.7479421570897099E-2</v>
      </c>
      <c r="BG150">
        <v>8.6870240047574043E-3</v>
      </c>
      <c r="BH150">
        <v>1.84219516813755E-2</v>
      </c>
      <c r="BI150">
        <v>3.5500670783221722E-3</v>
      </c>
      <c r="BJ150">
        <v>42.342500000000001</v>
      </c>
      <c r="BK150">
        <v>1</v>
      </c>
      <c r="BL150">
        <v>26</v>
      </c>
      <c r="BM150">
        <v>0.27787307032590047</v>
      </c>
      <c r="BN150">
        <v>0</v>
      </c>
      <c r="BO150">
        <v>1.1517113423793411E-2</v>
      </c>
      <c r="BP150">
        <v>84.338499999999982</v>
      </c>
      <c r="BQ150">
        <v>94.770868347346664</v>
      </c>
      <c r="BR150">
        <v>38.932406518010303</v>
      </c>
      <c r="BS150">
        <v>0.97299253988440404</v>
      </c>
      <c r="BT150">
        <v>0.10100000000000089</v>
      </c>
      <c r="BU150">
        <v>0.72212692967409953</v>
      </c>
      <c r="BV150">
        <v>-0.96666666666666667</v>
      </c>
      <c r="BW150">
        <v>5.4573808601317308</v>
      </c>
      <c r="BX150">
        <v>84.603499999999997</v>
      </c>
      <c r="BY150">
        <v>0.29808833432980369</v>
      </c>
      <c r="BZ150">
        <v>0.99173836385577685</v>
      </c>
      <c r="CA150">
        <v>-1.00796885618498</v>
      </c>
      <c r="CB150">
        <v>37.880941101770958</v>
      </c>
      <c r="CC150">
        <v>0.60565902365953139</v>
      </c>
      <c r="CD150">
        <v>1</v>
      </c>
      <c r="CE150">
        <v>-0.99999999999999956</v>
      </c>
      <c r="CF150">
        <v>-0.5</v>
      </c>
      <c r="CG150">
        <v>-0.5</v>
      </c>
      <c r="CH150">
        <v>0.98793917864226899</v>
      </c>
      <c r="CI150">
        <v>1.6808679088143659E-2</v>
      </c>
      <c r="CJ150">
        <v>42.241750000000003</v>
      </c>
      <c r="CK150">
        <v>1</v>
      </c>
      <c r="CL150">
        <v>1</v>
      </c>
      <c r="CM150">
        <v>3.2590051457975992E-2</v>
      </c>
      <c r="CN150">
        <v>0</v>
      </c>
      <c r="CO150">
        <v>3.1561439599590221E-2</v>
      </c>
      <c r="CP150">
        <v>84.101499999999987</v>
      </c>
      <c r="CQ150">
        <v>101.9837713455411</v>
      </c>
      <c r="CR150">
        <v>18.431999999999999</v>
      </c>
      <c r="CS150">
        <v>0.81224974151761276</v>
      </c>
      <c r="CT150">
        <v>9.6999999999999531E-2</v>
      </c>
      <c r="CU150">
        <v>0.967409948542024</v>
      </c>
      <c r="CV150">
        <v>-3.3333333333333333E-2</v>
      </c>
      <c r="CW150">
        <v>5.368146214099216</v>
      </c>
      <c r="CX150">
        <v>0.19900000000000159</v>
      </c>
      <c r="CY150">
        <v>4.2482981002929118E-2</v>
      </c>
      <c r="CZ150">
        <v>5.2643781059981869</v>
      </c>
      <c r="DA150">
        <v>26.047071190801141</v>
      </c>
      <c r="DB150">
        <v>14.971387235652641</v>
      </c>
      <c r="DC150">
        <v>0.22137137752540251</v>
      </c>
      <c r="DD150">
        <v>3.153260362490911E-257</v>
      </c>
      <c r="DE150">
        <v>-1</v>
      </c>
      <c r="DF150">
        <v>-0.5</v>
      </c>
      <c r="DG150">
        <v>-0.5</v>
      </c>
      <c r="DH150">
        <v>0.99999998487941089</v>
      </c>
      <c r="DI150">
        <v>-9.2753469157714151E-4</v>
      </c>
      <c r="DJ150">
        <v>11</v>
      </c>
      <c r="DK150">
        <v>2</v>
      </c>
      <c r="DL150">
        <f t="shared" si="2"/>
        <v>0</v>
      </c>
    </row>
    <row r="151" spans="1:116" x14ac:dyDescent="0.25">
      <c r="A151" s="1" t="s">
        <v>263</v>
      </c>
      <c r="B151">
        <v>-620.36956787109375</v>
      </c>
      <c r="C151">
        <v>-194.7565612792969</v>
      </c>
      <c r="D151">
        <v>0.31393635272979742</v>
      </c>
      <c r="E151">
        <v>544</v>
      </c>
      <c r="F151">
        <v>1</v>
      </c>
      <c r="G151">
        <v>-849.166259765625</v>
      </c>
      <c r="H151">
        <v>-202.8441467285156</v>
      </c>
      <c r="I151">
        <v>0.2388744801282883</v>
      </c>
      <c r="J151">
        <v>544</v>
      </c>
      <c r="K151">
        <v>1</v>
      </c>
      <c r="L151">
        <v>0.99968419514690166</v>
      </c>
      <c r="M151">
        <v>9.264534901744137E-2</v>
      </c>
      <c r="N151">
        <v>0.99968419514690166</v>
      </c>
      <c r="O151">
        <v>0</v>
      </c>
      <c r="P151">
        <v>0.49875308873927121</v>
      </c>
      <c r="Q151">
        <v>0.5009311064076305</v>
      </c>
      <c r="R151">
        <v>502.11566891370512</v>
      </c>
      <c r="S151">
        <v>3511.1342942259621</v>
      </c>
      <c r="T151">
        <v>79.740898095394485</v>
      </c>
      <c r="U151">
        <v>3602663996.6876588</v>
      </c>
      <c r="V151">
        <v>0.13947630672532521</v>
      </c>
      <c r="W151">
        <v>1.3654697076073019</v>
      </c>
      <c r="X151">
        <v>0.1035587112935091</v>
      </c>
      <c r="Y151">
        <v>1.9895945756196689</v>
      </c>
      <c r="Z151">
        <v>3.4810456063018251</v>
      </c>
      <c r="AA151">
        <v>2.2041191154265918</v>
      </c>
      <c r="AB151">
        <v>1.879508608845152</v>
      </c>
      <c r="AC151">
        <v>1.6588967701288839</v>
      </c>
      <c r="AD151">
        <v>1.176292411262269</v>
      </c>
      <c r="AE151">
        <v>0.50322390565658182</v>
      </c>
      <c r="AF151">
        <v>4.9501251176235987E-2</v>
      </c>
      <c r="AG151">
        <v>4.5729705404776062E-2</v>
      </c>
      <c r="AH151">
        <v>4.8361680814760888E-2</v>
      </c>
      <c r="AI151">
        <v>0.1187042510783716</v>
      </c>
      <c r="AJ151">
        <v>3.1712901965288857E-2</v>
      </c>
      <c r="AK151">
        <v>6.0198395606878741</v>
      </c>
      <c r="AL151">
        <v>5.6829991833081506</v>
      </c>
      <c r="AM151">
        <v>2082.293267376318</v>
      </c>
      <c r="AN151">
        <v>0.2990935748163191</v>
      </c>
      <c r="AO151">
        <v>0.16705455839424571</v>
      </c>
      <c r="AP151">
        <v>0.1235428888665665</v>
      </c>
      <c r="AQ151">
        <v>0.13016268482539309</v>
      </c>
      <c r="AR151">
        <v>9.3460560445828886E-2</v>
      </c>
      <c r="AS151">
        <v>4.6745728384222703E-2</v>
      </c>
      <c r="AT151">
        <v>3.1708313997655113E-2</v>
      </c>
      <c r="AU151">
        <v>6.0987705051604912</v>
      </c>
      <c r="AV151">
        <v>5.8887458961113044</v>
      </c>
      <c r="AW151">
        <v>6.0739031188379009</v>
      </c>
      <c r="AX151">
        <v>6.0253677150939122</v>
      </c>
      <c r="AY151">
        <v>4.3265602974685384</v>
      </c>
      <c r="AZ151">
        <v>4.4219979263411506</v>
      </c>
      <c r="BA151">
        <v>767.13528834278577</v>
      </c>
      <c r="BB151">
        <v>84.780999999999992</v>
      </c>
      <c r="BC151">
        <v>0.2349999999999994</v>
      </c>
      <c r="BD151">
        <v>6.2494497746229172E-2</v>
      </c>
      <c r="BE151">
        <v>2.8043394908308979E-2</v>
      </c>
      <c r="BF151">
        <v>3.1430687755346298E-2</v>
      </c>
      <c r="BG151">
        <v>1.5844335779547691E-2</v>
      </c>
      <c r="BH151">
        <v>3.0850427225232121E-2</v>
      </c>
      <c r="BI151">
        <v>2.959683071821928E-3</v>
      </c>
      <c r="BJ151">
        <v>42.434749999999987</v>
      </c>
      <c r="BK151">
        <v>1</v>
      </c>
      <c r="BL151">
        <v>28</v>
      </c>
      <c r="BM151">
        <v>0.31607142857142861</v>
      </c>
      <c r="BN151">
        <v>0</v>
      </c>
      <c r="BO151">
        <v>5.9871493253537029E-3</v>
      </c>
      <c r="BP151">
        <v>84.444999999999993</v>
      </c>
      <c r="BQ151">
        <v>94.870588235301852</v>
      </c>
      <c r="BR151">
        <v>42.045903571428568</v>
      </c>
      <c r="BS151">
        <v>0.93700288416685407</v>
      </c>
      <c r="BT151">
        <v>0.15200000000000011</v>
      </c>
      <c r="BU151">
        <v>0.68392857142857144</v>
      </c>
      <c r="BV151">
        <v>-0.96666666666666667</v>
      </c>
      <c r="BW151">
        <v>5.5194771327052843</v>
      </c>
      <c r="BX151">
        <v>84.780999999999992</v>
      </c>
      <c r="BY151">
        <v>0.34478665230062061</v>
      </c>
      <c r="BZ151">
        <v>0.79117995879700698</v>
      </c>
      <c r="CA151">
        <v>-1.369699875980682</v>
      </c>
      <c r="CB151">
        <v>39.397132913829999</v>
      </c>
      <c r="CC151">
        <v>0.64446953567625365</v>
      </c>
      <c r="CD151">
        <v>1</v>
      </c>
      <c r="CE151">
        <v>-1</v>
      </c>
      <c r="CF151">
        <v>-0.5</v>
      </c>
      <c r="CG151">
        <v>-0.5</v>
      </c>
      <c r="CH151">
        <v>0.97975530895337426</v>
      </c>
      <c r="CI151">
        <v>1.1746735914244549E-2</v>
      </c>
      <c r="CJ151">
        <v>42.338749999999997</v>
      </c>
      <c r="CK151">
        <v>1</v>
      </c>
      <c r="CL151">
        <v>1</v>
      </c>
      <c r="CM151">
        <v>0.1089285714285714</v>
      </c>
      <c r="CN151">
        <v>2.5089605734767029E-2</v>
      </c>
      <c r="CO151">
        <v>7.4331688585624778E-2</v>
      </c>
      <c r="CP151">
        <v>84.206999999999994</v>
      </c>
      <c r="CQ151">
        <v>633.62133734028316</v>
      </c>
      <c r="CR151">
        <v>24.717796428571429</v>
      </c>
      <c r="CS151">
        <v>1.0648673706779519</v>
      </c>
      <c r="CT151">
        <v>0.1159999999999997</v>
      </c>
      <c r="CU151">
        <v>0.89107142857142863</v>
      </c>
      <c r="CV151">
        <v>0.16666666666666671</v>
      </c>
      <c r="CW151">
        <v>5.4299768518518521</v>
      </c>
      <c r="CX151">
        <v>0.2349999999999994</v>
      </c>
      <c r="CY151">
        <v>0.16228436474570071</v>
      </c>
      <c r="CZ151">
        <v>2.51040215761325</v>
      </c>
      <c r="DA151">
        <v>4.3781501423803633</v>
      </c>
      <c r="DB151">
        <v>26.321174891845729</v>
      </c>
      <c r="DC151">
        <v>0.38036445395658502</v>
      </c>
      <c r="DD151">
        <v>4.1627220840723611E-45</v>
      </c>
      <c r="DE151">
        <v>-1</v>
      </c>
      <c r="DF151">
        <v>-0.5</v>
      </c>
      <c r="DG151">
        <v>-0.5</v>
      </c>
      <c r="DH151">
        <v>0.99148685621989352</v>
      </c>
      <c r="DI151">
        <v>-2.0878151628855881E-3</v>
      </c>
      <c r="DJ151">
        <v>11</v>
      </c>
      <c r="DK151">
        <v>2</v>
      </c>
      <c r="DL151">
        <f t="shared" si="2"/>
        <v>0</v>
      </c>
    </row>
    <row r="152" spans="1:116" x14ac:dyDescent="0.25">
      <c r="A152" s="1" t="s">
        <v>264</v>
      </c>
      <c r="B152">
        <v>-1068.166259765625</v>
      </c>
      <c r="C152">
        <v>-197.06312561035159</v>
      </c>
      <c r="D152">
        <v>0.1844873130321503</v>
      </c>
      <c r="E152">
        <v>566</v>
      </c>
      <c r="F152">
        <v>1</v>
      </c>
      <c r="G152">
        <v>-907.85955810546875</v>
      </c>
      <c r="H152">
        <v>-202.96044921875</v>
      </c>
      <c r="I152">
        <v>0.22355930507183069</v>
      </c>
      <c r="J152">
        <v>566</v>
      </c>
      <c r="K152">
        <v>1</v>
      </c>
      <c r="L152">
        <v>1.0003157658753441</v>
      </c>
      <c r="M152">
        <v>6.6871415166582238E-2</v>
      </c>
      <c r="N152">
        <v>1.0003157658753441</v>
      </c>
      <c r="O152">
        <v>0</v>
      </c>
      <c r="P152">
        <v>0.49875308873927121</v>
      </c>
      <c r="Q152">
        <v>0.50156267713607294</v>
      </c>
      <c r="R152">
        <v>346.62725948274021</v>
      </c>
      <c r="S152">
        <v>4702485334.475028</v>
      </c>
      <c r="T152">
        <v>97.22749741716288</v>
      </c>
      <c r="U152">
        <v>2738598291.6563778</v>
      </c>
      <c r="V152">
        <v>0.13181355461629679</v>
      </c>
      <c r="W152">
        <v>1.462649920861059</v>
      </c>
      <c r="X152">
        <v>8.0905327776786162E-2</v>
      </c>
      <c r="Y152">
        <v>1.9188518320886889</v>
      </c>
      <c r="Z152">
        <v>2.7102954106841559</v>
      </c>
      <c r="AA152">
        <v>1.881476239154535</v>
      </c>
      <c r="AB152">
        <v>1.2394872797323619</v>
      </c>
      <c r="AC152">
        <v>0.89728108057765621</v>
      </c>
      <c r="AD152">
        <v>0.61968704609166969</v>
      </c>
      <c r="AE152">
        <v>0.12669899764193779</v>
      </c>
      <c r="AF152">
        <v>0.26458039709022291</v>
      </c>
      <c r="AG152">
        <v>2.5993683017411229E-4</v>
      </c>
      <c r="AH152">
        <v>6.0469379158797878</v>
      </c>
      <c r="AI152">
        <v>5.8259353904909208</v>
      </c>
      <c r="AJ152">
        <v>5.6282771177895903</v>
      </c>
      <c r="AK152">
        <v>0.24523984176586389</v>
      </c>
      <c r="AL152">
        <v>1.278480780487929</v>
      </c>
      <c r="AM152">
        <v>1524.6338520299671</v>
      </c>
      <c r="AN152">
        <v>0.21037186891640219</v>
      </c>
      <c r="AO152">
        <v>6.5568432124479506E-2</v>
      </c>
      <c r="AP152">
        <v>2.1174755350761632E-2</v>
      </c>
      <c r="AQ152">
        <v>8.4309433611029147E-2</v>
      </c>
      <c r="AR152">
        <v>9.2972513588497327E-2</v>
      </c>
      <c r="AS152">
        <v>3.8270661319211648E-2</v>
      </c>
      <c r="AT152">
        <v>4.5344273952868303E-2</v>
      </c>
      <c r="AU152">
        <v>5.1073754948438843</v>
      </c>
      <c r="AV152">
        <v>2.7097201215912552</v>
      </c>
      <c r="AW152">
        <v>0.74972665280903072</v>
      </c>
      <c r="AX152">
        <v>6.0644278468095036</v>
      </c>
      <c r="AY152">
        <v>1.0771083245423461</v>
      </c>
      <c r="AZ152">
        <v>1.3903363597906631</v>
      </c>
      <c r="BA152">
        <v>850.8895739737037</v>
      </c>
      <c r="BB152">
        <v>0.18724999999999881</v>
      </c>
      <c r="BC152">
        <v>0.2297499999999992</v>
      </c>
      <c r="BD152">
        <v>4.2910877615213387E-2</v>
      </c>
      <c r="BE152">
        <v>1.218612119555473E-2</v>
      </c>
      <c r="BF152">
        <v>9.7671493887901306E-2</v>
      </c>
      <c r="BG152">
        <v>3.2177798449993127E-2</v>
      </c>
      <c r="BH152">
        <v>3.0288241803646091E-2</v>
      </c>
      <c r="BI152">
        <v>3.688870463520288E-3</v>
      </c>
      <c r="BJ152">
        <v>42.414999999999999</v>
      </c>
      <c r="BK152">
        <v>1</v>
      </c>
      <c r="BL152">
        <v>37</v>
      </c>
      <c r="BM152">
        <v>0.22680412371134021</v>
      </c>
      <c r="BN152">
        <v>0</v>
      </c>
      <c r="BO152">
        <v>8.2049820088461924E-3</v>
      </c>
      <c r="BP152">
        <v>84.461999999999989</v>
      </c>
      <c r="BQ152">
        <v>94.974789915974128</v>
      </c>
      <c r="BR152">
        <v>34.513180412371128</v>
      </c>
      <c r="BS152">
        <v>1.0276470224796621</v>
      </c>
      <c r="BT152">
        <v>9.6000000000000085E-2</v>
      </c>
      <c r="BU152">
        <v>0.77319587628865982</v>
      </c>
      <c r="BV152">
        <v>-0.96666666666666667</v>
      </c>
      <c r="BW152">
        <v>5.5141684580809063</v>
      </c>
      <c r="BX152">
        <v>0.18724999999999881</v>
      </c>
      <c r="BY152">
        <v>0.30772803737612953</v>
      </c>
      <c r="BZ152">
        <v>1.3047537389538559</v>
      </c>
      <c r="CA152">
        <v>-0.28039298026219978</v>
      </c>
      <c r="CB152">
        <v>35.467367087076603</v>
      </c>
      <c r="CC152">
        <v>0.54714222743068641</v>
      </c>
      <c r="CD152">
        <v>0.99999963099213329</v>
      </c>
      <c r="CE152">
        <v>-1</v>
      </c>
      <c r="CF152">
        <v>-0.5</v>
      </c>
      <c r="CG152">
        <v>-0.5</v>
      </c>
      <c r="CH152">
        <v>0.99470649688753365</v>
      </c>
      <c r="CI152">
        <v>2.3714595987316692E-2</v>
      </c>
      <c r="CJ152">
        <v>42.334000000000003</v>
      </c>
      <c r="CK152">
        <v>1</v>
      </c>
      <c r="CL152">
        <v>5</v>
      </c>
      <c r="CM152">
        <v>0.1202749140893471</v>
      </c>
      <c r="CN152">
        <v>4.6551724137931037E-2</v>
      </c>
      <c r="CO152">
        <v>1.6295072739092139E-2</v>
      </c>
      <c r="CP152">
        <v>84.191999999999993</v>
      </c>
      <c r="CQ152">
        <v>102.2150902264906</v>
      </c>
      <c r="CR152">
        <v>25.68649140893471</v>
      </c>
      <c r="CS152">
        <v>1.069731266089486</v>
      </c>
      <c r="CT152">
        <v>0.1069999999999993</v>
      </c>
      <c r="CU152">
        <v>0.8797250859106529</v>
      </c>
      <c r="CV152">
        <v>0.1</v>
      </c>
      <c r="CW152">
        <v>5.424193755621225</v>
      </c>
      <c r="CX152">
        <v>0.2297499999999992</v>
      </c>
      <c r="CY152">
        <v>0.1542702569467376</v>
      </c>
      <c r="CZ152">
        <v>2.3346639820271271</v>
      </c>
      <c r="DA152">
        <v>3.5134371707037109</v>
      </c>
      <c r="DB152">
        <v>27.477642976276432</v>
      </c>
      <c r="DC152">
        <v>0.39969737726144983</v>
      </c>
      <c r="DD152">
        <v>2.2467486199546461E-34</v>
      </c>
      <c r="DE152">
        <v>-1</v>
      </c>
      <c r="DF152">
        <v>-0.5</v>
      </c>
      <c r="DG152">
        <v>-0.5</v>
      </c>
      <c r="DH152">
        <v>0.99068239769578825</v>
      </c>
      <c r="DI152">
        <v>5.9149820077045601E-4</v>
      </c>
      <c r="DJ152">
        <v>11</v>
      </c>
      <c r="DK152">
        <v>2</v>
      </c>
      <c r="DL152">
        <f t="shared" si="2"/>
        <v>0</v>
      </c>
    </row>
    <row r="153" spans="1:116" x14ac:dyDescent="0.25">
      <c r="A153" s="1" t="s">
        <v>265</v>
      </c>
      <c r="B153">
        <v>-829.5732421875</v>
      </c>
      <c r="C153">
        <v>-291.6376953125</v>
      </c>
      <c r="D153">
        <v>0.35155147314071661</v>
      </c>
      <c r="E153">
        <v>573</v>
      </c>
      <c r="F153">
        <v>1</v>
      </c>
      <c r="G153">
        <v>-1627.532958984375</v>
      </c>
      <c r="H153">
        <v>-298.52789306640619</v>
      </c>
      <c r="I153">
        <v>0.18342356383800509</v>
      </c>
      <c r="J153">
        <v>573</v>
      </c>
      <c r="K153">
        <v>1</v>
      </c>
      <c r="L153">
        <v>0.99706121224489752</v>
      </c>
      <c r="M153">
        <v>7.0729770516876567E-2</v>
      </c>
      <c r="N153">
        <v>0.99706121224489752</v>
      </c>
      <c r="O153">
        <v>0</v>
      </c>
      <c r="P153">
        <v>0.1677570752837905</v>
      </c>
      <c r="Q153">
        <v>0.82930413696110705</v>
      </c>
      <c r="R153">
        <v>396.58923231859399</v>
      </c>
      <c r="S153">
        <v>2885.317962541566</v>
      </c>
      <c r="T153">
        <v>2.9314359235929199E-5</v>
      </c>
      <c r="U153">
        <v>1.164946609243223</v>
      </c>
      <c r="V153">
        <v>0.15465979725627799</v>
      </c>
      <c r="W153">
        <v>1.335573255209161</v>
      </c>
      <c r="X153">
        <v>4.1609958404252308E-2</v>
      </c>
      <c r="Y153">
        <v>1.8535906792698269</v>
      </c>
      <c r="Z153">
        <v>25.513760074159791</v>
      </c>
      <c r="AA153">
        <v>21.156443873744092</v>
      </c>
      <c r="AB153">
        <v>16.462547792222971</v>
      </c>
      <c r="AC153">
        <v>10.645076688243091</v>
      </c>
      <c r="AD153">
        <v>5.7763274726281324</v>
      </c>
      <c r="AE153">
        <v>2.8617499508050281</v>
      </c>
      <c r="AF153">
        <v>1.2026734017174969</v>
      </c>
      <c r="AG153">
        <v>6.3613073443494095E-2</v>
      </c>
      <c r="AH153">
        <v>0.1065263566123988</v>
      </c>
      <c r="AI153">
        <v>0.13011748887700231</v>
      </c>
      <c r="AJ153">
        <v>0.27556816676448831</v>
      </c>
      <c r="AK153">
        <v>0.38260889032492251</v>
      </c>
      <c r="AL153">
        <v>0.37318187945785303</v>
      </c>
      <c r="AM153">
        <v>1502.0812145022039</v>
      </c>
      <c r="AN153">
        <v>0.29459289678679251</v>
      </c>
      <c r="AO153">
        <v>0.37277608033206011</v>
      </c>
      <c r="AP153">
        <v>0.25890367204369491</v>
      </c>
      <c r="AQ153">
        <v>0.14861746230419429</v>
      </c>
      <c r="AR153">
        <v>0.1251683434601161</v>
      </c>
      <c r="AS153">
        <v>5.1527297743617473E-2</v>
      </c>
      <c r="AT153">
        <v>2.4738286032709479E-2</v>
      </c>
      <c r="AU153">
        <v>6.0041085519116706</v>
      </c>
      <c r="AV153">
        <v>5.9870267743778696</v>
      </c>
      <c r="AW153">
        <v>5.8047518962063762</v>
      </c>
      <c r="AX153">
        <v>5.4032902117190273</v>
      </c>
      <c r="AY153">
        <v>5.6609682177331999</v>
      </c>
      <c r="AZ153">
        <v>3.3034476960658679</v>
      </c>
      <c r="BA153">
        <v>284.15861531054168</v>
      </c>
      <c r="BB153">
        <v>81.418999999999997</v>
      </c>
      <c r="BC153">
        <v>0.25400000000000128</v>
      </c>
      <c r="BD153">
        <v>0.24523551762104029</v>
      </c>
      <c r="BE153">
        <v>0.19442123174667361</v>
      </c>
      <c r="BF153">
        <v>2.9664963483810421E-2</v>
      </c>
      <c r="BG153">
        <v>1.2521425262093541E-2</v>
      </c>
      <c r="BH153">
        <v>5.3341332823038101E-3</v>
      </c>
      <c r="BI153">
        <v>6.6598560661077499E-3</v>
      </c>
      <c r="BJ153">
        <v>40.818749999999987</v>
      </c>
      <c r="BK153">
        <v>1</v>
      </c>
      <c r="BL153">
        <v>24</v>
      </c>
      <c r="BM153">
        <v>0.27303182579564489</v>
      </c>
      <c r="BN153">
        <v>0</v>
      </c>
      <c r="BO153">
        <v>2.8499011146677989E-3</v>
      </c>
      <c r="BP153">
        <v>80.809499999999986</v>
      </c>
      <c r="BQ153">
        <v>94.525950832451016</v>
      </c>
      <c r="BR153">
        <v>40.862695142378563</v>
      </c>
      <c r="BS153">
        <v>0.88691298014926367</v>
      </c>
      <c r="BT153">
        <v>0.20100000000000051</v>
      </c>
      <c r="BU153">
        <v>0.72696817420435511</v>
      </c>
      <c r="BV153">
        <v>-0.96666666666666667</v>
      </c>
      <c r="BW153">
        <v>4.3398301917018207</v>
      </c>
      <c r="BX153">
        <v>81.418999999999997</v>
      </c>
      <c r="BY153">
        <v>0.27058706315485431</v>
      </c>
      <c r="BZ153">
        <v>1.018821865536776</v>
      </c>
      <c r="CA153">
        <v>-0.95297252951405653</v>
      </c>
      <c r="CB153">
        <v>36.24165472565781</v>
      </c>
      <c r="CC153">
        <v>0.61565569800623932</v>
      </c>
      <c r="CD153">
        <v>0.98446640425198539</v>
      </c>
      <c r="CE153">
        <v>-0.99999999999999978</v>
      </c>
      <c r="CF153">
        <v>-0.5</v>
      </c>
      <c r="CG153">
        <v>-0.5</v>
      </c>
      <c r="CH153">
        <v>0.99729805262532656</v>
      </c>
      <c r="CI153">
        <v>2.1511242819020612E-2</v>
      </c>
      <c r="CJ153">
        <v>40.795250000000003</v>
      </c>
      <c r="CK153">
        <v>1</v>
      </c>
      <c r="CL153">
        <v>1</v>
      </c>
      <c r="CM153">
        <v>4.3551088777219429E-2</v>
      </c>
      <c r="CN153">
        <v>6.7226890756302534E-3</v>
      </c>
      <c r="CO153">
        <v>7.2027035682011428E-3</v>
      </c>
      <c r="CP153">
        <v>80.632999999999981</v>
      </c>
      <c r="CQ153">
        <v>98.377134552516409</v>
      </c>
      <c r="CR153">
        <v>22.35222278056952</v>
      </c>
      <c r="CS153">
        <v>0.74131516010544629</v>
      </c>
      <c r="CT153">
        <v>0.1220000000000034</v>
      </c>
      <c r="CU153">
        <v>0.95644891122278053</v>
      </c>
      <c r="CV153">
        <v>0.16666666666666671</v>
      </c>
      <c r="CW153">
        <v>4.3114675731661967</v>
      </c>
      <c r="CX153">
        <v>0.25400000000000128</v>
      </c>
      <c r="CY153">
        <v>8.3797982251446135E-2</v>
      </c>
      <c r="CZ153">
        <v>4.4718574865868472</v>
      </c>
      <c r="DA153">
        <v>18.233932532282559</v>
      </c>
      <c r="DB153">
        <v>16.570041609290499</v>
      </c>
      <c r="DC153">
        <v>0.26311985945432642</v>
      </c>
      <c r="DD153">
        <v>4.1743644167076503E-244</v>
      </c>
      <c r="DE153">
        <v>-1</v>
      </c>
      <c r="DF153">
        <v>-0.5</v>
      </c>
      <c r="DG153">
        <v>-0.5</v>
      </c>
      <c r="DH153">
        <v>0.99999775004350611</v>
      </c>
      <c r="DI153">
        <v>-3.471179449266937E-3</v>
      </c>
      <c r="DJ153">
        <v>11</v>
      </c>
      <c r="DK153">
        <v>2</v>
      </c>
      <c r="DL153">
        <f t="shared" si="2"/>
        <v>0</v>
      </c>
    </row>
    <row r="154" spans="1:116" x14ac:dyDescent="0.25">
      <c r="A154" s="1" t="s">
        <v>266</v>
      </c>
      <c r="B154">
        <v>-537.4232177734375</v>
      </c>
      <c r="C154">
        <v>-204.89805603027341</v>
      </c>
      <c r="D154">
        <v>0.38126015663146973</v>
      </c>
      <c r="E154">
        <v>524</v>
      </c>
      <c r="F154">
        <v>1</v>
      </c>
      <c r="G154">
        <v>-3137.215576171875</v>
      </c>
      <c r="H154">
        <v>-219.35404968261719</v>
      </c>
      <c r="I154">
        <v>6.9919981062412262E-2</v>
      </c>
      <c r="J154">
        <v>524</v>
      </c>
      <c r="K154">
        <v>1</v>
      </c>
      <c r="L154">
        <v>0.99706121224489752</v>
      </c>
      <c r="M154">
        <v>8.9372016551218736E-2</v>
      </c>
      <c r="N154">
        <v>0.99706121224489752</v>
      </c>
      <c r="O154">
        <v>0</v>
      </c>
      <c r="P154">
        <v>0.1677570752837905</v>
      </c>
      <c r="Q154">
        <v>0.82930413696110705</v>
      </c>
      <c r="R154">
        <v>746.37935412888874</v>
      </c>
      <c r="S154">
        <v>3313.2818983638149</v>
      </c>
      <c r="T154">
        <v>1.414265373616094E-5</v>
      </c>
      <c r="U154">
        <v>2.3079618156033681</v>
      </c>
      <c r="V154">
        <v>0.14905959768815541</v>
      </c>
      <c r="W154">
        <v>1.3122848548710979</v>
      </c>
      <c r="X154">
        <v>4.8369243401499187E-2</v>
      </c>
      <c r="Y154">
        <v>1.947908757625689</v>
      </c>
      <c r="Z154">
        <v>30.601940440545249</v>
      </c>
      <c r="AA154">
        <v>24.78297707095723</v>
      </c>
      <c r="AB154">
        <v>18.831048300043911</v>
      </c>
      <c r="AC154">
        <v>11.341009785564079</v>
      </c>
      <c r="AD154">
        <v>5.6408728925846283</v>
      </c>
      <c r="AE154">
        <v>2.8101388515064598</v>
      </c>
      <c r="AF154">
        <v>1.008660559063145</v>
      </c>
      <c r="AG154">
        <v>7.771598452671391E-2</v>
      </c>
      <c r="AH154">
        <v>0.11988673062886961</v>
      </c>
      <c r="AI154">
        <v>0.1283011710606701</v>
      </c>
      <c r="AJ154">
        <v>0.2432144573721331</v>
      </c>
      <c r="AK154">
        <v>0.23819506086898559</v>
      </c>
      <c r="AL154">
        <v>1.4945196227760251E-2</v>
      </c>
      <c r="AM154">
        <v>2129.232448444086</v>
      </c>
      <c r="AN154">
        <v>0.1134099428329079</v>
      </c>
      <c r="AO154">
        <v>0.148415165931224</v>
      </c>
      <c r="AP154">
        <v>8.659863593609049E-2</v>
      </c>
      <c r="AQ154">
        <v>4.6597451457663953E-2</v>
      </c>
      <c r="AR154">
        <v>5.6234754166583439E-2</v>
      </c>
      <c r="AS154">
        <v>1.417226140015692E-2</v>
      </c>
      <c r="AT154">
        <v>5.7745276433675267E-2</v>
      </c>
      <c r="AU154">
        <v>6.0114356949045042</v>
      </c>
      <c r="AV154">
        <v>5.8812606944485193</v>
      </c>
      <c r="AW154">
        <v>4.8326163893267804</v>
      </c>
      <c r="AX154">
        <v>4.3633433134728383</v>
      </c>
      <c r="AY154">
        <v>3.8753513107645219</v>
      </c>
      <c r="AZ154">
        <v>2.9964646045729251</v>
      </c>
      <c r="BA154">
        <v>219.21500935055309</v>
      </c>
      <c r="BB154">
        <v>84.306999999999988</v>
      </c>
      <c r="BC154">
        <v>0.13925000000000051</v>
      </c>
      <c r="BD154">
        <v>4.8356723040342331E-2</v>
      </c>
      <c r="BE154">
        <v>0.10201242566108699</v>
      </c>
      <c r="BF154">
        <v>1.8470298498868939E-2</v>
      </c>
      <c r="BG154">
        <v>2.0531594753265381E-2</v>
      </c>
      <c r="BH154">
        <v>2.8350194916129108E-3</v>
      </c>
      <c r="BI154">
        <v>9.5415078103542328E-3</v>
      </c>
      <c r="BJ154">
        <v>42.183250000000001</v>
      </c>
      <c r="BK154">
        <v>1</v>
      </c>
      <c r="BL154">
        <v>16</v>
      </c>
      <c r="BM154">
        <v>0.38051470588235292</v>
      </c>
      <c r="BN154">
        <v>0</v>
      </c>
      <c r="BO154">
        <v>8.8716758400419257E-3</v>
      </c>
      <c r="BP154">
        <v>84.091000000000008</v>
      </c>
      <c r="BQ154">
        <v>94.525490196086125</v>
      </c>
      <c r="BR154">
        <v>47.789775735294107</v>
      </c>
      <c r="BS154">
        <v>0.8562152117391586</v>
      </c>
      <c r="BT154">
        <v>0.1164999999999994</v>
      </c>
      <c r="BU154">
        <v>0.61948529411764708</v>
      </c>
      <c r="BV154">
        <v>-0.96666666666666667</v>
      </c>
      <c r="BW154">
        <v>5.3422972030189637</v>
      </c>
      <c r="BX154">
        <v>84.306999999999988</v>
      </c>
      <c r="BY154">
        <v>0.22985633862944621</v>
      </c>
      <c r="BZ154">
        <v>0.492195168508679</v>
      </c>
      <c r="CA154">
        <v>-1.758264818820044</v>
      </c>
      <c r="CB154">
        <v>40.918332950161748</v>
      </c>
      <c r="CC154">
        <v>0.70842525892856756</v>
      </c>
      <c r="CD154">
        <v>1</v>
      </c>
      <c r="CE154">
        <v>-1</v>
      </c>
      <c r="CF154">
        <v>-0.5</v>
      </c>
      <c r="CG154">
        <v>-0.5</v>
      </c>
      <c r="CH154">
        <v>0.97752340638836899</v>
      </c>
      <c r="CI154">
        <v>2.4408744339492139E-2</v>
      </c>
      <c r="CJ154">
        <v>42.037499999999987</v>
      </c>
      <c r="CK154">
        <v>1</v>
      </c>
      <c r="CL154">
        <v>1</v>
      </c>
      <c r="CM154">
        <v>3.125E-2</v>
      </c>
      <c r="CN154">
        <v>0</v>
      </c>
      <c r="CO154">
        <v>2.6427202452373649E-2</v>
      </c>
      <c r="CP154">
        <v>83.774999999999991</v>
      </c>
      <c r="CQ154">
        <v>101.74518590288631</v>
      </c>
      <c r="CR154">
        <v>18.686693014705881</v>
      </c>
      <c r="CS154">
        <v>0.78153961584119624</v>
      </c>
      <c r="CT154">
        <v>6.6500000000001336E-2</v>
      </c>
      <c r="CU154">
        <v>0.96875</v>
      </c>
      <c r="CV154">
        <v>-0.16666666666666671</v>
      </c>
      <c r="CW154">
        <v>5.223294022466316</v>
      </c>
      <c r="CX154">
        <v>0.13925000000000051</v>
      </c>
      <c r="CY154">
        <v>7.8377814830335166E-2</v>
      </c>
      <c r="CZ154">
        <v>5.3878411631262466</v>
      </c>
      <c r="DA154">
        <v>27.402986259485189</v>
      </c>
      <c r="DB154">
        <v>14.6043908800556</v>
      </c>
      <c r="DC154">
        <v>0.2126621113542774</v>
      </c>
      <c r="DD154">
        <v>2.2805430235418331E-251</v>
      </c>
      <c r="DE154">
        <v>-0.99999999999999989</v>
      </c>
      <c r="DF154">
        <v>-0.5</v>
      </c>
      <c r="DG154">
        <v>-0.5</v>
      </c>
      <c r="DH154">
        <v>0.99999480255330564</v>
      </c>
      <c r="DI154">
        <v>-2.481480560602831E-3</v>
      </c>
      <c r="DJ154">
        <v>11</v>
      </c>
      <c r="DK154">
        <v>2</v>
      </c>
      <c r="DL154">
        <f t="shared" si="2"/>
        <v>0</v>
      </c>
    </row>
    <row r="155" spans="1:116" x14ac:dyDescent="0.25">
      <c r="A155" s="1" t="s">
        <v>267</v>
      </c>
      <c r="B155">
        <v>-1137.552124023438</v>
      </c>
      <c r="C155">
        <v>-182.05462646484381</v>
      </c>
      <c r="D155">
        <v>0.16004069149494171</v>
      </c>
      <c r="E155">
        <v>573</v>
      </c>
      <c r="F155">
        <v>1</v>
      </c>
      <c r="G155">
        <v>-1440.393432617188</v>
      </c>
      <c r="H155">
        <v>-190.92254638671881</v>
      </c>
      <c r="I155">
        <v>0.13254888355731961</v>
      </c>
      <c r="J155">
        <v>573</v>
      </c>
      <c r="K155">
        <v>1</v>
      </c>
      <c r="L155">
        <v>1.000210448675384</v>
      </c>
      <c r="M155">
        <v>6.905235976962687E-2</v>
      </c>
      <c r="N155">
        <v>1.000210448675384</v>
      </c>
      <c r="O155">
        <v>0</v>
      </c>
      <c r="P155">
        <v>5.8493212489964551E-2</v>
      </c>
      <c r="Q155">
        <v>0.94171723618541903</v>
      </c>
      <c r="R155">
        <v>294.25095159709798</v>
      </c>
      <c r="S155">
        <v>1195167363.3262451</v>
      </c>
      <c r="T155">
        <v>26.570729201140761</v>
      </c>
      <c r="U155">
        <v>1054961551.316414</v>
      </c>
      <c r="V155">
        <v>0.1128160642052133</v>
      </c>
      <c r="W155">
        <v>1.510599324448604</v>
      </c>
      <c r="X155">
        <v>4.778607943850096E-2</v>
      </c>
      <c r="Y155">
        <v>1.790762564014436</v>
      </c>
      <c r="Z155">
        <v>33.94115064693375</v>
      </c>
      <c r="AA155">
        <v>29.640060822776089</v>
      </c>
      <c r="AB155">
        <v>24.279863486740808</v>
      </c>
      <c r="AC155">
        <v>18.213974401845359</v>
      </c>
      <c r="AD155">
        <v>11.82451280569015</v>
      </c>
      <c r="AE155">
        <v>6.2898903203326402</v>
      </c>
      <c r="AF155">
        <v>2.1725322773345792</v>
      </c>
      <c r="AG155">
        <v>6.2609452454358987</v>
      </c>
      <c r="AH155">
        <v>6.2344282296734406</v>
      </c>
      <c r="AI155">
        <v>6.2123496818882664</v>
      </c>
      <c r="AJ155">
        <v>6.1899094454051404</v>
      </c>
      <c r="AK155">
        <v>6.1856520521643494</v>
      </c>
      <c r="AL155">
        <v>6.2168155218406982</v>
      </c>
      <c r="AM155">
        <v>1290.7816796757561</v>
      </c>
      <c r="AN155">
        <v>0.33671511280545119</v>
      </c>
      <c r="AO155">
        <v>0.43978624003698069</v>
      </c>
      <c r="AP155">
        <v>0.44556787094338102</v>
      </c>
      <c r="AQ155">
        <v>0.3604930880596624</v>
      </c>
      <c r="AR155">
        <v>0.32355809883486519</v>
      </c>
      <c r="AS155">
        <v>0.19121242505883621</v>
      </c>
      <c r="AT155">
        <v>7.7302507869235468E-2</v>
      </c>
      <c r="AU155">
        <v>2.4127583525692811</v>
      </c>
      <c r="AV155">
        <v>4.5584855576335848</v>
      </c>
      <c r="AW155">
        <v>0.40788119779268678</v>
      </c>
      <c r="AX155">
        <v>2.7724179278062908</v>
      </c>
      <c r="AY155">
        <v>5.0219646659288451</v>
      </c>
      <c r="AZ155">
        <v>1.0282370324103769</v>
      </c>
      <c r="BA155">
        <v>448.84550059064998</v>
      </c>
      <c r="BB155">
        <v>0.14349999999999949</v>
      </c>
      <c r="BC155">
        <v>0.1910000000000007</v>
      </c>
      <c r="BD155">
        <v>2.517705969512463E-2</v>
      </c>
      <c r="BE155">
        <v>2.3050028830766681E-2</v>
      </c>
      <c r="BF155">
        <v>3.0172249302268032E-2</v>
      </c>
      <c r="BG155">
        <v>2.0447110757231709E-2</v>
      </c>
      <c r="BH155">
        <v>3.4041527658700943E-2</v>
      </c>
      <c r="BI155">
        <v>4.3550129048526287E-3</v>
      </c>
      <c r="BJ155">
        <v>42.710999999999999</v>
      </c>
      <c r="BK155">
        <v>1</v>
      </c>
      <c r="BL155">
        <v>31</v>
      </c>
      <c r="BM155">
        <v>0.20642978003384091</v>
      </c>
      <c r="BN155">
        <v>0</v>
      </c>
      <c r="BO155">
        <v>2.7545911084162289E-3</v>
      </c>
      <c r="BP155">
        <v>85.064999999999998</v>
      </c>
      <c r="BQ155">
        <v>95.643697478999385</v>
      </c>
      <c r="BR155">
        <v>32.31520304568528</v>
      </c>
      <c r="BS155">
        <v>1.068248177640885</v>
      </c>
      <c r="BT155">
        <v>7.8999999999998849E-2</v>
      </c>
      <c r="BU155">
        <v>0.79357021996615906</v>
      </c>
      <c r="BV155">
        <v>-0.96666666666666667</v>
      </c>
      <c r="BW155">
        <v>5.7777551850345663</v>
      </c>
      <c r="BX155">
        <v>0.14349999999999949</v>
      </c>
      <c r="BY155">
        <v>0.28862731946295322</v>
      </c>
      <c r="BZ155">
        <v>1.4506372874108779</v>
      </c>
      <c r="CA155">
        <v>0.12610390796538121</v>
      </c>
      <c r="CB155">
        <v>34.520656763648468</v>
      </c>
      <c r="CC155">
        <v>0.51961812047140465</v>
      </c>
      <c r="CD155">
        <v>0.99991513320547243</v>
      </c>
      <c r="CE155">
        <v>-1</v>
      </c>
      <c r="CF155">
        <v>-0.5</v>
      </c>
      <c r="CG155">
        <v>-0.5</v>
      </c>
      <c r="CH155">
        <v>0.99345892098676447</v>
      </c>
      <c r="CI155">
        <v>2.2508356631784809E-2</v>
      </c>
      <c r="CJ155">
        <v>42.578000000000003</v>
      </c>
      <c r="CK155">
        <v>1</v>
      </c>
      <c r="CL155">
        <v>1</v>
      </c>
      <c r="CM155">
        <v>6.2605752961082908E-2</v>
      </c>
      <c r="CN155">
        <v>8.4889643463497456E-3</v>
      </c>
      <c r="CO155">
        <v>8.422935637765876E-3</v>
      </c>
      <c r="CP155">
        <v>84.721000000000004</v>
      </c>
      <c r="CQ155">
        <v>102.9526462395706</v>
      </c>
      <c r="CR155">
        <v>20.350431472081219</v>
      </c>
      <c r="CS155">
        <v>1.0114838623354481</v>
      </c>
      <c r="CT155">
        <v>8.9999999999999858E-2</v>
      </c>
      <c r="CU155">
        <v>0.93739424703891705</v>
      </c>
      <c r="CV155">
        <v>0.1</v>
      </c>
      <c r="CW155">
        <v>5.6404807756159112</v>
      </c>
      <c r="CX155">
        <v>0.1910000000000007</v>
      </c>
      <c r="CY155">
        <v>0.1135801084734068</v>
      </c>
      <c r="CZ155">
        <v>3.6108159362679269</v>
      </c>
      <c r="DA155">
        <v>11.19087717017146</v>
      </c>
      <c r="DB155">
        <v>20.584133025573571</v>
      </c>
      <c r="DC155">
        <v>0.29005722455837069</v>
      </c>
      <c r="DD155">
        <v>4.3212637322562518E-131</v>
      </c>
      <c r="DE155">
        <v>-1</v>
      </c>
      <c r="DF155">
        <v>-0.5</v>
      </c>
      <c r="DG155">
        <v>-0.5</v>
      </c>
      <c r="DH155">
        <v>0.99811316947451545</v>
      </c>
      <c r="DI155">
        <v>-5.53093652849401E-3</v>
      </c>
      <c r="DJ155">
        <v>11</v>
      </c>
      <c r="DK155">
        <v>2</v>
      </c>
      <c r="DL155">
        <f t="shared" si="2"/>
        <v>0</v>
      </c>
    </row>
    <row r="156" spans="1:116" x14ac:dyDescent="0.25">
      <c r="A156" s="1" t="s">
        <v>268</v>
      </c>
      <c r="B156">
        <v>-347.58004760742188</v>
      </c>
      <c r="C156">
        <v>-182.43244934082031</v>
      </c>
      <c r="D156">
        <v>0.5248645544052124</v>
      </c>
      <c r="E156">
        <v>358</v>
      </c>
      <c r="F156">
        <v>1</v>
      </c>
      <c r="G156">
        <v>-2146.736083984375</v>
      </c>
      <c r="H156">
        <v>-195.0948181152344</v>
      </c>
      <c r="I156">
        <v>9.0879738330841064E-2</v>
      </c>
      <c r="J156">
        <v>358</v>
      </c>
      <c r="K156">
        <v>1</v>
      </c>
      <c r="L156">
        <v>1.0003157658753441</v>
      </c>
      <c r="M156">
        <v>6.6347172536130095E-2</v>
      </c>
      <c r="N156">
        <v>1.0003157658753441</v>
      </c>
      <c r="O156">
        <v>0</v>
      </c>
      <c r="P156">
        <v>1.4880952581577429</v>
      </c>
      <c r="Q156">
        <v>0.48777949228239881</v>
      </c>
      <c r="R156">
        <v>785.13018455101212</v>
      </c>
      <c r="S156">
        <v>3053.7225234917669</v>
      </c>
      <c r="T156">
        <v>3.7675173270838222E-6</v>
      </c>
      <c r="U156">
        <v>1.0878969200786059</v>
      </c>
      <c r="V156">
        <v>0.13049639226765089</v>
      </c>
      <c r="W156">
        <v>1.3868459895532239</v>
      </c>
      <c r="X156">
        <v>6.8251070878461384E-2</v>
      </c>
      <c r="Y156">
        <v>1.899871672197939</v>
      </c>
      <c r="Z156">
        <v>6.322537697360934</v>
      </c>
      <c r="AA156">
        <v>9.2444533396364985</v>
      </c>
      <c r="AB156">
        <v>8.3461454718635419</v>
      </c>
      <c r="AC156">
        <v>6.810031198264678</v>
      </c>
      <c r="AD156">
        <v>4.586116555382195</v>
      </c>
      <c r="AE156">
        <v>3.1406228356934518</v>
      </c>
      <c r="AF156">
        <v>1.825227002055914</v>
      </c>
      <c r="AG156">
        <v>4.5063516958326204</v>
      </c>
      <c r="AH156">
        <v>2.6178791122173282</v>
      </c>
      <c r="AI156">
        <v>0.59632183146706363</v>
      </c>
      <c r="AJ156">
        <v>4.7908694469175037</v>
      </c>
      <c r="AK156">
        <v>2.5807086756266728</v>
      </c>
      <c r="AL156">
        <v>0.42791095312077942</v>
      </c>
      <c r="AM156">
        <v>2500.8462586548249</v>
      </c>
      <c r="AN156">
        <v>4.9271796044257479E-2</v>
      </c>
      <c r="AO156">
        <v>6.2601484846333946E-2</v>
      </c>
      <c r="AP156">
        <v>0.10095668876675069</v>
      </c>
      <c r="AQ156">
        <v>0.10191134744341521</v>
      </c>
      <c r="AR156">
        <v>0.1212719676525205</v>
      </c>
      <c r="AS156">
        <v>0.14504162659381631</v>
      </c>
      <c r="AT156">
        <v>7.7573058540055417E-2</v>
      </c>
      <c r="AU156">
        <v>0.7642588699490025</v>
      </c>
      <c r="AV156">
        <v>1.1204718483409659</v>
      </c>
      <c r="AW156">
        <v>1.768142817243826</v>
      </c>
      <c r="AX156">
        <v>2.5074383979450432</v>
      </c>
      <c r="AY156">
        <v>2.000376406559413</v>
      </c>
      <c r="AZ156">
        <v>2.5943939489336589</v>
      </c>
      <c r="BA156">
        <v>232.25502809587451</v>
      </c>
      <c r="BB156">
        <v>85.171499999999995</v>
      </c>
      <c r="BC156">
        <v>0.19150000000000131</v>
      </c>
      <c r="BD156">
        <v>0.1187706366181374</v>
      </c>
      <c r="BE156">
        <v>0.1045572757720947</v>
      </c>
      <c r="BF156">
        <v>0.25089907646179199</v>
      </c>
      <c r="BG156">
        <v>4.164461512118578E-3</v>
      </c>
      <c r="BH156">
        <v>1.5673106536269191E-2</v>
      </c>
      <c r="BI156">
        <v>6.8488577380776414E-3</v>
      </c>
      <c r="BJ156">
        <v>42.633499999999998</v>
      </c>
      <c r="BK156">
        <v>1</v>
      </c>
      <c r="BL156">
        <v>21</v>
      </c>
      <c r="BM156">
        <v>0.39189189189189189</v>
      </c>
      <c r="BN156">
        <v>0</v>
      </c>
      <c r="BO156">
        <v>3.5809958949774112E-3</v>
      </c>
      <c r="BP156">
        <v>84.875499999999988</v>
      </c>
      <c r="BQ156">
        <v>71.527416239815253</v>
      </c>
      <c r="BR156">
        <v>48.219967567567558</v>
      </c>
      <c r="BS156">
        <v>0.86202584663050474</v>
      </c>
      <c r="BT156">
        <v>0.16800000000000101</v>
      </c>
      <c r="BU156">
        <v>0.60810810810810811</v>
      </c>
      <c r="BV156">
        <v>-0.96666666666666667</v>
      </c>
      <c r="BW156">
        <v>5.7001005025125622</v>
      </c>
      <c r="BX156">
        <v>85.171499999999995</v>
      </c>
      <c r="BY156">
        <v>0.28759716843298028</v>
      </c>
      <c r="BZ156">
        <v>0.44290174686177741</v>
      </c>
      <c r="CA156">
        <v>-1.805469325618432</v>
      </c>
      <c r="CB156">
        <v>41.56685836692791</v>
      </c>
      <c r="CC156">
        <v>0.71386330726882574</v>
      </c>
      <c r="CD156">
        <v>1</v>
      </c>
      <c r="CE156">
        <v>-0.99999999999999989</v>
      </c>
      <c r="CF156">
        <v>-0.5</v>
      </c>
      <c r="CG156">
        <v>-0.5</v>
      </c>
      <c r="CH156">
        <v>0.96030411264233828</v>
      </c>
      <c r="CI156">
        <v>3.7476139352190692E-2</v>
      </c>
      <c r="CJ156">
        <v>42.488999999999997</v>
      </c>
      <c r="CK156">
        <v>1</v>
      </c>
      <c r="CL156">
        <v>1</v>
      </c>
      <c r="CM156">
        <v>3.2432432432432427E-2</v>
      </c>
      <c r="CN156">
        <v>0</v>
      </c>
      <c r="CO156">
        <v>1.200940160882516E-2</v>
      </c>
      <c r="CP156">
        <v>84.634999999999991</v>
      </c>
      <c r="CQ156">
        <v>102.8194259416415</v>
      </c>
      <c r="CR156">
        <v>17.936627027027029</v>
      </c>
      <c r="CS156">
        <v>0.83765227968416578</v>
      </c>
      <c r="CT156">
        <v>9.3999999999999417E-2</v>
      </c>
      <c r="CU156">
        <v>0.96756756756756757</v>
      </c>
      <c r="CV156">
        <v>-0.1</v>
      </c>
      <c r="CW156">
        <v>5.5827792772036062</v>
      </c>
      <c r="CX156">
        <v>0.19150000000000131</v>
      </c>
      <c r="CY156">
        <v>5.9189798961770387E-2</v>
      </c>
      <c r="CZ156">
        <v>5.2784631909397541</v>
      </c>
      <c r="DA156">
        <v>26.391969501422409</v>
      </c>
      <c r="DB156">
        <v>15.02465651903381</v>
      </c>
      <c r="DC156">
        <v>0.22345696149856331</v>
      </c>
      <c r="DD156">
        <v>1.4886747468654511E-160</v>
      </c>
      <c r="DE156">
        <v>-1</v>
      </c>
      <c r="DF156">
        <v>-0.5</v>
      </c>
      <c r="DG156">
        <v>-0.5</v>
      </c>
      <c r="DH156">
        <v>0.99999204198178215</v>
      </c>
      <c r="DI156">
        <v>-4.0844203822053239E-3</v>
      </c>
      <c r="DJ156">
        <v>11</v>
      </c>
      <c r="DK156">
        <v>2</v>
      </c>
      <c r="DL156">
        <f t="shared" si="2"/>
        <v>0</v>
      </c>
    </row>
    <row r="157" spans="1:116" x14ac:dyDescent="0.25">
      <c r="A157" s="1" t="s">
        <v>269</v>
      </c>
      <c r="B157">
        <v>-1066.658081054688</v>
      </c>
      <c r="C157">
        <v>-189.9203796386719</v>
      </c>
      <c r="D157">
        <v>0.17805178463459009</v>
      </c>
      <c r="E157">
        <v>579</v>
      </c>
      <c r="F157">
        <v>1</v>
      </c>
      <c r="G157">
        <v>-2155.437255859375</v>
      </c>
      <c r="H157">
        <v>-198.26800537109381</v>
      </c>
      <c r="I157">
        <v>9.1985054314136505E-2</v>
      </c>
      <c r="J157">
        <v>579</v>
      </c>
      <c r="K157">
        <v>1</v>
      </c>
      <c r="L157">
        <v>1.000210448675384</v>
      </c>
      <c r="M157">
        <v>8.3877875090735965E-2</v>
      </c>
      <c r="N157">
        <v>1.000210448675384</v>
      </c>
      <c r="O157">
        <v>0</v>
      </c>
      <c r="P157">
        <v>0.4950495096249109</v>
      </c>
      <c r="Q157">
        <v>0.50516093905047266</v>
      </c>
      <c r="R157">
        <v>323.95302824104238</v>
      </c>
      <c r="S157">
        <v>2439001425.4681339</v>
      </c>
      <c r="T157">
        <v>1.9179532922692369E-5</v>
      </c>
      <c r="U157">
        <v>1.3165138158183189</v>
      </c>
      <c r="V157">
        <v>0.12209826960400851</v>
      </c>
      <c r="W157">
        <v>1.505731786154719</v>
      </c>
      <c r="X157">
        <v>5.0230485725743838E-2</v>
      </c>
      <c r="Y157">
        <v>1.8518401995592331</v>
      </c>
      <c r="Z157">
        <v>33.423384129115952</v>
      </c>
      <c r="AA157">
        <v>28.962673687360191</v>
      </c>
      <c r="AB157">
        <v>23.53887124551618</v>
      </c>
      <c r="AC157">
        <v>17.518761537942609</v>
      </c>
      <c r="AD157">
        <v>11.306707303308761</v>
      </c>
      <c r="AE157">
        <v>6.0376449274247914</v>
      </c>
      <c r="AF157">
        <v>2.104310793425229</v>
      </c>
      <c r="AG157">
        <v>6.2524451774586502</v>
      </c>
      <c r="AH157">
        <v>6.214118868123979</v>
      </c>
      <c r="AI157">
        <v>6.1805370526174652</v>
      </c>
      <c r="AJ157">
        <v>6.1392736765189424</v>
      </c>
      <c r="AK157">
        <v>6.1083065002610866</v>
      </c>
      <c r="AL157">
        <v>6.1279578320428261</v>
      </c>
      <c r="AM157">
        <v>1357.4385857520449</v>
      </c>
      <c r="AN157">
        <v>0.36497668592735572</v>
      </c>
      <c r="AO157">
        <v>0.49284933524103192</v>
      </c>
      <c r="AP157">
        <v>0.53590689291417726</v>
      </c>
      <c r="AQ157">
        <v>0.44300679135282012</v>
      </c>
      <c r="AR157">
        <v>0.3587941340674673</v>
      </c>
      <c r="AS157">
        <v>0.20268545756966011</v>
      </c>
      <c r="AT157">
        <v>6.9190318221730829E-2</v>
      </c>
      <c r="AU157">
        <v>2.4883564947519718</v>
      </c>
      <c r="AV157">
        <v>4.8408113656655978</v>
      </c>
      <c r="AW157">
        <v>0.75813181974962873</v>
      </c>
      <c r="AX157">
        <v>3.069228552254847</v>
      </c>
      <c r="AY157">
        <v>5.3423440569644747</v>
      </c>
      <c r="AZ157">
        <v>1.403974317281129</v>
      </c>
      <c r="BA157">
        <v>307.84455658548433</v>
      </c>
      <c r="BB157">
        <v>0.14300000000000071</v>
      </c>
      <c r="BC157">
        <v>0.18100000000000091</v>
      </c>
      <c r="BD157">
        <v>1.963362097740173E-2</v>
      </c>
      <c r="BE157">
        <v>1.171395927667618E-2</v>
      </c>
      <c r="BF157">
        <v>1.0943582281470301E-2</v>
      </c>
      <c r="BG157">
        <v>3.1298398971557617E-2</v>
      </c>
      <c r="BH157">
        <v>1.9546188414096829E-2</v>
      </c>
      <c r="BI157">
        <v>2.6269126683473591E-3</v>
      </c>
      <c r="BJ157">
        <v>42.543999999999997</v>
      </c>
      <c r="BK157">
        <v>1</v>
      </c>
      <c r="BL157">
        <v>42</v>
      </c>
      <c r="BM157">
        <v>0.2179700499168053</v>
      </c>
      <c r="BN157">
        <v>0</v>
      </c>
      <c r="BO157">
        <v>2.7118632529040368E-3</v>
      </c>
      <c r="BP157">
        <v>84.802999999999997</v>
      </c>
      <c r="BQ157">
        <v>95.191036414573588</v>
      </c>
      <c r="BR157">
        <v>33.538294509151413</v>
      </c>
      <c r="BS157">
        <v>1.0461917621532939</v>
      </c>
      <c r="BT157">
        <v>7.6999999999999957E-2</v>
      </c>
      <c r="BU157">
        <v>0.78202995008319465</v>
      </c>
      <c r="BV157">
        <v>-0.96666666666666667</v>
      </c>
      <c r="BW157">
        <v>5.6431276157576562</v>
      </c>
      <c r="BX157">
        <v>0.14300000000000071</v>
      </c>
      <c r="BY157">
        <v>0.31201351033254221</v>
      </c>
      <c r="BZ157">
        <v>1.366192535125085</v>
      </c>
      <c r="CA157">
        <v>-0.1149257952911733</v>
      </c>
      <c r="CB157">
        <v>35.087487432145259</v>
      </c>
      <c r="CC157">
        <v>0.53522411767299027</v>
      </c>
      <c r="CD157">
        <v>0.99999798796084582</v>
      </c>
      <c r="CE157">
        <v>-1</v>
      </c>
      <c r="CF157">
        <v>-0.5</v>
      </c>
      <c r="CG157">
        <v>-0.5</v>
      </c>
      <c r="CH157">
        <v>0.99381918574296035</v>
      </c>
      <c r="CI157">
        <v>2.4532023121160991E-2</v>
      </c>
      <c r="CJ157">
        <v>42.418499999999987</v>
      </c>
      <c r="CK157">
        <v>1</v>
      </c>
      <c r="CL157">
        <v>1</v>
      </c>
      <c r="CM157">
        <v>4.3261231281198007E-2</v>
      </c>
      <c r="CN157">
        <v>6.6777963272120202E-3</v>
      </c>
      <c r="CO157">
        <v>7.2605463421486624E-3</v>
      </c>
      <c r="CP157">
        <v>84.512999999999991</v>
      </c>
      <c r="CQ157">
        <v>102.70921642244561</v>
      </c>
      <c r="CR157">
        <v>18.970454242928451</v>
      </c>
      <c r="CS157">
        <v>0.90827842970865225</v>
      </c>
      <c r="CT157">
        <v>8.6000000000000298E-2</v>
      </c>
      <c r="CU157">
        <v>0.95673876871880204</v>
      </c>
      <c r="CV157">
        <v>-3.3333333333333333E-2</v>
      </c>
      <c r="CW157">
        <v>5.5260719180317164</v>
      </c>
      <c r="CX157">
        <v>0.18100000000000091</v>
      </c>
      <c r="CY157">
        <v>8.3185004629451983E-2</v>
      </c>
      <c r="CZ157">
        <v>4.4898543988981174</v>
      </c>
      <c r="DA157">
        <v>18.39267115668433</v>
      </c>
      <c r="DB157">
        <v>17.2304543906269</v>
      </c>
      <c r="DC157">
        <v>0.24371478036559849</v>
      </c>
      <c r="DD157">
        <v>1.6689965399901849E-206</v>
      </c>
      <c r="DE157">
        <v>-0.99999999999999989</v>
      </c>
      <c r="DF157">
        <v>-0.5</v>
      </c>
      <c r="DG157">
        <v>-0.5</v>
      </c>
      <c r="DH157">
        <v>0.99999606853689571</v>
      </c>
      <c r="DI157">
        <v>-3.5777072816190162E-3</v>
      </c>
      <c r="DJ157">
        <v>11</v>
      </c>
      <c r="DK157">
        <v>2</v>
      </c>
      <c r="DL157">
        <f t="shared" si="2"/>
        <v>0</v>
      </c>
    </row>
    <row r="158" spans="1:116" x14ac:dyDescent="0.25">
      <c r="A158" s="1" t="s">
        <v>270</v>
      </c>
      <c r="B158">
        <v>-1036.01171875</v>
      </c>
      <c r="C158">
        <v>-192.53167724609381</v>
      </c>
      <c r="D158">
        <v>0.18583929538726809</v>
      </c>
      <c r="E158">
        <v>579</v>
      </c>
      <c r="F158">
        <v>1</v>
      </c>
      <c r="G158">
        <v>-1608.143920898438</v>
      </c>
      <c r="H158">
        <v>-200.6276550292969</v>
      </c>
      <c r="I158">
        <v>0.1247572749853134</v>
      </c>
      <c r="J158">
        <v>579</v>
      </c>
      <c r="K158">
        <v>1</v>
      </c>
      <c r="L158">
        <v>1.000210448675384</v>
      </c>
      <c r="M158">
        <v>8.2857760851112294E-2</v>
      </c>
      <c r="N158">
        <v>1.000210448675384</v>
      </c>
      <c r="O158">
        <v>0</v>
      </c>
      <c r="P158">
        <v>0.41493774455834342</v>
      </c>
      <c r="Q158">
        <v>0.58527270411704013</v>
      </c>
      <c r="R158">
        <v>326.08375896663659</v>
      </c>
      <c r="S158">
        <v>1688366343.4285519</v>
      </c>
      <c r="T158">
        <v>2.559106786684727E-5</v>
      </c>
      <c r="U158">
        <v>1.8023879777490499</v>
      </c>
      <c r="V158">
        <v>0.12113346430426319</v>
      </c>
      <c r="W158">
        <v>1.5162248960076701</v>
      </c>
      <c r="X158">
        <v>5.4010118773348458E-2</v>
      </c>
      <c r="Y158">
        <v>1.8857668510540899</v>
      </c>
      <c r="Z158">
        <v>33.536543542019473</v>
      </c>
      <c r="AA158">
        <v>29.007832696296489</v>
      </c>
      <c r="AB158">
        <v>23.550596183294211</v>
      </c>
      <c r="AC158">
        <v>17.486139117923731</v>
      </c>
      <c r="AD158">
        <v>11.24274407822203</v>
      </c>
      <c r="AE158">
        <v>5.9860123132186116</v>
      </c>
      <c r="AF158">
        <v>2.0877141131527188</v>
      </c>
      <c r="AG158">
        <v>6.2528050214026081</v>
      </c>
      <c r="AH158">
        <v>6.2147187247603561</v>
      </c>
      <c r="AI158">
        <v>6.1804343026760709</v>
      </c>
      <c r="AJ158">
        <v>6.1415451560228496</v>
      </c>
      <c r="AK158">
        <v>6.1168235928942183</v>
      </c>
      <c r="AL158">
        <v>6.1449819099155878</v>
      </c>
      <c r="AM158">
        <v>1361.700956293693</v>
      </c>
      <c r="AN158">
        <v>0.29755082902634189</v>
      </c>
      <c r="AO158">
        <v>0.41100512007399342</v>
      </c>
      <c r="AP158">
        <v>0.46086495087272578</v>
      </c>
      <c r="AQ158">
        <v>0.37415508095488492</v>
      </c>
      <c r="AR158">
        <v>0.31408341906733322</v>
      </c>
      <c r="AS158">
        <v>0.19877010754736879</v>
      </c>
      <c r="AT158">
        <v>5.8383029238783267E-2</v>
      </c>
      <c r="AU158">
        <v>2.23894317053283</v>
      </c>
      <c r="AV158">
        <v>4.4018104999134584</v>
      </c>
      <c r="AW158">
        <v>3.6708065401519718E-2</v>
      </c>
      <c r="AX158">
        <v>2.204872722944657</v>
      </c>
      <c r="AY158">
        <v>4.2935513953290538</v>
      </c>
      <c r="AZ158">
        <v>6.1453772586387316</v>
      </c>
      <c r="BA158">
        <v>342.03912150598569</v>
      </c>
      <c r="BB158">
        <v>0.1907499999999995</v>
      </c>
      <c r="BC158">
        <v>0.25274999999999892</v>
      </c>
      <c r="BD158">
        <v>1.9558750092983249E-2</v>
      </c>
      <c r="BE158">
        <v>1.246794033795595E-2</v>
      </c>
      <c r="BF158">
        <v>1.121358200907707E-2</v>
      </c>
      <c r="BG158">
        <v>2.8471024706959721E-2</v>
      </c>
      <c r="BH158">
        <v>2.4714957922697071E-2</v>
      </c>
      <c r="BI158">
        <v>1.792205846868455E-3</v>
      </c>
      <c r="BJ158">
        <v>42.512500000000003</v>
      </c>
      <c r="BK158">
        <v>1</v>
      </c>
      <c r="BL158">
        <v>40</v>
      </c>
      <c r="BM158">
        <v>0.21926910299003319</v>
      </c>
      <c r="BN158">
        <v>0</v>
      </c>
      <c r="BO158">
        <v>2.701374180738559E-3</v>
      </c>
      <c r="BP158">
        <v>84.628</v>
      </c>
      <c r="BQ158">
        <v>95.126050420175815</v>
      </c>
      <c r="BR158">
        <v>33.730657807308972</v>
      </c>
      <c r="BS158">
        <v>1.041167238377424</v>
      </c>
      <c r="BT158">
        <v>0.1034999999999995</v>
      </c>
      <c r="BU158">
        <v>0.78073089700996678</v>
      </c>
      <c r="BV158">
        <v>-0.96666666666666667</v>
      </c>
      <c r="BW158">
        <v>5.591457385801859</v>
      </c>
      <c r="BX158">
        <v>0.1907499999999995</v>
      </c>
      <c r="BY158">
        <v>0.31031266756407933</v>
      </c>
      <c r="BZ158">
        <v>1.356983592491164</v>
      </c>
      <c r="CA158">
        <v>-0.14031314342626719</v>
      </c>
      <c r="CB158">
        <v>35.119255837889803</v>
      </c>
      <c r="CC158">
        <v>0.5372100730939966</v>
      </c>
      <c r="CD158">
        <v>0.9999967308265808</v>
      </c>
      <c r="CE158">
        <v>-0.99999999999999978</v>
      </c>
      <c r="CF158">
        <v>-0.5</v>
      </c>
      <c r="CG158">
        <v>-0.5</v>
      </c>
      <c r="CH158">
        <v>0.99414709601471818</v>
      </c>
      <c r="CI158">
        <v>2.4364653443945759E-2</v>
      </c>
      <c r="CJ158">
        <v>42.399500000000003</v>
      </c>
      <c r="CK158">
        <v>1</v>
      </c>
      <c r="CL158">
        <v>1</v>
      </c>
      <c r="CM158">
        <v>4.817275747508306E-2</v>
      </c>
      <c r="CN158">
        <v>6.6666666666666671E-3</v>
      </c>
      <c r="CO158">
        <v>8.4886078215857703E-3</v>
      </c>
      <c r="CP158">
        <v>84.33</v>
      </c>
      <c r="CQ158">
        <v>102.22599006904851</v>
      </c>
      <c r="CR158">
        <v>19.48538205980066</v>
      </c>
      <c r="CS158">
        <v>0.92959594206373752</v>
      </c>
      <c r="CT158">
        <v>0.1240000000000006</v>
      </c>
      <c r="CU158">
        <v>0.95182724252491691</v>
      </c>
      <c r="CV158">
        <v>3.3333333333333333E-2</v>
      </c>
      <c r="CW158">
        <v>5.4808165910563833</v>
      </c>
      <c r="CX158">
        <v>0.25274999999999892</v>
      </c>
      <c r="CY158">
        <v>8.0468149035875222E-2</v>
      </c>
      <c r="CZ158">
        <v>4.2197081264614722</v>
      </c>
      <c r="DA158">
        <v>16.012422663386861</v>
      </c>
      <c r="DB158">
        <v>18.113532092352251</v>
      </c>
      <c r="DC158">
        <v>0.26387986014562981</v>
      </c>
      <c r="DD158">
        <v>1.326819303382121E-187</v>
      </c>
      <c r="DE158">
        <v>-0.99999999999999989</v>
      </c>
      <c r="DF158">
        <v>-0.5</v>
      </c>
      <c r="DG158">
        <v>-0.5</v>
      </c>
      <c r="DH158">
        <v>0.99999642281876733</v>
      </c>
      <c r="DI158">
        <v>-3.5510880999703271E-3</v>
      </c>
      <c r="DJ158">
        <v>11</v>
      </c>
      <c r="DK158">
        <v>2</v>
      </c>
      <c r="DL158">
        <f t="shared" si="2"/>
        <v>0</v>
      </c>
    </row>
    <row r="159" spans="1:116" x14ac:dyDescent="0.25">
      <c r="A159" s="1" t="s">
        <v>271</v>
      </c>
      <c r="B159">
        <v>-1538.27880859375</v>
      </c>
      <c r="C159">
        <v>-207.55967712402341</v>
      </c>
      <c r="D159">
        <v>0.13492982089519501</v>
      </c>
      <c r="E159">
        <v>586</v>
      </c>
      <c r="F159">
        <v>1</v>
      </c>
      <c r="G159">
        <v>-1254.881958007812</v>
      </c>
      <c r="H159">
        <v>-216.49430847167969</v>
      </c>
      <c r="I159">
        <v>0.17252165079116821</v>
      </c>
      <c r="J159">
        <v>586</v>
      </c>
      <c r="K159">
        <v>1</v>
      </c>
      <c r="L159">
        <v>1.000210448675384</v>
      </c>
      <c r="M159">
        <v>8.2355262434050336E-2</v>
      </c>
      <c r="N159">
        <v>1.000210448675384</v>
      </c>
      <c r="O159">
        <v>0</v>
      </c>
      <c r="P159">
        <v>0.39494469762555062</v>
      </c>
      <c r="Q159">
        <v>0.60526575104983293</v>
      </c>
      <c r="R159">
        <v>298.61164600683452</v>
      </c>
      <c r="S159">
        <v>245304695.13656741</v>
      </c>
      <c r="T159">
        <v>3.6346372637909157E-5</v>
      </c>
      <c r="U159">
        <v>5.8582025930567871</v>
      </c>
      <c r="V159">
        <v>0.12501526772976829</v>
      </c>
      <c r="W159">
        <v>1.56820577559569</v>
      </c>
      <c r="X159">
        <v>4.803251160580338E-2</v>
      </c>
      <c r="Y159">
        <v>1.902791680576194</v>
      </c>
      <c r="Z159">
        <v>34.875628632025311</v>
      </c>
      <c r="AA159">
        <v>30.282951641736059</v>
      </c>
      <c r="AB159">
        <v>24.837969421124541</v>
      </c>
      <c r="AC159">
        <v>18.651879629201851</v>
      </c>
      <c r="AD159">
        <v>11.963284066379771</v>
      </c>
      <c r="AE159">
        <v>6.4031184003806398</v>
      </c>
      <c r="AF159">
        <v>2.2794479995520329</v>
      </c>
      <c r="AG159">
        <v>6.2570469322807716</v>
      </c>
      <c r="AH159">
        <v>6.2294776027408183</v>
      </c>
      <c r="AI159">
        <v>6.2040375996803592</v>
      </c>
      <c r="AJ159">
        <v>6.1754976802148276</v>
      </c>
      <c r="AK159">
        <v>6.1683895951299021</v>
      </c>
      <c r="AL159">
        <v>6.2109677401129364</v>
      </c>
      <c r="AM159">
        <v>1289.9536070937329</v>
      </c>
      <c r="AN159">
        <v>0.4160486413103302</v>
      </c>
      <c r="AO159">
        <v>0.50864582459044916</v>
      </c>
      <c r="AP159">
        <v>0.53363354377712735</v>
      </c>
      <c r="AQ159">
        <v>0.44842190517049663</v>
      </c>
      <c r="AR159">
        <v>0.37019879757171609</v>
      </c>
      <c r="AS159">
        <v>0.25633358016421492</v>
      </c>
      <c r="AT159">
        <v>8.0163575167408505E-2</v>
      </c>
      <c r="AU159">
        <v>2.5733103163390449</v>
      </c>
      <c r="AV159">
        <v>4.9064933785269984</v>
      </c>
      <c r="AW159">
        <v>0.75632634934019194</v>
      </c>
      <c r="AX159">
        <v>3.1524891423209258</v>
      </c>
      <c r="AY159">
        <v>5.5965364273898217</v>
      </c>
      <c r="AZ159">
        <v>1.7563703274831539</v>
      </c>
      <c r="BA159">
        <v>428.28064025292792</v>
      </c>
      <c r="BB159">
        <v>0.21699999999999869</v>
      </c>
      <c r="BC159">
        <v>0.2390000000000008</v>
      </c>
      <c r="BD159">
        <v>6.3660942018032074E-2</v>
      </c>
      <c r="BE159">
        <v>3.4533210098743439E-2</v>
      </c>
      <c r="BF159">
        <v>2.3367999121546749E-2</v>
      </c>
      <c r="BG159">
        <v>2.281787246465683E-2</v>
      </c>
      <c r="BH159">
        <v>2.3988386616110802E-2</v>
      </c>
      <c r="BI159">
        <v>9.531020768918097E-4</v>
      </c>
      <c r="BJ159">
        <v>42.230999999999987</v>
      </c>
      <c r="BK159">
        <v>1</v>
      </c>
      <c r="BL159">
        <v>39</v>
      </c>
      <c r="BM159">
        <v>0.21157024793388429</v>
      </c>
      <c r="BN159">
        <v>0</v>
      </c>
      <c r="BO159">
        <v>2.7305550497536291E-3</v>
      </c>
      <c r="BP159">
        <v>84.026499999999984</v>
      </c>
      <c r="BQ159">
        <v>94.379831932780803</v>
      </c>
      <c r="BR159">
        <v>33.534127272727282</v>
      </c>
      <c r="BS159">
        <v>1.026720825027154</v>
      </c>
      <c r="BT159">
        <v>0.10799999999999881</v>
      </c>
      <c r="BU159">
        <v>0.78842975206611565</v>
      </c>
      <c r="BV159">
        <v>-0.96666666666666667</v>
      </c>
      <c r="BW159">
        <v>5.3495460029208202</v>
      </c>
      <c r="BX159">
        <v>0.21699999999999869</v>
      </c>
      <c r="BY159">
        <v>0.30631527666355551</v>
      </c>
      <c r="BZ159">
        <v>1.4123877357835111</v>
      </c>
      <c r="CA159">
        <v>1.482621281293595E-2</v>
      </c>
      <c r="CB159">
        <v>34.430186820020118</v>
      </c>
      <c r="CC159">
        <v>0.53028465518680923</v>
      </c>
      <c r="CD159">
        <v>0.97241378198136097</v>
      </c>
      <c r="CE159">
        <v>-1</v>
      </c>
      <c r="CF159">
        <v>-0.5</v>
      </c>
      <c r="CG159">
        <v>-0.5</v>
      </c>
      <c r="CH159">
        <v>0.99822209062793654</v>
      </c>
      <c r="CI159">
        <v>2.2949877075530731E-2</v>
      </c>
      <c r="CJ159">
        <v>42.107999999999997</v>
      </c>
      <c r="CK159">
        <v>1</v>
      </c>
      <c r="CL159">
        <v>1</v>
      </c>
      <c r="CM159">
        <v>6.1157024793388429E-2</v>
      </c>
      <c r="CN159">
        <v>4.9751243781094526E-3</v>
      </c>
      <c r="CO159">
        <v>3.2220513504840238E-2</v>
      </c>
      <c r="CP159">
        <v>83.703000000000003</v>
      </c>
      <c r="CQ159">
        <v>530.77602523658084</v>
      </c>
      <c r="CR159">
        <v>21.141616528925621</v>
      </c>
      <c r="CS159">
        <v>0.95200616475218924</v>
      </c>
      <c r="CT159">
        <v>0.1129999999999995</v>
      </c>
      <c r="CU159">
        <v>0.93884297520661153</v>
      </c>
      <c r="CV159">
        <v>-3.3333333333333333E-2</v>
      </c>
      <c r="CW159">
        <v>5.2362956033676333</v>
      </c>
      <c r="CX159">
        <v>0.2390000000000008</v>
      </c>
      <c r="CY159">
        <v>4.9732295474768047E-2</v>
      </c>
      <c r="CZ159">
        <v>3.662596574834446</v>
      </c>
      <c r="DA159">
        <v>11.56838610589134</v>
      </c>
      <c r="DB159">
        <v>20.126949268363969</v>
      </c>
      <c r="DC159">
        <v>0.29003190435610332</v>
      </c>
      <c r="DD159">
        <v>2.2345122772633879E-151</v>
      </c>
      <c r="DE159">
        <v>-1</v>
      </c>
      <c r="DF159">
        <v>-0.5</v>
      </c>
      <c r="DG159">
        <v>-0.5</v>
      </c>
      <c r="DH159">
        <v>0.93738417458736933</v>
      </c>
      <c r="DI159">
        <v>-2.2408466594583129E-3</v>
      </c>
      <c r="DJ159">
        <v>11</v>
      </c>
      <c r="DK159">
        <v>2</v>
      </c>
      <c r="DL159">
        <f t="shared" si="2"/>
        <v>0</v>
      </c>
    </row>
    <row r="160" spans="1:116" x14ac:dyDescent="0.25">
      <c r="A160" s="1" t="s">
        <v>272</v>
      </c>
      <c r="B160">
        <v>-1328.736206054688</v>
      </c>
      <c r="C160">
        <v>-194.30412292480469</v>
      </c>
      <c r="D160">
        <v>0.14623227715492251</v>
      </c>
      <c r="E160">
        <v>588</v>
      </c>
      <c r="F160">
        <v>1</v>
      </c>
      <c r="G160">
        <v>-2100.262451171875</v>
      </c>
      <c r="H160">
        <v>-202.26777648925781</v>
      </c>
      <c r="I160">
        <v>9.6305951476097107E-2</v>
      </c>
      <c r="J160">
        <v>588</v>
      </c>
      <c r="K160">
        <v>1</v>
      </c>
      <c r="L160">
        <v>1.000210448675384</v>
      </c>
      <c r="M160">
        <v>7.7805544641818547E-2</v>
      </c>
      <c r="N160">
        <v>1.000210448675384</v>
      </c>
      <c r="O160">
        <v>0</v>
      </c>
      <c r="P160">
        <v>5.8493212489964551E-2</v>
      </c>
      <c r="Q160">
        <v>0.94171723618541903</v>
      </c>
      <c r="R160">
        <v>322.90493037841992</v>
      </c>
      <c r="S160">
        <v>3180112630.4865379</v>
      </c>
      <c r="T160">
        <v>2.1014843178143258E-5</v>
      </c>
      <c r="U160">
        <v>1.261014681507542</v>
      </c>
      <c r="V160">
        <v>0.1211661619877509</v>
      </c>
      <c r="W160">
        <v>1.5707206768257631</v>
      </c>
      <c r="X160">
        <v>5.4578471469676523E-2</v>
      </c>
      <c r="Y160">
        <v>1.738445463458689</v>
      </c>
      <c r="Z160">
        <v>34.515169489552193</v>
      </c>
      <c r="AA160">
        <v>30.03156507732476</v>
      </c>
      <c r="AB160">
        <v>24.655430088798418</v>
      </c>
      <c r="AC160">
        <v>18.50254875444146</v>
      </c>
      <c r="AD160">
        <v>11.92068383114322</v>
      </c>
      <c r="AE160">
        <v>6.4008736188215032</v>
      </c>
      <c r="AF160">
        <v>2.2913068583156</v>
      </c>
      <c r="AG160">
        <v>6.2550424115732586</v>
      </c>
      <c r="AH160">
        <v>6.2252351399085057</v>
      </c>
      <c r="AI160">
        <v>6.2009065821094937</v>
      </c>
      <c r="AJ160">
        <v>6.1734194163560696</v>
      </c>
      <c r="AK160">
        <v>6.1691194510021674</v>
      </c>
      <c r="AL160">
        <v>6.2139980233961696</v>
      </c>
      <c r="AM160">
        <v>1350.1034024718349</v>
      </c>
      <c r="AN160">
        <v>0.40609230138345259</v>
      </c>
      <c r="AO160">
        <v>0.53595304078047101</v>
      </c>
      <c r="AP160">
        <v>0.56217444206703171</v>
      </c>
      <c r="AQ160">
        <v>0.47833592952100912</v>
      </c>
      <c r="AR160">
        <v>0.37550331856528057</v>
      </c>
      <c r="AS160">
        <v>0.23025370474178239</v>
      </c>
      <c r="AT160">
        <v>9.4955489544690116E-2</v>
      </c>
      <c r="AU160">
        <v>2.720243635990796</v>
      </c>
      <c r="AV160">
        <v>5.2416251416234001</v>
      </c>
      <c r="AW160">
        <v>1.294619910875378</v>
      </c>
      <c r="AX160">
        <v>3.7655758096748539</v>
      </c>
      <c r="AY160">
        <v>6.7402951643913411E-2</v>
      </c>
      <c r="AZ160">
        <v>2.7553238923575378</v>
      </c>
      <c r="BA160">
        <v>280.30004023490483</v>
      </c>
      <c r="BB160">
        <v>0.20149999999999929</v>
      </c>
      <c r="BC160">
        <v>0.27400000000000091</v>
      </c>
      <c r="BD160">
        <v>5.1331795752048492E-2</v>
      </c>
      <c r="BE160">
        <v>3.2242901623249047E-2</v>
      </c>
      <c r="BF160">
        <v>1.109960209578276E-2</v>
      </c>
      <c r="BG160">
        <v>1.8629739060997959E-2</v>
      </c>
      <c r="BH160">
        <v>2.5365602225065231E-2</v>
      </c>
      <c r="BI160">
        <v>2.0585109014064069E-3</v>
      </c>
      <c r="BJ160">
        <v>42.480999999999987</v>
      </c>
      <c r="BK160">
        <v>1</v>
      </c>
      <c r="BL160">
        <v>41</v>
      </c>
      <c r="BM160">
        <v>0.2174629324546952</v>
      </c>
      <c r="BN160">
        <v>0</v>
      </c>
      <c r="BO160">
        <v>1.679669858730054E-2</v>
      </c>
      <c r="BP160">
        <v>84.55</v>
      </c>
      <c r="BQ160">
        <v>739.7027972032347</v>
      </c>
      <c r="BR160">
        <v>33.632187808896212</v>
      </c>
      <c r="BS160">
        <v>1.040248906355852</v>
      </c>
      <c r="BT160">
        <v>0.1029999999999998</v>
      </c>
      <c r="BU160">
        <v>0.78253706754530483</v>
      </c>
      <c r="BV160">
        <v>-0.96666666666666667</v>
      </c>
      <c r="BW160">
        <v>5.5611836493668392</v>
      </c>
      <c r="BX160">
        <v>0.20149999999999929</v>
      </c>
      <c r="BY160">
        <v>0.30938914600166068</v>
      </c>
      <c r="BZ160">
        <v>1.3697888037779129</v>
      </c>
      <c r="CA160">
        <v>-0.1051391728367408</v>
      </c>
      <c r="CB160">
        <v>34.985846586558921</v>
      </c>
      <c r="CC160">
        <v>0.53531033864208333</v>
      </c>
      <c r="CD160">
        <v>0.99997759932867314</v>
      </c>
      <c r="CE160">
        <v>-1</v>
      </c>
      <c r="CF160">
        <v>-0.5</v>
      </c>
      <c r="CG160">
        <v>-0.5</v>
      </c>
      <c r="CH160">
        <v>0.99706114177693506</v>
      </c>
      <c r="CI160">
        <v>2.35518883244679E-2</v>
      </c>
      <c r="CJ160">
        <v>42.366999999999997</v>
      </c>
      <c r="CK160">
        <v>1</v>
      </c>
      <c r="CL160">
        <v>1</v>
      </c>
      <c r="CM160">
        <v>3.9538714991762758E-2</v>
      </c>
      <c r="CN160">
        <v>4.9586776859504144E-3</v>
      </c>
      <c r="CO160">
        <v>4.1888892827645692E-2</v>
      </c>
      <c r="CP160">
        <v>84.282999999999987</v>
      </c>
      <c r="CQ160">
        <v>532.23974763405715</v>
      </c>
      <c r="CR160">
        <v>18.81261779242174</v>
      </c>
      <c r="CS160">
        <v>0.87562738146798103</v>
      </c>
      <c r="CT160">
        <v>0.13000000000000081</v>
      </c>
      <c r="CU160">
        <v>0.96046128500823724</v>
      </c>
      <c r="CV160">
        <v>0.36666666666666659</v>
      </c>
      <c r="CW160">
        <v>5.4561301568855312</v>
      </c>
      <c r="CX160">
        <v>0.27400000000000091</v>
      </c>
      <c r="CY160">
        <v>5.8685374000383587E-2</v>
      </c>
      <c r="CZ160">
        <v>4.7252652119715943</v>
      </c>
      <c r="DA160">
        <v>20.585942040443548</v>
      </c>
      <c r="DB160">
        <v>16.472843256136201</v>
      </c>
      <c r="DC160">
        <v>0.24688698261826561</v>
      </c>
      <c r="DD160">
        <v>6.7848031531661113E-228</v>
      </c>
      <c r="DE160">
        <v>-1</v>
      </c>
      <c r="DF160">
        <v>-0.5</v>
      </c>
      <c r="DG160">
        <v>-0.5</v>
      </c>
      <c r="DH160">
        <v>0.99999779152226298</v>
      </c>
      <c r="DI160">
        <v>-2.6572480132683271E-3</v>
      </c>
      <c r="DJ160">
        <v>11</v>
      </c>
      <c r="DK160">
        <v>2</v>
      </c>
      <c r="DL160">
        <f t="shared" si="2"/>
        <v>0</v>
      </c>
    </row>
    <row r="161" spans="1:116" x14ac:dyDescent="0.25">
      <c r="A161" s="1" t="s">
        <v>273</v>
      </c>
      <c r="B161">
        <v>-1689.55126953125</v>
      </c>
      <c r="C161">
        <v>-197.88728332519531</v>
      </c>
      <c r="D161">
        <v>0.11712416261434561</v>
      </c>
      <c r="E161">
        <v>366</v>
      </c>
      <c r="F161">
        <v>1</v>
      </c>
      <c r="G161">
        <v>-632.270751953125</v>
      </c>
      <c r="H161">
        <v>-198.19465637207031</v>
      </c>
      <c r="I161">
        <v>0.31346485018730158</v>
      </c>
      <c r="J161">
        <v>366</v>
      </c>
      <c r="K161">
        <v>1</v>
      </c>
      <c r="L161">
        <v>0.99706121224489752</v>
      </c>
      <c r="M161">
        <v>5.453757961225203E-2</v>
      </c>
      <c r="N161">
        <v>0.99800389892861552</v>
      </c>
      <c r="O161">
        <v>9.4268668371799702E-4</v>
      </c>
      <c r="P161">
        <v>0.99706121224489752</v>
      </c>
      <c r="Q161">
        <v>0</v>
      </c>
      <c r="R161">
        <v>140.71568923256751</v>
      </c>
      <c r="S161">
        <v>27706210562.684319</v>
      </c>
      <c r="T161">
        <v>702.27493110630849</v>
      </c>
      <c r="U161">
        <v>6615002627.8633537</v>
      </c>
      <c r="V161">
        <v>7.6950713142261429E-2</v>
      </c>
      <c r="W161">
        <v>1.840980604916242</v>
      </c>
      <c r="X161">
        <v>0.1142760836798329</v>
      </c>
      <c r="Y161">
        <v>1.4848410637050531</v>
      </c>
      <c r="Z161">
        <v>30.188348674351879</v>
      </c>
      <c r="AA161">
        <v>26.271933719465611</v>
      </c>
      <c r="AB161">
        <v>20.831313762560779</v>
      </c>
      <c r="AC161">
        <v>14.30394372697117</v>
      </c>
      <c r="AD161">
        <v>8.6056052974792845</v>
      </c>
      <c r="AE161">
        <v>4.1685972852173716</v>
      </c>
      <c r="AF161">
        <v>1.2951687910428811</v>
      </c>
      <c r="AG161">
        <v>1.9712642933615849E-3</v>
      </c>
      <c r="AH161">
        <v>6.2734841934598879</v>
      </c>
      <c r="AI161">
        <v>6.2724273385533342</v>
      </c>
      <c r="AJ161">
        <v>6.2732374771399364</v>
      </c>
      <c r="AK161">
        <v>6.1701828849319913</v>
      </c>
      <c r="AL161">
        <v>6.0525340148959792</v>
      </c>
      <c r="AM161">
        <v>1006.239891596564</v>
      </c>
      <c r="AN161">
        <v>22.384255509622399</v>
      </c>
      <c r="AO161">
        <v>18.120891705878659</v>
      </c>
      <c r="AP161">
        <v>15.96702919859216</v>
      </c>
      <c r="AQ161">
        <v>13.119860942087829</v>
      </c>
      <c r="AR161">
        <v>9.6219185220000956</v>
      </c>
      <c r="AS161">
        <v>5.4401317002932084</v>
      </c>
      <c r="AT161">
        <v>1.659972522203192</v>
      </c>
      <c r="AU161">
        <v>6.1939993009440801</v>
      </c>
      <c r="AV161">
        <v>6.1386149410817143</v>
      </c>
      <c r="AW161">
        <v>6.2468310836936567</v>
      </c>
      <c r="AX161">
        <v>0.23449592506846001</v>
      </c>
      <c r="AY161">
        <v>0.61286825096903641</v>
      </c>
      <c r="AZ161">
        <v>1.206585008138628</v>
      </c>
      <c r="BA161">
        <v>1941.710597471772</v>
      </c>
      <c r="BB161">
        <v>0.14999999999999861</v>
      </c>
      <c r="BC161">
        <v>84.622</v>
      </c>
      <c r="BD161">
        <v>2.3329725489020351E-2</v>
      </c>
      <c r="BE161">
        <v>5.6315243244171143E-2</v>
      </c>
      <c r="BF161">
        <v>0.12913306057453161</v>
      </c>
      <c r="BG161">
        <v>1.123098935931921E-2</v>
      </c>
      <c r="BH161">
        <v>7.3161805048584938E-3</v>
      </c>
      <c r="BI161">
        <v>2.1868804469704628E-3</v>
      </c>
      <c r="BJ161">
        <v>42.429499999999997</v>
      </c>
      <c r="BK161">
        <v>1</v>
      </c>
      <c r="BL161">
        <v>10</v>
      </c>
      <c r="BM161">
        <v>0.14432989690721651</v>
      </c>
      <c r="BN161">
        <v>9.0673575129533682E-2</v>
      </c>
      <c r="BO161">
        <v>4.3465866134118764E-3</v>
      </c>
      <c r="BP161">
        <v>84.544999999999987</v>
      </c>
      <c r="BQ161">
        <v>94.898599439783652</v>
      </c>
      <c r="BR161">
        <v>27.49847422680412</v>
      </c>
      <c r="BS161">
        <v>1.082826564954307</v>
      </c>
      <c r="BT161">
        <v>7.5000000000000178E-2</v>
      </c>
      <c r="BU161">
        <v>0.85567010309278346</v>
      </c>
      <c r="BV161">
        <v>-0.96666666666666667</v>
      </c>
      <c r="BW161">
        <v>5.5373778315300886</v>
      </c>
      <c r="BX161">
        <v>0.14999999999999861</v>
      </c>
      <c r="BY161">
        <v>0.19707907108929729</v>
      </c>
      <c r="BZ161">
        <v>2.0241385831261711</v>
      </c>
      <c r="CA161">
        <v>2.1668106408695742</v>
      </c>
      <c r="CB161">
        <v>29.776078388494842</v>
      </c>
      <c r="CC161">
        <v>0.43693093221520168</v>
      </c>
      <c r="CD161">
        <v>9.2328917895247873E-10</v>
      </c>
      <c r="CE161">
        <v>-0.99999999999999956</v>
      </c>
      <c r="CF161">
        <v>-0.5</v>
      </c>
      <c r="CG161">
        <v>-0.5</v>
      </c>
      <c r="CH161">
        <v>0.9984171479880406</v>
      </c>
      <c r="CI161">
        <v>1.168910711013162E-2</v>
      </c>
      <c r="CJ161">
        <v>42.371250000000003</v>
      </c>
      <c r="CK161">
        <v>1</v>
      </c>
      <c r="CL161">
        <v>10</v>
      </c>
      <c r="CM161">
        <v>0.32474226804123713</v>
      </c>
      <c r="CN161">
        <v>0</v>
      </c>
      <c r="CO161">
        <v>1.044725324158617E-2</v>
      </c>
      <c r="CP161">
        <v>84.184499999999986</v>
      </c>
      <c r="CQ161">
        <v>532.70031545740096</v>
      </c>
      <c r="CR161">
        <v>42.890177835051553</v>
      </c>
      <c r="CS161">
        <v>0.92338135570027735</v>
      </c>
      <c r="CT161">
        <v>0.19649999999999951</v>
      </c>
      <c r="CU161">
        <v>0.67525773195876293</v>
      </c>
      <c r="CV161">
        <v>3.3333333333333333E-2</v>
      </c>
      <c r="CW161">
        <v>5.4388783361771988</v>
      </c>
      <c r="CX161">
        <v>84.622</v>
      </c>
      <c r="CY161">
        <v>0.26397287490362797</v>
      </c>
      <c r="CZ161">
        <v>0.74850278060030073</v>
      </c>
      <c r="DA161">
        <v>-1.434643131081218</v>
      </c>
      <c r="DB161">
        <v>39.603990555555889</v>
      </c>
      <c r="DC161">
        <v>0.65390785248588923</v>
      </c>
      <c r="DD161">
        <v>1</v>
      </c>
      <c r="DE161">
        <v>-0.99999999999999967</v>
      </c>
      <c r="DF161">
        <v>-0.5</v>
      </c>
      <c r="DG161">
        <v>-0.5</v>
      </c>
      <c r="DH161">
        <v>0.988819942581733</v>
      </c>
      <c r="DI161">
        <v>1.206404462692093E-2</v>
      </c>
      <c r="DJ161">
        <v>11</v>
      </c>
      <c r="DK161">
        <v>2</v>
      </c>
      <c r="DL161">
        <f t="shared" si="2"/>
        <v>0</v>
      </c>
    </row>
    <row r="162" spans="1:116" x14ac:dyDescent="0.25">
      <c r="A162" s="1" t="s">
        <v>274</v>
      </c>
      <c r="B162">
        <v>-730.18048095703125</v>
      </c>
      <c r="C162">
        <v>-196.10015869140619</v>
      </c>
      <c r="D162">
        <v>0.26856395602226257</v>
      </c>
      <c r="E162">
        <v>588</v>
      </c>
      <c r="F162">
        <v>1</v>
      </c>
      <c r="G162">
        <v>-2830.31884765625</v>
      </c>
      <c r="H162">
        <v>-202.91203308105469</v>
      </c>
      <c r="I162">
        <v>7.1692287921905518E-2</v>
      </c>
      <c r="J162">
        <v>588</v>
      </c>
      <c r="K162">
        <v>1</v>
      </c>
      <c r="L162">
        <v>1.000210448675384</v>
      </c>
      <c r="M162">
        <v>6.6037265723381977E-2</v>
      </c>
      <c r="N162">
        <v>1.000210448675384</v>
      </c>
      <c r="O162">
        <v>0</v>
      </c>
      <c r="P162">
        <v>5.8493212489964551E-2</v>
      </c>
      <c r="Q162">
        <v>0.94171723618541903</v>
      </c>
      <c r="R162">
        <v>307.40584013980839</v>
      </c>
      <c r="S162">
        <v>4364.127380572766</v>
      </c>
      <c r="T162">
        <v>1.455787658055125E-5</v>
      </c>
      <c r="U162">
        <v>1.148529016941177</v>
      </c>
      <c r="V162">
        <v>0.1077919711197466</v>
      </c>
      <c r="W162">
        <v>1.676083087788357</v>
      </c>
      <c r="X162">
        <v>5.4422431801539807E-2</v>
      </c>
      <c r="Y162">
        <v>1.7385145213472399</v>
      </c>
      <c r="Z162">
        <v>34.776108313782679</v>
      </c>
      <c r="AA162">
        <v>30.28837078577865</v>
      </c>
      <c r="AB162">
        <v>24.89535746789582</v>
      </c>
      <c r="AC162">
        <v>18.667257648752599</v>
      </c>
      <c r="AD162">
        <v>11.97571609306001</v>
      </c>
      <c r="AE162">
        <v>6.44253432354596</v>
      </c>
      <c r="AF162">
        <v>2.3255072346601189</v>
      </c>
      <c r="AG162">
        <v>6.2468170837276196</v>
      </c>
      <c r="AH162">
        <v>6.2166041597735981</v>
      </c>
      <c r="AI162">
        <v>6.1891833775579013</v>
      </c>
      <c r="AJ162">
        <v>6.1550885603383669</v>
      </c>
      <c r="AK162">
        <v>6.135747455774534</v>
      </c>
      <c r="AL162">
        <v>6.1632076558378106</v>
      </c>
      <c r="AM162">
        <v>1621.802529130149</v>
      </c>
      <c r="AN162">
        <v>0.40268481309429688</v>
      </c>
      <c r="AO162">
        <v>0.54721645233154415</v>
      </c>
      <c r="AP162">
        <v>0.57813878867857038</v>
      </c>
      <c r="AQ162">
        <v>0.48242305492948451</v>
      </c>
      <c r="AR162">
        <v>0.40112735032329128</v>
      </c>
      <c r="AS162">
        <v>0.24554271491594301</v>
      </c>
      <c r="AT162">
        <v>9.7227159014701289E-2</v>
      </c>
      <c r="AU162">
        <v>2.747524521581977</v>
      </c>
      <c r="AV162">
        <v>5.2640668837092086</v>
      </c>
      <c r="AW162">
        <v>1.2917094464567001</v>
      </c>
      <c r="AX162">
        <v>3.7533011344727139</v>
      </c>
      <c r="AY162">
        <v>0.1129164505000837</v>
      </c>
      <c r="AZ162">
        <v>2.7497847442524228</v>
      </c>
      <c r="BA162">
        <v>280.07145378125261</v>
      </c>
      <c r="BB162">
        <v>84.756499999999988</v>
      </c>
      <c r="BC162">
        <v>0.1440000000000001</v>
      </c>
      <c r="BD162">
        <v>4.3789848685264587E-2</v>
      </c>
      <c r="BE162">
        <v>5.2503351122140877E-2</v>
      </c>
      <c r="BF162">
        <v>0.20482996106147769</v>
      </c>
      <c r="BG162">
        <v>1.4540004543960089E-2</v>
      </c>
      <c r="BH162">
        <v>2.1834312006831169E-2</v>
      </c>
      <c r="BI162">
        <v>6.2569477595388889E-3</v>
      </c>
      <c r="BJ162">
        <v>42.415999999999997</v>
      </c>
      <c r="BK162">
        <v>1</v>
      </c>
      <c r="BL162">
        <v>25</v>
      </c>
      <c r="BM162">
        <v>0.25700164744645798</v>
      </c>
      <c r="BN162">
        <v>0</v>
      </c>
      <c r="BO162">
        <v>2.522994416069704E-2</v>
      </c>
      <c r="BP162">
        <v>84.546999999999997</v>
      </c>
      <c r="BQ162">
        <v>740.06118881162649</v>
      </c>
      <c r="BR162">
        <v>37.045589785831957</v>
      </c>
      <c r="BS162">
        <v>0.99944104713085413</v>
      </c>
      <c r="BT162">
        <v>7.0000000000000284E-2</v>
      </c>
      <c r="BU162">
        <v>0.74299835255354196</v>
      </c>
      <c r="BV162">
        <v>-0.96666666666666667</v>
      </c>
      <c r="BW162">
        <v>5.5350281009018429</v>
      </c>
      <c r="BX162">
        <v>84.756499999999988</v>
      </c>
      <c r="BY162">
        <v>0.27731417495166411</v>
      </c>
      <c r="BZ162">
        <v>1.112164270917773</v>
      </c>
      <c r="CA162">
        <v>-0.75200391716062542</v>
      </c>
      <c r="CB162">
        <v>37.024883047131958</v>
      </c>
      <c r="CC162">
        <v>0.58197864042033676</v>
      </c>
      <c r="CD162">
        <v>1</v>
      </c>
      <c r="CE162">
        <v>-1</v>
      </c>
      <c r="CF162">
        <v>-0.5</v>
      </c>
      <c r="CG162">
        <v>-0.5</v>
      </c>
      <c r="CH162">
        <v>0.99152536248755185</v>
      </c>
      <c r="CI162">
        <v>2.2206548083653729E-2</v>
      </c>
      <c r="CJ162">
        <v>42.320500000000003</v>
      </c>
      <c r="CK162">
        <v>1</v>
      </c>
      <c r="CL162">
        <v>1</v>
      </c>
      <c r="CM162">
        <v>3.9538714991762758E-2</v>
      </c>
      <c r="CN162">
        <v>4.9586776859504144E-3</v>
      </c>
      <c r="CO162">
        <v>4.2027314462621992E-2</v>
      </c>
      <c r="CP162">
        <v>84.38</v>
      </c>
      <c r="CQ162">
        <v>533.28706624604456</v>
      </c>
      <c r="CR162">
        <v>18.823400329489289</v>
      </c>
      <c r="CS162">
        <v>0.87499035568352612</v>
      </c>
      <c r="CT162">
        <v>7.3000000000000398E-2</v>
      </c>
      <c r="CU162">
        <v>0.96046128500823724</v>
      </c>
      <c r="CV162">
        <v>0.16666666666666671</v>
      </c>
      <c r="CW162">
        <v>5.458214931542237</v>
      </c>
      <c r="CX162">
        <v>0.1440000000000001</v>
      </c>
      <c r="CY162">
        <v>5.8688474765561841E-2</v>
      </c>
      <c r="CZ162">
        <v>4.7256033232906214</v>
      </c>
      <c r="DA162">
        <v>20.58800433422477</v>
      </c>
      <c r="DB162">
        <v>16.470293749473239</v>
      </c>
      <c r="DC162">
        <v>0.2322592283293792</v>
      </c>
      <c r="DD162">
        <v>3.2697065895005469E-228</v>
      </c>
      <c r="DE162">
        <v>-0.99999999999999989</v>
      </c>
      <c r="DF162">
        <v>-0.5</v>
      </c>
      <c r="DG162">
        <v>-0.5</v>
      </c>
      <c r="DH162">
        <v>0.99999782114601932</v>
      </c>
      <c r="DI162">
        <v>-2.6435993059813348E-3</v>
      </c>
      <c r="DJ162">
        <v>11</v>
      </c>
      <c r="DK162">
        <v>2</v>
      </c>
      <c r="DL162">
        <f t="shared" si="2"/>
        <v>0</v>
      </c>
    </row>
    <row r="163" spans="1:116" x14ac:dyDescent="0.25">
      <c r="A163" s="1" t="s">
        <v>275</v>
      </c>
      <c r="B163">
        <v>-728.95062255859375</v>
      </c>
      <c r="C163">
        <v>-193.5458679199219</v>
      </c>
      <c r="D163">
        <v>0.26551300287246699</v>
      </c>
      <c r="E163">
        <v>588</v>
      </c>
      <c r="F163">
        <v>1</v>
      </c>
      <c r="G163">
        <v>-1959.31298828125</v>
      </c>
      <c r="H163">
        <v>-201.44038391113281</v>
      </c>
      <c r="I163">
        <v>0.1028117462992668</v>
      </c>
      <c r="J163">
        <v>588</v>
      </c>
      <c r="K163">
        <v>1</v>
      </c>
      <c r="L163">
        <v>1.000210448675384</v>
      </c>
      <c r="M163">
        <v>6.9843020786046539E-2</v>
      </c>
      <c r="N163">
        <v>1.000210448675384</v>
      </c>
      <c r="O163">
        <v>0</v>
      </c>
      <c r="P163">
        <v>0.4899558732912217</v>
      </c>
      <c r="Q163">
        <v>0.51025457538416186</v>
      </c>
      <c r="R163">
        <v>319.95673473342822</v>
      </c>
      <c r="S163">
        <v>4741.2385787256362</v>
      </c>
      <c r="T163">
        <v>8.8031219437363454E-6</v>
      </c>
      <c r="U163">
        <v>4.4585690305140284</v>
      </c>
      <c r="V163">
        <v>0.1112268024172869</v>
      </c>
      <c r="W163">
        <v>1.6428825214555041</v>
      </c>
      <c r="X163">
        <v>5.9405668292206747E-2</v>
      </c>
      <c r="Y163">
        <v>1.8000724322800381</v>
      </c>
      <c r="Z163">
        <v>34.683330184016192</v>
      </c>
      <c r="AA163">
        <v>30.113234273894129</v>
      </c>
      <c r="AB163">
        <v>24.706183181588031</v>
      </c>
      <c r="AC163">
        <v>18.504036462593231</v>
      </c>
      <c r="AD163">
        <v>11.89095228337281</v>
      </c>
      <c r="AE163">
        <v>6.4241158446266908</v>
      </c>
      <c r="AF163">
        <v>2.3135248442102818</v>
      </c>
      <c r="AG163">
        <v>6.2442826551167236</v>
      </c>
      <c r="AH163">
        <v>6.2092960163197466</v>
      </c>
      <c r="AI163">
        <v>6.1769041550944106</v>
      </c>
      <c r="AJ163">
        <v>6.1372818300185914</v>
      </c>
      <c r="AK163">
        <v>6.1243239474140196</v>
      </c>
      <c r="AL163">
        <v>6.1538018776290677</v>
      </c>
      <c r="AM163">
        <v>1679.2787194815639</v>
      </c>
      <c r="AN163">
        <v>0.47331868792457921</v>
      </c>
      <c r="AO163">
        <v>0.57012603384033456</v>
      </c>
      <c r="AP163">
        <v>0.6313479807544905</v>
      </c>
      <c r="AQ163">
        <v>0.51760408708701378</v>
      </c>
      <c r="AR163">
        <v>0.44748538862023618</v>
      </c>
      <c r="AS163">
        <v>0.30357588309265182</v>
      </c>
      <c r="AT163">
        <v>0.157556729607052</v>
      </c>
      <c r="AU163">
        <v>2.7981478876811221</v>
      </c>
      <c r="AV163">
        <v>5.3674306929286404</v>
      </c>
      <c r="AW163">
        <v>1.5024739891671131</v>
      </c>
      <c r="AX163">
        <v>4.0842955517452388</v>
      </c>
      <c r="AY163">
        <v>0.44918865150970427</v>
      </c>
      <c r="AZ163">
        <v>3.1355994305827828</v>
      </c>
      <c r="BA163">
        <v>327.31989716577863</v>
      </c>
      <c r="BB163">
        <v>84.873999999999995</v>
      </c>
      <c r="BC163">
        <v>0.24099999999999969</v>
      </c>
      <c r="BD163">
        <v>3.748641163110733E-2</v>
      </c>
      <c r="BE163">
        <v>3.5563454031944268E-2</v>
      </c>
      <c r="BF163">
        <v>3.6569695919752121E-2</v>
      </c>
      <c r="BG163">
        <v>1.1762036941945549E-2</v>
      </c>
      <c r="BH163">
        <v>1.2709891423583031E-2</v>
      </c>
      <c r="BI163">
        <v>5.3505208343267441E-3</v>
      </c>
      <c r="BJ163">
        <v>42.468000000000004</v>
      </c>
      <c r="BK163">
        <v>1</v>
      </c>
      <c r="BL163">
        <v>23</v>
      </c>
      <c r="BM163">
        <v>0.26523887973640858</v>
      </c>
      <c r="BN163">
        <v>0</v>
      </c>
      <c r="BO163">
        <v>3.3378472688817451E-3</v>
      </c>
      <c r="BP163">
        <v>84.57</v>
      </c>
      <c r="BQ163">
        <v>95.176470588243049</v>
      </c>
      <c r="BR163">
        <v>37.679462932454697</v>
      </c>
      <c r="BS163">
        <v>0.99372406708858574</v>
      </c>
      <c r="BT163">
        <v>0.12300000000000109</v>
      </c>
      <c r="BU163">
        <v>0.73476112026359142</v>
      </c>
      <c r="BV163">
        <v>-0.96666666666666667</v>
      </c>
      <c r="BW163">
        <v>5.5603227711080496</v>
      </c>
      <c r="BX163">
        <v>84.873999999999995</v>
      </c>
      <c r="BY163">
        <v>0.2714564779795916</v>
      </c>
      <c r="BZ163">
        <v>1.0635538353141429</v>
      </c>
      <c r="CA163">
        <v>-0.85898629140190019</v>
      </c>
      <c r="CB163">
        <v>37.442989150952492</v>
      </c>
      <c r="CC163">
        <v>0.59066629560270734</v>
      </c>
      <c r="CD163">
        <v>1</v>
      </c>
      <c r="CE163">
        <v>-1</v>
      </c>
      <c r="CF163">
        <v>-0.5</v>
      </c>
      <c r="CG163">
        <v>-0.5</v>
      </c>
      <c r="CH163">
        <v>0.97205549754982401</v>
      </c>
      <c r="CI163">
        <v>2.270328434276048E-2</v>
      </c>
      <c r="CJ163">
        <v>42.375</v>
      </c>
      <c r="CK163">
        <v>1</v>
      </c>
      <c r="CL163">
        <v>1</v>
      </c>
      <c r="CM163">
        <v>4.6128500823723231E-2</v>
      </c>
      <c r="CN163">
        <v>6.6115702479338841E-3</v>
      </c>
      <c r="CO163">
        <v>3.7401898482966107E-2</v>
      </c>
      <c r="CP163">
        <v>84.334499999999991</v>
      </c>
      <c r="CQ163">
        <v>533.23028391165963</v>
      </c>
      <c r="CR163">
        <v>19.337199341021421</v>
      </c>
      <c r="CS163">
        <v>0.91732628536665972</v>
      </c>
      <c r="CT163">
        <v>0.1199999999999992</v>
      </c>
      <c r="CU163">
        <v>0.95387149917627678</v>
      </c>
      <c r="CV163">
        <v>0.1</v>
      </c>
      <c r="CW163">
        <v>5.4715894382604189</v>
      </c>
      <c r="CX163">
        <v>0.24099999999999969</v>
      </c>
      <c r="CY163">
        <v>8.2750371778876383E-2</v>
      </c>
      <c r="CZ163">
        <v>4.327140784252232</v>
      </c>
      <c r="DA163">
        <v>16.939403508033951</v>
      </c>
      <c r="DB163">
        <v>17.7385212408938</v>
      </c>
      <c r="DC163">
        <v>0.25750156994434742</v>
      </c>
      <c r="DD163">
        <v>7.515726227881157E-198</v>
      </c>
      <c r="DE163">
        <v>-0.99999999999999989</v>
      </c>
      <c r="DF163">
        <v>-0.5</v>
      </c>
      <c r="DG163">
        <v>-0.5</v>
      </c>
      <c r="DH163">
        <v>0.99999228570298193</v>
      </c>
      <c r="DI163">
        <v>-3.6303963974203628E-3</v>
      </c>
      <c r="DJ163">
        <v>11</v>
      </c>
      <c r="DK163">
        <v>2</v>
      </c>
      <c r="DL163">
        <f t="shared" si="2"/>
        <v>0</v>
      </c>
    </row>
    <row r="164" spans="1:116" x14ac:dyDescent="0.25">
      <c r="A164" s="1" t="s">
        <v>276</v>
      </c>
      <c r="B164">
        <v>-664.4161376953125</v>
      </c>
      <c r="C164">
        <v>-201.04353332519531</v>
      </c>
      <c r="D164">
        <v>0.30258676409721369</v>
      </c>
      <c r="E164">
        <v>587</v>
      </c>
      <c r="F164">
        <v>1</v>
      </c>
      <c r="G164">
        <v>-2158.3212890625</v>
      </c>
      <c r="H164">
        <v>-210.5556640625</v>
      </c>
      <c r="I164">
        <v>9.7555294632911682E-2</v>
      </c>
      <c r="J164">
        <v>587</v>
      </c>
      <c r="K164">
        <v>1</v>
      </c>
      <c r="L164">
        <v>1.000210448675384</v>
      </c>
      <c r="M164">
        <v>7.1606787123617677E-2</v>
      </c>
      <c r="N164">
        <v>1.000210448675384</v>
      </c>
      <c r="O164">
        <v>0</v>
      </c>
      <c r="P164">
        <v>5.8493212489964551E-2</v>
      </c>
      <c r="Q164">
        <v>0.94171723618541903</v>
      </c>
      <c r="R164">
        <v>333.91015821531408</v>
      </c>
      <c r="S164">
        <v>4127.1852621827502</v>
      </c>
      <c r="T164">
        <v>2.368284415194869E-6</v>
      </c>
      <c r="U164">
        <v>1.0926263377074701</v>
      </c>
      <c r="V164">
        <v>0.11118028047793251</v>
      </c>
      <c r="W164">
        <v>1.576409407821324</v>
      </c>
      <c r="X164">
        <v>5.843202511828758E-2</v>
      </c>
      <c r="Y164">
        <v>1.7196113555971331</v>
      </c>
      <c r="Z164">
        <v>35.02336592556312</v>
      </c>
      <c r="AA164">
        <v>30.408348822922509</v>
      </c>
      <c r="AB164">
        <v>25.042659074423309</v>
      </c>
      <c r="AC164">
        <v>18.79736892024966</v>
      </c>
      <c r="AD164">
        <v>12.096261369997229</v>
      </c>
      <c r="AE164">
        <v>6.5945866976065446</v>
      </c>
      <c r="AF164">
        <v>2.3789775429955231</v>
      </c>
      <c r="AG164">
        <v>6.2423107453397293</v>
      </c>
      <c r="AH164">
        <v>6.206198155311677</v>
      </c>
      <c r="AI164">
        <v>6.1751548645298007</v>
      </c>
      <c r="AJ164">
        <v>6.1341524629119446</v>
      </c>
      <c r="AK164">
        <v>6.1186792326279793</v>
      </c>
      <c r="AL164">
        <v>6.1657340042294333</v>
      </c>
      <c r="AM164">
        <v>1667.1409435160831</v>
      </c>
      <c r="AN164">
        <v>0.36960706914549502</v>
      </c>
      <c r="AO164">
        <v>0.50010575347338415</v>
      </c>
      <c r="AP164">
        <v>0.53181420805122559</v>
      </c>
      <c r="AQ164">
        <v>0.44833948478856539</v>
      </c>
      <c r="AR164">
        <v>0.39053657596824409</v>
      </c>
      <c r="AS164">
        <v>0.2476187052841313</v>
      </c>
      <c r="AT164">
        <v>0.10044102859749141</v>
      </c>
      <c r="AU164">
        <v>2.545665281065332</v>
      </c>
      <c r="AV164">
        <v>4.8984029982101749</v>
      </c>
      <c r="AW164">
        <v>0.78860778348750316</v>
      </c>
      <c r="AX164">
        <v>3.112915327369135</v>
      </c>
      <c r="AY164">
        <v>5.5776351025281841</v>
      </c>
      <c r="AZ164">
        <v>1.90209367414506</v>
      </c>
      <c r="BA164">
        <v>266.90420075878637</v>
      </c>
      <c r="BB164">
        <v>84.585999999999999</v>
      </c>
      <c r="BC164">
        <v>0.2629999999999999</v>
      </c>
      <c r="BD164">
        <v>4.3197758495807648E-2</v>
      </c>
      <c r="BE164">
        <v>2.4274526163935661E-2</v>
      </c>
      <c r="BF164">
        <v>2.5614753365516659E-2</v>
      </c>
      <c r="BG164">
        <v>8.9543135836720467E-3</v>
      </c>
      <c r="BH164">
        <v>1.0711312294006349E-2</v>
      </c>
      <c r="BI164">
        <v>4.9031428061425686E-3</v>
      </c>
      <c r="BJ164">
        <v>42.332500000000003</v>
      </c>
      <c r="BK164">
        <v>1</v>
      </c>
      <c r="BL164">
        <v>23</v>
      </c>
      <c r="BM164">
        <v>0.26567656765676573</v>
      </c>
      <c r="BN164">
        <v>0</v>
      </c>
      <c r="BO164">
        <v>1.5849286980266091E-2</v>
      </c>
      <c r="BP164">
        <v>84.250999999999991</v>
      </c>
      <c r="BQ164">
        <v>738.10314685358333</v>
      </c>
      <c r="BR164">
        <v>37.927861386138623</v>
      </c>
      <c r="BS164">
        <v>0.98438561994624052</v>
      </c>
      <c r="BT164">
        <v>0.13049999999999959</v>
      </c>
      <c r="BU164">
        <v>0.73432343234323427</v>
      </c>
      <c r="BV164">
        <v>-0.96666666666666667</v>
      </c>
      <c r="BW164">
        <v>5.4353562005277043</v>
      </c>
      <c r="BX164">
        <v>84.585999999999999</v>
      </c>
      <c r="BY164">
        <v>0.27159931264185622</v>
      </c>
      <c r="BZ164">
        <v>1.061009269869325</v>
      </c>
      <c r="CA164">
        <v>-0.86443443586412183</v>
      </c>
      <c r="CB164">
        <v>37.335641343829138</v>
      </c>
      <c r="CC164">
        <v>0.59251396363675823</v>
      </c>
      <c r="CD164">
        <v>1</v>
      </c>
      <c r="CE164">
        <v>-0.99999999999999989</v>
      </c>
      <c r="CF164">
        <v>-0.5</v>
      </c>
      <c r="CG164">
        <v>-0.5</v>
      </c>
      <c r="CH164">
        <v>0.97668840141000635</v>
      </c>
      <c r="CI164">
        <v>2.2980136511108518E-2</v>
      </c>
      <c r="CJ164">
        <v>42.209000000000003</v>
      </c>
      <c r="CK164">
        <v>1</v>
      </c>
      <c r="CL164">
        <v>1</v>
      </c>
      <c r="CM164">
        <v>3.7953795379537962E-2</v>
      </c>
      <c r="CN164">
        <v>4.9668874172185433E-3</v>
      </c>
      <c r="CO164">
        <v>4.3501771768659221E-2</v>
      </c>
      <c r="CP164">
        <v>83.989000000000004</v>
      </c>
      <c r="CQ164">
        <v>530.60567823342626</v>
      </c>
      <c r="CR164">
        <v>18.97559570957096</v>
      </c>
      <c r="CS164">
        <v>0.84812234415238852</v>
      </c>
      <c r="CT164">
        <v>0.12800000000000011</v>
      </c>
      <c r="CU164">
        <v>0.96204620462046209</v>
      </c>
      <c r="CV164">
        <v>0.1</v>
      </c>
      <c r="CW164">
        <v>5.3314549829048996</v>
      </c>
      <c r="CX164">
        <v>0.2629999999999999</v>
      </c>
      <c r="CY164">
        <v>6.1486758957716423E-2</v>
      </c>
      <c r="CZ164">
        <v>4.8355406537597254</v>
      </c>
      <c r="DA164">
        <v>21.652996587416808</v>
      </c>
      <c r="DB164">
        <v>16.093626714889329</v>
      </c>
      <c r="DC164">
        <v>0.24182304284141529</v>
      </c>
      <c r="DD164">
        <v>2.6884828937729572E-239</v>
      </c>
      <c r="DE164">
        <v>-1</v>
      </c>
      <c r="DF164">
        <v>-0.5</v>
      </c>
      <c r="DG164">
        <v>-0.5</v>
      </c>
      <c r="DH164">
        <v>0.99999703594282119</v>
      </c>
      <c r="DI164">
        <v>-2.687367007595952E-3</v>
      </c>
      <c r="DJ164">
        <v>11</v>
      </c>
      <c r="DK164">
        <v>2</v>
      </c>
      <c r="DL164">
        <f t="shared" si="2"/>
        <v>0</v>
      </c>
    </row>
    <row r="165" spans="1:116" x14ac:dyDescent="0.25">
      <c r="A165" s="1" t="s">
        <v>277</v>
      </c>
      <c r="B165">
        <v>-720.80224609375</v>
      </c>
      <c r="C165">
        <v>-201.42146301269531</v>
      </c>
      <c r="D165">
        <v>0.27944067120552057</v>
      </c>
      <c r="E165">
        <v>588</v>
      </c>
      <c r="F165">
        <v>1</v>
      </c>
      <c r="G165">
        <v>-2814.19140625</v>
      </c>
      <c r="H165">
        <v>-210.24267578125</v>
      </c>
      <c r="I165">
        <v>7.4708022177219391E-2</v>
      </c>
      <c r="J165">
        <v>588</v>
      </c>
      <c r="K165">
        <v>1</v>
      </c>
      <c r="L165">
        <v>1.000210448675384</v>
      </c>
      <c r="M165">
        <v>7.1862126315143438E-2</v>
      </c>
      <c r="N165">
        <v>1.000210448675384</v>
      </c>
      <c r="O165">
        <v>0</v>
      </c>
      <c r="P165">
        <v>0.64557773210696823</v>
      </c>
      <c r="Q165">
        <v>0.35463271656841527</v>
      </c>
      <c r="R165">
        <v>313.29713014623928</v>
      </c>
      <c r="S165">
        <v>4335.096529374614</v>
      </c>
      <c r="T165">
        <v>2.063886514077938E-5</v>
      </c>
      <c r="U165">
        <v>1.588399996194082</v>
      </c>
      <c r="V165">
        <v>0.11363429657079931</v>
      </c>
      <c r="W165">
        <v>1.542862639483547</v>
      </c>
      <c r="X165">
        <v>5.8162958740064087E-2</v>
      </c>
      <c r="Y165">
        <v>1.7374821406901659</v>
      </c>
      <c r="Z165">
        <v>34.948021818399482</v>
      </c>
      <c r="AA165">
        <v>30.29865914723727</v>
      </c>
      <c r="AB165">
        <v>24.917775923520249</v>
      </c>
      <c r="AC165">
        <v>18.698833733979971</v>
      </c>
      <c r="AD165">
        <v>12.02278513452044</v>
      </c>
      <c r="AE165">
        <v>6.5312661099051068</v>
      </c>
      <c r="AF165">
        <v>2.3516381928571448</v>
      </c>
      <c r="AG165">
        <v>6.2431319173565489</v>
      </c>
      <c r="AH165">
        <v>6.2061936939722839</v>
      </c>
      <c r="AI165">
        <v>6.1758073907580222</v>
      </c>
      <c r="AJ165">
        <v>6.1333584360359614</v>
      </c>
      <c r="AK165">
        <v>6.1166612136719696</v>
      </c>
      <c r="AL165">
        <v>6.1534178858629991</v>
      </c>
      <c r="AM165">
        <v>1629.0553181046889</v>
      </c>
      <c r="AN165">
        <v>0.43406345918346351</v>
      </c>
      <c r="AO165">
        <v>0.57447218903450448</v>
      </c>
      <c r="AP165">
        <v>0.61279621182351285</v>
      </c>
      <c r="AQ165">
        <v>0.52165999543862462</v>
      </c>
      <c r="AR165">
        <v>0.39280142060241102</v>
      </c>
      <c r="AS165">
        <v>0.24886069872102229</v>
      </c>
      <c r="AT165">
        <v>9.5403312220676578E-2</v>
      </c>
      <c r="AU165">
        <v>2.7003509429191781</v>
      </c>
      <c r="AV165">
        <v>5.1986832650750738</v>
      </c>
      <c r="AW165">
        <v>1.251963136783532</v>
      </c>
      <c r="AX165">
        <v>3.6626309784001769</v>
      </c>
      <c r="AY165">
        <v>6.2278431118800412</v>
      </c>
      <c r="AZ165">
        <v>2.498695294867606</v>
      </c>
      <c r="BA165">
        <v>278.1699049770271</v>
      </c>
      <c r="BB165">
        <v>84.554999999999993</v>
      </c>
      <c r="BC165">
        <v>0.1955000000000009</v>
      </c>
      <c r="BD165">
        <v>4.7213401645421982E-2</v>
      </c>
      <c r="BE165">
        <v>1.6969548538327221E-2</v>
      </c>
      <c r="BF165">
        <v>1.7770605161786079E-2</v>
      </c>
      <c r="BG165">
        <v>7.0261526852846154E-3</v>
      </c>
      <c r="BH165">
        <v>9.8540838807821274E-3</v>
      </c>
      <c r="BI165">
        <v>3.740412881597877E-3</v>
      </c>
      <c r="BJ165">
        <v>42.314500000000002</v>
      </c>
      <c r="BK165">
        <v>1</v>
      </c>
      <c r="BL165">
        <v>26</v>
      </c>
      <c r="BM165">
        <v>0.26029654036243821</v>
      </c>
      <c r="BN165">
        <v>0</v>
      </c>
      <c r="BO165">
        <v>3.4572417454368969E-3</v>
      </c>
      <c r="BP165">
        <v>84.293999999999997</v>
      </c>
      <c r="BQ165">
        <v>98.364184244511364</v>
      </c>
      <c r="BR165">
        <v>37.482537067545309</v>
      </c>
      <c r="BS165">
        <v>0.98939884955611601</v>
      </c>
      <c r="BT165">
        <v>9.4999999999998863E-2</v>
      </c>
      <c r="BU165">
        <v>0.73970345963756179</v>
      </c>
      <c r="BV165">
        <v>-0.96666666666666667</v>
      </c>
      <c r="BW165">
        <v>5.4378420137771197</v>
      </c>
      <c r="BX165">
        <v>84.554999999999993</v>
      </c>
      <c r="BY165">
        <v>0.27494164184559983</v>
      </c>
      <c r="BZ165">
        <v>1.0925402996147029</v>
      </c>
      <c r="CA165">
        <v>-0.79576675453249157</v>
      </c>
      <c r="CB165">
        <v>37.085179053073801</v>
      </c>
      <c r="CC165">
        <v>0.58665272658784906</v>
      </c>
      <c r="CD165">
        <v>1</v>
      </c>
      <c r="CE165">
        <v>-0.99999999999999978</v>
      </c>
      <c r="CF165">
        <v>-0.5</v>
      </c>
      <c r="CG165">
        <v>-0.5</v>
      </c>
      <c r="CH165">
        <v>0.98433148371665513</v>
      </c>
      <c r="CI165">
        <v>2.340000189091632E-2</v>
      </c>
      <c r="CJ165">
        <v>42.197000000000003</v>
      </c>
      <c r="CK165">
        <v>1</v>
      </c>
      <c r="CL165">
        <v>1</v>
      </c>
      <c r="CM165">
        <v>3.9538714991762758E-2</v>
      </c>
      <c r="CN165">
        <v>4.9586776859504144E-3</v>
      </c>
      <c r="CO165">
        <v>4.1898979069426752E-2</v>
      </c>
      <c r="CP165">
        <v>84.042000000000002</v>
      </c>
      <c r="CQ165">
        <v>531.10410094635995</v>
      </c>
      <c r="CR165">
        <v>19.092660626029652</v>
      </c>
      <c r="CS165">
        <v>0.85979552410311499</v>
      </c>
      <c r="CT165">
        <v>9.2999999999999972E-2</v>
      </c>
      <c r="CU165">
        <v>0.96046128500823724</v>
      </c>
      <c r="CV165">
        <v>0.3</v>
      </c>
      <c r="CW165">
        <v>5.3374738576589138</v>
      </c>
      <c r="CX165">
        <v>0.1955000000000009</v>
      </c>
      <c r="CY165">
        <v>5.8889520322165143E-2</v>
      </c>
      <c r="CZ165">
        <v>4.7254884038167084</v>
      </c>
      <c r="DA165">
        <v>20.587303361698741</v>
      </c>
      <c r="DB165">
        <v>16.415784149480071</v>
      </c>
      <c r="DC165">
        <v>0.23695575972731131</v>
      </c>
      <c r="DD165">
        <v>9.9428538531726513E-232</v>
      </c>
      <c r="DE165">
        <v>-1</v>
      </c>
      <c r="DF165">
        <v>-0.5</v>
      </c>
      <c r="DG165">
        <v>-0.5</v>
      </c>
      <c r="DH165">
        <v>0.99999776325848921</v>
      </c>
      <c r="DI165">
        <v>-2.4731589940446492E-3</v>
      </c>
      <c r="DJ165">
        <v>11</v>
      </c>
      <c r="DK165">
        <v>2</v>
      </c>
      <c r="DL165">
        <f t="shared" si="2"/>
        <v>0</v>
      </c>
    </row>
    <row r="166" spans="1:116" x14ac:dyDescent="0.25">
      <c r="A166" s="1" t="s">
        <v>278</v>
      </c>
      <c r="B166">
        <v>-721.0018310546875</v>
      </c>
      <c r="C166">
        <v>-200.84007263183591</v>
      </c>
      <c r="D166">
        <v>0.2785569429397583</v>
      </c>
      <c r="E166">
        <v>587</v>
      </c>
      <c r="F166">
        <v>1</v>
      </c>
      <c r="G166">
        <v>-2603.740234375</v>
      </c>
      <c r="H166">
        <v>-207.75115966796881</v>
      </c>
      <c r="I166">
        <v>7.9789511859416962E-2</v>
      </c>
      <c r="J166">
        <v>587</v>
      </c>
      <c r="K166">
        <v>1</v>
      </c>
      <c r="L166">
        <v>1.000210448675384</v>
      </c>
      <c r="M166">
        <v>5.4370045625273589E-2</v>
      </c>
      <c r="N166">
        <v>1.000210448675384</v>
      </c>
      <c r="O166">
        <v>0</v>
      </c>
      <c r="P166">
        <v>7.3773508456673673E-2</v>
      </c>
      <c r="Q166">
        <v>0.92643694021870993</v>
      </c>
      <c r="R166">
        <v>309.10868630974221</v>
      </c>
      <c r="S166">
        <v>4450.8111332094231</v>
      </c>
      <c r="T166">
        <v>1.5520745546793108E-5</v>
      </c>
      <c r="U166">
        <v>1.1223048191393059</v>
      </c>
      <c r="V166">
        <v>0.1031334151344042</v>
      </c>
      <c r="W166">
        <v>1.687490626266525</v>
      </c>
      <c r="X166">
        <v>4.9742099022807497E-2</v>
      </c>
      <c r="Y166">
        <v>1.738889054145617</v>
      </c>
      <c r="Z166">
        <v>35.277011588996217</v>
      </c>
      <c r="AA166">
        <v>30.718804691772188</v>
      </c>
      <c r="AB166">
        <v>25.11384982023381</v>
      </c>
      <c r="AC166">
        <v>18.918324205138159</v>
      </c>
      <c r="AD166">
        <v>12.271390392425911</v>
      </c>
      <c r="AE166">
        <v>6.6000702710041557</v>
      </c>
      <c r="AF166">
        <v>2.443723076998737</v>
      </c>
      <c r="AG166">
        <v>6.2508531849584861</v>
      </c>
      <c r="AH166">
        <v>6.212841362116972</v>
      </c>
      <c r="AI166">
        <v>6.1826667259132453</v>
      </c>
      <c r="AJ166">
        <v>6.145428167162434</v>
      </c>
      <c r="AK166">
        <v>6.1418205915237589</v>
      </c>
      <c r="AL166">
        <v>6.180231993644691</v>
      </c>
      <c r="AM166">
        <v>1624.2966419932141</v>
      </c>
      <c r="AN166">
        <v>0.37950301357774868</v>
      </c>
      <c r="AO166">
        <v>0.51488777957586285</v>
      </c>
      <c r="AP166">
        <v>0.54344865581838175</v>
      </c>
      <c r="AQ166">
        <v>0.45390732210387141</v>
      </c>
      <c r="AR166">
        <v>0.39189195421233081</v>
      </c>
      <c r="AS166">
        <v>0.24679965467867621</v>
      </c>
      <c r="AT166">
        <v>9.0435108980956969E-2</v>
      </c>
      <c r="AU166">
        <v>2.677144853294029</v>
      </c>
      <c r="AV166">
        <v>5.1066954709477521</v>
      </c>
      <c r="AW166">
        <v>1.062102958959763</v>
      </c>
      <c r="AX166">
        <v>3.4966773251248759</v>
      </c>
      <c r="AY166">
        <v>6.1082844917621983</v>
      </c>
      <c r="AZ166">
        <v>2.4122218148902199</v>
      </c>
      <c r="BA166">
        <v>279.28453633712382</v>
      </c>
      <c r="BB166">
        <v>84.565749999999994</v>
      </c>
      <c r="BC166">
        <v>0.1847499999999993</v>
      </c>
      <c r="BD166">
        <v>4.3470717966556549E-2</v>
      </c>
      <c r="BE166">
        <v>2.92220264673233E-2</v>
      </c>
      <c r="BF166">
        <v>6.5483450889587402E-3</v>
      </c>
      <c r="BG166">
        <v>1.857330463826656E-2</v>
      </c>
      <c r="BH166">
        <v>3.5274472087621689E-2</v>
      </c>
      <c r="BI166">
        <v>5.1219090819358826E-3</v>
      </c>
      <c r="BJ166">
        <v>42.326999999999998</v>
      </c>
      <c r="BK166">
        <v>1</v>
      </c>
      <c r="BL166">
        <v>21</v>
      </c>
      <c r="BM166">
        <v>0.2590759075907591</v>
      </c>
      <c r="BN166">
        <v>0</v>
      </c>
      <c r="BO166">
        <v>2.330525104455141E-2</v>
      </c>
      <c r="BP166">
        <v>84.275999999999996</v>
      </c>
      <c r="BQ166">
        <v>737.80594405638044</v>
      </c>
      <c r="BR166">
        <v>37.37472607260726</v>
      </c>
      <c r="BS166">
        <v>0.99081400434644173</v>
      </c>
      <c r="BT166">
        <v>0.1039999999999983</v>
      </c>
      <c r="BU166">
        <v>0.74092409240924095</v>
      </c>
      <c r="BV166">
        <v>-0.96666666666666667</v>
      </c>
      <c r="BW166">
        <v>5.4392929585627359</v>
      </c>
      <c r="BX166">
        <v>84.565749999999994</v>
      </c>
      <c r="BY166">
        <v>0.27627088532829108</v>
      </c>
      <c r="BZ166">
        <v>1.0997776845889371</v>
      </c>
      <c r="CA166">
        <v>-0.77969328769188895</v>
      </c>
      <c r="CB166">
        <v>37.03140200135136</v>
      </c>
      <c r="CC166">
        <v>0.58524086406878484</v>
      </c>
      <c r="CD166">
        <v>1</v>
      </c>
      <c r="CE166">
        <v>-1</v>
      </c>
      <c r="CF166">
        <v>-0.5</v>
      </c>
      <c r="CG166">
        <v>-0.5</v>
      </c>
      <c r="CH166">
        <v>0.97836833521561339</v>
      </c>
      <c r="CI166">
        <v>2.362467359041957E-2</v>
      </c>
      <c r="CJ166">
        <v>42.2425</v>
      </c>
      <c r="CK166">
        <v>1</v>
      </c>
      <c r="CL166">
        <v>1</v>
      </c>
      <c r="CM166">
        <v>3.9603960396039598E-2</v>
      </c>
      <c r="CN166">
        <v>4.9668874172185433E-3</v>
      </c>
      <c r="CO166">
        <v>17.932486465823121</v>
      </c>
      <c r="CP166">
        <v>84.133499999999998</v>
      </c>
      <c r="CQ166">
        <v>12395.88235356589</v>
      </c>
      <c r="CR166">
        <v>19.010282178217821</v>
      </c>
      <c r="CS166">
        <v>0.86514247842773084</v>
      </c>
      <c r="CT166">
        <v>9.0500000000000469E-2</v>
      </c>
      <c r="CU166">
        <v>0.96039603960396036</v>
      </c>
      <c r="CV166">
        <v>-0.1</v>
      </c>
      <c r="CW166">
        <v>5.3744382470119518</v>
      </c>
      <c r="CX166">
        <v>0.1847499999999993</v>
      </c>
      <c r="CY166">
        <v>5.8848834435526083E-2</v>
      </c>
      <c r="CZ166">
        <v>4.7210923081055949</v>
      </c>
      <c r="DA166">
        <v>20.54569322004798</v>
      </c>
      <c r="DB166">
        <v>16.446602639273891</v>
      </c>
      <c r="DC166">
        <v>0.2364680653574554</v>
      </c>
      <c r="DD166">
        <v>7.0245390802636844E-230</v>
      </c>
      <c r="DE166">
        <v>-1</v>
      </c>
      <c r="DF166">
        <v>-0.5</v>
      </c>
      <c r="DG166">
        <v>-0.5</v>
      </c>
      <c r="DH166">
        <v>0.99999862104267556</v>
      </c>
      <c r="DI166">
        <v>-2.4840838062920268E-3</v>
      </c>
      <c r="DJ166">
        <v>11</v>
      </c>
      <c r="DK166">
        <v>2</v>
      </c>
      <c r="DL166">
        <f t="shared" si="2"/>
        <v>0</v>
      </c>
    </row>
    <row r="167" spans="1:116" x14ac:dyDescent="0.25">
      <c r="A167" s="1" t="s">
        <v>279</v>
      </c>
      <c r="B167">
        <v>-824.46966552734375</v>
      </c>
      <c r="C167">
        <v>-198.6148681640625</v>
      </c>
      <c r="D167">
        <v>0.24090015888214111</v>
      </c>
      <c r="E167">
        <v>589</v>
      </c>
      <c r="F167">
        <v>1</v>
      </c>
      <c r="G167">
        <v>-2330.804931640625</v>
      </c>
      <c r="H167">
        <v>-206.39723205566409</v>
      </c>
      <c r="I167">
        <v>8.8551908731460571E-2</v>
      </c>
      <c r="J167">
        <v>589</v>
      </c>
      <c r="K167">
        <v>1</v>
      </c>
      <c r="L167">
        <v>0.99978940154641482</v>
      </c>
      <c r="M167">
        <v>5.8592668321791663E-2</v>
      </c>
      <c r="N167">
        <v>0.99978940154641482</v>
      </c>
      <c r="O167">
        <v>0</v>
      </c>
      <c r="P167">
        <v>0.222617982428997</v>
      </c>
      <c r="Q167">
        <v>0.77717141911741783</v>
      </c>
      <c r="R167">
        <v>300.6492643968034</v>
      </c>
      <c r="S167">
        <v>4773.9907033189766</v>
      </c>
      <c r="T167">
        <v>1.305997834752677E-5</v>
      </c>
      <c r="U167">
        <v>2.7119965652939388</v>
      </c>
      <c r="V167">
        <v>0.1179375235014499</v>
      </c>
      <c r="W167">
        <v>1.5053205028631489</v>
      </c>
      <c r="X167">
        <v>5.3804845243675903E-2</v>
      </c>
      <c r="Y167">
        <v>1.921137644821632</v>
      </c>
      <c r="Z167">
        <v>21.821834916421121</v>
      </c>
      <c r="AA167">
        <v>18.93505611134561</v>
      </c>
      <c r="AB167">
        <v>15.642759195987569</v>
      </c>
      <c r="AC167">
        <v>11.401762131132781</v>
      </c>
      <c r="AD167">
        <v>7.7895474380755978</v>
      </c>
      <c r="AE167">
        <v>4.7112790375087892</v>
      </c>
      <c r="AF167">
        <v>1.71490276456512</v>
      </c>
      <c r="AG167">
        <v>7.1961505238663293E-2</v>
      </c>
      <c r="AH167">
        <v>0.1153432819968865</v>
      </c>
      <c r="AI167">
        <v>0.1415938881472574</v>
      </c>
      <c r="AJ167">
        <v>0.174449466140322</v>
      </c>
      <c r="AK167">
        <v>0.1498644712659036</v>
      </c>
      <c r="AL167">
        <v>0.1164269192756642</v>
      </c>
      <c r="AM167">
        <v>1724.319907829725</v>
      </c>
      <c r="AN167">
        <v>0.27911843824344479</v>
      </c>
      <c r="AO167">
        <v>0.20844009682536091</v>
      </c>
      <c r="AP167">
        <v>0.17944790116092729</v>
      </c>
      <c r="AQ167">
        <v>0.16729706416081899</v>
      </c>
      <c r="AR167">
        <v>0.17243801470475889</v>
      </c>
      <c r="AS167">
        <v>0.1009330932563956</v>
      </c>
      <c r="AT167">
        <v>4.7636272461137899E-2</v>
      </c>
      <c r="AU167">
        <v>3.305036198655376</v>
      </c>
      <c r="AV167">
        <v>0.2352197886115002</v>
      </c>
      <c r="AW167">
        <v>3.1710940449782208</v>
      </c>
      <c r="AX167">
        <v>0.54078808763110531</v>
      </c>
      <c r="AY167">
        <v>3.9489411670396</v>
      </c>
      <c r="AZ167">
        <v>0.9939033016854093</v>
      </c>
      <c r="BA167">
        <v>291.86357325187402</v>
      </c>
      <c r="BB167">
        <v>84.66749999999999</v>
      </c>
      <c r="BC167">
        <v>0.1969999999999992</v>
      </c>
      <c r="BD167">
        <v>5.494144931435585E-2</v>
      </c>
      <c r="BE167">
        <v>1.15323131904006E-2</v>
      </c>
      <c r="BF167">
        <v>1.1462702415883539E-2</v>
      </c>
      <c r="BG167">
        <v>2.542999945580959E-2</v>
      </c>
      <c r="BH167">
        <v>3.5082519054412842E-2</v>
      </c>
      <c r="BI167">
        <v>8.5795009508728981E-3</v>
      </c>
      <c r="BJ167">
        <v>42.365499999999997</v>
      </c>
      <c r="BK167">
        <v>1</v>
      </c>
      <c r="BL167">
        <v>25</v>
      </c>
      <c r="BM167">
        <v>0.25822368421052633</v>
      </c>
      <c r="BN167">
        <v>0</v>
      </c>
      <c r="BO167">
        <v>1.6206836484403919E-2</v>
      </c>
      <c r="BP167">
        <v>84.42949999999999</v>
      </c>
      <c r="BQ167">
        <v>739.98251748295513</v>
      </c>
      <c r="BR167">
        <v>37.226379934210527</v>
      </c>
      <c r="BS167">
        <v>0.99490494863008971</v>
      </c>
      <c r="BT167">
        <v>8.9500000000001023E-2</v>
      </c>
      <c r="BU167">
        <v>0.74177631578947367</v>
      </c>
      <c r="BV167">
        <v>-0.96666666666666667</v>
      </c>
      <c r="BW167">
        <v>5.486071023187935</v>
      </c>
      <c r="BX167">
        <v>84.66749999999999</v>
      </c>
      <c r="BY167">
        <v>0.27597483023758901</v>
      </c>
      <c r="BZ167">
        <v>1.1048558070404439</v>
      </c>
      <c r="CA167">
        <v>-0.76840891471509698</v>
      </c>
      <c r="CB167">
        <v>37.036709616129933</v>
      </c>
      <c r="CC167">
        <v>0.58382150281612932</v>
      </c>
      <c r="CD167">
        <v>1</v>
      </c>
      <c r="CE167">
        <v>-0.99999999999999933</v>
      </c>
      <c r="CF167">
        <v>-0.5</v>
      </c>
      <c r="CG167">
        <v>-0.5</v>
      </c>
      <c r="CH167">
        <v>0.97284723355563141</v>
      </c>
      <c r="CI167">
        <v>2.3222318850456E-2</v>
      </c>
      <c r="CJ167">
        <v>42.265999999999998</v>
      </c>
      <c r="CK167">
        <v>1</v>
      </c>
      <c r="CL167">
        <v>1</v>
      </c>
      <c r="CM167">
        <v>4.1118421052631582E-2</v>
      </c>
      <c r="CN167">
        <v>4.9504950495049514E-3</v>
      </c>
      <c r="CO167">
        <v>4.0517088964446002E-2</v>
      </c>
      <c r="CP167">
        <v>84.192000000000007</v>
      </c>
      <c r="CQ167">
        <v>532.63722397475124</v>
      </c>
      <c r="CR167">
        <v>19.087473684210529</v>
      </c>
      <c r="CS167">
        <v>0.8778195208446693</v>
      </c>
      <c r="CT167">
        <v>9.4500000000000028E-2</v>
      </c>
      <c r="CU167">
        <v>0.95888157894736847</v>
      </c>
      <c r="CV167">
        <v>-0.16666666666666671</v>
      </c>
      <c r="CW167">
        <v>5.3954336147352269</v>
      </c>
      <c r="CX167">
        <v>0.1969999999999992</v>
      </c>
      <c r="CY167">
        <v>5.7042657037783863E-2</v>
      </c>
      <c r="CZ167">
        <v>4.6217365446479812</v>
      </c>
      <c r="DA167">
        <v>19.6057846016339</v>
      </c>
      <c r="DB167">
        <v>16.755357003608921</v>
      </c>
      <c r="DC167">
        <v>0.24066344202697529</v>
      </c>
      <c r="DD167">
        <v>9.9176885378297961E-223</v>
      </c>
      <c r="DE167">
        <v>-1</v>
      </c>
      <c r="DF167">
        <v>-0.5</v>
      </c>
      <c r="DG167">
        <v>-0.5</v>
      </c>
      <c r="DH167">
        <v>0.99999875023313223</v>
      </c>
      <c r="DI167">
        <v>-2.434136981210055E-3</v>
      </c>
      <c r="DJ167">
        <v>11</v>
      </c>
      <c r="DK167">
        <v>2</v>
      </c>
      <c r="DL167">
        <f t="shared" si="2"/>
        <v>0</v>
      </c>
    </row>
    <row r="168" spans="1:116" x14ac:dyDescent="0.25">
      <c r="A168" s="1" t="s">
        <v>280</v>
      </c>
      <c r="B168">
        <v>-1580.358276367188</v>
      </c>
      <c r="C168">
        <v>-283.44705200195313</v>
      </c>
      <c r="D168">
        <v>0.17935620248317721</v>
      </c>
      <c r="E168">
        <v>585</v>
      </c>
      <c r="F168">
        <v>1</v>
      </c>
      <c r="G168">
        <v>-2677.703125</v>
      </c>
      <c r="H168">
        <v>-293.22171020507813</v>
      </c>
      <c r="I168">
        <v>0.10950493812561039</v>
      </c>
      <c r="J168">
        <v>585</v>
      </c>
      <c r="K168">
        <v>1</v>
      </c>
      <c r="L168">
        <v>1.000210448675384</v>
      </c>
      <c r="M168">
        <v>7.4550228809547869E-2</v>
      </c>
      <c r="N168">
        <v>1.000210448675384</v>
      </c>
      <c r="O168">
        <v>0</v>
      </c>
      <c r="P168">
        <v>0.23191093142480529</v>
      </c>
      <c r="Q168">
        <v>0.76829951725057832</v>
      </c>
      <c r="R168">
        <v>299.03486298237539</v>
      </c>
      <c r="S168">
        <v>122414424.4714839</v>
      </c>
      <c r="T168">
        <v>2.2900039696509671E-5</v>
      </c>
      <c r="U168">
        <v>1.4621926600792361</v>
      </c>
      <c r="V168">
        <v>0.1193099658814592</v>
      </c>
      <c r="W168">
        <v>1.6133971760116701</v>
      </c>
      <c r="X168">
        <v>4.6026426855571158E-2</v>
      </c>
      <c r="Y168">
        <v>1.9013150818901461</v>
      </c>
      <c r="Z168">
        <v>36.486170230531421</v>
      </c>
      <c r="AA168">
        <v>31.33205877095406</v>
      </c>
      <c r="AB168">
        <v>25.523787728705258</v>
      </c>
      <c r="AC168">
        <v>18.962680592816849</v>
      </c>
      <c r="AD168">
        <v>12.02340139273168</v>
      </c>
      <c r="AE168">
        <v>6.326952433328044</v>
      </c>
      <c r="AF168">
        <v>2.1834974704376622</v>
      </c>
      <c r="AG168">
        <v>6.2472363164487712</v>
      </c>
      <c r="AH168">
        <v>6.2057528058430149</v>
      </c>
      <c r="AI168">
        <v>6.1654093692862011</v>
      </c>
      <c r="AJ168">
        <v>6.1208065302646091</v>
      </c>
      <c r="AK168">
        <v>6.095138729906596</v>
      </c>
      <c r="AL168">
        <v>6.1318852666868828</v>
      </c>
      <c r="AM168">
        <v>1260.9531281656739</v>
      </c>
      <c r="AN168">
        <v>0.58593368894111997</v>
      </c>
      <c r="AO168">
        <v>0.7740726718864962</v>
      </c>
      <c r="AP168">
        <v>0.80900220511638277</v>
      </c>
      <c r="AQ168">
        <v>0.6762125317752824</v>
      </c>
      <c r="AR168">
        <v>0.53303855299426139</v>
      </c>
      <c r="AS168">
        <v>0.33363796478684771</v>
      </c>
      <c r="AT168">
        <v>0.1215932590917829</v>
      </c>
      <c r="AU168">
        <v>2.8401537041934959</v>
      </c>
      <c r="AV168">
        <v>5.3830579572685</v>
      </c>
      <c r="AW168">
        <v>1.533406810711053</v>
      </c>
      <c r="AX168">
        <v>4.0799364524269564</v>
      </c>
      <c r="AY168">
        <v>0.38241092371295687</v>
      </c>
      <c r="AZ168">
        <v>2.7661880165663959</v>
      </c>
      <c r="BA168">
        <v>248.83642863608009</v>
      </c>
      <c r="BB168">
        <v>0.31299999999999878</v>
      </c>
      <c r="BC168">
        <v>0.28999999999999909</v>
      </c>
      <c r="BD168">
        <v>3.2452773302793503E-2</v>
      </c>
      <c r="BE168">
        <v>2.355458959937096E-2</v>
      </c>
      <c r="BF168">
        <v>7.4843023903667927E-3</v>
      </c>
      <c r="BG168">
        <v>2.390465326607227E-2</v>
      </c>
      <c r="BH168">
        <v>1.8148921430110931E-2</v>
      </c>
      <c r="BI168">
        <v>1.401290413923562E-3</v>
      </c>
      <c r="BJ168">
        <v>40.950000000000003</v>
      </c>
      <c r="BK168">
        <v>1</v>
      </c>
      <c r="BL168">
        <v>40</v>
      </c>
      <c r="BM168">
        <v>0.2214876033057851</v>
      </c>
      <c r="BN168">
        <v>0</v>
      </c>
      <c r="BO168">
        <v>3.1242897833218672E-3</v>
      </c>
      <c r="BP168">
        <v>81.294000000000011</v>
      </c>
      <c r="BQ168">
        <v>91.85098039216436</v>
      </c>
      <c r="BR168">
        <v>36.423999999999999</v>
      </c>
      <c r="BS168">
        <v>0.93098658350175745</v>
      </c>
      <c r="BT168">
        <v>0.1359999999999992</v>
      </c>
      <c r="BU168">
        <v>0.7785123966942149</v>
      </c>
      <c r="BV168">
        <v>-0.96666666666666667</v>
      </c>
      <c r="BW168">
        <v>4.4388665288806699</v>
      </c>
      <c r="BX168">
        <v>0.31299999999999878</v>
      </c>
      <c r="BY168">
        <v>0.30368686632238118</v>
      </c>
      <c r="BZ168">
        <v>1.341381355335058</v>
      </c>
      <c r="CA168">
        <v>-0.18295317318082921</v>
      </c>
      <c r="CB168">
        <v>33.910255317468007</v>
      </c>
      <c r="CC168">
        <v>0.55407483550134073</v>
      </c>
      <c r="CD168">
        <v>2.9328303455209981E-3</v>
      </c>
      <c r="CE168">
        <v>-0.99999999999999989</v>
      </c>
      <c r="CF168">
        <v>-0.5</v>
      </c>
      <c r="CG168">
        <v>-0.5</v>
      </c>
      <c r="CH168">
        <v>0.99925741790008393</v>
      </c>
      <c r="CI168">
        <v>2.240273533016205E-2</v>
      </c>
      <c r="CJ168">
        <v>40.83</v>
      </c>
      <c r="CK168">
        <v>1</v>
      </c>
      <c r="CL168">
        <v>1</v>
      </c>
      <c r="CM168">
        <v>3.8016528925619832E-2</v>
      </c>
      <c r="CN168">
        <v>4.9751243781094526E-3</v>
      </c>
      <c r="CO168">
        <v>4.3140065618760493E-2</v>
      </c>
      <c r="CP168">
        <v>81.010999999999996</v>
      </c>
      <c r="CQ168">
        <v>513.76025236591875</v>
      </c>
      <c r="CR168">
        <v>21.728636363636369</v>
      </c>
      <c r="CS168">
        <v>0.7161371837222904</v>
      </c>
      <c r="CT168">
        <v>0.1449999999999996</v>
      </c>
      <c r="CU168">
        <v>0.9619834710743802</v>
      </c>
      <c r="CV168">
        <v>-0.16666666666666671</v>
      </c>
      <c r="CW168">
        <v>4.3633145615446498</v>
      </c>
      <c r="CX168">
        <v>0.28999999999999909</v>
      </c>
      <c r="CY168">
        <v>6.9311303958590642E-2</v>
      </c>
      <c r="CZ168">
        <v>4.8305049863746667</v>
      </c>
      <c r="DA168">
        <v>21.606120327782911</v>
      </c>
      <c r="DB168">
        <v>15.5606844515803</v>
      </c>
      <c r="DC168">
        <v>0.25171653069040578</v>
      </c>
      <c r="DD168">
        <v>1.4595634097345919E-270</v>
      </c>
      <c r="DE168">
        <v>-1</v>
      </c>
      <c r="DF168">
        <v>-0.5</v>
      </c>
      <c r="DG168">
        <v>-0.5</v>
      </c>
      <c r="DH168">
        <v>0.99999998487941089</v>
      </c>
      <c r="DI168">
        <v>-2.7936925400355249E-3</v>
      </c>
      <c r="DJ168">
        <v>11</v>
      </c>
      <c r="DK168">
        <v>2</v>
      </c>
      <c r="DL168">
        <f t="shared" si="2"/>
        <v>0</v>
      </c>
    </row>
    <row r="169" spans="1:116" x14ac:dyDescent="0.25">
      <c r="A169" s="1" t="s">
        <v>281</v>
      </c>
      <c r="B169">
        <v>-1426.843994140625</v>
      </c>
      <c r="C169">
        <v>-217.5850524902344</v>
      </c>
      <c r="D169">
        <v>0.15249393880367279</v>
      </c>
      <c r="E169">
        <v>581</v>
      </c>
      <c r="F169">
        <v>1</v>
      </c>
      <c r="G169">
        <v>-2486.31298828125</v>
      </c>
      <c r="H169">
        <v>-222.9459228515625</v>
      </c>
      <c r="I169">
        <v>8.9669294655323029E-2</v>
      </c>
      <c r="J169">
        <v>581</v>
      </c>
      <c r="K169">
        <v>1</v>
      </c>
      <c r="L169">
        <v>1.000210448675384</v>
      </c>
      <c r="M169">
        <v>7.6338431501214776E-2</v>
      </c>
      <c r="N169">
        <v>1.000210448675384</v>
      </c>
      <c r="O169">
        <v>0</v>
      </c>
      <c r="P169">
        <v>5.5260829072646622E-2</v>
      </c>
      <c r="Q169">
        <v>0.94494961960273693</v>
      </c>
      <c r="R169">
        <v>314.25248851835192</v>
      </c>
      <c r="S169">
        <v>1093304836.9077251</v>
      </c>
      <c r="T169">
        <v>1.918263019026331E-6</v>
      </c>
      <c r="U169">
        <v>1.071353494413289</v>
      </c>
      <c r="V169">
        <v>0.11806011647433109</v>
      </c>
      <c r="W169">
        <v>1.611480631467787</v>
      </c>
      <c r="X169">
        <v>4.6369730407158458E-2</v>
      </c>
      <c r="Y169">
        <v>1.9008548765700919</v>
      </c>
      <c r="Z169">
        <v>35.719113773558497</v>
      </c>
      <c r="AA169">
        <v>30.959003594765939</v>
      </c>
      <c r="AB169">
        <v>25.329422048178721</v>
      </c>
      <c r="AC169">
        <v>18.94091721553821</v>
      </c>
      <c r="AD169">
        <v>12.169534591388841</v>
      </c>
      <c r="AE169">
        <v>6.529610554357558</v>
      </c>
      <c r="AF169">
        <v>2.300964930787512</v>
      </c>
      <c r="AG169">
        <v>6.2517501418106756</v>
      </c>
      <c r="AH169">
        <v>6.2175767670424804</v>
      </c>
      <c r="AI169">
        <v>6.185120246976048</v>
      </c>
      <c r="AJ169">
        <v>6.1519810745483738</v>
      </c>
      <c r="AK169">
        <v>6.1360672565528516</v>
      </c>
      <c r="AL169">
        <v>6.1586725340608126</v>
      </c>
      <c r="AM169">
        <v>1330.47425425046</v>
      </c>
      <c r="AN169">
        <v>0.44237781113417152</v>
      </c>
      <c r="AO169">
        <v>0.59332889788918652</v>
      </c>
      <c r="AP169">
        <v>0.62591928833772947</v>
      </c>
      <c r="AQ169">
        <v>0.51468977167834962</v>
      </c>
      <c r="AR169">
        <v>0.40844063259520819</v>
      </c>
      <c r="AS169">
        <v>0.26466316116285488</v>
      </c>
      <c r="AT169">
        <v>0.10249085280057151</v>
      </c>
      <c r="AU169">
        <v>2.688425222111829</v>
      </c>
      <c r="AV169">
        <v>5.1334942045806162</v>
      </c>
      <c r="AW169">
        <v>1.159642737477633</v>
      </c>
      <c r="AX169">
        <v>3.5930113559260359</v>
      </c>
      <c r="AY169">
        <v>6.1518478478614469</v>
      </c>
      <c r="AZ169">
        <v>2.3806084108703591</v>
      </c>
      <c r="BA169">
        <v>264.75291761882619</v>
      </c>
      <c r="BB169">
        <v>0.17524999999999841</v>
      </c>
      <c r="BC169">
        <v>0.20199999999999821</v>
      </c>
      <c r="BD169">
        <v>3.5463657230138779E-2</v>
      </c>
      <c r="BE169">
        <v>2.6023520156741139E-2</v>
      </c>
      <c r="BF169">
        <v>1.043174043297768E-2</v>
      </c>
      <c r="BG169">
        <v>1.9613500684499741E-2</v>
      </c>
      <c r="BH169">
        <v>1.8400175496935841E-2</v>
      </c>
      <c r="BI169">
        <v>1.529714441858232E-3</v>
      </c>
      <c r="BJ169">
        <v>42.037499999999987</v>
      </c>
      <c r="BK169">
        <v>1</v>
      </c>
      <c r="BL169">
        <v>40</v>
      </c>
      <c r="BM169">
        <v>0.2185430463576159</v>
      </c>
      <c r="BN169">
        <v>0</v>
      </c>
      <c r="BO169">
        <v>2.909083398466857E-3</v>
      </c>
      <c r="BP169">
        <v>83.697000000000003</v>
      </c>
      <c r="BQ169">
        <v>93.85434173670231</v>
      </c>
      <c r="BR169">
        <v>34.407844370860943</v>
      </c>
      <c r="BS169">
        <v>1.0081026515563709</v>
      </c>
      <c r="BT169">
        <v>8.9000000000002188E-2</v>
      </c>
      <c r="BU169">
        <v>0.7814569536423841</v>
      </c>
      <c r="BV169">
        <v>-0.96666666666666667</v>
      </c>
      <c r="BW169">
        <v>5.2072625698324018</v>
      </c>
      <c r="BX169">
        <v>0.17524999999999841</v>
      </c>
      <c r="BY169">
        <v>0.30681189812279519</v>
      </c>
      <c r="BZ169">
        <v>1.3621212387475969</v>
      </c>
      <c r="CA169">
        <v>-0.126246290264004</v>
      </c>
      <c r="CB169">
        <v>34.686639144603852</v>
      </c>
      <c r="CC169">
        <v>0.54054434536208995</v>
      </c>
      <c r="CD169">
        <v>0.97400296666779174</v>
      </c>
      <c r="CE169">
        <v>-0.99999999999999967</v>
      </c>
      <c r="CF169">
        <v>-0.5</v>
      </c>
      <c r="CG169">
        <v>-0.5</v>
      </c>
      <c r="CH169">
        <v>0.99760341795220087</v>
      </c>
      <c r="CI169">
        <v>2.3265229190528439E-2</v>
      </c>
      <c r="CJ169">
        <v>41.973999999999997</v>
      </c>
      <c r="CK169">
        <v>1</v>
      </c>
      <c r="CL169">
        <v>1</v>
      </c>
      <c r="CM169">
        <v>3.8079470198675497E-2</v>
      </c>
      <c r="CN169">
        <v>4.9833887043189374E-3</v>
      </c>
      <c r="CO169">
        <v>4.2878579406542258E-2</v>
      </c>
      <c r="CP169">
        <v>83.545000000000002</v>
      </c>
      <c r="CQ169">
        <v>527.64668769714876</v>
      </c>
      <c r="CR169">
        <v>19.422730132450329</v>
      </c>
      <c r="CS169">
        <v>0.82543432769581915</v>
      </c>
      <c r="CT169">
        <v>9.8499999999999588E-2</v>
      </c>
      <c r="CU169">
        <v>0.96192052980132448</v>
      </c>
      <c r="CV169">
        <v>-0.1</v>
      </c>
      <c r="CW169">
        <v>5.1539739684297983</v>
      </c>
      <c r="CX169">
        <v>0.20199999999999821</v>
      </c>
      <c r="CY169">
        <v>6.9857063189240551E-2</v>
      </c>
      <c r="CZ169">
        <v>4.8267011841395524</v>
      </c>
      <c r="DA169">
        <v>21.566972517704329</v>
      </c>
      <c r="DB169">
        <v>16.03218818889647</v>
      </c>
      <c r="DC169">
        <v>0.2352337528098887</v>
      </c>
      <c r="DD169">
        <v>1.6572603212302499E-243</v>
      </c>
      <c r="DE169">
        <v>-1</v>
      </c>
      <c r="DF169">
        <v>-0.5</v>
      </c>
      <c r="DG169">
        <v>-0.5</v>
      </c>
      <c r="DH169">
        <v>0.99999823910038144</v>
      </c>
      <c r="DI169">
        <v>-2.9275654200174219E-3</v>
      </c>
      <c r="DJ169">
        <v>11</v>
      </c>
      <c r="DK169">
        <v>2</v>
      </c>
      <c r="DL169">
        <f t="shared" si="2"/>
        <v>0</v>
      </c>
    </row>
    <row r="170" spans="1:116" x14ac:dyDescent="0.25">
      <c r="A170" s="1" t="s">
        <v>282</v>
      </c>
      <c r="B170">
        <v>-1364.744018554688</v>
      </c>
      <c r="C170">
        <v>-196.18025207519531</v>
      </c>
      <c r="D170">
        <v>0.1437487602233887</v>
      </c>
      <c r="E170">
        <v>582</v>
      </c>
      <c r="F170">
        <v>1</v>
      </c>
      <c r="G170">
        <v>-2146.439208984375</v>
      </c>
      <c r="H170">
        <v>-203.3700256347656</v>
      </c>
      <c r="I170">
        <v>9.4747632741928101E-2</v>
      </c>
      <c r="J170">
        <v>582</v>
      </c>
      <c r="K170">
        <v>1</v>
      </c>
      <c r="L170">
        <v>1.000210448675384</v>
      </c>
      <c r="M170">
        <v>7.4798734105436693E-2</v>
      </c>
      <c r="N170">
        <v>1.000210448675384</v>
      </c>
      <c r="O170">
        <v>0</v>
      </c>
      <c r="P170">
        <v>2.232142788243995</v>
      </c>
      <c r="Q170">
        <v>1.2319323395686119</v>
      </c>
      <c r="R170">
        <v>322.64835836442381</v>
      </c>
      <c r="S170">
        <v>8825255709.5408249</v>
      </c>
      <c r="T170">
        <v>6.9365793766364728E-6</v>
      </c>
      <c r="U170">
        <v>2.6077083569450692</v>
      </c>
      <c r="V170">
        <v>0.11803018887191311</v>
      </c>
      <c r="W170">
        <v>1.59276713938447</v>
      </c>
      <c r="X170">
        <v>5.3468936716184197E-2</v>
      </c>
      <c r="Y170">
        <v>1.7422395761174621</v>
      </c>
      <c r="Z170">
        <v>34.88594140305667</v>
      </c>
      <c r="AA170">
        <v>30.31084135545715</v>
      </c>
      <c r="AB170">
        <v>24.807847299428051</v>
      </c>
      <c r="AC170">
        <v>18.54584603127314</v>
      </c>
      <c r="AD170">
        <v>11.916897015505819</v>
      </c>
      <c r="AE170">
        <v>6.3945839623158021</v>
      </c>
      <c r="AF170">
        <v>2.269906144859168</v>
      </c>
      <c r="AG170">
        <v>6.2539592101139316</v>
      </c>
      <c r="AH170">
        <v>6.2223642325773429</v>
      </c>
      <c r="AI170">
        <v>6.1939693991343248</v>
      </c>
      <c r="AJ170">
        <v>6.1648167728326282</v>
      </c>
      <c r="AK170">
        <v>6.1545250675302388</v>
      </c>
      <c r="AL170">
        <v>6.180634057389903</v>
      </c>
      <c r="AM170">
        <v>1363.4617919432701</v>
      </c>
      <c r="AN170">
        <v>0.63645423350934682</v>
      </c>
      <c r="AO170">
        <v>0.90504833841725618</v>
      </c>
      <c r="AP170">
        <v>0.98047302039401762</v>
      </c>
      <c r="AQ170">
        <v>0.85736265345182494</v>
      </c>
      <c r="AR170">
        <v>0.63674201109731698</v>
      </c>
      <c r="AS170">
        <v>0.35826992869523638</v>
      </c>
      <c r="AT170">
        <v>0.13641285920192489</v>
      </c>
      <c r="AU170">
        <v>2.4485981260653311</v>
      </c>
      <c r="AV170">
        <v>4.7479767689307044</v>
      </c>
      <c r="AW170">
        <v>0.63923867964627235</v>
      </c>
      <c r="AX170">
        <v>2.8786340733090281</v>
      </c>
      <c r="AY170">
        <v>5.182302876774159</v>
      </c>
      <c r="AZ170">
        <v>1.1573302170568489</v>
      </c>
      <c r="BA170">
        <v>337.1809703459283</v>
      </c>
      <c r="BB170">
        <v>0.1412499999999994</v>
      </c>
      <c r="BC170">
        <v>0.18400000000000111</v>
      </c>
      <c r="BD170">
        <v>3.9736330509185791E-2</v>
      </c>
      <c r="BE170">
        <v>2.8955617919564251E-2</v>
      </c>
      <c r="BF170">
        <v>6.3493382185697564E-3</v>
      </c>
      <c r="BG170">
        <v>1.8736649304628369E-2</v>
      </c>
      <c r="BH170">
        <v>1.8668493255972859E-2</v>
      </c>
      <c r="BI170">
        <v>2.2300933487713341E-3</v>
      </c>
      <c r="BJ170">
        <v>42.425999999999988</v>
      </c>
      <c r="BK170">
        <v>1</v>
      </c>
      <c r="BL170">
        <v>40</v>
      </c>
      <c r="BM170">
        <v>0.2185430463576159</v>
      </c>
      <c r="BN170">
        <v>0</v>
      </c>
      <c r="BO170">
        <v>2.9085534656336271E-3</v>
      </c>
      <c r="BP170">
        <v>84.540500000000009</v>
      </c>
      <c r="BQ170">
        <v>94.85378151261277</v>
      </c>
      <c r="BR170">
        <v>33.779880794701988</v>
      </c>
      <c r="BS170">
        <v>1.036673237601587</v>
      </c>
      <c r="BT170">
        <v>7.1500000000001229E-2</v>
      </c>
      <c r="BU170">
        <v>0.7814569536423841</v>
      </c>
      <c r="BV170">
        <v>-0.96666666666666667</v>
      </c>
      <c r="BW170">
        <v>5.5358823529411758</v>
      </c>
      <c r="BX170">
        <v>0.1412499999999994</v>
      </c>
      <c r="BY170">
        <v>0.30681213807376728</v>
      </c>
      <c r="BZ170">
        <v>1.3621269160729239</v>
      </c>
      <c r="CA170">
        <v>-0.1262399085357564</v>
      </c>
      <c r="CB170">
        <v>35.018698389239397</v>
      </c>
      <c r="CC170">
        <v>0.53701504958830681</v>
      </c>
      <c r="CD170">
        <v>0.99997148852446327</v>
      </c>
      <c r="CE170">
        <v>-1</v>
      </c>
      <c r="CF170">
        <v>-0.5</v>
      </c>
      <c r="CG170">
        <v>-0.5</v>
      </c>
      <c r="CH170">
        <v>0.9957786711148896</v>
      </c>
      <c r="CI170">
        <v>2.3489061204236932E-2</v>
      </c>
      <c r="CJ170">
        <v>42.326500000000003</v>
      </c>
      <c r="CK170">
        <v>1</v>
      </c>
      <c r="CL170">
        <v>1</v>
      </c>
      <c r="CM170">
        <v>4.8013245033112592E-2</v>
      </c>
      <c r="CN170">
        <v>4.9833887043189374E-3</v>
      </c>
      <c r="CO170">
        <v>0.31885854530824259</v>
      </c>
      <c r="CP170">
        <v>84.283999999999992</v>
      </c>
      <c r="CQ170">
        <v>1715.010141987254</v>
      </c>
      <c r="CR170">
        <v>19.561125827814571</v>
      </c>
      <c r="CS170">
        <v>0.92350156609535372</v>
      </c>
      <c r="CT170">
        <v>8.7500000000000355E-2</v>
      </c>
      <c r="CU170">
        <v>0.95198675496688745</v>
      </c>
      <c r="CV170">
        <v>-3.3333333333333333E-2</v>
      </c>
      <c r="CW170">
        <v>5.4413668717188957</v>
      </c>
      <c r="CX170">
        <v>0.18400000000000111</v>
      </c>
      <c r="CY170">
        <v>9.7522723449444473E-2</v>
      </c>
      <c r="CZ170">
        <v>4.2280527481089196</v>
      </c>
      <c r="DA170">
        <v>16.082420899921331</v>
      </c>
      <c r="DB170">
        <v>18.064730336575021</v>
      </c>
      <c r="DC170">
        <v>0.25505825973350332</v>
      </c>
      <c r="DD170">
        <v>3.3813203394689351E-190</v>
      </c>
      <c r="DE170">
        <v>-1</v>
      </c>
      <c r="DF170">
        <v>-0.5</v>
      </c>
      <c r="DG170">
        <v>-0.5</v>
      </c>
      <c r="DH170">
        <v>0.99946450121160324</v>
      </c>
      <c r="DI170">
        <v>-4.7488437274199576E-3</v>
      </c>
      <c r="DJ170">
        <v>11</v>
      </c>
      <c r="DK170">
        <v>2</v>
      </c>
      <c r="DL170">
        <f t="shared" si="2"/>
        <v>0</v>
      </c>
    </row>
    <row r="171" spans="1:116" x14ac:dyDescent="0.25">
      <c r="A171" s="1" t="s">
        <v>283</v>
      </c>
      <c r="B171">
        <v>-1343.786743164062</v>
      </c>
      <c r="C171">
        <v>-191.01896667480469</v>
      </c>
      <c r="D171">
        <v>0.14214976131916049</v>
      </c>
      <c r="E171">
        <v>576</v>
      </c>
      <c r="F171">
        <v>1</v>
      </c>
      <c r="G171">
        <v>-1549.507446289062</v>
      </c>
      <c r="H171">
        <v>-199.0238342285156</v>
      </c>
      <c r="I171">
        <v>0.12844328582286829</v>
      </c>
      <c r="J171">
        <v>576</v>
      </c>
      <c r="K171">
        <v>1</v>
      </c>
      <c r="L171">
        <v>1.000210448675384</v>
      </c>
      <c r="M171">
        <v>7.3192975718501585E-2</v>
      </c>
      <c r="N171">
        <v>1.000210448675384</v>
      </c>
      <c r="O171">
        <v>0</v>
      </c>
      <c r="P171">
        <v>5.8493212489964551E-2</v>
      </c>
      <c r="Q171">
        <v>0.94171723618541903</v>
      </c>
      <c r="R171">
        <v>295.30456366958589</v>
      </c>
      <c r="S171">
        <v>52254650163.529152</v>
      </c>
      <c r="T171">
        <v>8.4416058426804915E-7</v>
      </c>
      <c r="U171">
        <v>5.8313977384124529</v>
      </c>
      <c r="V171">
        <v>0.1204909081561778</v>
      </c>
      <c r="W171">
        <v>1.5304522674046299</v>
      </c>
      <c r="X171">
        <v>4.4160335901184421E-2</v>
      </c>
      <c r="Y171">
        <v>1.720612225825964</v>
      </c>
      <c r="Z171">
        <v>34.939140712814812</v>
      </c>
      <c r="AA171">
        <v>30.37277508035071</v>
      </c>
      <c r="AB171">
        <v>24.79604207227759</v>
      </c>
      <c r="AC171">
        <v>18.50782542707487</v>
      </c>
      <c r="AD171">
        <v>11.91275821761335</v>
      </c>
      <c r="AE171">
        <v>6.3619447256256381</v>
      </c>
      <c r="AF171">
        <v>2.2119796219605741</v>
      </c>
      <c r="AG171">
        <v>6.2593918736011434</v>
      </c>
      <c r="AH171">
        <v>6.231099913613229</v>
      </c>
      <c r="AI171">
        <v>6.2035421237565282</v>
      </c>
      <c r="AJ171">
        <v>6.1735576347093577</v>
      </c>
      <c r="AK171">
        <v>6.163127492485426</v>
      </c>
      <c r="AL171">
        <v>6.1912147146074554</v>
      </c>
      <c r="AM171">
        <v>1299.432676107027</v>
      </c>
      <c r="AN171">
        <v>0.3289974336651752</v>
      </c>
      <c r="AO171">
        <v>0.47338576958940121</v>
      </c>
      <c r="AP171">
        <v>0.49041373214821199</v>
      </c>
      <c r="AQ171">
        <v>0.39111185083717392</v>
      </c>
      <c r="AR171">
        <v>0.30378158139485067</v>
      </c>
      <c r="AS171">
        <v>0.18013651045652521</v>
      </c>
      <c r="AT171">
        <v>8.5122060591877005E-2</v>
      </c>
      <c r="AU171">
        <v>2.3082496780170629</v>
      </c>
      <c r="AV171">
        <v>4.3744957908991697</v>
      </c>
      <c r="AW171">
        <v>0.12673615492185769</v>
      </c>
      <c r="AX171">
        <v>2.392253466001899</v>
      </c>
      <c r="AY171">
        <v>4.755525927586131</v>
      </c>
      <c r="AZ171">
        <v>0.80244305993709375</v>
      </c>
      <c r="BA171">
        <v>382.49129982163998</v>
      </c>
      <c r="BB171">
        <v>0.17500000000000071</v>
      </c>
      <c r="BC171">
        <v>0.23049999999999929</v>
      </c>
      <c r="BD171">
        <v>3.712506964802742E-2</v>
      </c>
      <c r="BE171">
        <v>3.2463733106851578E-2</v>
      </c>
      <c r="BF171">
        <v>1.8325956538319591E-2</v>
      </c>
      <c r="BG171">
        <v>2.6584537699818611E-2</v>
      </c>
      <c r="BH171">
        <v>2.4145705625414848E-2</v>
      </c>
      <c r="BI171">
        <v>2.12718010880053E-3</v>
      </c>
      <c r="BJ171">
        <v>42.529249999999998</v>
      </c>
      <c r="BK171">
        <v>1</v>
      </c>
      <c r="BL171">
        <v>34</v>
      </c>
      <c r="BM171">
        <v>0.2084033613445378</v>
      </c>
      <c r="BN171">
        <v>0</v>
      </c>
      <c r="BO171">
        <v>2.9531361646984639E-3</v>
      </c>
      <c r="BP171">
        <v>84.733000000000004</v>
      </c>
      <c r="BQ171">
        <v>95.028571428579156</v>
      </c>
      <c r="BR171">
        <v>32.762388235294118</v>
      </c>
      <c r="BS171">
        <v>1.053007749873647</v>
      </c>
      <c r="BT171">
        <v>8.6999999999999744E-2</v>
      </c>
      <c r="BU171">
        <v>0.79159663865546215</v>
      </c>
      <c r="BV171">
        <v>-0.96666666666666667</v>
      </c>
      <c r="BW171">
        <v>5.6220117872988542</v>
      </c>
      <c r="BX171">
        <v>0.17500000000000071</v>
      </c>
      <c r="BY171">
        <v>0.29479780384743848</v>
      </c>
      <c r="BZ171">
        <v>1.4358315537245061</v>
      </c>
      <c r="CA171">
        <v>8.2715466814049954E-2</v>
      </c>
      <c r="CB171">
        <v>34.499048716133913</v>
      </c>
      <c r="CC171">
        <v>0.52360767395978214</v>
      </c>
      <c r="CD171">
        <v>0.99904842959807461</v>
      </c>
      <c r="CE171">
        <v>-0.99999999999999978</v>
      </c>
      <c r="CF171">
        <v>-0.5</v>
      </c>
      <c r="CG171">
        <v>-0.5</v>
      </c>
      <c r="CH171">
        <v>0.99563781424216768</v>
      </c>
      <c r="CI171">
        <v>2.2659954578628499E-2</v>
      </c>
      <c r="CJ171">
        <v>42.412750000000003</v>
      </c>
      <c r="CK171">
        <v>1</v>
      </c>
      <c r="CL171">
        <v>1</v>
      </c>
      <c r="CM171">
        <v>5.378151260504202E-2</v>
      </c>
      <c r="CN171">
        <v>6.7453625632377737E-3</v>
      </c>
      <c r="CO171">
        <v>3.396238201735486E-2</v>
      </c>
      <c r="CP171">
        <v>84.454999999999998</v>
      </c>
      <c r="CQ171">
        <v>533.10410094635995</v>
      </c>
      <c r="CR171">
        <v>19.897243697478991</v>
      </c>
      <c r="CS171">
        <v>0.95979226854831545</v>
      </c>
      <c r="CT171">
        <v>0.1159999999999997</v>
      </c>
      <c r="CU171">
        <v>0.94621848739495795</v>
      </c>
      <c r="CV171">
        <v>-0.1</v>
      </c>
      <c r="CW171">
        <v>5.512047408179213</v>
      </c>
      <c r="CX171">
        <v>0.23049999999999929</v>
      </c>
      <c r="CY171">
        <v>9.0084344742670672E-2</v>
      </c>
      <c r="CZ171">
        <v>3.9558578182751032</v>
      </c>
      <c r="DA171">
        <v>13.83160684245204</v>
      </c>
      <c r="DB171">
        <v>19.097220666262029</v>
      </c>
      <c r="DC171">
        <v>0.2723158211002924</v>
      </c>
      <c r="DD171">
        <v>4.6336423338658582E-164</v>
      </c>
      <c r="DE171">
        <v>-0.99999999999999989</v>
      </c>
      <c r="DF171">
        <v>-0.5</v>
      </c>
      <c r="DG171">
        <v>-0.5</v>
      </c>
      <c r="DH171">
        <v>0.99873552652977671</v>
      </c>
      <c r="DI171">
        <v>-4.406480754122007E-3</v>
      </c>
      <c r="DJ171">
        <v>11</v>
      </c>
      <c r="DK171">
        <v>2</v>
      </c>
      <c r="DL171">
        <f t="shared" si="2"/>
        <v>0</v>
      </c>
    </row>
    <row r="172" spans="1:116" x14ac:dyDescent="0.25">
      <c r="A172" s="1" t="s">
        <v>284</v>
      </c>
      <c r="B172">
        <v>-885.1834716796875</v>
      </c>
      <c r="C172">
        <v>-175.875</v>
      </c>
      <c r="D172">
        <v>0.19868762791156769</v>
      </c>
      <c r="E172">
        <v>565</v>
      </c>
      <c r="F172">
        <v>1</v>
      </c>
      <c r="G172">
        <v>-1110.66162109375</v>
      </c>
      <c r="H172">
        <v>-192.0493469238281</v>
      </c>
      <c r="I172">
        <v>0.1729143559932709</v>
      </c>
      <c r="J172">
        <v>565</v>
      </c>
      <c r="K172">
        <v>1</v>
      </c>
      <c r="L172">
        <v>1.000737316248784</v>
      </c>
      <c r="M172">
        <v>0.14357128044426101</v>
      </c>
      <c r="N172">
        <v>1.000737316248784</v>
      </c>
      <c r="O172">
        <v>0</v>
      </c>
      <c r="P172">
        <v>0.49925111808551909</v>
      </c>
      <c r="Q172">
        <v>0.50148619816326456</v>
      </c>
      <c r="R172">
        <v>1023.256883836314</v>
      </c>
      <c r="S172">
        <v>22741885815.72842</v>
      </c>
      <c r="T172">
        <v>40.483057721052319</v>
      </c>
      <c r="U172">
        <v>5364498087.9441319</v>
      </c>
      <c r="V172">
        <v>0.19633376871959909</v>
      </c>
      <c r="W172">
        <v>0.99896319196789518</v>
      </c>
      <c r="X172">
        <v>6.3058928893264893E-2</v>
      </c>
      <c r="Y172">
        <v>2.0746537847331039</v>
      </c>
      <c r="Z172">
        <v>6.4492229443118498</v>
      </c>
      <c r="AA172">
        <v>3.744485274008166</v>
      </c>
      <c r="AB172">
        <v>3.3773023835122009</v>
      </c>
      <c r="AC172">
        <v>3.920916104927016</v>
      </c>
      <c r="AD172">
        <v>2.8581541134088879</v>
      </c>
      <c r="AE172">
        <v>1.2710426363301299</v>
      </c>
      <c r="AF172">
        <v>0.97986390787602085</v>
      </c>
      <c r="AG172">
        <v>0.29776893218663752</v>
      </c>
      <c r="AH172">
        <v>0.88302748010634469</v>
      </c>
      <c r="AI172">
        <v>0.96956055823996756</v>
      </c>
      <c r="AJ172">
        <v>0.87719981457623231</v>
      </c>
      <c r="AK172">
        <v>1.1445970196933639</v>
      </c>
      <c r="AL172">
        <v>2.0590823531661768</v>
      </c>
      <c r="AM172">
        <v>2294.9870490555668</v>
      </c>
      <c r="AN172">
        <v>0.16064202233353361</v>
      </c>
      <c r="AO172">
        <v>7.8938740949326403E-2</v>
      </c>
      <c r="AP172">
        <v>4.5923403072821813E-2</v>
      </c>
      <c r="AQ172">
        <v>1.9788243887996909E-2</v>
      </c>
      <c r="AR172">
        <v>2.5482378911980821E-2</v>
      </c>
      <c r="AS172">
        <v>7.3246703704781438E-2</v>
      </c>
      <c r="AT172">
        <v>4.707067949229525E-2</v>
      </c>
      <c r="AU172">
        <v>1.568508409112547</v>
      </c>
      <c r="AV172">
        <v>0.99177031726771503</v>
      </c>
      <c r="AW172">
        <v>6.7510875264249037E-2</v>
      </c>
      <c r="AX172">
        <v>1.574621314039653</v>
      </c>
      <c r="AY172">
        <v>1.622479748169507</v>
      </c>
      <c r="AZ172">
        <v>1.7474492862890221</v>
      </c>
      <c r="BA172">
        <v>553.22439561009321</v>
      </c>
      <c r="BB172">
        <v>85.461999999999989</v>
      </c>
      <c r="BC172">
        <v>9.5500000000001251E-2</v>
      </c>
      <c r="BD172">
        <v>3.4540761262178421E-2</v>
      </c>
      <c r="BE172">
        <v>6.1649614945054054E-3</v>
      </c>
      <c r="BF172">
        <v>4.0594503283500671E-2</v>
      </c>
      <c r="BG172">
        <v>1.242973376065493E-2</v>
      </c>
      <c r="BH172">
        <v>5.7699233293533334E-3</v>
      </c>
      <c r="BI172">
        <v>3.0501219443976879E-3</v>
      </c>
      <c r="BJ172">
        <v>42.752749999999999</v>
      </c>
      <c r="BK172">
        <v>1</v>
      </c>
      <c r="BL172">
        <v>43</v>
      </c>
      <c r="BM172">
        <v>0.3876500857632933</v>
      </c>
      <c r="BN172">
        <v>0</v>
      </c>
      <c r="BO172">
        <v>1.3159226565362539E-3</v>
      </c>
      <c r="BP172">
        <v>85.322999999999993</v>
      </c>
      <c r="BQ172">
        <v>91.505410907529367</v>
      </c>
      <c r="BR172">
        <v>47.673632933104628</v>
      </c>
      <c r="BS172">
        <v>0.87328145699182547</v>
      </c>
      <c r="BT172">
        <v>6.7000000000000171E-2</v>
      </c>
      <c r="BU172">
        <v>0.6123499142367067</v>
      </c>
      <c r="BV172">
        <v>-0.96666666666666667</v>
      </c>
      <c r="BW172">
        <v>5.8572310224233686</v>
      </c>
      <c r="BX172">
        <v>85.461999999999989</v>
      </c>
      <c r="BY172">
        <v>0.26275811855263831</v>
      </c>
      <c r="BZ172">
        <v>0.46119197728733419</v>
      </c>
      <c r="CA172">
        <v>-1.7881542933984509</v>
      </c>
      <c r="CB172">
        <v>41.632499627915081</v>
      </c>
      <c r="CC172">
        <v>0.70845722795330213</v>
      </c>
      <c r="CD172">
        <v>1</v>
      </c>
      <c r="CE172">
        <v>-0.99999999999999978</v>
      </c>
      <c r="CF172">
        <v>-0.5</v>
      </c>
      <c r="CG172">
        <v>-0.5</v>
      </c>
      <c r="CH172">
        <v>0.99779043678840085</v>
      </c>
      <c r="CI172">
        <v>1.640509488742516E-2</v>
      </c>
      <c r="CJ172">
        <v>42.511749999999999</v>
      </c>
      <c r="CK172">
        <v>1</v>
      </c>
      <c r="CL172">
        <v>1</v>
      </c>
      <c r="CM172">
        <v>7.7186963979416809E-2</v>
      </c>
      <c r="CN172">
        <v>1.0327022375215151E-2</v>
      </c>
      <c r="CO172">
        <v>9.1063688168634971E-3</v>
      </c>
      <c r="CP172">
        <v>84.817999999999998</v>
      </c>
      <c r="CQ172">
        <v>102.9369020225426</v>
      </c>
      <c r="CR172">
        <v>21.61768953687822</v>
      </c>
      <c r="CS172">
        <v>1.048623090133403</v>
      </c>
      <c r="CT172">
        <v>4.7000000000000597E-2</v>
      </c>
      <c r="CU172">
        <v>0.92281303602058318</v>
      </c>
      <c r="CV172">
        <v>-3.3333333333333333E-2</v>
      </c>
      <c r="CW172">
        <v>5.6325528951382902</v>
      </c>
      <c r="CX172">
        <v>9.5500000000001251E-2</v>
      </c>
      <c r="CY172">
        <v>0.14448074005717651</v>
      </c>
      <c r="CZ172">
        <v>3.1684422086126691</v>
      </c>
      <c r="DA172">
        <v>8.1571260961521563</v>
      </c>
      <c r="DB172">
        <v>22.668808403705771</v>
      </c>
      <c r="DC172">
        <v>0.31928884867045321</v>
      </c>
      <c r="DD172">
        <v>7.8160998354878295E-94</v>
      </c>
      <c r="DE172">
        <v>-1</v>
      </c>
      <c r="DF172">
        <v>-0.5</v>
      </c>
      <c r="DG172">
        <v>-0.5</v>
      </c>
      <c r="DH172">
        <v>0.85743276595886642</v>
      </c>
      <c r="DI172">
        <v>-8.9868894732255469E-3</v>
      </c>
      <c r="DJ172">
        <v>11</v>
      </c>
      <c r="DK172">
        <v>2</v>
      </c>
      <c r="DL172">
        <f t="shared" si="2"/>
        <v>0</v>
      </c>
    </row>
    <row r="173" spans="1:116" x14ac:dyDescent="0.25">
      <c r="A173" s="1" t="s">
        <v>285</v>
      </c>
      <c r="B173">
        <v>-1701.602416992188</v>
      </c>
      <c r="C173">
        <v>-205.74003601074219</v>
      </c>
      <c r="D173">
        <v>0.1209095790982246</v>
      </c>
      <c r="E173">
        <v>359</v>
      </c>
      <c r="F173">
        <v>1</v>
      </c>
      <c r="G173">
        <v>-283.63674926757813</v>
      </c>
      <c r="H173">
        <v>-212.4231262207031</v>
      </c>
      <c r="I173">
        <v>0.74892669916152954</v>
      </c>
      <c r="J173">
        <v>359</v>
      </c>
      <c r="K173">
        <v>1</v>
      </c>
      <c r="L173">
        <v>0.99732283168745783</v>
      </c>
      <c r="M173">
        <v>4.306460782043009E-2</v>
      </c>
      <c r="N173">
        <v>0.49948738969113221</v>
      </c>
      <c r="O173">
        <v>0.49783544199632562</v>
      </c>
      <c r="P173">
        <v>0.49867457766727569</v>
      </c>
      <c r="Q173">
        <v>0.49864825402018209</v>
      </c>
      <c r="R173">
        <v>421.48179801506222</v>
      </c>
      <c r="S173">
        <v>14634941944.79458</v>
      </c>
      <c r="T173">
        <v>708.02130948358831</v>
      </c>
      <c r="U173">
        <v>117116686484.44859</v>
      </c>
      <c r="V173">
        <v>0.1218817824824477</v>
      </c>
      <c r="W173">
        <v>1.668567539819342</v>
      </c>
      <c r="X173">
        <v>0.1234064522728144</v>
      </c>
      <c r="Y173">
        <v>1.668867560381855</v>
      </c>
      <c r="Z173">
        <v>2064.9575889850889</v>
      </c>
      <c r="AA173">
        <v>1622.352878950742</v>
      </c>
      <c r="AB173">
        <v>1071.718524258047</v>
      </c>
      <c r="AC173">
        <v>580.54955527574259</v>
      </c>
      <c r="AD173">
        <v>247.1808614535463</v>
      </c>
      <c r="AE173">
        <v>75.446590338002522</v>
      </c>
      <c r="AF173">
        <v>12.92025289958957</v>
      </c>
      <c r="AG173">
        <v>6.2826193196674254</v>
      </c>
      <c r="AH173">
        <v>6.2830542034166701</v>
      </c>
      <c r="AI173">
        <v>1.339161018378832E-3</v>
      </c>
      <c r="AJ173">
        <v>3.7629861127221891E-3</v>
      </c>
      <c r="AK173">
        <v>1.191974326116885E-2</v>
      </c>
      <c r="AL173">
        <v>4.1148433868977818E-2</v>
      </c>
      <c r="AM173">
        <v>1718.9855254324109</v>
      </c>
      <c r="AN173">
        <v>190.40067283961719</v>
      </c>
      <c r="AO173">
        <v>158.1430177613023</v>
      </c>
      <c r="AP173">
        <v>111.93353122462879</v>
      </c>
      <c r="AQ173">
        <v>68.049095593247429</v>
      </c>
      <c r="AR173">
        <v>33.589082887309623</v>
      </c>
      <c r="AS173">
        <v>12.841256363532541</v>
      </c>
      <c r="AT173">
        <v>3.1838085583451301</v>
      </c>
      <c r="AU173">
        <v>6.1061530733992342E-3</v>
      </c>
      <c r="AV173">
        <v>6.2804668337119951</v>
      </c>
      <c r="AW173">
        <v>6.2740590634544624</v>
      </c>
      <c r="AX173">
        <v>6.2476884550526997</v>
      </c>
      <c r="AY173">
        <v>6.2367614837814234</v>
      </c>
      <c r="AZ173">
        <v>6.0823423433979222</v>
      </c>
      <c r="BA173">
        <v>2206.8651084338499</v>
      </c>
      <c r="BB173">
        <v>84.373999999999995</v>
      </c>
      <c r="BC173">
        <v>84.125999999999991</v>
      </c>
      <c r="BD173">
        <v>7.5047537684440613E-2</v>
      </c>
      <c r="BE173">
        <v>0.15806898474693301</v>
      </c>
      <c r="BF173">
        <v>0.93835151195526123</v>
      </c>
      <c r="BG173">
        <v>4.0738031268119812E-2</v>
      </c>
      <c r="BH173">
        <v>3.1691655516624451E-2</v>
      </c>
      <c r="BI173">
        <v>1.7608354100957511E-3</v>
      </c>
      <c r="BJ173">
        <v>42.22925</v>
      </c>
      <c r="BK173">
        <v>1</v>
      </c>
      <c r="BL173">
        <v>13</v>
      </c>
      <c r="BM173">
        <v>0.25192802056555269</v>
      </c>
      <c r="BN173">
        <v>0</v>
      </c>
      <c r="BO173">
        <v>1.5219474680715341E-3</v>
      </c>
      <c r="BP173">
        <v>84.064999999999998</v>
      </c>
      <c r="BQ173">
        <v>94.61624649860714</v>
      </c>
      <c r="BR173">
        <v>36.925408740359899</v>
      </c>
      <c r="BS173">
        <v>0.99126598117351961</v>
      </c>
      <c r="BT173">
        <v>0.1189999999999998</v>
      </c>
      <c r="BU173">
        <v>0.74807197943444725</v>
      </c>
      <c r="BV173">
        <v>-0.96666666666666667</v>
      </c>
      <c r="BW173">
        <v>5.3560033051547693</v>
      </c>
      <c r="BX173">
        <v>84.373999999999995</v>
      </c>
      <c r="BY173">
        <v>0.19092505392688949</v>
      </c>
      <c r="BZ173">
        <v>1.1428500630572229</v>
      </c>
      <c r="CA173">
        <v>-0.6752198662937956</v>
      </c>
      <c r="CB173">
        <v>36.602901525246111</v>
      </c>
      <c r="CC173">
        <v>0.57811127625609027</v>
      </c>
      <c r="CD173">
        <v>0.99999999718861432</v>
      </c>
      <c r="CE173">
        <v>-1</v>
      </c>
      <c r="CF173">
        <v>-0.5</v>
      </c>
      <c r="CG173">
        <v>-0.5</v>
      </c>
      <c r="CH173">
        <v>0.9969470495912155</v>
      </c>
      <c r="CI173">
        <v>1.6125057339075859E-2</v>
      </c>
      <c r="CJ173">
        <v>42.122999999999998</v>
      </c>
      <c r="CK173">
        <v>1</v>
      </c>
      <c r="CL173">
        <v>3</v>
      </c>
      <c r="CM173">
        <v>0.32904884318766059</v>
      </c>
      <c r="CN173">
        <v>0</v>
      </c>
      <c r="CO173">
        <v>1.2061962103465841E-2</v>
      </c>
      <c r="CP173">
        <v>83.660499999999999</v>
      </c>
      <c r="CQ173">
        <v>529.68454258673864</v>
      </c>
      <c r="CR173">
        <v>43.598989717223652</v>
      </c>
      <c r="CS173">
        <v>0.90591839822819875</v>
      </c>
      <c r="CT173">
        <v>0.21999999999999889</v>
      </c>
      <c r="CU173">
        <v>0.6709511568123393</v>
      </c>
      <c r="CV173">
        <v>0.1</v>
      </c>
      <c r="CW173">
        <v>5.2331858131272204</v>
      </c>
      <c r="CX173">
        <v>84.125999999999991</v>
      </c>
      <c r="CY173">
        <v>0.18076098583271569</v>
      </c>
      <c r="CZ173">
        <v>0.72763309506304508</v>
      </c>
      <c r="DA173">
        <v>-1.466013883723515</v>
      </c>
      <c r="DB173">
        <v>39.497126928994952</v>
      </c>
      <c r="DC173">
        <v>0.66078635766363458</v>
      </c>
      <c r="DD173">
        <v>1</v>
      </c>
      <c r="DE173">
        <v>-1</v>
      </c>
      <c r="DF173">
        <v>-0.5</v>
      </c>
      <c r="DG173">
        <v>-0.5</v>
      </c>
      <c r="DH173">
        <v>0.9092838293045471</v>
      </c>
      <c r="DI173">
        <v>-2.862577501925377E-3</v>
      </c>
      <c r="DJ173">
        <v>11</v>
      </c>
      <c r="DK173">
        <v>2</v>
      </c>
      <c r="DL173">
        <f t="shared" si="2"/>
        <v>0</v>
      </c>
    </row>
    <row r="174" spans="1:116" x14ac:dyDescent="0.25">
      <c r="A174" s="1" t="s">
        <v>286</v>
      </c>
      <c r="B174">
        <v>-1055.808959960938</v>
      </c>
      <c r="C174">
        <v>-199.53605651855469</v>
      </c>
      <c r="D174">
        <v>0.18898878991603851</v>
      </c>
      <c r="E174">
        <v>554</v>
      </c>
      <c r="F174">
        <v>1</v>
      </c>
      <c r="G174">
        <v>-902.6881103515625</v>
      </c>
      <c r="H174">
        <v>-210.9293212890625</v>
      </c>
      <c r="I174">
        <v>0.2336679995059967</v>
      </c>
      <c r="J174">
        <v>554</v>
      </c>
      <c r="K174">
        <v>1</v>
      </c>
      <c r="L174">
        <v>1.000737316248784</v>
      </c>
      <c r="M174">
        <v>0.13803566966252689</v>
      </c>
      <c r="N174">
        <v>1.000737316248784</v>
      </c>
      <c r="O174">
        <v>0</v>
      </c>
      <c r="P174">
        <v>0.49925111808551909</v>
      </c>
      <c r="Q174">
        <v>0.50148619816326456</v>
      </c>
      <c r="R174">
        <v>717.29230136655906</v>
      </c>
      <c r="S174">
        <v>3093.2510129152452</v>
      </c>
      <c r="T174">
        <v>85.140116147603976</v>
      </c>
      <c r="U174">
        <v>27622552147.429749</v>
      </c>
      <c r="V174">
        <v>0.20959420418860841</v>
      </c>
      <c r="W174">
        <v>0.88817401277616581</v>
      </c>
      <c r="X174">
        <v>7.3465240656778091E-2</v>
      </c>
      <c r="Y174">
        <v>1.9808764598076249</v>
      </c>
      <c r="Z174">
        <v>6.9853950041280761</v>
      </c>
      <c r="AA174">
        <v>4.0487263220937821</v>
      </c>
      <c r="AB174">
        <v>3.6315982230260251</v>
      </c>
      <c r="AC174">
        <v>4.1219726630461677</v>
      </c>
      <c r="AD174">
        <v>2.8879758326531442</v>
      </c>
      <c r="AE174">
        <v>1.157845621062237</v>
      </c>
      <c r="AF174">
        <v>1.038979425261253</v>
      </c>
      <c r="AG174">
        <v>0.32893129875079402</v>
      </c>
      <c r="AH174">
        <v>0.93259378113485791</v>
      </c>
      <c r="AI174">
        <v>0.99489687683730565</v>
      </c>
      <c r="AJ174">
        <v>0.89452227747422342</v>
      </c>
      <c r="AK174">
        <v>1.229858682074829</v>
      </c>
      <c r="AL174">
        <v>2.2016154207619159</v>
      </c>
      <c r="AM174">
        <v>2138.8804564676288</v>
      </c>
      <c r="AN174">
        <v>0.28966909010045178</v>
      </c>
      <c r="AO174">
        <v>0.15672192575892149</v>
      </c>
      <c r="AP174">
        <v>0.11476551789747701</v>
      </c>
      <c r="AQ174">
        <v>2.480508989517272E-2</v>
      </c>
      <c r="AR174">
        <v>5.886684492895445E-2</v>
      </c>
      <c r="AS174">
        <v>0.1474980536857145</v>
      </c>
      <c r="AT174">
        <v>7.9658315558340007E-2</v>
      </c>
      <c r="AU174">
        <v>1.617771951703425</v>
      </c>
      <c r="AV174">
        <v>1.8459516815796779</v>
      </c>
      <c r="AW174">
        <v>0.67652911775754987</v>
      </c>
      <c r="AX174">
        <v>0.90437952695518398</v>
      </c>
      <c r="AY174">
        <v>1.4883140106428561</v>
      </c>
      <c r="AZ174">
        <v>1.4244370693080479</v>
      </c>
      <c r="BA174">
        <v>792.21277180113123</v>
      </c>
      <c r="BB174">
        <v>84.534499999999994</v>
      </c>
      <c r="BC174">
        <v>0.1029999999999998</v>
      </c>
      <c r="BD174">
        <v>3.2315105199813843E-2</v>
      </c>
      <c r="BE174">
        <v>1.166805345565081E-2</v>
      </c>
      <c r="BF174">
        <v>4.4704899191856377E-2</v>
      </c>
      <c r="BG174">
        <v>9.8019428551197052E-3</v>
      </c>
      <c r="BH174">
        <v>4.7680349089205274E-3</v>
      </c>
      <c r="BI174">
        <v>3.9948220364749432E-3</v>
      </c>
      <c r="BJ174">
        <v>42.302499999999988</v>
      </c>
      <c r="BK174">
        <v>1</v>
      </c>
      <c r="BL174">
        <v>43</v>
      </c>
      <c r="BM174">
        <v>0.37913043478260872</v>
      </c>
      <c r="BN174">
        <v>0</v>
      </c>
      <c r="BO174">
        <v>1.251033687516173E-3</v>
      </c>
      <c r="BP174">
        <v>84.320999999999998</v>
      </c>
      <c r="BQ174">
        <v>94.718207282920886</v>
      </c>
      <c r="BR174">
        <v>47.525043478260869</v>
      </c>
      <c r="BS174">
        <v>0.862810962595009</v>
      </c>
      <c r="BT174">
        <v>9.7999999999998977E-2</v>
      </c>
      <c r="BU174">
        <v>0.62086956521739134</v>
      </c>
      <c r="BV174">
        <v>-0.96666666666666667</v>
      </c>
      <c r="BW174">
        <v>5.4378420137771197</v>
      </c>
      <c r="BX174">
        <v>84.534499999999994</v>
      </c>
      <c r="BY174">
        <v>0.26025207527973721</v>
      </c>
      <c r="BZ174">
        <v>0.49825265633252203</v>
      </c>
      <c r="CA174">
        <v>-1.7521692506018309</v>
      </c>
      <c r="CB174">
        <v>41.005128510847918</v>
      </c>
      <c r="CC174">
        <v>0.70589205285505896</v>
      </c>
      <c r="CD174">
        <v>1</v>
      </c>
      <c r="CE174">
        <v>-1</v>
      </c>
      <c r="CF174">
        <v>-0.5</v>
      </c>
      <c r="CG174">
        <v>-0.5</v>
      </c>
      <c r="CH174">
        <v>0.99823811174027555</v>
      </c>
      <c r="CI174">
        <v>1.6827666813415739E-2</v>
      </c>
      <c r="CJ174">
        <v>42.156999999999996</v>
      </c>
      <c r="CK174">
        <v>1</v>
      </c>
      <c r="CL174">
        <v>2</v>
      </c>
      <c r="CM174">
        <v>0.11304347826086961</v>
      </c>
      <c r="CN174">
        <v>2.9668411867364752E-2</v>
      </c>
      <c r="CO174">
        <v>0.17392012671224519</v>
      </c>
      <c r="CP174">
        <v>84.077999999999989</v>
      </c>
      <c r="CQ174">
        <v>1706.369168356425</v>
      </c>
      <c r="CR174">
        <v>25.304460869565219</v>
      </c>
      <c r="CS174">
        <v>1.0538146751762849</v>
      </c>
      <c r="CT174">
        <v>5.1999999999999602E-2</v>
      </c>
      <c r="CU174">
        <v>0.88695652173913042</v>
      </c>
      <c r="CV174">
        <v>-3.3333333333333333E-2</v>
      </c>
      <c r="CW174">
        <v>5.3294512310905748</v>
      </c>
      <c r="CX174">
        <v>0.1029999999999998</v>
      </c>
      <c r="CY174">
        <v>0.1957427360482055</v>
      </c>
      <c r="CZ174">
        <v>2.444076525154621</v>
      </c>
      <c r="DA174">
        <v>4.0433609565077671</v>
      </c>
      <c r="DB174">
        <v>26.666212211771871</v>
      </c>
      <c r="DC174">
        <v>0.38860298402195032</v>
      </c>
      <c r="DD174">
        <v>3.5263505279563268E-44</v>
      </c>
      <c r="DE174">
        <v>-1</v>
      </c>
      <c r="DF174">
        <v>-0.5</v>
      </c>
      <c r="DG174">
        <v>-0.5</v>
      </c>
      <c r="DH174">
        <v>0.99836779955743093</v>
      </c>
      <c r="DI174">
        <v>-1.4595830395262979E-2</v>
      </c>
      <c r="DJ174">
        <v>11</v>
      </c>
      <c r="DK174">
        <v>2</v>
      </c>
      <c r="DL174">
        <f t="shared" si="2"/>
        <v>0</v>
      </c>
    </row>
    <row r="175" spans="1:116" x14ac:dyDescent="0.25">
      <c r="A175" s="1" t="s">
        <v>287</v>
      </c>
      <c r="B175">
        <v>-502.78225708007813</v>
      </c>
      <c r="C175">
        <v>-264.80038452148438</v>
      </c>
      <c r="D175">
        <v>0.52667009830474854</v>
      </c>
      <c r="E175">
        <v>555</v>
      </c>
      <c r="F175">
        <v>1</v>
      </c>
      <c r="G175">
        <v>-1782.917114257812</v>
      </c>
      <c r="H175">
        <v>-271.67669677734381</v>
      </c>
      <c r="I175">
        <v>0.15237763524055481</v>
      </c>
      <c r="J175">
        <v>555</v>
      </c>
      <c r="K175">
        <v>1</v>
      </c>
      <c r="L175">
        <v>1.000737316248784</v>
      </c>
      <c r="M175">
        <v>0.12562603999295049</v>
      </c>
      <c r="N175">
        <v>1.000737316248784</v>
      </c>
      <c r="O175">
        <v>0</v>
      </c>
      <c r="P175">
        <v>0.49925111808551909</v>
      </c>
      <c r="Q175">
        <v>0.50148619816326456</v>
      </c>
      <c r="R175">
        <v>870.12191411759432</v>
      </c>
      <c r="S175">
        <v>2682.4934356971289</v>
      </c>
      <c r="T175">
        <v>7.7821667682923557E-5</v>
      </c>
      <c r="U175">
        <v>4.6422085370486661</v>
      </c>
      <c r="V175">
        <v>0.18709365835446379</v>
      </c>
      <c r="W175">
        <v>1.047538389306145</v>
      </c>
      <c r="X175">
        <v>5.9879812088850792E-2</v>
      </c>
      <c r="Y175">
        <v>2.038235391382329</v>
      </c>
      <c r="Z175">
        <v>8.7167589244773112</v>
      </c>
      <c r="AA175">
        <v>4.8286231362831229</v>
      </c>
      <c r="AB175">
        <v>4.045215514866066</v>
      </c>
      <c r="AC175">
        <v>4.56624500533822</v>
      </c>
      <c r="AD175">
        <v>2.9928514459538298</v>
      </c>
      <c r="AE175">
        <v>0.97950469085547154</v>
      </c>
      <c r="AF175">
        <v>1.1167643166115051</v>
      </c>
      <c r="AG175">
        <v>0.26011438021938699</v>
      </c>
      <c r="AH175">
        <v>0.81622634917300063</v>
      </c>
      <c r="AI175">
        <v>0.89210889851445607</v>
      </c>
      <c r="AJ175">
        <v>0.70749146757064985</v>
      </c>
      <c r="AK175">
        <v>0.98400870822736675</v>
      </c>
      <c r="AL175">
        <v>2.1911995389439518</v>
      </c>
      <c r="AM175">
        <v>2226.4603298133402</v>
      </c>
      <c r="AN175">
        <v>0.21864315089193551</v>
      </c>
      <c r="AO175">
        <v>8.451991776634489E-2</v>
      </c>
      <c r="AP175">
        <v>5.7043665293395447E-2</v>
      </c>
      <c r="AQ175">
        <v>2.9546917280723121E-2</v>
      </c>
      <c r="AR175">
        <v>3.1249733665693079E-2</v>
      </c>
      <c r="AS175">
        <v>7.8821302261044807E-2</v>
      </c>
      <c r="AT175">
        <v>5.1540979802963197E-2</v>
      </c>
      <c r="AU175">
        <v>1.3414291936317171</v>
      </c>
      <c r="AV175">
        <v>2.438090822226072</v>
      </c>
      <c r="AW175">
        <v>2.7334099850107729</v>
      </c>
      <c r="AX175">
        <v>1.0355235159238769</v>
      </c>
      <c r="AY175">
        <v>1.4882462088590971</v>
      </c>
      <c r="AZ175">
        <v>2.050328357764879</v>
      </c>
      <c r="BA175">
        <v>451.67598195197547</v>
      </c>
      <c r="BB175">
        <v>82.180999999999997</v>
      </c>
      <c r="BC175">
        <v>0.1369999999999969</v>
      </c>
      <c r="BD175">
        <v>3.7219010293483727E-2</v>
      </c>
      <c r="BE175">
        <v>5.874797236174345E-3</v>
      </c>
      <c r="BF175">
        <v>4.9539182335138321E-2</v>
      </c>
      <c r="BG175">
        <v>1.0648502036929131E-2</v>
      </c>
      <c r="BH175">
        <v>4.378883633762598E-3</v>
      </c>
      <c r="BI175">
        <v>1.9337176345288749E-3</v>
      </c>
      <c r="BJ175">
        <v>41.154000000000003</v>
      </c>
      <c r="BK175">
        <v>1</v>
      </c>
      <c r="BL175">
        <v>38</v>
      </c>
      <c r="BM175">
        <v>0.43154246100519927</v>
      </c>
      <c r="BN175">
        <v>0</v>
      </c>
      <c r="BO175">
        <v>7.6405537485044698E-3</v>
      </c>
      <c r="BP175">
        <v>81.825500000000005</v>
      </c>
      <c r="BQ175">
        <v>517.74763406938871</v>
      </c>
      <c r="BR175">
        <v>53.289339688041593</v>
      </c>
      <c r="BS175">
        <v>0.76371219905220145</v>
      </c>
      <c r="BT175">
        <v>0.19999999999999929</v>
      </c>
      <c r="BU175">
        <v>0.56845753899480067</v>
      </c>
      <c r="BV175">
        <v>-0.96666666666666667</v>
      </c>
      <c r="BW175">
        <v>4.5793672934218614</v>
      </c>
      <c r="BX175">
        <v>82.180999999999997</v>
      </c>
      <c r="BY175">
        <v>0.26216795570835327</v>
      </c>
      <c r="BZ175">
        <v>0.27642493544131869</v>
      </c>
      <c r="CA175">
        <v>-1.926106686847801</v>
      </c>
      <c r="CB175">
        <v>40.697718799194</v>
      </c>
      <c r="CC175">
        <v>0.76482113354732817</v>
      </c>
      <c r="CD175">
        <v>1</v>
      </c>
      <c r="CE175">
        <v>-1</v>
      </c>
      <c r="CF175">
        <v>-0.5</v>
      </c>
      <c r="CG175">
        <v>-0.5</v>
      </c>
      <c r="CH175">
        <v>0.99017089872130881</v>
      </c>
      <c r="CI175">
        <v>1.2552040908609169E-2</v>
      </c>
      <c r="CJ175">
        <v>41.114999999999988</v>
      </c>
      <c r="CK175">
        <v>1</v>
      </c>
      <c r="CL175">
        <v>1</v>
      </c>
      <c r="CM175">
        <v>6.7590987868284227E-2</v>
      </c>
      <c r="CN175">
        <v>1.043478260869565E-2</v>
      </c>
      <c r="CO175">
        <v>4.542246500475932E-2</v>
      </c>
      <c r="CP175">
        <v>81.907499999999999</v>
      </c>
      <c r="CQ175">
        <v>717.76223776266227</v>
      </c>
      <c r="CR175">
        <v>23.461584055459269</v>
      </c>
      <c r="CS175">
        <v>0.87833576096348343</v>
      </c>
      <c r="CT175">
        <v>6.8000000000001393E-2</v>
      </c>
      <c r="CU175">
        <v>0.93240901213171579</v>
      </c>
      <c r="CV175">
        <v>0.16666666666666671</v>
      </c>
      <c r="CW175">
        <v>4.5790560142825258</v>
      </c>
      <c r="CX175">
        <v>0.1369999999999969</v>
      </c>
      <c r="CY175">
        <v>0.1361089778333717</v>
      </c>
      <c r="CZ175">
        <v>3.444823082592221</v>
      </c>
      <c r="DA175">
        <v>10.00863688752227</v>
      </c>
      <c r="DB175">
        <v>20.607148284760552</v>
      </c>
      <c r="DC175">
        <v>0.30605279431222332</v>
      </c>
      <c r="DD175">
        <v>3.0595015995138249E-149</v>
      </c>
      <c r="DE175">
        <v>-1</v>
      </c>
      <c r="DF175">
        <v>-0.5</v>
      </c>
      <c r="DG175">
        <v>-0.5</v>
      </c>
      <c r="DH175">
        <v>0.99991090913287561</v>
      </c>
      <c r="DI175">
        <v>-7.3923796022925831E-3</v>
      </c>
      <c r="DJ175">
        <v>11</v>
      </c>
      <c r="DK175">
        <v>2</v>
      </c>
      <c r="DL175">
        <f t="shared" si="2"/>
        <v>0</v>
      </c>
    </row>
    <row r="176" spans="1:116" x14ac:dyDescent="0.25">
      <c r="A176" s="1" t="s">
        <v>288</v>
      </c>
      <c r="B176">
        <v>-824.99774169921875</v>
      </c>
      <c r="C176">
        <v>-249.1755676269531</v>
      </c>
      <c r="D176">
        <v>0.30203181505203253</v>
      </c>
      <c r="E176">
        <v>563</v>
      </c>
      <c r="F176">
        <v>1</v>
      </c>
      <c r="G176">
        <v>-1150.809692382812</v>
      </c>
      <c r="H176">
        <v>-253.18211364746091</v>
      </c>
      <c r="I176">
        <v>0.2200034707784653</v>
      </c>
      <c r="J176">
        <v>563</v>
      </c>
      <c r="K176">
        <v>1</v>
      </c>
      <c r="L176">
        <v>1.000737316248784</v>
      </c>
      <c r="M176">
        <v>0.13064574342603211</v>
      </c>
      <c r="N176">
        <v>1.000737316248784</v>
      </c>
      <c r="O176">
        <v>0</v>
      </c>
      <c r="P176">
        <v>0.49925111808551909</v>
      </c>
      <c r="Q176">
        <v>0.50148619816326456</v>
      </c>
      <c r="R176">
        <v>754.40111079597568</v>
      </c>
      <c r="S176">
        <v>2550.021170113248</v>
      </c>
      <c r="T176">
        <v>50.356302818499103</v>
      </c>
      <c r="U176">
        <v>159048592575.33578</v>
      </c>
      <c r="V176">
        <v>0.19892482021377589</v>
      </c>
      <c r="W176">
        <v>0.98250378382420034</v>
      </c>
      <c r="X176">
        <v>6.9354067519787635E-2</v>
      </c>
      <c r="Y176">
        <v>2.030471458552594</v>
      </c>
      <c r="Z176">
        <v>8.0709021708321274</v>
      </c>
      <c r="AA176">
        <v>4.4670552132955779</v>
      </c>
      <c r="AB176">
        <v>3.917639030835971</v>
      </c>
      <c r="AC176">
        <v>4.5395451739682127</v>
      </c>
      <c r="AD176">
        <v>3.1295344930228892</v>
      </c>
      <c r="AE176">
        <v>1.171127259300093</v>
      </c>
      <c r="AF176">
        <v>1.2096611757500231</v>
      </c>
      <c r="AG176">
        <v>0.28575627226532768</v>
      </c>
      <c r="AH176">
        <v>0.88710656747954664</v>
      </c>
      <c r="AI176">
        <v>0.97605418298952884</v>
      </c>
      <c r="AJ176">
        <v>0.8653129227953098</v>
      </c>
      <c r="AK176">
        <v>1.2813303012861861</v>
      </c>
      <c r="AL176">
        <v>2.2923535576543439</v>
      </c>
      <c r="AM176">
        <v>2045.2621958158529</v>
      </c>
      <c r="AN176">
        <v>0.26507439186729831</v>
      </c>
      <c r="AO176">
        <v>0.15602422288128279</v>
      </c>
      <c r="AP176">
        <v>0.12719527639143721</v>
      </c>
      <c r="AQ176">
        <v>2.1232614054371501E-2</v>
      </c>
      <c r="AR176">
        <v>3.5172779174464097E-2</v>
      </c>
      <c r="AS176">
        <v>7.2801172413243048E-2</v>
      </c>
      <c r="AT176">
        <v>7.6912464355204616E-2</v>
      </c>
      <c r="AU176">
        <v>1.687697092474683</v>
      </c>
      <c r="AV176">
        <v>2.1738789517825419</v>
      </c>
      <c r="AW176">
        <v>3.695977727296953</v>
      </c>
      <c r="AX176">
        <v>5.6826320378388706</v>
      </c>
      <c r="AY176">
        <v>1.226501773697809</v>
      </c>
      <c r="AZ176">
        <v>1.2053256404639681</v>
      </c>
      <c r="BA176">
        <v>603.26310200500143</v>
      </c>
      <c r="BB176">
        <v>82.737499999999997</v>
      </c>
      <c r="BC176">
        <v>0.16699999999999801</v>
      </c>
      <c r="BD176">
        <v>3.2768804579973221E-2</v>
      </c>
      <c r="BE176">
        <v>1.7327215755358341E-3</v>
      </c>
      <c r="BF176">
        <v>1.960164308547974E-2</v>
      </c>
      <c r="BG176">
        <v>1.2662374414503569E-2</v>
      </c>
      <c r="BH176">
        <v>5.1880171522498131E-3</v>
      </c>
      <c r="BI176">
        <v>3.8900338113307949E-3</v>
      </c>
      <c r="BJ176">
        <v>41.4925</v>
      </c>
      <c r="BK176">
        <v>1</v>
      </c>
      <c r="BL176">
        <v>43</v>
      </c>
      <c r="BM176">
        <v>0.38936535162950259</v>
      </c>
      <c r="BN176">
        <v>0</v>
      </c>
      <c r="BO176">
        <v>1.4417643029057299E-3</v>
      </c>
      <c r="BP176">
        <v>81.927500000000009</v>
      </c>
      <c r="BQ176">
        <v>92.730532212892712</v>
      </c>
      <c r="BR176">
        <v>49.519886792452823</v>
      </c>
      <c r="BS176">
        <v>0.81399809766571929</v>
      </c>
      <c r="BT176">
        <v>0.38200000000000139</v>
      </c>
      <c r="BU176">
        <v>0.61063464837049741</v>
      </c>
      <c r="BV176">
        <v>-0.96666666666666667</v>
      </c>
      <c r="BW176">
        <v>4.7047749443778883</v>
      </c>
      <c r="BX176">
        <v>82.737499999999997</v>
      </c>
      <c r="BY176">
        <v>0.26124216117464849</v>
      </c>
      <c r="BZ176">
        <v>0.45373876722479628</v>
      </c>
      <c r="CA176">
        <v>-1.794991478443706</v>
      </c>
      <c r="CB176">
        <v>40.309093645678367</v>
      </c>
      <c r="CC176">
        <v>0.72492475813393309</v>
      </c>
      <c r="CD176">
        <v>1</v>
      </c>
      <c r="CE176">
        <v>-1</v>
      </c>
      <c r="CF176">
        <v>-0.5</v>
      </c>
      <c r="CG176">
        <v>-0.5</v>
      </c>
      <c r="CH176">
        <v>0.99846936429085942</v>
      </c>
      <c r="CI176">
        <v>1.520326865214373E-2</v>
      </c>
      <c r="CJ176">
        <v>41.451749999999997</v>
      </c>
      <c r="CK176">
        <v>1</v>
      </c>
      <c r="CL176">
        <v>1</v>
      </c>
      <c r="CM176">
        <v>8.9193825042881647E-2</v>
      </c>
      <c r="CN176">
        <v>1.549053356282272E-2</v>
      </c>
      <c r="CO176">
        <v>3.7262432894996693E-2</v>
      </c>
      <c r="CP176">
        <v>82.418499999999995</v>
      </c>
      <c r="CQ176">
        <v>723.09440559483323</v>
      </c>
      <c r="CR176">
        <v>24.680150943396232</v>
      </c>
      <c r="CS176">
        <v>0.955024949855103</v>
      </c>
      <c r="CT176">
        <v>8.100000000000307E-2</v>
      </c>
      <c r="CU176">
        <v>0.91080617495711835</v>
      </c>
      <c r="CV176">
        <v>0.1</v>
      </c>
      <c r="CW176">
        <v>4.7722812283537284</v>
      </c>
      <c r="CX176">
        <v>0.16699999999999801</v>
      </c>
      <c r="CY176">
        <v>0.13219944955890611</v>
      </c>
      <c r="CZ176">
        <v>2.882506927584461</v>
      </c>
      <c r="DA176">
        <v>6.4061993574339908</v>
      </c>
      <c r="DB176">
        <v>23.57015991713336</v>
      </c>
      <c r="DC176">
        <v>0.34995489026668891</v>
      </c>
      <c r="DD176">
        <v>1.395943959887513E-96</v>
      </c>
      <c r="DE176">
        <v>-0.99999999999999967</v>
      </c>
      <c r="DF176">
        <v>-0.5</v>
      </c>
      <c r="DG176">
        <v>-0.5</v>
      </c>
      <c r="DH176">
        <v>0.99986331196555556</v>
      </c>
      <c r="DI176">
        <v>-8.2136736927392543E-3</v>
      </c>
      <c r="DJ176">
        <v>11</v>
      </c>
      <c r="DK176">
        <v>2</v>
      </c>
      <c r="DL176">
        <f t="shared" si="2"/>
        <v>0</v>
      </c>
    </row>
    <row r="177" spans="1:116" x14ac:dyDescent="0.25">
      <c r="A177" s="1" t="s">
        <v>289</v>
      </c>
      <c r="B177">
        <v>-851.71728515625</v>
      </c>
      <c r="C177">
        <v>-197.67796325683591</v>
      </c>
      <c r="D177">
        <v>0.23209340870380399</v>
      </c>
      <c r="E177">
        <v>553</v>
      </c>
      <c r="F177">
        <v>1</v>
      </c>
      <c r="G177">
        <v>-761.47747802734375</v>
      </c>
      <c r="H177">
        <v>-206.62611389160159</v>
      </c>
      <c r="I177">
        <v>0.27134895324707031</v>
      </c>
      <c r="J177">
        <v>553</v>
      </c>
      <c r="K177">
        <v>1</v>
      </c>
      <c r="L177">
        <v>1.000737316248784</v>
      </c>
      <c r="M177">
        <v>0.13265842923498519</v>
      </c>
      <c r="N177">
        <v>1.000737316248784</v>
      </c>
      <c r="O177">
        <v>0</v>
      </c>
      <c r="P177">
        <v>0.14118311084972471</v>
      </c>
      <c r="Q177">
        <v>0.8595542053990588</v>
      </c>
      <c r="R177">
        <v>708.69107645178531</v>
      </c>
      <c r="S177">
        <v>3146.655939046449</v>
      </c>
      <c r="T177">
        <v>57.015769552144363</v>
      </c>
      <c r="U177" t="s">
        <v>155</v>
      </c>
      <c r="V177">
        <v>0.1962234799949415</v>
      </c>
      <c r="W177">
        <v>1.0074167169528181</v>
      </c>
      <c r="X177">
        <v>6.52648449166294E-2</v>
      </c>
      <c r="Y177">
        <v>2.039533531838726</v>
      </c>
      <c r="Z177">
        <v>6.5322243636395783</v>
      </c>
      <c r="AA177">
        <v>3.6283257135272602</v>
      </c>
      <c r="AB177">
        <v>3.2005779394500968</v>
      </c>
      <c r="AC177">
        <v>3.741468045368975</v>
      </c>
      <c r="AD177">
        <v>2.685736783727088</v>
      </c>
      <c r="AE177">
        <v>1.0860271439862439</v>
      </c>
      <c r="AF177">
        <v>0.94096483807257891</v>
      </c>
      <c r="AG177">
        <v>0.28569796533236991</v>
      </c>
      <c r="AH177">
        <v>0.89032178545143914</v>
      </c>
      <c r="AI177">
        <v>0.973646887689811</v>
      </c>
      <c r="AJ177">
        <v>0.86700257989909257</v>
      </c>
      <c r="AK177">
        <v>1.174393030158206</v>
      </c>
      <c r="AL177">
        <v>2.2275933128534109</v>
      </c>
      <c r="AM177">
        <v>2218.7492491252619</v>
      </c>
      <c r="AN177">
        <v>0.22158537858240859</v>
      </c>
      <c r="AO177">
        <v>5.7725091244229351E-2</v>
      </c>
      <c r="AP177">
        <v>4.5167388401629559E-2</v>
      </c>
      <c r="AQ177">
        <v>5.8776784816932402E-2</v>
      </c>
      <c r="AR177">
        <v>4.1468611195459061E-2</v>
      </c>
      <c r="AS177">
        <v>3.3940628372149319E-2</v>
      </c>
      <c r="AT177">
        <v>3.1747946491634482E-2</v>
      </c>
      <c r="AU177">
        <v>1.9812777071944061</v>
      </c>
      <c r="AV177">
        <v>3.0452315956120999</v>
      </c>
      <c r="AW177">
        <v>5.0872561818240314</v>
      </c>
      <c r="AX177">
        <v>6.1476952092749997</v>
      </c>
      <c r="AY177">
        <v>2.530481639532304</v>
      </c>
      <c r="AZ177">
        <v>3.5193176345665642</v>
      </c>
      <c r="BA177">
        <v>651.75666875404659</v>
      </c>
      <c r="BB177">
        <v>84.61699999999999</v>
      </c>
      <c r="BC177">
        <v>0.26774999999999949</v>
      </c>
      <c r="BD177">
        <v>3.0640404671430591E-2</v>
      </c>
      <c r="BE177">
        <v>3.6614416167140011E-3</v>
      </c>
      <c r="BF177">
        <v>5.033576488494873E-2</v>
      </c>
      <c r="BG177">
        <v>1.583372242748737E-2</v>
      </c>
      <c r="BH177">
        <v>3.8977980148047209E-3</v>
      </c>
      <c r="BI177">
        <v>3.2004949171096091E-3</v>
      </c>
      <c r="BJ177">
        <v>42.361499999999999</v>
      </c>
      <c r="BK177">
        <v>1</v>
      </c>
      <c r="BL177">
        <v>41</v>
      </c>
      <c r="BM177">
        <v>0.37979094076655051</v>
      </c>
      <c r="BN177">
        <v>0</v>
      </c>
      <c r="BO177">
        <v>1.463112079465528E-3</v>
      </c>
      <c r="BP177">
        <v>84.215499999999992</v>
      </c>
      <c r="BQ177">
        <v>94.639775910371853</v>
      </c>
      <c r="BR177">
        <v>47.545505226480827</v>
      </c>
      <c r="BS177">
        <v>0.86331437778913067</v>
      </c>
      <c r="BT177">
        <v>0.20250000000000151</v>
      </c>
      <c r="BU177">
        <v>0.62020905923344949</v>
      </c>
      <c r="BV177">
        <v>-0.96666666666666667</v>
      </c>
      <c r="BW177">
        <v>5.4409519822227947</v>
      </c>
      <c r="BX177">
        <v>84.61699999999999</v>
      </c>
      <c r="BY177">
        <v>0.25856765802169501</v>
      </c>
      <c r="BZ177">
        <v>0.49535472585405871</v>
      </c>
      <c r="CA177">
        <v>-1.7550741356000821</v>
      </c>
      <c r="CB177">
        <v>41.046718261269163</v>
      </c>
      <c r="CC177">
        <v>0.70611922411511152</v>
      </c>
      <c r="CD177">
        <v>1</v>
      </c>
      <c r="CE177">
        <v>-1</v>
      </c>
      <c r="CF177">
        <v>-0.5</v>
      </c>
      <c r="CG177">
        <v>-0.5</v>
      </c>
      <c r="CH177">
        <v>0.99647529450305483</v>
      </c>
      <c r="CI177">
        <v>1.5737577050314991E-2</v>
      </c>
      <c r="CJ177">
        <v>42.292000000000002</v>
      </c>
      <c r="CK177">
        <v>1</v>
      </c>
      <c r="CL177">
        <v>1</v>
      </c>
      <c r="CM177">
        <v>9.2334494773519168E-2</v>
      </c>
      <c r="CN177">
        <v>1.3986013986013989E-2</v>
      </c>
      <c r="CO177">
        <v>3.687312857924329E-2</v>
      </c>
      <c r="CP177">
        <v>84.03949999999999</v>
      </c>
      <c r="CQ177">
        <v>738.05944055987709</v>
      </c>
      <c r="CR177">
        <v>23.434111498257838</v>
      </c>
      <c r="CS177">
        <v>1.0420938947157801</v>
      </c>
      <c r="CT177">
        <v>0.13250000000000031</v>
      </c>
      <c r="CU177">
        <v>0.90766550522648082</v>
      </c>
      <c r="CV177">
        <v>3.3333333333333333E-2</v>
      </c>
      <c r="CW177">
        <v>5.3772838876311342</v>
      </c>
      <c r="CX177">
        <v>0.26774999999999949</v>
      </c>
      <c r="CY177">
        <v>0.12990544568605639</v>
      </c>
      <c r="CZ177">
        <v>2.8162078839726581</v>
      </c>
      <c r="DA177">
        <v>6.0253847028360834</v>
      </c>
      <c r="DB177">
        <v>24.420544520423359</v>
      </c>
      <c r="DC177">
        <v>0.35077247094673591</v>
      </c>
      <c r="DD177">
        <v>4.5919775451549184E-71</v>
      </c>
      <c r="DE177">
        <v>-0.99999999999999978</v>
      </c>
      <c r="DF177">
        <v>-0.5</v>
      </c>
      <c r="DG177">
        <v>-0.5</v>
      </c>
      <c r="DH177">
        <v>0.84159557985488909</v>
      </c>
      <c r="DI177">
        <v>-7.9647134113122221E-3</v>
      </c>
      <c r="DJ177">
        <v>11</v>
      </c>
      <c r="DK177">
        <v>2</v>
      </c>
      <c r="DL177">
        <f t="shared" si="2"/>
        <v>0</v>
      </c>
    </row>
    <row r="178" spans="1:116" x14ac:dyDescent="0.25">
      <c r="A178" s="1" t="s">
        <v>290</v>
      </c>
      <c r="B178">
        <v>-1260.611328125</v>
      </c>
      <c r="C178">
        <v>-259.989013671875</v>
      </c>
      <c r="D178">
        <v>0.20624041557312009</v>
      </c>
      <c r="E178">
        <v>548</v>
      </c>
      <c r="F178">
        <v>1</v>
      </c>
      <c r="G178">
        <v>-981.21685791015625</v>
      </c>
      <c r="H178">
        <v>-273.99176025390619</v>
      </c>
      <c r="I178">
        <v>0.27923670411109919</v>
      </c>
      <c r="J178">
        <v>548</v>
      </c>
      <c r="K178">
        <v>1</v>
      </c>
      <c r="L178">
        <v>1.000737316248784</v>
      </c>
      <c r="M178">
        <v>0.14937403441907571</v>
      </c>
      <c r="N178">
        <v>1.000737316248784</v>
      </c>
      <c r="O178">
        <v>0</v>
      </c>
      <c r="P178">
        <v>13.51351197877028</v>
      </c>
      <c r="Q178">
        <v>12.51277466252149</v>
      </c>
      <c r="R178">
        <v>681.72039441919264</v>
      </c>
      <c r="S178">
        <v>2526.9475852666528</v>
      </c>
      <c r="T178">
        <v>62.542551932976558</v>
      </c>
      <c r="U178">
        <v>43865442703.383293</v>
      </c>
      <c r="V178">
        <v>0.19367775828244491</v>
      </c>
      <c r="W178">
        <v>0.96816911092040581</v>
      </c>
      <c r="X178">
        <v>5.8151157284036407E-2</v>
      </c>
      <c r="Y178">
        <v>2.032664727355201</v>
      </c>
      <c r="Z178">
        <v>8.0201032131877561</v>
      </c>
      <c r="AA178">
        <v>4.5547092342373414</v>
      </c>
      <c r="AB178">
        <v>3.9591748067338819</v>
      </c>
      <c r="AC178">
        <v>4.6005633372055659</v>
      </c>
      <c r="AD178">
        <v>3.2714923651793022</v>
      </c>
      <c r="AE178">
        <v>1.291480868201871</v>
      </c>
      <c r="AF178">
        <v>1.246795547699687</v>
      </c>
      <c r="AG178">
        <v>0.27553120389943181</v>
      </c>
      <c r="AH178">
        <v>0.85728860768861859</v>
      </c>
      <c r="AI178">
        <v>0.95437796270088793</v>
      </c>
      <c r="AJ178">
        <v>0.86681909807084168</v>
      </c>
      <c r="AK178">
        <v>1.2439854892571101</v>
      </c>
      <c r="AL178">
        <v>2.2350321140206582</v>
      </c>
      <c r="AM178">
        <v>1924.775685157301</v>
      </c>
      <c r="AN178">
        <v>0.26302903326274091</v>
      </c>
      <c r="AO178">
        <v>9.649303116406463E-2</v>
      </c>
      <c r="AP178">
        <v>8.450130314525188E-2</v>
      </c>
      <c r="AQ178">
        <v>7.6082138854528233E-2</v>
      </c>
      <c r="AR178">
        <v>5.1027634756290248E-2</v>
      </c>
      <c r="AS178">
        <v>9.5820099648200679E-2</v>
      </c>
      <c r="AT178">
        <v>0.1248097496468256</v>
      </c>
      <c r="AU178">
        <v>1.420480067874939</v>
      </c>
      <c r="AV178">
        <v>2.4730277245592629</v>
      </c>
      <c r="AW178">
        <v>4.7418970290136127</v>
      </c>
      <c r="AX178">
        <v>0.27676863741304031</v>
      </c>
      <c r="AY178">
        <v>1.6508463375974749</v>
      </c>
      <c r="AZ178">
        <v>1.383071283069647</v>
      </c>
      <c r="BA178">
        <v>668.05168557775983</v>
      </c>
      <c r="BB178">
        <v>82.390999999999991</v>
      </c>
      <c r="BC178">
        <v>0.18850000000000119</v>
      </c>
      <c r="BD178">
        <v>3.4766476601362228E-2</v>
      </c>
      <c r="BE178">
        <v>3.515493823215365E-3</v>
      </c>
      <c r="BF178">
        <v>4.3681573122739792E-2</v>
      </c>
      <c r="BG178">
        <v>9.0485746040940285E-3</v>
      </c>
      <c r="BH178">
        <v>3.6764016840606928E-3</v>
      </c>
      <c r="BI178">
        <v>4.8390054143965244E-3</v>
      </c>
      <c r="BJ178">
        <v>41.256999999999998</v>
      </c>
      <c r="BK178">
        <v>1</v>
      </c>
      <c r="BL178">
        <v>38</v>
      </c>
      <c r="BM178">
        <v>0.37213403880070539</v>
      </c>
      <c r="BN178">
        <v>0</v>
      </c>
      <c r="BO178">
        <v>1.480217607757225E-3</v>
      </c>
      <c r="BP178">
        <v>82.073999999999984</v>
      </c>
      <c r="BQ178">
        <v>92.434733893564953</v>
      </c>
      <c r="BR178">
        <v>48.284813051146394</v>
      </c>
      <c r="BS178">
        <v>0.82454836297430545</v>
      </c>
      <c r="BT178">
        <v>0.13999999999999699</v>
      </c>
      <c r="BU178">
        <v>0.6278659611992945</v>
      </c>
      <c r="BV178">
        <v>-0.96666666666666667</v>
      </c>
      <c r="BW178">
        <v>4.6499802248714612</v>
      </c>
      <c r="BX178">
        <v>82.390999999999991</v>
      </c>
      <c r="BY178">
        <v>0.25913266524194389</v>
      </c>
      <c r="BZ178">
        <v>0.52904533099503048</v>
      </c>
      <c r="CA178">
        <v>-1.7201374718943041</v>
      </c>
      <c r="CB178">
        <v>39.813163557843133</v>
      </c>
      <c r="CC178">
        <v>0.71101210891057376</v>
      </c>
      <c r="CD178">
        <v>1</v>
      </c>
      <c r="CE178">
        <v>-0.99999999999999967</v>
      </c>
      <c r="CF178">
        <v>-0.5</v>
      </c>
      <c r="CG178">
        <v>-0.5</v>
      </c>
      <c r="CH178">
        <v>0.99890097033731051</v>
      </c>
      <c r="CI178">
        <v>1.4401061111019121E-2</v>
      </c>
      <c r="CJ178">
        <v>41.142000000000003</v>
      </c>
      <c r="CK178">
        <v>1</v>
      </c>
      <c r="CL178">
        <v>1</v>
      </c>
      <c r="CM178">
        <v>0.1005291005291005</v>
      </c>
      <c r="CN178">
        <v>1.7699115044247791E-2</v>
      </c>
      <c r="CO178">
        <v>3.4849376038221642E-2</v>
      </c>
      <c r="CP178">
        <v>81.578999999999994</v>
      </c>
      <c r="CQ178">
        <v>714.30944055986311</v>
      </c>
      <c r="CR178">
        <v>26.25815167548501</v>
      </c>
      <c r="CS178">
        <v>0.93886777940781041</v>
      </c>
      <c r="CT178">
        <v>9.4999999999998863E-2</v>
      </c>
      <c r="CU178">
        <v>0.89947089947089942</v>
      </c>
      <c r="CV178">
        <v>0.16666666666666671</v>
      </c>
      <c r="CW178">
        <v>4.5459486440019958</v>
      </c>
      <c r="CX178">
        <v>0.18850000000000119</v>
      </c>
      <c r="CY178">
        <v>0.1216725312790501</v>
      </c>
      <c r="CZ178">
        <v>2.6567167305463029</v>
      </c>
      <c r="DA178">
        <v>5.1428588851248644</v>
      </c>
      <c r="DB178">
        <v>24.652932554916081</v>
      </c>
      <c r="DC178">
        <v>0.37519441301880491</v>
      </c>
      <c r="DD178">
        <v>7.4793934680557082E-83</v>
      </c>
      <c r="DE178">
        <v>-1</v>
      </c>
      <c r="DF178">
        <v>-0.5</v>
      </c>
      <c r="DG178">
        <v>-0.5</v>
      </c>
      <c r="DH178">
        <v>0.99990370001466444</v>
      </c>
      <c r="DI178">
        <v>-7.5858899406154772E-3</v>
      </c>
      <c r="DJ178">
        <v>11</v>
      </c>
      <c r="DK178">
        <v>2</v>
      </c>
      <c r="DL178">
        <f t="shared" si="2"/>
        <v>0</v>
      </c>
    </row>
    <row r="179" spans="1:116" x14ac:dyDescent="0.25">
      <c r="A179" s="1" t="s">
        <v>291</v>
      </c>
      <c r="B179">
        <v>-497.98184204101563</v>
      </c>
      <c r="C179">
        <v>-201.14335632324219</v>
      </c>
      <c r="D179">
        <v>0.40391704440116882</v>
      </c>
      <c r="E179">
        <v>589</v>
      </c>
      <c r="F179">
        <v>1</v>
      </c>
      <c r="G179">
        <v>-899.97613525390625</v>
      </c>
      <c r="H179">
        <v>-206.98905944824219</v>
      </c>
      <c r="I179">
        <v>0.22999393939971921</v>
      </c>
      <c r="J179">
        <v>589</v>
      </c>
      <c r="K179">
        <v>1</v>
      </c>
      <c r="L179">
        <v>0.99978940154641482</v>
      </c>
      <c r="M179">
        <v>1.7411199038077089E-2</v>
      </c>
      <c r="N179">
        <v>0.99978940154641482</v>
      </c>
      <c r="O179">
        <v>0</v>
      </c>
      <c r="P179">
        <v>0.99978940154641482</v>
      </c>
      <c r="Q179">
        <v>0</v>
      </c>
      <c r="R179">
        <v>310.27271138932718</v>
      </c>
      <c r="S179">
        <v>11046992475.617149</v>
      </c>
      <c r="T179">
        <v>51.699761677582451</v>
      </c>
      <c r="U179">
        <v>678531691.85298681</v>
      </c>
      <c r="V179">
        <v>9.1421246612001406E-2</v>
      </c>
      <c r="W179">
        <v>1.805036713183424</v>
      </c>
      <c r="X179">
        <v>6.3128851970269628E-2</v>
      </c>
      <c r="Y179">
        <v>1.86372021014351</v>
      </c>
      <c r="Z179">
        <v>0.84024317044933217</v>
      </c>
      <c r="AA179">
        <v>0.4701845763763618</v>
      </c>
      <c r="AB179">
        <v>0.41822109105310901</v>
      </c>
      <c r="AC179">
        <v>0.2650992140509727</v>
      </c>
      <c r="AD179">
        <v>0.1565807682235589</v>
      </c>
      <c r="AE179">
        <v>0.24836051857355279</v>
      </c>
      <c r="AF179">
        <v>8.6909845667767757E-2</v>
      </c>
      <c r="AG179">
        <v>0.37881384051656042</v>
      </c>
      <c r="AH179">
        <v>1.216516388100074</v>
      </c>
      <c r="AI179">
        <v>1.8816467909537591</v>
      </c>
      <c r="AJ179">
        <v>5.4301436398834007</v>
      </c>
      <c r="AK179">
        <v>9.7985768072229362E-2</v>
      </c>
      <c r="AL179">
        <v>5.7504310207204794</v>
      </c>
      <c r="AM179">
        <v>1497.1146029250101</v>
      </c>
      <c r="AN179">
        <v>0.22663374949077511</v>
      </c>
      <c r="AO179">
        <v>0.1319393874900158</v>
      </c>
      <c r="AP179">
        <v>0.1143443362107029</v>
      </c>
      <c r="AQ179">
        <v>6.6493698632121623E-2</v>
      </c>
      <c r="AR179">
        <v>0.12507796165285559</v>
      </c>
      <c r="AS179">
        <v>8.347950700542861E-2</v>
      </c>
      <c r="AT179">
        <v>4.615600793327352E-2</v>
      </c>
      <c r="AU179">
        <v>5.7684097128899303</v>
      </c>
      <c r="AV179">
        <v>4.3691110435811966</v>
      </c>
      <c r="AW179">
        <v>2.0931644705097909</v>
      </c>
      <c r="AX179">
        <v>1.289481553955673</v>
      </c>
      <c r="AY179">
        <v>6.2665938067422893</v>
      </c>
      <c r="AZ179">
        <v>4.1059687833642311</v>
      </c>
      <c r="BA179">
        <v>618.04857069917568</v>
      </c>
      <c r="BB179">
        <v>0.22900000000000101</v>
      </c>
      <c r="BC179">
        <v>0.27999999999999942</v>
      </c>
      <c r="BD179">
        <v>9.3259967863559723E-2</v>
      </c>
      <c r="BE179">
        <v>0.17287708818912509</v>
      </c>
      <c r="BF179">
        <v>4.376601055264473E-2</v>
      </c>
      <c r="BG179">
        <v>3.2691992819309228E-2</v>
      </c>
      <c r="BH179">
        <v>4.1431277990341193E-2</v>
      </c>
      <c r="BI179">
        <v>7.4824392795562744E-3</v>
      </c>
      <c r="BJ179">
        <v>42.351500000000001</v>
      </c>
      <c r="BK179">
        <v>1</v>
      </c>
      <c r="BL179">
        <v>7</v>
      </c>
      <c r="BM179">
        <v>0.21487603305785119</v>
      </c>
      <c r="BN179">
        <v>0</v>
      </c>
      <c r="BO179">
        <v>1.391283130134152E-2</v>
      </c>
      <c r="BP179">
        <v>84.213999999999999</v>
      </c>
      <c r="BQ179">
        <v>540.08951406623362</v>
      </c>
      <c r="BR179">
        <v>33.632523966942138</v>
      </c>
      <c r="BS179">
        <v>1.0323235556446759</v>
      </c>
      <c r="BT179">
        <v>0.1310000000000002</v>
      </c>
      <c r="BU179">
        <v>0.78512396694214881</v>
      </c>
      <c r="BV179">
        <v>-0.96666666666666667</v>
      </c>
      <c r="BW179">
        <v>5.4374275782155266</v>
      </c>
      <c r="BX179">
        <v>0.22900000000000101</v>
      </c>
      <c r="BY179">
        <v>0.16802624281978559</v>
      </c>
      <c r="BZ179">
        <v>1.3883272127706161</v>
      </c>
      <c r="CA179">
        <v>-5.3339085220843518E-2</v>
      </c>
      <c r="CB179">
        <v>34.719646726858493</v>
      </c>
      <c r="CC179">
        <v>0.53333651265273163</v>
      </c>
      <c r="CD179">
        <v>0.99850045657042552</v>
      </c>
      <c r="CE179">
        <v>-1</v>
      </c>
      <c r="CF179">
        <v>-0.5</v>
      </c>
      <c r="CG179">
        <v>-0.5</v>
      </c>
      <c r="CH179">
        <v>0.86390801309493825</v>
      </c>
      <c r="CI179">
        <v>1.552455930126463E-2</v>
      </c>
      <c r="CJ179">
        <v>42.284499999999987</v>
      </c>
      <c r="CK179">
        <v>1</v>
      </c>
      <c r="CL179">
        <v>1</v>
      </c>
      <c r="CM179">
        <v>8.7603305785123972E-2</v>
      </c>
      <c r="CN179">
        <v>1.658374792703151E-2</v>
      </c>
      <c r="CO179">
        <v>4.4577677354269173E-2</v>
      </c>
      <c r="CP179">
        <v>84.013999999999982</v>
      </c>
      <c r="CQ179">
        <v>634.19233658896837</v>
      </c>
      <c r="CR179">
        <v>23.045107438016529</v>
      </c>
      <c r="CS179">
        <v>1.0347306373840019</v>
      </c>
      <c r="CT179">
        <v>0.1319999999999997</v>
      </c>
      <c r="CU179">
        <v>0.91239669421487601</v>
      </c>
      <c r="CV179">
        <v>0.1</v>
      </c>
      <c r="CW179">
        <v>5.368146214099216</v>
      </c>
      <c r="CX179">
        <v>0.27999999999999942</v>
      </c>
      <c r="CY179">
        <v>0.13459271372477341</v>
      </c>
      <c r="CZ179">
        <v>2.9172080312735948</v>
      </c>
      <c r="DA179">
        <v>6.606400383240838</v>
      </c>
      <c r="DB179">
        <v>23.84547870792165</v>
      </c>
      <c r="DC179">
        <v>0.34174696356525441</v>
      </c>
      <c r="DD179">
        <v>1.8697579528214001E-83</v>
      </c>
      <c r="DE179">
        <v>-1</v>
      </c>
      <c r="DF179">
        <v>-0.5</v>
      </c>
      <c r="DG179">
        <v>-0.5</v>
      </c>
      <c r="DH179">
        <v>0.99973371203590899</v>
      </c>
      <c r="DI179">
        <v>-9.125538165299308E-3</v>
      </c>
      <c r="DJ179">
        <v>11</v>
      </c>
      <c r="DK179">
        <v>2</v>
      </c>
      <c r="DL179">
        <f t="shared" si="2"/>
        <v>0</v>
      </c>
    </row>
    <row r="180" spans="1:116" x14ac:dyDescent="0.25">
      <c r="A180" s="1" t="s">
        <v>292</v>
      </c>
      <c r="B180">
        <v>-1315.044799804688</v>
      </c>
      <c r="C180">
        <v>-195.98442077636719</v>
      </c>
      <c r="D180">
        <v>0.14903250336647031</v>
      </c>
      <c r="E180">
        <v>580</v>
      </c>
      <c r="F180">
        <v>1</v>
      </c>
      <c r="G180">
        <v>-672.26776123046875</v>
      </c>
      <c r="H180">
        <v>-203.73487854003909</v>
      </c>
      <c r="I180">
        <v>0.30305615067481989</v>
      </c>
      <c r="J180">
        <v>580</v>
      </c>
      <c r="K180">
        <v>1</v>
      </c>
      <c r="L180">
        <v>1.0003157658753441</v>
      </c>
      <c r="M180">
        <v>2.8606051986250099E-2</v>
      </c>
      <c r="N180">
        <v>1.0003157658753441</v>
      </c>
      <c r="O180">
        <v>0</v>
      </c>
      <c r="P180">
        <v>0.9975322735618406</v>
      </c>
      <c r="Q180">
        <v>2.783492313503499E-3</v>
      </c>
      <c r="R180">
        <v>156.4127865072451</v>
      </c>
      <c r="S180">
        <v>8478170894.8858023</v>
      </c>
      <c r="T180">
        <v>89.178147772416381</v>
      </c>
      <c r="U180">
        <v>13479540096.24205</v>
      </c>
      <c r="V180">
        <v>0.1021013721683334</v>
      </c>
      <c r="W180">
        <v>1.5966038110172991</v>
      </c>
      <c r="X180">
        <v>6.6020705636787469E-2</v>
      </c>
      <c r="Y180">
        <v>1.968901481288156</v>
      </c>
      <c r="Z180">
        <v>1.293046534302116</v>
      </c>
      <c r="AA180">
        <v>0.88478409716949258</v>
      </c>
      <c r="AB180">
        <v>0.58099176119961393</v>
      </c>
      <c r="AC180">
        <v>0.45244016646723939</v>
      </c>
      <c r="AD180">
        <v>0.39098570366168572</v>
      </c>
      <c r="AE180">
        <v>0.22267003368079669</v>
      </c>
      <c r="AF180">
        <v>0.12003223978841759</v>
      </c>
      <c r="AG180">
        <v>6.2130909370437859E-2</v>
      </c>
      <c r="AH180">
        <v>6.1687889544627978</v>
      </c>
      <c r="AI180">
        <v>6.0100983039598734</v>
      </c>
      <c r="AJ180">
        <v>6.0427091583584254</v>
      </c>
      <c r="AK180">
        <v>5.2549459699483894</v>
      </c>
      <c r="AL180">
        <v>3.9816880588087802</v>
      </c>
      <c r="AM180">
        <v>1055.114181583135</v>
      </c>
      <c r="AN180">
        <v>0.18345901707295789</v>
      </c>
      <c r="AO180">
        <v>0.24443629941580611</v>
      </c>
      <c r="AP180">
        <v>0.32163115568737488</v>
      </c>
      <c r="AQ180">
        <v>0.20336117661273079</v>
      </c>
      <c r="AR180">
        <v>0.1344490664934565</v>
      </c>
      <c r="AS180">
        <v>0.14716634402809009</v>
      </c>
      <c r="AT180">
        <v>1.7087840763389862E-2</v>
      </c>
      <c r="AU180">
        <v>0.92629233195212457</v>
      </c>
      <c r="AV180">
        <v>1.476221695492955</v>
      </c>
      <c r="AW180">
        <v>1.412684887813533</v>
      </c>
      <c r="AX180">
        <v>2.9704488143845311</v>
      </c>
      <c r="AY180">
        <v>3.2472592012939159</v>
      </c>
      <c r="AZ180">
        <v>4.3580169050078794</v>
      </c>
      <c r="BA180">
        <v>813.04960506089901</v>
      </c>
      <c r="BB180">
        <v>0.13499999999999979</v>
      </c>
      <c r="BC180">
        <v>0.18599999999999989</v>
      </c>
      <c r="BD180">
        <v>0.1211455762386322</v>
      </c>
      <c r="BE180">
        <v>0.1040480807423592</v>
      </c>
      <c r="BF180">
        <v>0.25828197598457342</v>
      </c>
      <c r="BG180">
        <v>2.774526551365852E-2</v>
      </c>
      <c r="BH180">
        <v>5.8874491602182388E-2</v>
      </c>
      <c r="BI180">
        <v>9.5789730548858643E-3</v>
      </c>
      <c r="BJ180">
        <v>42.4255</v>
      </c>
      <c r="BK180">
        <v>1</v>
      </c>
      <c r="BL180">
        <v>17</v>
      </c>
      <c r="BM180">
        <v>0.15191986644407349</v>
      </c>
      <c r="BN180">
        <v>9.5477386934673364E-2</v>
      </c>
      <c r="BO180">
        <v>0.1035296633801152</v>
      </c>
      <c r="BP180">
        <v>84.60799999999999</v>
      </c>
      <c r="BQ180">
        <v>1715.0709939142309</v>
      </c>
      <c r="BR180">
        <v>28.122452420701169</v>
      </c>
      <c r="BS180">
        <v>1.081742014933841</v>
      </c>
      <c r="BT180">
        <v>6.7000000000000171E-2</v>
      </c>
      <c r="BU180">
        <v>0.8480801335559266</v>
      </c>
      <c r="BV180">
        <v>-0.96666666666666667</v>
      </c>
      <c r="BW180">
        <v>5.5495808226355772</v>
      </c>
      <c r="BX180">
        <v>0.13499999999999979</v>
      </c>
      <c r="BY180">
        <v>0.22188745175893251</v>
      </c>
      <c r="BZ180">
        <v>1.9394557821878251</v>
      </c>
      <c r="CA180">
        <v>1.802467396046052</v>
      </c>
      <c r="CB180">
        <v>30.42123834645037</v>
      </c>
      <c r="CC180">
        <v>0.4481844598704347</v>
      </c>
      <c r="CD180">
        <v>3.9919453207694398E-10</v>
      </c>
      <c r="CE180">
        <v>-1</v>
      </c>
      <c r="CF180">
        <v>-0.5</v>
      </c>
      <c r="CG180">
        <v>-0.5</v>
      </c>
      <c r="CH180">
        <v>0.98706178061391947</v>
      </c>
      <c r="CI180">
        <v>1.2329149670350981E-2</v>
      </c>
      <c r="CJ180">
        <v>42.299499999999988</v>
      </c>
      <c r="CK180">
        <v>1</v>
      </c>
      <c r="CL180">
        <v>1</v>
      </c>
      <c r="CM180">
        <v>0.1151919866444073</v>
      </c>
      <c r="CN180">
        <v>1.340033500837521E-2</v>
      </c>
      <c r="CO180">
        <v>3.6785275244340873E-2</v>
      </c>
      <c r="CP180">
        <v>84.291499999999999</v>
      </c>
      <c r="CQ180">
        <v>632.90007513141779</v>
      </c>
      <c r="CR180">
        <v>25.260020033388979</v>
      </c>
      <c r="CS180">
        <v>1.0675841939107911</v>
      </c>
      <c r="CT180">
        <v>9.0999999999999304E-2</v>
      </c>
      <c r="CU180">
        <v>0.88480801335559267</v>
      </c>
      <c r="CV180">
        <v>3.3333333333333333E-2</v>
      </c>
      <c r="CW180">
        <v>5.4299768518518521</v>
      </c>
      <c r="CX180">
        <v>0.18599999999999989</v>
      </c>
      <c r="CY180">
        <v>0.10926125949091051</v>
      </c>
      <c r="CZ180">
        <v>2.4106294540787072</v>
      </c>
      <c r="DA180">
        <v>3.876306945756395</v>
      </c>
      <c r="DB180">
        <v>26.96719812551601</v>
      </c>
      <c r="DC180">
        <v>0.39132356031332027</v>
      </c>
      <c r="DD180">
        <v>7.8501450755786008E-41</v>
      </c>
      <c r="DE180">
        <v>-1</v>
      </c>
      <c r="DF180">
        <v>-0.5</v>
      </c>
      <c r="DG180">
        <v>-0.5</v>
      </c>
      <c r="DH180">
        <v>0.87712416501758461</v>
      </c>
      <c r="DI180">
        <v>-7.9014781654285736E-3</v>
      </c>
      <c r="DJ180">
        <v>11</v>
      </c>
      <c r="DK180">
        <v>2</v>
      </c>
      <c r="DL180">
        <f t="shared" si="2"/>
        <v>0</v>
      </c>
    </row>
    <row r="181" spans="1:116" x14ac:dyDescent="0.25">
      <c r="A181" s="1" t="s">
        <v>293</v>
      </c>
      <c r="B181">
        <v>-1609.170288085938</v>
      </c>
      <c r="C181">
        <v>-243.7023620605469</v>
      </c>
      <c r="D181">
        <v>0.1514459699392319</v>
      </c>
      <c r="E181">
        <v>590</v>
      </c>
      <c r="F181">
        <v>1</v>
      </c>
      <c r="G181">
        <v>-1224.14599609375</v>
      </c>
      <c r="H181">
        <v>-241.94645690917969</v>
      </c>
      <c r="I181">
        <v>0.1976450979709625</v>
      </c>
      <c r="J181">
        <v>590</v>
      </c>
      <c r="K181">
        <v>1</v>
      </c>
      <c r="L181">
        <v>1.000210448675384</v>
      </c>
      <c r="M181">
        <v>3.4430705490264953E-2</v>
      </c>
      <c r="N181">
        <v>1.000210448675384</v>
      </c>
      <c r="O181">
        <v>0</v>
      </c>
      <c r="P181">
        <v>1.000210448675384</v>
      </c>
      <c r="Q181">
        <v>0</v>
      </c>
      <c r="R181">
        <v>135.23369297556991</v>
      </c>
      <c r="S181">
        <v>2531178373.1457839</v>
      </c>
      <c r="T181">
        <v>52.871051832277978</v>
      </c>
      <c r="U181">
        <v>2215069928.9763732</v>
      </c>
      <c r="V181">
        <v>8.6200348348077813E-2</v>
      </c>
      <c r="W181">
        <v>1.6107426349218039</v>
      </c>
      <c r="X181">
        <v>5.9072120102711741E-2</v>
      </c>
      <c r="Y181">
        <v>1.782566320173459</v>
      </c>
      <c r="Z181">
        <v>6.426105795299196</v>
      </c>
      <c r="AA181">
        <v>7.4405680715222093</v>
      </c>
      <c r="AB181">
        <v>7.4228667318520039</v>
      </c>
      <c r="AC181">
        <v>6.6004765354142236</v>
      </c>
      <c r="AD181">
        <v>5.1604475973009887</v>
      </c>
      <c r="AE181">
        <v>3.3072923873812901</v>
      </c>
      <c r="AF181">
        <v>1.5711895583554281</v>
      </c>
      <c r="AG181">
        <v>3.337272185916683</v>
      </c>
      <c r="AH181">
        <v>0.47289204362903708</v>
      </c>
      <c r="AI181">
        <v>3.963346227716245</v>
      </c>
      <c r="AJ181">
        <v>1.2440083556892021</v>
      </c>
      <c r="AK181">
        <v>4.7904859447388439</v>
      </c>
      <c r="AL181">
        <v>1.9814015527545339</v>
      </c>
      <c r="AM181">
        <v>940.45799963177444</v>
      </c>
      <c r="AN181">
        <v>2.134309071783659</v>
      </c>
      <c r="AO181">
        <v>2.807627448543887</v>
      </c>
      <c r="AP181">
        <v>3.136078051169056</v>
      </c>
      <c r="AQ181">
        <v>2.8276804208022912</v>
      </c>
      <c r="AR181">
        <v>2.230382263691741</v>
      </c>
      <c r="AS181">
        <v>1.4098365855285619</v>
      </c>
      <c r="AT181">
        <v>0.59421080885223743</v>
      </c>
      <c r="AU181">
        <v>2.580853770897634</v>
      </c>
      <c r="AV181">
        <v>4.9957835500775953</v>
      </c>
      <c r="AW181">
        <v>1.0412958177090059</v>
      </c>
      <c r="AX181">
        <v>3.3969940583705291</v>
      </c>
      <c r="AY181">
        <v>5.7673527784147636</v>
      </c>
      <c r="AZ181">
        <v>1.8042789339781251</v>
      </c>
      <c r="BA181">
        <v>604.0426160813513</v>
      </c>
      <c r="BB181">
        <v>0.15875000000000131</v>
      </c>
      <c r="BC181">
        <v>0.14399999999999841</v>
      </c>
      <c r="BD181">
        <v>0.1223224475979805</v>
      </c>
      <c r="BE181">
        <v>8.5615113377571106E-2</v>
      </c>
      <c r="BF181">
        <v>8.1442393362522125E-2</v>
      </c>
      <c r="BG181">
        <v>1.0410402901470659E-2</v>
      </c>
      <c r="BH181">
        <v>3.8646582514047623E-2</v>
      </c>
      <c r="BI181">
        <v>7.6077529229223728E-3</v>
      </c>
      <c r="BJ181">
        <v>41.591999999999999</v>
      </c>
      <c r="BK181">
        <v>1</v>
      </c>
      <c r="BL181">
        <v>17</v>
      </c>
      <c r="BM181">
        <v>0.1452145214521452</v>
      </c>
      <c r="BN181">
        <v>9.4370860927152314E-2</v>
      </c>
      <c r="BO181">
        <v>3.6963818453675489E-3</v>
      </c>
      <c r="BP181">
        <v>82.769000000000005</v>
      </c>
      <c r="BQ181">
        <v>92.92212885154818</v>
      </c>
      <c r="BR181">
        <v>29.0452310231023</v>
      </c>
      <c r="BS181">
        <v>1.006882755477196</v>
      </c>
      <c r="BT181">
        <v>7.9000000000000625E-2</v>
      </c>
      <c r="BU181">
        <v>0.8547854785478548</v>
      </c>
      <c r="BV181">
        <v>-0.96666666666666667</v>
      </c>
      <c r="BW181">
        <v>4.8769357350650866</v>
      </c>
      <c r="BX181">
        <v>0.15875000000000131</v>
      </c>
      <c r="BY181">
        <v>0.21470840804274741</v>
      </c>
      <c r="BZ181">
        <v>2.013977327420017</v>
      </c>
      <c r="CA181">
        <v>2.1000723763112039</v>
      </c>
      <c r="CB181">
        <v>29.245142246012971</v>
      </c>
      <c r="CC181">
        <v>0.44459309998660262</v>
      </c>
      <c r="CD181">
        <v>6.9675789156616596E-27</v>
      </c>
      <c r="CE181">
        <v>-1.0000000000000011</v>
      </c>
      <c r="CF181">
        <v>-0.5</v>
      </c>
      <c r="CG181">
        <v>-0.5</v>
      </c>
      <c r="CH181">
        <v>0.99960654339005894</v>
      </c>
      <c r="CI181">
        <v>1.35634384592258E-2</v>
      </c>
      <c r="CJ181">
        <v>41.621000000000002</v>
      </c>
      <c r="CK181">
        <v>1</v>
      </c>
      <c r="CL181">
        <v>2</v>
      </c>
      <c r="CM181">
        <v>9.0759075907590761E-2</v>
      </c>
      <c r="CN181">
        <v>1.986754966887417E-2</v>
      </c>
      <c r="CO181">
        <v>4.3237611493424748E-2</v>
      </c>
      <c r="CP181">
        <v>82.856499999999983</v>
      </c>
      <c r="CQ181">
        <v>624.69571750557338</v>
      </c>
      <c r="CR181">
        <v>24.45355280528053</v>
      </c>
      <c r="CS181">
        <v>0.9760555275239654</v>
      </c>
      <c r="CT181">
        <v>6.5000000000001279E-2</v>
      </c>
      <c r="CU181">
        <v>0.9092409240924092</v>
      </c>
      <c r="CV181">
        <v>-3.3333333333333333E-2</v>
      </c>
      <c r="CW181">
        <v>4.9006903876792354</v>
      </c>
      <c r="CX181">
        <v>0.14399999999999841</v>
      </c>
      <c r="CY181">
        <v>0.13592829106011331</v>
      </c>
      <c r="CZ181">
        <v>2.8491467553532899</v>
      </c>
      <c r="DA181">
        <v>6.2089469150433843</v>
      </c>
      <c r="DB181">
        <v>23.868025383193231</v>
      </c>
      <c r="DC181">
        <v>0.35162033038411378</v>
      </c>
      <c r="DD181">
        <v>7.4640764038724096E-93</v>
      </c>
      <c r="DE181">
        <v>-1</v>
      </c>
      <c r="DF181">
        <v>-0.5</v>
      </c>
      <c r="DG181">
        <v>-0.5</v>
      </c>
      <c r="DH181">
        <v>0.99991531589344462</v>
      </c>
      <c r="DI181">
        <v>-9.0155946037755487E-3</v>
      </c>
      <c r="DJ181">
        <v>11</v>
      </c>
      <c r="DK181">
        <v>2</v>
      </c>
      <c r="DL181">
        <f t="shared" si="2"/>
        <v>0</v>
      </c>
    </row>
    <row r="182" spans="1:116" x14ac:dyDescent="0.25">
      <c r="A182" s="1" t="s">
        <v>294</v>
      </c>
      <c r="B182">
        <v>-583.6248779296875</v>
      </c>
      <c r="C182">
        <v>-189.1229248046875</v>
      </c>
      <c r="D182">
        <v>0.32404878735542297</v>
      </c>
      <c r="E182">
        <v>356</v>
      </c>
      <c r="F182">
        <v>1</v>
      </c>
      <c r="G182">
        <v>-1304.00927734375</v>
      </c>
      <c r="H182">
        <v>-198.3616027832031</v>
      </c>
      <c r="I182">
        <v>0.15211671590805051</v>
      </c>
      <c r="J182">
        <v>356</v>
      </c>
      <c r="K182">
        <v>1</v>
      </c>
      <c r="L182">
        <v>0.49935608687499439</v>
      </c>
      <c r="M182">
        <v>3.9351110348864293E-2</v>
      </c>
      <c r="N182">
        <v>0.49935608687499439</v>
      </c>
      <c r="O182">
        <v>0</v>
      </c>
      <c r="P182">
        <v>0.51572972310985354</v>
      </c>
      <c r="Q182">
        <v>1.6373636234859101E-2</v>
      </c>
      <c r="R182">
        <v>496.40141965082739</v>
      </c>
      <c r="S182">
        <v>22618311851.782162</v>
      </c>
      <c r="T182">
        <v>2.4884478761446429E-6</v>
      </c>
      <c r="U182">
        <v>2.5306793788953712</v>
      </c>
      <c r="V182">
        <v>0.13862619406999979</v>
      </c>
      <c r="W182">
        <v>1.485012992069622</v>
      </c>
      <c r="X182">
        <v>7.484455746647721E-2</v>
      </c>
      <c r="Y182">
        <v>2.1155097405360799</v>
      </c>
      <c r="Z182">
        <v>20.82410720038418</v>
      </c>
      <c r="AA182">
        <v>21.818834703926349</v>
      </c>
      <c r="AB182">
        <v>21.114738774731581</v>
      </c>
      <c r="AC182">
        <v>17.40958627407943</v>
      </c>
      <c r="AD182">
        <v>11.58440030943961</v>
      </c>
      <c r="AE182">
        <v>5.5579969796127591</v>
      </c>
      <c r="AF182">
        <v>1.511171227387001</v>
      </c>
      <c r="AG182">
        <v>6.0866126037709751</v>
      </c>
      <c r="AH182">
        <v>5.7676272674837898</v>
      </c>
      <c r="AI182">
        <v>5.4030577159508599</v>
      </c>
      <c r="AJ182">
        <v>4.9970181261693751</v>
      </c>
      <c r="AK182">
        <v>4.5120274452162246</v>
      </c>
      <c r="AL182">
        <v>3.9667861989559201</v>
      </c>
      <c r="AM182">
        <v>1713.223637524376</v>
      </c>
      <c r="AN182">
        <v>14.48395128269765</v>
      </c>
      <c r="AO182">
        <v>13.20109749125583</v>
      </c>
      <c r="AP182">
        <v>11.2512411772422</v>
      </c>
      <c r="AQ182">
        <v>8.6629039868583178</v>
      </c>
      <c r="AR182">
        <v>5.8483205951428223</v>
      </c>
      <c r="AS182">
        <v>3.2327106233917098</v>
      </c>
      <c r="AT182">
        <v>1.1787284959888571</v>
      </c>
      <c r="AU182">
        <v>2.8942136053600191E-3</v>
      </c>
      <c r="AV182">
        <v>5.7153451632343533E-3</v>
      </c>
      <c r="AW182">
        <v>9.1187710330320471E-3</v>
      </c>
      <c r="AX182">
        <v>1.8055296853078499E-2</v>
      </c>
      <c r="AY182">
        <v>1.7605239511914839E-2</v>
      </c>
      <c r="AZ182">
        <v>2.1299790589562662E-2</v>
      </c>
      <c r="BA182">
        <v>357.40946252068619</v>
      </c>
      <c r="BB182">
        <v>84.974999999999994</v>
      </c>
      <c r="BC182">
        <v>0.24000000000000021</v>
      </c>
      <c r="BD182">
        <v>5.9620448155328631E-4</v>
      </c>
      <c r="BE182">
        <v>6.3279204070568085E-2</v>
      </c>
      <c r="BF182">
        <v>2.5475939735770229E-2</v>
      </c>
      <c r="BG182">
        <v>0.96548092365264893</v>
      </c>
      <c r="BH182">
        <v>3.087155893445015E-2</v>
      </c>
      <c r="BI182">
        <v>3.611385822296143E-3</v>
      </c>
      <c r="BJ182">
        <v>42.521000000000001</v>
      </c>
      <c r="BK182">
        <v>1</v>
      </c>
      <c r="BL182">
        <v>11</v>
      </c>
      <c r="BM182">
        <v>0.27100271002710019</v>
      </c>
      <c r="BN182">
        <v>0</v>
      </c>
      <c r="BO182">
        <v>6.2726161387934706E-3</v>
      </c>
      <c r="BP182">
        <v>84.662999999999997</v>
      </c>
      <c r="BQ182">
        <v>87.027442146224956</v>
      </c>
      <c r="BR182">
        <v>38.096542005420048</v>
      </c>
      <c r="BS182">
        <v>0.99071178768880364</v>
      </c>
      <c r="BT182">
        <v>0.1310000000000002</v>
      </c>
      <c r="BU182">
        <v>0.7289972899728997</v>
      </c>
      <c r="BV182">
        <v>-0.96666666666666667</v>
      </c>
      <c r="BW182">
        <v>5.6036452486297286</v>
      </c>
      <c r="BX182">
        <v>84.974999999999994</v>
      </c>
      <c r="BY182">
        <v>0.23416889555796419</v>
      </c>
      <c r="BZ182">
        <v>1.030393590872754</v>
      </c>
      <c r="CA182">
        <v>-0.92328949045679742</v>
      </c>
      <c r="CB182">
        <v>37.742693234951297</v>
      </c>
      <c r="CC182">
        <v>0.59645929844734469</v>
      </c>
      <c r="CD182">
        <v>1</v>
      </c>
      <c r="CE182">
        <v>-1</v>
      </c>
      <c r="CF182">
        <v>-0.5</v>
      </c>
      <c r="CG182">
        <v>-0.5</v>
      </c>
      <c r="CH182">
        <v>0.94677343155899918</v>
      </c>
      <c r="CI182">
        <v>2.6476196378807989E-2</v>
      </c>
      <c r="CJ182">
        <v>42.441000000000003</v>
      </c>
      <c r="CK182">
        <v>1</v>
      </c>
      <c r="CL182">
        <v>1</v>
      </c>
      <c r="CM182">
        <v>5.1490514905149047E-2</v>
      </c>
      <c r="CN182">
        <v>2.7247956403269749E-3</v>
      </c>
      <c r="CO182">
        <v>0.13336022163915981</v>
      </c>
      <c r="CP182">
        <v>84.498999999999995</v>
      </c>
      <c r="CQ182">
        <v>635.22163786620342</v>
      </c>
      <c r="CR182">
        <v>19.655777777777779</v>
      </c>
      <c r="CS182">
        <v>0.95238142940400794</v>
      </c>
      <c r="CT182">
        <v>0.1189999999999998</v>
      </c>
      <c r="CU182">
        <v>0.948509485094851</v>
      </c>
      <c r="CV182">
        <v>0.1</v>
      </c>
      <c r="CW182">
        <v>5.5328934474423459</v>
      </c>
      <c r="CX182">
        <v>0.24000000000000021</v>
      </c>
      <c r="CY182">
        <v>6.2094215099688911E-2</v>
      </c>
      <c r="CZ182">
        <v>4.0586971865871968</v>
      </c>
      <c r="DA182">
        <v>14.784771860674651</v>
      </c>
      <c r="DB182">
        <v>18.719797736047539</v>
      </c>
      <c r="DC182">
        <v>0.26958424004258219</v>
      </c>
      <c r="DD182">
        <v>6.0997958738511328E-107</v>
      </c>
      <c r="DE182">
        <v>-1</v>
      </c>
      <c r="DF182">
        <v>-0.5</v>
      </c>
      <c r="DG182">
        <v>-0.5</v>
      </c>
      <c r="DH182">
        <v>0.99976740763925187</v>
      </c>
      <c r="DI182">
        <v>-3.3129162336553472E-3</v>
      </c>
      <c r="DJ182">
        <v>11</v>
      </c>
      <c r="DK182">
        <v>2</v>
      </c>
      <c r="DL182">
        <f t="shared" si="2"/>
        <v>0</v>
      </c>
    </row>
    <row r="183" spans="1:116" x14ac:dyDescent="0.25">
      <c r="A183" s="1" t="s">
        <v>295</v>
      </c>
      <c r="B183">
        <v>-730.48724365234375</v>
      </c>
      <c r="C183">
        <v>-203.93034362792969</v>
      </c>
      <c r="D183">
        <v>0.27917030453681951</v>
      </c>
      <c r="E183">
        <v>576</v>
      </c>
      <c r="F183">
        <v>1</v>
      </c>
      <c r="G183">
        <v>-615.04742431640625</v>
      </c>
      <c r="H183">
        <v>-210.13334655761719</v>
      </c>
      <c r="I183">
        <v>0.34165388345718378</v>
      </c>
      <c r="J183">
        <v>576</v>
      </c>
      <c r="K183">
        <v>1</v>
      </c>
      <c r="L183">
        <v>1.0011591623263469</v>
      </c>
      <c r="M183">
        <v>2.42691168536231E-2</v>
      </c>
      <c r="N183">
        <v>1.0011591623263469</v>
      </c>
      <c r="O183">
        <v>0</v>
      </c>
      <c r="P183">
        <v>0.104712029336816</v>
      </c>
      <c r="Q183">
        <v>0.89644713298953116</v>
      </c>
      <c r="R183">
        <v>227.64213256044951</v>
      </c>
      <c r="S183">
        <v>110568001283.6107</v>
      </c>
      <c r="T183">
        <v>97.002233192838176</v>
      </c>
      <c r="U183">
        <v>72651297665.806915</v>
      </c>
      <c r="V183">
        <v>0.10522485923940759</v>
      </c>
      <c r="W183">
        <v>1.6291293096401129</v>
      </c>
      <c r="X183">
        <v>8.5777555191362279E-2</v>
      </c>
      <c r="Y183">
        <v>1.8674477477200191</v>
      </c>
      <c r="Z183">
        <v>0.76938392871777117</v>
      </c>
      <c r="AA183">
        <v>0.44556620703321848</v>
      </c>
      <c r="AB183">
        <v>0.20366470494332531</v>
      </c>
      <c r="AC183">
        <v>0.29262463087917528</v>
      </c>
      <c r="AD183">
        <v>0.26386825576032691</v>
      </c>
      <c r="AE183">
        <v>0.12105729480367761</v>
      </c>
      <c r="AF183">
        <v>8.0756538500211986E-2</v>
      </c>
      <c r="AG183">
        <v>6.0706315644015181</v>
      </c>
      <c r="AH183">
        <v>0.44939701490221218</v>
      </c>
      <c r="AI183">
        <v>1.3984961306714809</v>
      </c>
      <c r="AJ183">
        <v>1.8043987585807619</v>
      </c>
      <c r="AK183">
        <v>1.931047526601152</v>
      </c>
      <c r="AL183">
        <v>0.16876562426642219</v>
      </c>
      <c r="AM183">
        <v>1276.4068236679129</v>
      </c>
      <c r="AN183">
        <v>0.2403653967743162</v>
      </c>
      <c r="AO183">
        <v>4.4064070100408609E-2</v>
      </c>
      <c r="AP183">
        <v>5.9046040028387793E-2</v>
      </c>
      <c r="AQ183">
        <v>0.16109620656106891</v>
      </c>
      <c r="AR183">
        <v>2.2517822851440501E-2</v>
      </c>
      <c r="AS183">
        <v>5.7434655639959802E-2</v>
      </c>
      <c r="AT183">
        <v>0.11124655445738001</v>
      </c>
      <c r="AU183">
        <v>5.9336979853209186</v>
      </c>
      <c r="AV183">
        <v>0.23681126540292019</v>
      </c>
      <c r="AW183">
        <v>0.28777990844319978</v>
      </c>
      <c r="AX183">
        <v>2.5235431827892461</v>
      </c>
      <c r="AY183">
        <v>4.0340986062531181</v>
      </c>
      <c r="AZ183">
        <v>3.6621121978719131</v>
      </c>
      <c r="BA183">
        <v>846.1292556544081</v>
      </c>
      <c r="BB183">
        <v>0.20599999999999949</v>
      </c>
      <c r="BC183">
        <v>0.26399999999999929</v>
      </c>
      <c r="BD183">
        <v>4.8096515238285058E-2</v>
      </c>
      <c r="BE183">
        <v>3.3616859465837479E-2</v>
      </c>
      <c r="BF183">
        <v>7.5247123837471008E-2</v>
      </c>
      <c r="BG183">
        <v>2.4393267929553989E-2</v>
      </c>
      <c r="BH183">
        <v>2.9373593628406521E-2</v>
      </c>
      <c r="BI183">
        <v>1.830497570335865E-2</v>
      </c>
      <c r="BJ183">
        <v>42.292000000000002</v>
      </c>
      <c r="BK183">
        <v>1</v>
      </c>
      <c r="BL183">
        <v>14</v>
      </c>
      <c r="BM183">
        <v>0.18425460636515911</v>
      </c>
      <c r="BN183">
        <v>9.5798319327731099E-2</v>
      </c>
      <c r="BO183">
        <v>4.9470148846662548E-3</v>
      </c>
      <c r="BP183">
        <v>84.222999999999999</v>
      </c>
      <c r="BQ183">
        <v>102.403542829408</v>
      </c>
      <c r="BR183">
        <v>31.113356783919599</v>
      </c>
      <c r="BS183">
        <v>1.052240862951249</v>
      </c>
      <c r="BT183">
        <v>0.1029999999999998</v>
      </c>
      <c r="BU183">
        <v>0.81574539363484089</v>
      </c>
      <c r="BV183">
        <v>-0.96666666666666667</v>
      </c>
      <c r="BW183">
        <v>5.4134812724474086</v>
      </c>
      <c r="BX183">
        <v>0.20599999999999949</v>
      </c>
      <c r="BY183">
        <v>0.1812177526442719</v>
      </c>
      <c r="BZ183">
        <v>1.6288220021417961</v>
      </c>
      <c r="CA183">
        <v>0.68109906609219051</v>
      </c>
      <c r="CB183">
        <v>32.738745391621663</v>
      </c>
      <c r="CC183">
        <v>0.49452250556550192</v>
      </c>
      <c r="CD183">
        <v>4.7832975779024109E-2</v>
      </c>
      <c r="CE183">
        <v>-1</v>
      </c>
      <c r="CF183">
        <v>-0.5</v>
      </c>
      <c r="CG183">
        <v>-0.5</v>
      </c>
      <c r="CH183">
        <v>0.96312894577793928</v>
      </c>
      <c r="CI183">
        <v>1.3656049607669351E-2</v>
      </c>
      <c r="CJ183">
        <v>42.209499999999998</v>
      </c>
      <c r="CK183">
        <v>1</v>
      </c>
      <c r="CL183">
        <v>1</v>
      </c>
      <c r="CM183">
        <v>0.12060301507537689</v>
      </c>
      <c r="CN183">
        <v>1.344537815126051E-2</v>
      </c>
      <c r="CO183">
        <v>2.5044784075278249E-2</v>
      </c>
      <c r="CP183">
        <v>83.940999999999988</v>
      </c>
      <c r="CQ183">
        <v>632.76483846725546</v>
      </c>
      <c r="CR183">
        <v>25.939140703517591</v>
      </c>
      <c r="CS183">
        <v>1.0573486227573901</v>
      </c>
      <c r="CT183">
        <v>0.12999999999999901</v>
      </c>
      <c r="CU183">
        <v>0.87939698492462315</v>
      </c>
      <c r="CV183">
        <v>0.23333333333333331</v>
      </c>
      <c r="CW183">
        <v>5.3226479514415779</v>
      </c>
      <c r="CX183">
        <v>0.26399999999999929</v>
      </c>
      <c r="CY183">
        <v>0.10763258705360711</v>
      </c>
      <c r="CZ183">
        <v>2.3298891667892661</v>
      </c>
      <c r="DA183">
        <v>3.4893501956161739</v>
      </c>
      <c r="DB183">
        <v>27.426714698374489</v>
      </c>
      <c r="DC183">
        <v>0.40105002563436731</v>
      </c>
      <c r="DD183">
        <v>2.424946360425532E-37</v>
      </c>
      <c r="DE183">
        <v>-1</v>
      </c>
      <c r="DF183">
        <v>-0.5</v>
      </c>
      <c r="DG183">
        <v>-0.5</v>
      </c>
      <c r="DH183">
        <v>0.70731986041888861</v>
      </c>
      <c r="DI183">
        <v>-8.5351459122257022E-3</v>
      </c>
      <c r="DJ183">
        <v>11</v>
      </c>
      <c r="DK183">
        <v>2</v>
      </c>
      <c r="DL183">
        <f t="shared" si="2"/>
        <v>0</v>
      </c>
    </row>
    <row r="184" spans="1:116" x14ac:dyDescent="0.25">
      <c r="A184" s="1" t="s">
        <v>296</v>
      </c>
      <c r="B184">
        <v>-2472.340576171875</v>
      </c>
      <c r="C184">
        <v>-177.81414794921881</v>
      </c>
      <c r="D184">
        <v>7.1921378374099731E-2</v>
      </c>
      <c r="E184">
        <v>573</v>
      </c>
      <c r="F184">
        <v>1</v>
      </c>
      <c r="G184">
        <v>-269.76925659179688</v>
      </c>
      <c r="H184">
        <v>-182.7261047363281</v>
      </c>
      <c r="I184">
        <v>0.67734223604202271</v>
      </c>
      <c r="J184">
        <v>573</v>
      </c>
      <c r="K184">
        <v>1</v>
      </c>
      <c r="L184">
        <v>395.83332221243671</v>
      </c>
      <c r="M184">
        <v>6.7443909241986177E-2</v>
      </c>
      <c r="N184">
        <v>0.99973685515210919</v>
      </c>
      <c r="O184">
        <v>394.83358535728462</v>
      </c>
      <c r="P184">
        <v>395.83332221243671</v>
      </c>
      <c r="Q184">
        <v>0</v>
      </c>
      <c r="R184">
        <v>107.2735148126484</v>
      </c>
      <c r="S184">
        <v>31774052057.987389</v>
      </c>
      <c r="T184">
        <v>805.78815095623986</v>
      </c>
      <c r="U184">
        <v>32863709058.579529</v>
      </c>
      <c r="V184">
        <v>0.2277035911644742</v>
      </c>
      <c r="W184">
        <v>1.3600851681613391</v>
      </c>
      <c r="X184">
        <v>0.1778096375584958</v>
      </c>
      <c r="Y184">
        <v>1.483632057737597</v>
      </c>
      <c r="Z184">
        <v>0.36333825858419649</v>
      </c>
      <c r="AA184">
        <v>0.17178868392780611</v>
      </c>
      <c r="AB184">
        <v>0.12143807474299161</v>
      </c>
      <c r="AC184">
        <v>0.10594423478891769</v>
      </c>
      <c r="AD184">
        <v>0.13437360474801119</v>
      </c>
      <c r="AE184">
        <v>4.2258522774566647E-2</v>
      </c>
      <c r="AF184">
        <v>8.8448710004089298E-2</v>
      </c>
      <c r="AG184">
        <v>0.79991318184434768</v>
      </c>
      <c r="AH184">
        <v>0.6248003325341136</v>
      </c>
      <c r="AI184">
        <v>5.4042287320808846</v>
      </c>
      <c r="AJ184">
        <v>4.5279710283060162</v>
      </c>
      <c r="AK184">
        <v>3.4781697878789721</v>
      </c>
      <c r="AL184">
        <v>0.27787528534833328</v>
      </c>
      <c r="AM184">
        <v>895.37670612174861</v>
      </c>
      <c r="AN184">
        <v>1.759072519464006</v>
      </c>
      <c r="AO184">
        <v>0.69011474132522299</v>
      </c>
      <c r="AP184">
        <v>0.29696419400948337</v>
      </c>
      <c r="AQ184">
        <v>0.38285641731564829</v>
      </c>
      <c r="AR184">
        <v>0.57500507297190828</v>
      </c>
      <c r="AS184">
        <v>0.27842563540832183</v>
      </c>
      <c r="AT184">
        <v>0.15503435936224699</v>
      </c>
      <c r="AU184">
        <v>5.9864789568388446</v>
      </c>
      <c r="AV184">
        <v>5.5991836031939934</v>
      </c>
      <c r="AW184">
        <v>3.6251018569807369</v>
      </c>
      <c r="AX184">
        <v>3.7859439318369921</v>
      </c>
      <c r="AY184">
        <v>3.3132451997048298</v>
      </c>
      <c r="AZ184">
        <v>2.528217956203294</v>
      </c>
      <c r="BA184">
        <v>2366.3280891492109</v>
      </c>
      <c r="BB184">
        <v>0.1065000000000005</v>
      </c>
      <c r="BC184">
        <v>85.259500000000003</v>
      </c>
      <c r="BD184">
        <v>5.1881309598684311E-2</v>
      </c>
      <c r="BE184">
        <v>1.523431856185198E-2</v>
      </c>
      <c r="BF184">
        <v>6.015096977353096E-2</v>
      </c>
      <c r="BG184">
        <v>0.1339265555143356</v>
      </c>
      <c r="BH184">
        <v>0.1339265555143356</v>
      </c>
      <c r="BI184">
        <v>0.1339265555143356</v>
      </c>
      <c r="BJ184">
        <v>42.784499999999987</v>
      </c>
      <c r="BK184">
        <v>1</v>
      </c>
      <c r="BL184">
        <v>24</v>
      </c>
      <c r="BM184">
        <v>0.12436974789915969</v>
      </c>
      <c r="BN184">
        <v>8.7689713322091065E-2</v>
      </c>
      <c r="BO184">
        <v>3.0668862334605868E-3</v>
      </c>
      <c r="BP184">
        <v>85.341999999999999</v>
      </c>
      <c r="BQ184">
        <v>95.80616246499379</v>
      </c>
      <c r="BR184">
        <v>25.14848235294118</v>
      </c>
      <c r="BS184">
        <v>1.1217104565907601</v>
      </c>
      <c r="BT184">
        <v>5.1999999999999602E-2</v>
      </c>
      <c r="BU184">
        <v>0.87563025210084033</v>
      </c>
      <c r="BV184">
        <v>-0.96666666666666667</v>
      </c>
      <c r="BW184">
        <v>5.8775103163686389</v>
      </c>
      <c r="BX184">
        <v>0.1065000000000005</v>
      </c>
      <c r="BY184">
        <v>0.22554286995276551</v>
      </c>
      <c r="BZ184">
        <v>2.276511412788834</v>
      </c>
      <c r="CA184">
        <v>3.240604895223286</v>
      </c>
      <c r="CB184">
        <v>28.209315622682318</v>
      </c>
      <c r="CC184">
        <v>0.40318128932980651</v>
      </c>
      <c r="CD184">
        <v>3.8214381588542679E-22</v>
      </c>
      <c r="CE184">
        <v>-1</v>
      </c>
      <c r="CF184">
        <v>-0.5</v>
      </c>
      <c r="CG184">
        <v>-0.5</v>
      </c>
      <c r="CH184">
        <v>0.99945281871585678</v>
      </c>
      <c r="CI184">
        <v>1.38801764090689E-2</v>
      </c>
      <c r="CJ184">
        <v>42.670999999999999</v>
      </c>
      <c r="CK184">
        <v>1</v>
      </c>
      <c r="CL184">
        <v>10</v>
      </c>
      <c r="CM184">
        <v>0.34453781512605042</v>
      </c>
      <c r="CN184">
        <v>0</v>
      </c>
      <c r="CO184">
        <v>5.2290964471061064E-3</v>
      </c>
      <c r="CP184">
        <v>84.938999999999993</v>
      </c>
      <c r="CQ184">
        <v>103.4348459111842</v>
      </c>
      <c r="CR184">
        <v>44.138882352941181</v>
      </c>
      <c r="CS184">
        <v>0.91754148663553148</v>
      </c>
      <c r="CT184">
        <v>0.14899999999999911</v>
      </c>
      <c r="CU184">
        <v>0.65546218487394958</v>
      </c>
      <c r="CV184">
        <v>0.16666666666666671</v>
      </c>
      <c r="CW184">
        <v>5.7339393939393943</v>
      </c>
      <c r="CX184">
        <v>85.259500000000003</v>
      </c>
      <c r="CY184">
        <v>0.2166297281169246</v>
      </c>
      <c r="CZ184">
        <v>0.65426999374965711</v>
      </c>
      <c r="DA184">
        <v>-1.5702036318703501</v>
      </c>
      <c r="DB184">
        <v>40.499255732548477</v>
      </c>
      <c r="DC184">
        <v>0.66980410250817468</v>
      </c>
      <c r="DD184">
        <v>1</v>
      </c>
      <c r="DE184">
        <v>-1</v>
      </c>
      <c r="DF184">
        <v>-0.5</v>
      </c>
      <c r="DG184">
        <v>-0.5</v>
      </c>
      <c r="DH184">
        <v>0.85000057567490439</v>
      </c>
      <c r="DI184">
        <v>-6.3842122167009213E-3</v>
      </c>
      <c r="DJ184">
        <v>11</v>
      </c>
      <c r="DK184">
        <v>2</v>
      </c>
      <c r="DL184">
        <f t="shared" si="2"/>
        <v>0</v>
      </c>
    </row>
    <row r="185" spans="1:116" x14ac:dyDescent="0.25">
      <c r="A185" s="1" t="s">
        <v>297</v>
      </c>
      <c r="B185">
        <v>-1912.764282226562</v>
      </c>
      <c r="C185">
        <v>-232.15419006347659</v>
      </c>
      <c r="D185">
        <v>0.1213710382580757</v>
      </c>
      <c r="E185">
        <v>575</v>
      </c>
      <c r="F185">
        <v>1</v>
      </c>
      <c r="G185">
        <v>-995.845947265625</v>
      </c>
      <c r="H185">
        <v>-238.38330078125</v>
      </c>
      <c r="I185">
        <v>0.2393776923418045</v>
      </c>
      <c r="J185">
        <v>575</v>
      </c>
      <c r="K185">
        <v>1</v>
      </c>
      <c r="L185">
        <v>1.0011591623263469</v>
      </c>
      <c r="M185">
        <v>2.0331136264771121E-2</v>
      </c>
      <c r="N185">
        <v>1.0011591623263469</v>
      </c>
      <c r="O185">
        <v>0</v>
      </c>
      <c r="P185">
        <v>1.0683760123157451</v>
      </c>
      <c r="Q185">
        <v>6.7216849989398142E-2</v>
      </c>
      <c r="R185">
        <v>193544913.7582632</v>
      </c>
      <c r="S185">
        <v>639290385524.01904</v>
      </c>
      <c r="T185">
        <v>70.517847286325988</v>
      </c>
      <c r="U185">
        <v>4093410306.2581792</v>
      </c>
      <c r="V185">
        <v>0.1006099274711361</v>
      </c>
      <c r="W185">
        <v>1.701038090392657</v>
      </c>
      <c r="X185">
        <v>7.7682142227303547E-2</v>
      </c>
      <c r="Y185">
        <v>1.8947135212716411</v>
      </c>
      <c r="Z185">
        <v>0.50261397103890293</v>
      </c>
      <c r="AA185">
        <v>0.2509062671212367</v>
      </c>
      <c r="AB185">
        <v>0.16274768331503731</v>
      </c>
      <c r="AC185">
        <v>0.24035586409439419</v>
      </c>
      <c r="AD185">
        <v>0.18073084424777469</v>
      </c>
      <c r="AE185">
        <v>8.7873145429676974E-2</v>
      </c>
      <c r="AF185">
        <v>0.1195608891654576</v>
      </c>
      <c r="AG185">
        <v>6.2400233571497221</v>
      </c>
      <c r="AH185">
        <v>0.65456711649591703</v>
      </c>
      <c r="AI185">
        <v>1.252708131410162</v>
      </c>
      <c r="AJ185">
        <v>1.6771162294200961</v>
      </c>
      <c r="AK185">
        <v>3.00942513423001</v>
      </c>
      <c r="AL185">
        <v>4.0621541868493134</v>
      </c>
      <c r="AM185">
        <v>850.39006247299471</v>
      </c>
      <c r="AN185">
        <v>0.275614519437692</v>
      </c>
      <c r="AO185">
        <v>0.13722227538532689</v>
      </c>
      <c r="AP185">
        <v>0.14446270642405751</v>
      </c>
      <c r="AQ185">
        <v>0.1164579044989969</v>
      </c>
      <c r="AR185">
        <v>0.1058943075938658</v>
      </c>
      <c r="AS185">
        <v>3.8729652572106997E-2</v>
      </c>
      <c r="AT185">
        <v>0.12730063716785861</v>
      </c>
      <c r="AU185">
        <v>6.0821083687768462</v>
      </c>
      <c r="AV185">
        <v>0.29815516566197392</v>
      </c>
      <c r="AW185">
        <v>0.16120017271742351</v>
      </c>
      <c r="AX185">
        <v>4.4385211674681502</v>
      </c>
      <c r="AY185">
        <v>4.0401846746169063</v>
      </c>
      <c r="AZ185">
        <v>2.5747718218757618</v>
      </c>
      <c r="BA185">
        <v>714.48623027543113</v>
      </c>
      <c r="BB185">
        <v>0.12999999999999901</v>
      </c>
      <c r="BC185">
        <v>0.15299999999999869</v>
      </c>
      <c r="BD185">
        <v>0.1204771995544434</v>
      </c>
      <c r="BE185">
        <v>0.1351598650217056</v>
      </c>
      <c r="BF185">
        <v>5.3891554474830627E-2</v>
      </c>
      <c r="BG185">
        <v>8.3491899073123932E-2</v>
      </c>
      <c r="BH185">
        <v>3.8290541619062417E-2</v>
      </c>
      <c r="BI185">
        <v>3.4704595804214478E-2</v>
      </c>
      <c r="BJ185">
        <v>41.77075</v>
      </c>
      <c r="BK185">
        <v>1</v>
      </c>
      <c r="BL185">
        <v>15</v>
      </c>
      <c r="BM185">
        <v>0.1247892074198988</v>
      </c>
      <c r="BN185">
        <v>7.4450084602368863E-2</v>
      </c>
      <c r="BO185">
        <v>4.651022440478012E-3</v>
      </c>
      <c r="BP185">
        <v>83.240499999999997</v>
      </c>
      <c r="BQ185">
        <v>99.477250264947941</v>
      </c>
      <c r="BR185">
        <v>26.987521079258009</v>
      </c>
      <c r="BS185">
        <v>1.0215546803984421</v>
      </c>
      <c r="BT185">
        <v>6.3000000000002387E-2</v>
      </c>
      <c r="BU185">
        <v>0.87521079258010115</v>
      </c>
      <c r="BV185">
        <v>-0.96666666666666667</v>
      </c>
      <c r="BW185">
        <v>5.0225849192965546</v>
      </c>
      <c r="BX185">
        <v>0.12999999999999901</v>
      </c>
      <c r="BY185">
        <v>0.20293316070244319</v>
      </c>
      <c r="BZ185">
        <v>2.2706768448879489</v>
      </c>
      <c r="CA185">
        <v>3.213978937667799</v>
      </c>
      <c r="CB185">
        <v>27.569228470867621</v>
      </c>
      <c r="CC185">
        <v>0.41091507988367498</v>
      </c>
      <c r="CD185">
        <v>1.8664917748713252E-40</v>
      </c>
      <c r="CE185">
        <v>-1</v>
      </c>
      <c r="CF185">
        <v>-0.5</v>
      </c>
      <c r="CG185">
        <v>-0.5</v>
      </c>
      <c r="CH185">
        <v>0.99968017378393248</v>
      </c>
      <c r="CI185">
        <v>1.1767310001970061E-2</v>
      </c>
      <c r="CJ185">
        <v>41.689749999999997</v>
      </c>
      <c r="CK185">
        <v>1</v>
      </c>
      <c r="CL185">
        <v>1</v>
      </c>
      <c r="CM185">
        <v>0.1045531197301855</v>
      </c>
      <c r="CN185">
        <v>1.522842639593909E-2</v>
      </c>
      <c r="CO185">
        <v>2.7617306376404981E-2</v>
      </c>
      <c r="CP185">
        <v>82.960999999999984</v>
      </c>
      <c r="CQ185">
        <v>625.43951915846583</v>
      </c>
      <c r="CR185">
        <v>25.492939291736931</v>
      </c>
      <c r="CS185">
        <v>0.99867272841999422</v>
      </c>
      <c r="CT185">
        <v>7.4999999999999289E-2</v>
      </c>
      <c r="CU185">
        <v>0.89544688026981445</v>
      </c>
      <c r="CV185">
        <v>-3.3333333333333333E-2</v>
      </c>
      <c r="CW185">
        <v>4.9434769687964337</v>
      </c>
      <c r="CX185">
        <v>0.15299999999999869</v>
      </c>
      <c r="CY185">
        <v>7.1274920407650044E-2</v>
      </c>
      <c r="CZ185">
        <v>2.5847507946014101</v>
      </c>
      <c r="DA185">
        <v>4.7571690368685378</v>
      </c>
      <c r="DB185">
        <v>25.4591032379242</v>
      </c>
      <c r="DC185">
        <v>0.37709509665055918</v>
      </c>
      <c r="DD185">
        <v>2.6127229613591959E-67</v>
      </c>
      <c r="DE185">
        <v>-1</v>
      </c>
      <c r="DF185">
        <v>-0.5</v>
      </c>
      <c r="DG185">
        <v>-0.5</v>
      </c>
      <c r="DH185">
        <v>0.99288624113530211</v>
      </c>
      <c r="DI185">
        <v>-1.1156238882916111E-3</v>
      </c>
      <c r="DJ185">
        <v>11</v>
      </c>
      <c r="DK185">
        <v>2</v>
      </c>
      <c r="DL185">
        <f t="shared" si="2"/>
        <v>0</v>
      </c>
    </row>
    <row r="186" spans="1:116" x14ac:dyDescent="0.25">
      <c r="A186" s="1" t="s">
        <v>298</v>
      </c>
      <c r="B186">
        <v>-1138.958984375</v>
      </c>
      <c r="C186">
        <v>-200.2627868652344</v>
      </c>
      <c r="D186">
        <v>0.17582967877388</v>
      </c>
      <c r="E186">
        <v>585</v>
      </c>
      <c r="F186">
        <v>1</v>
      </c>
      <c r="G186">
        <v>-1707.441650390625</v>
      </c>
      <c r="H186">
        <v>-208.9413757324219</v>
      </c>
      <c r="I186">
        <v>0.1223710179328918</v>
      </c>
      <c r="J186">
        <v>585</v>
      </c>
      <c r="K186">
        <v>1</v>
      </c>
      <c r="L186">
        <v>1.0003157658753441</v>
      </c>
      <c r="M186">
        <v>2.495147097858463E-2</v>
      </c>
      <c r="N186">
        <v>1.0003157658753441</v>
      </c>
      <c r="O186">
        <v>0</v>
      </c>
      <c r="P186">
        <v>0.88339215693501572</v>
      </c>
      <c r="Q186">
        <v>0.1169236089403284</v>
      </c>
      <c r="R186">
        <v>182.2606892972484</v>
      </c>
      <c r="S186">
        <v>8.4184411238057119E+38</v>
      </c>
      <c r="T186">
        <v>5.4745248924223356E-6</v>
      </c>
      <c r="U186">
        <v>3.1990792140144841</v>
      </c>
      <c r="V186">
        <v>9.4841249444701958E-2</v>
      </c>
      <c r="W186">
        <v>1.6347351607170459</v>
      </c>
      <c r="X186">
        <v>6.1078786240521148E-2</v>
      </c>
      <c r="Y186">
        <v>1.7194753864990391</v>
      </c>
      <c r="Z186">
        <v>0.97102096079599243</v>
      </c>
      <c r="AA186">
        <v>0.58854338298616982</v>
      </c>
      <c r="AB186">
        <v>0.40868893060674022</v>
      </c>
      <c r="AC186">
        <v>0.47193065613627921</v>
      </c>
      <c r="AD186">
        <v>0.47782180957470177</v>
      </c>
      <c r="AE186">
        <v>0.24819446251343971</v>
      </c>
      <c r="AF186">
        <v>9.9606593202386615E-2</v>
      </c>
      <c r="AG186">
        <v>0.1776301328718928</v>
      </c>
      <c r="AH186">
        <v>0.17039375781405219</v>
      </c>
      <c r="AI186">
        <v>6.1867535613787954</v>
      </c>
      <c r="AJ186">
        <v>5.864286911769609</v>
      </c>
      <c r="AK186">
        <v>5.102567228492596</v>
      </c>
      <c r="AL186">
        <v>3.43316995054772</v>
      </c>
      <c r="AM186">
        <v>1146.1273747683369</v>
      </c>
      <c r="AN186">
        <v>9.0305824172998317E-2</v>
      </c>
      <c r="AO186">
        <v>9.9400655673568095E-2</v>
      </c>
      <c r="AP186">
        <v>0.18010972956766641</v>
      </c>
      <c r="AQ186">
        <v>0.1213562073672229</v>
      </c>
      <c r="AR186">
        <v>0.1185257554241987</v>
      </c>
      <c r="AS186">
        <v>0.1079750684795011</v>
      </c>
      <c r="AT186">
        <v>1.9211628587238141E-2</v>
      </c>
      <c r="AU186">
        <v>0.57861178125433099</v>
      </c>
      <c r="AV186">
        <v>1.013694550418043</v>
      </c>
      <c r="AW186">
        <v>1.354386337110854</v>
      </c>
      <c r="AX186">
        <v>2.2894615448404418</v>
      </c>
      <c r="AY186">
        <v>1.968828488405546</v>
      </c>
      <c r="AZ186">
        <v>3.8036239368119489</v>
      </c>
      <c r="BA186">
        <v>375.33221592641212</v>
      </c>
      <c r="BB186">
        <v>0.1217500000000005</v>
      </c>
      <c r="BC186">
        <v>0.16249999999999959</v>
      </c>
      <c r="BD186">
        <v>0.196001261472702</v>
      </c>
      <c r="BE186">
        <v>7.9978592693805695E-2</v>
      </c>
      <c r="BF186">
        <v>0.30837628245353699</v>
      </c>
      <c r="BG186">
        <v>1.4692839235067369E-2</v>
      </c>
      <c r="BH186">
        <v>3.908650204539299E-2</v>
      </c>
      <c r="BI186">
        <v>3.1958781182765961E-2</v>
      </c>
      <c r="BJ186">
        <v>42.341999999999999</v>
      </c>
      <c r="BK186">
        <v>1</v>
      </c>
      <c r="BL186">
        <v>12</v>
      </c>
      <c r="BM186">
        <v>0.16445182724252491</v>
      </c>
      <c r="BN186">
        <v>9.5000000000000001E-2</v>
      </c>
      <c r="BO186">
        <v>1.318672550783827E-2</v>
      </c>
      <c r="BP186">
        <v>84.435999999999979</v>
      </c>
      <c r="BQ186">
        <v>533.66561514194359</v>
      </c>
      <c r="BR186">
        <v>29.32295182724253</v>
      </c>
      <c r="BS186">
        <v>1.0692982404134961</v>
      </c>
      <c r="BT186">
        <v>5.8500000000000441E-2</v>
      </c>
      <c r="BU186">
        <v>0.83554817275747506</v>
      </c>
      <c r="BV186">
        <v>-0.96666666666666667</v>
      </c>
      <c r="BW186">
        <v>5.4785073369829282</v>
      </c>
      <c r="BX186">
        <v>0.1217500000000005</v>
      </c>
      <c r="BY186">
        <v>0.21711722743813031</v>
      </c>
      <c r="BZ186">
        <v>1.810409218054895</v>
      </c>
      <c r="CA186">
        <v>1.312678571313779</v>
      </c>
      <c r="CB186">
        <v>31.354980792600141</v>
      </c>
      <c r="CC186">
        <v>0.46687366647608208</v>
      </c>
      <c r="CD186">
        <v>4.4172938891930339E-6</v>
      </c>
      <c r="CE186">
        <v>-1</v>
      </c>
      <c r="CF186">
        <v>-0.5</v>
      </c>
      <c r="CG186">
        <v>-0.5</v>
      </c>
      <c r="CH186">
        <v>0.97962663576006459</v>
      </c>
      <c r="CI186">
        <v>1.21328232214864E-2</v>
      </c>
      <c r="CJ186">
        <v>42.204999999999998</v>
      </c>
      <c r="CK186">
        <v>1</v>
      </c>
      <c r="CL186">
        <v>2</v>
      </c>
      <c r="CM186">
        <v>5.3156146179401988E-2</v>
      </c>
      <c r="CN186">
        <v>1.1666666666666671E-2</v>
      </c>
      <c r="CO186">
        <v>7.9986045834110342E-3</v>
      </c>
      <c r="CP186">
        <v>84.129499999999993</v>
      </c>
      <c r="CQ186">
        <v>102.2017681966977</v>
      </c>
      <c r="CR186">
        <v>20.194194352159471</v>
      </c>
      <c r="CS186">
        <v>0.93636235432527437</v>
      </c>
      <c r="CT186">
        <v>8.0000000000000071E-2</v>
      </c>
      <c r="CU186">
        <v>0.94684385382059799</v>
      </c>
      <c r="CV186">
        <v>-0.1</v>
      </c>
      <c r="CW186">
        <v>5.3582260371959949</v>
      </c>
      <c r="CX186">
        <v>0.16249999999999959</v>
      </c>
      <c r="CY186">
        <v>8.7079148335087495E-2</v>
      </c>
      <c r="CZ186">
        <v>3.9834270070808162</v>
      </c>
      <c r="DA186">
        <v>14.05060345484026</v>
      </c>
      <c r="DB186">
        <v>18.909083367290201</v>
      </c>
      <c r="DC186">
        <v>0.26665639863641488</v>
      </c>
      <c r="DD186">
        <v>4.2175007255587107E-173</v>
      </c>
      <c r="DE186">
        <v>-1</v>
      </c>
      <c r="DF186">
        <v>-0.5</v>
      </c>
      <c r="DG186">
        <v>-0.5</v>
      </c>
      <c r="DH186">
        <v>0.99999998487941089</v>
      </c>
      <c r="DI186">
        <v>-3.5179396974223871E-3</v>
      </c>
      <c r="DJ186">
        <v>11</v>
      </c>
      <c r="DK186">
        <v>2</v>
      </c>
      <c r="DL186">
        <f t="shared" si="2"/>
        <v>0</v>
      </c>
    </row>
    <row r="187" spans="1:116" x14ac:dyDescent="0.25">
      <c r="A187" s="1" t="s">
        <v>299</v>
      </c>
      <c r="B187">
        <v>-308.49246215820313</v>
      </c>
      <c r="C187">
        <v>-192.5247802734375</v>
      </c>
      <c r="D187">
        <v>0.62408262491226196</v>
      </c>
      <c r="E187">
        <v>578</v>
      </c>
      <c r="F187">
        <v>1</v>
      </c>
      <c r="G187">
        <v>-1080.882446289062</v>
      </c>
      <c r="H187">
        <v>-200.51692199707031</v>
      </c>
      <c r="I187">
        <v>0.1855122447013855</v>
      </c>
      <c r="J187">
        <v>578</v>
      </c>
      <c r="K187">
        <v>1</v>
      </c>
      <c r="L187">
        <v>0.99486852036249107</v>
      </c>
      <c r="M187">
        <v>3.5835381675276667E-2</v>
      </c>
      <c r="N187">
        <v>0.99486852036249107</v>
      </c>
      <c r="O187">
        <v>0</v>
      </c>
      <c r="P187">
        <v>0.49925111808551909</v>
      </c>
      <c r="Q187">
        <v>0.49561740227697199</v>
      </c>
      <c r="R187">
        <v>668.62444006548071</v>
      </c>
      <c r="S187">
        <v>28272132742.486118</v>
      </c>
      <c r="T187">
        <v>40.060416159469519</v>
      </c>
      <c r="U187">
        <v>8.8583760565424763E+102</v>
      </c>
      <c r="V187">
        <v>0.1219588209648307</v>
      </c>
      <c r="W187">
        <v>1.634133111522069</v>
      </c>
      <c r="X187">
        <v>5.5897136801282103E-2</v>
      </c>
      <c r="Y187">
        <v>1.84019209823328</v>
      </c>
      <c r="Z187">
        <v>1.364353043576652</v>
      </c>
      <c r="AA187">
        <v>0.49538498326428859</v>
      </c>
      <c r="AB187">
        <v>0.39683734471538062</v>
      </c>
      <c r="AC187">
        <v>0.15969000942072209</v>
      </c>
      <c r="AD187">
        <v>0.2221793796204235</v>
      </c>
      <c r="AE187">
        <v>0.25373752722872128</v>
      </c>
      <c r="AF187">
        <v>0.30291149407812501</v>
      </c>
      <c r="AG187">
        <v>0.51225432335027943</v>
      </c>
      <c r="AH187">
        <v>0.65078281335320032</v>
      </c>
      <c r="AI187">
        <v>0.56841566981994518</v>
      </c>
      <c r="AJ187">
        <v>2.755891967154025</v>
      </c>
      <c r="AK187">
        <v>2.5589991352977361</v>
      </c>
      <c r="AL187">
        <v>2.064780614503265</v>
      </c>
      <c r="AM187">
        <v>2164.10136251221</v>
      </c>
      <c r="AN187">
        <v>8.4194299675432044E-2</v>
      </c>
      <c r="AO187">
        <v>3.4093567795764682E-2</v>
      </c>
      <c r="AP187">
        <v>3.5709306706229509E-2</v>
      </c>
      <c r="AQ187">
        <v>6.3004476160962219E-2</v>
      </c>
      <c r="AR187">
        <v>4.0562944293473457E-2</v>
      </c>
      <c r="AS187">
        <v>3.4089223557498112E-2</v>
      </c>
      <c r="AT187">
        <v>3.2348813330481473E-2</v>
      </c>
      <c r="AU187">
        <v>2.547485530823641</v>
      </c>
      <c r="AV187">
        <v>3.45804109848708</v>
      </c>
      <c r="AW187">
        <v>5.0809685347865159</v>
      </c>
      <c r="AX187">
        <v>4.5879650176885427</v>
      </c>
      <c r="AY187">
        <v>5.2378182434786922</v>
      </c>
      <c r="AZ187">
        <v>2.375588079287827</v>
      </c>
      <c r="BA187">
        <v>549.52535115364049</v>
      </c>
      <c r="BB187">
        <v>84.818749999999994</v>
      </c>
      <c r="BC187">
        <v>0.24324999999999969</v>
      </c>
      <c r="BD187">
        <v>1.604428514838219E-2</v>
      </c>
      <c r="BE187">
        <v>1.6077673062682148E-2</v>
      </c>
      <c r="BF187">
        <v>8.856867253780365E-2</v>
      </c>
      <c r="BG187">
        <v>1.1926586739718911E-2</v>
      </c>
      <c r="BH187">
        <v>3.7118393927812583E-2</v>
      </c>
      <c r="BI187">
        <v>2.9176326468586922E-2</v>
      </c>
      <c r="BJ187">
        <v>42.461749999999988</v>
      </c>
      <c r="BK187">
        <v>1</v>
      </c>
      <c r="BL187">
        <v>11</v>
      </c>
      <c r="BM187">
        <v>0.31543624161073819</v>
      </c>
      <c r="BN187">
        <v>0</v>
      </c>
      <c r="BO187">
        <v>4.0905982068215017E-3</v>
      </c>
      <c r="BP187">
        <v>84.503999999999991</v>
      </c>
      <c r="BQ187">
        <v>102.8767289492818</v>
      </c>
      <c r="BR187">
        <v>41.95732046979866</v>
      </c>
      <c r="BS187">
        <v>0.9390350098531115</v>
      </c>
      <c r="BT187">
        <v>0.14299999999999891</v>
      </c>
      <c r="BU187">
        <v>0.68456375838926176</v>
      </c>
      <c r="BV187">
        <v>-0.96666666666666667</v>
      </c>
      <c r="BW187">
        <v>5.5433665957794869</v>
      </c>
      <c r="BX187">
        <v>84.818749999999994</v>
      </c>
      <c r="BY187">
        <v>0.14533964340375349</v>
      </c>
      <c r="BZ187">
        <v>0.79434261423186803</v>
      </c>
      <c r="CA187">
        <v>-1.3648909234053419</v>
      </c>
      <c r="CB187">
        <v>39.39939284076754</v>
      </c>
      <c r="CC187">
        <v>0.64357134308944008</v>
      </c>
      <c r="CD187">
        <v>1</v>
      </c>
      <c r="CE187">
        <v>-1</v>
      </c>
      <c r="CF187">
        <v>-0.5</v>
      </c>
      <c r="CG187">
        <v>-0.5</v>
      </c>
      <c r="CH187">
        <v>0.94857895825542149</v>
      </c>
      <c r="CI187">
        <v>1.1158099998124459E-2</v>
      </c>
      <c r="CJ187">
        <v>42.387500000000003</v>
      </c>
      <c r="CK187">
        <v>1</v>
      </c>
      <c r="CL187">
        <v>1</v>
      </c>
      <c r="CM187">
        <v>7.7181208053691275E-2</v>
      </c>
      <c r="CN187">
        <v>1.1784511784511779E-2</v>
      </c>
      <c r="CO187">
        <v>7.7343782265290586E-3</v>
      </c>
      <c r="CP187">
        <v>84.347999999999999</v>
      </c>
      <c r="CQ187">
        <v>102.740839602036</v>
      </c>
      <c r="CR187">
        <v>21.936543624161079</v>
      </c>
      <c r="CS187">
        <v>1.029146535639524</v>
      </c>
      <c r="CT187">
        <v>0.1140000000000008</v>
      </c>
      <c r="CU187">
        <v>0.92281879194630867</v>
      </c>
      <c r="CV187">
        <v>3.3333333333333333E-2</v>
      </c>
      <c r="CW187">
        <v>5.4782974863954381</v>
      </c>
      <c r="CX187">
        <v>0.24324999999999969</v>
      </c>
      <c r="CY187">
        <v>0.11692418621859969</v>
      </c>
      <c r="CZ187">
        <v>3.168475050541995</v>
      </c>
      <c r="DA187">
        <v>8.1550420226464926</v>
      </c>
      <c r="DB187">
        <v>22.575917874710669</v>
      </c>
      <c r="DC187">
        <v>0.32012808255129871</v>
      </c>
      <c r="DD187">
        <v>2.961250230468226E-100</v>
      </c>
      <c r="DE187">
        <v>-1</v>
      </c>
      <c r="DF187">
        <v>-0.5</v>
      </c>
      <c r="DG187">
        <v>-0.5</v>
      </c>
      <c r="DH187">
        <v>0.99928837186056041</v>
      </c>
      <c r="DI187">
        <v>-6.9007885171748808E-3</v>
      </c>
      <c r="DJ187">
        <v>11</v>
      </c>
      <c r="DK187">
        <v>2</v>
      </c>
      <c r="DL187">
        <f t="shared" si="2"/>
        <v>0</v>
      </c>
    </row>
    <row r="188" spans="1:116" x14ac:dyDescent="0.25">
      <c r="A188" s="1" t="s">
        <v>300</v>
      </c>
      <c r="B188">
        <v>-1086.843872070312</v>
      </c>
      <c r="C188">
        <v>-255.61927795410159</v>
      </c>
      <c r="D188">
        <v>0.23519411683082581</v>
      </c>
      <c r="E188">
        <v>514</v>
      </c>
      <c r="F188">
        <v>1</v>
      </c>
      <c r="G188">
        <v>-2994.904052734375</v>
      </c>
      <c r="H188">
        <v>-260.12380981445313</v>
      </c>
      <c r="I188">
        <v>8.6855471134185791E-2</v>
      </c>
      <c r="J188">
        <v>514</v>
      </c>
      <c r="K188">
        <v>1</v>
      </c>
      <c r="L188">
        <v>0.9975322735618406</v>
      </c>
      <c r="M188">
        <v>4.9457406557170791E-2</v>
      </c>
      <c r="N188">
        <v>0.9975322735618406</v>
      </c>
      <c r="O188">
        <v>0</v>
      </c>
      <c r="P188">
        <v>0.9970088337280234</v>
      </c>
      <c r="Q188">
        <v>5.2343983381719639E-4</v>
      </c>
      <c r="R188">
        <v>283.56363227656362</v>
      </c>
      <c r="S188">
        <v>4717163608.0962048</v>
      </c>
      <c r="T188">
        <v>5.0965432843667888E-5</v>
      </c>
      <c r="U188">
        <v>3.502883178088033</v>
      </c>
      <c r="V188">
        <v>0.13095809488729529</v>
      </c>
      <c r="W188">
        <v>1.46057636288213</v>
      </c>
      <c r="X188">
        <v>5.0443744502724069E-2</v>
      </c>
      <c r="Y188">
        <v>1.997605154870993</v>
      </c>
      <c r="Z188">
        <v>9.2827164534950466</v>
      </c>
      <c r="AA188">
        <v>7.6316479841671336</v>
      </c>
      <c r="AB188">
        <v>6.5582150124516563</v>
      </c>
      <c r="AC188">
        <v>5.7808346946757316</v>
      </c>
      <c r="AD188">
        <v>4.5811762463175789</v>
      </c>
      <c r="AE188">
        <v>3.0224371052801868</v>
      </c>
      <c r="AF188">
        <v>1.4590623619861689</v>
      </c>
      <c r="AG188">
        <v>6.2511241640015447</v>
      </c>
      <c r="AH188">
        <v>6.2254176087578994</v>
      </c>
      <c r="AI188">
        <v>6.1719778609629588</v>
      </c>
      <c r="AJ188">
        <v>6.0877789709720851</v>
      </c>
      <c r="AK188">
        <v>5.9549594423429877</v>
      </c>
      <c r="AL188">
        <v>5.8609575824539482</v>
      </c>
      <c r="AM188">
        <v>1273.8266989722581</v>
      </c>
      <c r="AN188">
        <v>7.7514387941979401E-2</v>
      </c>
      <c r="AO188">
        <v>0.1103941822996069</v>
      </c>
      <c r="AP188">
        <v>7.653471675579282E-2</v>
      </c>
      <c r="AQ188">
        <v>6.3792898772308385E-2</v>
      </c>
      <c r="AR188">
        <v>1.8682112408644411E-2</v>
      </c>
      <c r="AS188">
        <v>5.8141551813618408E-2</v>
      </c>
      <c r="AT188">
        <v>8.9175739311138369E-3</v>
      </c>
      <c r="AU188">
        <v>1.270051915386043</v>
      </c>
      <c r="AV188">
        <v>4.0162002574671094</v>
      </c>
      <c r="AW188">
        <v>3.4430498058237529</v>
      </c>
      <c r="AX188">
        <v>1.2403675499671061</v>
      </c>
      <c r="AY188">
        <v>4.8238272302224914</v>
      </c>
      <c r="AZ188">
        <v>0.30483159875311833</v>
      </c>
      <c r="BA188">
        <v>403.04168448925287</v>
      </c>
      <c r="BB188">
        <v>0.16300000000000031</v>
      </c>
      <c r="BC188">
        <v>7.3000000000000398E-2</v>
      </c>
      <c r="BD188">
        <v>1.899054646492004E-2</v>
      </c>
      <c r="BE188">
        <v>1.5269657596945759E-2</v>
      </c>
      <c r="BF188">
        <v>7.8142911195755005E-2</v>
      </c>
      <c r="BG188">
        <v>7.6077221892774114E-3</v>
      </c>
      <c r="BH188">
        <v>8.850964717566967E-3</v>
      </c>
      <c r="BI188">
        <v>5.5631888099014759E-3</v>
      </c>
      <c r="BJ188">
        <v>41.352999999999987</v>
      </c>
      <c r="BK188">
        <v>1</v>
      </c>
      <c r="BL188">
        <v>17</v>
      </c>
      <c r="BM188">
        <v>0.21229050279329609</v>
      </c>
      <c r="BN188">
        <v>0</v>
      </c>
      <c r="BO188">
        <v>0.10130730830111601</v>
      </c>
      <c r="BP188">
        <v>82.382000000000005</v>
      </c>
      <c r="BQ188">
        <v>3560.4310344866949</v>
      </c>
      <c r="BR188">
        <v>34.955035381750463</v>
      </c>
      <c r="BS188">
        <v>0.96600792503746358</v>
      </c>
      <c r="BT188">
        <v>6.8999999999999062E-2</v>
      </c>
      <c r="BU188">
        <v>0.78770949720670391</v>
      </c>
      <c r="BV188">
        <v>-0.96666666666666667</v>
      </c>
      <c r="BW188">
        <v>4.7315870923367909</v>
      </c>
      <c r="BX188">
        <v>0.16300000000000031</v>
      </c>
      <c r="BY188">
        <v>0.23674794575027491</v>
      </c>
      <c r="BZ188">
        <v>1.4071152904467219</v>
      </c>
      <c r="CA188">
        <v>2.3096968197719998E-3</v>
      </c>
      <c r="CB188">
        <v>33.766841198735889</v>
      </c>
      <c r="CC188">
        <v>0.53874323238187061</v>
      </c>
      <c r="CD188">
        <v>3.057956406108054E-2</v>
      </c>
      <c r="CE188">
        <v>-1</v>
      </c>
      <c r="CF188">
        <v>-0.5</v>
      </c>
      <c r="CG188">
        <v>-0.5</v>
      </c>
      <c r="CH188">
        <v>0.99678601189826621</v>
      </c>
      <c r="CI188">
        <v>1.8115884812469361E-2</v>
      </c>
      <c r="CJ188">
        <v>41.284499999999987</v>
      </c>
      <c r="CK188">
        <v>1</v>
      </c>
      <c r="CL188">
        <v>2</v>
      </c>
      <c r="CM188">
        <v>5.9590316573556797E-2</v>
      </c>
      <c r="CN188">
        <v>1.3084112149532709E-2</v>
      </c>
      <c r="CO188">
        <v>1.4529317333022711E-3</v>
      </c>
      <c r="CP188">
        <v>82.35199999999999</v>
      </c>
      <c r="CQ188">
        <v>94.512034308390227</v>
      </c>
      <c r="CR188">
        <v>22.445463687150841</v>
      </c>
      <c r="CS188">
        <v>0.86977001502215034</v>
      </c>
      <c r="CT188">
        <v>3.5999999999997812E-2</v>
      </c>
      <c r="CU188">
        <v>0.94040968342644315</v>
      </c>
      <c r="CV188">
        <v>0.16666666666666671</v>
      </c>
      <c r="CW188">
        <v>4.7041241229821464</v>
      </c>
      <c r="CX188">
        <v>7.3000000000000398E-2</v>
      </c>
      <c r="CY188">
        <v>0.1131332064045721</v>
      </c>
      <c r="CZ188">
        <v>3.7207740117794699</v>
      </c>
      <c r="DA188">
        <v>12.02257581958002</v>
      </c>
      <c r="DB188">
        <v>19.52239128835231</v>
      </c>
      <c r="DC188">
        <v>0.28762707719103858</v>
      </c>
      <c r="DD188">
        <v>1.2286970184095139E-155</v>
      </c>
      <c r="DE188">
        <v>-1</v>
      </c>
      <c r="DF188">
        <v>-0.5</v>
      </c>
      <c r="DG188">
        <v>-0.5</v>
      </c>
      <c r="DH188">
        <v>0.99988795280264897</v>
      </c>
      <c r="DI188">
        <v>-3.2850144689906039E-3</v>
      </c>
      <c r="DJ188">
        <v>11</v>
      </c>
      <c r="DK188">
        <v>2</v>
      </c>
      <c r="DL188">
        <f t="shared" si="2"/>
        <v>0</v>
      </c>
    </row>
    <row r="189" spans="1:116" x14ac:dyDescent="0.25">
      <c r="A189" s="1" t="s">
        <v>301</v>
      </c>
      <c r="B189">
        <v>-1830.670288085938</v>
      </c>
      <c r="C189">
        <v>-189.3993225097656</v>
      </c>
      <c r="D189">
        <v>0.10345900058746341</v>
      </c>
      <c r="E189">
        <v>535</v>
      </c>
      <c r="F189">
        <v>1</v>
      </c>
      <c r="G189">
        <v>-2192.383056640625</v>
      </c>
      <c r="H189">
        <v>-201.37788391113281</v>
      </c>
      <c r="I189">
        <v>9.1853417456150055E-2</v>
      </c>
      <c r="J189">
        <v>535</v>
      </c>
      <c r="K189">
        <v>1</v>
      </c>
      <c r="L189">
        <v>0.9975322735618406</v>
      </c>
      <c r="M189">
        <v>4.4539797383150281E-2</v>
      </c>
      <c r="N189">
        <v>0.9975322735618406</v>
      </c>
      <c r="O189">
        <v>0</v>
      </c>
      <c r="P189">
        <v>6.0444871988942363E-2</v>
      </c>
      <c r="Q189">
        <v>0.93708740157289827</v>
      </c>
      <c r="R189">
        <v>204.54664852147829</v>
      </c>
      <c r="S189">
        <v>291383002.87058872</v>
      </c>
      <c r="T189">
        <v>2.272527833469665E-5</v>
      </c>
      <c r="U189">
        <v>2.1928701780125359</v>
      </c>
      <c r="V189">
        <v>9.6736534769510579E-2</v>
      </c>
      <c r="W189">
        <v>1.426712130513607</v>
      </c>
      <c r="X189">
        <v>3.1982887970650013E-2</v>
      </c>
      <c r="Y189">
        <v>2.0066906483494762</v>
      </c>
      <c r="Z189">
        <v>6.2162306408094361</v>
      </c>
      <c r="AA189">
        <v>5.5901422873848787</v>
      </c>
      <c r="AB189">
        <v>4.9998712749025351</v>
      </c>
      <c r="AC189">
        <v>4.2786450610701614</v>
      </c>
      <c r="AD189">
        <v>3.4731060459597241</v>
      </c>
      <c r="AE189">
        <v>2.2842107260885629</v>
      </c>
      <c r="AF189">
        <v>1.252665462437623</v>
      </c>
      <c r="AG189">
        <v>6.2154629339732148</v>
      </c>
      <c r="AH189">
        <v>6.1750466303744957</v>
      </c>
      <c r="AI189">
        <v>6.0917363085144247</v>
      </c>
      <c r="AJ189">
        <v>6.0022414919739537</v>
      </c>
      <c r="AK189">
        <v>5.8280778897773029</v>
      </c>
      <c r="AL189">
        <v>5.6931361849639712</v>
      </c>
      <c r="AM189">
        <v>1128.4045315059359</v>
      </c>
      <c r="AN189">
        <v>6.0031914303171757E-2</v>
      </c>
      <c r="AO189">
        <v>6.2331100624675097E-2</v>
      </c>
      <c r="AP189">
        <v>6.4352715267907146E-2</v>
      </c>
      <c r="AQ189">
        <v>2.1858819197359741E-2</v>
      </c>
      <c r="AR189">
        <v>3.6659971020650189E-2</v>
      </c>
      <c r="AS189">
        <v>4.4064041804116029E-2</v>
      </c>
      <c r="AT189">
        <v>5.772696044106549E-2</v>
      </c>
      <c r="AU189">
        <v>3.4797426554245661</v>
      </c>
      <c r="AV189">
        <v>2.0830975612791711</v>
      </c>
      <c r="AW189">
        <v>0.78944486295413441</v>
      </c>
      <c r="AX189">
        <v>1.6564598848154211</v>
      </c>
      <c r="AY189">
        <v>0.15429344154018659</v>
      </c>
      <c r="AZ189">
        <v>4.8051493428390692</v>
      </c>
      <c r="BA189">
        <v>308.81113225983529</v>
      </c>
      <c r="BB189">
        <v>0.1400000000000006</v>
      </c>
      <c r="BC189">
        <v>0.19674999999999979</v>
      </c>
      <c r="BD189">
        <v>3.350350633263588E-2</v>
      </c>
      <c r="BE189">
        <v>6.0667462646961212E-2</v>
      </c>
      <c r="BF189">
        <v>1.4712192118167881E-2</v>
      </c>
      <c r="BG189">
        <v>1.3695471920073031E-2</v>
      </c>
      <c r="BH189">
        <v>3.0099086463451389E-2</v>
      </c>
      <c r="BI189">
        <v>9.5784170553088188E-3</v>
      </c>
      <c r="BJ189">
        <v>42.552</v>
      </c>
      <c r="BK189">
        <v>1</v>
      </c>
      <c r="BL189">
        <v>30</v>
      </c>
      <c r="BM189">
        <v>0.1732851985559567</v>
      </c>
      <c r="BN189">
        <v>0.13768115942028991</v>
      </c>
      <c r="BO189">
        <v>0.1176215677924787</v>
      </c>
      <c r="BP189">
        <v>84.816000000000003</v>
      </c>
      <c r="BQ189">
        <v>3661.8965517281858</v>
      </c>
      <c r="BR189">
        <v>29.73420397111914</v>
      </c>
      <c r="BS189">
        <v>1.081895168279587</v>
      </c>
      <c r="BT189">
        <v>6.2999999999998835E-2</v>
      </c>
      <c r="BU189">
        <v>0.8267148014440433</v>
      </c>
      <c r="BV189">
        <v>-0.96666666666666667</v>
      </c>
      <c r="BW189">
        <v>5.6501961827492178</v>
      </c>
      <c r="BX189">
        <v>0.1400000000000006</v>
      </c>
      <c r="BY189">
        <v>0.27598442119461442</v>
      </c>
      <c r="BZ189">
        <v>1.726380029072599</v>
      </c>
      <c r="CA189">
        <v>1.014769694107954</v>
      </c>
      <c r="CB189">
        <v>32.169291608993518</v>
      </c>
      <c r="CC189">
        <v>0.47753113477334241</v>
      </c>
      <c r="CD189">
        <v>2.300150638721804E-2</v>
      </c>
      <c r="CE189">
        <v>-0.99999999999999967</v>
      </c>
      <c r="CF189">
        <v>-0.5</v>
      </c>
      <c r="CG189">
        <v>-0.5</v>
      </c>
      <c r="CH189">
        <v>0.99925024235954418</v>
      </c>
      <c r="CI189">
        <v>1.9504333847008198E-2</v>
      </c>
      <c r="CJ189">
        <v>42.362499999999997</v>
      </c>
      <c r="CK189">
        <v>1</v>
      </c>
      <c r="CL189">
        <v>1</v>
      </c>
      <c r="CM189">
        <v>4.3321299638989168E-2</v>
      </c>
      <c r="CN189">
        <v>3.6231884057971011E-3</v>
      </c>
      <c r="CO189">
        <v>15.98117425162387</v>
      </c>
      <c r="CP189">
        <v>84.374499999999983</v>
      </c>
      <c r="CQ189">
        <v>22865.405405173271</v>
      </c>
      <c r="CR189">
        <v>19.092613718411549</v>
      </c>
      <c r="CS189">
        <v>0.90176116605275292</v>
      </c>
      <c r="CT189">
        <v>9.0000000000001634E-2</v>
      </c>
      <c r="CU189">
        <v>0.95667870036101088</v>
      </c>
      <c r="CV189">
        <v>-0.16666666666666671</v>
      </c>
      <c r="CW189">
        <v>5.4736842105263159</v>
      </c>
      <c r="CX189">
        <v>0.19674999999999979</v>
      </c>
      <c r="CY189">
        <v>0.1018401500213541</v>
      </c>
      <c r="CZ189">
        <v>4.4862746263002773</v>
      </c>
      <c r="DA189">
        <v>18.380131065674561</v>
      </c>
      <c r="DB189">
        <v>17.216977609709591</v>
      </c>
      <c r="DC189">
        <v>0.24466920588651711</v>
      </c>
      <c r="DD189">
        <v>1.069737270305904E-191</v>
      </c>
      <c r="DE189">
        <v>-1</v>
      </c>
      <c r="DF189">
        <v>-0.5</v>
      </c>
      <c r="DG189">
        <v>-0.5</v>
      </c>
      <c r="DH189">
        <v>0.99977957732661704</v>
      </c>
      <c r="DI189">
        <v>1.089544617995049E-3</v>
      </c>
      <c r="DJ189">
        <v>11</v>
      </c>
      <c r="DK189">
        <v>2</v>
      </c>
      <c r="DL189">
        <f t="shared" si="2"/>
        <v>0</v>
      </c>
    </row>
    <row r="190" spans="1:116" x14ac:dyDescent="0.25">
      <c r="A190" s="1" t="s">
        <v>302</v>
      </c>
      <c r="B190">
        <v>-1841.151489257812</v>
      </c>
      <c r="C190">
        <v>-200.05158996582031</v>
      </c>
      <c r="D190">
        <v>0.1086556911468506</v>
      </c>
      <c r="E190">
        <v>535</v>
      </c>
      <c r="F190">
        <v>1</v>
      </c>
      <c r="G190">
        <v>-2176.476318359375</v>
      </c>
      <c r="H190">
        <v>-210.1986083984375</v>
      </c>
      <c r="I190">
        <v>9.6577487885951996E-2</v>
      </c>
      <c r="J190">
        <v>535</v>
      </c>
      <c r="K190">
        <v>1</v>
      </c>
      <c r="L190">
        <v>0.9975322735618406</v>
      </c>
      <c r="M190">
        <v>4.4931193224175159E-2</v>
      </c>
      <c r="N190">
        <v>0.9975322735618406</v>
      </c>
      <c r="O190">
        <v>0</v>
      </c>
      <c r="P190">
        <v>6.0444871988942363E-2</v>
      </c>
      <c r="Q190">
        <v>0.93708740157289827</v>
      </c>
      <c r="R190">
        <v>202.1178521663729</v>
      </c>
      <c r="S190">
        <v>738449608.82057631</v>
      </c>
      <c r="T190">
        <v>3.6995330313941312E-6</v>
      </c>
      <c r="U190">
        <v>1.682605609407066</v>
      </c>
      <c r="V190">
        <v>9.6715479670491031E-2</v>
      </c>
      <c r="W190">
        <v>1.4265358357020519</v>
      </c>
      <c r="X190">
        <v>2.8654266166053859E-2</v>
      </c>
      <c r="Y190">
        <v>1.998286833768341</v>
      </c>
      <c r="Z190">
        <v>6.4536105895026941</v>
      </c>
      <c r="AA190">
        <v>5.7959957777877129</v>
      </c>
      <c r="AB190">
        <v>5.190449320484027</v>
      </c>
      <c r="AC190">
        <v>4.4429171780343406</v>
      </c>
      <c r="AD190">
        <v>3.617067487047489</v>
      </c>
      <c r="AE190">
        <v>2.3642813616988501</v>
      </c>
      <c r="AF190">
        <v>1.2974160783825359</v>
      </c>
      <c r="AG190">
        <v>6.2138893833574569</v>
      </c>
      <c r="AH190">
        <v>6.1732000538539031</v>
      </c>
      <c r="AI190">
        <v>6.0903957247703868</v>
      </c>
      <c r="AJ190">
        <v>5.9983127706276296</v>
      </c>
      <c r="AK190">
        <v>5.8261044409243627</v>
      </c>
      <c r="AL190">
        <v>5.6907472360051781</v>
      </c>
      <c r="AM190">
        <v>1112.587267543767</v>
      </c>
      <c r="AN190">
        <v>6.243273861332211E-2</v>
      </c>
      <c r="AO190">
        <v>6.9466877469182772E-2</v>
      </c>
      <c r="AP190">
        <v>6.7899517773777437E-2</v>
      </c>
      <c r="AQ190">
        <v>3.5470571273761131E-2</v>
      </c>
      <c r="AR190">
        <v>4.4470848636813991E-2</v>
      </c>
      <c r="AS190">
        <v>4.585195275422254E-2</v>
      </c>
      <c r="AT190">
        <v>5.6647014558095878E-2</v>
      </c>
      <c r="AU190">
        <v>3.3517527784279348</v>
      </c>
      <c r="AV190">
        <v>1.7075389050570571</v>
      </c>
      <c r="AW190">
        <v>5.9723385978408734</v>
      </c>
      <c r="AX190">
        <v>1.1057737405232191</v>
      </c>
      <c r="AY190">
        <v>5.8807942715116814</v>
      </c>
      <c r="AZ190">
        <v>4.2699087979979673</v>
      </c>
      <c r="BA190">
        <v>293.59628737119908</v>
      </c>
      <c r="BB190">
        <v>0.1615000000000002</v>
      </c>
      <c r="BC190">
        <v>0.22175000000000011</v>
      </c>
      <c r="BD190">
        <v>3.4548945724964142E-2</v>
      </c>
      <c r="BE190">
        <v>6.6485181450843811E-2</v>
      </c>
      <c r="BF190">
        <v>1.267932169139385E-2</v>
      </c>
      <c r="BG190">
        <v>1.439086720347404E-2</v>
      </c>
      <c r="BH190">
        <v>3.3089008182287223E-2</v>
      </c>
      <c r="BI190">
        <v>9.303627535700798E-3</v>
      </c>
      <c r="BJ190">
        <v>42.354750000000003</v>
      </c>
      <c r="BK190">
        <v>1</v>
      </c>
      <c r="BL190">
        <v>30</v>
      </c>
      <c r="BM190">
        <v>0.1732851985559567</v>
      </c>
      <c r="BN190">
        <v>0.13768115942028991</v>
      </c>
      <c r="BO190">
        <v>0.1178011137174894</v>
      </c>
      <c r="BP190">
        <v>84.35</v>
      </c>
      <c r="BQ190">
        <v>3646.8103448316169</v>
      </c>
      <c r="BR190">
        <v>30.077212996389889</v>
      </c>
      <c r="BS190">
        <v>1.0643366495316089</v>
      </c>
      <c r="BT190">
        <v>8.0999999999999517E-2</v>
      </c>
      <c r="BU190">
        <v>0.8267148014440433</v>
      </c>
      <c r="BV190">
        <v>-0.96666666666666667</v>
      </c>
      <c r="BW190">
        <v>5.4648952676493403</v>
      </c>
      <c r="BX190">
        <v>0.1615000000000002</v>
      </c>
      <c r="BY190">
        <v>0.27598417871619368</v>
      </c>
      <c r="BZ190">
        <v>1.7263730645485731</v>
      </c>
      <c r="CA190">
        <v>1.014757766642354</v>
      </c>
      <c r="CB190">
        <v>32.012280107826193</v>
      </c>
      <c r="CC190">
        <v>0.4791583058481505</v>
      </c>
      <c r="CD190">
        <v>1.718077145799737E-3</v>
      </c>
      <c r="CE190">
        <v>-1</v>
      </c>
      <c r="CF190">
        <v>-0.5</v>
      </c>
      <c r="CG190">
        <v>-0.5</v>
      </c>
      <c r="CH190">
        <v>0.999397217841413</v>
      </c>
      <c r="CI190">
        <v>1.9409779862064689E-2</v>
      </c>
      <c r="CJ190">
        <v>42.207249999999988</v>
      </c>
      <c r="CK190">
        <v>1</v>
      </c>
      <c r="CL190">
        <v>1</v>
      </c>
      <c r="CM190">
        <v>4.1516245487364621E-2</v>
      </c>
      <c r="CN190">
        <v>3.6231884057971011E-3</v>
      </c>
      <c r="CO190">
        <v>16.601628582566551</v>
      </c>
      <c r="CP190">
        <v>84.006500000000003</v>
      </c>
      <c r="CQ190">
        <v>22745.135134904231</v>
      </c>
      <c r="CR190">
        <v>19.262828519855599</v>
      </c>
      <c r="CS190">
        <v>0.87231649512933862</v>
      </c>
      <c r="CT190">
        <v>0.10100000000000001</v>
      </c>
      <c r="CU190">
        <v>0.95848375451263534</v>
      </c>
      <c r="CV190">
        <v>-0.1</v>
      </c>
      <c r="CW190">
        <v>5.3342623677709504</v>
      </c>
      <c r="CX190">
        <v>0.22175000000000011</v>
      </c>
      <c r="CY190">
        <v>9.6219688415178695E-2</v>
      </c>
      <c r="CZ190">
        <v>4.5964441665336491</v>
      </c>
      <c r="DA190">
        <v>19.393886459304639</v>
      </c>
      <c r="DB190">
        <v>16.803283060717899</v>
      </c>
      <c r="DC190">
        <v>0.2438957272242476</v>
      </c>
      <c r="DD190">
        <v>4.2928745228851442E-203</v>
      </c>
      <c r="DE190">
        <v>-0.99999999999999989</v>
      </c>
      <c r="DF190">
        <v>-0.5</v>
      </c>
      <c r="DG190">
        <v>-0.5</v>
      </c>
      <c r="DH190">
        <v>0.99984512853575813</v>
      </c>
      <c r="DI190">
        <v>8.3054820677701843E-4</v>
      </c>
      <c r="DJ190">
        <v>11</v>
      </c>
      <c r="DK190">
        <v>2</v>
      </c>
      <c r="DL190">
        <f t="shared" si="2"/>
        <v>0</v>
      </c>
    </row>
    <row r="191" spans="1:116" x14ac:dyDescent="0.25">
      <c r="A191" s="1" t="s">
        <v>303</v>
      </c>
      <c r="B191">
        <v>-1907.261474609375</v>
      </c>
      <c r="C191">
        <v>-219.6917724609375</v>
      </c>
      <c r="D191">
        <v>0.11518702656030649</v>
      </c>
      <c r="E191">
        <v>535</v>
      </c>
      <c r="F191">
        <v>1</v>
      </c>
      <c r="G191">
        <v>-2504.707275390625</v>
      </c>
      <c r="H191">
        <v>-229.93914794921881</v>
      </c>
      <c r="I191">
        <v>9.1802805662155151E-2</v>
      </c>
      <c r="J191">
        <v>535</v>
      </c>
      <c r="K191">
        <v>1</v>
      </c>
      <c r="L191">
        <v>0.9975322735618406</v>
      </c>
      <c r="M191">
        <v>4.2651053590521681E-2</v>
      </c>
      <c r="N191">
        <v>0.9975322735618406</v>
      </c>
      <c r="O191">
        <v>0</v>
      </c>
      <c r="P191">
        <v>5.6999541971072543E-2</v>
      </c>
      <c r="Q191">
        <v>0.94053273159076811</v>
      </c>
      <c r="R191">
        <v>197.49499873961901</v>
      </c>
      <c r="S191">
        <v>7.7716455757411164E+37</v>
      </c>
      <c r="T191">
        <v>3.604117032807203E-5</v>
      </c>
      <c r="U191">
        <v>1.2950410435665389</v>
      </c>
      <c r="V191">
        <v>9.6719173404576378E-2</v>
      </c>
      <c r="W191">
        <v>1.426225976744234</v>
      </c>
      <c r="X191">
        <v>3.2074217399207072E-2</v>
      </c>
      <c r="Y191">
        <v>2.0067125979720948</v>
      </c>
      <c r="Z191">
        <v>6.8055420742457233</v>
      </c>
      <c r="AA191">
        <v>6.1068849731119714</v>
      </c>
      <c r="AB191">
        <v>5.4581993562496791</v>
      </c>
      <c r="AC191">
        <v>4.6667827059825733</v>
      </c>
      <c r="AD191">
        <v>3.7926402591445978</v>
      </c>
      <c r="AE191">
        <v>2.468115181329845</v>
      </c>
      <c r="AF191">
        <v>1.350089900450568</v>
      </c>
      <c r="AG191">
        <v>6.2115273900628916</v>
      </c>
      <c r="AH191">
        <v>6.1703271443341157</v>
      </c>
      <c r="AI191">
        <v>6.0842850756602997</v>
      </c>
      <c r="AJ191">
        <v>5.9944675635253946</v>
      </c>
      <c r="AK191">
        <v>5.8196030063295403</v>
      </c>
      <c r="AL191">
        <v>5.67707877511371</v>
      </c>
      <c r="AM191">
        <v>1085.6428610499479</v>
      </c>
      <c r="AN191">
        <v>7.2324453572063852E-2</v>
      </c>
      <c r="AO191">
        <v>6.7226073603652736E-2</v>
      </c>
      <c r="AP191">
        <v>7.2224334343961277E-2</v>
      </c>
      <c r="AQ191">
        <v>2.500517550821315E-2</v>
      </c>
      <c r="AR191">
        <v>4.4942778739496293E-2</v>
      </c>
      <c r="AS191">
        <v>2.8941268940916011E-2</v>
      </c>
      <c r="AT191">
        <v>5.102722106789833E-2</v>
      </c>
      <c r="AU191">
        <v>3.1106794992612889</v>
      </c>
      <c r="AV191">
        <v>1.6667504931934829</v>
      </c>
      <c r="AW191">
        <v>0.58197457998137381</v>
      </c>
      <c r="AX191">
        <v>0.8495469590821827</v>
      </c>
      <c r="AY191">
        <v>5.8431702200830049</v>
      </c>
      <c r="AZ191">
        <v>3.987983037733557</v>
      </c>
      <c r="BA191">
        <v>301.0070711997123</v>
      </c>
      <c r="BB191">
        <v>0.18049999999999861</v>
      </c>
      <c r="BC191">
        <v>0.18949999999999889</v>
      </c>
      <c r="BD191">
        <v>3.4936323761940002E-2</v>
      </c>
      <c r="BE191">
        <v>6.213272362947464E-2</v>
      </c>
      <c r="BF191">
        <v>1.4008987694978711E-2</v>
      </c>
      <c r="BG191">
        <v>1.1153284460306169E-2</v>
      </c>
      <c r="BH191">
        <v>3.0994514003396031E-2</v>
      </c>
      <c r="BI191">
        <v>1.192410662770271E-2</v>
      </c>
      <c r="BJ191">
        <v>41.996749999999999</v>
      </c>
      <c r="BK191">
        <v>1</v>
      </c>
      <c r="BL191">
        <v>30</v>
      </c>
      <c r="BM191">
        <v>0.1732851985559567</v>
      </c>
      <c r="BN191">
        <v>0.13768115942028991</v>
      </c>
      <c r="BO191">
        <v>0.1172354266732574</v>
      </c>
      <c r="BP191">
        <v>83.625999999999991</v>
      </c>
      <c r="BQ191">
        <v>3606.3793103488142</v>
      </c>
      <c r="BR191">
        <v>30.685236462093862</v>
      </c>
      <c r="BS191">
        <v>1.034175609268188</v>
      </c>
      <c r="BT191">
        <v>8.9499999999999247E-2</v>
      </c>
      <c r="BU191">
        <v>0.8267148014440433</v>
      </c>
      <c r="BV191">
        <v>-0.96666666666666667</v>
      </c>
      <c r="BW191">
        <v>5.1779260494856816</v>
      </c>
      <c r="BX191">
        <v>0.18049999999999861</v>
      </c>
      <c r="BY191">
        <v>0.2759840544558983</v>
      </c>
      <c r="BZ191">
        <v>1.7263695006826909</v>
      </c>
      <c r="CA191">
        <v>1.014751644783332</v>
      </c>
      <c r="CB191">
        <v>31.733923113724341</v>
      </c>
      <c r="CC191">
        <v>0.48208920029203228</v>
      </c>
      <c r="CD191">
        <v>3.769134311367822E-6</v>
      </c>
      <c r="CE191">
        <v>-1</v>
      </c>
      <c r="CF191">
        <v>-0.5</v>
      </c>
      <c r="CG191">
        <v>-0.5</v>
      </c>
      <c r="CH191">
        <v>0.99956012196503718</v>
      </c>
      <c r="CI191">
        <v>1.9242136709236909E-2</v>
      </c>
      <c r="CJ191">
        <v>41.843000000000004</v>
      </c>
      <c r="CK191">
        <v>1</v>
      </c>
      <c r="CL191">
        <v>1</v>
      </c>
      <c r="CM191">
        <v>4.3321299638989168E-2</v>
      </c>
      <c r="CN191">
        <v>3.6231884057971011E-3</v>
      </c>
      <c r="CO191">
        <v>15.963331989744891</v>
      </c>
      <c r="CP191">
        <v>83.321999999999989</v>
      </c>
      <c r="CQ191">
        <v>22567.297297068191</v>
      </c>
      <c r="CR191">
        <v>20.103043321299641</v>
      </c>
      <c r="CS191">
        <v>0.84574286251139397</v>
      </c>
      <c r="CT191">
        <v>9.4500000000000028E-2</v>
      </c>
      <c r="CU191">
        <v>0.95667870036101088</v>
      </c>
      <c r="CV191">
        <v>-0.1</v>
      </c>
      <c r="CW191">
        <v>5.0633015006821278</v>
      </c>
      <c r="CX191">
        <v>0.18949999999999889</v>
      </c>
      <c r="CY191">
        <v>0.101808174000562</v>
      </c>
      <c r="CZ191">
        <v>4.486232672920476</v>
      </c>
      <c r="DA191">
        <v>18.379888740590651</v>
      </c>
      <c r="DB191">
        <v>17.002005403746519</v>
      </c>
      <c r="DC191">
        <v>0.24715267463327051</v>
      </c>
      <c r="DD191">
        <v>7.3367860230777598E-204</v>
      </c>
      <c r="DE191">
        <v>-0.99999999999999989</v>
      </c>
      <c r="DF191">
        <v>-0.5</v>
      </c>
      <c r="DG191">
        <v>-0.5</v>
      </c>
      <c r="DH191">
        <v>0.99984059453815111</v>
      </c>
      <c r="DI191">
        <v>1.073393355045537E-3</v>
      </c>
      <c r="DJ191">
        <v>11</v>
      </c>
      <c r="DK191">
        <v>2</v>
      </c>
      <c r="DL191">
        <f t="shared" si="2"/>
        <v>0</v>
      </c>
    </row>
    <row r="192" spans="1:116" x14ac:dyDescent="0.25">
      <c r="A192" s="1" t="s">
        <v>304</v>
      </c>
      <c r="B192">
        <v>-2478.37109375</v>
      </c>
      <c r="C192">
        <v>-242.9305114746094</v>
      </c>
      <c r="D192">
        <v>9.802023321390152E-2</v>
      </c>
      <c r="E192">
        <v>533</v>
      </c>
      <c r="F192">
        <v>1</v>
      </c>
      <c r="G192">
        <v>-2459.84814453125</v>
      </c>
      <c r="H192">
        <v>-261.957763671875</v>
      </c>
      <c r="I192">
        <v>0.1064934656023979</v>
      </c>
      <c r="J192">
        <v>533</v>
      </c>
      <c r="K192">
        <v>1</v>
      </c>
      <c r="L192">
        <v>0.9975322735618406</v>
      </c>
      <c r="M192">
        <v>4.1932459109909732E-2</v>
      </c>
      <c r="N192">
        <v>0.9975322735618406</v>
      </c>
      <c r="O192">
        <v>0</v>
      </c>
      <c r="P192">
        <v>7.0937073397873612E-2</v>
      </c>
      <c r="Q192">
        <v>0.92659520016396701</v>
      </c>
      <c r="R192">
        <v>187.66510416880041</v>
      </c>
      <c r="S192">
        <v>10820622383.49678</v>
      </c>
      <c r="T192">
        <v>1.026571168585599E-5</v>
      </c>
      <c r="U192">
        <v>1.789477827496496</v>
      </c>
      <c r="V192">
        <v>9.4849279134862463E-2</v>
      </c>
      <c r="W192">
        <v>1.4393081280549791</v>
      </c>
      <c r="X192">
        <v>4.8526577448385143E-2</v>
      </c>
      <c r="Y192">
        <v>2.020503750940299</v>
      </c>
      <c r="Z192">
        <v>6.8689505024145214</v>
      </c>
      <c r="AA192">
        <v>6.1264739658877527</v>
      </c>
      <c r="AB192">
        <v>5.4849244619643969</v>
      </c>
      <c r="AC192">
        <v>4.7016163675856939</v>
      </c>
      <c r="AD192">
        <v>3.8349075433347219</v>
      </c>
      <c r="AE192">
        <v>2.4474352511862358</v>
      </c>
      <c r="AF192">
        <v>1.3605544879065481</v>
      </c>
      <c r="AG192">
        <v>6.2083815973492884</v>
      </c>
      <c r="AH192">
        <v>6.1716844678301079</v>
      </c>
      <c r="AI192">
        <v>6.0799306793111034</v>
      </c>
      <c r="AJ192">
        <v>5.9888607956461142</v>
      </c>
      <c r="AK192">
        <v>5.8182574706911456</v>
      </c>
      <c r="AL192">
        <v>5.6694539449861541</v>
      </c>
      <c r="AM192">
        <v>1056.941029277489</v>
      </c>
      <c r="AN192">
        <v>3.3248773405193909E-2</v>
      </c>
      <c r="AO192">
        <v>3.1155897766195109E-2</v>
      </c>
      <c r="AP192">
        <v>9.7928436881774369E-2</v>
      </c>
      <c r="AQ192">
        <v>5.0946826087094402E-2</v>
      </c>
      <c r="AR192">
        <v>5.505478924296222E-2</v>
      </c>
      <c r="AS192">
        <v>6.5881936873571578E-2</v>
      </c>
      <c r="AT192">
        <v>9.9403495343754686E-2</v>
      </c>
      <c r="AU192">
        <v>4.2540422581220092</v>
      </c>
      <c r="AV192">
        <v>4.3506796467776372</v>
      </c>
      <c r="AW192">
        <v>4.1396101405792987</v>
      </c>
      <c r="AX192">
        <v>4.1440802007452966</v>
      </c>
      <c r="AY192">
        <v>3.7304290483971911</v>
      </c>
      <c r="AZ192">
        <v>3.1153640281626109</v>
      </c>
      <c r="BA192">
        <v>318.18812701357479</v>
      </c>
      <c r="BB192">
        <v>0.12425</v>
      </c>
      <c r="BC192">
        <v>0.14825000000000091</v>
      </c>
      <c r="BD192">
        <v>4.0290240198373788E-2</v>
      </c>
      <c r="BE192">
        <v>4.0036875754594803E-2</v>
      </c>
      <c r="BF192">
        <v>9.1872531920671463E-3</v>
      </c>
      <c r="BG192">
        <v>2.1363891661167141E-2</v>
      </c>
      <c r="BH192">
        <v>4.4793475419282913E-2</v>
      </c>
      <c r="BI192">
        <v>9.713323786854744E-3</v>
      </c>
      <c r="BJ192">
        <v>41.559249999999999</v>
      </c>
      <c r="BK192">
        <v>1</v>
      </c>
      <c r="BL192">
        <v>29</v>
      </c>
      <c r="BM192">
        <v>0.17210144927536231</v>
      </c>
      <c r="BN192">
        <v>0.13636363636363641</v>
      </c>
      <c r="BO192">
        <v>0.11825837784754541</v>
      </c>
      <c r="BP192">
        <v>82.85799999999999</v>
      </c>
      <c r="BQ192">
        <v>3576.6810344867131</v>
      </c>
      <c r="BR192">
        <v>31.26782065217391</v>
      </c>
      <c r="BS192">
        <v>1.002214251335205</v>
      </c>
      <c r="BT192">
        <v>6.2999999999998835E-2</v>
      </c>
      <c r="BU192">
        <v>0.82789855072463769</v>
      </c>
      <c r="BV192">
        <v>-0.96666666666666667</v>
      </c>
      <c r="BW192">
        <v>4.8802187463248261</v>
      </c>
      <c r="BX192">
        <v>0.12425</v>
      </c>
      <c r="BY192">
        <v>0.27018761930753987</v>
      </c>
      <c r="BZ192">
        <v>1.7373428125251</v>
      </c>
      <c r="CA192">
        <v>1.0533482293967471</v>
      </c>
      <c r="CB192">
        <v>31.337055465801949</v>
      </c>
      <c r="CC192">
        <v>0.48379103151851849</v>
      </c>
      <c r="CD192">
        <v>2.2117456042945989E-10</v>
      </c>
      <c r="CE192">
        <v>-1</v>
      </c>
      <c r="CF192">
        <v>-0.5</v>
      </c>
      <c r="CG192">
        <v>-0.5</v>
      </c>
      <c r="CH192">
        <v>0.9996547260893176</v>
      </c>
      <c r="CI192">
        <v>1.870392289815976E-2</v>
      </c>
      <c r="CJ192">
        <v>41.274249999999988</v>
      </c>
      <c r="CK192">
        <v>1</v>
      </c>
      <c r="CL192">
        <v>1</v>
      </c>
      <c r="CM192">
        <v>4.710144927536232E-2</v>
      </c>
      <c r="CN192">
        <v>1.818181818181818E-3</v>
      </c>
      <c r="CO192">
        <v>14.74561254126011</v>
      </c>
      <c r="CP192">
        <v>82.232499999999987</v>
      </c>
      <c r="CQ192">
        <v>22271.351351125249</v>
      </c>
      <c r="CR192">
        <v>21.470534420289859</v>
      </c>
      <c r="CS192">
        <v>0.81317259214709159</v>
      </c>
      <c r="CT192">
        <v>7.099999999999973E-2</v>
      </c>
      <c r="CU192">
        <v>0.95289855072463769</v>
      </c>
      <c r="CV192">
        <v>3.3333333333333333E-2</v>
      </c>
      <c r="CW192">
        <v>4.6801476853166708</v>
      </c>
      <c r="CX192">
        <v>0.14825000000000091</v>
      </c>
      <c r="CY192">
        <v>7.9775020139739222E-2</v>
      </c>
      <c r="CZ192">
        <v>4.2753825446909586</v>
      </c>
      <c r="DA192">
        <v>16.50943155679083</v>
      </c>
      <c r="DB192">
        <v>17.459250129330449</v>
      </c>
      <c r="DC192">
        <v>0.25535997910616798</v>
      </c>
      <c r="DD192">
        <v>1.264765754573762E-200</v>
      </c>
      <c r="DE192">
        <v>-1</v>
      </c>
      <c r="DF192">
        <v>-0.5</v>
      </c>
      <c r="DG192">
        <v>-0.5</v>
      </c>
      <c r="DH192">
        <v>0.99990367466187868</v>
      </c>
      <c r="DI192">
        <v>-6.9977276548549425E-5</v>
      </c>
      <c r="DJ192">
        <v>11</v>
      </c>
      <c r="DK192">
        <v>2</v>
      </c>
      <c r="DL192">
        <f t="shared" si="2"/>
        <v>0</v>
      </c>
    </row>
    <row r="193" spans="1:116" x14ac:dyDescent="0.25">
      <c r="A193" s="1" t="s">
        <v>305</v>
      </c>
      <c r="B193">
        <v>-2008.407958984375</v>
      </c>
      <c r="C193">
        <v>-190.6678161621094</v>
      </c>
      <c r="D193">
        <v>9.4934806227684021E-2</v>
      </c>
      <c r="E193">
        <v>533</v>
      </c>
      <c r="F193">
        <v>1</v>
      </c>
      <c r="G193">
        <v>-1596.05859375</v>
      </c>
      <c r="H193">
        <v>-203.5592346191406</v>
      </c>
      <c r="I193">
        <v>0.1275386959314346</v>
      </c>
      <c r="J193">
        <v>533</v>
      </c>
      <c r="K193">
        <v>1</v>
      </c>
      <c r="L193">
        <v>0.9975322735618406</v>
      </c>
      <c r="M193">
        <v>4.0967637298621302E-2</v>
      </c>
      <c r="N193">
        <v>0.9975322735618406</v>
      </c>
      <c r="O193">
        <v>0</v>
      </c>
      <c r="P193">
        <v>1.4619882714792829</v>
      </c>
      <c r="Q193">
        <v>0.46445599791744208</v>
      </c>
      <c r="R193">
        <v>201.7612117337288</v>
      </c>
      <c r="S193">
        <v>409697478.45977658</v>
      </c>
      <c r="T193">
        <v>2.2771226586959769E-5</v>
      </c>
      <c r="U193">
        <v>1.4678509895665151</v>
      </c>
      <c r="V193">
        <v>9.4813423086354098E-2</v>
      </c>
      <c r="W193">
        <v>1.4391873162676061</v>
      </c>
      <c r="X193">
        <v>4.7055072116431097E-2</v>
      </c>
      <c r="Y193">
        <v>2.035287507746312</v>
      </c>
      <c r="Z193">
        <v>5.9684179758045364</v>
      </c>
      <c r="AA193">
        <v>5.3486225626584938</v>
      </c>
      <c r="AB193">
        <v>4.7865399914774294</v>
      </c>
      <c r="AC193">
        <v>4.1037071321787861</v>
      </c>
      <c r="AD193">
        <v>3.3461323357800059</v>
      </c>
      <c r="AE193">
        <v>2.1575053345184472</v>
      </c>
      <c r="AF193">
        <v>1.1850980451513049</v>
      </c>
      <c r="AG193">
        <v>6.2146033863827324</v>
      </c>
      <c r="AH193">
        <v>6.1808547420689512</v>
      </c>
      <c r="AI193">
        <v>6.098641572571343</v>
      </c>
      <c r="AJ193">
        <v>6.008578003683219</v>
      </c>
      <c r="AK193">
        <v>5.8470569868072317</v>
      </c>
      <c r="AL193">
        <v>5.710909621207394</v>
      </c>
      <c r="AM193">
        <v>1126.2517136660761</v>
      </c>
      <c r="AN193">
        <v>2.4990645064252019E-2</v>
      </c>
      <c r="AO193">
        <v>1.6597050756591888E-2</v>
      </c>
      <c r="AP193">
        <v>8.1014807917514337E-2</v>
      </c>
      <c r="AQ193">
        <v>5.1885285704044097E-2</v>
      </c>
      <c r="AR193">
        <v>3.3758252499801557E-2</v>
      </c>
      <c r="AS193">
        <v>6.0589926336494328E-2</v>
      </c>
      <c r="AT193">
        <v>5.3690191814149101E-2</v>
      </c>
      <c r="AU193">
        <v>3.0296654974712669</v>
      </c>
      <c r="AV193">
        <v>1.442441178206336</v>
      </c>
      <c r="AW193">
        <v>6.0944145889152423</v>
      </c>
      <c r="AX193">
        <v>5.244421095428434</v>
      </c>
      <c r="AY193">
        <v>4.0824657026498716</v>
      </c>
      <c r="AZ193">
        <v>2.3627976437497189</v>
      </c>
      <c r="BA193">
        <v>360.63928811186469</v>
      </c>
      <c r="BB193">
        <v>0.15049999999999919</v>
      </c>
      <c r="BC193">
        <v>0.19925000000000101</v>
      </c>
      <c r="BD193">
        <v>4.6810843050479889E-2</v>
      </c>
      <c r="BE193">
        <v>4.0858108550310128E-2</v>
      </c>
      <c r="BF193">
        <v>9.0936850756406784E-3</v>
      </c>
      <c r="BG193">
        <v>1.7565390095114711E-2</v>
      </c>
      <c r="BH193">
        <v>4.0145900100469589E-2</v>
      </c>
      <c r="BI193">
        <v>6.6642649471759796E-3</v>
      </c>
      <c r="BJ193">
        <v>42.529249999999998</v>
      </c>
      <c r="BK193">
        <v>1</v>
      </c>
      <c r="BL193">
        <v>29</v>
      </c>
      <c r="BM193">
        <v>0.17210144927536231</v>
      </c>
      <c r="BN193">
        <v>0.13636363636363641</v>
      </c>
      <c r="BO193">
        <v>0.1181944328670347</v>
      </c>
      <c r="BP193">
        <v>84.734999999999985</v>
      </c>
      <c r="BQ193">
        <v>3658.4913793143892</v>
      </c>
      <c r="BR193">
        <v>29.67670108695652</v>
      </c>
      <c r="BS193">
        <v>1.0803938435172</v>
      </c>
      <c r="BT193">
        <v>7.0000000000000284E-2</v>
      </c>
      <c r="BU193">
        <v>0.82789855072463769</v>
      </c>
      <c r="BV193">
        <v>-0.96666666666666667</v>
      </c>
      <c r="BW193">
        <v>5.623108255786998</v>
      </c>
      <c r="BX193">
        <v>0.15049999999999919</v>
      </c>
      <c r="BY193">
        <v>0.27018744950654811</v>
      </c>
      <c r="BZ193">
        <v>1.7373378155839401</v>
      </c>
      <c r="CA193">
        <v>1.0533395905862399</v>
      </c>
      <c r="CB193">
        <v>32.062525150248042</v>
      </c>
      <c r="CC193">
        <v>0.47610135752042188</v>
      </c>
      <c r="CD193">
        <v>1.0948830362368231E-2</v>
      </c>
      <c r="CE193">
        <v>-1</v>
      </c>
      <c r="CF193">
        <v>-0.5</v>
      </c>
      <c r="CG193">
        <v>-0.5</v>
      </c>
      <c r="CH193">
        <v>0.99920215951528601</v>
      </c>
      <c r="CI193">
        <v>1.913248158992243E-2</v>
      </c>
      <c r="CJ193">
        <v>42.326500000000003</v>
      </c>
      <c r="CK193">
        <v>1</v>
      </c>
      <c r="CL193">
        <v>1</v>
      </c>
      <c r="CM193">
        <v>5.0724637681159417E-2</v>
      </c>
      <c r="CN193">
        <v>1.818181818181818E-3</v>
      </c>
      <c r="CO193">
        <v>13.7936250804169</v>
      </c>
      <c r="CP193">
        <v>84.267499999999984</v>
      </c>
      <c r="CQ193">
        <v>22872.972972740768</v>
      </c>
      <c r="CR193">
        <v>19.79897101449275</v>
      </c>
      <c r="CS193">
        <v>0.93637942152276243</v>
      </c>
      <c r="CT193">
        <v>9.7500000000000142E-2</v>
      </c>
      <c r="CU193">
        <v>0.94927536231884058</v>
      </c>
      <c r="CV193">
        <v>-3.3333333333333333E-2</v>
      </c>
      <c r="CW193">
        <v>5.4363917227174712</v>
      </c>
      <c r="CX193">
        <v>0.19925000000000101</v>
      </c>
      <c r="CY193">
        <v>8.5357694034793707E-2</v>
      </c>
      <c r="CZ193">
        <v>4.0946335023334566</v>
      </c>
      <c r="DA193">
        <v>14.97737143445201</v>
      </c>
      <c r="DB193">
        <v>18.539349025296669</v>
      </c>
      <c r="DC193">
        <v>0.26325030707609431</v>
      </c>
      <c r="DD193">
        <v>1.6472954899411841E-164</v>
      </c>
      <c r="DE193">
        <v>-1</v>
      </c>
      <c r="DF193">
        <v>-0.5</v>
      </c>
      <c r="DG193">
        <v>-0.5</v>
      </c>
      <c r="DH193">
        <v>0.9996768676390847</v>
      </c>
      <c r="DI193">
        <v>-1.0381418055935729E-4</v>
      </c>
      <c r="DJ193">
        <v>11</v>
      </c>
      <c r="DK193">
        <v>2</v>
      </c>
      <c r="DL193">
        <f t="shared" si="2"/>
        <v>0</v>
      </c>
    </row>
    <row r="194" spans="1:116" x14ac:dyDescent="0.25">
      <c r="A194" s="1" t="s">
        <v>306</v>
      </c>
      <c r="B194">
        <v>-1751.9248046875</v>
      </c>
      <c r="C194">
        <v>-218.32525634765619</v>
      </c>
      <c r="D194">
        <v>0.124620221555233</v>
      </c>
      <c r="E194">
        <v>533</v>
      </c>
      <c r="F194">
        <v>1</v>
      </c>
      <c r="G194">
        <v>-2221.876220703125</v>
      </c>
      <c r="H194">
        <v>-238.28466796875</v>
      </c>
      <c r="I194">
        <v>0.10724480450153349</v>
      </c>
      <c r="J194">
        <v>533</v>
      </c>
      <c r="K194">
        <v>1</v>
      </c>
      <c r="L194">
        <v>0.9975322735618406</v>
      </c>
      <c r="M194">
        <v>4.1339670435341591E-2</v>
      </c>
      <c r="N194">
        <v>0.9975322735618406</v>
      </c>
      <c r="O194">
        <v>0</v>
      </c>
      <c r="P194">
        <v>0.31989761577620079</v>
      </c>
      <c r="Q194">
        <v>0.6776346577856398</v>
      </c>
      <c r="R194">
        <v>203.35677892086301</v>
      </c>
      <c r="S194">
        <v>2.6897510768964468E+39</v>
      </c>
      <c r="T194">
        <v>5.6299584831117776E-6</v>
      </c>
      <c r="U194">
        <v>1.292043638536319</v>
      </c>
      <c r="V194">
        <v>9.2214452209545772E-2</v>
      </c>
      <c r="W194">
        <v>1.4660483518161691</v>
      </c>
      <c r="X194">
        <v>4.4865926834737752E-2</v>
      </c>
      <c r="Y194">
        <v>2.029375153059052</v>
      </c>
      <c r="Z194">
        <v>6.4234943407608291</v>
      </c>
      <c r="AA194">
        <v>5.7266462216938816</v>
      </c>
      <c r="AB194">
        <v>5.1382705815613079</v>
      </c>
      <c r="AC194">
        <v>4.4058686704244181</v>
      </c>
      <c r="AD194">
        <v>3.5728172566599961</v>
      </c>
      <c r="AE194">
        <v>2.3038222875518599</v>
      </c>
      <c r="AF194">
        <v>1.2758508868532881</v>
      </c>
      <c r="AG194">
        <v>6.2180634184983523</v>
      </c>
      <c r="AH194">
        <v>6.1872642931050361</v>
      </c>
      <c r="AI194">
        <v>6.1009339342017253</v>
      </c>
      <c r="AJ194">
        <v>6.0141644578741387</v>
      </c>
      <c r="AK194">
        <v>5.8533282685729109</v>
      </c>
      <c r="AL194">
        <v>5.7049194524531908</v>
      </c>
      <c r="AM194">
        <v>1113.9249961669791</v>
      </c>
      <c r="AN194">
        <v>1.2516208466711779E-2</v>
      </c>
      <c r="AO194">
        <v>2.1878353800121288E-2</v>
      </c>
      <c r="AP194">
        <v>9.6069464113538505E-2</v>
      </c>
      <c r="AQ194">
        <v>5.8248868533125643E-2</v>
      </c>
      <c r="AR194">
        <v>2.6440869074147021E-2</v>
      </c>
      <c r="AS194">
        <v>7.0496394546282551E-2</v>
      </c>
      <c r="AT194">
        <v>7.5507917014512607E-2</v>
      </c>
      <c r="AU194">
        <v>3.0981655130742989</v>
      </c>
      <c r="AV194">
        <v>1.875048713768136</v>
      </c>
      <c r="AW194">
        <v>0.34340281206042528</v>
      </c>
      <c r="AX194">
        <v>5.9767159020936109</v>
      </c>
      <c r="AY194">
        <v>4.7458513008479306</v>
      </c>
      <c r="AZ194">
        <v>3.1627967701290629</v>
      </c>
      <c r="BA194">
        <v>337.173902312785</v>
      </c>
      <c r="BB194">
        <v>0.13125000000000139</v>
      </c>
      <c r="BC194">
        <v>0.15399999999999989</v>
      </c>
      <c r="BD194">
        <v>3.3784884959459298E-2</v>
      </c>
      <c r="BE194">
        <v>3.6449015140533447E-2</v>
      </c>
      <c r="BF194">
        <v>1.171716768294573E-2</v>
      </c>
      <c r="BG194">
        <v>1.3652589172124859E-2</v>
      </c>
      <c r="BH194">
        <v>4.3664742261171341E-2</v>
      </c>
      <c r="BI194">
        <v>7.2708264924585819E-3</v>
      </c>
      <c r="BJ194">
        <v>42.003999999999998</v>
      </c>
      <c r="BK194">
        <v>1</v>
      </c>
      <c r="BL194">
        <v>27</v>
      </c>
      <c r="BM194">
        <v>0.1757246376811594</v>
      </c>
      <c r="BN194">
        <v>0.13636363636363641</v>
      </c>
      <c r="BO194">
        <v>0.11630552261683109</v>
      </c>
      <c r="BP194">
        <v>83.713999999999999</v>
      </c>
      <c r="BQ194">
        <v>3613.3620689695122</v>
      </c>
      <c r="BR194">
        <v>30.850614130434781</v>
      </c>
      <c r="BS194">
        <v>1.03490216032551</v>
      </c>
      <c r="BT194">
        <v>6.6000000000000725E-2</v>
      </c>
      <c r="BU194">
        <v>0.82427536231884058</v>
      </c>
      <c r="BV194">
        <v>-0.96666666666666667</v>
      </c>
      <c r="BW194">
        <v>5.197644871397582</v>
      </c>
      <c r="BX194">
        <v>0.13125000000000139</v>
      </c>
      <c r="BY194">
        <v>0.26680181182592361</v>
      </c>
      <c r="BZ194">
        <v>1.7040696319678541</v>
      </c>
      <c r="CA194">
        <v>0.93738387802187662</v>
      </c>
      <c r="CB194">
        <v>31.927367210955651</v>
      </c>
      <c r="CC194">
        <v>0.4853033683812451</v>
      </c>
      <c r="CD194">
        <v>2.885645660617652E-5</v>
      </c>
      <c r="CE194">
        <v>-1</v>
      </c>
      <c r="CF194">
        <v>-0.5</v>
      </c>
      <c r="CG194">
        <v>-0.5</v>
      </c>
      <c r="CH194">
        <v>0.99918011384136851</v>
      </c>
      <c r="CI194">
        <v>1.8781791043513799E-2</v>
      </c>
      <c r="CJ194">
        <v>41.702500000000001</v>
      </c>
      <c r="CK194">
        <v>1</v>
      </c>
      <c r="CL194">
        <v>1</v>
      </c>
      <c r="CM194">
        <v>4.8913043478260872E-2</v>
      </c>
      <c r="CN194">
        <v>1.818181818181818E-3</v>
      </c>
      <c r="CO194">
        <v>14.203783357720789</v>
      </c>
      <c r="CP194">
        <v>82.99799999999999</v>
      </c>
      <c r="CQ194">
        <v>22471.621621393489</v>
      </c>
      <c r="CR194">
        <v>20.851364130434781</v>
      </c>
      <c r="CS194">
        <v>0.86081883894711531</v>
      </c>
      <c r="CT194">
        <v>7.6000000000000512E-2</v>
      </c>
      <c r="CU194">
        <v>0.95108695652173914</v>
      </c>
      <c r="CV194">
        <v>0.1</v>
      </c>
      <c r="CW194">
        <v>4.9551572177227241</v>
      </c>
      <c r="CX194">
        <v>0.15399999999999989</v>
      </c>
      <c r="CY194">
        <v>7.6398674109901032E-2</v>
      </c>
      <c r="CZ194">
        <v>4.1826128194894006</v>
      </c>
      <c r="DA194">
        <v>15.71487677325714</v>
      </c>
      <c r="DB194">
        <v>17.949247061224401</v>
      </c>
      <c r="DC194">
        <v>0.26046696201742459</v>
      </c>
      <c r="DD194">
        <v>1.899160117634218E-185</v>
      </c>
      <c r="DE194">
        <v>-0.99999999999999978</v>
      </c>
      <c r="DF194">
        <v>-0.5</v>
      </c>
      <c r="DG194">
        <v>-0.5</v>
      </c>
      <c r="DH194">
        <v>0.99987960062503034</v>
      </c>
      <c r="DI194">
        <v>-2.5132576641354471E-4</v>
      </c>
      <c r="DJ194">
        <v>11</v>
      </c>
      <c r="DK194">
        <v>2</v>
      </c>
      <c r="DL194">
        <f t="shared" si="2"/>
        <v>0</v>
      </c>
    </row>
    <row r="195" spans="1:116" x14ac:dyDescent="0.25">
      <c r="A195" s="1" t="s">
        <v>307</v>
      </c>
      <c r="B195">
        <v>-1311.29638671875</v>
      </c>
      <c r="C195">
        <v>-192.51298522949219</v>
      </c>
      <c r="D195">
        <v>0.14681118726730349</v>
      </c>
      <c r="E195">
        <v>533</v>
      </c>
      <c r="F195">
        <v>1</v>
      </c>
      <c r="G195">
        <v>-2989.174560546875</v>
      </c>
      <c r="H195">
        <v>-207.92662048339841</v>
      </c>
      <c r="I195">
        <v>6.955987960100174E-2</v>
      </c>
      <c r="J195">
        <v>533</v>
      </c>
      <c r="K195">
        <v>1</v>
      </c>
      <c r="L195">
        <v>0.99968419514690166</v>
      </c>
      <c r="M195">
        <v>7.3110968970858226E-2</v>
      </c>
      <c r="N195">
        <v>0.99968419514690166</v>
      </c>
      <c r="O195">
        <v>0</v>
      </c>
      <c r="P195">
        <v>5.0415928913355612E-2</v>
      </c>
      <c r="Q195">
        <v>0.9492682662335461</v>
      </c>
      <c r="R195">
        <v>382.37272690569517</v>
      </c>
      <c r="S195">
        <v>1245222152.112803</v>
      </c>
      <c r="T195">
        <v>1.439529204362356E-6</v>
      </c>
      <c r="U195">
        <v>2.269794117945541</v>
      </c>
      <c r="V195">
        <v>0.13777255915186809</v>
      </c>
      <c r="W195">
        <v>1.2845480554624491</v>
      </c>
      <c r="X195">
        <v>4.2227214189428687E-2</v>
      </c>
      <c r="Y195">
        <v>1.911391009693828</v>
      </c>
      <c r="Z195">
        <v>9.8036716337050738</v>
      </c>
      <c r="AA195">
        <v>8.6300218383454119</v>
      </c>
      <c r="AB195">
        <v>7.6647354563918597</v>
      </c>
      <c r="AC195">
        <v>6.6086682807319219</v>
      </c>
      <c r="AD195">
        <v>5.0100211177988863</v>
      </c>
      <c r="AE195">
        <v>3.3072144662737011</v>
      </c>
      <c r="AF195">
        <v>1.9502995271970931</v>
      </c>
      <c r="AG195">
        <v>9.4963028201944688E-2</v>
      </c>
      <c r="AH195">
        <v>0.21584817345084509</v>
      </c>
      <c r="AI195">
        <v>0.30835701431125878</v>
      </c>
      <c r="AJ195">
        <v>0.41835157172291382</v>
      </c>
      <c r="AK195">
        <v>0.63303064979329804</v>
      </c>
      <c r="AL195">
        <v>0.9689700612911647</v>
      </c>
      <c r="AM195">
        <v>1423.733054612635</v>
      </c>
      <c r="AN195">
        <v>4.2272553367001899E-2</v>
      </c>
      <c r="AO195">
        <v>5.7445827127147298E-2</v>
      </c>
      <c r="AP195">
        <v>2.0086758945361861E-2</v>
      </c>
      <c r="AQ195">
        <v>2.5145313249769308E-2</v>
      </c>
      <c r="AR195">
        <v>4.5653341254611082E-2</v>
      </c>
      <c r="AS195">
        <v>2.0373174333368941E-2</v>
      </c>
      <c r="AT195">
        <v>6.1429207905726507E-2</v>
      </c>
      <c r="AU195">
        <v>2.146139576349547</v>
      </c>
      <c r="AV195">
        <v>3.015787412011059</v>
      </c>
      <c r="AW195">
        <v>0.49646718941180179</v>
      </c>
      <c r="AX195">
        <v>1.134868775821454</v>
      </c>
      <c r="AY195">
        <v>1.034193894837097</v>
      </c>
      <c r="AZ195">
        <v>2.875181937198136</v>
      </c>
      <c r="BA195">
        <v>244.31365348385651</v>
      </c>
      <c r="BB195">
        <v>0.18400000000000111</v>
      </c>
      <c r="BC195">
        <v>0.24150000000000199</v>
      </c>
      <c r="BD195">
        <v>0.1047948077321053</v>
      </c>
      <c r="BE195">
        <v>2.4560736492276192E-2</v>
      </c>
      <c r="BF195">
        <v>3.4181989729404449E-2</v>
      </c>
      <c r="BG195">
        <v>5.4883160628378391E-3</v>
      </c>
      <c r="BH195">
        <v>9.8633412271738052E-3</v>
      </c>
      <c r="BI195">
        <v>2.6546800509095192E-3</v>
      </c>
      <c r="BJ195">
        <v>42.496499999999997</v>
      </c>
      <c r="BK195">
        <v>1</v>
      </c>
      <c r="BL195">
        <v>42</v>
      </c>
      <c r="BM195">
        <v>0.2377495462794918</v>
      </c>
      <c r="BN195">
        <v>0</v>
      </c>
      <c r="BO195">
        <v>0.34182569439603522</v>
      </c>
      <c r="BP195">
        <v>84.602999999999994</v>
      </c>
      <c r="BQ195">
        <v>5982.1126760732732</v>
      </c>
      <c r="BR195">
        <v>35.320442831215971</v>
      </c>
      <c r="BS195">
        <v>1.022695218373147</v>
      </c>
      <c r="BT195">
        <v>0.1039999999999992</v>
      </c>
      <c r="BU195">
        <v>0.76225045372050815</v>
      </c>
      <c r="BV195">
        <v>-0.96666666666666667</v>
      </c>
      <c r="BW195">
        <v>5.5793144285808278</v>
      </c>
      <c r="BX195">
        <v>0.18400000000000111</v>
      </c>
      <c r="BY195">
        <v>0.31521588361578923</v>
      </c>
      <c r="BZ195">
        <v>1.232059282080874</v>
      </c>
      <c r="CA195">
        <v>-0.46618893596101468</v>
      </c>
      <c r="CB195">
        <v>36.122047994306662</v>
      </c>
      <c r="CC195">
        <v>0.55933817184988111</v>
      </c>
      <c r="CD195">
        <v>0.99999999998498545</v>
      </c>
      <c r="CE195">
        <v>-0.99999999999999978</v>
      </c>
      <c r="CF195">
        <v>-0.5</v>
      </c>
      <c r="CG195">
        <v>-0.5</v>
      </c>
      <c r="CH195">
        <v>0.99446177842933348</v>
      </c>
      <c r="CI195">
        <v>2.670289011611748E-2</v>
      </c>
      <c r="CJ195">
        <v>42.2545</v>
      </c>
      <c r="CK195">
        <v>1</v>
      </c>
      <c r="CL195">
        <v>1</v>
      </c>
      <c r="CM195">
        <v>3.4482758620689648E-2</v>
      </c>
      <c r="CN195">
        <v>1.8214936247723131E-3</v>
      </c>
      <c r="CO195">
        <v>1.7597085005071191E-3</v>
      </c>
      <c r="CP195">
        <v>84.106999999999999</v>
      </c>
      <c r="CQ195">
        <v>85.285324714676662</v>
      </c>
      <c r="CR195">
        <v>18.588794918330311</v>
      </c>
      <c r="CS195">
        <v>0.82767915570996664</v>
      </c>
      <c r="CT195">
        <v>0.1229999999999993</v>
      </c>
      <c r="CU195">
        <v>0.96551724137931039</v>
      </c>
      <c r="CV195">
        <v>-3.3333333333333333E-2</v>
      </c>
      <c r="CW195">
        <v>5.3738287972464782</v>
      </c>
      <c r="CX195">
        <v>0.24150000000000199</v>
      </c>
      <c r="CY195">
        <v>7.9952024366691313E-2</v>
      </c>
      <c r="CZ195">
        <v>5.1020122894703901</v>
      </c>
      <c r="DA195">
        <v>24.36215554533965</v>
      </c>
      <c r="DB195">
        <v>15.38555808366935</v>
      </c>
      <c r="DC195">
        <v>0.2324326254050052</v>
      </c>
      <c r="DD195">
        <v>2.631553567735798E-233</v>
      </c>
      <c r="DE195">
        <v>-1</v>
      </c>
      <c r="DF195">
        <v>-0.5</v>
      </c>
      <c r="DG195">
        <v>-0.5</v>
      </c>
      <c r="DH195">
        <v>0.99999998487941089</v>
      </c>
      <c r="DI195">
        <v>4.2797488470236737E-4</v>
      </c>
      <c r="DJ195">
        <v>11</v>
      </c>
      <c r="DK195">
        <v>2</v>
      </c>
      <c r="DL195">
        <f t="shared" ref="DL195:DL258" si="3">DJ195-11</f>
        <v>0</v>
      </c>
    </row>
    <row r="196" spans="1:116" x14ac:dyDescent="0.25">
      <c r="A196" s="1" t="s">
        <v>308</v>
      </c>
      <c r="B196">
        <v>-384.26861572265619</v>
      </c>
      <c r="C196">
        <v>-203.37678527832031</v>
      </c>
      <c r="D196">
        <v>0.52925682067871094</v>
      </c>
      <c r="E196">
        <v>452</v>
      </c>
      <c r="F196">
        <v>1</v>
      </c>
      <c r="G196">
        <v>-2589.16357421875</v>
      </c>
      <c r="H196">
        <v>-218.25401306152341</v>
      </c>
      <c r="I196">
        <v>8.4295183420181274E-2</v>
      </c>
      <c r="J196">
        <v>452</v>
      </c>
      <c r="K196">
        <v>1</v>
      </c>
      <c r="L196">
        <v>0.99716586725626899</v>
      </c>
      <c r="M196">
        <v>0.1337695585392282</v>
      </c>
      <c r="N196">
        <v>0.99716586725626899</v>
      </c>
      <c r="O196">
        <v>0</v>
      </c>
      <c r="P196">
        <v>0.61199503581640513</v>
      </c>
      <c r="Q196">
        <v>0.38517083143986391</v>
      </c>
      <c r="R196">
        <v>1018.633407046744</v>
      </c>
      <c r="S196">
        <v>3122.6180233078248</v>
      </c>
      <c r="T196">
        <v>3.793841930493113E-5</v>
      </c>
      <c r="U196">
        <v>1.129940256271879</v>
      </c>
      <c r="V196">
        <v>0.15281556125863141</v>
      </c>
      <c r="W196">
        <v>1.474712645596181</v>
      </c>
      <c r="X196">
        <v>6.1666354439377929E-2</v>
      </c>
      <c r="Y196">
        <v>1.814197523810003</v>
      </c>
      <c r="Z196">
        <v>732.22092822064167</v>
      </c>
      <c r="AA196">
        <v>584.24129519767246</v>
      </c>
      <c r="AB196">
        <v>423.04325817523107</v>
      </c>
      <c r="AC196">
        <v>275.3453153689149</v>
      </c>
      <c r="AD196">
        <v>145.81354115678141</v>
      </c>
      <c r="AE196">
        <v>54.351030369078089</v>
      </c>
      <c r="AF196">
        <v>10.891922008962579</v>
      </c>
      <c r="AG196">
        <v>4.312099963402094E-2</v>
      </c>
      <c r="AH196">
        <v>0.10735810573043821</v>
      </c>
      <c r="AI196">
        <v>0.128432840722466</v>
      </c>
      <c r="AJ196">
        <v>6.0096561230853503E-2</v>
      </c>
      <c r="AK196">
        <v>6.1959093887348828</v>
      </c>
      <c r="AL196">
        <v>5.989863293697482</v>
      </c>
      <c r="AM196">
        <v>2404.5379015230578</v>
      </c>
      <c r="AN196">
        <v>71.144667250937303</v>
      </c>
      <c r="AO196">
        <v>58.449233777160117</v>
      </c>
      <c r="AP196">
        <v>41.67696358422446</v>
      </c>
      <c r="AQ196">
        <v>25.211531342244118</v>
      </c>
      <c r="AR196">
        <v>12.505692087354641</v>
      </c>
      <c r="AS196">
        <v>4.6141496127214863</v>
      </c>
      <c r="AT196">
        <v>1.0160526986838621</v>
      </c>
      <c r="AU196">
        <v>6.2820606033938891</v>
      </c>
      <c r="AV196">
        <v>6.2798336157169912</v>
      </c>
      <c r="AW196">
        <v>6.2766670497094754</v>
      </c>
      <c r="AX196">
        <v>6.2746073044105142</v>
      </c>
      <c r="AY196">
        <v>6.2626708970074514</v>
      </c>
      <c r="AZ196">
        <v>6.2328444238457124</v>
      </c>
      <c r="BA196">
        <v>236.443414088076</v>
      </c>
      <c r="BB196">
        <v>84.29549999999999</v>
      </c>
      <c r="BC196">
        <v>0.2482500000000005</v>
      </c>
      <c r="BD196">
        <v>5.7101286947727203E-3</v>
      </c>
      <c r="BE196">
        <v>4.807579331099987E-3</v>
      </c>
      <c r="BF196">
        <v>0.31180360913276672</v>
      </c>
      <c r="BG196">
        <v>4.8169256187975407E-3</v>
      </c>
      <c r="BH196">
        <v>9.5970965921878815E-3</v>
      </c>
      <c r="BI196">
        <v>7.0373417111113667E-4</v>
      </c>
      <c r="BJ196">
        <v>42.233249999999998</v>
      </c>
      <c r="BK196">
        <v>1</v>
      </c>
      <c r="BL196">
        <v>14</v>
      </c>
      <c r="BM196">
        <v>0.45127118644067798</v>
      </c>
      <c r="BN196">
        <v>0</v>
      </c>
      <c r="BO196">
        <v>0.25089502596671548</v>
      </c>
      <c r="BP196">
        <v>83.917999999999992</v>
      </c>
      <c r="BQ196">
        <v>5930.0000000167875</v>
      </c>
      <c r="BR196">
        <v>53.738468220338987</v>
      </c>
      <c r="BS196">
        <v>0.78066706613660131</v>
      </c>
      <c r="BT196">
        <v>0.25199999999999978</v>
      </c>
      <c r="BU196">
        <v>0.54872881355932202</v>
      </c>
      <c r="BV196">
        <v>-0.96666666666666667</v>
      </c>
      <c r="BW196">
        <v>5.3274487471526193</v>
      </c>
      <c r="BX196">
        <v>84.29549999999999</v>
      </c>
      <c r="BY196">
        <v>0.22661529330447469</v>
      </c>
      <c r="BZ196">
        <v>0.19583921088329539</v>
      </c>
      <c r="CA196">
        <v>-1.965294099205861</v>
      </c>
      <c r="CB196">
        <v>41.951852324247021</v>
      </c>
      <c r="CC196">
        <v>0.76937566580729133</v>
      </c>
      <c r="CD196">
        <v>1</v>
      </c>
      <c r="CE196">
        <v>-0.99999999999999967</v>
      </c>
      <c r="CF196">
        <v>-0.5</v>
      </c>
      <c r="CG196">
        <v>-0.5</v>
      </c>
      <c r="CH196">
        <v>0.98175393972778746</v>
      </c>
      <c r="CI196">
        <v>2.6785619801954558E-2</v>
      </c>
      <c r="CJ196">
        <v>42.074249999999999</v>
      </c>
      <c r="CK196">
        <v>1</v>
      </c>
      <c r="CL196">
        <v>1</v>
      </c>
      <c r="CM196">
        <v>3.3898305084745763E-2</v>
      </c>
      <c r="CN196">
        <v>2.1276595744680851E-3</v>
      </c>
      <c r="CO196">
        <v>1.5707528777298249E-3</v>
      </c>
      <c r="CP196">
        <v>83.596000000000004</v>
      </c>
      <c r="CQ196">
        <v>84.581355418645956</v>
      </c>
      <c r="CR196">
        <v>18.925851694915259</v>
      </c>
      <c r="CS196">
        <v>0.80244538814890942</v>
      </c>
      <c r="CT196">
        <v>0.1014999999999997</v>
      </c>
      <c r="CU196">
        <v>0.96610169491525422</v>
      </c>
      <c r="CV196">
        <v>0.1</v>
      </c>
      <c r="CW196">
        <v>5.2016806722689086</v>
      </c>
      <c r="CX196">
        <v>0.2482500000000005</v>
      </c>
      <c r="CY196">
        <v>9.3936128403620436E-2</v>
      </c>
      <c r="CZ196">
        <v>5.1505991991502613</v>
      </c>
      <c r="DA196">
        <v>24.923923845225971</v>
      </c>
      <c r="DB196">
        <v>15.186962409374971</v>
      </c>
      <c r="DC196">
        <v>0.23104830367322621</v>
      </c>
      <c r="DD196">
        <v>2.4789347288657049E-206</v>
      </c>
      <c r="DE196">
        <v>-0.99999999999999978</v>
      </c>
      <c r="DF196">
        <v>-0.5</v>
      </c>
      <c r="DG196">
        <v>-0.5</v>
      </c>
      <c r="DH196">
        <v>0.99999998487941089</v>
      </c>
      <c r="DI196">
        <v>3.6806214915135831E-4</v>
      </c>
      <c r="DJ196">
        <v>11</v>
      </c>
      <c r="DK196">
        <v>2</v>
      </c>
      <c r="DL196">
        <f t="shared" si="3"/>
        <v>0</v>
      </c>
    </row>
    <row r="197" spans="1:116" x14ac:dyDescent="0.25">
      <c r="A197" s="1" t="s">
        <v>309</v>
      </c>
      <c r="B197">
        <v>-125.36154937744141</v>
      </c>
      <c r="C197">
        <v>-204.74046325683591</v>
      </c>
      <c r="D197">
        <v>1.63319981098175</v>
      </c>
      <c r="E197">
        <v>489</v>
      </c>
      <c r="F197">
        <v>1</v>
      </c>
      <c r="G197">
        <v>-2930.150146484375</v>
      </c>
      <c r="H197">
        <v>-226.6080017089844</v>
      </c>
      <c r="I197">
        <v>7.733665406703949E-2</v>
      </c>
      <c r="J197">
        <v>489</v>
      </c>
      <c r="K197">
        <v>1</v>
      </c>
      <c r="L197">
        <v>0.99653826652924271</v>
      </c>
      <c r="M197">
        <v>3.8667617241296637E-2</v>
      </c>
      <c r="N197">
        <v>0.99653826652924271</v>
      </c>
      <c r="O197">
        <v>0</v>
      </c>
      <c r="P197">
        <v>0.73313778582916256</v>
      </c>
      <c r="Q197">
        <v>0.26340048070008021</v>
      </c>
      <c r="R197">
        <v>2142.383270445323</v>
      </c>
      <c r="S197">
        <v>187445542.16914779</v>
      </c>
      <c r="T197">
        <v>2.2963365175234841E-7</v>
      </c>
      <c r="U197">
        <v>2.4729318224018901</v>
      </c>
      <c r="V197">
        <v>0.14499160101703579</v>
      </c>
      <c r="W197">
        <v>1.6519305366007211</v>
      </c>
      <c r="X197">
        <v>4.9212596459162761E-2</v>
      </c>
      <c r="Y197">
        <v>2.056420192753261</v>
      </c>
      <c r="Z197">
        <v>6.2104514765666918</v>
      </c>
      <c r="AA197">
        <v>3.035084024493552</v>
      </c>
      <c r="AB197">
        <v>1.8197477695839099</v>
      </c>
      <c r="AC197">
        <v>1.5040174081247319</v>
      </c>
      <c r="AD197">
        <v>1.009773055454557</v>
      </c>
      <c r="AE197">
        <v>0.86057303907965232</v>
      </c>
      <c r="AF197">
        <v>0.81944346987628136</v>
      </c>
      <c r="AG197">
        <v>6.0281433864186829E-2</v>
      </c>
      <c r="AH197">
        <v>0.48381546756363691</v>
      </c>
      <c r="AI197">
        <v>0.96461581678125918</v>
      </c>
      <c r="AJ197">
        <v>0.97276840731930403</v>
      </c>
      <c r="AK197">
        <v>0.98076739433067095</v>
      </c>
      <c r="AL197">
        <v>1.7467633206108231</v>
      </c>
      <c r="AM197">
        <v>3530.2781752180099</v>
      </c>
      <c r="AN197">
        <v>3.221177069074882E-2</v>
      </c>
      <c r="AO197">
        <v>3.7314521243715058E-2</v>
      </c>
      <c r="AP197">
        <v>3.543292030432587E-3</v>
      </c>
      <c r="AQ197">
        <v>5.7464083278725007E-2</v>
      </c>
      <c r="AR197">
        <v>4.3457044663606517E-2</v>
      </c>
      <c r="AS197">
        <v>7.5370507810844679E-3</v>
      </c>
      <c r="AT197">
        <v>1.253884814890115E-2</v>
      </c>
      <c r="AU197">
        <v>4.9410846832963156</v>
      </c>
      <c r="AV197">
        <v>3.0381348434298161</v>
      </c>
      <c r="AW197">
        <v>0.1924161765625918</v>
      </c>
      <c r="AX197">
        <v>0.61017399578246767</v>
      </c>
      <c r="AY197">
        <v>2.3615014252096351</v>
      </c>
      <c r="AZ197">
        <v>0.30505733503665411</v>
      </c>
      <c r="BA197">
        <v>177.93246323701351</v>
      </c>
      <c r="BB197">
        <v>83.961749999999995</v>
      </c>
      <c r="BC197">
        <v>0.25</v>
      </c>
      <c r="BD197">
        <v>3.5453330725431442E-2</v>
      </c>
      <c r="BE197">
        <v>3.5158205777406693E-2</v>
      </c>
      <c r="BF197">
        <v>2.461540512740612E-2</v>
      </c>
      <c r="BG197">
        <v>4.5088563114404678E-2</v>
      </c>
      <c r="BH197">
        <v>4.7230194322764874E-3</v>
      </c>
      <c r="BI197">
        <v>5.9106959961354733E-3</v>
      </c>
      <c r="BJ197">
        <v>42.084999999999987</v>
      </c>
      <c r="BK197">
        <v>1</v>
      </c>
      <c r="BL197">
        <v>8</v>
      </c>
      <c r="BM197">
        <v>0.5862745098039216</v>
      </c>
      <c r="BN197">
        <v>0</v>
      </c>
      <c r="BO197">
        <v>2.0784677152505321E-3</v>
      </c>
      <c r="BP197">
        <v>-84.179999999999993</v>
      </c>
      <c r="BQ197">
        <v>480.48082427009541</v>
      </c>
      <c r="BR197">
        <v>65.258758823529419</v>
      </c>
      <c r="BS197">
        <v>0.63372069190318614</v>
      </c>
      <c r="BT197">
        <v>0</v>
      </c>
      <c r="BU197">
        <v>0.5862745098039216</v>
      </c>
      <c r="BV197">
        <v>-0.96666666666666667</v>
      </c>
      <c r="BW197">
        <v>0.84216842168421679</v>
      </c>
      <c r="BX197">
        <v>83.961749999999995</v>
      </c>
      <c r="BY197">
        <v>0.2123180805003794</v>
      </c>
      <c r="BZ197">
        <v>-0.35048124613463871</v>
      </c>
      <c r="CA197">
        <v>-1.879216873364669</v>
      </c>
      <c r="CB197">
        <v>41.355825794390221</v>
      </c>
      <c r="CC197">
        <v>0.87287398245629733</v>
      </c>
      <c r="CD197">
        <v>1</v>
      </c>
      <c r="CE197">
        <v>-0.99999999999999956</v>
      </c>
      <c r="CF197">
        <v>-0.5</v>
      </c>
      <c r="CG197">
        <v>-0.5</v>
      </c>
      <c r="CH197">
        <v>0.91940884118856925</v>
      </c>
      <c r="CI197">
        <v>-7.2434436551748679E-3</v>
      </c>
      <c r="CJ197">
        <v>21.076250000000002</v>
      </c>
      <c r="CK197">
        <v>1</v>
      </c>
      <c r="CL197">
        <v>1</v>
      </c>
      <c r="CM197">
        <v>2.5490196078431369E-2</v>
      </c>
      <c r="CN197">
        <v>0</v>
      </c>
      <c r="CO197">
        <v>3.0316949162136242E-3</v>
      </c>
      <c r="CP197">
        <v>83.386499999999998</v>
      </c>
      <c r="CQ197">
        <v>95.274050488966239</v>
      </c>
      <c r="CR197">
        <v>18.470574509803921</v>
      </c>
      <c r="CS197">
        <v>0.7139100192492398</v>
      </c>
      <c r="CT197">
        <v>0.11899999999999621</v>
      </c>
      <c r="CU197">
        <v>0.97450980392156861</v>
      </c>
      <c r="CV197">
        <v>-3.3333333333333333E-2</v>
      </c>
      <c r="CW197">
        <v>5.1109142019066249</v>
      </c>
      <c r="CX197">
        <v>0.25</v>
      </c>
      <c r="CY197">
        <v>7.9637386922870007E-2</v>
      </c>
      <c r="CZ197">
        <v>6.0204368845697447</v>
      </c>
      <c r="DA197">
        <v>34.747596478029877</v>
      </c>
      <c r="DB197">
        <v>13.186328203838629</v>
      </c>
      <c r="DC197">
        <v>0.21352874329129451</v>
      </c>
      <c r="DD197">
        <v>3.4625159619641059E-270</v>
      </c>
      <c r="DE197">
        <v>-1.0000000000000011</v>
      </c>
      <c r="DF197">
        <v>-0.5</v>
      </c>
      <c r="DG197">
        <v>-0.5</v>
      </c>
      <c r="DH197">
        <v>0.99996253199790885</v>
      </c>
      <c r="DI197">
        <v>1.161343396912126E-3</v>
      </c>
      <c r="DJ197">
        <v>11</v>
      </c>
      <c r="DK197">
        <v>2</v>
      </c>
      <c r="DL197">
        <f t="shared" si="3"/>
        <v>0</v>
      </c>
    </row>
    <row r="198" spans="1:116" x14ac:dyDescent="0.25">
      <c r="A198" s="1" t="s">
        <v>310</v>
      </c>
      <c r="B198">
        <v>-524.41302490234375</v>
      </c>
      <c r="C198">
        <v>-195.60435485839841</v>
      </c>
      <c r="D198">
        <v>0.3729967474937439</v>
      </c>
      <c r="E198">
        <v>501</v>
      </c>
      <c r="F198">
        <v>1</v>
      </c>
      <c r="G198">
        <v>-697.3768310546875</v>
      </c>
      <c r="H198">
        <v>-207.8190612792969</v>
      </c>
      <c r="I198">
        <v>0.29800111055374151</v>
      </c>
      <c r="J198">
        <v>501</v>
      </c>
      <c r="K198">
        <v>1</v>
      </c>
      <c r="L198">
        <v>1.0014230565483071</v>
      </c>
      <c r="M198">
        <v>5.4133137243192908E-2</v>
      </c>
      <c r="N198">
        <v>1.0014230565483071</v>
      </c>
      <c r="O198">
        <v>0</v>
      </c>
      <c r="P198">
        <v>283.58208938667963</v>
      </c>
      <c r="Q198">
        <v>282.58066633013118</v>
      </c>
      <c r="R198">
        <v>741.28822167721194</v>
      </c>
      <c r="S198">
        <v>8106653192.3426447</v>
      </c>
      <c r="T198">
        <v>204.78582263315371</v>
      </c>
      <c r="U198">
        <v>788761568.43098938</v>
      </c>
      <c r="V198">
        <v>0.1320016394965611</v>
      </c>
      <c r="W198">
        <v>1.339640710100944</v>
      </c>
      <c r="X198">
        <v>8.8218638625732454E-2</v>
      </c>
      <c r="Y198">
        <v>1.8220874737208259</v>
      </c>
      <c r="Z198">
        <v>1.7946558165325801</v>
      </c>
      <c r="AA198">
        <v>0.69896106014077586</v>
      </c>
      <c r="AB198">
        <v>0.22151294854608991</v>
      </c>
      <c r="AC198">
        <v>0.2309698150126506</v>
      </c>
      <c r="AD198">
        <v>0.1124311324628339</v>
      </c>
      <c r="AE198">
        <v>0.1816250963963203</v>
      </c>
      <c r="AF198">
        <v>0.22702812991645691</v>
      </c>
      <c r="AG198">
        <v>5.7990581769170024</v>
      </c>
      <c r="AH198">
        <v>4.2627309810124414</v>
      </c>
      <c r="AI198">
        <v>3.8003708664243079</v>
      </c>
      <c r="AJ198">
        <v>5.2734440290828486</v>
      </c>
      <c r="AK198">
        <v>5.5852069586597741</v>
      </c>
      <c r="AL198">
        <v>4.7115097353440003</v>
      </c>
      <c r="AM198">
        <v>2255.8625966173472</v>
      </c>
      <c r="AN198">
        <v>0.38657934500607649</v>
      </c>
      <c r="AO198">
        <v>0.19763238809824751</v>
      </c>
      <c r="AP198">
        <v>0.17411969535975499</v>
      </c>
      <c r="AQ198">
        <v>0.1291244998705165</v>
      </c>
      <c r="AR198">
        <v>0.22678508269153</v>
      </c>
      <c r="AS198">
        <v>0.12841413170975019</v>
      </c>
      <c r="AT198">
        <v>0.10158075672012989</v>
      </c>
      <c r="AU198">
        <v>0.90938734499373108</v>
      </c>
      <c r="AV198">
        <v>2.6687167713705229</v>
      </c>
      <c r="AW198">
        <v>3.9202646011453939</v>
      </c>
      <c r="AX198">
        <v>4.6736870258924164</v>
      </c>
      <c r="AY198">
        <v>5.0424113560161032</v>
      </c>
      <c r="AZ198">
        <v>4.8990999055525712</v>
      </c>
      <c r="BA198">
        <v>1223.224576369405</v>
      </c>
      <c r="BB198">
        <v>84.687999999999988</v>
      </c>
      <c r="BC198">
        <v>9.9000000000000199E-2</v>
      </c>
      <c r="BD198">
        <v>1.9336432218551639E-2</v>
      </c>
      <c r="BE198">
        <v>3.2953403890132897E-2</v>
      </c>
      <c r="BF198">
        <v>3.9334710687398911E-2</v>
      </c>
      <c r="BG198">
        <v>7.8386804088950157E-3</v>
      </c>
      <c r="BH198">
        <v>1.159486640244722E-2</v>
      </c>
      <c r="BI198">
        <v>1.0767892003059391E-2</v>
      </c>
      <c r="BJ198">
        <v>42.3645</v>
      </c>
      <c r="BK198">
        <v>1</v>
      </c>
      <c r="BL198">
        <v>19</v>
      </c>
      <c r="BM198">
        <v>0.33333333333333331</v>
      </c>
      <c r="BN198">
        <v>0</v>
      </c>
      <c r="BO198">
        <v>4.3115006483987191E-4</v>
      </c>
      <c r="BP198">
        <v>84.547999999999988</v>
      </c>
      <c r="BQ198">
        <v>96.467332505787354</v>
      </c>
      <c r="BR198">
        <v>43.552885714285708</v>
      </c>
      <c r="BS198">
        <v>0.91643620218461519</v>
      </c>
      <c r="BT198">
        <v>5.7999999999999829E-2</v>
      </c>
      <c r="BU198">
        <v>0.66666666666666663</v>
      </c>
      <c r="BV198">
        <v>-0.96666666666666667</v>
      </c>
      <c r="BW198">
        <v>5.5107754411094474</v>
      </c>
      <c r="BX198">
        <v>84.687999999999988</v>
      </c>
      <c r="BY198">
        <v>0.27071835307278419</v>
      </c>
      <c r="BZ198">
        <v>0.70710502808393583</v>
      </c>
      <c r="CA198">
        <v>-1.497082460742305</v>
      </c>
      <c r="CB198">
        <v>39.913441178180577</v>
      </c>
      <c r="CC198">
        <v>0.66196620872096679</v>
      </c>
      <c r="CD198">
        <v>1</v>
      </c>
      <c r="CE198">
        <v>-0.99999999999999989</v>
      </c>
      <c r="CF198">
        <v>-0.5</v>
      </c>
      <c r="CG198">
        <v>-0.5</v>
      </c>
      <c r="CH198">
        <v>0.99092368665224628</v>
      </c>
      <c r="CI198">
        <v>-1.1830476822193309E-2</v>
      </c>
      <c r="CJ198">
        <v>42.189</v>
      </c>
      <c r="CK198">
        <v>1</v>
      </c>
      <c r="CL198">
        <v>2</v>
      </c>
      <c r="CM198">
        <v>0.17523809523809519</v>
      </c>
      <c r="CN198">
        <v>4.9713193116634802E-2</v>
      </c>
      <c r="CO198">
        <v>0.31198724501746888</v>
      </c>
      <c r="CP198">
        <v>84.187999999999988</v>
      </c>
      <c r="CQ198">
        <v>5936.1971831153969</v>
      </c>
      <c r="CR198">
        <v>30.469344761904761</v>
      </c>
      <c r="CS198">
        <v>1.051858528788379</v>
      </c>
      <c r="CT198">
        <v>5.0000000000000711E-2</v>
      </c>
      <c r="CU198">
        <v>0.82476190476190481</v>
      </c>
      <c r="CV198">
        <v>-3.3333333333333333E-2</v>
      </c>
      <c r="CW198">
        <v>5.3644984725050913</v>
      </c>
      <c r="CX198">
        <v>9.9000000000000199E-2</v>
      </c>
      <c r="CY198">
        <v>0.21205369065061569</v>
      </c>
      <c r="CZ198">
        <v>1.7084986553224999</v>
      </c>
      <c r="DA198">
        <v>0.95442521063480878</v>
      </c>
      <c r="DB198">
        <v>32.049440154403051</v>
      </c>
      <c r="DC198">
        <v>0.48302088038886948</v>
      </c>
      <c r="DD198">
        <v>8.2915821102994718E-4</v>
      </c>
      <c r="DE198">
        <v>-1</v>
      </c>
      <c r="DF198">
        <v>-0.5</v>
      </c>
      <c r="DG198">
        <v>-0.5</v>
      </c>
      <c r="DH198">
        <v>0.99210163290270392</v>
      </c>
      <c r="DI198">
        <v>6.327757279577185E-3</v>
      </c>
      <c r="DJ198">
        <v>11</v>
      </c>
      <c r="DK198">
        <v>2</v>
      </c>
      <c r="DL198">
        <f t="shared" si="3"/>
        <v>0</v>
      </c>
    </row>
    <row r="199" spans="1:116" x14ac:dyDescent="0.25">
      <c r="A199" s="1" t="s">
        <v>311</v>
      </c>
      <c r="B199">
        <v>-542.79046630859375</v>
      </c>
      <c r="C199">
        <v>-202.12458801269531</v>
      </c>
      <c r="D199">
        <v>0.37238049507141108</v>
      </c>
      <c r="E199">
        <v>515</v>
      </c>
      <c r="F199">
        <v>1</v>
      </c>
      <c r="G199">
        <v>-591.96282958984375</v>
      </c>
      <c r="H199">
        <v>-215.54042053222659</v>
      </c>
      <c r="I199">
        <v>0.36411142349243159</v>
      </c>
      <c r="J199">
        <v>515</v>
      </c>
      <c r="K199">
        <v>1</v>
      </c>
      <c r="L199">
        <v>0.99585919752007723</v>
      </c>
      <c r="M199">
        <v>3.6669324030730421E-2</v>
      </c>
      <c r="N199">
        <v>0.99585919752007723</v>
      </c>
      <c r="O199">
        <v>0</v>
      </c>
      <c r="P199">
        <v>1.8248173928081779</v>
      </c>
      <c r="Q199">
        <v>0.82895819528810089</v>
      </c>
      <c r="R199">
        <v>788.86110284266852</v>
      </c>
      <c r="S199">
        <v>200753911456.9212</v>
      </c>
      <c r="T199">
        <v>125.2611346322408</v>
      </c>
      <c r="U199">
        <v>55935979632.31424</v>
      </c>
      <c r="V199">
        <v>0.12794112323868889</v>
      </c>
      <c r="W199">
        <v>1.645892397587152</v>
      </c>
      <c r="X199">
        <v>3.3054726701836658E-2</v>
      </c>
      <c r="Y199">
        <v>1.9625934535256251</v>
      </c>
      <c r="Z199">
        <v>2.2614951524559088</v>
      </c>
      <c r="AA199">
        <v>1.6604829222560791</v>
      </c>
      <c r="AB199">
        <v>0.80863766435585016</v>
      </c>
      <c r="AC199">
        <v>0.70512403847829663</v>
      </c>
      <c r="AD199">
        <v>0.30077620270341388</v>
      </c>
      <c r="AE199">
        <v>0.31067772905976548</v>
      </c>
      <c r="AF199">
        <v>0.34916411087577731</v>
      </c>
      <c r="AG199">
        <v>6.2718442916310311</v>
      </c>
      <c r="AH199">
        <v>6.2576952742274576</v>
      </c>
      <c r="AI199">
        <v>0.28633925250094627</v>
      </c>
      <c r="AJ199">
        <v>0.78937132299344803</v>
      </c>
      <c r="AK199">
        <v>0.8054271377660509</v>
      </c>
      <c r="AL199">
        <v>1.7308608705283</v>
      </c>
      <c r="AM199">
        <v>2287.8249502312219</v>
      </c>
      <c r="AN199">
        <v>6.2401331063163569E-2</v>
      </c>
      <c r="AO199">
        <v>9.5297869066986646E-2</v>
      </c>
      <c r="AP199">
        <v>5.0535678833301283E-2</v>
      </c>
      <c r="AQ199">
        <v>9.0801195341138966E-2</v>
      </c>
      <c r="AR199">
        <v>0.1245307290695903</v>
      </c>
      <c r="AS199">
        <v>2.3798529289023901E-2</v>
      </c>
      <c r="AT199">
        <v>1.5564250579889281E-2</v>
      </c>
      <c r="AU199">
        <v>5.4530404828941004</v>
      </c>
      <c r="AV199">
        <v>1.9488196360551819</v>
      </c>
      <c r="AW199">
        <v>2.8822236166116979</v>
      </c>
      <c r="AX199">
        <v>2.0595941349027149</v>
      </c>
      <c r="AY199">
        <v>3.0870831054207968</v>
      </c>
      <c r="AZ199">
        <v>3.184872105927198</v>
      </c>
      <c r="BA199">
        <v>961.99011409685204</v>
      </c>
      <c r="BB199">
        <v>84.419499999999999</v>
      </c>
      <c r="BC199">
        <v>0.20674999999999949</v>
      </c>
      <c r="BD199">
        <v>6.3860379159450531E-2</v>
      </c>
      <c r="BE199">
        <v>1.4217140153050419E-2</v>
      </c>
      <c r="BF199">
        <v>0.1117280125617981</v>
      </c>
      <c r="BG199">
        <v>2.950923889875412E-2</v>
      </c>
      <c r="BH199">
        <v>3.528198460116982E-3</v>
      </c>
      <c r="BI199">
        <v>1.171927992254496E-2</v>
      </c>
      <c r="BJ199">
        <v>42.249000000000002</v>
      </c>
      <c r="BK199">
        <v>1</v>
      </c>
      <c r="BL199">
        <v>14</v>
      </c>
      <c r="BM199">
        <v>0.34572490706319697</v>
      </c>
      <c r="BN199">
        <v>0</v>
      </c>
      <c r="BO199">
        <v>7.4804261188941248E-2</v>
      </c>
      <c r="BP199">
        <v>84.103000000000009</v>
      </c>
      <c r="BQ199">
        <v>3634.482758624707</v>
      </c>
      <c r="BR199">
        <v>44.791098513011157</v>
      </c>
      <c r="BS199">
        <v>0.8959736874778047</v>
      </c>
      <c r="BT199">
        <v>0.15799999999999861</v>
      </c>
      <c r="BU199">
        <v>0.65427509293680297</v>
      </c>
      <c r="BV199">
        <v>-0.96666666666666667</v>
      </c>
      <c r="BW199">
        <v>5.37118919435507</v>
      </c>
      <c r="BX199">
        <v>84.419499999999999</v>
      </c>
      <c r="BY199">
        <v>0.25940571307398769</v>
      </c>
      <c r="BZ199">
        <v>0.64874578760801627</v>
      </c>
      <c r="CA199">
        <v>-1.5773092271444931</v>
      </c>
      <c r="CB199">
        <v>40.131645700884221</v>
      </c>
      <c r="CC199">
        <v>0.67541466808341832</v>
      </c>
      <c r="CD199">
        <v>1</v>
      </c>
      <c r="CE199">
        <v>-0.99999999999999978</v>
      </c>
      <c r="CF199">
        <v>-0.5</v>
      </c>
      <c r="CG199">
        <v>-0.5</v>
      </c>
      <c r="CH199">
        <v>0.99306690488742333</v>
      </c>
      <c r="CI199">
        <v>-7.8602222461338841E-3</v>
      </c>
      <c r="CJ199">
        <v>42.087999999999987</v>
      </c>
      <c r="CK199">
        <v>1</v>
      </c>
      <c r="CL199">
        <v>1</v>
      </c>
      <c r="CM199">
        <v>0.13754646840148699</v>
      </c>
      <c r="CN199">
        <v>1.119402985074627E-2</v>
      </c>
      <c r="CO199">
        <v>4.7832196863873593E-3</v>
      </c>
      <c r="CP199">
        <v>83.759999999999991</v>
      </c>
      <c r="CQ199">
        <v>480.27475672573371</v>
      </c>
      <c r="CR199">
        <v>27.540436802973979</v>
      </c>
      <c r="CS199">
        <v>1.050698670196869</v>
      </c>
      <c r="CT199">
        <v>9.4500000000000917E-2</v>
      </c>
      <c r="CU199">
        <v>0.86245353159851301</v>
      </c>
      <c r="CV199">
        <v>-0.1</v>
      </c>
      <c r="CW199">
        <v>5.2386299831555307</v>
      </c>
      <c r="CX199">
        <v>0.20674999999999949</v>
      </c>
      <c r="CY199">
        <v>0.1118958136571873</v>
      </c>
      <c r="CZ199">
        <v>2.1046493227357992</v>
      </c>
      <c r="DA199">
        <v>2.4840413051385499</v>
      </c>
      <c r="DB199">
        <v>28.936700325525671</v>
      </c>
      <c r="DC199">
        <v>0.4290778361372875</v>
      </c>
      <c r="DD199">
        <v>7.3566061337604516E-22</v>
      </c>
      <c r="DE199">
        <v>-1</v>
      </c>
      <c r="DF199">
        <v>-0.5</v>
      </c>
      <c r="DG199">
        <v>-0.5</v>
      </c>
      <c r="DH199">
        <v>0.72124763222511845</v>
      </c>
      <c r="DI199">
        <v>3.881741642954302E-3</v>
      </c>
      <c r="DJ199">
        <v>11</v>
      </c>
      <c r="DK199">
        <v>2</v>
      </c>
      <c r="DL199">
        <f t="shared" si="3"/>
        <v>0</v>
      </c>
    </row>
    <row r="200" spans="1:116" x14ac:dyDescent="0.25">
      <c r="A200" s="1" t="s">
        <v>312</v>
      </c>
      <c r="B200">
        <v>-586.75909423828125</v>
      </c>
      <c r="C200">
        <v>-235.54826354980469</v>
      </c>
      <c r="D200">
        <v>0.40143945813179022</v>
      </c>
      <c r="E200">
        <v>512</v>
      </c>
      <c r="F200">
        <v>1</v>
      </c>
      <c r="G200">
        <v>-1140.773803710938</v>
      </c>
      <c r="H200">
        <v>-261.87655639648438</v>
      </c>
      <c r="I200">
        <v>0.22956046462059021</v>
      </c>
      <c r="J200">
        <v>512</v>
      </c>
      <c r="K200">
        <v>1</v>
      </c>
      <c r="L200">
        <v>0.99585919752007723</v>
      </c>
      <c r="M200">
        <v>3.4689565173482539E-2</v>
      </c>
      <c r="N200">
        <v>0.99585919752007723</v>
      </c>
      <c r="O200">
        <v>0</v>
      </c>
      <c r="P200">
        <v>234.56789784711449</v>
      </c>
      <c r="Q200">
        <v>233.57203864959439</v>
      </c>
      <c r="R200">
        <v>738.03198118466833</v>
      </c>
      <c r="S200">
        <v>2562555001.7221122</v>
      </c>
      <c r="T200">
        <v>53.448152422244682</v>
      </c>
      <c r="U200">
        <v>3502865781.522151</v>
      </c>
      <c r="V200">
        <v>0.12058857288291069</v>
      </c>
      <c r="W200">
        <v>1.634779493266215</v>
      </c>
      <c r="X200">
        <v>5.5796724841041402E-2</v>
      </c>
      <c r="Y200">
        <v>2.07315089529413</v>
      </c>
      <c r="Z200">
        <v>2.950003525596947</v>
      </c>
      <c r="AA200">
        <v>2.2823122738377308</v>
      </c>
      <c r="AB200">
        <v>1.354738762928738</v>
      </c>
      <c r="AC200">
        <v>1.13797783229228</v>
      </c>
      <c r="AD200">
        <v>0.51943404962330975</v>
      </c>
      <c r="AE200">
        <v>0.45338234398341892</v>
      </c>
      <c r="AF200">
        <v>0.1083704002078668</v>
      </c>
      <c r="AG200">
        <v>6.2621073195172592</v>
      </c>
      <c r="AH200">
        <v>6.145028360020576</v>
      </c>
      <c r="AI200">
        <v>6.2239127470493552</v>
      </c>
      <c r="AJ200">
        <v>5.8920621199234748</v>
      </c>
      <c r="AK200">
        <v>6.0993517814260478</v>
      </c>
      <c r="AL200">
        <v>0.63949911503040191</v>
      </c>
      <c r="AM200">
        <v>2148.0748062150578</v>
      </c>
      <c r="AN200">
        <v>0.17019784737277721</v>
      </c>
      <c r="AO200">
        <v>0.10742029374650761</v>
      </c>
      <c r="AP200">
        <v>0.10999011549901461</v>
      </c>
      <c r="AQ200">
        <v>0.1439334181673701</v>
      </c>
      <c r="AR200">
        <v>7.8092850049005985E-2</v>
      </c>
      <c r="AS200">
        <v>6.5540282912246672E-2</v>
      </c>
      <c r="AT200">
        <v>5.6768679349083563E-2</v>
      </c>
      <c r="AU200">
        <v>0.6652840775110036</v>
      </c>
      <c r="AV200">
        <v>0.59165481179831048</v>
      </c>
      <c r="AW200">
        <v>0.83837952069272159</v>
      </c>
      <c r="AX200">
        <v>0.51645171845566118</v>
      </c>
      <c r="AY200">
        <v>1.516387276042334</v>
      </c>
      <c r="AZ200">
        <v>0.30444097770244127</v>
      </c>
      <c r="BA200">
        <v>622.20989894254603</v>
      </c>
      <c r="BB200">
        <v>83.200749999999999</v>
      </c>
      <c r="BC200">
        <v>0.21574999999999989</v>
      </c>
      <c r="BD200">
        <v>1.5266582369804381E-2</v>
      </c>
      <c r="BE200">
        <v>9.707622230052948E-3</v>
      </c>
      <c r="BF200">
        <v>9.7992360591888428E-2</v>
      </c>
      <c r="BG200">
        <v>1.1458961293101311E-2</v>
      </c>
      <c r="BH200">
        <v>3.046514093875885E-2</v>
      </c>
      <c r="BI200">
        <v>1.7733329907059669E-2</v>
      </c>
      <c r="BJ200">
        <v>41.651000000000003</v>
      </c>
      <c r="BK200">
        <v>1</v>
      </c>
      <c r="BL200">
        <v>13</v>
      </c>
      <c r="BM200">
        <v>0.33962264150943389</v>
      </c>
      <c r="BN200">
        <v>0</v>
      </c>
      <c r="BO200">
        <v>0.23025406575909141</v>
      </c>
      <c r="BP200">
        <v>82.860500000000002</v>
      </c>
      <c r="BQ200">
        <v>3585.5172413832738</v>
      </c>
      <c r="BR200">
        <v>45.080466037735853</v>
      </c>
      <c r="BS200">
        <v>0.87364204779034438</v>
      </c>
      <c r="BT200">
        <v>0.1555</v>
      </c>
      <c r="BU200">
        <v>0.660377358490566</v>
      </c>
      <c r="BV200">
        <v>-0.76666666666666672</v>
      </c>
      <c r="BW200">
        <v>4.9123776864634756</v>
      </c>
      <c r="BX200">
        <v>83.200749999999999</v>
      </c>
      <c r="BY200">
        <v>0.2462173097757818</v>
      </c>
      <c r="BZ200">
        <v>0.67728513358664233</v>
      </c>
      <c r="CA200">
        <v>-1.5389294604523649</v>
      </c>
      <c r="CB200">
        <v>39.384190664550623</v>
      </c>
      <c r="CC200">
        <v>0.67590909303124314</v>
      </c>
      <c r="CD200">
        <v>1</v>
      </c>
      <c r="CE200">
        <v>-0.99999999999999956</v>
      </c>
      <c r="CF200">
        <v>-0.5</v>
      </c>
      <c r="CG200">
        <v>-0.5</v>
      </c>
      <c r="CH200">
        <v>0.99137450288148699</v>
      </c>
      <c r="CI200">
        <v>-1.065328804709563E-2</v>
      </c>
      <c r="CJ200">
        <v>41.3035</v>
      </c>
      <c r="CK200">
        <v>1</v>
      </c>
      <c r="CL200">
        <v>1</v>
      </c>
      <c r="CM200">
        <v>9.2452830188679239E-2</v>
      </c>
      <c r="CN200">
        <v>1.325757575757576E-2</v>
      </c>
      <c r="CO200">
        <v>7.1159468832781934E-3</v>
      </c>
      <c r="CP200">
        <v>82.179999999999993</v>
      </c>
      <c r="CQ200">
        <v>93.889009099302626</v>
      </c>
      <c r="CR200">
        <v>25.19501509433962</v>
      </c>
      <c r="CS200">
        <v>0.94763312047080339</v>
      </c>
      <c r="CT200">
        <v>0.10850000000000121</v>
      </c>
      <c r="CU200">
        <v>0.90754716981132078</v>
      </c>
      <c r="CV200">
        <v>-0.1</v>
      </c>
      <c r="CW200">
        <v>4.6822456459357316</v>
      </c>
      <c r="CX200">
        <v>0.21574999999999989</v>
      </c>
      <c r="CY200">
        <v>0.1183853658047927</v>
      </c>
      <c r="CZ200">
        <v>2.813819090511942</v>
      </c>
      <c r="DA200">
        <v>6.0195164768613854</v>
      </c>
      <c r="DB200">
        <v>23.875630774158051</v>
      </c>
      <c r="DC200">
        <v>0.3568055928581611</v>
      </c>
      <c r="DD200">
        <v>2.209003858271544E-85</v>
      </c>
      <c r="DE200">
        <v>-1</v>
      </c>
      <c r="DF200">
        <v>-0.5</v>
      </c>
      <c r="DG200">
        <v>-0.5</v>
      </c>
      <c r="DH200">
        <v>0.98859456679920688</v>
      </c>
      <c r="DI200">
        <v>5.0048519687927694E-3</v>
      </c>
      <c r="DJ200">
        <v>11</v>
      </c>
      <c r="DK200">
        <v>2</v>
      </c>
      <c r="DL200">
        <f t="shared" si="3"/>
        <v>0</v>
      </c>
    </row>
    <row r="201" spans="1:116" x14ac:dyDescent="0.25">
      <c r="A201" s="1" t="s">
        <v>313</v>
      </c>
      <c r="B201">
        <v>-589.05084228515625</v>
      </c>
      <c r="C201">
        <v>-216.4176330566406</v>
      </c>
      <c r="D201">
        <v>0.36740058660507202</v>
      </c>
      <c r="E201">
        <v>516</v>
      </c>
      <c r="F201">
        <v>1</v>
      </c>
      <c r="G201">
        <v>-626.401123046875</v>
      </c>
      <c r="H201">
        <v>-227.39988708496091</v>
      </c>
      <c r="I201">
        <v>0.36302599310874939</v>
      </c>
      <c r="J201">
        <v>516</v>
      </c>
      <c r="K201">
        <v>1</v>
      </c>
      <c r="L201">
        <v>0.99858092270141563</v>
      </c>
      <c r="M201">
        <v>4.2881645796331913E-2</v>
      </c>
      <c r="N201">
        <v>0.99858092270141563</v>
      </c>
      <c r="O201">
        <v>0</v>
      </c>
      <c r="P201">
        <v>5.5135906863930773E-2</v>
      </c>
      <c r="Q201">
        <v>0.94344501583748486</v>
      </c>
      <c r="R201">
        <v>705.90873916003568</v>
      </c>
      <c r="S201">
        <v>15449987830.105631</v>
      </c>
      <c r="T201">
        <v>134.26487216716609</v>
      </c>
      <c r="U201">
        <v>309576939110.28748</v>
      </c>
      <c r="V201">
        <v>0.137012579258215</v>
      </c>
      <c r="W201">
        <v>1.5706943436161129</v>
      </c>
      <c r="X201">
        <v>5.6844569737485431E-2</v>
      </c>
      <c r="Y201">
        <v>2.095911500890872</v>
      </c>
      <c r="Z201">
        <v>6.0291156787176314</v>
      </c>
      <c r="AA201">
        <v>4.3578954395140697</v>
      </c>
      <c r="AB201">
        <v>3.9900683570908009</v>
      </c>
      <c r="AC201">
        <v>2.76770165515393</v>
      </c>
      <c r="AD201">
        <v>1.353243585958205</v>
      </c>
      <c r="AE201">
        <v>0.72539955979561233</v>
      </c>
      <c r="AF201">
        <v>0.28063659329260071</v>
      </c>
      <c r="AG201">
        <v>0.32798072861731509</v>
      </c>
      <c r="AH201">
        <v>0.55596074017251418</v>
      </c>
      <c r="AI201">
        <v>0.63385530930226253</v>
      </c>
      <c r="AJ201">
        <v>0.89979919121523899</v>
      </c>
      <c r="AK201">
        <v>1.2064085360940171</v>
      </c>
      <c r="AL201">
        <v>0.95463672099772623</v>
      </c>
      <c r="AM201">
        <v>2153.065052290076</v>
      </c>
      <c r="AN201">
        <v>0.34493810048369278</v>
      </c>
      <c r="AO201">
        <v>0.15866144335991231</v>
      </c>
      <c r="AP201">
        <v>0.2181619910525355</v>
      </c>
      <c r="AQ201">
        <v>0.1458171890024107</v>
      </c>
      <c r="AR201">
        <v>0.3735982890523018</v>
      </c>
      <c r="AS201">
        <v>1.292639746469163E-2</v>
      </c>
      <c r="AT201">
        <v>8.6825770418182596E-2</v>
      </c>
      <c r="AU201">
        <v>3.3219034715845002</v>
      </c>
      <c r="AV201">
        <v>1.212743777627004</v>
      </c>
      <c r="AW201">
        <v>4.7801480048037703</v>
      </c>
      <c r="AX201">
        <v>3.5420804813808791</v>
      </c>
      <c r="AY201">
        <v>5.7611480270845394</v>
      </c>
      <c r="AZ201">
        <v>4.3344534520949596</v>
      </c>
      <c r="BA201">
        <v>989.07439676191757</v>
      </c>
      <c r="BB201">
        <v>83.899999999999991</v>
      </c>
      <c r="BC201">
        <v>0.2029999999999994</v>
      </c>
      <c r="BD201">
        <v>7.5106441974639893E-2</v>
      </c>
      <c r="BE201">
        <v>0.29285603761672968</v>
      </c>
      <c r="BF201">
        <v>0.1024982258677483</v>
      </c>
      <c r="BG201">
        <v>1.0073320940136909E-2</v>
      </c>
      <c r="BH201">
        <v>1.813509501516819E-2</v>
      </c>
      <c r="BI201">
        <v>1.991787925362587E-2</v>
      </c>
      <c r="BJ201">
        <v>42.002000000000002</v>
      </c>
      <c r="BK201">
        <v>1</v>
      </c>
      <c r="BL201">
        <v>13</v>
      </c>
      <c r="BM201">
        <v>0.32960893854748602</v>
      </c>
      <c r="BN201">
        <v>0</v>
      </c>
      <c r="BO201">
        <v>8.3291146514653E-4</v>
      </c>
      <c r="BP201">
        <v>83.58</v>
      </c>
      <c r="BQ201">
        <v>87.994958512763759</v>
      </c>
      <c r="BR201">
        <v>43.774499068901299</v>
      </c>
      <c r="BS201">
        <v>0.90061756230663403</v>
      </c>
      <c r="BT201">
        <v>0.1440000000000019</v>
      </c>
      <c r="BU201">
        <v>0.67039106145251393</v>
      </c>
      <c r="BV201">
        <v>-0.96666666666666667</v>
      </c>
      <c r="BW201">
        <v>5.1712540113552201</v>
      </c>
      <c r="BX201">
        <v>83.899999999999991</v>
      </c>
      <c r="BY201">
        <v>0.27595173087718411</v>
      </c>
      <c r="BZ201">
        <v>0.72494971430790611</v>
      </c>
      <c r="CA201">
        <v>-1.4712482807532741</v>
      </c>
      <c r="CB201">
        <v>39.424082642627909</v>
      </c>
      <c r="CC201">
        <v>0.66243846382239824</v>
      </c>
      <c r="CD201">
        <v>1</v>
      </c>
      <c r="CE201">
        <v>-1</v>
      </c>
      <c r="CF201">
        <v>-0.5</v>
      </c>
      <c r="CG201">
        <v>-0.5</v>
      </c>
      <c r="CH201">
        <v>0.9932592732808474</v>
      </c>
      <c r="CI201">
        <v>-6.7047025430412802E-3</v>
      </c>
      <c r="CJ201">
        <v>41.880499999999998</v>
      </c>
      <c r="CK201">
        <v>1</v>
      </c>
      <c r="CL201">
        <v>1</v>
      </c>
      <c r="CM201">
        <v>0.143389199255121</v>
      </c>
      <c r="CN201">
        <v>9.3457943925233638E-3</v>
      </c>
      <c r="CO201">
        <v>1.448391610005499E-2</v>
      </c>
      <c r="CP201">
        <v>83.295999999999992</v>
      </c>
      <c r="CQ201">
        <v>478.20835718366192</v>
      </c>
      <c r="CR201">
        <v>28.398947858473001</v>
      </c>
      <c r="CS201">
        <v>1.0315255121172699</v>
      </c>
      <c r="CT201">
        <v>8.9000000000002188E-2</v>
      </c>
      <c r="CU201">
        <v>0.85661080074487894</v>
      </c>
      <c r="CV201">
        <v>0.23333333333333331</v>
      </c>
      <c r="CW201">
        <v>5.0730596380420252</v>
      </c>
      <c r="CX201">
        <v>0.2029999999999994</v>
      </c>
      <c r="CY201">
        <v>0.10094127293801169</v>
      </c>
      <c r="CZ201">
        <v>2.0349991671797598</v>
      </c>
      <c r="DA201">
        <v>2.1920241824521831</v>
      </c>
      <c r="DB201">
        <v>29.294239233302999</v>
      </c>
      <c r="DC201">
        <v>0.43963326473504422</v>
      </c>
      <c r="DD201">
        <v>4.6673296438432377E-21</v>
      </c>
      <c r="DE201">
        <v>-1</v>
      </c>
      <c r="DF201">
        <v>-0.5</v>
      </c>
      <c r="DG201">
        <v>-0.5</v>
      </c>
      <c r="DH201">
        <v>0.71664658180202079</v>
      </c>
      <c r="DI201">
        <v>2.9866359333851509E-3</v>
      </c>
      <c r="DJ201">
        <v>11</v>
      </c>
      <c r="DK201">
        <v>2</v>
      </c>
      <c r="DL201">
        <f t="shared" si="3"/>
        <v>0</v>
      </c>
    </row>
    <row r="202" spans="1:116" x14ac:dyDescent="0.25">
      <c r="A202" s="1" t="s">
        <v>314</v>
      </c>
      <c r="B202">
        <v>-699.5943603515625</v>
      </c>
      <c r="C202">
        <v>-231.7005615234375</v>
      </c>
      <c r="D202">
        <v>0.3311927318572998</v>
      </c>
      <c r="E202">
        <v>455</v>
      </c>
      <c r="F202">
        <v>1</v>
      </c>
      <c r="G202">
        <v>-526.01116943359375</v>
      </c>
      <c r="H202">
        <v>-245.54212951660159</v>
      </c>
      <c r="I202">
        <v>0.46680024266242981</v>
      </c>
      <c r="J202">
        <v>455</v>
      </c>
      <c r="K202">
        <v>1</v>
      </c>
      <c r="L202">
        <v>0.49929046135070781</v>
      </c>
      <c r="M202">
        <v>3.5409816356066992E-2</v>
      </c>
      <c r="N202">
        <v>0.9943478715942824</v>
      </c>
      <c r="O202">
        <v>0.49505741024357458</v>
      </c>
      <c r="P202">
        <v>0.99716586725626899</v>
      </c>
      <c r="Q202">
        <v>0.49787540590556117</v>
      </c>
      <c r="R202">
        <v>499.01650872394492</v>
      </c>
      <c r="S202">
        <v>7326347233.8171759</v>
      </c>
      <c r="T202">
        <v>257.96934667597583</v>
      </c>
      <c r="U202">
        <v>15047550048.441561</v>
      </c>
      <c r="V202">
        <v>0.20234381387483261</v>
      </c>
      <c r="W202">
        <v>1.588187225064237</v>
      </c>
      <c r="X202">
        <v>0.13976436018857469</v>
      </c>
      <c r="Y202">
        <v>1.63453409906404</v>
      </c>
      <c r="Z202">
        <v>62.902386548275047</v>
      </c>
      <c r="AA202">
        <v>52.670727245230317</v>
      </c>
      <c r="AB202">
        <v>39.575335750816031</v>
      </c>
      <c r="AC202">
        <v>25.23735073945959</v>
      </c>
      <c r="AD202">
        <v>13.35517085647006</v>
      </c>
      <c r="AE202">
        <v>5.3294581025375276</v>
      </c>
      <c r="AF202">
        <v>1.2911167127883381</v>
      </c>
      <c r="AG202">
        <v>3.1584273919331989</v>
      </c>
      <c r="AH202">
        <v>4.5463331228344117E-2</v>
      </c>
      <c r="AI202">
        <v>3.237782756637019</v>
      </c>
      <c r="AJ202">
        <v>0.1720376740592009</v>
      </c>
      <c r="AK202">
        <v>3.40859343310292</v>
      </c>
      <c r="AL202">
        <v>0.54187036592479032</v>
      </c>
      <c r="AM202">
        <v>1884.8789203524309</v>
      </c>
      <c r="AN202">
        <v>773.65956247083784</v>
      </c>
      <c r="AO202">
        <v>623.691667334111</v>
      </c>
      <c r="AP202">
        <v>432.19000046529231</v>
      </c>
      <c r="AQ202">
        <v>251.82822008796799</v>
      </c>
      <c r="AR202">
        <v>118.1283744198728</v>
      </c>
      <c r="AS202">
        <v>40.588663970866172</v>
      </c>
      <c r="AT202">
        <v>7.9158857324642664</v>
      </c>
      <c r="AU202">
        <v>6.282756037499313</v>
      </c>
      <c r="AV202">
        <v>6.2773835653109682</v>
      </c>
      <c r="AW202">
        <v>6.2591664984816404</v>
      </c>
      <c r="AX202">
        <v>6.2204972457598853</v>
      </c>
      <c r="AY202">
        <v>6.1545598804554462</v>
      </c>
      <c r="AZ202">
        <v>6.0537410475013456</v>
      </c>
      <c r="BA202">
        <v>1275.9532535849819</v>
      </c>
      <c r="BB202">
        <v>83.378</v>
      </c>
      <c r="BC202">
        <v>0.157</v>
      </c>
      <c r="BD202">
        <v>0.1027602702379227</v>
      </c>
      <c r="BE202">
        <v>6.8895682692527771E-2</v>
      </c>
      <c r="BF202">
        <v>0.14261747896671301</v>
      </c>
      <c r="BG202">
        <v>0.15882894396781921</v>
      </c>
      <c r="BH202">
        <v>8.7708523496985435E-3</v>
      </c>
      <c r="BI202">
        <v>2.1864103153347969E-2</v>
      </c>
      <c r="BJ202">
        <v>41.718999999999987</v>
      </c>
      <c r="BK202">
        <v>1</v>
      </c>
      <c r="BL202">
        <v>9</v>
      </c>
      <c r="BM202">
        <v>0.27882599580712791</v>
      </c>
      <c r="BN202">
        <v>0</v>
      </c>
      <c r="BO202">
        <v>8.3649668502405023E-4</v>
      </c>
      <c r="BP202">
        <v>83.180999999999997</v>
      </c>
      <c r="BQ202">
        <v>87.502363197145627</v>
      </c>
      <c r="BR202">
        <v>39.89010272536688</v>
      </c>
      <c r="BS202">
        <v>0.93695894798705837</v>
      </c>
      <c r="BT202">
        <v>7.400000000000162E-2</v>
      </c>
      <c r="BU202">
        <v>0.72117400419287214</v>
      </c>
      <c r="BV202">
        <v>-0.83333333333333337</v>
      </c>
      <c r="BW202">
        <v>4.9929881337648334</v>
      </c>
      <c r="BX202">
        <v>83.378</v>
      </c>
      <c r="BY202">
        <v>0.25216492437359628</v>
      </c>
      <c r="BZ202">
        <v>0.98644979404114808</v>
      </c>
      <c r="CA202">
        <v>-1.016683123255389</v>
      </c>
      <c r="CB202">
        <v>37.375388684655441</v>
      </c>
      <c r="CC202">
        <v>0.612651979730231</v>
      </c>
      <c r="CD202">
        <v>0.99999999999588807</v>
      </c>
      <c r="CE202">
        <v>-1</v>
      </c>
      <c r="CF202">
        <v>-0.5</v>
      </c>
      <c r="CG202">
        <v>-0.5</v>
      </c>
      <c r="CH202">
        <v>0.99152732371213226</v>
      </c>
      <c r="CI202">
        <v>-6.039796040607579E-3</v>
      </c>
      <c r="CJ202">
        <v>41.543750000000003</v>
      </c>
      <c r="CK202">
        <v>1</v>
      </c>
      <c r="CL202">
        <v>1</v>
      </c>
      <c r="CM202">
        <v>0.20125786163522011</v>
      </c>
      <c r="CN202">
        <v>0</v>
      </c>
      <c r="CO202">
        <v>4.5871934367259799E-3</v>
      </c>
      <c r="CP202">
        <v>82.67</v>
      </c>
      <c r="CQ202">
        <v>95.095689665062139</v>
      </c>
      <c r="CR202">
        <v>33.777974842767293</v>
      </c>
      <c r="CS202">
        <v>0.98411368127270693</v>
      </c>
      <c r="CT202">
        <v>8.3999999999999631E-2</v>
      </c>
      <c r="CU202">
        <v>0.79874213836477992</v>
      </c>
      <c r="CV202">
        <v>3.3333333333333333E-2</v>
      </c>
      <c r="CW202">
        <v>4.846527128157156</v>
      </c>
      <c r="CX202">
        <v>0.157</v>
      </c>
      <c r="CY202">
        <v>0.1673355991076923</v>
      </c>
      <c r="CZ202">
        <v>1.4900401823223841</v>
      </c>
      <c r="DA202">
        <v>0.24919282412863139</v>
      </c>
      <c r="DB202">
        <v>33.241367168452612</v>
      </c>
      <c r="DC202">
        <v>0.52687982519185794</v>
      </c>
      <c r="DD202">
        <v>8.6981795767706611E-3</v>
      </c>
      <c r="DE202">
        <v>-1</v>
      </c>
      <c r="DF202">
        <v>-0.5</v>
      </c>
      <c r="DG202">
        <v>-0.5</v>
      </c>
      <c r="DH202">
        <v>0.8613047934253022</v>
      </c>
      <c r="DI202">
        <v>7.4486708585783786E-3</v>
      </c>
      <c r="DJ202">
        <v>11</v>
      </c>
      <c r="DK202">
        <v>2</v>
      </c>
      <c r="DL202">
        <f t="shared" si="3"/>
        <v>0</v>
      </c>
    </row>
    <row r="203" spans="1:116" x14ac:dyDescent="0.25">
      <c r="A203" s="1" t="s">
        <v>315</v>
      </c>
      <c r="B203">
        <v>-777.04461669921875</v>
      </c>
      <c r="C203">
        <v>-212.41316223144531</v>
      </c>
      <c r="D203">
        <v>0.27336031198501592</v>
      </c>
      <c r="E203">
        <v>530</v>
      </c>
      <c r="F203">
        <v>1</v>
      </c>
      <c r="G203">
        <v>-1395.119262695312</v>
      </c>
      <c r="H203">
        <v>-222.79817199707031</v>
      </c>
      <c r="I203">
        <v>0.15969829261302951</v>
      </c>
      <c r="J203">
        <v>530</v>
      </c>
      <c r="K203">
        <v>1</v>
      </c>
      <c r="L203">
        <v>0.99800389892861552</v>
      </c>
      <c r="M203">
        <v>3.1787333949120589E-2</v>
      </c>
      <c r="N203">
        <v>0.99800389892861552</v>
      </c>
      <c r="O203">
        <v>0</v>
      </c>
      <c r="P203">
        <v>0.14275517254289319</v>
      </c>
      <c r="Q203">
        <v>0.85524872638572225</v>
      </c>
      <c r="R203">
        <v>208.32974785657331</v>
      </c>
      <c r="S203">
        <v>724870578.40280497</v>
      </c>
      <c r="T203">
        <v>40.439643748116787</v>
      </c>
      <c r="U203">
        <v>841009110.36611044</v>
      </c>
      <c r="V203">
        <v>9.755601952577192E-2</v>
      </c>
      <c r="W203">
        <v>1.7701478680445539</v>
      </c>
      <c r="X203">
        <v>5.276444226526078E-2</v>
      </c>
      <c r="Y203">
        <v>2.0734211596353411</v>
      </c>
      <c r="Z203">
        <v>0.91218310947016656</v>
      </c>
      <c r="AA203">
        <v>0.45992775617359749</v>
      </c>
      <c r="AB203">
        <v>0.15164996199418079</v>
      </c>
      <c r="AC203">
        <v>0.2506566539700551</v>
      </c>
      <c r="AD203">
        <v>0.41867655892635453</v>
      </c>
      <c r="AE203">
        <v>0.4419894956082458</v>
      </c>
      <c r="AF203">
        <v>0.31143353626464237</v>
      </c>
      <c r="AG203">
        <v>7.4117905832896236E-2</v>
      </c>
      <c r="AH203">
        <v>0.36065205635246189</v>
      </c>
      <c r="AI203">
        <v>1.217068744643365</v>
      </c>
      <c r="AJ203">
        <v>1.2662809691991119</v>
      </c>
      <c r="AK203">
        <v>0.9497505317358117</v>
      </c>
      <c r="AL203">
        <v>0.55369568735018992</v>
      </c>
      <c r="AM203">
        <v>1216.697083215819</v>
      </c>
      <c r="AN203">
        <v>0.20157544517164361</v>
      </c>
      <c r="AO203">
        <v>0.12137084476226</v>
      </c>
      <c r="AP203">
        <v>8.808415905720357E-2</v>
      </c>
      <c r="AQ203">
        <v>6.0680722566123828E-2</v>
      </c>
      <c r="AR203">
        <v>8.4527590255918827E-2</v>
      </c>
      <c r="AS203">
        <v>0.1133412060612482</v>
      </c>
      <c r="AT203">
        <v>2.2610874738338501E-2</v>
      </c>
      <c r="AU203">
        <v>0.21523171723122839</v>
      </c>
      <c r="AV203">
        <v>5.6164170560637938</v>
      </c>
      <c r="AW203">
        <v>4.6752089876507972</v>
      </c>
      <c r="AX203">
        <v>0.45216574361041578</v>
      </c>
      <c r="AY203">
        <v>5.3600824306788093</v>
      </c>
      <c r="AZ203">
        <v>5.3082847661172448</v>
      </c>
      <c r="BA203">
        <v>548.01314958290152</v>
      </c>
      <c r="BB203">
        <v>4.3999999999998707E-2</v>
      </c>
      <c r="BC203">
        <v>4.8000000000001819E-2</v>
      </c>
      <c r="BD203">
        <v>2.0170785486698151E-2</v>
      </c>
      <c r="BE203">
        <v>2.4182099848985669E-2</v>
      </c>
      <c r="BF203">
        <v>0.14345601201057431</v>
      </c>
      <c r="BG203">
        <v>3.2671941444277759E-3</v>
      </c>
      <c r="BH203">
        <v>5.728177260607481E-3</v>
      </c>
      <c r="BI203">
        <v>2.175414189696312E-2</v>
      </c>
      <c r="BJ203">
        <v>42.078749999999999</v>
      </c>
      <c r="BK203">
        <v>1</v>
      </c>
      <c r="BL203">
        <v>8</v>
      </c>
      <c r="BM203">
        <v>0.1773308957952468</v>
      </c>
      <c r="BN203">
        <v>9.1743119266055051E-2</v>
      </c>
      <c r="BO203">
        <v>0.1216221470413654</v>
      </c>
      <c r="BP203">
        <v>84.064999999999998</v>
      </c>
      <c r="BQ203">
        <v>3627.28448276263</v>
      </c>
      <c r="BR203">
        <v>30.797012797074959</v>
      </c>
      <c r="BS203">
        <v>1.0432531155953491</v>
      </c>
      <c r="BT203">
        <v>2.0999999999999019E-2</v>
      </c>
      <c r="BU203">
        <v>0.82266910420475325</v>
      </c>
      <c r="BV203">
        <v>-0.96666666666666667</v>
      </c>
      <c r="BW203">
        <v>5.2947878635276346</v>
      </c>
      <c r="BX203">
        <v>4.3999999999998707E-2</v>
      </c>
      <c r="BY203">
        <v>0.16447186056516139</v>
      </c>
      <c r="BZ203">
        <v>1.6895929174594539</v>
      </c>
      <c r="CA203">
        <v>0.88790473007004467</v>
      </c>
      <c r="CB203">
        <v>32.129079551578293</v>
      </c>
      <c r="CC203">
        <v>0.48664881625838619</v>
      </c>
      <c r="CD203">
        <v>4.8512037597337891E-4</v>
      </c>
      <c r="CE203">
        <v>-1</v>
      </c>
      <c r="CF203">
        <v>-0.5</v>
      </c>
      <c r="CG203">
        <v>-0.5</v>
      </c>
      <c r="CH203">
        <v>0.97646606182356466</v>
      </c>
      <c r="CI203">
        <v>9.201528399598145E-3</v>
      </c>
      <c r="CJ203">
        <v>41.926749999999998</v>
      </c>
      <c r="CK203">
        <v>1</v>
      </c>
      <c r="CL203">
        <v>1</v>
      </c>
      <c r="CM203">
        <v>7.8610603290676415E-2</v>
      </c>
      <c r="CN203">
        <v>9.1743119266055051E-3</v>
      </c>
      <c r="CO203">
        <v>9.5614795780674893</v>
      </c>
      <c r="CP203">
        <v>83.740499999999997</v>
      </c>
      <c r="CQ203">
        <v>22641.081080851229</v>
      </c>
      <c r="CR203">
        <v>22.784791590493601</v>
      </c>
      <c r="CS203">
        <v>0.98985486689122548</v>
      </c>
      <c r="CT203">
        <v>2.4000000000000909E-2</v>
      </c>
      <c r="CU203">
        <v>0.92138939670932363</v>
      </c>
      <c r="CV203">
        <v>-0.1</v>
      </c>
      <c r="CW203">
        <v>5.1727777777777773</v>
      </c>
      <c r="CX203">
        <v>4.8000000000001819E-2</v>
      </c>
      <c r="CY203">
        <v>0.13568730100904819</v>
      </c>
      <c r="CZ203">
        <v>3.1314826178635249</v>
      </c>
      <c r="DA203">
        <v>7.9290696598571824</v>
      </c>
      <c r="DB203">
        <v>22.553636846952362</v>
      </c>
      <c r="DC203">
        <v>0.32550373367164348</v>
      </c>
      <c r="DD203">
        <v>2.2425149734291791E-98</v>
      </c>
      <c r="DE203">
        <v>-0.99999999999999978</v>
      </c>
      <c r="DF203">
        <v>-0.5</v>
      </c>
      <c r="DG203">
        <v>-0.5</v>
      </c>
      <c r="DH203">
        <v>0.99826759458940095</v>
      </c>
      <c r="DI203">
        <v>9.3098008279886681E-4</v>
      </c>
      <c r="DJ203">
        <v>11</v>
      </c>
      <c r="DK203">
        <v>2</v>
      </c>
      <c r="DL203">
        <f t="shared" si="3"/>
        <v>0</v>
      </c>
    </row>
    <row r="204" spans="1:116" x14ac:dyDescent="0.25">
      <c r="A204" s="1" t="s">
        <v>316</v>
      </c>
      <c r="B204">
        <v>-1202.618286132812</v>
      </c>
      <c r="C204">
        <v>-225.5874938964844</v>
      </c>
      <c r="D204">
        <v>0.18758030235767359</v>
      </c>
      <c r="E204">
        <v>532</v>
      </c>
      <c r="F204">
        <v>1</v>
      </c>
      <c r="G204">
        <v>-1502.493896484375</v>
      </c>
      <c r="H204">
        <v>-246.3610534667969</v>
      </c>
      <c r="I204">
        <v>0.16396808624267581</v>
      </c>
      <c r="J204">
        <v>532</v>
      </c>
      <c r="K204">
        <v>1</v>
      </c>
      <c r="L204">
        <v>1.000421105256398</v>
      </c>
      <c r="M204">
        <v>3.6785707344304967E-2</v>
      </c>
      <c r="N204">
        <v>1.000421105256398</v>
      </c>
      <c r="O204">
        <v>0</v>
      </c>
      <c r="P204">
        <v>0.15847859484940341</v>
      </c>
      <c r="Q204">
        <v>0.84194251040699442</v>
      </c>
      <c r="R204">
        <v>162.32709627982791</v>
      </c>
      <c r="S204">
        <v>4889709333.7132568</v>
      </c>
      <c r="T204">
        <v>9.7030298533457342E-6</v>
      </c>
      <c r="U204">
        <v>2.3119345067000521</v>
      </c>
      <c r="V204">
        <v>0.1158730038173985</v>
      </c>
      <c r="W204">
        <v>1.572173904070209</v>
      </c>
      <c r="X204">
        <v>6.1770640268061623E-2</v>
      </c>
      <c r="Y204">
        <v>2.060870971124269</v>
      </c>
      <c r="Z204">
        <v>0.98157956426100601</v>
      </c>
      <c r="AA204">
        <v>0.62383414673501936</v>
      </c>
      <c r="AB204">
        <v>0.48685676307204079</v>
      </c>
      <c r="AC204">
        <v>0.43078643685789642</v>
      </c>
      <c r="AD204">
        <v>0.1232722843282161</v>
      </c>
      <c r="AE204">
        <v>0.2181672779258885</v>
      </c>
      <c r="AF204">
        <v>0.26243460480313852</v>
      </c>
      <c r="AG204">
        <v>6.1155818443070373</v>
      </c>
      <c r="AH204">
        <v>5.6071909235398572</v>
      </c>
      <c r="AI204">
        <v>5.574717810600788</v>
      </c>
      <c r="AJ204">
        <v>5.2301267939545717</v>
      </c>
      <c r="AK204">
        <v>3.9730072304966799</v>
      </c>
      <c r="AL204">
        <v>3.7923777233280771</v>
      </c>
      <c r="AM204">
        <v>1060.5901589179291</v>
      </c>
      <c r="AN204">
        <v>0.16195848708681021</v>
      </c>
      <c r="AO204">
        <v>4.0955008506363133E-2</v>
      </c>
      <c r="AP204">
        <v>5.2530344250959697E-2</v>
      </c>
      <c r="AQ204">
        <v>2.189196061387198E-2</v>
      </c>
      <c r="AR204">
        <v>4.5036757326647053E-2</v>
      </c>
      <c r="AS204">
        <v>7.3899366954847751E-2</v>
      </c>
      <c r="AT204">
        <v>4.4860893361517072E-2</v>
      </c>
      <c r="AU204">
        <v>5.6828102744105502</v>
      </c>
      <c r="AV204">
        <v>6.2588466223191421</v>
      </c>
      <c r="AW204">
        <v>3.4015415418786059</v>
      </c>
      <c r="AX204">
        <v>4.4068145194581696</v>
      </c>
      <c r="AY204">
        <v>5.5868170718094667</v>
      </c>
      <c r="AZ204">
        <v>5.8733376335575418</v>
      </c>
      <c r="BA204">
        <v>396.03783305675279</v>
      </c>
      <c r="BB204">
        <v>0.16825000000000051</v>
      </c>
      <c r="BC204">
        <v>0.2172500000000035</v>
      </c>
      <c r="BD204">
        <v>0.102088525891304</v>
      </c>
      <c r="BE204">
        <v>3.8863196969032288E-2</v>
      </c>
      <c r="BF204">
        <v>0.14262877404689789</v>
      </c>
      <c r="BG204">
        <v>2.3782107979059219E-2</v>
      </c>
      <c r="BH204">
        <v>5.5171448737382889E-2</v>
      </c>
      <c r="BI204">
        <v>1.1622084304690359E-2</v>
      </c>
      <c r="BJ204">
        <v>41.867750000000001</v>
      </c>
      <c r="BK204">
        <v>1</v>
      </c>
      <c r="BL204">
        <v>9</v>
      </c>
      <c r="BM204">
        <v>0.15760869565217389</v>
      </c>
      <c r="BN204">
        <v>9.2727272727272728E-2</v>
      </c>
      <c r="BO204">
        <v>5.6987555961259765E-4</v>
      </c>
      <c r="BP204">
        <v>83.45750000000001</v>
      </c>
      <c r="BQ204">
        <v>84.67165840332045</v>
      </c>
      <c r="BR204">
        <v>29.555583333333331</v>
      </c>
      <c r="BS204">
        <v>1.030944416297858</v>
      </c>
      <c r="BT204">
        <v>8.5000000000000853E-2</v>
      </c>
      <c r="BU204">
        <v>0.84239130434782605</v>
      </c>
      <c r="BV204">
        <v>-0.96666666666666667</v>
      </c>
      <c r="BW204">
        <v>5.0971282238887872</v>
      </c>
      <c r="BX204">
        <v>0.16825000000000051</v>
      </c>
      <c r="BY204">
        <v>0.25084526272986502</v>
      </c>
      <c r="BZ204">
        <v>1.8793182641543531</v>
      </c>
      <c r="CA204">
        <v>1.57340987804123</v>
      </c>
      <c r="CB204">
        <v>30.47016360792604</v>
      </c>
      <c r="CC204">
        <v>0.46075490217672438</v>
      </c>
      <c r="CD204">
        <v>2.7657332015449432E-13</v>
      </c>
      <c r="CE204">
        <v>-1</v>
      </c>
      <c r="CF204">
        <v>-0.5</v>
      </c>
      <c r="CG204">
        <v>-0.5</v>
      </c>
      <c r="CH204">
        <v>0.99526076071867953</v>
      </c>
      <c r="CI204">
        <v>5.5619930417435889E-3</v>
      </c>
      <c r="CJ204">
        <v>41.542000000000002</v>
      </c>
      <c r="CK204">
        <v>1</v>
      </c>
      <c r="CL204">
        <v>1</v>
      </c>
      <c r="CM204">
        <v>5.7971014492753617E-2</v>
      </c>
      <c r="CN204">
        <v>5.454545454545455E-3</v>
      </c>
      <c r="CO204">
        <v>1.8555213439874791E-3</v>
      </c>
      <c r="CP204">
        <v>82.73299999999999</v>
      </c>
      <c r="CQ204">
        <v>105.1351351340676</v>
      </c>
      <c r="CR204">
        <v>21.878599637681159</v>
      </c>
      <c r="CS204">
        <v>0.88577879324095121</v>
      </c>
      <c r="CT204">
        <v>0.1064999999999969</v>
      </c>
      <c r="CU204">
        <v>0.94202898550724634</v>
      </c>
      <c r="CV204">
        <v>0.1</v>
      </c>
      <c r="CW204">
        <v>4.8521726408193118</v>
      </c>
      <c r="CX204">
        <v>0.2172500000000035</v>
      </c>
      <c r="CY204">
        <v>9.1534723322446443E-2</v>
      </c>
      <c r="CZ204">
        <v>3.7828518371664459</v>
      </c>
      <c r="DA204">
        <v>12.489880668989411</v>
      </c>
      <c r="DB204">
        <v>19.37959958486713</v>
      </c>
      <c r="DC204">
        <v>0.28273938960273959</v>
      </c>
      <c r="DD204">
        <v>1.560351196522299E-159</v>
      </c>
      <c r="DE204">
        <v>-0.99999999999999978</v>
      </c>
      <c r="DF204">
        <v>-0.5</v>
      </c>
      <c r="DG204">
        <v>-0.5</v>
      </c>
      <c r="DH204">
        <v>0.99994640009266689</v>
      </c>
      <c r="DI204">
        <v>-1.111917354571312E-3</v>
      </c>
      <c r="DJ204">
        <v>11</v>
      </c>
      <c r="DK204">
        <v>2</v>
      </c>
      <c r="DL204">
        <f t="shared" si="3"/>
        <v>0</v>
      </c>
    </row>
    <row r="205" spans="1:116" x14ac:dyDescent="0.25">
      <c r="A205" s="1" t="s">
        <v>317</v>
      </c>
      <c r="B205">
        <v>-1668.430053710938</v>
      </c>
      <c r="C205">
        <v>-275.68310546875</v>
      </c>
      <c r="D205">
        <v>0.16523504257202151</v>
      </c>
      <c r="E205">
        <v>536</v>
      </c>
      <c r="F205">
        <v>1</v>
      </c>
      <c r="G205">
        <v>-2533.550048828125</v>
      </c>
      <c r="H205">
        <v>-317.75765991210938</v>
      </c>
      <c r="I205">
        <v>0.12541992962360379</v>
      </c>
      <c r="J205">
        <v>536</v>
      </c>
      <c r="K205">
        <v>1</v>
      </c>
      <c r="L205">
        <v>1.0003157658753441</v>
      </c>
      <c r="M205">
        <v>3.08326594374142E-2</v>
      </c>
      <c r="N205">
        <v>1.0003157658753441</v>
      </c>
      <c r="O205">
        <v>0</v>
      </c>
      <c r="P205">
        <v>2.183406093078248</v>
      </c>
      <c r="Q205">
        <v>1.1830903272029041</v>
      </c>
      <c r="R205">
        <v>136.42191040186239</v>
      </c>
      <c r="S205">
        <v>5021492708.5714693</v>
      </c>
      <c r="T205">
        <v>2.7149996231778211E-5</v>
      </c>
      <c r="U205">
        <v>1.075441663445557</v>
      </c>
      <c r="V205">
        <v>0.103006846477449</v>
      </c>
      <c r="W205">
        <v>1.5066224012882261</v>
      </c>
      <c r="X205">
        <v>5.7027325357469613E-2</v>
      </c>
      <c r="Y205">
        <v>2.0281971629390458</v>
      </c>
      <c r="Z205">
        <v>1.31130604103524</v>
      </c>
      <c r="AA205">
        <v>0.77518925031088637</v>
      </c>
      <c r="AB205">
        <v>0.63009003377168193</v>
      </c>
      <c r="AC205">
        <v>0.59451636434476185</v>
      </c>
      <c r="AD205">
        <v>0.44427358335193351</v>
      </c>
      <c r="AE205">
        <v>0.53767733392455708</v>
      </c>
      <c r="AF205">
        <v>0.5359666107133827</v>
      </c>
      <c r="AG205">
        <v>1.5955155496554241E-2</v>
      </c>
      <c r="AH205">
        <v>6.1092328551498962</v>
      </c>
      <c r="AI205">
        <v>6.1812294145062339</v>
      </c>
      <c r="AJ205">
        <v>0.1198351396702222</v>
      </c>
      <c r="AK205">
        <v>5.8515120078645921</v>
      </c>
      <c r="AL205">
        <v>5.5125537299484186</v>
      </c>
      <c r="AM205">
        <v>951.29336613860482</v>
      </c>
      <c r="AN205">
        <v>0.1072456768732197</v>
      </c>
      <c r="AO205">
        <v>0.1017045122146626</v>
      </c>
      <c r="AP205">
        <v>0.102405231311034</v>
      </c>
      <c r="AQ205">
        <v>8.2765957738581544E-2</v>
      </c>
      <c r="AR205">
        <v>9.2551402339613925E-2</v>
      </c>
      <c r="AS205">
        <v>3.4400211135968112E-2</v>
      </c>
      <c r="AT205">
        <v>6.997655024921251E-2</v>
      </c>
      <c r="AU205">
        <v>3.5590909833798241</v>
      </c>
      <c r="AV205">
        <v>3.1928462946951019</v>
      </c>
      <c r="AW205">
        <v>3.0904029336270611</v>
      </c>
      <c r="AX205">
        <v>2.722647533773519</v>
      </c>
      <c r="AY205">
        <v>1.097130424729889</v>
      </c>
      <c r="AZ205">
        <v>5.1894768138284144</v>
      </c>
      <c r="BA205">
        <v>315.5253396099755</v>
      </c>
      <c r="BB205">
        <v>0.15899999999999889</v>
      </c>
      <c r="BC205">
        <v>0.17899999999999849</v>
      </c>
      <c r="BD205">
        <v>0.42096760869026179</v>
      </c>
      <c r="BE205">
        <v>8.1490889191627502E-2</v>
      </c>
      <c r="BF205">
        <v>9.9421568214893341E-2</v>
      </c>
      <c r="BG205">
        <v>1.6364660114049911E-2</v>
      </c>
      <c r="BH205">
        <v>3.8406215608119958E-2</v>
      </c>
      <c r="BI205">
        <v>7.9896776005625725E-3</v>
      </c>
      <c r="BJ205">
        <v>41.036999999999999</v>
      </c>
      <c r="BK205">
        <v>1</v>
      </c>
      <c r="BL205">
        <v>9</v>
      </c>
      <c r="BM205">
        <v>0.14828209764918629</v>
      </c>
      <c r="BN205">
        <v>9.2558983666061703E-2</v>
      </c>
      <c r="BO205">
        <v>0.1333973966234461</v>
      </c>
      <c r="BP205">
        <v>81.676999999999992</v>
      </c>
      <c r="BQ205">
        <v>3524.3534482797581</v>
      </c>
      <c r="BR205">
        <v>30.23285352622062</v>
      </c>
      <c r="BS205">
        <v>0.96286178043586412</v>
      </c>
      <c r="BT205">
        <v>8.0999999999999517E-2</v>
      </c>
      <c r="BU205">
        <v>0.85171790235081379</v>
      </c>
      <c r="BV205">
        <v>-0.96666666666666667</v>
      </c>
      <c r="BW205">
        <v>4.521146201413428</v>
      </c>
      <c r="BX205">
        <v>0.15899999999999889</v>
      </c>
      <c r="BY205">
        <v>0.23161640972413591</v>
      </c>
      <c r="BZ205">
        <v>1.9793573258111219</v>
      </c>
      <c r="CA205">
        <v>1.964304547205826</v>
      </c>
      <c r="CB205">
        <v>29.11005917391347</v>
      </c>
      <c r="CC205">
        <v>0.45330647842029093</v>
      </c>
      <c r="CD205">
        <v>7.915118778925828E-31</v>
      </c>
      <c r="CE205">
        <v>-1</v>
      </c>
      <c r="CF205">
        <v>-0.5</v>
      </c>
      <c r="CG205">
        <v>-0.5</v>
      </c>
      <c r="CH205">
        <v>0.99998116034189122</v>
      </c>
      <c r="CI205">
        <v>7.9659259181694385E-3</v>
      </c>
      <c r="CJ205">
        <v>40.425249999999998</v>
      </c>
      <c r="CK205">
        <v>1</v>
      </c>
      <c r="CL205">
        <v>1</v>
      </c>
      <c r="CM205">
        <v>4.8824593128390603E-2</v>
      </c>
      <c r="CN205">
        <v>1.814882032667877E-3</v>
      </c>
      <c r="CO205">
        <v>1.6925407405575859E-3</v>
      </c>
      <c r="CP205">
        <v>80.425999999999988</v>
      </c>
      <c r="CQ205">
        <v>82.756358342964234</v>
      </c>
      <c r="CR205">
        <v>23.283900542495481</v>
      </c>
      <c r="CS205">
        <v>0.74649153280319047</v>
      </c>
      <c r="CT205">
        <v>8.8000000000000966E-2</v>
      </c>
      <c r="CU205">
        <v>0.9511754068716094</v>
      </c>
      <c r="CV205">
        <v>0.1</v>
      </c>
      <c r="CW205">
        <v>4.1687083268723821</v>
      </c>
      <c r="CX205">
        <v>0.17899999999999849</v>
      </c>
      <c r="CY205">
        <v>8.0293521527201484E-2</v>
      </c>
      <c r="CZ205">
        <v>4.186875373015682</v>
      </c>
      <c r="DA205">
        <v>15.751078159004249</v>
      </c>
      <c r="DB205">
        <v>17.38123460560449</v>
      </c>
      <c r="DC205">
        <v>0.26775803823295352</v>
      </c>
      <c r="DD205">
        <v>2.899581489726589E-212</v>
      </c>
      <c r="DE205">
        <v>-1</v>
      </c>
      <c r="DF205">
        <v>-0.5</v>
      </c>
      <c r="DG205">
        <v>-0.5</v>
      </c>
      <c r="DH205">
        <v>0.99999998487941089</v>
      </c>
      <c r="DI205">
        <v>3.6191106047405661E-4</v>
      </c>
      <c r="DJ205">
        <v>11</v>
      </c>
      <c r="DK205">
        <v>2</v>
      </c>
      <c r="DL205">
        <f t="shared" si="3"/>
        <v>0</v>
      </c>
    </row>
    <row r="206" spans="1:116" x14ac:dyDescent="0.25">
      <c r="A206" s="1" t="s">
        <v>318</v>
      </c>
      <c r="B206">
        <v>-1614.334716796875</v>
      </c>
      <c r="C206">
        <v>-203.5422668457031</v>
      </c>
      <c r="D206">
        <v>0.12608429789543149</v>
      </c>
      <c r="E206">
        <v>537</v>
      </c>
      <c r="F206">
        <v>1</v>
      </c>
      <c r="G206">
        <v>-762.98577880859375</v>
      </c>
      <c r="H206">
        <v>-211.80635070800781</v>
      </c>
      <c r="I206">
        <v>0.27760195732116699</v>
      </c>
      <c r="J206">
        <v>537</v>
      </c>
      <c r="K206">
        <v>1</v>
      </c>
      <c r="L206">
        <v>422.22222073670531</v>
      </c>
      <c r="M206">
        <v>2.2158582084413792E-2</v>
      </c>
      <c r="N206">
        <v>0.99805638205322966</v>
      </c>
      <c r="O206">
        <v>421.22416435465198</v>
      </c>
      <c r="P206">
        <v>0.99497271555082534</v>
      </c>
      <c r="Q206">
        <v>421.22724802115442</v>
      </c>
      <c r="R206">
        <v>106.8081016750712</v>
      </c>
      <c r="S206">
        <v>6071359328.8705883</v>
      </c>
      <c r="T206">
        <v>85.655794959428405</v>
      </c>
      <c r="U206">
        <v>23212134725.25996</v>
      </c>
      <c r="V206">
        <v>0.21159838028935421</v>
      </c>
      <c r="W206">
        <v>1.539542833339381</v>
      </c>
      <c r="X206">
        <v>9.7472104493245615E-2</v>
      </c>
      <c r="Y206">
        <v>1.686364095715327</v>
      </c>
      <c r="Z206">
        <v>0.42472215314540662</v>
      </c>
      <c r="AA206">
        <v>0.18747502037351491</v>
      </c>
      <c r="AB206">
        <v>6.4844414922641286E-2</v>
      </c>
      <c r="AC206">
        <v>8.0498671586167386E-2</v>
      </c>
      <c r="AD206">
        <v>7.5391917346834481E-2</v>
      </c>
      <c r="AE206">
        <v>3.5901560355814377E-2</v>
      </c>
      <c r="AF206">
        <v>4.0589334389904877E-2</v>
      </c>
      <c r="AG206">
        <v>0.24834858509521501</v>
      </c>
      <c r="AH206">
        <v>1.6253404711679249</v>
      </c>
      <c r="AI206">
        <v>0.23747918026219411</v>
      </c>
      <c r="AJ206">
        <v>5.8209912665007657</v>
      </c>
      <c r="AK206">
        <v>5.650879432486672</v>
      </c>
      <c r="AL206">
        <v>4.265980923951437</v>
      </c>
      <c r="AM206">
        <v>885.51038949142446</v>
      </c>
      <c r="AN206">
        <v>0.29472058679712498</v>
      </c>
      <c r="AO206">
        <v>0.2034020477092946</v>
      </c>
      <c r="AP206">
        <v>9.9702738453654113E-2</v>
      </c>
      <c r="AQ206">
        <v>8.2208522242509269E-2</v>
      </c>
      <c r="AR206">
        <v>0.10167259100275559</v>
      </c>
      <c r="AS206">
        <v>8.3032454958137131E-2</v>
      </c>
      <c r="AT206">
        <v>0.10131991695117749</v>
      </c>
      <c r="AU206">
        <v>0.65520188262945211</v>
      </c>
      <c r="AV206">
        <v>0.64023650779901242</v>
      </c>
      <c r="AW206">
        <v>5.9532697597996496</v>
      </c>
      <c r="AX206">
        <v>5.5404630841466513</v>
      </c>
      <c r="AY206">
        <v>5.6305875085299011</v>
      </c>
      <c r="AZ206">
        <v>0.92962490672293896</v>
      </c>
      <c r="BA206">
        <v>794.18727409640451</v>
      </c>
      <c r="BB206">
        <v>0.15250000000000161</v>
      </c>
      <c r="BC206">
        <v>0.2300000000000004</v>
      </c>
      <c r="BD206">
        <v>3.1755533069372177E-2</v>
      </c>
      <c r="BE206">
        <v>1.183218508958817E-2</v>
      </c>
      <c r="BF206">
        <v>0.3171057403087616</v>
      </c>
      <c r="BG206">
        <v>0.65933763980865479</v>
      </c>
      <c r="BH206">
        <v>0.65933763980865479</v>
      </c>
      <c r="BI206">
        <v>0.65933763980865479</v>
      </c>
      <c r="BJ206">
        <v>42.293750000000003</v>
      </c>
      <c r="BK206">
        <v>1</v>
      </c>
      <c r="BL206">
        <v>14</v>
      </c>
      <c r="BM206">
        <v>0.12612612612612609</v>
      </c>
      <c r="BN206">
        <v>8.1374321880650996E-2</v>
      </c>
      <c r="BO206">
        <v>0.1534809138411628</v>
      </c>
      <c r="BP206">
        <v>84.268999999999991</v>
      </c>
      <c r="BQ206">
        <v>3643.7500000040282</v>
      </c>
      <c r="BR206">
        <v>26.192563963963959</v>
      </c>
      <c r="BS206">
        <v>1.070522786641207</v>
      </c>
      <c r="BT206">
        <v>7.4999999999999289E-2</v>
      </c>
      <c r="BU206">
        <v>0.87387387387387383</v>
      </c>
      <c r="BV206">
        <v>-0.96666666666666667</v>
      </c>
      <c r="BW206">
        <v>5.4229558738518842</v>
      </c>
      <c r="BX206">
        <v>0.15250000000000161</v>
      </c>
      <c r="BY206">
        <v>0.20865851751087869</v>
      </c>
      <c r="BZ206">
        <v>2.2522781003013761</v>
      </c>
      <c r="CA206">
        <v>3.1337163850473329</v>
      </c>
      <c r="CB206">
        <v>28.039736563980771</v>
      </c>
      <c r="CC206">
        <v>0.4094862069920876</v>
      </c>
      <c r="CD206">
        <v>9.1542363366795663E-28</v>
      </c>
      <c r="CE206">
        <v>-1.0000000000000011</v>
      </c>
      <c r="CF206">
        <v>-0.5</v>
      </c>
      <c r="CG206">
        <v>-0.5</v>
      </c>
      <c r="CH206">
        <v>0.99999551939227549</v>
      </c>
      <c r="CI206">
        <v>1.138774366032963E-2</v>
      </c>
      <c r="CJ206">
        <v>42.163249999999998</v>
      </c>
      <c r="CK206">
        <v>1</v>
      </c>
      <c r="CL206">
        <v>1</v>
      </c>
      <c r="CM206">
        <v>0.11351351351351351</v>
      </c>
      <c r="CN206">
        <v>7.2332730560578659E-3</v>
      </c>
      <c r="CO206">
        <v>6.6032766066657933</v>
      </c>
      <c r="CP206">
        <v>83.930499999999995</v>
      </c>
      <c r="CQ206">
        <v>22783.783783552481</v>
      </c>
      <c r="CR206">
        <v>25.39163603603604</v>
      </c>
      <c r="CS206">
        <v>1.051434244070256</v>
      </c>
      <c r="CT206">
        <v>0.1120000000000001</v>
      </c>
      <c r="CU206">
        <v>0.88648648648648654</v>
      </c>
      <c r="CV206">
        <v>0.1</v>
      </c>
      <c r="CW206">
        <v>5.3015312874157159</v>
      </c>
      <c r="CX206">
        <v>0.2300000000000004</v>
      </c>
      <c r="CY206">
        <v>0.1047983521586317</v>
      </c>
      <c r="CZ206">
        <v>2.4366398220495431</v>
      </c>
      <c r="DA206">
        <v>4.009255466399658</v>
      </c>
      <c r="DB206">
        <v>26.697635641256621</v>
      </c>
      <c r="DC206">
        <v>0.38938565932908231</v>
      </c>
      <c r="DD206">
        <v>1.1376355835230069E-42</v>
      </c>
      <c r="DE206">
        <v>-1</v>
      </c>
      <c r="DF206">
        <v>-0.5</v>
      </c>
      <c r="DG206">
        <v>-0.5</v>
      </c>
      <c r="DH206">
        <v>0.8475628722588141</v>
      </c>
      <c r="DI206">
        <v>2.993636454620357E-3</v>
      </c>
      <c r="DJ206">
        <v>11</v>
      </c>
      <c r="DK206">
        <v>2</v>
      </c>
      <c r="DL206">
        <f t="shared" si="3"/>
        <v>0</v>
      </c>
    </row>
    <row r="207" spans="1:116" x14ac:dyDescent="0.25">
      <c r="A207" s="1" t="s">
        <v>319</v>
      </c>
      <c r="B207">
        <v>-1439.298461914062</v>
      </c>
      <c r="C207">
        <v>-202.05592346191409</v>
      </c>
      <c r="D207">
        <v>0.14038500189781189</v>
      </c>
      <c r="E207">
        <v>533</v>
      </c>
      <c r="F207">
        <v>1</v>
      </c>
      <c r="G207">
        <v>-1172.7890625</v>
      </c>
      <c r="H207">
        <v>-212.2112121582031</v>
      </c>
      <c r="I207">
        <v>0.1809457540512085</v>
      </c>
      <c r="J207">
        <v>533</v>
      </c>
      <c r="K207">
        <v>1</v>
      </c>
      <c r="L207">
        <v>0.99968419514690166</v>
      </c>
      <c r="M207">
        <v>7.5656802183366234E-2</v>
      </c>
      <c r="N207">
        <v>0.99968419514690166</v>
      </c>
      <c r="O207">
        <v>0</v>
      </c>
      <c r="P207">
        <v>199.99998584389789</v>
      </c>
      <c r="Q207">
        <v>199.00030164875099</v>
      </c>
      <c r="R207">
        <v>304.7212504486647</v>
      </c>
      <c r="S207">
        <v>3460.2092639556081</v>
      </c>
      <c r="T207">
        <v>33.12476539583075</v>
      </c>
      <c r="U207">
        <v>491632883211.90167</v>
      </c>
      <c r="V207">
        <v>0.1240820596234154</v>
      </c>
      <c r="W207">
        <v>1.482134654569933</v>
      </c>
      <c r="X207">
        <v>6.1728437654260337E-2</v>
      </c>
      <c r="Y207">
        <v>1.962154427580904</v>
      </c>
      <c r="Z207">
        <v>9.9142518601034499</v>
      </c>
      <c r="AA207">
        <v>8.7964294921481194</v>
      </c>
      <c r="AB207">
        <v>7.6712217454723763</v>
      </c>
      <c r="AC207">
        <v>6.7090150722753723</v>
      </c>
      <c r="AD207">
        <v>5.2063144118890614</v>
      </c>
      <c r="AE207">
        <v>3.4243449487589461</v>
      </c>
      <c r="AF207">
        <v>1.9433298291572521</v>
      </c>
      <c r="AG207">
        <v>7.5625149788256962E-2</v>
      </c>
      <c r="AH207">
        <v>0.193703422354365</v>
      </c>
      <c r="AI207">
        <v>0.26865239276496672</v>
      </c>
      <c r="AJ207">
        <v>0.36221196283621637</v>
      </c>
      <c r="AK207">
        <v>0.52650957895218831</v>
      </c>
      <c r="AL207">
        <v>0.86364991970992833</v>
      </c>
      <c r="AM207">
        <v>1449.0889553859899</v>
      </c>
      <c r="AN207">
        <v>0.1249733461841479</v>
      </c>
      <c r="AO207">
        <v>2.2349021297782729E-2</v>
      </c>
      <c r="AP207">
        <v>3.8130611751853748E-2</v>
      </c>
      <c r="AQ207">
        <v>5.4096811841753419E-2</v>
      </c>
      <c r="AR207">
        <v>6.0736200817839647E-2</v>
      </c>
      <c r="AS207">
        <v>6.6203243069427334E-2</v>
      </c>
      <c r="AT207">
        <v>8.2053360822840232E-2</v>
      </c>
      <c r="AU207">
        <v>0.75256892617671589</v>
      </c>
      <c r="AV207">
        <v>5.1239438375833082</v>
      </c>
      <c r="AW207">
        <v>0.70302579989785485</v>
      </c>
      <c r="AX207">
        <v>1.9243242345253191</v>
      </c>
      <c r="AY207">
        <v>0.17633010680718361</v>
      </c>
      <c r="AZ207">
        <v>1.3079748258113819</v>
      </c>
      <c r="BA207">
        <v>498.22044501436102</v>
      </c>
      <c r="BB207">
        <v>0.1545000000000023</v>
      </c>
      <c r="BC207">
        <v>0.19050000000000011</v>
      </c>
      <c r="BD207">
        <v>0.1384382247924805</v>
      </c>
      <c r="BE207">
        <v>2.542546950280666E-2</v>
      </c>
      <c r="BF207">
        <v>7.5940564274787903E-2</v>
      </c>
      <c r="BG207">
        <v>3.5023523960262541E-3</v>
      </c>
      <c r="BH207">
        <v>4.6188416890799999E-3</v>
      </c>
      <c r="BI207">
        <v>3.4754590597003698E-3</v>
      </c>
      <c r="BJ207">
        <v>42.302250000000001</v>
      </c>
      <c r="BK207">
        <v>1</v>
      </c>
      <c r="BL207">
        <v>40</v>
      </c>
      <c r="BM207">
        <v>0.24319419237749551</v>
      </c>
      <c r="BN207">
        <v>0</v>
      </c>
      <c r="BO207">
        <v>9.1202960864389698E-2</v>
      </c>
      <c r="BP207">
        <v>84.26</v>
      </c>
      <c r="BQ207">
        <v>3638.706896555746</v>
      </c>
      <c r="BR207">
        <v>36.055678765880209</v>
      </c>
      <c r="BS207">
        <v>1.005325084161458</v>
      </c>
      <c r="BT207">
        <v>9.6999999999999531E-2</v>
      </c>
      <c r="BU207">
        <v>0.75680580762250449</v>
      </c>
      <c r="BV207">
        <v>-0.96666666666666667</v>
      </c>
      <c r="BW207">
        <v>5.4258450070685003</v>
      </c>
      <c r="BX207">
        <v>0.1545000000000023</v>
      </c>
      <c r="BY207">
        <v>0.3214204920545215</v>
      </c>
      <c r="BZ207">
        <v>1.19718787757977</v>
      </c>
      <c r="CA207">
        <v>-0.55199578552512252</v>
      </c>
      <c r="CB207">
        <v>36.247678289806998</v>
      </c>
      <c r="CC207">
        <v>0.56736876807381309</v>
      </c>
      <c r="CD207">
        <v>0.99999999988335186</v>
      </c>
      <c r="CE207">
        <v>-1</v>
      </c>
      <c r="CF207">
        <v>-0.5</v>
      </c>
      <c r="CG207">
        <v>-0.5</v>
      </c>
      <c r="CH207">
        <v>0.99827475030537471</v>
      </c>
      <c r="CI207">
        <v>2.6216653686332851E-2</v>
      </c>
      <c r="CJ207">
        <v>42.15325</v>
      </c>
      <c r="CK207">
        <v>1</v>
      </c>
      <c r="CL207">
        <v>1</v>
      </c>
      <c r="CM207">
        <v>7.0780399274047182E-2</v>
      </c>
      <c r="CN207">
        <v>1.8214936247723131E-3</v>
      </c>
      <c r="CO207">
        <v>9.5124651729416622E-3</v>
      </c>
      <c r="CP207">
        <v>83.944999999999993</v>
      </c>
      <c r="CQ207">
        <v>634.46536144644699</v>
      </c>
      <c r="CR207">
        <v>21.801920145190561</v>
      </c>
      <c r="CS207">
        <v>0.98991333715528174</v>
      </c>
      <c r="CT207">
        <v>8.6000000000000298E-2</v>
      </c>
      <c r="CU207">
        <v>0.92921960072595278</v>
      </c>
      <c r="CV207">
        <v>-0.1</v>
      </c>
      <c r="CW207">
        <v>5.3007371936235899</v>
      </c>
      <c r="CX207">
        <v>0.19050000000000011</v>
      </c>
      <c r="CY207">
        <v>8.5625873565199073E-2</v>
      </c>
      <c r="CZ207">
        <v>3.347184563742073</v>
      </c>
      <c r="DA207">
        <v>9.3437910703218634</v>
      </c>
      <c r="DB207">
        <v>21.58201152731856</v>
      </c>
      <c r="DC207">
        <v>0.30765508551020609</v>
      </c>
      <c r="DD207">
        <v>6.8052933761425559E-112</v>
      </c>
      <c r="DE207">
        <v>-0.99999999999999978</v>
      </c>
      <c r="DF207">
        <v>-0.5</v>
      </c>
      <c r="DG207">
        <v>-0.5</v>
      </c>
      <c r="DH207">
        <v>0.97900601126040854</v>
      </c>
      <c r="DI207">
        <v>8.5557497486533278E-4</v>
      </c>
      <c r="DJ207">
        <v>11</v>
      </c>
      <c r="DK207">
        <v>2</v>
      </c>
      <c r="DL207">
        <f t="shared" si="3"/>
        <v>0</v>
      </c>
    </row>
    <row r="208" spans="1:116" x14ac:dyDescent="0.25">
      <c r="A208" s="1" t="s">
        <v>320</v>
      </c>
      <c r="B208">
        <v>-1363.7080078125</v>
      </c>
      <c r="C208">
        <v>-190.82923889160159</v>
      </c>
      <c r="D208">
        <v>0.13993409276008609</v>
      </c>
      <c r="E208">
        <v>533</v>
      </c>
      <c r="F208">
        <v>1</v>
      </c>
      <c r="G208">
        <v>-1199.543334960938</v>
      </c>
      <c r="H208">
        <v>-200.38722229003909</v>
      </c>
      <c r="I208">
        <v>0.1670529246330261</v>
      </c>
      <c r="J208">
        <v>533</v>
      </c>
      <c r="K208">
        <v>1</v>
      </c>
      <c r="L208">
        <v>0.99968419514690166</v>
      </c>
      <c r="M208">
        <v>7.8003313439796829E-2</v>
      </c>
      <c r="N208">
        <v>0.99968419514690166</v>
      </c>
      <c r="O208">
        <v>0</v>
      </c>
      <c r="P208">
        <v>6.1969383138173968E-2</v>
      </c>
      <c r="Q208">
        <v>0.93771481200872764</v>
      </c>
      <c r="R208">
        <v>281.55342728093939</v>
      </c>
      <c r="S208">
        <v>3727.8543458525328</v>
      </c>
      <c r="T208">
        <v>33.612794517849757</v>
      </c>
      <c r="U208" t="s">
        <v>155</v>
      </c>
      <c r="V208">
        <v>0.13350726853608161</v>
      </c>
      <c r="W208">
        <v>1.384220506676602</v>
      </c>
      <c r="X208">
        <v>7.6203895188338561E-2</v>
      </c>
      <c r="Y208">
        <v>1.7973995862956871</v>
      </c>
      <c r="Z208">
        <v>9.9365516893547774</v>
      </c>
      <c r="AA208">
        <v>8.8320135525092436</v>
      </c>
      <c r="AB208">
        <v>7.7305349449531597</v>
      </c>
      <c r="AC208">
        <v>6.6736935378138016</v>
      </c>
      <c r="AD208">
        <v>5.1160574838867676</v>
      </c>
      <c r="AE208">
        <v>3.3756569695055991</v>
      </c>
      <c r="AF208">
        <v>1.91849542974482</v>
      </c>
      <c r="AG208">
        <v>8.055059816644583E-2</v>
      </c>
      <c r="AH208">
        <v>0.19598745272486259</v>
      </c>
      <c r="AI208">
        <v>0.28916475928200042</v>
      </c>
      <c r="AJ208">
        <v>0.38269950360491661</v>
      </c>
      <c r="AK208">
        <v>0.54435249046852263</v>
      </c>
      <c r="AL208">
        <v>0.86991717733509688</v>
      </c>
      <c r="AM208">
        <v>1422.88348310274</v>
      </c>
      <c r="AN208">
        <v>0.12101546100937451</v>
      </c>
      <c r="AO208">
        <v>2.4763559261372529E-2</v>
      </c>
      <c r="AP208">
        <v>4.1268709959656272E-2</v>
      </c>
      <c r="AQ208">
        <v>1.590821583350524E-2</v>
      </c>
      <c r="AR208">
        <v>5.2126164058035267E-2</v>
      </c>
      <c r="AS208">
        <v>2.4011707187400051E-2</v>
      </c>
      <c r="AT208">
        <v>7.4581855376892436E-2</v>
      </c>
      <c r="AU208">
        <v>5.1543048824536228</v>
      </c>
      <c r="AV208">
        <v>4.0489007193780813</v>
      </c>
      <c r="AW208">
        <v>3.3121094118316141</v>
      </c>
      <c r="AX208">
        <v>2.228704383673533</v>
      </c>
      <c r="AY208">
        <v>1.3639705157591051</v>
      </c>
      <c r="AZ208">
        <v>5.0039406401462827</v>
      </c>
      <c r="BA208">
        <v>503.90687887864681</v>
      </c>
      <c r="BB208">
        <v>0.19299999999999959</v>
      </c>
      <c r="BC208">
        <v>0.222999999999999</v>
      </c>
      <c r="BD208">
        <v>9.4426378607749939E-2</v>
      </c>
      <c r="BE208">
        <v>1.0964806191623209E-2</v>
      </c>
      <c r="BF208">
        <v>5.9052743017673492E-2</v>
      </c>
      <c r="BG208">
        <v>5.4015563800930977E-3</v>
      </c>
      <c r="BH208">
        <v>1.6088405624032021E-2</v>
      </c>
      <c r="BI208">
        <v>4.0823067538440228E-3</v>
      </c>
      <c r="BJ208">
        <v>42.522499999999987</v>
      </c>
      <c r="BK208">
        <v>1</v>
      </c>
      <c r="BL208">
        <v>46</v>
      </c>
      <c r="BM208">
        <v>0.2377495462794918</v>
      </c>
      <c r="BN208">
        <v>0</v>
      </c>
      <c r="BO208">
        <v>9.6919825420004657E-2</v>
      </c>
      <c r="BP208">
        <v>84.705999999999989</v>
      </c>
      <c r="BQ208">
        <v>3659.2241379350789</v>
      </c>
      <c r="BR208">
        <v>35.263591651542647</v>
      </c>
      <c r="BS208">
        <v>1.025243800299021</v>
      </c>
      <c r="BT208">
        <v>0.1050000000000004</v>
      </c>
      <c r="BU208">
        <v>0.76225045372050815</v>
      </c>
      <c r="BV208">
        <v>-0.96666666666666667</v>
      </c>
      <c r="BW208">
        <v>5.6132530917267376</v>
      </c>
      <c r="BX208">
        <v>0.19299999999999959</v>
      </c>
      <c r="BY208">
        <v>0.32637714665474482</v>
      </c>
      <c r="BZ208">
        <v>1.232063148894853</v>
      </c>
      <c r="CA208">
        <v>-0.46618541306828248</v>
      </c>
      <c r="CB208">
        <v>36.153778717020387</v>
      </c>
      <c r="CC208">
        <v>0.55902080407509602</v>
      </c>
      <c r="CD208">
        <v>0.99999999999637268</v>
      </c>
      <c r="CE208">
        <v>-1</v>
      </c>
      <c r="CF208">
        <v>-0.5</v>
      </c>
      <c r="CG208">
        <v>-0.5</v>
      </c>
      <c r="CH208">
        <v>0.99789185570521788</v>
      </c>
      <c r="CI208">
        <v>2.621319682507172E-2</v>
      </c>
      <c r="CJ208">
        <v>42.383749999999999</v>
      </c>
      <c r="CK208">
        <v>1</v>
      </c>
      <c r="CL208">
        <v>1</v>
      </c>
      <c r="CM208">
        <v>7.0780399274047182E-2</v>
      </c>
      <c r="CN208">
        <v>1.8214936247723131E-3</v>
      </c>
      <c r="CO208">
        <v>2.5170652718796232E-3</v>
      </c>
      <c r="CP208">
        <v>84.402000000000001</v>
      </c>
      <c r="CQ208">
        <v>93.494557574523967</v>
      </c>
      <c r="CR208">
        <v>21.385067150635209</v>
      </c>
      <c r="CS208">
        <v>1.0145920504835739</v>
      </c>
      <c r="CT208">
        <v>0.1129999999999995</v>
      </c>
      <c r="CU208">
        <v>0.92921960072595278</v>
      </c>
      <c r="CV208">
        <v>0.23333333333333331</v>
      </c>
      <c r="CW208">
        <v>5.4883856735011669</v>
      </c>
      <c r="CX208">
        <v>0.222999999999999</v>
      </c>
      <c r="CY208">
        <v>9.6638153989669351E-2</v>
      </c>
      <c r="CZ208">
        <v>3.3471531960877892</v>
      </c>
      <c r="DA208">
        <v>9.3436608808322461</v>
      </c>
      <c r="DB208">
        <v>21.697119130091899</v>
      </c>
      <c r="DC208">
        <v>0.30714953681226292</v>
      </c>
      <c r="DD208">
        <v>1.4460391918958331E-106</v>
      </c>
      <c r="DE208">
        <v>-1</v>
      </c>
      <c r="DF208">
        <v>-0.5</v>
      </c>
      <c r="DG208">
        <v>-0.5</v>
      </c>
      <c r="DH208">
        <v>0.94451893990713787</v>
      </c>
      <c r="DI208">
        <v>1.2401761875703221E-3</v>
      </c>
      <c r="DJ208">
        <v>11</v>
      </c>
      <c r="DK208">
        <v>2</v>
      </c>
      <c r="DL208">
        <f t="shared" si="3"/>
        <v>0</v>
      </c>
    </row>
    <row r="209" spans="1:116" x14ac:dyDescent="0.25">
      <c r="A209" s="1" t="s">
        <v>321</v>
      </c>
      <c r="B209">
        <v>-676.28814697265625</v>
      </c>
      <c r="C209">
        <v>-184.69140625</v>
      </c>
      <c r="D209">
        <v>0.27309572696685791</v>
      </c>
      <c r="E209">
        <v>537</v>
      </c>
      <c r="F209">
        <v>1</v>
      </c>
      <c r="G209">
        <v>-1269.6484375</v>
      </c>
      <c r="H209">
        <v>-196.1122741699219</v>
      </c>
      <c r="I209">
        <v>0.1544618755578995</v>
      </c>
      <c r="J209">
        <v>537</v>
      </c>
      <c r="K209">
        <v>1</v>
      </c>
      <c r="L209">
        <v>0.49925111808551909</v>
      </c>
      <c r="M209">
        <v>5.0581375301701481E-2</v>
      </c>
      <c r="N209">
        <v>0.49925111808551909</v>
      </c>
      <c r="O209">
        <v>0</v>
      </c>
      <c r="P209">
        <v>499.99997625127548</v>
      </c>
      <c r="Q209">
        <v>499.50072513318997</v>
      </c>
      <c r="R209">
        <v>371.70254700565067</v>
      </c>
      <c r="S209">
        <v>3727.715311984563</v>
      </c>
      <c r="T209">
        <v>35.174885679376267</v>
      </c>
      <c r="U209">
        <v>809581600.77909505</v>
      </c>
      <c r="V209">
        <v>0.1243903738820218</v>
      </c>
      <c r="W209">
        <v>1.637131540786942</v>
      </c>
      <c r="X209">
        <v>7.7909523935025107E-2</v>
      </c>
      <c r="Y209">
        <v>1.9445238750489959</v>
      </c>
      <c r="Z209">
        <v>2.8697878882760541</v>
      </c>
      <c r="AA209">
        <v>1.7121610386083159</v>
      </c>
      <c r="AB209">
        <v>1.4378753682124299</v>
      </c>
      <c r="AC209">
        <v>1.463301427976323</v>
      </c>
      <c r="AD209">
        <v>1.515102107076217</v>
      </c>
      <c r="AE209">
        <v>1.350361175106912</v>
      </c>
      <c r="AF209">
        <v>0.82179718714550076</v>
      </c>
      <c r="AG209">
        <v>0.2637605667054812</v>
      </c>
      <c r="AH209">
        <v>1.1026597170802881</v>
      </c>
      <c r="AI209">
        <v>1.574389671700223</v>
      </c>
      <c r="AJ209">
        <v>1.853387157055433</v>
      </c>
      <c r="AK209">
        <v>2.2054076638771281</v>
      </c>
      <c r="AL209">
        <v>2.5136549841834541</v>
      </c>
      <c r="AM209">
        <v>1852.2889800397479</v>
      </c>
      <c r="AN209">
        <v>0.10945490484240419</v>
      </c>
      <c r="AO209">
        <v>6.0913881196502977E-2</v>
      </c>
      <c r="AP209">
        <v>3.6775904090138888E-2</v>
      </c>
      <c r="AQ209">
        <v>1.4364605972684821E-2</v>
      </c>
      <c r="AR209">
        <v>6.9786137140457297E-2</v>
      </c>
      <c r="AS209">
        <v>8.7469372082619692E-2</v>
      </c>
      <c r="AT209">
        <v>5.6391252993637113E-2</v>
      </c>
      <c r="AU209">
        <v>5.0334566100476907</v>
      </c>
      <c r="AV209">
        <v>1.9050052981780601</v>
      </c>
      <c r="AW209">
        <v>1.492591246737158</v>
      </c>
      <c r="AX209">
        <v>5.9388410464569787</v>
      </c>
      <c r="AY209">
        <v>0.53695999599287625</v>
      </c>
      <c r="AZ209">
        <v>0.1531992236621679</v>
      </c>
      <c r="BA209">
        <v>515.63302946494457</v>
      </c>
      <c r="BB209">
        <v>85.204999999999998</v>
      </c>
      <c r="BC209">
        <v>0.18250000000000099</v>
      </c>
      <c r="BD209">
        <v>1.269823405891657E-2</v>
      </c>
      <c r="BE209">
        <v>5.3627539426088333E-2</v>
      </c>
      <c r="BF209">
        <v>0.3618817925453186</v>
      </c>
      <c r="BG209">
        <v>0.2674022912979126</v>
      </c>
      <c r="BH209">
        <v>1.6070090234279629E-2</v>
      </c>
      <c r="BI209">
        <v>3.5314362496137619E-2</v>
      </c>
      <c r="BJ209">
        <v>42.649749999999997</v>
      </c>
      <c r="BK209">
        <v>1</v>
      </c>
      <c r="BL209">
        <v>33</v>
      </c>
      <c r="BM209">
        <v>0.26895306859205781</v>
      </c>
      <c r="BN209">
        <v>0</v>
      </c>
      <c r="BO209">
        <v>8.5619484076443916E-2</v>
      </c>
      <c r="BP209">
        <v>84.931999999999988</v>
      </c>
      <c r="BQ209">
        <v>3671.724137935093</v>
      </c>
      <c r="BR209">
        <v>37.735416967509018</v>
      </c>
      <c r="BS209">
        <v>1.00080925533427</v>
      </c>
      <c r="BT209">
        <v>0.1020000000000003</v>
      </c>
      <c r="BU209">
        <v>0.73104693140794219</v>
      </c>
      <c r="BV209">
        <v>-0.96666666666666667</v>
      </c>
      <c r="BW209">
        <v>5.7203629032258059</v>
      </c>
      <c r="BX209">
        <v>85.204999999999998</v>
      </c>
      <c r="BY209">
        <v>0.30402980298785498</v>
      </c>
      <c r="BZ209">
        <v>1.0421123732143791</v>
      </c>
      <c r="CA209">
        <v>-0.90375870492212629</v>
      </c>
      <c r="CB209">
        <v>37.765954554980887</v>
      </c>
      <c r="CC209">
        <v>0.5930279494941969</v>
      </c>
      <c r="CD209">
        <v>1</v>
      </c>
      <c r="CE209">
        <v>-1</v>
      </c>
      <c r="CF209">
        <v>-0.5</v>
      </c>
      <c r="CG209">
        <v>-0.5</v>
      </c>
      <c r="CH209">
        <v>0.97576233240718202</v>
      </c>
      <c r="CI209">
        <v>2.5901213601170359E-2</v>
      </c>
      <c r="CJ209">
        <v>42.472250000000003</v>
      </c>
      <c r="CK209">
        <v>1</v>
      </c>
      <c r="CL209">
        <v>1</v>
      </c>
      <c r="CM209">
        <v>7.2202166064981949E-2</v>
      </c>
      <c r="CN209">
        <v>3.6231884057971011E-3</v>
      </c>
      <c r="CO209">
        <v>3.867506156716249</v>
      </c>
      <c r="CP209">
        <v>84.518000000000001</v>
      </c>
      <c r="CQ209">
        <v>14350.338983058369</v>
      </c>
      <c r="CR209">
        <v>21.353281588447651</v>
      </c>
      <c r="CS209">
        <v>1.0274555238938221</v>
      </c>
      <c r="CT209">
        <v>7.7500000000000568E-2</v>
      </c>
      <c r="CU209">
        <v>0.92779783393501802</v>
      </c>
      <c r="CV209">
        <v>-0.16666666666666671</v>
      </c>
      <c r="CW209">
        <v>5.5506534342144036</v>
      </c>
      <c r="CX209">
        <v>0.18250000000000099</v>
      </c>
      <c r="CY209">
        <v>0.10043075211090741</v>
      </c>
      <c r="CZ209">
        <v>3.3056150042554822</v>
      </c>
      <c r="DA209">
        <v>9.0629512595952306</v>
      </c>
      <c r="DB209">
        <v>21.939547121310799</v>
      </c>
      <c r="DC209">
        <v>0.30906086783222508</v>
      </c>
      <c r="DD209">
        <v>6.1245150934524569E-102</v>
      </c>
      <c r="DE209">
        <v>-1</v>
      </c>
      <c r="DF209">
        <v>-0.5</v>
      </c>
      <c r="DG209">
        <v>-0.5</v>
      </c>
      <c r="DH209">
        <v>0.99208347049381695</v>
      </c>
      <c r="DI209">
        <v>-1.3654560888818499E-3</v>
      </c>
      <c r="DJ209">
        <v>11</v>
      </c>
      <c r="DK209">
        <v>2</v>
      </c>
      <c r="DL209">
        <f t="shared" si="3"/>
        <v>0</v>
      </c>
    </row>
    <row r="210" spans="1:116" x14ac:dyDescent="0.25">
      <c r="A210" s="1" t="s">
        <v>322</v>
      </c>
      <c r="B210">
        <v>-1428.126098632812</v>
      </c>
      <c r="C210">
        <v>-208.76969909667969</v>
      </c>
      <c r="D210">
        <v>0.1461843550205231</v>
      </c>
      <c r="E210">
        <v>534</v>
      </c>
      <c r="F210">
        <v>1</v>
      </c>
      <c r="G210">
        <v>-2958.863037109375</v>
      </c>
      <c r="H210">
        <v>-232.02067565917969</v>
      </c>
      <c r="I210">
        <v>7.8415483236312866E-2</v>
      </c>
      <c r="J210">
        <v>534</v>
      </c>
      <c r="K210">
        <v>1</v>
      </c>
      <c r="L210">
        <v>0.99968419514690166</v>
      </c>
      <c r="M210">
        <v>8.1985093087049266E-2</v>
      </c>
      <c r="N210">
        <v>0.99968419514690166</v>
      </c>
      <c r="O210">
        <v>0</v>
      </c>
      <c r="P210">
        <v>0.1249999850988406</v>
      </c>
      <c r="Q210">
        <v>0.87468421004806107</v>
      </c>
      <c r="R210">
        <v>316.39706188697693</v>
      </c>
      <c r="S210">
        <v>3177.1783716765881</v>
      </c>
      <c r="T210">
        <v>9.7512140966406189E-6</v>
      </c>
      <c r="U210">
        <v>1.0347104536763809</v>
      </c>
      <c r="V210">
        <v>0.1314782435759895</v>
      </c>
      <c r="W210">
        <v>1.3870079694539079</v>
      </c>
      <c r="X210">
        <v>4.1244039737954707E-2</v>
      </c>
      <c r="Y210">
        <v>1.835377662714804</v>
      </c>
      <c r="Z210">
        <v>10.34535880103468</v>
      </c>
      <c r="AA210">
        <v>9.1986691901757123</v>
      </c>
      <c r="AB210">
        <v>8.0664433270007656</v>
      </c>
      <c r="AC210">
        <v>6.961348882701512</v>
      </c>
      <c r="AD210">
        <v>5.353577698368432</v>
      </c>
      <c r="AE210">
        <v>3.5467807016125721</v>
      </c>
      <c r="AF210">
        <v>1.9746668064021979</v>
      </c>
      <c r="AG210">
        <v>8.3758005896168441E-2</v>
      </c>
      <c r="AH210">
        <v>0.20473260900257809</v>
      </c>
      <c r="AI210">
        <v>0.29825343444621311</v>
      </c>
      <c r="AJ210">
        <v>0.39535755732529049</v>
      </c>
      <c r="AK210">
        <v>0.56152137866108021</v>
      </c>
      <c r="AL210">
        <v>0.89087569964792479</v>
      </c>
      <c r="AM210">
        <v>1394.4847875371861</v>
      </c>
      <c r="AN210">
        <v>5.0001875366051857E-2</v>
      </c>
      <c r="AO210">
        <v>7.6153425008726475E-2</v>
      </c>
      <c r="AP210">
        <v>2.2772880365592819E-2</v>
      </c>
      <c r="AQ210">
        <v>2.6108914009566449E-2</v>
      </c>
      <c r="AR210">
        <v>5.6133541279418511E-2</v>
      </c>
      <c r="AS210">
        <v>5.273483264377745E-2</v>
      </c>
      <c r="AT210">
        <v>7.8195365423966587E-2</v>
      </c>
      <c r="AU210">
        <v>2.6991376759554049</v>
      </c>
      <c r="AV210">
        <v>3.3020610814331861</v>
      </c>
      <c r="AW210">
        <v>2.1519096537202391</v>
      </c>
      <c r="AX210">
        <v>2.2513783368517788</v>
      </c>
      <c r="AY210">
        <v>1.916389724586969</v>
      </c>
      <c r="AZ210">
        <v>4.2408512473009541</v>
      </c>
      <c r="BA210">
        <v>262.29266687360479</v>
      </c>
      <c r="BB210">
        <v>0.29649999999999821</v>
      </c>
      <c r="BC210">
        <v>0.1185000000000009</v>
      </c>
      <c r="BD210">
        <v>9.9149435758590698E-2</v>
      </c>
      <c r="BE210">
        <v>1.5572598204016691E-2</v>
      </c>
      <c r="BF210">
        <v>4.5603390783071518E-2</v>
      </c>
      <c r="BG210">
        <v>4.9174441955983639E-3</v>
      </c>
      <c r="BH210">
        <v>1.116948667913675E-2</v>
      </c>
      <c r="BI210">
        <v>1.2451572110876441E-3</v>
      </c>
      <c r="BJ210">
        <v>42.161749999999998</v>
      </c>
      <c r="BK210">
        <v>1</v>
      </c>
      <c r="BL210">
        <v>47</v>
      </c>
      <c r="BM210">
        <v>0.23963963963963961</v>
      </c>
      <c r="BN210">
        <v>0</v>
      </c>
      <c r="BO210">
        <v>9.2139758678873696E-2</v>
      </c>
      <c r="BP210">
        <v>84.11099999999999</v>
      </c>
      <c r="BQ210">
        <v>3630.7758620729792</v>
      </c>
      <c r="BR210">
        <v>35.945569369369373</v>
      </c>
      <c r="BS210">
        <v>1.000385054723153</v>
      </c>
      <c r="BT210">
        <v>6.4999999999999503E-2</v>
      </c>
      <c r="BU210">
        <v>0.76036036036036037</v>
      </c>
      <c r="BV210">
        <v>-0.96666666666666667</v>
      </c>
      <c r="BW210">
        <v>5.3370722433460074</v>
      </c>
      <c r="BX210">
        <v>0.29649999999999821</v>
      </c>
      <c r="BY210">
        <v>0.32872568672505997</v>
      </c>
      <c r="BZ210">
        <v>1.219867059626659</v>
      </c>
      <c r="CA210">
        <v>-0.49659070985420239</v>
      </c>
      <c r="CB210">
        <v>35.959410380631461</v>
      </c>
      <c r="CC210">
        <v>0.56440878730020771</v>
      </c>
      <c r="CD210">
        <v>0.99999992816496563</v>
      </c>
      <c r="CE210">
        <v>-0.99999999999999967</v>
      </c>
      <c r="CF210">
        <v>-0.5</v>
      </c>
      <c r="CG210">
        <v>-0.5</v>
      </c>
      <c r="CH210">
        <v>0.99879173450442571</v>
      </c>
      <c r="CI210">
        <v>2.623828470000733E-2</v>
      </c>
      <c r="CJ210">
        <v>41.77525</v>
      </c>
      <c r="CK210">
        <v>1</v>
      </c>
      <c r="CL210">
        <v>1</v>
      </c>
      <c r="CM210">
        <v>3.783783783783784E-2</v>
      </c>
      <c r="CN210">
        <v>1.8083182640144661E-3</v>
      </c>
      <c r="CO210">
        <v>1.8948314619147469E-3</v>
      </c>
      <c r="CP210">
        <v>83.332999999999998</v>
      </c>
      <c r="CQ210">
        <v>92.466974498640354</v>
      </c>
      <c r="CR210">
        <v>19.70982342342343</v>
      </c>
      <c r="CS210">
        <v>0.80782547709401931</v>
      </c>
      <c r="CT210">
        <v>5.8999999999997499E-2</v>
      </c>
      <c r="CU210">
        <v>0.96216216216216222</v>
      </c>
      <c r="CV210">
        <v>0.1</v>
      </c>
      <c r="CW210">
        <v>5.0418705818379559</v>
      </c>
      <c r="CX210">
        <v>0.1185000000000009</v>
      </c>
      <c r="CY210">
        <v>8.3123780561208255E-2</v>
      </c>
      <c r="CZ210">
        <v>4.8442135610012622</v>
      </c>
      <c r="DA210">
        <v>21.761699452491779</v>
      </c>
      <c r="DB210">
        <v>15.92209751046591</v>
      </c>
      <c r="DC210">
        <v>0.22890522989143511</v>
      </c>
      <c r="DD210">
        <v>1.485191756024384E-228</v>
      </c>
      <c r="DE210">
        <v>-0.99999999999999989</v>
      </c>
      <c r="DF210">
        <v>-0.5</v>
      </c>
      <c r="DG210">
        <v>-0.5</v>
      </c>
      <c r="DH210">
        <v>0.99994774352974969</v>
      </c>
      <c r="DI210">
        <v>1.3919131135706309E-4</v>
      </c>
      <c r="DJ210">
        <v>11</v>
      </c>
      <c r="DK210">
        <v>2</v>
      </c>
      <c r="DL210">
        <f t="shared" si="3"/>
        <v>0</v>
      </c>
    </row>
    <row r="211" spans="1:116" x14ac:dyDescent="0.25">
      <c r="A211" s="1" t="s">
        <v>323</v>
      </c>
      <c r="B211">
        <v>-1650.401245117188</v>
      </c>
      <c r="C211">
        <v>-230.97865295410159</v>
      </c>
      <c r="D211">
        <v>0.13995303213596341</v>
      </c>
      <c r="E211">
        <v>538</v>
      </c>
      <c r="F211">
        <v>1</v>
      </c>
      <c r="G211">
        <v>-4158.111328125</v>
      </c>
      <c r="H211">
        <v>-246.8293762207031</v>
      </c>
      <c r="I211">
        <v>5.9360936284065247E-2</v>
      </c>
      <c r="J211">
        <v>538</v>
      </c>
      <c r="K211">
        <v>1</v>
      </c>
      <c r="L211">
        <v>0.99968419514690166</v>
      </c>
      <c r="M211">
        <v>8.142108960925476E-2</v>
      </c>
      <c r="N211">
        <v>0.99968419514690166</v>
      </c>
      <c r="O211">
        <v>0</v>
      </c>
      <c r="P211">
        <v>5.6993048384759597E-2</v>
      </c>
      <c r="Q211">
        <v>0.94269114676214205</v>
      </c>
      <c r="R211">
        <v>332.19973643852057</v>
      </c>
      <c r="S211">
        <v>2954.0669357226579</v>
      </c>
      <c r="T211">
        <v>1.125473071121735E-5</v>
      </c>
      <c r="U211">
        <v>1.9163831654332739</v>
      </c>
      <c r="V211">
        <v>0.1304813586386101</v>
      </c>
      <c r="W211">
        <v>1.3985407923862709</v>
      </c>
      <c r="X211">
        <v>5.6666123830285423E-2</v>
      </c>
      <c r="Y211">
        <v>1.9224631150871161</v>
      </c>
      <c r="Z211">
        <v>10.80443136553416</v>
      </c>
      <c r="AA211">
        <v>9.5283688786453098</v>
      </c>
      <c r="AB211">
        <v>8.3277659659262486</v>
      </c>
      <c r="AC211">
        <v>7.2087451925703796</v>
      </c>
      <c r="AD211">
        <v>5.567954847157222</v>
      </c>
      <c r="AE211">
        <v>3.6649437834308309</v>
      </c>
      <c r="AF211">
        <v>2.071092696719917</v>
      </c>
      <c r="AG211">
        <v>8.7051575202768738E-2</v>
      </c>
      <c r="AH211">
        <v>0.2047354688675789</v>
      </c>
      <c r="AI211">
        <v>0.29470588408782739</v>
      </c>
      <c r="AJ211">
        <v>0.39538969514523181</v>
      </c>
      <c r="AK211">
        <v>0.57234374030910473</v>
      </c>
      <c r="AL211">
        <v>0.91628566313302429</v>
      </c>
      <c r="AM211">
        <v>1364.430200162092</v>
      </c>
      <c r="AN211">
        <v>4.5807755514544239E-2</v>
      </c>
      <c r="AO211">
        <v>7.2581432886834552E-2</v>
      </c>
      <c r="AP211">
        <v>3.2272614104289048E-2</v>
      </c>
      <c r="AQ211">
        <v>8.6320773616213667E-3</v>
      </c>
      <c r="AR211">
        <v>6.3239580285606112E-2</v>
      </c>
      <c r="AS211">
        <v>6.4326518218489948E-2</v>
      </c>
      <c r="AT211">
        <v>6.805369629325389E-2</v>
      </c>
      <c r="AU211">
        <v>2.1299682778260989</v>
      </c>
      <c r="AV211">
        <v>1.662091722453551</v>
      </c>
      <c r="AW211">
        <v>0.83484752280111874</v>
      </c>
      <c r="AX211">
        <v>1.4221479437222391</v>
      </c>
      <c r="AY211">
        <v>0.85491301153819244</v>
      </c>
      <c r="AZ211">
        <v>2.9457418988131612</v>
      </c>
      <c r="BA211">
        <v>246.19754879274399</v>
      </c>
      <c r="BB211">
        <v>0.13850000000000051</v>
      </c>
      <c r="BC211">
        <v>0.13250000000000031</v>
      </c>
      <c r="BD211">
        <v>9.9523797631263733E-2</v>
      </c>
      <c r="BE211">
        <v>1.4908503741025919E-2</v>
      </c>
      <c r="BF211">
        <v>5.1272157579660423E-2</v>
      </c>
      <c r="BG211">
        <v>2.6536295190453529E-3</v>
      </c>
      <c r="BH211">
        <v>1.018080580979586E-2</v>
      </c>
      <c r="BI211">
        <v>1.546075218357146E-3</v>
      </c>
      <c r="BJ211">
        <v>41.763750000000002</v>
      </c>
      <c r="BK211">
        <v>1</v>
      </c>
      <c r="BL211">
        <v>42</v>
      </c>
      <c r="BM211">
        <v>0.24100719424460429</v>
      </c>
      <c r="BN211">
        <v>0</v>
      </c>
      <c r="BO211">
        <v>9.1852202372696576E-2</v>
      </c>
      <c r="BP211">
        <v>83.263000000000005</v>
      </c>
      <c r="BQ211">
        <v>3596.2500000039749</v>
      </c>
      <c r="BR211">
        <v>36.674208633093528</v>
      </c>
      <c r="BS211">
        <v>0.972993108564424</v>
      </c>
      <c r="BT211">
        <v>7.1000000000001506E-2</v>
      </c>
      <c r="BU211">
        <v>0.75899280575539574</v>
      </c>
      <c r="BV211">
        <v>-0.96666666666666667</v>
      </c>
      <c r="BW211">
        <v>5.0233104445247552</v>
      </c>
      <c r="BX211">
        <v>0.13850000000000051</v>
      </c>
      <c r="BY211">
        <v>0.32687121543022618</v>
      </c>
      <c r="BZ211">
        <v>1.211101496305913</v>
      </c>
      <c r="CA211">
        <v>-0.5181977843821155</v>
      </c>
      <c r="CB211">
        <v>35.683752262053908</v>
      </c>
      <c r="CC211">
        <v>0.56972377842019739</v>
      </c>
      <c r="CD211">
        <v>0.99966810072421197</v>
      </c>
      <c r="CE211">
        <v>-1</v>
      </c>
      <c r="CF211">
        <v>-0.5</v>
      </c>
      <c r="CG211">
        <v>-0.5</v>
      </c>
      <c r="CH211">
        <v>0.99929875619502873</v>
      </c>
      <c r="CI211">
        <v>2.579560701335663E-2</v>
      </c>
      <c r="CJ211">
        <v>41.523249999999997</v>
      </c>
      <c r="CK211">
        <v>1</v>
      </c>
      <c r="CL211">
        <v>1</v>
      </c>
      <c r="CM211">
        <v>3.5971223021582732E-2</v>
      </c>
      <c r="CN211">
        <v>1.805054151624549E-3</v>
      </c>
      <c r="CO211">
        <v>7.4810180185816328</v>
      </c>
      <c r="CP211">
        <v>82.784999999999997</v>
      </c>
      <c r="CQ211">
        <v>14063.728813566689</v>
      </c>
      <c r="CR211">
        <v>20.055338129496398</v>
      </c>
      <c r="CS211">
        <v>0.7700009477950388</v>
      </c>
      <c r="CT211">
        <v>6.3500000000001222E-2</v>
      </c>
      <c r="CU211">
        <v>0.96402877697841727</v>
      </c>
      <c r="CV211">
        <v>-0.1</v>
      </c>
      <c r="CW211">
        <v>4.854228258642391</v>
      </c>
      <c r="CX211">
        <v>0.13250000000000031</v>
      </c>
      <c r="CY211">
        <v>8.6026394122481822E-2</v>
      </c>
      <c r="CZ211">
        <v>4.9835338514644256</v>
      </c>
      <c r="DA211">
        <v>23.147821463075939</v>
      </c>
      <c r="DB211">
        <v>15.44262936806221</v>
      </c>
      <c r="DC211">
        <v>0.22268954067956101</v>
      </c>
      <c r="DD211">
        <v>3.4379189039973982E-243</v>
      </c>
      <c r="DE211">
        <v>-1</v>
      </c>
      <c r="DF211">
        <v>-0.5</v>
      </c>
      <c r="DG211">
        <v>-0.5</v>
      </c>
      <c r="DH211">
        <v>0.99999922864511492</v>
      </c>
      <c r="DI211">
        <v>3.140872584591419E-4</v>
      </c>
      <c r="DJ211">
        <v>11</v>
      </c>
      <c r="DK211">
        <v>2</v>
      </c>
      <c r="DL211">
        <f t="shared" si="3"/>
        <v>0</v>
      </c>
    </row>
    <row r="212" spans="1:116" x14ac:dyDescent="0.25">
      <c r="A212" s="1" t="s">
        <v>324</v>
      </c>
      <c r="B212">
        <v>-542.97637939453125</v>
      </c>
      <c r="C212">
        <v>-199.44000244140619</v>
      </c>
      <c r="D212">
        <v>0.36730879545211792</v>
      </c>
      <c r="E212">
        <v>534</v>
      </c>
      <c r="F212">
        <v>1</v>
      </c>
      <c r="G212">
        <v>-1995.646362304688</v>
      </c>
      <c r="H212">
        <v>-211.64776611328119</v>
      </c>
      <c r="I212">
        <v>0.1060547456145287</v>
      </c>
      <c r="J212">
        <v>534</v>
      </c>
      <c r="K212">
        <v>1</v>
      </c>
      <c r="L212">
        <v>0.99978940154641482</v>
      </c>
      <c r="M212">
        <v>6.3342847052707096E-2</v>
      </c>
      <c r="N212">
        <v>0.99978940154641482</v>
      </c>
      <c r="O212">
        <v>0</v>
      </c>
      <c r="P212">
        <v>1.003008988224646</v>
      </c>
      <c r="Q212">
        <v>3.2195866782307458E-3</v>
      </c>
      <c r="R212">
        <v>429.90324136395719</v>
      </c>
      <c r="S212">
        <v>3504.938881948186</v>
      </c>
      <c r="T212">
        <v>2.1685323989498211E-5</v>
      </c>
      <c r="U212">
        <v>3.2272055644026469</v>
      </c>
      <c r="V212">
        <v>0.12876553002500851</v>
      </c>
      <c r="W212">
        <v>1.516294208451082</v>
      </c>
      <c r="X212">
        <v>4.2701640480476311E-2</v>
      </c>
      <c r="Y212">
        <v>2.0849329702735462</v>
      </c>
      <c r="Z212">
        <v>36.456736098328129</v>
      </c>
      <c r="AA212">
        <v>30.378756661638981</v>
      </c>
      <c r="AB212">
        <v>23.432878922984472</v>
      </c>
      <c r="AC212">
        <v>15.766617777258229</v>
      </c>
      <c r="AD212">
        <v>9.1820415381085994</v>
      </c>
      <c r="AE212">
        <v>4.4741612757097684</v>
      </c>
      <c r="AF212">
        <v>1.2538788290836591</v>
      </c>
      <c r="AG212">
        <v>4.0417326697129503E-2</v>
      </c>
      <c r="AH212">
        <v>5.3014576651850831E-2</v>
      </c>
      <c r="AI212">
        <v>4.9203887714842409E-2</v>
      </c>
      <c r="AJ212">
        <v>8.8816578925481338E-2</v>
      </c>
      <c r="AK212">
        <v>8.5773734997342643E-2</v>
      </c>
      <c r="AL212">
        <v>6.2534208240477298</v>
      </c>
      <c r="AM212">
        <v>1816.152002395663</v>
      </c>
      <c r="AN212">
        <v>0.25788575027849658</v>
      </c>
      <c r="AO212">
        <v>0.28742365123547198</v>
      </c>
      <c r="AP212">
        <v>0.26346564501656278</v>
      </c>
      <c r="AQ212">
        <v>0.20885188402582319</v>
      </c>
      <c r="AR212">
        <v>0.18108042003022851</v>
      </c>
      <c r="AS212">
        <v>0.1094686267038454</v>
      </c>
      <c r="AT212">
        <v>7.5113264685074024E-2</v>
      </c>
      <c r="AU212">
        <v>6.1678894694925814</v>
      </c>
      <c r="AV212">
        <v>6.1501371516073906</v>
      </c>
      <c r="AW212">
        <v>6.1272306708343187</v>
      </c>
      <c r="AX212">
        <v>6.0555702416691934</v>
      </c>
      <c r="AY212">
        <v>6.044745890435987</v>
      </c>
      <c r="AZ212">
        <v>5.506551947532234</v>
      </c>
      <c r="BA212">
        <v>268.90918325375992</v>
      </c>
      <c r="BB212">
        <v>84.640999999999991</v>
      </c>
      <c r="BC212">
        <v>0.25649999999999912</v>
      </c>
      <c r="BD212">
        <v>8.7796397507190704E-2</v>
      </c>
      <c r="BE212">
        <v>2.9134368523955349E-2</v>
      </c>
      <c r="BF212">
        <v>4.0753446519374847E-2</v>
      </c>
      <c r="BG212">
        <v>4.7125592827796936E-3</v>
      </c>
      <c r="BH212">
        <v>1.4985946007072931E-2</v>
      </c>
      <c r="BI212">
        <v>2.8354660607874389E-3</v>
      </c>
      <c r="BJ212">
        <v>42.366750000000003</v>
      </c>
      <c r="BK212">
        <v>1</v>
      </c>
      <c r="BL212">
        <v>27</v>
      </c>
      <c r="BM212">
        <v>0.28442028985507251</v>
      </c>
      <c r="BN212">
        <v>0</v>
      </c>
      <c r="BO212">
        <v>8.2550060255657531E-2</v>
      </c>
      <c r="BP212">
        <v>84.273999999999987</v>
      </c>
      <c r="BQ212">
        <v>3641.3793103488529</v>
      </c>
      <c r="BR212">
        <v>39.469969202898547</v>
      </c>
      <c r="BS212">
        <v>0.96682790904250471</v>
      </c>
      <c r="BT212">
        <v>0.15550000000000089</v>
      </c>
      <c r="BU212">
        <v>0.71557971014492749</v>
      </c>
      <c r="BV212">
        <v>-0.96666666666666667</v>
      </c>
      <c r="BW212">
        <v>5.4544633060091652</v>
      </c>
      <c r="BX212">
        <v>84.640999999999991</v>
      </c>
      <c r="BY212">
        <v>0.29312241294108338</v>
      </c>
      <c r="BZ212">
        <v>0.95570057932749874</v>
      </c>
      <c r="CA212">
        <v>-1.078557953156108</v>
      </c>
      <c r="CB212">
        <v>38.160667794410458</v>
      </c>
      <c r="CC212">
        <v>0.61250980063689497</v>
      </c>
      <c r="CD212">
        <v>1</v>
      </c>
      <c r="CE212">
        <v>-1</v>
      </c>
      <c r="CF212">
        <v>-0.5</v>
      </c>
      <c r="CG212">
        <v>-0.5</v>
      </c>
      <c r="CH212">
        <v>0.97532669379324477</v>
      </c>
      <c r="CI212">
        <v>2.6130747019973019E-2</v>
      </c>
      <c r="CJ212">
        <v>42.1905</v>
      </c>
      <c r="CK212">
        <v>1</v>
      </c>
      <c r="CL212">
        <v>1</v>
      </c>
      <c r="CM212">
        <v>3.8043478260869568E-2</v>
      </c>
      <c r="CN212">
        <v>1.818181818181818E-3</v>
      </c>
      <c r="CO212">
        <v>2.0726758035367969E-3</v>
      </c>
      <c r="CP212">
        <v>83.944999999999993</v>
      </c>
      <c r="CQ212">
        <v>93.05163383491896</v>
      </c>
      <c r="CR212">
        <v>19.023447463768111</v>
      </c>
      <c r="CS212">
        <v>0.84652655413684785</v>
      </c>
      <c r="CT212">
        <v>0.12800000000000011</v>
      </c>
      <c r="CU212">
        <v>0.96195652173913049</v>
      </c>
      <c r="CV212">
        <v>-3.3333333333333333E-2</v>
      </c>
      <c r="CW212">
        <v>5.3156598351596296</v>
      </c>
      <c r="CX212">
        <v>0.25649999999999912</v>
      </c>
      <c r="CY212">
        <v>7.2820955184162497E-2</v>
      </c>
      <c r="CZ212">
        <v>4.8291358515193794</v>
      </c>
      <c r="DA212">
        <v>21.61677440387847</v>
      </c>
      <c r="DB212">
        <v>16.10385342930698</v>
      </c>
      <c r="DC212">
        <v>0.2421752216899421</v>
      </c>
      <c r="DD212">
        <v>3.5392685919942232E-218</v>
      </c>
      <c r="DE212">
        <v>-1</v>
      </c>
      <c r="DF212">
        <v>-0.5</v>
      </c>
      <c r="DG212">
        <v>-0.5</v>
      </c>
      <c r="DH212">
        <v>0.99980847770072623</v>
      </c>
      <c r="DI212">
        <v>5.5758774664917176E-4</v>
      </c>
      <c r="DJ212">
        <v>11</v>
      </c>
      <c r="DK212">
        <v>2</v>
      </c>
      <c r="DL212">
        <f t="shared" si="3"/>
        <v>0</v>
      </c>
    </row>
    <row r="213" spans="1:116" x14ac:dyDescent="0.25">
      <c r="A213" s="1" t="s">
        <v>325</v>
      </c>
      <c r="B213">
        <v>-1100.286987304688</v>
      </c>
      <c r="C213">
        <v>-202.292236328125</v>
      </c>
      <c r="D213">
        <v>0.1838540583848953</v>
      </c>
      <c r="E213">
        <v>524</v>
      </c>
      <c r="F213">
        <v>1</v>
      </c>
      <c r="G213">
        <v>-630.13653564453125</v>
      </c>
      <c r="H213">
        <v>-213.8923645019531</v>
      </c>
      <c r="I213">
        <v>0.33943814039230352</v>
      </c>
      <c r="J213">
        <v>524</v>
      </c>
      <c r="K213">
        <v>1</v>
      </c>
      <c r="L213">
        <v>0.9970088337280234</v>
      </c>
      <c r="M213">
        <v>6.8414011790812301E-2</v>
      </c>
      <c r="N213">
        <v>0.9970088337280234</v>
      </c>
      <c r="O213">
        <v>0</v>
      </c>
      <c r="P213">
        <v>0.11938872394033249</v>
      </c>
      <c r="Q213">
        <v>0.87762010978769089</v>
      </c>
      <c r="R213">
        <v>361.17658136669712</v>
      </c>
      <c r="S213">
        <v>4086185534.9908209</v>
      </c>
      <c r="T213">
        <v>120.414168173094</v>
      </c>
      <c r="U213">
        <v>7195227012254.3018</v>
      </c>
      <c r="V213">
        <v>0.1107979368654232</v>
      </c>
      <c r="W213">
        <v>1.367320430141467</v>
      </c>
      <c r="X213">
        <v>4.8355610721087593E-2</v>
      </c>
      <c r="Y213">
        <v>2.0299842643236188</v>
      </c>
      <c r="Z213">
        <v>8.8951533152428333</v>
      </c>
      <c r="AA213">
        <v>7.6735964008875142</v>
      </c>
      <c r="AB213">
        <v>6.7443238101050564</v>
      </c>
      <c r="AC213">
        <v>5.4225297041323124</v>
      </c>
      <c r="AD213">
        <v>3.8051640291968809</v>
      </c>
      <c r="AE213">
        <v>2.434509829037578</v>
      </c>
      <c r="AF213">
        <v>1.248927777453716</v>
      </c>
      <c r="AG213">
        <v>1.7440769333227909E-2</v>
      </c>
      <c r="AH213">
        <v>2.335543082415548E-2</v>
      </c>
      <c r="AI213">
        <v>2.447035735494207E-2</v>
      </c>
      <c r="AJ213">
        <v>8.8839779424620069E-2</v>
      </c>
      <c r="AK213">
        <v>0.18975022309450301</v>
      </c>
      <c r="AL213">
        <v>0.30545204359292383</v>
      </c>
      <c r="AM213">
        <v>1391.5616549870469</v>
      </c>
      <c r="AN213">
        <v>0.14819562942473011</v>
      </c>
      <c r="AO213">
        <v>0.1174473869032046</v>
      </c>
      <c r="AP213">
        <v>0.1214347396524586</v>
      </c>
      <c r="AQ213">
        <v>0.1098031960358871</v>
      </c>
      <c r="AR213">
        <v>1.5278852306847531E-2</v>
      </c>
      <c r="AS213">
        <v>2.4856035147919859E-2</v>
      </c>
      <c r="AT213">
        <v>9.8602709894178089E-2</v>
      </c>
      <c r="AU213">
        <v>1.625965332731846</v>
      </c>
      <c r="AV213">
        <v>4.1565805948833816</v>
      </c>
      <c r="AW213">
        <v>5.4930867851693161</v>
      </c>
      <c r="AX213">
        <v>4.4744930822514224</v>
      </c>
      <c r="AY213">
        <v>1.20184827176373</v>
      </c>
      <c r="AZ213">
        <v>2.966213236268803</v>
      </c>
      <c r="BA213">
        <v>943.63395393442318</v>
      </c>
      <c r="BB213">
        <v>0.20275000000000001</v>
      </c>
      <c r="BC213">
        <v>0.26474999999999937</v>
      </c>
      <c r="BD213">
        <v>0.1465317904949188</v>
      </c>
      <c r="BE213">
        <v>7.08150714635849E-2</v>
      </c>
      <c r="BF213">
        <v>4.1550565510988242E-2</v>
      </c>
      <c r="BG213">
        <v>3.2018434256315231E-2</v>
      </c>
      <c r="BH213">
        <v>1.4746434055268759E-2</v>
      </c>
      <c r="BI213">
        <v>1.067986898124218E-2</v>
      </c>
      <c r="BJ213">
        <v>42.309249999999999</v>
      </c>
      <c r="BK213">
        <v>1</v>
      </c>
      <c r="BL213">
        <v>36</v>
      </c>
      <c r="BM213">
        <v>0.23247232472324719</v>
      </c>
      <c r="BN213">
        <v>0</v>
      </c>
      <c r="BO213">
        <v>9.5135524033752514E-2</v>
      </c>
      <c r="BP213">
        <v>84.216999999999985</v>
      </c>
      <c r="BQ213">
        <v>3639.784482762645</v>
      </c>
      <c r="BR213">
        <v>35.16116420664207</v>
      </c>
      <c r="BS213">
        <v>1.0148573032190651</v>
      </c>
      <c r="BT213">
        <v>0.10550000000000009</v>
      </c>
      <c r="BU213">
        <v>0.76752767527675281</v>
      </c>
      <c r="BV213">
        <v>-0.96666666666666667</v>
      </c>
      <c r="BW213">
        <v>5.4198632555452129</v>
      </c>
      <c r="BX213">
        <v>0.20275000000000001</v>
      </c>
      <c r="BY213">
        <v>0.30768912809767679</v>
      </c>
      <c r="BZ213">
        <v>1.2666593532456309</v>
      </c>
      <c r="CA213">
        <v>-0.37833971859188781</v>
      </c>
      <c r="CB213">
        <v>35.683564284795487</v>
      </c>
      <c r="CC213">
        <v>0.55485954607073784</v>
      </c>
      <c r="CD213">
        <v>0.99999958829045754</v>
      </c>
      <c r="CE213">
        <v>-0.99999999999999967</v>
      </c>
      <c r="CF213">
        <v>-0.5</v>
      </c>
      <c r="CG213">
        <v>-0.5</v>
      </c>
      <c r="CH213">
        <v>0.99600935792654244</v>
      </c>
      <c r="CI213">
        <v>2.2372075333711511E-2</v>
      </c>
      <c r="CJ213">
        <v>42.139499999999998</v>
      </c>
      <c r="CK213">
        <v>1</v>
      </c>
      <c r="CL213">
        <v>1</v>
      </c>
      <c r="CM213">
        <v>0.13468634686346859</v>
      </c>
      <c r="CN213">
        <v>1.2962962962962961E-2</v>
      </c>
      <c r="CO213">
        <v>1.692512814748608E-3</v>
      </c>
      <c r="CP213">
        <v>83.822000000000003</v>
      </c>
      <c r="CQ213">
        <v>95.825029325019969</v>
      </c>
      <c r="CR213">
        <v>27.23414944649446</v>
      </c>
      <c r="CS213">
        <v>1.054111006513095</v>
      </c>
      <c r="CT213">
        <v>0.13150000000000001</v>
      </c>
      <c r="CU213">
        <v>0.86531365313653141</v>
      </c>
      <c r="CV213">
        <v>3.3333333333333333E-2</v>
      </c>
      <c r="CW213">
        <v>5.2720858029918141</v>
      </c>
      <c r="CX213">
        <v>0.26474999999999937</v>
      </c>
      <c r="CY213">
        <v>0.12646762958626531</v>
      </c>
      <c r="CZ213">
        <v>2.140094281513897</v>
      </c>
      <c r="DA213">
        <v>2.636095636349681</v>
      </c>
      <c r="DB213">
        <v>28.707816684572322</v>
      </c>
      <c r="DC213">
        <v>0.42424872755994608</v>
      </c>
      <c r="DD213">
        <v>1.9145305239070149E-23</v>
      </c>
      <c r="DE213">
        <v>-1</v>
      </c>
      <c r="DF213">
        <v>-0.5</v>
      </c>
      <c r="DG213">
        <v>-0.5</v>
      </c>
      <c r="DH213">
        <v>0.90745376000705158</v>
      </c>
      <c r="DI213">
        <v>3.0079863424727277E-4</v>
      </c>
      <c r="DJ213">
        <v>11</v>
      </c>
      <c r="DK213">
        <v>2</v>
      </c>
      <c r="DL213">
        <f t="shared" si="3"/>
        <v>0</v>
      </c>
    </row>
    <row r="214" spans="1:116" x14ac:dyDescent="0.25">
      <c r="A214" s="1" t="s">
        <v>326</v>
      </c>
      <c r="B214">
        <v>-1375.543579101562</v>
      </c>
      <c r="C214">
        <v>-196.25804138183591</v>
      </c>
      <c r="D214">
        <v>0.1426767110824585</v>
      </c>
      <c r="E214">
        <v>521</v>
      </c>
      <c r="F214">
        <v>1</v>
      </c>
      <c r="G214">
        <v>-658.5272216796875</v>
      </c>
      <c r="H214">
        <v>-202.0418701171875</v>
      </c>
      <c r="I214">
        <v>0.30680868029594421</v>
      </c>
      <c r="J214">
        <v>521</v>
      </c>
      <c r="K214">
        <v>1</v>
      </c>
      <c r="L214">
        <v>1.000210448675384</v>
      </c>
      <c r="M214">
        <v>5.6163736142224703E-2</v>
      </c>
      <c r="N214">
        <v>1.000210448675384</v>
      </c>
      <c r="O214">
        <v>0</v>
      </c>
      <c r="P214">
        <v>199.99998584389789</v>
      </c>
      <c r="Q214">
        <v>198.99977539522251</v>
      </c>
      <c r="R214">
        <v>329.66643308037521</v>
      </c>
      <c r="S214">
        <v>14017176076.891001</v>
      </c>
      <c r="T214">
        <v>97.457918414773147</v>
      </c>
      <c r="U214">
        <v>4987938079.2592697</v>
      </c>
      <c r="V214">
        <v>0.1160178035092034</v>
      </c>
      <c r="W214">
        <v>1.6411950412915719</v>
      </c>
      <c r="X214">
        <v>4.9841506561268213E-2</v>
      </c>
      <c r="Y214">
        <v>1.9969753310258991</v>
      </c>
      <c r="Z214">
        <v>23.404005918969538</v>
      </c>
      <c r="AA214">
        <v>20.89276793112202</v>
      </c>
      <c r="AB214">
        <v>17.982166560979159</v>
      </c>
      <c r="AC214">
        <v>14.38807860316431</v>
      </c>
      <c r="AD214">
        <v>10.183641657539621</v>
      </c>
      <c r="AE214">
        <v>6.2682231023946278</v>
      </c>
      <c r="AF214">
        <v>2.717504291972149</v>
      </c>
      <c r="AG214">
        <v>6.2603936036746788</v>
      </c>
      <c r="AH214">
        <v>6.2319165146391606</v>
      </c>
      <c r="AI214">
        <v>6.2145278652458096</v>
      </c>
      <c r="AJ214">
        <v>6.1674835917816626</v>
      </c>
      <c r="AK214">
        <v>6.1365829429913026</v>
      </c>
      <c r="AL214">
        <v>6.0692777520621259</v>
      </c>
      <c r="AM214">
        <v>1359.4647904957419</v>
      </c>
      <c r="AN214">
        <v>0.2147512936443754</v>
      </c>
      <c r="AO214">
        <v>0.21621907824512199</v>
      </c>
      <c r="AP214">
        <v>8.6406043918285033E-2</v>
      </c>
      <c r="AQ214">
        <v>0.1618201708509632</v>
      </c>
      <c r="AR214">
        <v>7.6853277809401405E-2</v>
      </c>
      <c r="AS214">
        <v>6.106093162089804E-2</v>
      </c>
      <c r="AT214">
        <v>9.7857092553924191E-2</v>
      </c>
      <c r="AU214">
        <v>2.8704970765031099</v>
      </c>
      <c r="AV214">
        <v>5.3560362723782031</v>
      </c>
      <c r="AW214">
        <v>0.81485618620804345</v>
      </c>
      <c r="AX214">
        <v>3.9643693475929922</v>
      </c>
      <c r="AY214">
        <v>5.8314248648107778</v>
      </c>
      <c r="AZ214">
        <v>2.5135170720193898</v>
      </c>
      <c r="BA214">
        <v>852.86468529108515</v>
      </c>
      <c r="BB214">
        <v>0.15249999999999991</v>
      </c>
      <c r="BC214">
        <v>0.1952499999999997</v>
      </c>
      <c r="BD214">
        <v>0.1092971116304398</v>
      </c>
      <c r="BE214">
        <v>3.8535315543413162E-2</v>
      </c>
      <c r="BF214">
        <v>6.7529886960983276E-2</v>
      </c>
      <c r="BG214">
        <v>1.3189335353672499E-2</v>
      </c>
      <c r="BH214">
        <v>3.2260023057460778E-2</v>
      </c>
      <c r="BI214">
        <v>3.412279300391674E-3</v>
      </c>
      <c r="BJ214">
        <v>42.421999999999997</v>
      </c>
      <c r="BK214">
        <v>1</v>
      </c>
      <c r="BL214">
        <v>35</v>
      </c>
      <c r="BM214">
        <v>0.22037037037037041</v>
      </c>
      <c r="BN214">
        <v>0</v>
      </c>
      <c r="BO214">
        <v>9.7666453591636379E-2</v>
      </c>
      <c r="BP214">
        <v>84.500999999999991</v>
      </c>
      <c r="BQ214">
        <v>3648.448275866102</v>
      </c>
      <c r="BR214">
        <v>33.948266666666662</v>
      </c>
      <c r="BS214">
        <v>1.034411302547269</v>
      </c>
      <c r="BT214">
        <v>8.5500000000000576E-2</v>
      </c>
      <c r="BU214">
        <v>0.77962962962962967</v>
      </c>
      <c r="BV214">
        <v>-0.96666666666666667</v>
      </c>
      <c r="BW214">
        <v>5.5260719180317164</v>
      </c>
      <c r="BX214">
        <v>0.15249999999999991</v>
      </c>
      <c r="BY214">
        <v>0.30508069454631098</v>
      </c>
      <c r="BZ214">
        <v>1.349236868064533</v>
      </c>
      <c r="CA214">
        <v>-0.15944552356964531</v>
      </c>
      <c r="CB214">
        <v>35.116470741888698</v>
      </c>
      <c r="CC214">
        <v>0.53929802436926955</v>
      </c>
      <c r="CD214">
        <v>0.99996914502669276</v>
      </c>
      <c r="CE214">
        <v>-1</v>
      </c>
      <c r="CF214">
        <v>-0.5</v>
      </c>
      <c r="CG214">
        <v>-0.5</v>
      </c>
      <c r="CH214">
        <v>0.99844684142652251</v>
      </c>
      <c r="CI214">
        <v>2.3719008651239631E-2</v>
      </c>
      <c r="CJ214">
        <v>42.336500000000001</v>
      </c>
      <c r="CK214">
        <v>1</v>
      </c>
      <c r="CL214">
        <v>1</v>
      </c>
      <c r="CM214">
        <v>0.12037037037037041</v>
      </c>
      <c r="CN214">
        <v>1.4869888475836431E-2</v>
      </c>
      <c r="CO214">
        <v>0.60355117427913618</v>
      </c>
      <c r="CP214">
        <v>84.276999999999987</v>
      </c>
      <c r="CQ214">
        <v>5955.9859155098184</v>
      </c>
      <c r="CR214">
        <v>25.659968518518522</v>
      </c>
      <c r="CS214">
        <v>1.0716997137571851</v>
      </c>
      <c r="CT214">
        <v>8.9499999999999247E-2</v>
      </c>
      <c r="CU214">
        <v>0.87962962962962965</v>
      </c>
      <c r="CV214">
        <v>-0.1</v>
      </c>
      <c r="CW214">
        <v>5.4428194059661097</v>
      </c>
      <c r="CX214">
        <v>0.1952499999999997</v>
      </c>
      <c r="CY214">
        <v>7.9340950078680264E-2</v>
      </c>
      <c r="CZ214">
        <v>2.3333003453119532</v>
      </c>
      <c r="DA214">
        <v>3.511855776964298</v>
      </c>
      <c r="DB214">
        <v>27.49978091631468</v>
      </c>
      <c r="DC214">
        <v>0.39981089729309549</v>
      </c>
      <c r="DD214">
        <v>1.3429058509468901E-31</v>
      </c>
      <c r="DE214">
        <v>-1</v>
      </c>
      <c r="DF214">
        <v>-0.5</v>
      </c>
      <c r="DG214">
        <v>-0.5</v>
      </c>
      <c r="DH214">
        <v>0.86443145492651996</v>
      </c>
      <c r="DI214">
        <v>-2.8619828148425822E-3</v>
      </c>
      <c r="DJ214">
        <v>11</v>
      </c>
      <c r="DK214">
        <v>2</v>
      </c>
      <c r="DL214">
        <f t="shared" si="3"/>
        <v>0</v>
      </c>
    </row>
    <row r="215" spans="1:116" x14ac:dyDescent="0.25">
      <c r="A215" s="1" t="s">
        <v>327</v>
      </c>
      <c r="B215">
        <v>-1330.427001953125</v>
      </c>
      <c r="C215">
        <v>-196.55729675292969</v>
      </c>
      <c r="D215">
        <v>0.14774000644683841</v>
      </c>
      <c r="E215">
        <v>530</v>
      </c>
      <c r="F215">
        <v>1</v>
      </c>
      <c r="G215">
        <v>-1133.836547851562</v>
      </c>
      <c r="H215">
        <v>-208.1426696777344</v>
      </c>
      <c r="I215">
        <v>0.18357378244400019</v>
      </c>
      <c r="J215">
        <v>530</v>
      </c>
      <c r="K215">
        <v>1</v>
      </c>
      <c r="L215">
        <v>0.99968419514690166</v>
      </c>
      <c r="M215">
        <v>7.2860185709757053E-2</v>
      </c>
      <c r="N215">
        <v>0.99968419514690166</v>
      </c>
      <c r="O215">
        <v>0</v>
      </c>
      <c r="P215">
        <v>0.19984012043282401</v>
      </c>
      <c r="Q215">
        <v>0.79984407471407759</v>
      </c>
      <c r="R215">
        <v>346.48351202058939</v>
      </c>
      <c r="S215">
        <v>1994431506.631057</v>
      </c>
      <c r="T215">
        <v>41.050983226992201</v>
      </c>
      <c r="U215">
        <v>13586449873.118731</v>
      </c>
      <c r="V215">
        <v>0.12628855019073609</v>
      </c>
      <c r="W215">
        <v>1.4204989668566079</v>
      </c>
      <c r="X215">
        <v>5.7516126347509647E-2</v>
      </c>
      <c r="Y215">
        <v>1.997097586795151</v>
      </c>
      <c r="Z215">
        <v>9.8194155698690473</v>
      </c>
      <c r="AA215">
        <v>8.794061154102117</v>
      </c>
      <c r="AB215">
        <v>7.7428332423952266</v>
      </c>
      <c r="AC215">
        <v>6.6977825635240924</v>
      </c>
      <c r="AD215">
        <v>5.2094094040127628</v>
      </c>
      <c r="AE215">
        <v>3.4581238806743939</v>
      </c>
      <c r="AF215">
        <v>1.92000641698795</v>
      </c>
      <c r="AG215">
        <v>8.4748918607131074E-2</v>
      </c>
      <c r="AH215">
        <v>0.19664323973091241</v>
      </c>
      <c r="AI215">
        <v>0.28315506066133977</v>
      </c>
      <c r="AJ215">
        <v>0.37163601711355021</v>
      </c>
      <c r="AK215">
        <v>0.51236538020279276</v>
      </c>
      <c r="AL215">
        <v>0.80787168854767444</v>
      </c>
      <c r="AM215">
        <v>1347.2600118989619</v>
      </c>
      <c r="AN215">
        <v>0.1147190209657829</v>
      </c>
      <c r="AO215">
        <v>8.1213829213760094E-2</v>
      </c>
      <c r="AP215">
        <v>8.3936407670288982E-2</v>
      </c>
      <c r="AQ215">
        <v>0.1603868534666264</v>
      </c>
      <c r="AR215">
        <v>0.17864626073808379</v>
      </c>
      <c r="AS215">
        <v>2.99306417695357E-2</v>
      </c>
      <c r="AT215">
        <v>9.6427946069855455E-2</v>
      </c>
      <c r="AU215">
        <v>3.571795590404963</v>
      </c>
      <c r="AV215">
        <v>3.487360863366145</v>
      </c>
      <c r="AW215">
        <v>5.4756843915052258</v>
      </c>
      <c r="AX215">
        <v>5.3979514796955446</v>
      </c>
      <c r="AY215">
        <v>3.0906170176856471</v>
      </c>
      <c r="AZ215">
        <v>2.56584220760783</v>
      </c>
      <c r="BA215">
        <v>553.43185730409516</v>
      </c>
      <c r="BB215">
        <v>0.1980000000000004</v>
      </c>
      <c r="BC215">
        <v>0.24949999999999939</v>
      </c>
      <c r="BD215">
        <v>0.1186501309275627</v>
      </c>
      <c r="BE215">
        <v>2.2473631426692009E-2</v>
      </c>
      <c r="BF215">
        <v>5.7580955326557159E-2</v>
      </c>
      <c r="BG215">
        <v>4.9418238922953614E-3</v>
      </c>
      <c r="BH215">
        <v>7.8950878232717514E-3</v>
      </c>
      <c r="BI215">
        <v>7.3560993187129498E-3</v>
      </c>
      <c r="BJ215">
        <v>42.4255</v>
      </c>
      <c r="BK215">
        <v>1</v>
      </c>
      <c r="BL215">
        <v>37</v>
      </c>
      <c r="BM215">
        <v>0.22669104204753199</v>
      </c>
      <c r="BN215">
        <v>0</v>
      </c>
      <c r="BO215">
        <v>9.5903731854323146E-2</v>
      </c>
      <c r="BP215">
        <v>84.442000000000007</v>
      </c>
      <c r="BQ215">
        <v>3652.3706896592098</v>
      </c>
      <c r="BR215">
        <v>34.497040219378427</v>
      </c>
      <c r="BS215">
        <v>1.028049941909986</v>
      </c>
      <c r="BT215">
        <v>0.1069999999999993</v>
      </c>
      <c r="BU215">
        <v>0.77330895795246801</v>
      </c>
      <c r="BV215">
        <v>-0.96666666666666667</v>
      </c>
      <c r="BW215">
        <v>5.5150172649684013</v>
      </c>
      <c r="BX215">
        <v>0.1980000000000004</v>
      </c>
      <c r="BY215">
        <v>0.3158111300194506</v>
      </c>
      <c r="BZ215">
        <v>1.305521872405365</v>
      </c>
      <c r="CA215">
        <v>-0.27724738717968028</v>
      </c>
      <c r="CB215">
        <v>35.464680193598447</v>
      </c>
      <c r="CC215">
        <v>0.5469556299239503</v>
      </c>
      <c r="CD215">
        <v>0.99999924900822468</v>
      </c>
      <c r="CE215">
        <v>-1</v>
      </c>
      <c r="CF215">
        <v>-0.5</v>
      </c>
      <c r="CG215">
        <v>-0.5</v>
      </c>
      <c r="CH215">
        <v>0.99841349444889593</v>
      </c>
      <c r="CI215">
        <v>2.503332327129093E-2</v>
      </c>
      <c r="CJ215">
        <v>42.242249999999999</v>
      </c>
      <c r="CK215">
        <v>1</v>
      </c>
      <c r="CL215">
        <v>2</v>
      </c>
      <c r="CM215">
        <v>7.8610603290676415E-2</v>
      </c>
      <c r="CN215">
        <v>1.834862385321101E-2</v>
      </c>
      <c r="CO215">
        <v>4.1517128653989549E-3</v>
      </c>
      <c r="CP215">
        <v>84.031999999999982</v>
      </c>
      <c r="CQ215">
        <v>401.43469971384758</v>
      </c>
      <c r="CR215">
        <v>22.336074954296159</v>
      </c>
      <c r="CS215">
        <v>1.0156224035531749</v>
      </c>
      <c r="CT215">
        <v>0.1229999999999993</v>
      </c>
      <c r="CU215">
        <v>0.92138939670932363</v>
      </c>
      <c r="CV215">
        <v>0.23333333333333331</v>
      </c>
      <c r="CW215">
        <v>5.3547915607524139</v>
      </c>
      <c r="CX215">
        <v>0.24949999999999939</v>
      </c>
      <c r="CY215">
        <v>0.12760533330266441</v>
      </c>
      <c r="CZ215">
        <v>3.1313278997388978</v>
      </c>
      <c r="DA215">
        <v>7.9284764462807207</v>
      </c>
      <c r="DB215">
        <v>22.685018131026141</v>
      </c>
      <c r="DC215">
        <v>0.32416591243276549</v>
      </c>
      <c r="DD215">
        <v>9.1395089589631772E-93</v>
      </c>
      <c r="DE215">
        <v>-1</v>
      </c>
      <c r="DF215">
        <v>-0.5</v>
      </c>
      <c r="DG215">
        <v>-0.5</v>
      </c>
      <c r="DH215">
        <v>0.99389260602327612</v>
      </c>
      <c r="DI215">
        <v>9.2793069240798738E-4</v>
      </c>
      <c r="DJ215">
        <v>11</v>
      </c>
      <c r="DK215">
        <v>2</v>
      </c>
      <c r="DL215">
        <f t="shared" si="3"/>
        <v>0</v>
      </c>
    </row>
    <row r="216" spans="1:116" x14ac:dyDescent="0.25">
      <c r="A216" s="1" t="s">
        <v>328</v>
      </c>
      <c r="B216">
        <v>-1493.654174804688</v>
      </c>
      <c r="C216">
        <v>-208.0217590332031</v>
      </c>
      <c r="D216">
        <v>0.1392703652381897</v>
      </c>
      <c r="E216">
        <v>538</v>
      </c>
      <c r="F216">
        <v>1</v>
      </c>
      <c r="G216">
        <v>-2911.407958984375</v>
      </c>
      <c r="H216">
        <v>-219.9169006347656</v>
      </c>
      <c r="I216">
        <v>7.5536273419857025E-2</v>
      </c>
      <c r="J216">
        <v>538</v>
      </c>
      <c r="K216">
        <v>1</v>
      </c>
      <c r="L216">
        <v>0.99968419514690166</v>
      </c>
      <c r="M216">
        <v>8.2783623437838738E-2</v>
      </c>
      <c r="N216">
        <v>0.99968419514690166</v>
      </c>
      <c r="O216">
        <v>0</v>
      </c>
      <c r="P216">
        <v>499.99997625127548</v>
      </c>
      <c r="Q216">
        <v>499.00029205612861</v>
      </c>
      <c r="R216">
        <v>315.13243207459288</v>
      </c>
      <c r="S216">
        <v>3195.3565984121728</v>
      </c>
      <c r="T216">
        <v>1.9286281761204159E-5</v>
      </c>
      <c r="U216">
        <v>1.14580731520903</v>
      </c>
      <c r="V216">
        <v>0.13139937294024809</v>
      </c>
      <c r="W216">
        <v>1.3855574550481711</v>
      </c>
      <c r="X216">
        <v>4.2607461351063858E-2</v>
      </c>
      <c r="Y216">
        <v>1.910054520519928</v>
      </c>
      <c r="Z216">
        <v>10.34804888212158</v>
      </c>
      <c r="AA216">
        <v>9.1980729160549046</v>
      </c>
      <c r="AB216">
        <v>8.0652337280676463</v>
      </c>
      <c r="AC216">
        <v>6.957164937956132</v>
      </c>
      <c r="AD216">
        <v>5.3508943212766624</v>
      </c>
      <c r="AE216">
        <v>3.538289415462081</v>
      </c>
      <c r="AF216">
        <v>2.001324401996766</v>
      </c>
      <c r="AG216">
        <v>9.0457575058806583E-2</v>
      </c>
      <c r="AH216">
        <v>0.21310246700369981</v>
      </c>
      <c r="AI216">
        <v>0.3092466688399611</v>
      </c>
      <c r="AJ216">
        <v>0.41093826100340541</v>
      </c>
      <c r="AK216">
        <v>0.58102997203531892</v>
      </c>
      <c r="AL216">
        <v>0.91035126192939586</v>
      </c>
      <c r="AM216">
        <v>1392.450268623697</v>
      </c>
      <c r="AN216">
        <v>6.5714281932664473E-2</v>
      </c>
      <c r="AO216">
        <v>7.0114301508846427E-2</v>
      </c>
      <c r="AP216">
        <v>2.1114502709185402E-2</v>
      </c>
      <c r="AQ216">
        <v>1.363179148523691E-2</v>
      </c>
      <c r="AR216">
        <v>6.3262398357568819E-2</v>
      </c>
      <c r="AS216">
        <v>5.6276976915717043E-2</v>
      </c>
      <c r="AT216">
        <v>8.6189486904298396E-2</v>
      </c>
      <c r="AU216">
        <v>1.570218474673464</v>
      </c>
      <c r="AV216">
        <v>1.311489730732073</v>
      </c>
      <c r="AW216">
        <v>0.30833813551189859</v>
      </c>
      <c r="AX216">
        <v>5.8476745074820613</v>
      </c>
      <c r="AY216">
        <v>5.426739506358695</v>
      </c>
      <c r="AZ216">
        <v>0.76450494142230241</v>
      </c>
      <c r="BA216">
        <v>239.28934224070869</v>
      </c>
      <c r="BB216">
        <v>0.183250000000001</v>
      </c>
      <c r="BC216">
        <v>0.21199999999999969</v>
      </c>
      <c r="BD216">
        <v>9.4700939953327179E-2</v>
      </c>
      <c r="BE216">
        <v>1.4699967578053469E-2</v>
      </c>
      <c r="BF216">
        <v>4.7652553766965873E-2</v>
      </c>
      <c r="BG216">
        <v>1.058450434356928E-2</v>
      </c>
      <c r="BH216">
        <v>1.2468314729630951E-2</v>
      </c>
      <c r="BI216">
        <v>2.006901660934091E-3</v>
      </c>
      <c r="BJ216">
        <v>42.2</v>
      </c>
      <c r="BK216">
        <v>1</v>
      </c>
      <c r="BL216">
        <v>47</v>
      </c>
      <c r="BM216">
        <v>0.23920863309352519</v>
      </c>
      <c r="BN216">
        <v>0</v>
      </c>
      <c r="BO216">
        <v>9.2439718080960812E-2</v>
      </c>
      <c r="BP216">
        <v>84.054999999999993</v>
      </c>
      <c r="BQ216">
        <v>3635.9913793143642</v>
      </c>
      <c r="BR216">
        <v>35.88730575539568</v>
      </c>
      <c r="BS216">
        <v>1.001734943235131</v>
      </c>
      <c r="BT216">
        <v>9.0500000000000469E-2</v>
      </c>
      <c r="BU216">
        <v>0.76079136690647486</v>
      </c>
      <c r="BV216">
        <v>-0.96666666666666667</v>
      </c>
      <c r="BW216">
        <v>5.3418949771689492</v>
      </c>
      <c r="BX216">
        <v>0.183250000000001</v>
      </c>
      <c r="BY216">
        <v>0.32854271773362909</v>
      </c>
      <c r="BZ216">
        <v>1.2226368016012941</v>
      </c>
      <c r="CA216">
        <v>-0.48976200094422012</v>
      </c>
      <c r="CB216">
        <v>35.949568193743097</v>
      </c>
      <c r="CC216">
        <v>0.56375021683941551</v>
      </c>
      <c r="CD216">
        <v>0.99999993834288547</v>
      </c>
      <c r="CE216">
        <v>-1</v>
      </c>
      <c r="CF216">
        <v>-0.5</v>
      </c>
      <c r="CG216">
        <v>-0.5</v>
      </c>
      <c r="CH216">
        <v>0.99892726397422571</v>
      </c>
      <c r="CI216">
        <v>2.6356087942888091E-2</v>
      </c>
      <c r="CJ216">
        <v>42.03125</v>
      </c>
      <c r="CK216">
        <v>1</v>
      </c>
      <c r="CL216">
        <v>1</v>
      </c>
      <c r="CM216">
        <v>3.41726618705036E-2</v>
      </c>
      <c r="CN216">
        <v>1.805054151624549E-3</v>
      </c>
      <c r="CO216">
        <v>2.2729216524252E-3</v>
      </c>
      <c r="CP216">
        <v>83.66</v>
      </c>
      <c r="CQ216">
        <v>92.95197599350783</v>
      </c>
      <c r="CR216">
        <v>18.992138489208639</v>
      </c>
      <c r="CS216">
        <v>0.80232459794340605</v>
      </c>
      <c r="CT216">
        <v>0.1110000000000007</v>
      </c>
      <c r="CU216">
        <v>0.96582733812949639</v>
      </c>
      <c r="CV216">
        <v>3.3333333333333333E-2</v>
      </c>
      <c r="CW216">
        <v>5.1972607833415969</v>
      </c>
      <c r="CX216">
        <v>0.21199999999999969</v>
      </c>
      <c r="CY216">
        <v>8.9516357449701905E-2</v>
      </c>
      <c r="CZ216">
        <v>5.1277344775318676</v>
      </c>
      <c r="DA216">
        <v>24.625524374740269</v>
      </c>
      <c r="DB216">
        <v>15.237859877439799</v>
      </c>
      <c r="DC216">
        <v>0.22911063496100301</v>
      </c>
      <c r="DD216">
        <v>6.0975021445646062E-242</v>
      </c>
      <c r="DE216">
        <v>-0.99999999999999956</v>
      </c>
      <c r="DF216">
        <v>-0.5</v>
      </c>
      <c r="DG216">
        <v>-0.5</v>
      </c>
      <c r="DH216">
        <v>0.99991541217223689</v>
      </c>
      <c r="DI216">
        <v>7.7786844939745591E-4</v>
      </c>
      <c r="DJ216">
        <v>11</v>
      </c>
      <c r="DK216">
        <v>2</v>
      </c>
      <c r="DL216">
        <f t="shared" si="3"/>
        <v>0</v>
      </c>
    </row>
    <row r="217" spans="1:116" x14ac:dyDescent="0.25">
      <c r="A217" s="1" t="s">
        <v>329</v>
      </c>
      <c r="B217">
        <v>-1336.886352539062</v>
      </c>
      <c r="C217">
        <v>-208.90997314453119</v>
      </c>
      <c r="D217">
        <v>0.156266063451767</v>
      </c>
      <c r="E217">
        <v>534</v>
      </c>
      <c r="F217">
        <v>1</v>
      </c>
      <c r="G217">
        <v>-3584.03662109375</v>
      </c>
      <c r="H217">
        <v>-228.20391845703119</v>
      </c>
      <c r="I217">
        <v>6.3672319054603577E-2</v>
      </c>
      <c r="J217">
        <v>534</v>
      </c>
      <c r="K217">
        <v>1</v>
      </c>
      <c r="L217">
        <v>0.99968419514690166</v>
      </c>
      <c r="M217">
        <v>8.1007017659979974E-2</v>
      </c>
      <c r="N217">
        <v>0.99968419514690166</v>
      </c>
      <c r="O217">
        <v>0</v>
      </c>
      <c r="P217">
        <v>0.49703088821893471</v>
      </c>
      <c r="Q217">
        <v>0.50265330692796706</v>
      </c>
      <c r="R217">
        <v>326.73227867085222</v>
      </c>
      <c r="S217">
        <v>3186.557690187924</v>
      </c>
      <c r="T217">
        <v>3.4224543220734558E-5</v>
      </c>
      <c r="U217">
        <v>1.9451252827233161</v>
      </c>
      <c r="V217">
        <v>0.12948136178156261</v>
      </c>
      <c r="W217">
        <v>1.413070548168438</v>
      </c>
      <c r="X217">
        <v>6.0700558155855393E-2</v>
      </c>
      <c r="Y217">
        <v>1.785310657831539</v>
      </c>
      <c r="Z217">
        <v>10.3605106165178</v>
      </c>
      <c r="AA217">
        <v>9.219584197608004</v>
      </c>
      <c r="AB217">
        <v>8.0868264494580728</v>
      </c>
      <c r="AC217">
        <v>6.9696099033634393</v>
      </c>
      <c r="AD217">
        <v>5.3520122951495734</v>
      </c>
      <c r="AE217">
        <v>3.5451806817581648</v>
      </c>
      <c r="AF217">
        <v>1.99836570622944</v>
      </c>
      <c r="AG217">
        <v>7.9183148083492583E-2</v>
      </c>
      <c r="AH217">
        <v>0.20122140924888579</v>
      </c>
      <c r="AI217">
        <v>0.29207963667779779</v>
      </c>
      <c r="AJ217">
        <v>0.38735361984820388</v>
      </c>
      <c r="AK217">
        <v>0.55147026132453192</v>
      </c>
      <c r="AL217">
        <v>0.87310129121174107</v>
      </c>
      <c r="AM217">
        <v>1421.854941529268</v>
      </c>
      <c r="AN217">
        <v>4.3896313609220257E-2</v>
      </c>
      <c r="AO217">
        <v>8.6628458346828432E-2</v>
      </c>
      <c r="AP217">
        <v>2.3919464501238091E-2</v>
      </c>
      <c r="AQ217">
        <v>1.7581505600807731E-2</v>
      </c>
      <c r="AR217">
        <v>7.4977376851246835E-2</v>
      </c>
      <c r="AS217">
        <v>7.666791079461166E-2</v>
      </c>
      <c r="AT217">
        <v>7.9568084495467692E-2</v>
      </c>
      <c r="AU217">
        <v>3.6863735742725359</v>
      </c>
      <c r="AV217">
        <v>4.1204192046561587</v>
      </c>
      <c r="AW217">
        <v>2.5537191567202431</v>
      </c>
      <c r="AX217">
        <v>5.6081300143600403</v>
      </c>
      <c r="AY217">
        <v>5.3725672798122366</v>
      </c>
      <c r="AZ217">
        <v>2.3275496264623912</v>
      </c>
      <c r="BA217">
        <v>263.47060834759088</v>
      </c>
      <c r="BB217">
        <v>0.13850000000000051</v>
      </c>
      <c r="BC217">
        <v>0.13499999999999801</v>
      </c>
      <c r="BD217">
        <v>9.8458603024482727E-2</v>
      </c>
      <c r="BE217">
        <v>1.9568199291825291E-2</v>
      </c>
      <c r="BF217">
        <v>4.0557987987995148E-2</v>
      </c>
      <c r="BG217">
        <v>5.6413877755403519E-3</v>
      </c>
      <c r="BH217">
        <v>1.772104948759079E-2</v>
      </c>
      <c r="BI217">
        <v>2.710909815505147E-3</v>
      </c>
      <c r="BJ217">
        <v>42.158999999999999</v>
      </c>
      <c r="BK217">
        <v>1</v>
      </c>
      <c r="BL217">
        <v>46</v>
      </c>
      <c r="BM217">
        <v>0.2436823104693141</v>
      </c>
      <c r="BN217">
        <v>0</v>
      </c>
      <c r="BO217">
        <v>9.3849710214393395E-2</v>
      </c>
      <c r="BP217">
        <v>84.085499999999996</v>
      </c>
      <c r="BQ217">
        <v>3629.9137931074611</v>
      </c>
      <c r="BR217">
        <v>36.28938989169675</v>
      </c>
      <c r="BS217">
        <v>0.99651884713371708</v>
      </c>
      <c r="BT217">
        <v>6.8499999999999339E-2</v>
      </c>
      <c r="BU217">
        <v>0.7563176895306859</v>
      </c>
      <c r="BV217">
        <v>-0.96666666666666667</v>
      </c>
      <c r="BW217">
        <v>5.3310541310541311</v>
      </c>
      <c r="BX217">
        <v>0.13850000000000051</v>
      </c>
      <c r="BY217">
        <v>0.32560837418510569</v>
      </c>
      <c r="BZ217">
        <v>1.194104448824125</v>
      </c>
      <c r="CA217">
        <v>-0.55955050744301627</v>
      </c>
      <c r="CB217">
        <v>36.163060978059612</v>
      </c>
      <c r="CC217">
        <v>0.569141335823105</v>
      </c>
      <c r="CD217">
        <v>0.99999999511428594</v>
      </c>
      <c r="CE217">
        <v>-0.99999999999999989</v>
      </c>
      <c r="CF217">
        <v>-0.5</v>
      </c>
      <c r="CG217">
        <v>-0.5</v>
      </c>
      <c r="CH217">
        <v>0.99741044132541412</v>
      </c>
      <c r="CI217">
        <v>2.597617337692586E-2</v>
      </c>
      <c r="CJ217">
        <v>41.847499999999997</v>
      </c>
      <c r="CK217">
        <v>1</v>
      </c>
      <c r="CL217">
        <v>1</v>
      </c>
      <c r="CM217">
        <v>3.7906137184115521E-2</v>
      </c>
      <c r="CN217">
        <v>5.434782608695652E-3</v>
      </c>
      <c r="CO217">
        <v>1.9934408351096008E-3</v>
      </c>
      <c r="CP217">
        <v>83.456999999999994</v>
      </c>
      <c r="CQ217">
        <v>92.470296426687383</v>
      </c>
      <c r="CR217">
        <v>19.588680505415159</v>
      </c>
      <c r="CS217">
        <v>0.81481122446004695</v>
      </c>
      <c r="CT217">
        <v>6.7500000000002558E-2</v>
      </c>
      <c r="CU217">
        <v>0.96209386281588449</v>
      </c>
      <c r="CV217">
        <v>0.16666666666666671</v>
      </c>
      <c r="CW217">
        <v>5.0895167920104729</v>
      </c>
      <c r="CX217">
        <v>0.13499999999999801</v>
      </c>
      <c r="CY217">
        <v>9.1799205809651632E-2</v>
      </c>
      <c r="CZ217">
        <v>4.839300289049171</v>
      </c>
      <c r="DA217">
        <v>21.714064540392691</v>
      </c>
      <c r="DB217">
        <v>15.96107674817398</v>
      </c>
      <c r="DC217">
        <v>0.22850918722096111</v>
      </c>
      <c r="DD217">
        <v>2.0940157219809211E-226</v>
      </c>
      <c r="DE217">
        <v>-1</v>
      </c>
      <c r="DF217">
        <v>-0.5</v>
      </c>
      <c r="DG217">
        <v>-0.5</v>
      </c>
      <c r="DH217">
        <v>0.99996366843625073</v>
      </c>
      <c r="DI217">
        <v>-4.7780890600837762E-4</v>
      </c>
      <c r="DJ217">
        <v>11</v>
      </c>
      <c r="DK217">
        <v>2</v>
      </c>
      <c r="DL217">
        <f t="shared" si="3"/>
        <v>0</v>
      </c>
    </row>
    <row r="218" spans="1:116" x14ac:dyDescent="0.25">
      <c r="A218" s="1" t="s">
        <v>330</v>
      </c>
      <c r="B218">
        <v>-1549.471435546875</v>
      </c>
      <c r="C218">
        <v>-234.94999694824219</v>
      </c>
      <c r="D218">
        <v>0.15163235366344449</v>
      </c>
      <c r="E218">
        <v>524</v>
      </c>
      <c r="F218">
        <v>1</v>
      </c>
      <c r="G218">
        <v>-1612.499633789062</v>
      </c>
      <c r="H218">
        <v>-251.7212219238281</v>
      </c>
      <c r="I218">
        <v>0.15610621869564059</v>
      </c>
      <c r="J218">
        <v>524</v>
      </c>
      <c r="K218">
        <v>1</v>
      </c>
      <c r="L218">
        <v>0.9970088337280234</v>
      </c>
      <c r="M218">
        <v>7.3646083708005627E-2</v>
      </c>
      <c r="N218">
        <v>0.9970088337280234</v>
      </c>
      <c r="O218">
        <v>0</v>
      </c>
      <c r="P218">
        <v>0.99800389892861552</v>
      </c>
      <c r="Q218">
        <v>9.9506520059211567E-4</v>
      </c>
      <c r="R218">
        <v>329.07630771365251</v>
      </c>
      <c r="S218">
        <v>4388743128.6045723</v>
      </c>
      <c r="T218">
        <v>7.8755817280426983E-6</v>
      </c>
      <c r="U218">
        <v>3.2013013257662362</v>
      </c>
      <c r="V218">
        <v>0.11777704407870131</v>
      </c>
      <c r="W218">
        <v>1.305252782366912</v>
      </c>
      <c r="X218">
        <v>4.6922203068196569E-2</v>
      </c>
      <c r="Y218">
        <v>2.018843744022436</v>
      </c>
      <c r="Z218">
        <v>9.2557486237156823</v>
      </c>
      <c r="AA218">
        <v>8.1017288118391377</v>
      </c>
      <c r="AB218">
        <v>7.1455217484366074</v>
      </c>
      <c r="AC218">
        <v>5.6852608825165047</v>
      </c>
      <c r="AD218">
        <v>3.9032379294795532</v>
      </c>
      <c r="AE218">
        <v>2.4609565082726821</v>
      </c>
      <c r="AF218">
        <v>1.274944554514809</v>
      </c>
      <c r="AG218">
        <v>2.7358828825677861E-2</v>
      </c>
      <c r="AH218">
        <v>5.485983261385563E-2</v>
      </c>
      <c r="AI218">
        <v>8.2429524175759994E-2</v>
      </c>
      <c r="AJ218">
        <v>0.1824902199866045</v>
      </c>
      <c r="AK218">
        <v>0.29624008057053608</v>
      </c>
      <c r="AL218">
        <v>0.41681181768134051</v>
      </c>
      <c r="AM218">
        <v>1284.42905706446</v>
      </c>
      <c r="AN218">
        <v>6.2626850650907034E-2</v>
      </c>
      <c r="AO218">
        <v>2.9728535674809878E-2</v>
      </c>
      <c r="AP218">
        <v>9.5788586548920474E-2</v>
      </c>
      <c r="AQ218">
        <v>0.1107021897234025</v>
      </c>
      <c r="AR218">
        <v>5.888696031670583E-2</v>
      </c>
      <c r="AS218">
        <v>5.1341314882177122E-2</v>
      </c>
      <c r="AT218">
        <v>7.5455999672893986E-2</v>
      </c>
      <c r="AU218">
        <v>3.183565901689394</v>
      </c>
      <c r="AV218">
        <v>6.1092923639036707</v>
      </c>
      <c r="AW218">
        <v>3.9888777737815921</v>
      </c>
      <c r="AX218">
        <v>3.571122663589998</v>
      </c>
      <c r="AY218">
        <v>6.2432230797050439</v>
      </c>
      <c r="AZ218">
        <v>4.0840428563051159</v>
      </c>
      <c r="BA218">
        <v>437.94811260588477</v>
      </c>
      <c r="BB218">
        <v>9.6250000000001279E-2</v>
      </c>
      <c r="BC218">
        <v>0.1119999999999983</v>
      </c>
      <c r="BD218">
        <v>0.24483905732631681</v>
      </c>
      <c r="BE218">
        <v>0.10354470461606979</v>
      </c>
      <c r="BF218">
        <v>7.0407375693321228E-2</v>
      </c>
      <c r="BG218">
        <v>3.471941221505404E-3</v>
      </c>
      <c r="BH218">
        <v>1.077522430568933E-2</v>
      </c>
      <c r="BI218">
        <v>2.7437913231551652E-3</v>
      </c>
      <c r="BJ218">
        <v>41.682000000000002</v>
      </c>
      <c r="BK218">
        <v>1</v>
      </c>
      <c r="BL218">
        <v>34</v>
      </c>
      <c r="BM218">
        <v>0.22610294117647059</v>
      </c>
      <c r="BN218">
        <v>0</v>
      </c>
      <c r="BO218">
        <v>9.6506645413050748E-2</v>
      </c>
      <c r="BP218">
        <v>83.168999999999997</v>
      </c>
      <c r="BQ218">
        <v>3591.2068965556941</v>
      </c>
      <c r="BR218">
        <v>35.53856433823529</v>
      </c>
      <c r="BS218">
        <v>0.98040409573110032</v>
      </c>
      <c r="BT218">
        <v>4.8000000000000043E-2</v>
      </c>
      <c r="BU218">
        <v>0.77389705882352944</v>
      </c>
      <c r="BV218">
        <v>-0.96666666666666667</v>
      </c>
      <c r="BW218">
        <v>4.9774051824621166</v>
      </c>
      <c r="BX218">
        <v>9.6250000000001279E-2</v>
      </c>
      <c r="BY218">
        <v>0.30110560851903351</v>
      </c>
      <c r="BZ218">
        <v>1.3095475708449089</v>
      </c>
      <c r="CA218">
        <v>-0.2665036153526632</v>
      </c>
      <c r="CB218">
        <v>34.842154033609098</v>
      </c>
      <c r="CC218">
        <v>0.55266825103547856</v>
      </c>
      <c r="CD218">
        <v>0.9026837013231539</v>
      </c>
      <c r="CE218">
        <v>-1</v>
      </c>
      <c r="CF218">
        <v>-0.5</v>
      </c>
      <c r="CG218">
        <v>-0.5</v>
      </c>
      <c r="CH218">
        <v>0.9981884863457936</v>
      </c>
      <c r="CI218">
        <v>2.404474566960069E-2</v>
      </c>
      <c r="CJ218">
        <v>41.428249999999998</v>
      </c>
      <c r="CK218">
        <v>1</v>
      </c>
      <c r="CL218">
        <v>1</v>
      </c>
      <c r="CM218">
        <v>6.4338235294117641E-2</v>
      </c>
      <c r="CN218">
        <v>3.690036900369004E-3</v>
      </c>
      <c r="CO218">
        <v>0.74955033615268474</v>
      </c>
      <c r="CP218">
        <v>82.61399999999999</v>
      </c>
      <c r="CQ218">
        <v>5832.1126760728484</v>
      </c>
      <c r="CR218">
        <v>22.571724264705878</v>
      </c>
      <c r="CS218">
        <v>0.89951250130339755</v>
      </c>
      <c r="CT218">
        <v>5.2500000000000213E-2</v>
      </c>
      <c r="CU218">
        <v>0.93566176470588236</v>
      </c>
      <c r="CV218">
        <v>-3.3333333333333333E-2</v>
      </c>
      <c r="CW218">
        <v>4.7930135557872777</v>
      </c>
      <c r="CX218">
        <v>0.1119999999999983</v>
      </c>
      <c r="CY218">
        <v>8.9518593681280109E-2</v>
      </c>
      <c r="CZ218">
        <v>3.5512047347811282</v>
      </c>
      <c r="DA218">
        <v>10.77120434466544</v>
      </c>
      <c r="DB218">
        <v>20.303548152076178</v>
      </c>
      <c r="DC218">
        <v>0.29775020602083818</v>
      </c>
      <c r="DD218">
        <v>7.4821216696595704E-142</v>
      </c>
      <c r="DE218">
        <v>-1</v>
      </c>
      <c r="DF218">
        <v>-0.5</v>
      </c>
      <c r="DG218">
        <v>-0.5</v>
      </c>
      <c r="DH218">
        <v>0.99885260457644087</v>
      </c>
      <c r="DI218">
        <v>-1.9890274283237541E-3</v>
      </c>
      <c r="DJ218">
        <v>11</v>
      </c>
      <c r="DK218">
        <v>2</v>
      </c>
      <c r="DL218">
        <f t="shared" si="3"/>
        <v>0</v>
      </c>
    </row>
    <row r="219" spans="1:116" x14ac:dyDescent="0.25">
      <c r="A219" s="1" t="s">
        <v>331</v>
      </c>
      <c r="B219">
        <v>-1090.598754882812</v>
      </c>
      <c r="C219">
        <v>-207.31077575683591</v>
      </c>
      <c r="D219">
        <v>0.19008894264698031</v>
      </c>
      <c r="E219">
        <v>526</v>
      </c>
      <c r="F219">
        <v>1</v>
      </c>
      <c r="G219">
        <v>-1321.133666992188</v>
      </c>
      <c r="H219">
        <v>-225.27836608886719</v>
      </c>
      <c r="I219">
        <v>0.1705189794301987</v>
      </c>
      <c r="J219">
        <v>526</v>
      </c>
      <c r="K219">
        <v>1</v>
      </c>
      <c r="L219">
        <v>0.99968419514690166</v>
      </c>
      <c r="M219">
        <v>7.3779241129052653E-2</v>
      </c>
      <c r="N219">
        <v>0.99968419514690166</v>
      </c>
      <c r="O219">
        <v>0</v>
      </c>
      <c r="P219">
        <v>0.33422458742510969</v>
      </c>
      <c r="Q219">
        <v>0.66545960772179202</v>
      </c>
      <c r="R219">
        <v>382.12372156308049</v>
      </c>
      <c r="S219">
        <v>4015462250.5513048</v>
      </c>
      <c r="T219">
        <v>31.49487843564599</v>
      </c>
      <c r="U219" t="s">
        <v>155</v>
      </c>
      <c r="V219">
        <v>0.12239871496313259</v>
      </c>
      <c r="W219">
        <v>1.508991782498559</v>
      </c>
      <c r="X219">
        <v>5.3734244485760467E-2</v>
      </c>
      <c r="Y219">
        <v>2.0119306088381479</v>
      </c>
      <c r="Z219">
        <v>9.8080892074369075</v>
      </c>
      <c r="AA219">
        <v>8.7548110392062224</v>
      </c>
      <c r="AB219">
        <v>7.6476552165161982</v>
      </c>
      <c r="AC219">
        <v>6.6859361821247827</v>
      </c>
      <c r="AD219">
        <v>5.152206372658978</v>
      </c>
      <c r="AE219">
        <v>3.3833726297202489</v>
      </c>
      <c r="AF219">
        <v>1.9578606542565511</v>
      </c>
      <c r="AG219">
        <v>8.4689755909057141E-2</v>
      </c>
      <c r="AH219">
        <v>0.21081686872546079</v>
      </c>
      <c r="AI219">
        <v>0.30021338082535998</v>
      </c>
      <c r="AJ219">
        <v>0.3960758255626331</v>
      </c>
      <c r="AK219">
        <v>0.55520783788763062</v>
      </c>
      <c r="AL219">
        <v>0.9033335514637848</v>
      </c>
      <c r="AM219">
        <v>1427.010470722812</v>
      </c>
      <c r="AN219">
        <v>0.14136562538345671</v>
      </c>
      <c r="AO219">
        <v>1.5732302318001181E-2</v>
      </c>
      <c r="AP219">
        <v>2.416846676562355E-2</v>
      </c>
      <c r="AQ219">
        <v>5.6902634579124131E-2</v>
      </c>
      <c r="AR219">
        <v>7.1373168961015102E-2</v>
      </c>
      <c r="AS219">
        <v>4.6720801581147893E-2</v>
      </c>
      <c r="AT219">
        <v>9.8307204708404108E-2</v>
      </c>
      <c r="AU219">
        <v>1.5621162389042571</v>
      </c>
      <c r="AV219">
        <v>5.6980645056490014</v>
      </c>
      <c r="AW219">
        <v>0.63095195676940907</v>
      </c>
      <c r="AX219">
        <v>1.990475578634102</v>
      </c>
      <c r="AY219">
        <v>0.11572109267986801</v>
      </c>
      <c r="AZ219">
        <v>1.706608272683706</v>
      </c>
      <c r="BA219">
        <v>484.2627880202844</v>
      </c>
      <c r="BB219">
        <v>0.18600000000000169</v>
      </c>
      <c r="BC219">
        <v>0.2029999999999994</v>
      </c>
      <c r="BD219">
        <v>0.11323068290948871</v>
      </c>
      <c r="BE219">
        <v>1.9354438409209251E-2</v>
      </c>
      <c r="BF219">
        <v>6.1763271689414978E-2</v>
      </c>
      <c r="BG219">
        <v>3.71779385022819E-3</v>
      </c>
      <c r="BH219">
        <v>1.492523215711117E-2</v>
      </c>
      <c r="BI219">
        <v>1.1646567145362501E-3</v>
      </c>
      <c r="BJ219">
        <v>42.203749999999999</v>
      </c>
      <c r="BK219">
        <v>1</v>
      </c>
      <c r="BL219">
        <v>34</v>
      </c>
      <c r="BM219">
        <v>0.23992673992673991</v>
      </c>
      <c r="BN219">
        <v>0</v>
      </c>
      <c r="BO219">
        <v>9.2365614684793096E-2</v>
      </c>
      <c r="BP219">
        <v>84.054000000000002</v>
      </c>
      <c r="BQ219">
        <v>3628.0603448315969</v>
      </c>
      <c r="BR219">
        <v>35.937741758241764</v>
      </c>
      <c r="BS219">
        <v>1.0015141135526771</v>
      </c>
      <c r="BT219">
        <v>9.6499999999999808E-2</v>
      </c>
      <c r="BU219">
        <v>0.76007326007326004</v>
      </c>
      <c r="BV219">
        <v>-0.96666666666666667</v>
      </c>
      <c r="BW219">
        <v>5.3422972030189637</v>
      </c>
      <c r="BX219">
        <v>0.18600000000000169</v>
      </c>
      <c r="BY219">
        <v>0.30781692504604891</v>
      </c>
      <c r="BZ219">
        <v>1.218019012141476</v>
      </c>
      <c r="CA219">
        <v>-0.50089346221295195</v>
      </c>
      <c r="CB219">
        <v>35.99215558009054</v>
      </c>
      <c r="CC219">
        <v>0.56452543180982262</v>
      </c>
      <c r="CD219">
        <v>0.99999995913743522</v>
      </c>
      <c r="CE219">
        <v>-0.99999999999999967</v>
      </c>
      <c r="CF219">
        <v>-0.5</v>
      </c>
      <c r="CG219">
        <v>-0.5</v>
      </c>
      <c r="CH219">
        <v>0.99432131532470447</v>
      </c>
      <c r="CI219">
        <v>2.5684152152502009E-2</v>
      </c>
      <c r="CJ219">
        <v>41.922499999999999</v>
      </c>
      <c r="CK219">
        <v>1</v>
      </c>
      <c r="CL219">
        <v>1</v>
      </c>
      <c r="CM219">
        <v>6.95970695970696E-2</v>
      </c>
      <c r="CN219">
        <v>1.838235294117647E-3</v>
      </c>
      <c r="CO219">
        <v>1.9097731787244749E-3</v>
      </c>
      <c r="CP219">
        <v>83.463999999999999</v>
      </c>
      <c r="CQ219">
        <v>85.646202726251275</v>
      </c>
      <c r="CR219">
        <v>22.147749084249089</v>
      </c>
      <c r="CS219">
        <v>0.96139301455622117</v>
      </c>
      <c r="CT219">
        <v>0.1009999999999991</v>
      </c>
      <c r="CU219">
        <v>0.93040293040293043</v>
      </c>
      <c r="CV219">
        <v>0.1</v>
      </c>
      <c r="CW219">
        <v>5.1191408640313307</v>
      </c>
      <c r="CX219">
        <v>0.2029999999999994</v>
      </c>
      <c r="CY219">
        <v>7.4893149347807345E-2</v>
      </c>
      <c r="CZ219">
        <v>3.3826472349894359</v>
      </c>
      <c r="DA219">
        <v>9.5868985734269003</v>
      </c>
      <c r="DB219">
        <v>21.292691257741019</v>
      </c>
      <c r="DC219">
        <v>0.30645781443518949</v>
      </c>
      <c r="DD219">
        <v>4.0487534500947462E-119</v>
      </c>
      <c r="DE219">
        <v>-0.99999999999999978</v>
      </c>
      <c r="DF219">
        <v>-0.5</v>
      </c>
      <c r="DG219">
        <v>-0.5</v>
      </c>
      <c r="DH219">
        <v>0.98108805283290645</v>
      </c>
      <c r="DI219">
        <v>3.7185510488058537E-4</v>
      </c>
      <c r="DJ219">
        <v>11</v>
      </c>
      <c r="DK219">
        <v>2</v>
      </c>
      <c r="DL219">
        <f t="shared" si="3"/>
        <v>0</v>
      </c>
    </row>
    <row r="220" spans="1:116" x14ac:dyDescent="0.25">
      <c r="A220" s="1" t="s">
        <v>332</v>
      </c>
      <c r="B220">
        <v>-948.1634521484375</v>
      </c>
      <c r="C220">
        <v>-208.78507995605469</v>
      </c>
      <c r="D220">
        <v>0.22019946575164789</v>
      </c>
      <c r="E220">
        <v>529</v>
      </c>
      <c r="F220">
        <v>1</v>
      </c>
      <c r="G220">
        <v>-806.07659912109375</v>
      </c>
      <c r="H220">
        <v>-225.14471435546881</v>
      </c>
      <c r="I220">
        <v>0.27930933237075811</v>
      </c>
      <c r="J220">
        <v>529</v>
      </c>
      <c r="K220">
        <v>1</v>
      </c>
      <c r="L220">
        <v>0.99968419514690166</v>
      </c>
      <c r="M220">
        <v>7.0059116849596537E-2</v>
      </c>
      <c r="N220">
        <v>0.99968419514690166</v>
      </c>
      <c r="O220">
        <v>0</v>
      </c>
      <c r="P220">
        <v>0.16630633595489361</v>
      </c>
      <c r="Q220">
        <v>0.83337785919200802</v>
      </c>
      <c r="R220">
        <v>379.00658219966027</v>
      </c>
      <c r="S220">
        <v>5998692093.8159962</v>
      </c>
      <c r="T220">
        <v>48.221615062500099</v>
      </c>
      <c r="U220">
        <v>1695215883.024533</v>
      </c>
      <c r="V220">
        <v>0.13249907231325039</v>
      </c>
      <c r="W220">
        <v>1.527682155915469</v>
      </c>
      <c r="X220">
        <v>4.0934566193630888E-2</v>
      </c>
      <c r="Y220">
        <v>1.936045978557706</v>
      </c>
      <c r="Z220">
        <v>9.9130673763752135</v>
      </c>
      <c r="AA220">
        <v>8.7711422867893756</v>
      </c>
      <c r="AB220">
        <v>7.7578397425657704</v>
      </c>
      <c r="AC220">
        <v>6.6899552711772969</v>
      </c>
      <c r="AD220">
        <v>5.1161649914977039</v>
      </c>
      <c r="AE220">
        <v>3.4236944001636811</v>
      </c>
      <c r="AF220">
        <v>1.967530391608151</v>
      </c>
      <c r="AG220">
        <v>7.4623376496325555E-2</v>
      </c>
      <c r="AH220">
        <v>0.19116742094786601</v>
      </c>
      <c r="AI220">
        <v>0.29097983895014862</v>
      </c>
      <c r="AJ220">
        <v>0.37925211814778242</v>
      </c>
      <c r="AK220">
        <v>0.54899284720358033</v>
      </c>
      <c r="AL220">
        <v>0.85821900327104039</v>
      </c>
      <c r="AM220">
        <v>1422.0934321095349</v>
      </c>
      <c r="AN220">
        <v>6.885233155666616E-2</v>
      </c>
      <c r="AO220">
        <v>0.10375203274901371</v>
      </c>
      <c r="AP220">
        <v>4.6442286378876763E-2</v>
      </c>
      <c r="AQ220">
        <v>6.2018099105299887E-2</v>
      </c>
      <c r="AR220">
        <v>7.9109909413438886E-2</v>
      </c>
      <c r="AS220">
        <v>1.295222349512511E-2</v>
      </c>
      <c r="AT220">
        <v>8.4788050010874444E-2</v>
      </c>
      <c r="AU220">
        <v>1.6645752015635391</v>
      </c>
      <c r="AV220">
        <v>4.2759087342044193</v>
      </c>
      <c r="AW220">
        <v>2.4043034055920791</v>
      </c>
      <c r="AX220">
        <v>2.3076300872909532</v>
      </c>
      <c r="AY220">
        <v>1.2465465136525109</v>
      </c>
      <c r="AZ220">
        <v>3.169658673651345</v>
      </c>
      <c r="BA220">
        <v>597.55656900057465</v>
      </c>
      <c r="BB220">
        <v>0.23550000000000179</v>
      </c>
      <c r="BC220">
        <v>0.24299999999999861</v>
      </c>
      <c r="BD220">
        <v>8.9058250188827515E-2</v>
      </c>
      <c r="BE220">
        <v>1.050375960767269E-2</v>
      </c>
      <c r="BF220">
        <v>3.9250675588846207E-2</v>
      </c>
      <c r="BG220">
        <v>1.0749988257884979E-2</v>
      </c>
      <c r="BH220">
        <v>8.9102983474731445E-3</v>
      </c>
      <c r="BI220">
        <v>7.4136033654212952E-3</v>
      </c>
      <c r="BJ220">
        <v>42.192500000000003</v>
      </c>
      <c r="BK220">
        <v>1</v>
      </c>
      <c r="BL220">
        <v>39</v>
      </c>
      <c r="BM220">
        <v>0.23948811700182809</v>
      </c>
      <c r="BN220">
        <v>0</v>
      </c>
      <c r="BO220">
        <v>9.2728479052841095E-2</v>
      </c>
      <c r="BP220">
        <v>83.938999999999993</v>
      </c>
      <c r="BQ220">
        <v>3632.3275862109122</v>
      </c>
      <c r="BR220">
        <v>35.942186471663618</v>
      </c>
      <c r="BS220">
        <v>1.0001178384978151</v>
      </c>
      <c r="BT220">
        <v>0.125</v>
      </c>
      <c r="BU220">
        <v>0.76051188299817185</v>
      </c>
      <c r="BV220">
        <v>-0.96666666666666667</v>
      </c>
      <c r="BW220">
        <v>5.3170562223626021</v>
      </c>
      <c r="BX220">
        <v>0.23550000000000179</v>
      </c>
      <c r="BY220">
        <v>0.31085767640584111</v>
      </c>
      <c r="BZ220">
        <v>1.2208287846904571</v>
      </c>
      <c r="CA220">
        <v>-0.4939668041373273</v>
      </c>
      <c r="CB220">
        <v>35.946421844925609</v>
      </c>
      <c r="CC220">
        <v>0.56420879912064958</v>
      </c>
      <c r="CD220">
        <v>0.99999988645002458</v>
      </c>
      <c r="CE220">
        <v>-1</v>
      </c>
      <c r="CF220">
        <v>-0.5</v>
      </c>
      <c r="CG220">
        <v>-0.5</v>
      </c>
      <c r="CH220">
        <v>0.99516824505892565</v>
      </c>
      <c r="CI220">
        <v>2.410034900004927E-2</v>
      </c>
      <c r="CJ220">
        <v>41.944000000000003</v>
      </c>
      <c r="CK220">
        <v>1</v>
      </c>
      <c r="CL220">
        <v>1</v>
      </c>
      <c r="CM220">
        <v>8.5923217550274225E-2</v>
      </c>
      <c r="CN220">
        <v>1.834862385321101E-3</v>
      </c>
      <c r="CO220">
        <v>0.5767788734743996</v>
      </c>
      <c r="CP220">
        <v>83.37700000000001</v>
      </c>
      <c r="CQ220">
        <v>5908.5211267772902</v>
      </c>
      <c r="CR220">
        <v>23.517299817184639</v>
      </c>
      <c r="CS220">
        <v>0.99710306747939281</v>
      </c>
      <c r="CT220">
        <v>0.1140000000000008</v>
      </c>
      <c r="CU220">
        <v>0.91407678244972579</v>
      </c>
      <c r="CV220">
        <v>-0.16666666666666671</v>
      </c>
      <c r="CW220">
        <v>5.1116611661166118</v>
      </c>
      <c r="CX220">
        <v>0.24299999999999861</v>
      </c>
      <c r="CY220">
        <v>7.1176163209755464E-2</v>
      </c>
      <c r="CZ220">
        <v>2.9548970900083451</v>
      </c>
      <c r="DA220">
        <v>6.8407706393186967</v>
      </c>
      <c r="DB220">
        <v>23.449171786547371</v>
      </c>
      <c r="DC220">
        <v>0.34040410656362469</v>
      </c>
      <c r="DD220">
        <v>5.9289231256664892E-86</v>
      </c>
      <c r="DE220">
        <v>-1</v>
      </c>
      <c r="DF220">
        <v>-0.5</v>
      </c>
      <c r="DG220">
        <v>-0.5</v>
      </c>
      <c r="DH220">
        <v>0.90976312577343388</v>
      </c>
      <c r="DI220">
        <v>-2.0055702068299971E-3</v>
      </c>
      <c r="DJ220">
        <v>11</v>
      </c>
      <c r="DK220">
        <v>2</v>
      </c>
      <c r="DL220">
        <f t="shared" si="3"/>
        <v>0</v>
      </c>
    </row>
    <row r="221" spans="1:116" x14ac:dyDescent="0.25">
      <c r="A221" s="1" t="s">
        <v>333</v>
      </c>
      <c r="B221">
        <v>-1070.018920898438</v>
      </c>
      <c r="C221">
        <v>-198.77337646484381</v>
      </c>
      <c r="D221">
        <v>0.18576622009277341</v>
      </c>
      <c r="E221">
        <v>527</v>
      </c>
      <c r="F221">
        <v>1</v>
      </c>
      <c r="G221">
        <v>-1040.195678710938</v>
      </c>
      <c r="H221">
        <v>-212.26869201660159</v>
      </c>
      <c r="I221">
        <v>0.20406611263751981</v>
      </c>
      <c r="J221">
        <v>527</v>
      </c>
      <c r="K221">
        <v>1</v>
      </c>
      <c r="L221">
        <v>0.99968419514690166</v>
      </c>
      <c r="M221">
        <v>7.0128594788572141E-2</v>
      </c>
      <c r="N221">
        <v>0.99968419514690166</v>
      </c>
      <c r="O221">
        <v>0</v>
      </c>
      <c r="P221">
        <v>5.1116905077936793E-2</v>
      </c>
      <c r="Q221">
        <v>0.9485672900689649</v>
      </c>
      <c r="R221">
        <v>361.78422545683259</v>
      </c>
      <c r="S221">
        <v>4935848051.6964045</v>
      </c>
      <c r="T221">
        <v>33.586523944596927</v>
      </c>
      <c r="U221">
        <v>5138700224.1565094</v>
      </c>
      <c r="V221">
        <v>0.12667059700298899</v>
      </c>
      <c r="W221">
        <v>1.4997205537416221</v>
      </c>
      <c r="X221">
        <v>4.4155108702465418E-2</v>
      </c>
      <c r="Y221">
        <v>1.963584867649709</v>
      </c>
      <c r="Z221">
        <v>9.8576683012328949</v>
      </c>
      <c r="AA221">
        <v>8.8114033982580224</v>
      </c>
      <c r="AB221">
        <v>7.7704056719084367</v>
      </c>
      <c r="AC221">
        <v>6.7308135519814662</v>
      </c>
      <c r="AD221">
        <v>5.1902801229088862</v>
      </c>
      <c r="AE221">
        <v>3.4586470132238811</v>
      </c>
      <c r="AF221">
        <v>1.9539134243527689</v>
      </c>
      <c r="AG221">
        <v>7.6274802821084897E-2</v>
      </c>
      <c r="AH221">
        <v>0.19010628112966901</v>
      </c>
      <c r="AI221">
        <v>0.27645624207333869</v>
      </c>
      <c r="AJ221">
        <v>0.36428446512952739</v>
      </c>
      <c r="AK221">
        <v>0.52836719580231239</v>
      </c>
      <c r="AL221">
        <v>0.81179423950042207</v>
      </c>
      <c r="AM221">
        <v>1383.7144491094659</v>
      </c>
      <c r="AN221">
        <v>9.9740097703850238E-3</v>
      </c>
      <c r="AO221">
        <v>4.9752317912409652E-2</v>
      </c>
      <c r="AP221">
        <v>0.1004456436181253</v>
      </c>
      <c r="AQ221">
        <v>4.2686563008133442E-2</v>
      </c>
      <c r="AR221">
        <v>0.1201323067821793</v>
      </c>
      <c r="AS221">
        <v>1.6317024202883171E-2</v>
      </c>
      <c r="AT221">
        <v>9.9639684913336635E-2</v>
      </c>
      <c r="AU221">
        <v>3.769906275359892</v>
      </c>
      <c r="AV221">
        <v>5.1253362205266102</v>
      </c>
      <c r="AW221">
        <v>4.1710157130097016</v>
      </c>
      <c r="AX221">
        <v>6.243018046521648</v>
      </c>
      <c r="AY221">
        <v>1.8347426817430279</v>
      </c>
      <c r="AZ221">
        <v>3.4849922513440501</v>
      </c>
      <c r="BA221">
        <v>501.5345816464706</v>
      </c>
      <c r="BB221">
        <v>0.21499999999999991</v>
      </c>
      <c r="BC221">
        <v>0.17150000000000179</v>
      </c>
      <c r="BD221">
        <v>0.1074639111757278</v>
      </c>
      <c r="BE221">
        <v>2.4093382060527802E-2</v>
      </c>
      <c r="BF221">
        <v>5.1536973565816879E-2</v>
      </c>
      <c r="BG221">
        <v>3.4058585297316308E-3</v>
      </c>
      <c r="BH221">
        <v>6.3347751274704933E-3</v>
      </c>
      <c r="BI221">
        <v>1.8873334629461169E-3</v>
      </c>
      <c r="BJ221">
        <v>42.363</v>
      </c>
      <c r="BK221">
        <v>1</v>
      </c>
      <c r="BL221">
        <v>37</v>
      </c>
      <c r="BM221">
        <v>0.23217550274223031</v>
      </c>
      <c r="BN221">
        <v>0</v>
      </c>
      <c r="BO221">
        <v>9.4950387626566476E-2</v>
      </c>
      <c r="BP221">
        <v>84.428999999999988</v>
      </c>
      <c r="BQ221">
        <v>3650.5603448316219</v>
      </c>
      <c r="BR221">
        <v>35.031175502742229</v>
      </c>
      <c r="BS221">
        <v>1.0198159066008341</v>
      </c>
      <c r="BT221">
        <v>8.3000000000000185E-2</v>
      </c>
      <c r="BU221">
        <v>0.76782449725776969</v>
      </c>
      <c r="BV221">
        <v>-0.96666666666666667</v>
      </c>
      <c r="BW221">
        <v>5.4850194552529166</v>
      </c>
      <c r="BX221">
        <v>0.21499999999999991</v>
      </c>
      <c r="BY221">
        <v>0.31181242698968947</v>
      </c>
      <c r="BZ221">
        <v>1.268632357988382</v>
      </c>
      <c r="CA221">
        <v>-0.37343608267913192</v>
      </c>
      <c r="CB221">
        <v>35.725350004622001</v>
      </c>
      <c r="CC221">
        <v>0.55390422670006978</v>
      </c>
      <c r="CD221">
        <v>0.99999993264637499</v>
      </c>
      <c r="CE221">
        <v>-1</v>
      </c>
      <c r="CF221">
        <v>-0.5</v>
      </c>
      <c r="CG221">
        <v>-0.5</v>
      </c>
      <c r="CH221">
        <v>0.99338762573543749</v>
      </c>
      <c r="CI221">
        <v>2.4232993369504789E-2</v>
      </c>
      <c r="CJ221">
        <v>42.138249999999999</v>
      </c>
      <c r="CK221">
        <v>1</v>
      </c>
      <c r="CL221">
        <v>1</v>
      </c>
      <c r="CM221">
        <v>7.1297989031078604E-2</v>
      </c>
      <c r="CN221">
        <v>1.100917431192661E-2</v>
      </c>
      <c r="CO221">
        <v>1.3189388576456951E-3</v>
      </c>
      <c r="CP221">
        <v>83.971499999999992</v>
      </c>
      <c r="CQ221">
        <v>93.242091042949113</v>
      </c>
      <c r="CR221">
        <v>21.854892138939672</v>
      </c>
      <c r="CS221">
        <v>0.99072061767036301</v>
      </c>
      <c r="CT221">
        <v>8.1000000000001293E-2</v>
      </c>
      <c r="CU221">
        <v>0.92870201096892135</v>
      </c>
      <c r="CV221">
        <v>-3.3333333333333333E-2</v>
      </c>
      <c r="CW221">
        <v>5.2995464281214559</v>
      </c>
      <c r="CX221">
        <v>0.17150000000000179</v>
      </c>
      <c r="CY221">
        <v>7.8659190834729109E-2</v>
      </c>
      <c r="CZ221">
        <v>3.3319428410645862</v>
      </c>
      <c r="DA221">
        <v>9.2416437552826682</v>
      </c>
      <c r="DB221">
        <v>21.65209223900947</v>
      </c>
      <c r="DC221">
        <v>0.30884812426606811</v>
      </c>
      <c r="DD221">
        <v>4.8286598474536888E-110</v>
      </c>
      <c r="DE221">
        <v>-1</v>
      </c>
      <c r="DF221">
        <v>-0.5</v>
      </c>
      <c r="DG221">
        <v>-0.5</v>
      </c>
      <c r="DH221">
        <v>0.97752742436953999</v>
      </c>
      <c r="DI221">
        <v>-6.6506901576145563E-4</v>
      </c>
      <c r="DJ221">
        <v>11</v>
      </c>
      <c r="DK221">
        <v>2</v>
      </c>
      <c r="DL221">
        <f t="shared" si="3"/>
        <v>0</v>
      </c>
    </row>
    <row r="222" spans="1:116" x14ac:dyDescent="0.25">
      <c r="A222" s="1" t="s">
        <v>334</v>
      </c>
      <c r="B222">
        <v>-1210.18212890625</v>
      </c>
      <c r="C222">
        <v>-210.61415100097659</v>
      </c>
      <c r="D222">
        <v>0.17403508722782141</v>
      </c>
      <c r="E222">
        <v>532</v>
      </c>
      <c r="F222">
        <v>1</v>
      </c>
      <c r="G222">
        <v>-1913.97216796875</v>
      </c>
      <c r="H222">
        <v>-225.97978210449219</v>
      </c>
      <c r="I222">
        <v>0.11806847900152211</v>
      </c>
      <c r="J222">
        <v>532</v>
      </c>
      <c r="K222">
        <v>1</v>
      </c>
      <c r="L222">
        <v>0.99968419514690166</v>
      </c>
      <c r="M222">
        <v>7.5846080383734971E-2</v>
      </c>
      <c r="N222">
        <v>0.99968419514690166</v>
      </c>
      <c r="O222">
        <v>0</v>
      </c>
      <c r="P222">
        <v>0.14013452607659721</v>
      </c>
      <c r="Q222">
        <v>0.8595496690703045</v>
      </c>
      <c r="R222">
        <v>253.72034532230819</v>
      </c>
      <c r="S222">
        <v>4567.8078476375522</v>
      </c>
      <c r="T222">
        <v>2.1624267118252259E-5</v>
      </c>
      <c r="U222">
        <v>1.1648206985087941</v>
      </c>
      <c r="V222">
        <v>0.12992611272746021</v>
      </c>
      <c r="W222">
        <v>1.4430742242920389</v>
      </c>
      <c r="X222">
        <v>4.5384230775586648E-2</v>
      </c>
      <c r="Y222">
        <v>1.899980553916127</v>
      </c>
      <c r="Z222">
        <v>10.340920903892609</v>
      </c>
      <c r="AA222">
        <v>9.1859862373591366</v>
      </c>
      <c r="AB222">
        <v>8.073468465936509</v>
      </c>
      <c r="AC222">
        <v>6.9872110306757991</v>
      </c>
      <c r="AD222">
        <v>5.3658537194062523</v>
      </c>
      <c r="AE222">
        <v>3.5440863225124319</v>
      </c>
      <c r="AF222">
        <v>2.026581905413221</v>
      </c>
      <c r="AG222">
        <v>8.8417804804898026E-2</v>
      </c>
      <c r="AH222">
        <v>0.20784609678172569</v>
      </c>
      <c r="AI222">
        <v>0.30410397274582829</v>
      </c>
      <c r="AJ222">
        <v>0.40318392660901198</v>
      </c>
      <c r="AK222">
        <v>0.58078329699778664</v>
      </c>
      <c r="AL222">
        <v>0.88748389495176028</v>
      </c>
      <c r="AM222">
        <v>1383.1395458737809</v>
      </c>
      <c r="AN222">
        <v>5.3704231939738382E-2</v>
      </c>
      <c r="AO222">
        <v>0.109646154994313</v>
      </c>
      <c r="AP222">
        <v>4.5185267274272543E-2</v>
      </c>
      <c r="AQ222">
        <v>2.1314238184468318E-2</v>
      </c>
      <c r="AR222">
        <v>7.888865083482656E-2</v>
      </c>
      <c r="AS222">
        <v>9.7485686772426042E-2</v>
      </c>
      <c r="AT222">
        <v>0.12637711202031879</v>
      </c>
      <c r="AU222">
        <v>5.5219302618599766</v>
      </c>
      <c r="AV222">
        <v>3.8961938378128149</v>
      </c>
      <c r="AW222">
        <v>2.7800773540569388</v>
      </c>
      <c r="AX222">
        <v>4.3704053498052113</v>
      </c>
      <c r="AY222">
        <v>4.3918619958087426</v>
      </c>
      <c r="AZ222">
        <v>3.0640350323171881</v>
      </c>
      <c r="BA222">
        <v>327.70975051132427</v>
      </c>
      <c r="BB222">
        <v>0.45100000000000229</v>
      </c>
      <c r="BC222">
        <v>0.1727499999999971</v>
      </c>
      <c r="BD222">
        <v>9.0401396155357361E-2</v>
      </c>
      <c r="BE222">
        <v>1.1362439021468161E-2</v>
      </c>
      <c r="BF222">
        <v>3.4686941653490073E-2</v>
      </c>
      <c r="BG222">
        <v>4.4985003769397744E-3</v>
      </c>
      <c r="BH222">
        <v>1.039387565106153E-2</v>
      </c>
      <c r="BI222">
        <v>4.4775172136724004E-3</v>
      </c>
      <c r="BJ222">
        <v>42.14</v>
      </c>
      <c r="BK222">
        <v>1</v>
      </c>
      <c r="BL222">
        <v>38</v>
      </c>
      <c r="BM222">
        <v>0.23731884057971009</v>
      </c>
      <c r="BN222">
        <v>0</v>
      </c>
      <c r="BO222">
        <v>9.3258532861790061E-2</v>
      </c>
      <c r="BP222">
        <v>83.99</v>
      </c>
      <c r="BQ222">
        <v>3628.5775862109081</v>
      </c>
      <c r="BR222">
        <v>35.808467391304347</v>
      </c>
      <c r="BS222">
        <v>0.99995695928632999</v>
      </c>
      <c r="BT222">
        <v>8.9499999999999247E-2</v>
      </c>
      <c r="BU222">
        <v>0.7626811594202898</v>
      </c>
      <c r="BV222">
        <v>-0.96666666666666667</v>
      </c>
      <c r="BW222">
        <v>5.3045109226743996</v>
      </c>
      <c r="BX222">
        <v>0.45100000000000229</v>
      </c>
      <c r="BY222">
        <v>0.31644201662824811</v>
      </c>
      <c r="BZ222">
        <v>1.234846509449665</v>
      </c>
      <c r="CA222">
        <v>-0.45924353987412753</v>
      </c>
      <c r="CB222">
        <v>35.806926169312398</v>
      </c>
      <c r="CC222">
        <v>0.56208763419596908</v>
      </c>
      <c r="CD222">
        <v>0.99999907323107118</v>
      </c>
      <c r="CE222">
        <v>-1</v>
      </c>
      <c r="CF222">
        <v>-0.5</v>
      </c>
      <c r="CG222">
        <v>-0.5</v>
      </c>
      <c r="CH222">
        <v>0.99675925230387108</v>
      </c>
      <c r="CI222">
        <v>2.564130388411906E-2</v>
      </c>
      <c r="CJ222">
        <v>41.898499999999999</v>
      </c>
      <c r="CK222">
        <v>1</v>
      </c>
      <c r="CL222">
        <v>1</v>
      </c>
      <c r="CM222">
        <v>4.710144927536232E-2</v>
      </c>
      <c r="CN222">
        <v>3.6363636363636359E-3</v>
      </c>
      <c r="CO222">
        <v>2.066625566260776E-3</v>
      </c>
      <c r="CP222">
        <v>83.495000000000005</v>
      </c>
      <c r="CQ222">
        <v>95.932759233570025</v>
      </c>
      <c r="CR222">
        <v>20.280099637681161</v>
      </c>
      <c r="CS222">
        <v>0.87395727594849215</v>
      </c>
      <c r="CT222">
        <v>8.5999999999998522E-2</v>
      </c>
      <c r="CU222">
        <v>0.95289855072463769</v>
      </c>
      <c r="CV222">
        <v>-0.1</v>
      </c>
      <c r="CW222">
        <v>5.116520888127714</v>
      </c>
      <c r="CX222">
        <v>0.1727499999999971</v>
      </c>
      <c r="CY222">
        <v>8.5388575644526621E-2</v>
      </c>
      <c r="CZ222">
        <v>4.2753658549382569</v>
      </c>
      <c r="DA222">
        <v>16.50934019712793</v>
      </c>
      <c r="DB222">
        <v>17.723940635311831</v>
      </c>
      <c r="DC222">
        <v>0.25358173828661401</v>
      </c>
      <c r="DD222">
        <v>4.8059826328444183E-187</v>
      </c>
      <c r="DE222">
        <v>-1</v>
      </c>
      <c r="DF222">
        <v>-0.5</v>
      </c>
      <c r="DG222">
        <v>-0.5</v>
      </c>
      <c r="DH222">
        <v>0.9999042506999235</v>
      </c>
      <c r="DI222">
        <v>-2.324277453723103E-3</v>
      </c>
      <c r="DJ222">
        <v>11</v>
      </c>
      <c r="DK222">
        <v>2</v>
      </c>
      <c r="DL222">
        <f t="shared" si="3"/>
        <v>0</v>
      </c>
    </row>
    <row r="223" spans="1:116" x14ac:dyDescent="0.25">
      <c r="A223" s="1" t="s">
        <v>335</v>
      </c>
      <c r="B223">
        <v>-1495.289184570312</v>
      </c>
      <c r="C223">
        <v>-195.51226806640619</v>
      </c>
      <c r="D223">
        <v>0.1307521462440491</v>
      </c>
      <c r="E223">
        <v>530</v>
      </c>
      <c r="F223">
        <v>1</v>
      </c>
      <c r="G223">
        <v>-1359.212646484375</v>
      </c>
      <c r="H223">
        <v>-202.4904479980469</v>
      </c>
      <c r="I223">
        <v>0.14897628128528589</v>
      </c>
      <c r="J223">
        <v>530</v>
      </c>
      <c r="K223">
        <v>1</v>
      </c>
      <c r="L223">
        <v>0.99968419514690166</v>
      </c>
      <c r="M223">
        <v>7.692801031571106E-2</v>
      </c>
      <c r="N223">
        <v>0.99968419514690166</v>
      </c>
      <c r="O223">
        <v>0</v>
      </c>
      <c r="P223">
        <v>5.1921079341443833E-2</v>
      </c>
      <c r="Q223">
        <v>0.9477631158054578</v>
      </c>
      <c r="R223">
        <v>249.3600177989232</v>
      </c>
      <c r="S223">
        <v>4236.2800918704434</v>
      </c>
      <c r="T223">
        <v>2.9485561092749309E-5</v>
      </c>
      <c r="U223">
        <v>1.4990537695674131</v>
      </c>
      <c r="V223">
        <v>0.13222037363074529</v>
      </c>
      <c r="W223">
        <v>1.395127103665637</v>
      </c>
      <c r="X223">
        <v>4.6464556811299358E-2</v>
      </c>
      <c r="Y223">
        <v>1.78654311002246</v>
      </c>
      <c r="Z223">
        <v>9.8869780728583549</v>
      </c>
      <c r="AA223">
        <v>8.7972264870901551</v>
      </c>
      <c r="AB223">
        <v>7.7211897768231772</v>
      </c>
      <c r="AC223">
        <v>6.7047339994868373</v>
      </c>
      <c r="AD223">
        <v>5.2141274010747347</v>
      </c>
      <c r="AE223">
        <v>3.481488452156293</v>
      </c>
      <c r="AF223">
        <v>1.9836157432559689</v>
      </c>
      <c r="AG223">
        <v>8.4027583309788767E-2</v>
      </c>
      <c r="AH223">
        <v>0.2063346201348395</v>
      </c>
      <c r="AI223">
        <v>0.30460078174296518</v>
      </c>
      <c r="AJ223">
        <v>0.39859323365367422</v>
      </c>
      <c r="AK223">
        <v>0.56296121358034767</v>
      </c>
      <c r="AL223">
        <v>0.86454282394788251</v>
      </c>
      <c r="AM223">
        <v>1367.300090858065</v>
      </c>
      <c r="AN223">
        <v>5.6975428222010023E-2</v>
      </c>
      <c r="AO223">
        <v>0.1037831513723796</v>
      </c>
      <c r="AP223">
        <v>4.259734924138639E-2</v>
      </c>
      <c r="AQ223">
        <v>9.0852815447823337E-2</v>
      </c>
      <c r="AR223">
        <v>3.0664419796669229E-2</v>
      </c>
      <c r="AS223">
        <v>6.5082424722723742E-2</v>
      </c>
      <c r="AT223">
        <v>4.3414261606978928E-2</v>
      </c>
      <c r="AU223">
        <v>5.361032343919713</v>
      </c>
      <c r="AV223">
        <v>3.2878144031575962</v>
      </c>
      <c r="AW223">
        <v>2.6489966498922239</v>
      </c>
      <c r="AX223">
        <v>1.023220652651428</v>
      </c>
      <c r="AY223">
        <v>0.70057432055144786</v>
      </c>
      <c r="AZ223">
        <v>3.9349214944744708</v>
      </c>
      <c r="BA223">
        <v>375.0065003449306</v>
      </c>
      <c r="BB223">
        <v>0.15575000000000119</v>
      </c>
      <c r="BC223">
        <v>0.1907499999999995</v>
      </c>
      <c r="BD223">
        <v>9.8578028380870819E-2</v>
      </c>
      <c r="BE223">
        <v>1.3949987478554251E-2</v>
      </c>
      <c r="BF223">
        <v>5.5162068456411362E-2</v>
      </c>
      <c r="BG223">
        <v>2.2212362382560968E-3</v>
      </c>
      <c r="BH223">
        <v>1.189978048205376E-2</v>
      </c>
      <c r="BI223">
        <v>5.7140260469168425E-4</v>
      </c>
      <c r="BJ223">
        <v>42.428749999999987</v>
      </c>
      <c r="BK223">
        <v>1</v>
      </c>
      <c r="BL223">
        <v>41</v>
      </c>
      <c r="BM223">
        <v>0.2309090909090909</v>
      </c>
      <c r="BN223">
        <v>0</v>
      </c>
      <c r="BO223">
        <v>9.498433587194921E-2</v>
      </c>
      <c r="BP223">
        <v>84.538999999999987</v>
      </c>
      <c r="BQ223">
        <v>3653.4051724178321</v>
      </c>
      <c r="BR223">
        <v>34.821150909090903</v>
      </c>
      <c r="BS223">
        <v>1.0256265256953001</v>
      </c>
      <c r="BT223">
        <v>8.8000000000000078E-2</v>
      </c>
      <c r="BU223">
        <v>0.76909090909090905</v>
      </c>
      <c r="BV223">
        <v>-0.96666666666666667</v>
      </c>
      <c r="BW223">
        <v>5.5365231885478963</v>
      </c>
      <c r="BX223">
        <v>0.15575000000000119</v>
      </c>
      <c r="BY223">
        <v>0.32350695050425399</v>
      </c>
      <c r="BZ223">
        <v>1.2770737027314349</v>
      </c>
      <c r="CA223">
        <v>-0.35177284543690801</v>
      </c>
      <c r="CB223">
        <v>35.713496027602638</v>
      </c>
      <c r="CC223">
        <v>0.55182640776262848</v>
      </c>
      <c r="CD223">
        <v>0.99999997876174074</v>
      </c>
      <c r="CE223">
        <v>-1</v>
      </c>
      <c r="CF223">
        <v>-0.5</v>
      </c>
      <c r="CG223">
        <v>-0.5</v>
      </c>
      <c r="CH223">
        <v>0.99877857384641244</v>
      </c>
      <c r="CI223">
        <v>2.6023264385295071E-2</v>
      </c>
      <c r="CJ223">
        <v>42.343000000000004</v>
      </c>
      <c r="CK223">
        <v>1</v>
      </c>
      <c r="CL223">
        <v>1</v>
      </c>
      <c r="CM223">
        <v>5.2727272727272727E-2</v>
      </c>
      <c r="CN223">
        <v>1.8248175182481749E-3</v>
      </c>
      <c r="CO223">
        <v>3.9770924386488472E-2</v>
      </c>
      <c r="CP223">
        <v>84.322999999999979</v>
      </c>
      <c r="CQ223">
        <v>1222.8757225429381</v>
      </c>
      <c r="CR223">
        <v>19.928589090909089</v>
      </c>
      <c r="CS223">
        <v>0.94794140660446036</v>
      </c>
      <c r="CT223">
        <v>9.3999999999999417E-2</v>
      </c>
      <c r="CU223">
        <v>0.94727272727272727</v>
      </c>
      <c r="CV223">
        <v>0.1</v>
      </c>
      <c r="CW223">
        <v>5.4561301568855312</v>
      </c>
      <c r="CX223">
        <v>0.1907499999999995</v>
      </c>
      <c r="CY223">
        <v>8.8690865191794338E-2</v>
      </c>
      <c r="CZ223">
        <v>4.0024656603341757</v>
      </c>
      <c r="DA223">
        <v>14.222185381213031</v>
      </c>
      <c r="DB223">
        <v>18.891134774478669</v>
      </c>
      <c r="DC223">
        <v>0.26724443592662472</v>
      </c>
      <c r="DD223">
        <v>9.5172789887640205E-157</v>
      </c>
      <c r="DE223">
        <v>-1</v>
      </c>
      <c r="DF223">
        <v>-0.5</v>
      </c>
      <c r="DG223">
        <v>-0.5</v>
      </c>
      <c r="DH223">
        <v>0.99670563035090531</v>
      </c>
      <c r="DI223">
        <v>-2.4949268568262139E-3</v>
      </c>
      <c r="DJ223">
        <v>11</v>
      </c>
      <c r="DK223">
        <v>2</v>
      </c>
      <c r="DL223">
        <f t="shared" si="3"/>
        <v>0</v>
      </c>
    </row>
    <row r="224" spans="1:116" x14ac:dyDescent="0.25">
      <c r="A224" s="1" t="s">
        <v>336</v>
      </c>
      <c r="B224">
        <v>-1546.977905273438</v>
      </c>
      <c r="C224">
        <v>-210.3446960449219</v>
      </c>
      <c r="D224">
        <v>0.1359713673591614</v>
      </c>
      <c r="E224">
        <v>517</v>
      </c>
      <c r="F224">
        <v>1</v>
      </c>
      <c r="G224">
        <v>-655.9208984375</v>
      </c>
      <c r="H224">
        <v>-223.28102111816409</v>
      </c>
      <c r="I224">
        <v>0.34040844440460211</v>
      </c>
      <c r="J224">
        <v>517</v>
      </c>
      <c r="K224">
        <v>1</v>
      </c>
      <c r="L224">
        <v>0.99968419514690166</v>
      </c>
      <c r="M224">
        <v>6.805792441057823E-2</v>
      </c>
      <c r="N224">
        <v>0.99695657919882252</v>
      </c>
      <c r="O224">
        <v>2.7276159480791322E-3</v>
      </c>
      <c r="P224">
        <v>0.99968419514690166</v>
      </c>
      <c r="Q224">
        <v>0</v>
      </c>
      <c r="R224">
        <v>332.05825882485902</v>
      </c>
      <c r="S224">
        <v>6375011717.2548828</v>
      </c>
      <c r="T224">
        <v>115.1876074825603</v>
      </c>
      <c r="U224">
        <v>7851207814.7886972</v>
      </c>
      <c r="V224">
        <v>0.11573000188857741</v>
      </c>
      <c r="W224">
        <v>1.527886515107683</v>
      </c>
      <c r="X224">
        <v>8.9588945724207267E-2</v>
      </c>
      <c r="Y224">
        <v>1.999787905804536</v>
      </c>
      <c r="Z224">
        <v>9.2473467872907023</v>
      </c>
      <c r="AA224">
        <v>8.2080652949180646</v>
      </c>
      <c r="AB224">
        <v>7.2092232182188516</v>
      </c>
      <c r="AC224">
        <v>6.242929074981963</v>
      </c>
      <c r="AD224">
        <v>4.8638223758413952</v>
      </c>
      <c r="AE224">
        <v>3.230177719825662</v>
      </c>
      <c r="AF224">
        <v>1.7932991157426099</v>
      </c>
      <c r="AG224">
        <v>7.849089877125337E-2</v>
      </c>
      <c r="AH224">
        <v>0.19168269200741059</v>
      </c>
      <c r="AI224">
        <v>0.28076928836698301</v>
      </c>
      <c r="AJ224">
        <v>0.36916358767933488</v>
      </c>
      <c r="AK224">
        <v>0.52373542538845363</v>
      </c>
      <c r="AL224">
        <v>0.82165878240817669</v>
      </c>
      <c r="AM224">
        <v>1354.4386765870199</v>
      </c>
      <c r="AN224">
        <v>0.25675947512938491</v>
      </c>
      <c r="AO224">
        <v>0.1108337234872773</v>
      </c>
      <c r="AP224">
        <v>7.3145685500197011E-2</v>
      </c>
      <c r="AQ224">
        <v>7.8272379605164602E-2</v>
      </c>
      <c r="AR224">
        <v>4.4961568801861793E-2</v>
      </c>
      <c r="AS224">
        <v>8.0493338407287424E-2</v>
      </c>
      <c r="AT224">
        <v>0.14039411694264009</v>
      </c>
      <c r="AU224">
        <v>5.6945702601035384</v>
      </c>
      <c r="AV224">
        <v>3.079129390543148</v>
      </c>
      <c r="AW224">
        <v>0.18673866136420439</v>
      </c>
      <c r="AX224">
        <v>2.8496451250999901</v>
      </c>
      <c r="AY224">
        <v>4.7805275921007819</v>
      </c>
      <c r="AZ224">
        <v>3.6092026304893872</v>
      </c>
      <c r="BA224">
        <v>917.99486371037983</v>
      </c>
      <c r="BB224">
        <v>0.19149999999999959</v>
      </c>
      <c r="BC224">
        <v>0.25649999999999912</v>
      </c>
      <c r="BD224">
        <v>9.3766428530216217E-2</v>
      </c>
      <c r="BE224">
        <v>1.4910761266946789E-2</v>
      </c>
      <c r="BF224">
        <v>7.0270337164402008E-2</v>
      </c>
      <c r="BG224">
        <v>2.1542420610785481E-2</v>
      </c>
      <c r="BH224">
        <v>7.5742513872683048E-3</v>
      </c>
      <c r="BI224">
        <v>6.5524778328835964E-3</v>
      </c>
      <c r="BJ224">
        <v>42.155000000000001</v>
      </c>
      <c r="BK224">
        <v>1</v>
      </c>
      <c r="BL224">
        <v>36</v>
      </c>
      <c r="BM224">
        <v>0.22388059701492541</v>
      </c>
      <c r="BN224">
        <v>0</v>
      </c>
      <c r="BO224">
        <v>9.8197787545697648E-2</v>
      </c>
      <c r="BP224">
        <v>83.908000000000001</v>
      </c>
      <c r="BQ224">
        <v>3629.1810344867708</v>
      </c>
      <c r="BR224">
        <v>34.675981343283581</v>
      </c>
      <c r="BS224">
        <v>1.01177182170563</v>
      </c>
      <c r="BT224">
        <v>0.1080000000000005</v>
      </c>
      <c r="BU224">
        <v>0.77611940298507465</v>
      </c>
      <c r="BV224">
        <v>-0.96666666666666667</v>
      </c>
      <c r="BW224">
        <v>5.2939954682779451</v>
      </c>
      <c r="BX224">
        <v>0.19149999999999959</v>
      </c>
      <c r="BY224">
        <v>0.3075386734380805</v>
      </c>
      <c r="BZ224">
        <v>1.324793672980151</v>
      </c>
      <c r="CA224">
        <v>-0.22550742820946071</v>
      </c>
      <c r="CB224">
        <v>35.084180813124448</v>
      </c>
      <c r="CC224">
        <v>0.54599029071760385</v>
      </c>
      <c r="CD224">
        <v>0.9988815445947955</v>
      </c>
      <c r="CE224">
        <v>-1</v>
      </c>
      <c r="CF224">
        <v>-0.5</v>
      </c>
      <c r="CG224">
        <v>-0.5</v>
      </c>
      <c r="CH224">
        <v>0.99763680610269412</v>
      </c>
      <c r="CI224">
        <v>2.1423403438616161E-2</v>
      </c>
      <c r="CJ224">
        <v>41.975499999999997</v>
      </c>
      <c r="CK224">
        <v>1</v>
      </c>
      <c r="CL224">
        <v>1</v>
      </c>
      <c r="CM224">
        <v>0.1324626865671642</v>
      </c>
      <c r="CN224">
        <v>9.3632958801498131E-3</v>
      </c>
      <c r="CO224">
        <v>1.772138373217734E-3</v>
      </c>
      <c r="CP224">
        <v>83.426500000000004</v>
      </c>
      <c r="CQ224">
        <v>95.1918368276677</v>
      </c>
      <c r="CR224">
        <v>27.34551679104478</v>
      </c>
      <c r="CS224">
        <v>1.0381900082918389</v>
      </c>
      <c r="CT224">
        <v>0.1234999999999999</v>
      </c>
      <c r="CU224">
        <v>0.8675373134328358</v>
      </c>
      <c r="CV224">
        <v>0.1</v>
      </c>
      <c r="CW224">
        <v>5.1322744833507086</v>
      </c>
      <c r="CX224">
        <v>0.25649999999999912</v>
      </c>
      <c r="CY224">
        <v>0.1319783433638172</v>
      </c>
      <c r="CZ224">
        <v>2.1683275622081628</v>
      </c>
      <c r="DA224">
        <v>2.7599856215067731</v>
      </c>
      <c r="DB224">
        <v>28.389842304039409</v>
      </c>
      <c r="DC224">
        <v>0.42194659468516382</v>
      </c>
      <c r="DD224">
        <v>1.6104572913135621E-27</v>
      </c>
      <c r="DE224">
        <v>-1</v>
      </c>
      <c r="DF224">
        <v>-0.5</v>
      </c>
      <c r="DG224">
        <v>-0.5</v>
      </c>
      <c r="DH224">
        <v>0.87270690151045438</v>
      </c>
      <c r="DI224">
        <v>2.3728380645088479E-3</v>
      </c>
      <c r="DJ224">
        <v>11</v>
      </c>
      <c r="DK224">
        <v>2</v>
      </c>
      <c r="DL224">
        <f t="shared" si="3"/>
        <v>0</v>
      </c>
    </row>
    <row r="225" spans="1:116" x14ac:dyDescent="0.25">
      <c r="A225" s="1" t="s">
        <v>337</v>
      </c>
      <c r="B225">
        <v>-519.84246826171875</v>
      </c>
      <c r="C225">
        <v>-245.73933410644531</v>
      </c>
      <c r="D225">
        <v>0.47271886467933649</v>
      </c>
      <c r="E225">
        <v>531</v>
      </c>
      <c r="F225">
        <v>1</v>
      </c>
      <c r="G225">
        <v>-2700.966552734375</v>
      </c>
      <c r="H225">
        <v>-259.57754516601563</v>
      </c>
      <c r="I225">
        <v>9.6105426549911499E-2</v>
      </c>
      <c r="J225">
        <v>531</v>
      </c>
      <c r="K225">
        <v>1</v>
      </c>
      <c r="L225">
        <v>0.99706121224489752</v>
      </c>
      <c r="M225">
        <v>5.2260442750923793E-2</v>
      </c>
      <c r="N225">
        <v>0.99706121224489752</v>
      </c>
      <c r="O225">
        <v>0</v>
      </c>
      <c r="P225">
        <v>6.1973228796378593E-2</v>
      </c>
      <c r="Q225">
        <v>0.93508798344851896</v>
      </c>
      <c r="R225">
        <v>532.20911694950041</v>
      </c>
      <c r="S225">
        <v>3580.642517457396</v>
      </c>
      <c r="T225">
        <v>8.6034399366353772E-5</v>
      </c>
      <c r="U225">
        <v>1.0572950084892101</v>
      </c>
      <c r="V225">
        <v>0.1186489597721877</v>
      </c>
      <c r="W225">
        <v>1.5412668098751039</v>
      </c>
      <c r="X225">
        <v>5.274569753326247E-2</v>
      </c>
      <c r="Y225">
        <v>2.07539209959719</v>
      </c>
      <c r="Z225">
        <v>25.04780927694668</v>
      </c>
      <c r="AA225">
        <v>20.715290743165919</v>
      </c>
      <c r="AB225">
        <v>15.80180229295256</v>
      </c>
      <c r="AC225">
        <v>10.14623445710421</v>
      </c>
      <c r="AD225">
        <v>5.3499605124712906</v>
      </c>
      <c r="AE225">
        <v>2.7437000617547702</v>
      </c>
      <c r="AF225">
        <v>0.99332659038648896</v>
      </c>
      <c r="AG225">
        <v>4.7209796098298902E-2</v>
      </c>
      <c r="AH225">
        <v>7.6557191945680003E-2</v>
      </c>
      <c r="AI225">
        <v>0.12283311796517001</v>
      </c>
      <c r="AJ225">
        <v>0.25655043787129372</v>
      </c>
      <c r="AK225">
        <v>0.35833273082292288</v>
      </c>
      <c r="AL225">
        <v>0.40137872320877221</v>
      </c>
      <c r="AM225">
        <v>1880.9172646164941</v>
      </c>
      <c r="AN225">
        <v>7.1915380527968489E-2</v>
      </c>
      <c r="AO225">
        <v>0.1156454090054508</v>
      </c>
      <c r="AP225">
        <v>0.10916116852003981</v>
      </c>
      <c r="AQ225">
        <v>9.3907396899397227E-2</v>
      </c>
      <c r="AR225">
        <v>0.16652049316752629</v>
      </c>
      <c r="AS225">
        <v>4.4728942608213168E-2</v>
      </c>
      <c r="AT225">
        <v>1.008125364528613E-2</v>
      </c>
      <c r="AU225">
        <v>3.0392133008278899</v>
      </c>
      <c r="AV225">
        <v>6.1307905142313626</v>
      </c>
      <c r="AW225">
        <v>4.2036379131565624</v>
      </c>
      <c r="AX225">
        <v>1.407937257796648</v>
      </c>
      <c r="AY225">
        <v>5.1844488268481568</v>
      </c>
      <c r="AZ225">
        <v>3.5665434621178811</v>
      </c>
      <c r="BA225">
        <v>233.5680593394402</v>
      </c>
      <c r="BB225">
        <v>82.890999999999991</v>
      </c>
      <c r="BC225">
        <v>0.17150000000000179</v>
      </c>
      <c r="BD225">
        <v>0.16735745966434479</v>
      </c>
      <c r="BE225">
        <v>5.9397503733634949E-2</v>
      </c>
      <c r="BF225">
        <v>5.6594852358102798E-2</v>
      </c>
      <c r="BG225">
        <v>6.9848420098423958E-3</v>
      </c>
      <c r="BH225">
        <v>1.554154418408871E-2</v>
      </c>
      <c r="BI225">
        <v>8.8030332699418068E-3</v>
      </c>
      <c r="BJ225">
        <v>41.491249999999987</v>
      </c>
      <c r="BK225">
        <v>1</v>
      </c>
      <c r="BL225">
        <v>13</v>
      </c>
      <c r="BM225">
        <v>0.33212341197822137</v>
      </c>
      <c r="BN225">
        <v>0</v>
      </c>
      <c r="BO225">
        <v>7.8009468026968037E-2</v>
      </c>
      <c r="BP225">
        <v>82.625</v>
      </c>
      <c r="BQ225">
        <v>3571.6379310384309</v>
      </c>
      <c r="BR225">
        <v>44.653805807622497</v>
      </c>
      <c r="BS225">
        <v>0.87402441980194046</v>
      </c>
      <c r="BT225">
        <v>0.1159999999999997</v>
      </c>
      <c r="BU225">
        <v>0.66787658802177863</v>
      </c>
      <c r="BV225">
        <v>-0.96666666666666667</v>
      </c>
      <c r="BW225">
        <v>4.8179543867814756</v>
      </c>
      <c r="BX225">
        <v>82.890999999999991</v>
      </c>
      <c r="BY225">
        <v>0.25478946402261821</v>
      </c>
      <c r="BZ225">
        <v>0.7128823313471816</v>
      </c>
      <c r="CA225">
        <v>-1.4889062068374399</v>
      </c>
      <c r="CB225">
        <v>39.028516712955778</v>
      </c>
      <c r="CC225">
        <v>0.67011348813849836</v>
      </c>
      <c r="CD225">
        <v>1</v>
      </c>
      <c r="CE225">
        <v>-0.99999999999999978</v>
      </c>
      <c r="CF225">
        <v>-0.5</v>
      </c>
      <c r="CG225">
        <v>-0.5</v>
      </c>
      <c r="CH225">
        <v>0.97253967937534447</v>
      </c>
      <c r="CI225">
        <v>2.5564801533871601E-2</v>
      </c>
      <c r="CJ225">
        <v>41.332250000000002</v>
      </c>
      <c r="CK225">
        <v>1</v>
      </c>
      <c r="CL225">
        <v>1</v>
      </c>
      <c r="CM225">
        <v>3.4482758620689648E-2</v>
      </c>
      <c r="CN225">
        <v>1.8214936247723131E-3</v>
      </c>
      <c r="CO225">
        <v>1.735507654537814E-3</v>
      </c>
      <c r="CP225">
        <v>82.263999999999996</v>
      </c>
      <c r="CQ225">
        <v>91.28658273259299</v>
      </c>
      <c r="CR225">
        <v>20.35502722323049</v>
      </c>
      <c r="CS225">
        <v>0.73945349440325214</v>
      </c>
      <c r="CT225">
        <v>8.0999999999999517E-2</v>
      </c>
      <c r="CU225">
        <v>0.96551724137931039</v>
      </c>
      <c r="CV225">
        <v>0.1</v>
      </c>
      <c r="CW225">
        <v>4.7044495151169414</v>
      </c>
      <c r="CX225">
        <v>0.17150000000000179</v>
      </c>
      <c r="CY225">
        <v>8.9499576733862496E-2</v>
      </c>
      <c r="CZ225">
        <v>5.1021927182438986</v>
      </c>
      <c r="DA225">
        <v>24.36335301947636</v>
      </c>
      <c r="DB225">
        <v>15.05159600889111</v>
      </c>
      <c r="DC225">
        <v>0.22229973866903871</v>
      </c>
      <c r="DD225">
        <v>1.6643904106044291E-252</v>
      </c>
      <c r="DE225">
        <v>-1</v>
      </c>
      <c r="DF225">
        <v>-0.5</v>
      </c>
      <c r="DG225">
        <v>-0.5</v>
      </c>
      <c r="DH225">
        <v>0.99999998487941089</v>
      </c>
      <c r="DI225">
        <v>8.1577776838255719E-4</v>
      </c>
      <c r="DJ225">
        <v>11</v>
      </c>
      <c r="DK225">
        <v>2</v>
      </c>
      <c r="DL225">
        <f t="shared" si="3"/>
        <v>0</v>
      </c>
    </row>
    <row r="226" spans="1:116" x14ac:dyDescent="0.25">
      <c r="A226" s="1" t="s">
        <v>338</v>
      </c>
      <c r="B226">
        <v>-1799.512329101562</v>
      </c>
      <c r="C226">
        <v>-212.33424377441409</v>
      </c>
      <c r="D226">
        <v>0.1179954335093498</v>
      </c>
      <c r="E226">
        <v>509</v>
      </c>
      <c r="F226">
        <v>1</v>
      </c>
      <c r="G226">
        <v>-1348.183227539062</v>
      </c>
      <c r="H226">
        <v>-228.55555725097659</v>
      </c>
      <c r="I226">
        <v>0.16952855885028839</v>
      </c>
      <c r="J226">
        <v>509</v>
      </c>
      <c r="K226">
        <v>1</v>
      </c>
      <c r="L226">
        <v>0.99968419514690166</v>
      </c>
      <c r="M226">
        <v>7.3537776816547384E-2</v>
      </c>
      <c r="N226">
        <v>0.99968419514690166</v>
      </c>
      <c r="O226">
        <v>0</v>
      </c>
      <c r="P226">
        <v>0.49703088821893471</v>
      </c>
      <c r="Q226">
        <v>0.50265330692796706</v>
      </c>
      <c r="R226">
        <v>304.02681121298178</v>
      </c>
      <c r="S226">
        <v>2305936818.111299</v>
      </c>
      <c r="T226">
        <v>34.832199936849989</v>
      </c>
      <c r="U226">
        <v>832293403.61295795</v>
      </c>
      <c r="V226">
        <v>0.12931335588749299</v>
      </c>
      <c r="W226">
        <v>1.431342409174589</v>
      </c>
      <c r="X226">
        <v>5.8801196412677691E-2</v>
      </c>
      <c r="Y226">
        <v>1.9120782674287189</v>
      </c>
      <c r="Z226">
        <v>9.0592238875733262</v>
      </c>
      <c r="AA226">
        <v>7.9332972075986774</v>
      </c>
      <c r="AB226">
        <v>6.9352742981576441</v>
      </c>
      <c r="AC226">
        <v>6.0089175064994347</v>
      </c>
      <c r="AD226">
        <v>4.5469553096171618</v>
      </c>
      <c r="AE226">
        <v>2.955988348063852</v>
      </c>
      <c r="AF226">
        <v>1.63974433513732</v>
      </c>
      <c r="AG226">
        <v>9.6734333550750229E-2</v>
      </c>
      <c r="AH226">
        <v>0.2319659062460149</v>
      </c>
      <c r="AI226">
        <v>0.3320104666962127</v>
      </c>
      <c r="AJ226">
        <v>0.43338059867851442</v>
      </c>
      <c r="AK226">
        <v>0.61127135767897478</v>
      </c>
      <c r="AL226">
        <v>0.99315880281669244</v>
      </c>
      <c r="AM226">
        <v>1293.081979262274</v>
      </c>
      <c r="AN226">
        <v>0.11698860656491079</v>
      </c>
      <c r="AO226">
        <v>0.11016633328471841</v>
      </c>
      <c r="AP226">
        <v>4.3328614290475992E-2</v>
      </c>
      <c r="AQ226">
        <v>2.522431913150211E-2</v>
      </c>
      <c r="AR226">
        <v>0.11816898386646719</v>
      </c>
      <c r="AS226">
        <v>9.5430787530540614E-2</v>
      </c>
      <c r="AT226">
        <v>9.0054120818599995E-2</v>
      </c>
      <c r="AU226">
        <v>1.9693339417464999</v>
      </c>
      <c r="AV226">
        <v>1.1742727750256949</v>
      </c>
      <c r="AW226">
        <v>3.7799073992790362</v>
      </c>
      <c r="AX226">
        <v>2.4283276792083508</v>
      </c>
      <c r="AY226">
        <v>1.442544901537826</v>
      </c>
      <c r="AZ226">
        <v>3.897097493992232</v>
      </c>
      <c r="BA226">
        <v>508.01356562355937</v>
      </c>
      <c r="BB226">
        <v>0.15649999999999939</v>
      </c>
      <c r="BC226">
        <v>0.1089999999999982</v>
      </c>
      <c r="BD226">
        <v>8.7314218282699585E-2</v>
      </c>
      <c r="BE226">
        <v>2.086771093308926E-2</v>
      </c>
      <c r="BF226">
        <v>8.0367401242256165E-2</v>
      </c>
      <c r="BG226">
        <v>2.4327514693140979E-3</v>
      </c>
      <c r="BH226">
        <v>1.370492018759251E-2</v>
      </c>
      <c r="BI226">
        <v>5.0733257085084924E-3</v>
      </c>
      <c r="BJ226">
        <v>42.101500000000001</v>
      </c>
      <c r="BK226">
        <v>1</v>
      </c>
      <c r="BL226">
        <v>39</v>
      </c>
      <c r="BM226">
        <v>0.2142857142857143</v>
      </c>
      <c r="BN226">
        <v>0</v>
      </c>
      <c r="BO226">
        <v>0.10032587343977389</v>
      </c>
      <c r="BP226">
        <v>84.007499999999993</v>
      </c>
      <c r="BQ226">
        <v>3625.732758624697</v>
      </c>
      <c r="BR226">
        <v>33.903823308270667</v>
      </c>
      <c r="BS226">
        <v>1.018090204797905</v>
      </c>
      <c r="BT226">
        <v>5.7500000000000107E-2</v>
      </c>
      <c r="BU226">
        <v>0.7857142857142857</v>
      </c>
      <c r="BV226">
        <v>-0.96666666666666667</v>
      </c>
      <c r="BW226">
        <v>5.2932032724984266</v>
      </c>
      <c r="BX226">
        <v>0.15649999999999939</v>
      </c>
      <c r="BY226">
        <v>0.31902468115042248</v>
      </c>
      <c r="BZ226">
        <v>1.392606421279853</v>
      </c>
      <c r="CA226">
        <v>-3.8647069008997732E-2</v>
      </c>
      <c r="CB226">
        <v>34.517150415349292</v>
      </c>
      <c r="CC226">
        <v>0.53449185730496862</v>
      </c>
      <c r="CD226">
        <v>0.95809775045762169</v>
      </c>
      <c r="CE226">
        <v>-1</v>
      </c>
      <c r="CF226">
        <v>-0.5</v>
      </c>
      <c r="CG226">
        <v>-0.5</v>
      </c>
      <c r="CH226">
        <v>0.99931935997328791</v>
      </c>
      <c r="CI226">
        <v>2.4938286652360489E-2</v>
      </c>
      <c r="CJ226">
        <v>41.828999999999994</v>
      </c>
      <c r="CK226">
        <v>1</v>
      </c>
      <c r="CL226">
        <v>1</v>
      </c>
      <c r="CM226">
        <v>7.3308270676691725E-2</v>
      </c>
      <c r="CN226">
        <v>5.6603773584905656E-3</v>
      </c>
      <c r="CO226">
        <v>2.9167564432356349E-2</v>
      </c>
      <c r="CP226">
        <v>83.4495</v>
      </c>
      <c r="CQ226">
        <v>1203.515850142584</v>
      </c>
      <c r="CR226">
        <v>22.566603383458649</v>
      </c>
      <c r="CS226">
        <v>0.96509214987256753</v>
      </c>
      <c r="CT226">
        <v>5.4500000000000881E-2</v>
      </c>
      <c r="CU226">
        <v>0.92669172932330823</v>
      </c>
      <c r="CV226">
        <v>-0.1</v>
      </c>
      <c r="CW226">
        <v>5.0821092965970269</v>
      </c>
      <c r="CX226">
        <v>0.1089999999999982</v>
      </c>
      <c r="CY226">
        <v>8.2843266293751161E-2</v>
      </c>
      <c r="CZ226">
        <v>3.2740708644698988</v>
      </c>
      <c r="DA226">
        <v>8.8582457715402878</v>
      </c>
      <c r="DB226">
        <v>21.778851774663661</v>
      </c>
      <c r="DC226">
        <v>0.31666679553911681</v>
      </c>
      <c r="DD226">
        <v>3.339818319943685E-109</v>
      </c>
      <c r="DE226">
        <v>-1</v>
      </c>
      <c r="DF226">
        <v>-0.5</v>
      </c>
      <c r="DG226">
        <v>-0.5</v>
      </c>
      <c r="DH226">
        <v>0.99989479398427794</v>
      </c>
      <c r="DI226">
        <v>7.3864012539246674E-4</v>
      </c>
      <c r="DJ226">
        <v>11</v>
      </c>
      <c r="DK226">
        <v>2</v>
      </c>
      <c r="DL226">
        <f t="shared" si="3"/>
        <v>0</v>
      </c>
    </row>
    <row r="227" spans="1:116" x14ac:dyDescent="0.25">
      <c r="A227" s="1" t="s">
        <v>339</v>
      </c>
      <c r="B227">
        <v>-731.22589111328125</v>
      </c>
      <c r="C227">
        <v>-196.57414245605469</v>
      </c>
      <c r="D227">
        <v>0.26882821321487432</v>
      </c>
      <c r="E227">
        <v>506</v>
      </c>
      <c r="F227">
        <v>1</v>
      </c>
      <c r="G227">
        <v>-1445.48583984375</v>
      </c>
      <c r="H227">
        <v>-203.82817077636719</v>
      </c>
      <c r="I227">
        <v>0.14101015031337741</v>
      </c>
      <c r="J227">
        <v>506</v>
      </c>
      <c r="K227">
        <v>1</v>
      </c>
      <c r="L227">
        <v>351.85182755442679</v>
      </c>
      <c r="M227">
        <v>5.8028354212377398E-2</v>
      </c>
      <c r="N227">
        <v>351.85182755442679</v>
      </c>
      <c r="O227">
        <v>0</v>
      </c>
      <c r="P227">
        <v>0.99800389892861552</v>
      </c>
      <c r="Q227">
        <v>350.85382365549822</v>
      </c>
      <c r="R227">
        <v>691.94180552010914</v>
      </c>
      <c r="S227">
        <v>6265069861.6439381</v>
      </c>
      <c r="T227">
        <v>25.984315304455539</v>
      </c>
      <c r="U227">
        <v>1825567163.4732561</v>
      </c>
      <c r="V227">
        <v>0.17451838820419599</v>
      </c>
      <c r="W227">
        <v>1.4515109057377249</v>
      </c>
      <c r="X227">
        <v>8.9552516265720708E-2</v>
      </c>
      <c r="Y227">
        <v>2.0090432123358601</v>
      </c>
      <c r="Z227">
        <v>1.771779825923921</v>
      </c>
      <c r="AA227">
        <v>0.54558994280077422</v>
      </c>
      <c r="AB227">
        <v>0.78767822649511987</v>
      </c>
      <c r="AC227">
        <v>0.57351355874623988</v>
      </c>
      <c r="AD227">
        <v>0.30177876907196283</v>
      </c>
      <c r="AE227">
        <v>0.1943950715543151</v>
      </c>
      <c r="AF227">
        <v>9.93661802105614E-2</v>
      </c>
      <c r="AG227">
        <v>5.4128280159904341</v>
      </c>
      <c r="AH227">
        <v>4.7155487384975281</v>
      </c>
      <c r="AI227">
        <v>4.3712041403800326</v>
      </c>
      <c r="AJ227">
        <v>4.4057915067335136</v>
      </c>
      <c r="AK227">
        <v>5.6275685266017739</v>
      </c>
      <c r="AL227">
        <v>1.9074411449211079</v>
      </c>
      <c r="AM227">
        <v>2171.6738002499042</v>
      </c>
      <c r="AN227">
        <v>0.1148994301753211</v>
      </c>
      <c r="AO227">
        <v>7.7639564087240154E-2</v>
      </c>
      <c r="AP227">
        <v>3.3576585929783402E-2</v>
      </c>
      <c r="AQ227">
        <v>8.9643722136922746E-2</v>
      </c>
      <c r="AR227">
        <v>5.8372053810593502E-2</v>
      </c>
      <c r="AS227">
        <v>0.1048217402648217</v>
      </c>
      <c r="AT227">
        <v>0.1214593812136191</v>
      </c>
      <c r="AU227">
        <v>4.3826477812176261</v>
      </c>
      <c r="AV227">
        <v>2.357850710775752</v>
      </c>
      <c r="AW227">
        <v>1.9794623794809489</v>
      </c>
      <c r="AX227">
        <v>0.62872083256526023</v>
      </c>
      <c r="AY227">
        <v>5.3670232095528787</v>
      </c>
      <c r="AZ227">
        <v>4.6311059878868166</v>
      </c>
      <c r="BA227">
        <v>443.29319900483131</v>
      </c>
      <c r="BB227">
        <v>84.677999999999997</v>
      </c>
      <c r="BC227">
        <v>0.1754999999999978</v>
      </c>
      <c r="BD227">
        <v>1.7863910645246509E-2</v>
      </c>
      <c r="BE227">
        <v>2.1986689418554309E-2</v>
      </c>
      <c r="BF227">
        <v>1.2063972651958471E-2</v>
      </c>
      <c r="BG227">
        <v>0.41931414604187012</v>
      </c>
      <c r="BH227">
        <v>0.41931414604187012</v>
      </c>
      <c r="BI227">
        <v>0.41931414604187012</v>
      </c>
      <c r="BJ227">
        <v>42.367999999999988</v>
      </c>
      <c r="BK227">
        <v>1</v>
      </c>
      <c r="BL227">
        <v>19</v>
      </c>
      <c r="BM227">
        <v>0.32196969696969702</v>
      </c>
      <c r="BN227">
        <v>0</v>
      </c>
      <c r="BO227">
        <v>7.7984473403197321E-2</v>
      </c>
      <c r="BP227">
        <v>84.441000000000003</v>
      </c>
      <c r="BQ227">
        <v>3647.5000000040318</v>
      </c>
      <c r="BR227">
        <v>42.606640151515151</v>
      </c>
      <c r="BS227">
        <v>0.92823962563848339</v>
      </c>
      <c r="BT227">
        <v>0.1114999999999995</v>
      </c>
      <c r="BU227">
        <v>0.67803030303030298</v>
      </c>
      <c r="BV227">
        <v>-0.96666666666666667</v>
      </c>
      <c r="BW227">
        <v>5.4898594931369047</v>
      </c>
      <c r="BX227">
        <v>84.677999999999997</v>
      </c>
      <c r="BY227">
        <v>0.24735761051497959</v>
      </c>
      <c r="BZ227">
        <v>0.76205939270886047</v>
      </c>
      <c r="CA227">
        <v>-1.4152777281844939</v>
      </c>
      <c r="CB227">
        <v>39.549171703955999</v>
      </c>
      <c r="CC227">
        <v>0.65086820376104071</v>
      </c>
      <c r="CD227">
        <v>1</v>
      </c>
      <c r="CE227">
        <v>-0.99999999999999978</v>
      </c>
      <c r="CF227">
        <v>-0.5</v>
      </c>
      <c r="CG227">
        <v>-0.5</v>
      </c>
      <c r="CH227">
        <v>0.99324823515266181</v>
      </c>
      <c r="CI227">
        <v>2.0975746779411799E-2</v>
      </c>
      <c r="CJ227">
        <v>42.305499999999988</v>
      </c>
      <c r="CK227">
        <v>1</v>
      </c>
      <c r="CL227">
        <v>1</v>
      </c>
      <c r="CM227">
        <v>6.25E-2</v>
      </c>
      <c r="CN227">
        <v>3.8022813688212932E-3</v>
      </c>
      <c r="CO227">
        <v>1.946084460635643E-3</v>
      </c>
      <c r="CP227">
        <v>84.306999999999988</v>
      </c>
      <c r="CQ227">
        <v>93.566532682209782</v>
      </c>
      <c r="CR227">
        <v>20.80480681818182</v>
      </c>
      <c r="CS227">
        <v>0.9828516026506724</v>
      </c>
      <c r="CT227">
        <v>8.6999999999999744E-2</v>
      </c>
      <c r="CU227">
        <v>0.9375</v>
      </c>
      <c r="CV227">
        <v>3.3333333333333333E-2</v>
      </c>
      <c r="CW227">
        <v>5.4357703694169128</v>
      </c>
      <c r="CX227">
        <v>0.1754999999999978</v>
      </c>
      <c r="CY227">
        <v>0.100561188139908</v>
      </c>
      <c r="CZ227">
        <v>3.614672355211241</v>
      </c>
      <c r="DA227">
        <v>11.23706962705482</v>
      </c>
      <c r="DB227">
        <v>20.44803772408763</v>
      </c>
      <c r="DC227">
        <v>0.2888163278557932</v>
      </c>
      <c r="DD227">
        <v>2.05026440498468E-123</v>
      </c>
      <c r="DE227">
        <v>-1</v>
      </c>
      <c r="DF227">
        <v>-0.5</v>
      </c>
      <c r="DG227">
        <v>-0.5</v>
      </c>
      <c r="DH227">
        <v>0.991686123004759</v>
      </c>
      <c r="DI227">
        <v>1.964523521317459E-3</v>
      </c>
      <c r="DJ227">
        <v>11</v>
      </c>
      <c r="DK227">
        <v>2</v>
      </c>
      <c r="DL227">
        <f t="shared" si="3"/>
        <v>0</v>
      </c>
    </row>
    <row r="228" spans="1:116" x14ac:dyDescent="0.25">
      <c r="A228" s="1" t="s">
        <v>340</v>
      </c>
      <c r="B228">
        <v>-399.615966796875</v>
      </c>
      <c r="C228">
        <v>-208.1486511230469</v>
      </c>
      <c r="D228">
        <v>0.52087169885635376</v>
      </c>
      <c r="E228">
        <v>530</v>
      </c>
      <c r="F228">
        <v>1</v>
      </c>
      <c r="G228">
        <v>-2659.31689453125</v>
      </c>
      <c r="H228">
        <v>-221.47776794433591</v>
      </c>
      <c r="I228">
        <v>8.3283707499504089E-2</v>
      </c>
      <c r="J228">
        <v>530</v>
      </c>
      <c r="K228">
        <v>1</v>
      </c>
      <c r="L228">
        <v>0.99617247165039013</v>
      </c>
      <c r="M228">
        <v>3.8545021295324777E-2</v>
      </c>
      <c r="N228">
        <v>0.99617247165039013</v>
      </c>
      <c r="O228">
        <v>0</v>
      </c>
      <c r="P228">
        <v>2.016128944068313</v>
      </c>
      <c r="Q228">
        <v>1.0199564724179231</v>
      </c>
      <c r="R228">
        <v>539.79897763014878</v>
      </c>
      <c r="S228">
        <v>4098.5049911707629</v>
      </c>
      <c r="T228">
        <v>5.2769097639349014E-7</v>
      </c>
      <c r="U228">
        <v>0.99951004515042796</v>
      </c>
      <c r="V228">
        <v>0.13173416248359709</v>
      </c>
      <c r="W228">
        <v>1.705311204445731</v>
      </c>
      <c r="X228">
        <v>4.6218880008544787E-2</v>
      </c>
      <c r="Y228">
        <v>1.945552157233744</v>
      </c>
      <c r="Z228">
        <v>1.204929081298924</v>
      </c>
      <c r="AA228">
        <v>0.64817239915089386</v>
      </c>
      <c r="AB228">
        <v>0.71134046657503269</v>
      </c>
      <c r="AC228">
        <v>0.68032248717215371</v>
      </c>
      <c r="AD228">
        <v>0.43629925568171468</v>
      </c>
      <c r="AE228">
        <v>0.21048712586548901</v>
      </c>
      <c r="AF228">
        <v>0.27205657248558551</v>
      </c>
      <c r="AG228">
        <v>4.5814229773898187</v>
      </c>
      <c r="AH228">
        <v>4.0854234884589209</v>
      </c>
      <c r="AI228">
        <v>3.6825418406153592</v>
      </c>
      <c r="AJ228">
        <v>3.3872993156792721</v>
      </c>
      <c r="AK228">
        <v>2.5915275216486489</v>
      </c>
      <c r="AL228">
        <v>2.1775850327203159</v>
      </c>
      <c r="AM228">
        <v>2261.64448743303</v>
      </c>
      <c r="AN228">
        <v>4.6955197289426057E-2</v>
      </c>
      <c r="AO228">
        <v>5.8215022570936359E-2</v>
      </c>
      <c r="AP228">
        <v>6.0034639835660368E-2</v>
      </c>
      <c r="AQ228">
        <v>3.6154567944773723E-2</v>
      </c>
      <c r="AR228">
        <v>2.4348633693047229E-2</v>
      </c>
      <c r="AS228">
        <v>3.5321200988300307E-2</v>
      </c>
      <c r="AT228">
        <v>7.4452525276130551E-3</v>
      </c>
      <c r="AU228">
        <v>0.9653029526887682</v>
      </c>
      <c r="AV228">
        <v>1.731181730872011</v>
      </c>
      <c r="AW228">
        <v>1.5887470783937461</v>
      </c>
      <c r="AX228">
        <v>1.9440741070911121</v>
      </c>
      <c r="AY228">
        <v>0.50774455696210907</v>
      </c>
      <c r="AZ228">
        <v>0.30069931914192338</v>
      </c>
      <c r="BA228">
        <v>216.45808477708701</v>
      </c>
      <c r="BB228">
        <v>84.272999999999996</v>
      </c>
      <c r="BC228">
        <v>0.17749999999999841</v>
      </c>
      <c r="BD228">
        <v>1.4942389912903311E-2</v>
      </c>
      <c r="BE228">
        <v>0.37418413162231451</v>
      </c>
      <c r="BF228">
        <v>3.8933750241994858E-2</v>
      </c>
      <c r="BG228">
        <v>2.8410336002707481E-2</v>
      </c>
      <c r="BH228">
        <v>1.374108158051968E-2</v>
      </c>
      <c r="BI228">
        <v>2.6405740529298779E-2</v>
      </c>
      <c r="BJ228">
        <v>42.169499999999999</v>
      </c>
      <c r="BK228">
        <v>1</v>
      </c>
      <c r="BL228">
        <v>17</v>
      </c>
      <c r="BM228">
        <v>0.33636363636363642</v>
      </c>
      <c r="BN228">
        <v>0</v>
      </c>
      <c r="BO228">
        <v>8.5960879628868739E-2</v>
      </c>
      <c r="BP228">
        <v>84.009</v>
      </c>
      <c r="BQ228">
        <v>3627.7586206936649</v>
      </c>
      <c r="BR228">
        <v>44.095865454545461</v>
      </c>
      <c r="BS228">
        <v>0.90256427047895293</v>
      </c>
      <c r="BT228">
        <v>0.1240000000000006</v>
      </c>
      <c r="BU228">
        <v>0.66363636363636369</v>
      </c>
      <c r="BV228">
        <v>-0.96666666666666667</v>
      </c>
      <c r="BW228">
        <v>5.3198508500284376</v>
      </c>
      <c r="BX228">
        <v>84.272999999999996</v>
      </c>
      <c r="BY228">
        <v>0.25283235911989083</v>
      </c>
      <c r="BZ228">
        <v>0.69268597443717095</v>
      </c>
      <c r="CA228">
        <v>-1.517654162307853</v>
      </c>
      <c r="CB228">
        <v>39.799352635119888</v>
      </c>
      <c r="CC228">
        <v>0.66714784848763919</v>
      </c>
      <c r="CD228">
        <v>1</v>
      </c>
      <c r="CE228">
        <v>-0.99999999999999978</v>
      </c>
      <c r="CF228">
        <v>-0.5</v>
      </c>
      <c r="CG228">
        <v>-0.5</v>
      </c>
      <c r="CH228">
        <v>0.93830548742764708</v>
      </c>
      <c r="CI228">
        <v>2.6992895989961942E-2</v>
      </c>
      <c r="CJ228">
        <v>41.980999999999987</v>
      </c>
      <c r="CK228">
        <v>1</v>
      </c>
      <c r="CL228">
        <v>1</v>
      </c>
      <c r="CM228">
        <v>3.090909090909091E-2</v>
      </c>
      <c r="CN228">
        <v>1.8248175182481749E-3</v>
      </c>
      <c r="CO228">
        <v>1.900891785136094E-3</v>
      </c>
      <c r="CP228">
        <v>83.688999999999993</v>
      </c>
      <c r="CQ228">
        <v>92.920971331735487</v>
      </c>
      <c r="CR228">
        <v>18.764450909090911</v>
      </c>
      <c r="CS228">
        <v>0.77316805914774045</v>
      </c>
      <c r="CT228">
        <v>8.6999999999999744E-2</v>
      </c>
      <c r="CU228">
        <v>0.96909090909090911</v>
      </c>
      <c r="CV228">
        <v>3.3333333333333333E-2</v>
      </c>
      <c r="CW228">
        <v>5.1834652485777886</v>
      </c>
      <c r="CX228">
        <v>0.17749999999999841</v>
      </c>
      <c r="CY228">
        <v>7.6694622993895623E-2</v>
      </c>
      <c r="CZ228">
        <v>5.4204535323799119</v>
      </c>
      <c r="DA228">
        <v>27.75592544264876</v>
      </c>
      <c r="DB228">
        <v>14.508074090354871</v>
      </c>
      <c r="DC228">
        <v>0.2138045078204644</v>
      </c>
      <c r="DD228">
        <v>3.7190643846962808E-257</v>
      </c>
      <c r="DE228">
        <v>-1</v>
      </c>
      <c r="DF228">
        <v>-0.5</v>
      </c>
      <c r="DG228">
        <v>-0.5</v>
      </c>
      <c r="DH228">
        <v>0.99999998487941089</v>
      </c>
      <c r="DI228">
        <v>6.0185327912335568E-4</v>
      </c>
      <c r="DJ228">
        <v>11</v>
      </c>
      <c r="DK228">
        <v>2</v>
      </c>
      <c r="DL228">
        <f t="shared" si="3"/>
        <v>0</v>
      </c>
    </row>
    <row r="229" spans="1:116" x14ac:dyDescent="0.25">
      <c r="A229" s="1" t="s">
        <v>341</v>
      </c>
      <c r="B229">
        <v>-1318.919677734375</v>
      </c>
      <c r="C229">
        <v>-195.69541931152341</v>
      </c>
      <c r="D229">
        <v>0.14837554097175601</v>
      </c>
      <c r="E229">
        <v>532</v>
      </c>
      <c r="F229">
        <v>1</v>
      </c>
      <c r="G229">
        <v>-2145.724365234375</v>
      </c>
      <c r="H229">
        <v>-204.3804016113281</v>
      </c>
      <c r="I229">
        <v>9.5250077545642853E-2</v>
      </c>
      <c r="J229">
        <v>532</v>
      </c>
      <c r="K229">
        <v>1</v>
      </c>
      <c r="L229">
        <v>0.99968419514690166</v>
      </c>
      <c r="M229">
        <v>7.8576428778440399E-2</v>
      </c>
      <c r="N229">
        <v>0.99968419514690166</v>
      </c>
      <c r="O229">
        <v>0</v>
      </c>
      <c r="P229">
        <v>0.99800389892861552</v>
      </c>
      <c r="Q229">
        <v>1.680296218286137E-3</v>
      </c>
      <c r="R229">
        <v>264.70218105778082</v>
      </c>
      <c r="S229">
        <v>3997.1791625034948</v>
      </c>
      <c r="T229">
        <v>1.7960721281532081E-5</v>
      </c>
      <c r="U229">
        <v>2.2298950344210402</v>
      </c>
      <c r="V229">
        <v>0.12799815558660721</v>
      </c>
      <c r="W229">
        <v>1.411189356337111</v>
      </c>
      <c r="X229">
        <v>4.6263905065965887E-2</v>
      </c>
      <c r="Y229">
        <v>1.9227910520546641</v>
      </c>
      <c r="Z229">
        <v>9.9621642179396943</v>
      </c>
      <c r="AA229">
        <v>8.8741231651442138</v>
      </c>
      <c r="AB229">
        <v>7.7963323333890937</v>
      </c>
      <c r="AC229">
        <v>6.7599677278407064</v>
      </c>
      <c r="AD229">
        <v>5.2133345376176097</v>
      </c>
      <c r="AE229">
        <v>3.4799023807578422</v>
      </c>
      <c r="AF229">
        <v>1.96770643150715</v>
      </c>
      <c r="AG229">
        <v>8.3708686486219541E-2</v>
      </c>
      <c r="AH229">
        <v>0.20402709948446329</v>
      </c>
      <c r="AI229">
        <v>0.29513406753426003</v>
      </c>
      <c r="AJ229">
        <v>0.39352015690119663</v>
      </c>
      <c r="AK229">
        <v>0.55598902560514318</v>
      </c>
      <c r="AL229">
        <v>0.86876795230809201</v>
      </c>
      <c r="AM229">
        <v>1398.6506700627131</v>
      </c>
      <c r="AN229">
        <v>5.9899874719603341E-2</v>
      </c>
      <c r="AO229">
        <v>4.030888598112476E-2</v>
      </c>
      <c r="AP229">
        <v>3.5087947299305478E-2</v>
      </c>
      <c r="AQ229">
        <v>1.145384691261781E-2</v>
      </c>
      <c r="AR229">
        <v>3.96804293568295E-2</v>
      </c>
      <c r="AS229">
        <v>3.1304265354191438E-2</v>
      </c>
      <c r="AT229">
        <v>5.5362929827442293E-2</v>
      </c>
      <c r="AU229">
        <v>1.6212391386621141</v>
      </c>
      <c r="AV229">
        <v>1.2564488659314641</v>
      </c>
      <c r="AW229">
        <v>6.1593408050380773</v>
      </c>
      <c r="AX229">
        <v>5.8194968137183558</v>
      </c>
      <c r="AY229">
        <v>5.6641022184810428</v>
      </c>
      <c r="AZ229">
        <v>0.64708948608478423</v>
      </c>
      <c r="BA229">
        <v>257.59374606562318</v>
      </c>
      <c r="BB229">
        <v>0.1660000000000004</v>
      </c>
      <c r="BC229">
        <v>0.20699999999999899</v>
      </c>
      <c r="BD229">
        <v>0.111650675535202</v>
      </c>
      <c r="BE229">
        <v>1.9951494410634041E-2</v>
      </c>
      <c r="BF229">
        <v>5.775335431098938E-2</v>
      </c>
      <c r="BG229">
        <v>2.0316233858466148E-3</v>
      </c>
      <c r="BH229">
        <v>9.8866652697324753E-3</v>
      </c>
      <c r="BI229">
        <v>1.2870366917923091E-3</v>
      </c>
      <c r="BJ229">
        <v>42.422999999999988</v>
      </c>
      <c r="BK229">
        <v>1</v>
      </c>
      <c r="BL229">
        <v>41</v>
      </c>
      <c r="BM229">
        <v>0.23550724637681161</v>
      </c>
      <c r="BN229">
        <v>0</v>
      </c>
      <c r="BO229">
        <v>9.3446055766983838E-2</v>
      </c>
      <c r="BP229">
        <v>84.523499999999999</v>
      </c>
      <c r="BQ229">
        <v>3647.9741379350671</v>
      </c>
      <c r="BR229">
        <v>35.21971739130435</v>
      </c>
      <c r="BS229">
        <v>1.020860599535802</v>
      </c>
      <c r="BT229">
        <v>9.6499999999999808E-2</v>
      </c>
      <c r="BU229">
        <v>0.76449275362318836</v>
      </c>
      <c r="BV229">
        <v>-0.96666666666666667</v>
      </c>
      <c r="BW229">
        <v>5.53054693877551</v>
      </c>
      <c r="BX229">
        <v>0.1660000000000004</v>
      </c>
      <c r="BY229">
        <v>0.32463579511057089</v>
      </c>
      <c r="BZ229">
        <v>1.246668085155932</v>
      </c>
      <c r="CA229">
        <v>-0.42955170207088988</v>
      </c>
      <c r="CB229">
        <v>35.954421811568459</v>
      </c>
      <c r="CC229">
        <v>0.55729043916638488</v>
      </c>
      <c r="CD229">
        <v>0.99999999925632255</v>
      </c>
      <c r="CE229">
        <v>-0.99999999999999978</v>
      </c>
      <c r="CF229">
        <v>-0.5</v>
      </c>
      <c r="CG229">
        <v>-0.5</v>
      </c>
      <c r="CH229">
        <v>0.99851950299883196</v>
      </c>
      <c r="CI229">
        <v>2.621545720260714E-2</v>
      </c>
      <c r="CJ229">
        <v>42.307499999999997</v>
      </c>
      <c r="CK229">
        <v>1</v>
      </c>
      <c r="CL229">
        <v>1</v>
      </c>
      <c r="CM229">
        <v>3.6231884057971023E-2</v>
      </c>
      <c r="CN229">
        <v>1.818181818181818E-3</v>
      </c>
      <c r="CO229">
        <v>1.9037136466313739E-3</v>
      </c>
      <c r="CP229">
        <v>84.259999999999991</v>
      </c>
      <c r="CQ229">
        <v>93.669512451667956</v>
      </c>
      <c r="CR229">
        <v>18.602871376811599</v>
      </c>
      <c r="CS229">
        <v>0.84838318475777119</v>
      </c>
      <c r="CT229">
        <v>0.1005000000000003</v>
      </c>
      <c r="CU229">
        <v>0.96376811594202894</v>
      </c>
      <c r="CV229">
        <v>-3.3333333333333333E-2</v>
      </c>
      <c r="CW229">
        <v>5.4268774703557314</v>
      </c>
      <c r="CX229">
        <v>0.20699999999999899</v>
      </c>
      <c r="CY229">
        <v>8.6376855178807443E-2</v>
      </c>
      <c r="CZ229">
        <v>4.9632905287951568</v>
      </c>
      <c r="DA229">
        <v>22.946763389845639</v>
      </c>
      <c r="DB229">
        <v>15.78236326429861</v>
      </c>
      <c r="DC229">
        <v>0.23034319886717311</v>
      </c>
      <c r="DD229">
        <v>1.3581221193431911E-223</v>
      </c>
      <c r="DE229">
        <v>-0.99999999999999989</v>
      </c>
      <c r="DF229">
        <v>-0.5</v>
      </c>
      <c r="DG229">
        <v>-0.5</v>
      </c>
      <c r="DH229">
        <v>0.99991470194633669</v>
      </c>
      <c r="DI229">
        <v>1.173326466086474E-3</v>
      </c>
      <c r="DJ229">
        <v>11</v>
      </c>
      <c r="DK229">
        <v>2</v>
      </c>
      <c r="DL229">
        <f t="shared" si="3"/>
        <v>0</v>
      </c>
    </row>
    <row r="230" spans="1:116" x14ac:dyDescent="0.25">
      <c r="A230" s="1" t="s">
        <v>342</v>
      </c>
      <c r="B230">
        <v>-1751.502563476562</v>
      </c>
      <c r="C230">
        <v>-215.189208984375</v>
      </c>
      <c r="D230">
        <v>0.12285977602004999</v>
      </c>
      <c r="E230">
        <v>527</v>
      </c>
      <c r="F230">
        <v>1</v>
      </c>
      <c r="G230">
        <v>-1643.897705078125</v>
      </c>
      <c r="H230">
        <v>-227.44703674316409</v>
      </c>
      <c r="I230">
        <v>0.13835838437080381</v>
      </c>
      <c r="J230">
        <v>527</v>
      </c>
      <c r="K230">
        <v>1</v>
      </c>
      <c r="L230">
        <v>0.99968419514690166</v>
      </c>
      <c r="M230">
        <v>7.4170429882331024E-2</v>
      </c>
      <c r="N230">
        <v>0.99968419514690166</v>
      </c>
      <c r="O230">
        <v>0</v>
      </c>
      <c r="P230">
        <v>0.49703088821893471</v>
      </c>
      <c r="Q230">
        <v>0.50265330692796706</v>
      </c>
      <c r="R230">
        <v>246.74002742713509</v>
      </c>
      <c r="S230">
        <v>4122.831571450155</v>
      </c>
      <c r="T230">
        <v>34.594410218397208</v>
      </c>
      <c r="U230">
        <v>1067896459.915238</v>
      </c>
      <c r="V230">
        <v>0.13103897084730609</v>
      </c>
      <c r="W230">
        <v>1.396405295426645</v>
      </c>
      <c r="X230">
        <v>7.3172261057520699E-2</v>
      </c>
      <c r="Y230">
        <v>1.810189671195245</v>
      </c>
      <c r="Z230">
        <v>10.152256359498651</v>
      </c>
      <c r="AA230">
        <v>9.0062659762928128</v>
      </c>
      <c r="AB230">
        <v>7.893058890738323</v>
      </c>
      <c r="AC230">
        <v>6.8398507175698144</v>
      </c>
      <c r="AD230">
        <v>5.2700644185678804</v>
      </c>
      <c r="AE230">
        <v>3.4801727319369449</v>
      </c>
      <c r="AF230">
        <v>2.019210419012647</v>
      </c>
      <c r="AG230">
        <v>8.4498651298169136E-2</v>
      </c>
      <c r="AH230">
        <v>0.20946898912774969</v>
      </c>
      <c r="AI230">
        <v>0.30277438179671101</v>
      </c>
      <c r="AJ230">
        <v>0.40188876108881111</v>
      </c>
      <c r="AK230">
        <v>0.57578704342646247</v>
      </c>
      <c r="AL230">
        <v>0.8910562676830569</v>
      </c>
      <c r="AM230">
        <v>1349.3514566885219</v>
      </c>
      <c r="AN230">
        <v>0.15002243867288281</v>
      </c>
      <c r="AO230">
        <v>3.0544618506741329E-2</v>
      </c>
      <c r="AP230">
        <v>2.661627021960649E-2</v>
      </c>
      <c r="AQ230">
        <v>2.6593871654797641E-2</v>
      </c>
      <c r="AR230">
        <v>6.1031047200215287E-2</v>
      </c>
      <c r="AS230">
        <v>4.783471400363206E-2</v>
      </c>
      <c r="AT230">
        <v>5.8234870833226218E-2</v>
      </c>
      <c r="AU230">
        <v>0.46700294799539049</v>
      </c>
      <c r="AV230">
        <v>3.784755975864821</v>
      </c>
      <c r="AW230">
        <v>2.7438562539919751</v>
      </c>
      <c r="AX230">
        <v>2.366140879477749</v>
      </c>
      <c r="AY230">
        <v>1.9319647734150771</v>
      </c>
      <c r="AZ230">
        <v>3.4434246130169801</v>
      </c>
      <c r="BA230">
        <v>506.90982314904278</v>
      </c>
      <c r="BB230">
        <v>8.1000000000001293E-2</v>
      </c>
      <c r="BC230">
        <v>8.9500000000001023E-2</v>
      </c>
      <c r="BD230">
        <v>0.1145863458514214</v>
      </c>
      <c r="BE230">
        <v>1.610392332077026E-2</v>
      </c>
      <c r="BF230">
        <v>6.2466338276863098E-2</v>
      </c>
      <c r="BG230">
        <v>7.1691297926008701E-3</v>
      </c>
      <c r="BH230">
        <v>1.308515947312117E-2</v>
      </c>
      <c r="BI230">
        <v>2.9686503112316132E-3</v>
      </c>
      <c r="BJ230">
        <v>42.035499999999999</v>
      </c>
      <c r="BK230">
        <v>1</v>
      </c>
      <c r="BL230">
        <v>41</v>
      </c>
      <c r="BM230">
        <v>0.23175182481751819</v>
      </c>
      <c r="BN230">
        <v>0</v>
      </c>
      <c r="BO230">
        <v>9.4648047120216613E-2</v>
      </c>
      <c r="BP230">
        <v>83.896999999999991</v>
      </c>
      <c r="BQ230">
        <v>3619.3534482798632</v>
      </c>
      <c r="BR230">
        <v>35.460545620437948</v>
      </c>
      <c r="BS230">
        <v>0.99961815762850748</v>
      </c>
      <c r="BT230">
        <v>4.0500000000000647E-2</v>
      </c>
      <c r="BU230">
        <v>0.76824817518248179</v>
      </c>
      <c r="BV230">
        <v>-0.96666666666666667</v>
      </c>
      <c r="BW230">
        <v>5.2448635483669506</v>
      </c>
      <c r="BX230">
        <v>8.1000000000001293E-2</v>
      </c>
      <c r="BY230">
        <v>0.32059093844034853</v>
      </c>
      <c r="BZ230">
        <v>1.271462137298397</v>
      </c>
      <c r="CA230">
        <v>-0.36620736109253998</v>
      </c>
      <c r="CB230">
        <v>35.447005281603829</v>
      </c>
      <c r="CC230">
        <v>0.5562327676488269</v>
      </c>
      <c r="CD230">
        <v>0.99988034484867716</v>
      </c>
      <c r="CE230">
        <v>-1</v>
      </c>
      <c r="CF230">
        <v>-0.5</v>
      </c>
      <c r="CG230">
        <v>-0.5</v>
      </c>
      <c r="CH230">
        <v>0.99906382832748009</v>
      </c>
      <c r="CI230">
        <v>2.5536450429753891E-2</v>
      </c>
      <c r="CJ230">
        <v>41.847250000000003</v>
      </c>
      <c r="CK230">
        <v>1</v>
      </c>
      <c r="CL230">
        <v>1</v>
      </c>
      <c r="CM230">
        <v>7.2992700729927001E-2</v>
      </c>
      <c r="CN230">
        <v>1.8315018315018319E-3</v>
      </c>
      <c r="CO230">
        <v>2.1639369024099688E-3</v>
      </c>
      <c r="CP230">
        <v>83.488</v>
      </c>
      <c r="CQ230">
        <v>92.628641663596156</v>
      </c>
      <c r="CR230">
        <v>22.49595072992701</v>
      </c>
      <c r="CS230">
        <v>0.96674893657255079</v>
      </c>
      <c r="CT230">
        <v>4.5999999999999368E-2</v>
      </c>
      <c r="CU230">
        <v>0.92700729927007297</v>
      </c>
      <c r="CV230">
        <v>-0.1</v>
      </c>
      <c r="CW230">
        <v>5.0952700231622572</v>
      </c>
      <c r="CX230">
        <v>8.9500000000001023E-2</v>
      </c>
      <c r="CY230">
        <v>0.1221503695897065</v>
      </c>
      <c r="CZ230">
        <v>3.2830692652588431</v>
      </c>
      <c r="DA230">
        <v>8.9137776191920661</v>
      </c>
      <c r="DB230">
        <v>21.747936445345431</v>
      </c>
      <c r="DC230">
        <v>0.31406047172882068</v>
      </c>
      <c r="DD230">
        <v>1.263582094726547E-112</v>
      </c>
      <c r="DE230">
        <v>-1</v>
      </c>
      <c r="DF230">
        <v>-0.5</v>
      </c>
      <c r="DG230">
        <v>-0.5</v>
      </c>
      <c r="DH230">
        <v>0.99383211433383001</v>
      </c>
      <c r="DI230">
        <v>2.1173533465474268E-3</v>
      </c>
      <c r="DJ230">
        <v>11</v>
      </c>
      <c r="DK230">
        <v>2</v>
      </c>
      <c r="DL230">
        <f t="shared" si="3"/>
        <v>0</v>
      </c>
    </row>
    <row r="231" spans="1:116" x14ac:dyDescent="0.25">
      <c r="A231" s="1" t="s">
        <v>343</v>
      </c>
      <c r="B231">
        <v>-1509.5439453125</v>
      </c>
      <c r="C231">
        <v>-187.17103576660159</v>
      </c>
      <c r="D231">
        <v>0.1239917725324631</v>
      </c>
      <c r="E231">
        <v>514</v>
      </c>
      <c r="F231">
        <v>1</v>
      </c>
      <c r="G231">
        <v>-914.4368896484375</v>
      </c>
      <c r="H231">
        <v>-194.48908996582031</v>
      </c>
      <c r="I231">
        <v>0.21268726885318759</v>
      </c>
      <c r="J231">
        <v>514</v>
      </c>
      <c r="K231">
        <v>1</v>
      </c>
      <c r="L231">
        <v>0.99968419514690166</v>
      </c>
      <c r="M231">
        <v>6.4256104015098625E-2</v>
      </c>
      <c r="N231">
        <v>0.99968419514690166</v>
      </c>
      <c r="O231">
        <v>0</v>
      </c>
      <c r="P231">
        <v>0.49975014303923759</v>
      </c>
      <c r="Q231">
        <v>0.49993405210766401</v>
      </c>
      <c r="R231">
        <v>309.89299368412941</v>
      </c>
      <c r="S231">
        <v>111947040313.79649</v>
      </c>
      <c r="T231">
        <v>37.798790717642312</v>
      </c>
      <c r="U231">
        <v>1122507072.1445179</v>
      </c>
      <c r="V231">
        <v>0.1206298424366187</v>
      </c>
      <c r="W231">
        <v>1.474142620626361</v>
      </c>
      <c r="X231">
        <v>7.5221174199961077E-2</v>
      </c>
      <c r="Y231">
        <v>2.0299990438086311</v>
      </c>
      <c r="Z231">
        <v>8.8003245573089615</v>
      </c>
      <c r="AA231">
        <v>7.8773603859863703</v>
      </c>
      <c r="AB231">
        <v>6.9599838423803559</v>
      </c>
      <c r="AC231">
        <v>6.0682410208429838</v>
      </c>
      <c r="AD231">
        <v>4.7744217195658774</v>
      </c>
      <c r="AE231">
        <v>3.2067677813058291</v>
      </c>
      <c r="AF231">
        <v>1.8039574650209409</v>
      </c>
      <c r="AG231">
        <v>7.8289501574645648E-2</v>
      </c>
      <c r="AH231">
        <v>0.19419079228044381</v>
      </c>
      <c r="AI231">
        <v>0.28228266174403421</v>
      </c>
      <c r="AJ231">
        <v>0.376664864779233</v>
      </c>
      <c r="AK231">
        <v>0.51279896523721646</v>
      </c>
      <c r="AL231">
        <v>0.77997124434920018</v>
      </c>
      <c r="AM231">
        <v>1315.8401331531061</v>
      </c>
      <c r="AN231">
        <v>8.4086141849006105E-2</v>
      </c>
      <c r="AO231">
        <v>6.9943038495547158E-2</v>
      </c>
      <c r="AP231">
        <v>0.1075638713212575</v>
      </c>
      <c r="AQ231">
        <v>2.872623075987054E-2</v>
      </c>
      <c r="AR231">
        <v>9.1830856824134721E-2</v>
      </c>
      <c r="AS231">
        <v>6.4498392992704157E-2</v>
      </c>
      <c r="AT231">
        <v>5.8428657995698657E-2</v>
      </c>
      <c r="AU231">
        <v>5.7620845810451744</v>
      </c>
      <c r="AV231">
        <v>5.7620108039572422</v>
      </c>
      <c r="AW231">
        <v>6.2034444161149924</v>
      </c>
      <c r="AX231">
        <v>3.6085444668036639</v>
      </c>
      <c r="AY231">
        <v>5.0579161589107322</v>
      </c>
      <c r="AZ231">
        <v>2.3282951729752419</v>
      </c>
      <c r="BA231">
        <v>534.57528347737309</v>
      </c>
      <c r="BB231">
        <v>0.1295000000000002</v>
      </c>
      <c r="BC231">
        <v>0.16250000000000139</v>
      </c>
      <c r="BD231">
        <v>0.1159854903817177</v>
      </c>
      <c r="BE231">
        <v>3.3118907362222672E-2</v>
      </c>
      <c r="BF231">
        <v>0.1018617898225784</v>
      </c>
      <c r="BG231">
        <v>5.4242243058979511E-3</v>
      </c>
      <c r="BH231">
        <v>1.1933460831642149E-2</v>
      </c>
      <c r="BI231">
        <v>2.5717348325997591E-3</v>
      </c>
      <c r="BJ231">
        <v>42.598500000000001</v>
      </c>
      <c r="BK231">
        <v>1</v>
      </c>
      <c r="BL231">
        <v>34</v>
      </c>
      <c r="BM231">
        <v>0.21308411214953271</v>
      </c>
      <c r="BN231">
        <v>0</v>
      </c>
      <c r="BO231">
        <v>0.1014348638702791</v>
      </c>
      <c r="BP231">
        <v>84.861999999999995</v>
      </c>
      <c r="BQ231">
        <v>3666.077586210949</v>
      </c>
      <c r="BR231">
        <v>33.052104672897187</v>
      </c>
      <c r="BS231">
        <v>1.054006732656269</v>
      </c>
      <c r="BT231">
        <v>7.099999999999973E-2</v>
      </c>
      <c r="BU231">
        <v>0.78691588785046729</v>
      </c>
      <c r="BV231">
        <v>-0.96666666666666667</v>
      </c>
      <c r="BW231">
        <v>5.6812988574864702</v>
      </c>
      <c r="BX231">
        <v>0.1295000000000002</v>
      </c>
      <c r="BY231">
        <v>0.30403959069934178</v>
      </c>
      <c r="BZ231">
        <v>1.4013328995067951</v>
      </c>
      <c r="CA231">
        <v>-1.407384028919534E-2</v>
      </c>
      <c r="CB231">
        <v>34.837140853693363</v>
      </c>
      <c r="CC231">
        <v>0.52883237386718263</v>
      </c>
      <c r="CD231">
        <v>0.99995846359091978</v>
      </c>
      <c r="CE231">
        <v>-1</v>
      </c>
      <c r="CF231">
        <v>-0.5</v>
      </c>
      <c r="CG231">
        <v>-0.5</v>
      </c>
      <c r="CH231">
        <v>0.99789528741470979</v>
      </c>
      <c r="CI231">
        <v>2.424457113704816E-2</v>
      </c>
      <c r="CJ231">
        <v>42.499000000000002</v>
      </c>
      <c r="CK231">
        <v>1</v>
      </c>
      <c r="CL231">
        <v>1</v>
      </c>
      <c r="CM231">
        <v>7.476635514018691E-2</v>
      </c>
      <c r="CN231">
        <v>1.876172607879925E-3</v>
      </c>
      <c r="CO231">
        <v>2.9483764518750621E-2</v>
      </c>
      <c r="CP231">
        <v>84.582999999999998</v>
      </c>
      <c r="CQ231">
        <v>1222.2478386151829</v>
      </c>
      <c r="CR231">
        <v>21.511085981308408</v>
      </c>
      <c r="CS231">
        <v>1.037221142288957</v>
      </c>
      <c r="CT231">
        <v>7.3999999999999844E-2</v>
      </c>
      <c r="CU231">
        <v>0.92523364485981308</v>
      </c>
      <c r="CV231">
        <v>-0.16666666666666671</v>
      </c>
      <c r="CW231">
        <v>5.5767181848076293</v>
      </c>
      <c r="CX231">
        <v>0.16250000000000139</v>
      </c>
      <c r="CY231">
        <v>9.9850071095210075E-2</v>
      </c>
      <c r="CZ231">
        <v>3.2334518914867059</v>
      </c>
      <c r="DA231">
        <v>8.5896510359669485</v>
      </c>
      <c r="DB231">
        <v>22.311753173408668</v>
      </c>
      <c r="DC231">
        <v>0.3144073246446884</v>
      </c>
      <c r="DD231">
        <v>2.4615600673612261E-92</v>
      </c>
      <c r="DE231">
        <v>-0.99999999999999989</v>
      </c>
      <c r="DF231">
        <v>-0.5</v>
      </c>
      <c r="DG231">
        <v>-0.5</v>
      </c>
      <c r="DH231">
        <v>0.9559089267493095</v>
      </c>
      <c r="DI231">
        <v>1.5209284205376151E-3</v>
      </c>
      <c r="DJ231">
        <v>11</v>
      </c>
      <c r="DK231">
        <v>2</v>
      </c>
      <c r="DL231">
        <f t="shared" si="3"/>
        <v>0</v>
      </c>
    </row>
    <row r="232" spans="1:116" x14ac:dyDescent="0.25">
      <c r="A232" s="1" t="s">
        <v>344</v>
      </c>
      <c r="B232">
        <v>-381.80035400390619</v>
      </c>
      <c r="C232">
        <v>-229.55021667480469</v>
      </c>
      <c r="D232">
        <v>0.60123103857040405</v>
      </c>
      <c r="E232">
        <v>358</v>
      </c>
      <c r="F232">
        <v>1</v>
      </c>
      <c r="G232">
        <v>-2316.40087890625</v>
      </c>
      <c r="H232">
        <v>-251.18745422363281</v>
      </c>
      <c r="I232">
        <v>0.1084386855363846</v>
      </c>
      <c r="J232">
        <v>358</v>
      </c>
      <c r="K232">
        <v>1</v>
      </c>
      <c r="L232">
        <v>0.99758470709311231</v>
      </c>
      <c r="M232">
        <v>5.0082708007951122E-2</v>
      </c>
      <c r="N232">
        <v>0.99758470709311231</v>
      </c>
      <c r="O232">
        <v>0</v>
      </c>
      <c r="P232">
        <v>7.6242750374387672E-2</v>
      </c>
      <c r="Q232">
        <v>0.92134195671872465</v>
      </c>
      <c r="R232">
        <v>720.83147830434712</v>
      </c>
      <c r="S232">
        <v>3316.8768539926432</v>
      </c>
      <c r="T232">
        <v>9.745967294246543E-6</v>
      </c>
      <c r="U232">
        <v>1.8428203645934269</v>
      </c>
      <c r="V232">
        <v>0.15216539796502079</v>
      </c>
      <c r="W232">
        <v>1.313050908873536</v>
      </c>
      <c r="X232">
        <v>5.3734588133211171E-2</v>
      </c>
      <c r="Y232">
        <v>1.9646542001303871</v>
      </c>
      <c r="Z232">
        <v>31.841720470263979</v>
      </c>
      <c r="AA232">
        <v>22.293128798967789</v>
      </c>
      <c r="AB232">
        <v>11.925726845414561</v>
      </c>
      <c r="AC232">
        <v>3.167252851321773</v>
      </c>
      <c r="AD232">
        <v>2.8120713148753751</v>
      </c>
      <c r="AE232">
        <v>3.9756091874343689</v>
      </c>
      <c r="AF232">
        <v>1.9619284263000389</v>
      </c>
      <c r="AG232">
        <v>6.1963010723693799</v>
      </c>
      <c r="AH232">
        <v>2.32700952159407E-2</v>
      </c>
      <c r="AI232">
        <v>0.52516932076619738</v>
      </c>
      <c r="AJ232">
        <v>1.5946890891337859</v>
      </c>
      <c r="AK232">
        <v>2.1536098111742521</v>
      </c>
      <c r="AL232">
        <v>2.7533936295841821</v>
      </c>
      <c r="AM232">
        <v>1982.9719553877651</v>
      </c>
      <c r="AN232">
        <v>0.12478698667455709</v>
      </c>
      <c r="AO232">
        <v>0.1642726120603957</v>
      </c>
      <c r="AP232">
        <v>8.9833922975582445E-2</v>
      </c>
      <c r="AQ232">
        <v>0.1945265034516365</v>
      </c>
      <c r="AR232">
        <v>4.9557370296047211E-2</v>
      </c>
      <c r="AS232">
        <v>0.19014512488962221</v>
      </c>
      <c r="AT232">
        <v>0.14176829090293741</v>
      </c>
      <c r="AU232">
        <v>3.733757810438862</v>
      </c>
      <c r="AV232">
        <v>0.68206571455272247</v>
      </c>
      <c r="AW232">
        <v>3.7972996570022381</v>
      </c>
      <c r="AX232">
        <v>0.12524597281660549</v>
      </c>
      <c r="AY232">
        <v>3.0411367820263902</v>
      </c>
      <c r="AZ232">
        <v>0.69477907594262689</v>
      </c>
      <c r="BA232">
        <v>294.2271986513515</v>
      </c>
      <c r="BB232">
        <v>83.381249999999994</v>
      </c>
      <c r="BC232">
        <v>0.23274999999999929</v>
      </c>
      <c r="BD232">
        <v>8.0733366310596466E-2</v>
      </c>
      <c r="BE232">
        <v>0.1073062047362328</v>
      </c>
      <c r="BF232">
        <v>6.0901552438735962E-2</v>
      </c>
      <c r="BG232">
        <v>1.104665570892394E-3</v>
      </c>
      <c r="BH232">
        <v>4.2226426303386688E-3</v>
      </c>
      <c r="BI232">
        <v>2.2759644780308008E-3</v>
      </c>
      <c r="BJ232">
        <v>41.762500000000003</v>
      </c>
      <c r="BK232">
        <v>1</v>
      </c>
      <c r="BL232">
        <v>11</v>
      </c>
      <c r="BM232">
        <v>0.39729729729729729</v>
      </c>
      <c r="BN232">
        <v>0</v>
      </c>
      <c r="BO232">
        <v>0.1059581583024967</v>
      </c>
      <c r="BP232">
        <v>82.990499999999997</v>
      </c>
      <c r="BQ232">
        <v>397.89799809325808</v>
      </c>
      <c r="BR232">
        <v>49.757316216216218</v>
      </c>
      <c r="BS232">
        <v>0.81981187331852146</v>
      </c>
      <c r="BT232">
        <v>0.2134999999999998</v>
      </c>
      <c r="BU232">
        <v>0.60270270270270265</v>
      </c>
      <c r="BV232">
        <v>-0.96666666666666667</v>
      </c>
      <c r="BW232">
        <v>4.9743696976938701</v>
      </c>
      <c r="BX232">
        <v>83.381249999999994</v>
      </c>
      <c r="BY232">
        <v>0.27530491111532918</v>
      </c>
      <c r="BZ232">
        <v>0.41975109041309272</v>
      </c>
      <c r="CA232">
        <v>-1.82581879118513</v>
      </c>
      <c r="CB232">
        <v>40.79163861851827</v>
      </c>
      <c r="CC232">
        <v>0.72850021929067377</v>
      </c>
      <c r="CD232">
        <v>1</v>
      </c>
      <c r="CE232">
        <v>-0.99999999999999967</v>
      </c>
      <c r="CF232">
        <v>-0.5</v>
      </c>
      <c r="CG232">
        <v>-0.5</v>
      </c>
      <c r="CH232">
        <v>0.94979605104046383</v>
      </c>
      <c r="CI232">
        <v>3.4502194436069118E-2</v>
      </c>
      <c r="CJ232">
        <v>41.494500000000002</v>
      </c>
      <c r="CK232">
        <v>1</v>
      </c>
      <c r="CL232">
        <v>1</v>
      </c>
      <c r="CM232">
        <v>4.3243243243243253E-2</v>
      </c>
      <c r="CN232">
        <v>2.717391304347826E-3</v>
      </c>
      <c r="CO232">
        <v>0.49329283375595029</v>
      </c>
      <c r="CP232">
        <v>82.490999999999985</v>
      </c>
      <c r="CQ232">
        <v>395.24785509993222</v>
      </c>
      <c r="CR232">
        <v>20.814208108108112</v>
      </c>
      <c r="CS232">
        <v>0.80882337500907653</v>
      </c>
      <c r="CT232">
        <v>0.11049999999999829</v>
      </c>
      <c r="CU232">
        <v>0.95675675675675675</v>
      </c>
      <c r="CV232">
        <v>3.3333333333333333E-2</v>
      </c>
      <c r="CW232">
        <v>4.794859907860805</v>
      </c>
      <c r="CX232">
        <v>0.23274999999999929</v>
      </c>
      <c r="CY232">
        <v>0.1051949517570879</v>
      </c>
      <c r="CZ232">
        <v>4.4906678835626623</v>
      </c>
      <c r="DA232">
        <v>18.54835706512505</v>
      </c>
      <c r="DB232">
        <v>16.83501805014129</v>
      </c>
      <c r="DC232">
        <v>0.25122462534780537</v>
      </c>
      <c r="DD232">
        <v>3.22659556538389E-142</v>
      </c>
      <c r="DE232">
        <v>-1</v>
      </c>
      <c r="DF232">
        <v>-0.5</v>
      </c>
      <c r="DG232">
        <v>-0.5</v>
      </c>
      <c r="DH232">
        <v>0.99963910132516109</v>
      </c>
      <c r="DI232">
        <v>1.282402776205921E-4</v>
      </c>
      <c r="DJ232">
        <v>11</v>
      </c>
      <c r="DK232">
        <v>2</v>
      </c>
      <c r="DL232">
        <f t="shared" si="3"/>
        <v>0</v>
      </c>
    </row>
    <row r="233" spans="1:116" x14ac:dyDescent="0.25">
      <c r="A233" s="1" t="s">
        <v>345</v>
      </c>
      <c r="B233">
        <v>-1134.026611328125</v>
      </c>
      <c r="C233">
        <v>-226.4378967285156</v>
      </c>
      <c r="D233">
        <v>0.19967599213123319</v>
      </c>
      <c r="E233">
        <v>528</v>
      </c>
      <c r="F233">
        <v>1</v>
      </c>
      <c r="G233">
        <v>-1858.584106445312</v>
      </c>
      <c r="H233">
        <v>-244.50726318359381</v>
      </c>
      <c r="I233">
        <v>0.13155566155910489</v>
      </c>
      <c r="J233">
        <v>528</v>
      </c>
      <c r="K233">
        <v>1</v>
      </c>
      <c r="L233">
        <v>0.9970088337280234</v>
      </c>
      <c r="M233">
        <v>7.4435605741819177E-2</v>
      </c>
      <c r="N233">
        <v>0.9970088337280234</v>
      </c>
      <c r="O233">
        <v>0</v>
      </c>
      <c r="P233">
        <v>0.77220072670715056</v>
      </c>
      <c r="Q233">
        <v>0.22480810702087281</v>
      </c>
      <c r="R233">
        <v>353.31209322517202</v>
      </c>
      <c r="S233">
        <v>28091674371.31361</v>
      </c>
      <c r="T233">
        <v>2.6876093245938299E-5</v>
      </c>
      <c r="U233">
        <v>1.8487232721616389</v>
      </c>
      <c r="V233">
        <v>0.123250304484507</v>
      </c>
      <c r="W233">
        <v>1.265352765745976</v>
      </c>
      <c r="X233">
        <v>4.727919521658186E-2</v>
      </c>
      <c r="Y233">
        <v>1.8238802439499879</v>
      </c>
      <c r="Z233">
        <v>9.2828940826353428</v>
      </c>
      <c r="AA233">
        <v>8.0521442835005459</v>
      </c>
      <c r="AB233">
        <v>7.1442852000504331</v>
      </c>
      <c r="AC233">
        <v>5.8251624044282284</v>
      </c>
      <c r="AD233">
        <v>3.9798703097045069</v>
      </c>
      <c r="AE233">
        <v>2.4950257198434231</v>
      </c>
      <c r="AF233">
        <v>1.3074768822802521</v>
      </c>
      <c r="AG233">
        <v>3.3931025709675211E-2</v>
      </c>
      <c r="AH233">
        <v>7.1252491010542762E-2</v>
      </c>
      <c r="AI233">
        <v>0.1021498707560138</v>
      </c>
      <c r="AJ233">
        <v>0.17494267905014829</v>
      </c>
      <c r="AK233">
        <v>0.30670550480111741</v>
      </c>
      <c r="AL233">
        <v>0.47056952562647147</v>
      </c>
      <c r="AM233">
        <v>1341.1600553011031</v>
      </c>
      <c r="AN233">
        <v>7.8722868645842561E-2</v>
      </c>
      <c r="AO233">
        <v>0.14113791823682531</v>
      </c>
      <c r="AP233">
        <v>0.1375588826777159</v>
      </c>
      <c r="AQ233">
        <v>0.12953686826015559</v>
      </c>
      <c r="AR233">
        <v>3.6327826007094881E-2</v>
      </c>
      <c r="AS233">
        <v>7.4076183767398565E-2</v>
      </c>
      <c r="AT233">
        <v>6.1282946325533001E-2</v>
      </c>
      <c r="AU233">
        <v>0.5557948139476101</v>
      </c>
      <c r="AV233">
        <v>0.67726564656220845</v>
      </c>
      <c r="AW233">
        <v>0.41462859555909137</v>
      </c>
      <c r="AX233">
        <v>1.958729709904464</v>
      </c>
      <c r="AY233">
        <v>0.90920605861340498</v>
      </c>
      <c r="AZ233">
        <v>2.0391844977869291</v>
      </c>
      <c r="BA233">
        <v>361.62436027149812</v>
      </c>
      <c r="BB233">
        <v>0.24000000000000199</v>
      </c>
      <c r="BC233">
        <v>0.31599999999999889</v>
      </c>
      <c r="BD233">
        <v>0.14569671452045441</v>
      </c>
      <c r="BE233">
        <v>5.8224380016326897E-2</v>
      </c>
      <c r="BF233">
        <v>6.3078418374061584E-2</v>
      </c>
      <c r="BG233">
        <v>1.583934016525745E-2</v>
      </c>
      <c r="BH233">
        <v>1.116450969129801E-2</v>
      </c>
      <c r="BI233">
        <v>1.135917264036834E-3</v>
      </c>
      <c r="BJ233">
        <v>41.885249999999999</v>
      </c>
      <c r="BK233">
        <v>1</v>
      </c>
      <c r="BL233">
        <v>40</v>
      </c>
      <c r="BM233">
        <v>0.2331511839708561</v>
      </c>
      <c r="BN233">
        <v>0</v>
      </c>
      <c r="BO233">
        <v>0.34503202080505718</v>
      </c>
      <c r="BP233">
        <v>83.217999999999989</v>
      </c>
      <c r="BQ233">
        <v>5876.8309859321298</v>
      </c>
      <c r="BR233">
        <v>35.904854280510023</v>
      </c>
      <c r="BS233">
        <v>0.98430805298637825</v>
      </c>
      <c r="BT233">
        <v>0.14900000000000091</v>
      </c>
      <c r="BU233">
        <v>0.7668488160291439</v>
      </c>
      <c r="BV233">
        <v>-0.96666666666666667</v>
      </c>
      <c r="BW233">
        <v>5.0594437375022716</v>
      </c>
      <c r="BX233">
        <v>0.24000000000000199</v>
      </c>
      <c r="BY233">
        <v>0.31542285484334842</v>
      </c>
      <c r="BZ233">
        <v>1.2621497024166131</v>
      </c>
      <c r="CA233">
        <v>-0.39009120444722761</v>
      </c>
      <c r="CB233">
        <v>35.341437209608443</v>
      </c>
      <c r="CC233">
        <v>0.55966306214965178</v>
      </c>
      <c r="CD233">
        <v>0.9975845753344047</v>
      </c>
      <c r="CE233">
        <v>-1</v>
      </c>
      <c r="CF233">
        <v>-0.5</v>
      </c>
      <c r="CG233">
        <v>-0.5</v>
      </c>
      <c r="CH233">
        <v>0.99836566936634552</v>
      </c>
      <c r="CI233">
        <v>2.4756359556095502E-2</v>
      </c>
      <c r="CJ233">
        <v>41.623249999999999</v>
      </c>
      <c r="CK233">
        <v>1</v>
      </c>
      <c r="CL233">
        <v>1</v>
      </c>
      <c r="CM233">
        <v>5.2823315118397093E-2</v>
      </c>
      <c r="CN233">
        <v>1.828153564899452E-3</v>
      </c>
      <c r="CO233">
        <v>1.845742455320386E-3</v>
      </c>
      <c r="CP233">
        <v>82.640999999999991</v>
      </c>
      <c r="CQ233">
        <v>91.869027450173576</v>
      </c>
      <c r="CR233">
        <v>21.404373406193081</v>
      </c>
      <c r="CS233">
        <v>0.86718276503809222</v>
      </c>
      <c r="CT233">
        <v>0.14700000000000199</v>
      </c>
      <c r="CU233">
        <v>0.94717668488160289</v>
      </c>
      <c r="CV233">
        <v>0.1</v>
      </c>
      <c r="CW233">
        <v>4.8636683476017346</v>
      </c>
      <c r="CX233">
        <v>0.31599999999999889</v>
      </c>
      <c r="CY233">
        <v>8.0969856896388553E-2</v>
      </c>
      <c r="CZ233">
        <v>3.9976449214743228</v>
      </c>
      <c r="DA233">
        <v>14.185050784914329</v>
      </c>
      <c r="DB233">
        <v>18.561503714290321</v>
      </c>
      <c r="DC233">
        <v>0.27893003005812439</v>
      </c>
      <c r="DD233">
        <v>1.008458319909835E-173</v>
      </c>
      <c r="DE233">
        <v>-1</v>
      </c>
      <c r="DF233">
        <v>-0.5</v>
      </c>
      <c r="DG233">
        <v>-0.5</v>
      </c>
      <c r="DH233">
        <v>0.99968971566993026</v>
      </c>
      <c r="DI233">
        <v>5.4927615612608322E-4</v>
      </c>
      <c r="DJ233">
        <v>11</v>
      </c>
      <c r="DK233">
        <v>2</v>
      </c>
      <c r="DL233">
        <f t="shared" si="3"/>
        <v>0</v>
      </c>
    </row>
    <row r="234" spans="1:116" x14ac:dyDescent="0.25">
      <c r="A234" s="1" t="s">
        <v>346</v>
      </c>
      <c r="B234">
        <v>-1390.438598632812</v>
      </c>
      <c r="C234">
        <v>-205.41064453125</v>
      </c>
      <c r="D234">
        <v>0.147730827331543</v>
      </c>
      <c r="E234">
        <v>529</v>
      </c>
      <c r="F234">
        <v>1</v>
      </c>
      <c r="G234">
        <v>-2312.951416015625</v>
      </c>
      <c r="H234">
        <v>-220.74153137207031</v>
      </c>
      <c r="I234">
        <v>9.5437169075012207E-2</v>
      </c>
      <c r="J234">
        <v>529</v>
      </c>
      <c r="K234">
        <v>1</v>
      </c>
      <c r="L234">
        <v>0.99968419514690166</v>
      </c>
      <c r="M234">
        <v>7.601848093275787E-2</v>
      </c>
      <c r="N234">
        <v>0.99968419514690166</v>
      </c>
      <c r="O234">
        <v>0</v>
      </c>
      <c r="P234">
        <v>0.1133015938979547</v>
      </c>
      <c r="Q234">
        <v>0.88638260124894697</v>
      </c>
      <c r="R234">
        <v>344.42438457205009</v>
      </c>
      <c r="S234">
        <v>5846314145.6804457</v>
      </c>
      <c r="T234">
        <v>2.243924290918598E-5</v>
      </c>
      <c r="U234">
        <v>1.322661497566612</v>
      </c>
      <c r="V234">
        <v>0.12818540451919769</v>
      </c>
      <c r="W234">
        <v>1.4106800646854161</v>
      </c>
      <c r="X234">
        <v>5.9945628957579752E-2</v>
      </c>
      <c r="Y234">
        <v>1.9699483914674849</v>
      </c>
      <c r="Z234">
        <v>10.103900978546029</v>
      </c>
      <c r="AA234">
        <v>9.0383279208306639</v>
      </c>
      <c r="AB234">
        <v>8.0066225834126445</v>
      </c>
      <c r="AC234">
        <v>6.9379930591997701</v>
      </c>
      <c r="AD234">
        <v>5.3477341091379724</v>
      </c>
      <c r="AE234">
        <v>3.589059331050779</v>
      </c>
      <c r="AF234">
        <v>2.073940238634052</v>
      </c>
      <c r="AG234">
        <v>8.1047558884328907E-2</v>
      </c>
      <c r="AH234">
        <v>0.1999723296026108</v>
      </c>
      <c r="AI234">
        <v>0.28925027779115808</v>
      </c>
      <c r="AJ234">
        <v>0.38237795452223722</v>
      </c>
      <c r="AK234">
        <v>0.5543922532227441</v>
      </c>
      <c r="AL234">
        <v>0.83956485410538306</v>
      </c>
      <c r="AM234">
        <v>1325.701366876043</v>
      </c>
      <c r="AN234">
        <v>8.3556561539745999E-2</v>
      </c>
      <c r="AO234">
        <v>7.4349692928314073E-2</v>
      </c>
      <c r="AP234">
        <v>3.4810766906271252E-2</v>
      </c>
      <c r="AQ234">
        <v>2.5543478262133559E-2</v>
      </c>
      <c r="AR234">
        <v>5.0935870787056477E-2</v>
      </c>
      <c r="AS234">
        <v>8.0191241092525345E-2</v>
      </c>
      <c r="AT234">
        <v>6.7783234906111781E-2</v>
      </c>
      <c r="AU234">
        <v>1.402102815626058</v>
      </c>
      <c r="AV234">
        <v>1.7045613933694781</v>
      </c>
      <c r="AW234">
        <v>6.2811096144642926</v>
      </c>
      <c r="AX234">
        <v>0.45351284668407921</v>
      </c>
      <c r="AY234">
        <v>3.1146728220393879E-2</v>
      </c>
      <c r="AZ234">
        <v>1.531283254151703</v>
      </c>
      <c r="BA234">
        <v>317.91763843565292</v>
      </c>
      <c r="BB234">
        <v>0.18125000000000041</v>
      </c>
      <c r="BC234">
        <v>0.21075000000000091</v>
      </c>
      <c r="BD234">
        <v>0.1214715540409088</v>
      </c>
      <c r="BE234">
        <v>3.0030254274606701E-2</v>
      </c>
      <c r="BF234">
        <v>3.0324354767799381E-2</v>
      </c>
      <c r="BG234">
        <v>6.5703894942998886E-3</v>
      </c>
      <c r="BH234">
        <v>1.1079872958362101E-2</v>
      </c>
      <c r="BI234">
        <v>2.2928877733647819E-3</v>
      </c>
      <c r="BJ234">
        <v>42.237499999999997</v>
      </c>
      <c r="BK234">
        <v>1</v>
      </c>
      <c r="BL234">
        <v>41</v>
      </c>
      <c r="BM234">
        <v>0.22727272727272729</v>
      </c>
      <c r="BN234">
        <v>0</v>
      </c>
      <c r="BO234">
        <v>9.6063501217957356E-2</v>
      </c>
      <c r="BP234">
        <v>84.164000000000001</v>
      </c>
      <c r="BQ234">
        <v>3635.9913793143642</v>
      </c>
      <c r="BR234">
        <v>34.807096363636362</v>
      </c>
      <c r="BS234">
        <v>1.0157507849230829</v>
      </c>
      <c r="BT234">
        <v>9.4999999999998863E-2</v>
      </c>
      <c r="BU234">
        <v>0.77272727272727271</v>
      </c>
      <c r="BV234">
        <v>-0.96666666666666667</v>
      </c>
      <c r="BW234">
        <v>5.3787076609045101</v>
      </c>
      <c r="BX234">
        <v>0.18125000000000041</v>
      </c>
      <c r="BY234">
        <v>0.32026947874639622</v>
      </c>
      <c r="BZ234">
        <v>1.3015702555460791</v>
      </c>
      <c r="CA234">
        <v>-0.28779181904909018</v>
      </c>
      <c r="CB234">
        <v>35.35533545225703</v>
      </c>
      <c r="CC234">
        <v>0.54921058238719356</v>
      </c>
      <c r="CD234">
        <v>0.99997134674802357</v>
      </c>
      <c r="CE234">
        <v>-1</v>
      </c>
      <c r="CF234">
        <v>-0.5</v>
      </c>
      <c r="CG234">
        <v>-0.5</v>
      </c>
      <c r="CH234">
        <v>0.99786524690454048</v>
      </c>
      <c r="CI234">
        <v>2.546139495811196E-2</v>
      </c>
      <c r="CJ234">
        <v>42.000999999999998</v>
      </c>
      <c r="CK234">
        <v>1</v>
      </c>
      <c r="CL234">
        <v>1</v>
      </c>
      <c r="CM234">
        <v>4.5454545454545463E-2</v>
      </c>
      <c r="CN234">
        <v>1.8248175182481749E-3</v>
      </c>
      <c r="CO234">
        <v>1.9289652547062729E-3</v>
      </c>
      <c r="CP234">
        <v>83.665999999999997</v>
      </c>
      <c r="CQ234">
        <v>92.960834468299936</v>
      </c>
      <c r="CR234">
        <v>19.966372727272731</v>
      </c>
      <c r="CS234">
        <v>0.87471701168252869</v>
      </c>
      <c r="CT234">
        <v>0.1054999999999993</v>
      </c>
      <c r="CU234">
        <v>0.95454545454545459</v>
      </c>
      <c r="CV234">
        <v>3.3333333333333333E-2</v>
      </c>
      <c r="CW234">
        <v>5.1870997679814383</v>
      </c>
      <c r="CX234">
        <v>0.21075000000000091</v>
      </c>
      <c r="CY234">
        <v>9.0385140791049451E-2</v>
      </c>
      <c r="CZ234">
        <v>4.364049260304788</v>
      </c>
      <c r="DA234">
        <v>17.286644584028281</v>
      </c>
      <c r="DB234">
        <v>17.46492588613954</v>
      </c>
      <c r="DC234">
        <v>0.25350819681003323</v>
      </c>
      <c r="DD234">
        <v>2.2385470063515E-190</v>
      </c>
      <c r="DE234">
        <v>-0.99999999999999978</v>
      </c>
      <c r="DF234">
        <v>-0.5</v>
      </c>
      <c r="DG234">
        <v>-0.5</v>
      </c>
      <c r="DH234">
        <v>0.9995622327763044</v>
      </c>
      <c r="DI234">
        <v>7.6176520399752424E-4</v>
      </c>
      <c r="DJ234">
        <v>11</v>
      </c>
      <c r="DK234">
        <v>2</v>
      </c>
      <c r="DL234">
        <f t="shared" si="3"/>
        <v>0</v>
      </c>
    </row>
    <row r="235" spans="1:116" x14ac:dyDescent="0.25">
      <c r="A235" s="1" t="s">
        <v>347</v>
      </c>
      <c r="B235">
        <v>-1199.528564453125</v>
      </c>
      <c r="C235">
        <v>-201.60835266113281</v>
      </c>
      <c r="D235">
        <v>0.16807298362255099</v>
      </c>
      <c r="E235">
        <v>528</v>
      </c>
      <c r="F235">
        <v>1</v>
      </c>
      <c r="G235">
        <v>-1336.41845703125</v>
      </c>
      <c r="H235">
        <v>-215.94439697265619</v>
      </c>
      <c r="I235">
        <v>0.16158442199230191</v>
      </c>
      <c r="J235">
        <v>528</v>
      </c>
      <c r="K235">
        <v>1</v>
      </c>
      <c r="L235">
        <v>0.99968419514690166</v>
      </c>
      <c r="M235">
        <v>7.5656180920126492E-2</v>
      </c>
      <c r="N235">
        <v>0.99968419514690166</v>
      </c>
      <c r="O235">
        <v>0</v>
      </c>
      <c r="P235">
        <v>0.31989761577620079</v>
      </c>
      <c r="Q235">
        <v>0.67978657937070086</v>
      </c>
      <c r="R235">
        <v>359.57867436822511</v>
      </c>
      <c r="S235">
        <v>10034684550.162149</v>
      </c>
      <c r="T235">
        <v>6.1801581209834546E-5</v>
      </c>
      <c r="U235">
        <v>5.7531459793403119</v>
      </c>
      <c r="V235">
        <v>0.12622953303407231</v>
      </c>
      <c r="W235">
        <v>1.4376812397048071</v>
      </c>
      <c r="X235">
        <v>4.8342222131661623E-2</v>
      </c>
      <c r="Y235">
        <v>2.041749345110345</v>
      </c>
      <c r="Z235">
        <v>10.062757237162881</v>
      </c>
      <c r="AA235">
        <v>8.9792070134067785</v>
      </c>
      <c r="AB235">
        <v>7.9528497216177501</v>
      </c>
      <c r="AC235">
        <v>6.9344317730226051</v>
      </c>
      <c r="AD235">
        <v>5.3708397744322633</v>
      </c>
      <c r="AE235">
        <v>3.5944129255819011</v>
      </c>
      <c r="AF235">
        <v>2.100914225349511</v>
      </c>
      <c r="AG235">
        <v>7.290350976965243E-2</v>
      </c>
      <c r="AH235">
        <v>0.18123301042169879</v>
      </c>
      <c r="AI235">
        <v>0.26325756741519868</v>
      </c>
      <c r="AJ235">
        <v>0.35517591562644141</v>
      </c>
      <c r="AK235">
        <v>0.51894152950991668</v>
      </c>
      <c r="AL235">
        <v>0.79937820536238569</v>
      </c>
      <c r="AM235">
        <v>1361.657197029079</v>
      </c>
      <c r="AN235">
        <v>8.1861889435279597E-2</v>
      </c>
      <c r="AO235">
        <v>6.9807152561489338E-2</v>
      </c>
      <c r="AP235">
        <v>2.5977889776724581E-2</v>
      </c>
      <c r="AQ235">
        <v>3.9975272903805092E-2</v>
      </c>
      <c r="AR235">
        <v>4.2201138390255667E-2</v>
      </c>
      <c r="AS235">
        <v>4.3144779332945603E-2</v>
      </c>
      <c r="AT235">
        <v>5.1278605083488762E-2</v>
      </c>
      <c r="AU235">
        <v>2.3537423212520978</v>
      </c>
      <c r="AV235">
        <v>2.4946117029655128</v>
      </c>
      <c r="AW235">
        <v>1.741897345825747</v>
      </c>
      <c r="AX235">
        <v>1.4130168376671881</v>
      </c>
      <c r="AY235">
        <v>1.3528826912437251</v>
      </c>
      <c r="AZ235">
        <v>3.6224709598889109</v>
      </c>
      <c r="BA235">
        <v>436.16906468870201</v>
      </c>
      <c r="BB235">
        <v>0.14999999999999861</v>
      </c>
      <c r="BC235">
        <v>0.1825000000000028</v>
      </c>
      <c r="BD235">
        <v>0.10471448302268981</v>
      </c>
      <c r="BE235">
        <v>2.3874519392848011E-2</v>
      </c>
      <c r="BF235">
        <v>3.3778972923755653E-2</v>
      </c>
      <c r="BG235">
        <v>6.8760737776756287E-3</v>
      </c>
      <c r="BH235">
        <v>2.0881190896034241E-2</v>
      </c>
      <c r="BI235">
        <v>4.732383880764246E-3</v>
      </c>
      <c r="BJ235">
        <v>42.298999999999999</v>
      </c>
      <c r="BK235">
        <v>1</v>
      </c>
      <c r="BL235">
        <v>40</v>
      </c>
      <c r="BM235">
        <v>0.23175182481751819</v>
      </c>
      <c r="BN235">
        <v>0</v>
      </c>
      <c r="BO235">
        <v>9.5053762652927212E-2</v>
      </c>
      <c r="BP235">
        <v>84.326999999999998</v>
      </c>
      <c r="BQ235">
        <v>3646.25000000403</v>
      </c>
      <c r="BR235">
        <v>35.080750000000002</v>
      </c>
      <c r="BS235">
        <v>1.0163874990834409</v>
      </c>
      <c r="BT235">
        <v>7.7999999999999403E-2</v>
      </c>
      <c r="BU235">
        <v>0.76824817518248179</v>
      </c>
      <c r="BV235">
        <v>-0.96666666666666667</v>
      </c>
      <c r="BW235">
        <v>5.437013196009012</v>
      </c>
      <c r="BX235">
        <v>0.14999999999999861</v>
      </c>
      <c r="BY235">
        <v>0.31725482394653087</v>
      </c>
      <c r="BZ235">
        <v>1.2714557386702841</v>
      </c>
      <c r="CA235">
        <v>-0.36621360379494478</v>
      </c>
      <c r="CB235">
        <v>35.655635758471398</v>
      </c>
      <c r="CC235">
        <v>0.5539486286444546</v>
      </c>
      <c r="CD235">
        <v>0.99999958928889521</v>
      </c>
      <c r="CE235">
        <v>-0.99999999999999978</v>
      </c>
      <c r="CF235">
        <v>-0.5</v>
      </c>
      <c r="CG235">
        <v>-0.5</v>
      </c>
      <c r="CH235">
        <v>0.99639512878997871</v>
      </c>
      <c r="CI235">
        <v>2.4149399214149079E-2</v>
      </c>
      <c r="CJ235">
        <v>42.097250000000003</v>
      </c>
      <c r="CK235">
        <v>1</v>
      </c>
      <c r="CL235">
        <v>1</v>
      </c>
      <c r="CM235">
        <v>6.2043795620437957E-2</v>
      </c>
      <c r="CN235">
        <v>0</v>
      </c>
      <c r="CO235">
        <v>2.1225268780372332E-3</v>
      </c>
      <c r="CP235">
        <v>83.872</v>
      </c>
      <c r="CQ235">
        <v>92.947546756111777</v>
      </c>
      <c r="CR235">
        <v>21.167016423357659</v>
      </c>
      <c r="CS235">
        <v>0.95786994829592498</v>
      </c>
      <c r="CT235">
        <v>8.9500000000000135E-2</v>
      </c>
      <c r="CU235">
        <v>0.93795620437956206</v>
      </c>
      <c r="CV235">
        <v>0.16666666666666671</v>
      </c>
      <c r="CW235">
        <v>5.2646202036021927</v>
      </c>
      <c r="CX235">
        <v>0.1825000000000028</v>
      </c>
      <c r="CY235">
        <v>8.9313034721289652E-2</v>
      </c>
      <c r="CZ235">
        <v>3.6307825338539792</v>
      </c>
      <c r="DA235">
        <v>11.349162770860231</v>
      </c>
      <c r="DB235">
        <v>20.275248927020591</v>
      </c>
      <c r="DC235">
        <v>0.29102206185703539</v>
      </c>
      <c r="DD235">
        <v>2.7444702510365119E-134</v>
      </c>
      <c r="DE235">
        <v>-1.0000000000000011</v>
      </c>
      <c r="DF235">
        <v>-0.5</v>
      </c>
      <c r="DG235">
        <v>-0.5</v>
      </c>
      <c r="DH235">
        <v>0.94473800458941526</v>
      </c>
      <c r="DI235">
        <v>1.1472471161365319E-3</v>
      </c>
      <c r="DJ235">
        <v>11</v>
      </c>
      <c r="DK235">
        <v>2</v>
      </c>
      <c r="DL235">
        <f t="shared" si="3"/>
        <v>0</v>
      </c>
    </row>
    <row r="236" spans="1:116" x14ac:dyDescent="0.25">
      <c r="A236" s="1" t="s">
        <v>348</v>
      </c>
      <c r="B236">
        <v>-1757.12109375</v>
      </c>
      <c r="C236">
        <v>-212.71983337402341</v>
      </c>
      <c r="D236">
        <v>0.1210615709424019</v>
      </c>
      <c r="E236">
        <v>535</v>
      </c>
      <c r="F236">
        <v>1</v>
      </c>
      <c r="G236">
        <v>-2391.1953125</v>
      </c>
      <c r="H236">
        <v>-226.61248779296881</v>
      </c>
      <c r="I236">
        <v>9.4769544899463654E-2</v>
      </c>
      <c r="J236">
        <v>535</v>
      </c>
      <c r="K236">
        <v>1</v>
      </c>
      <c r="L236">
        <v>0.99968419514690166</v>
      </c>
      <c r="M236">
        <v>7.827708344076767E-2</v>
      </c>
      <c r="N236">
        <v>0.99968419514690166</v>
      </c>
      <c r="O236">
        <v>0</v>
      </c>
      <c r="P236">
        <v>0.49703088821893471</v>
      </c>
      <c r="Q236">
        <v>0.50265330692796706</v>
      </c>
      <c r="R236">
        <v>259.39801676316608</v>
      </c>
      <c r="S236">
        <v>3695.9368037571589</v>
      </c>
      <c r="T236">
        <v>1.5314059634990139E-5</v>
      </c>
      <c r="U236">
        <v>2.154487309447886</v>
      </c>
      <c r="V236">
        <v>0.13228880405133589</v>
      </c>
      <c r="W236">
        <v>1.4157411975634431</v>
      </c>
      <c r="X236">
        <v>4.6764553328717637E-2</v>
      </c>
      <c r="Y236">
        <v>1.9884738305502421</v>
      </c>
      <c r="Z236">
        <v>10.28183545891179</v>
      </c>
      <c r="AA236">
        <v>9.0973887112661522</v>
      </c>
      <c r="AB236">
        <v>8.0319893887115956</v>
      </c>
      <c r="AC236">
        <v>6.9752305751868677</v>
      </c>
      <c r="AD236">
        <v>5.3919190494083953</v>
      </c>
      <c r="AE236">
        <v>3.5801993026624501</v>
      </c>
      <c r="AF236">
        <v>2.0640786556336299</v>
      </c>
      <c r="AG236">
        <v>9.088576549466687E-2</v>
      </c>
      <c r="AH236">
        <v>0.21700253160648941</v>
      </c>
      <c r="AI236">
        <v>0.31323125335810609</v>
      </c>
      <c r="AJ236">
        <v>0.40621114490196142</v>
      </c>
      <c r="AK236">
        <v>0.58835103704758041</v>
      </c>
      <c r="AL236">
        <v>0.87448116862952219</v>
      </c>
      <c r="AM236">
        <v>1346.337315011868</v>
      </c>
      <c r="AN236">
        <v>8.0502264661889242E-2</v>
      </c>
      <c r="AO236">
        <v>7.1319118307459198E-2</v>
      </c>
      <c r="AP236">
        <v>1.6184396387965171E-2</v>
      </c>
      <c r="AQ236">
        <v>2.1119025610639431E-2</v>
      </c>
      <c r="AR236">
        <v>7.2287143592156669E-2</v>
      </c>
      <c r="AS236">
        <v>6.9224041894566671E-2</v>
      </c>
      <c r="AT236">
        <v>6.635866642759243E-2</v>
      </c>
      <c r="AU236">
        <v>1.251811548262044</v>
      </c>
      <c r="AV236">
        <v>0.47315753633536062</v>
      </c>
      <c r="AW236">
        <v>4.6153304775349007</v>
      </c>
      <c r="AX236">
        <v>5.6934214309423332</v>
      </c>
      <c r="AY236">
        <v>5.263488661561972</v>
      </c>
      <c r="AZ236">
        <v>0.74519341345514434</v>
      </c>
      <c r="BA236">
        <v>337.94684117612098</v>
      </c>
      <c r="BB236">
        <v>0.113999999999999</v>
      </c>
      <c r="BC236">
        <v>0.1302500000000002</v>
      </c>
      <c r="BD236">
        <v>0.1035644039511681</v>
      </c>
      <c r="BE236">
        <v>2.1480876952409741E-2</v>
      </c>
      <c r="BF236">
        <v>4.0145684033632278E-2</v>
      </c>
      <c r="BG236">
        <v>3.7141274660825729E-3</v>
      </c>
      <c r="BH236">
        <v>1.286718342453241E-2</v>
      </c>
      <c r="BI236">
        <v>3.6424398422241211E-3</v>
      </c>
      <c r="BJ236">
        <v>42.084499999999998</v>
      </c>
      <c r="BK236">
        <v>1</v>
      </c>
      <c r="BL236">
        <v>46</v>
      </c>
      <c r="BM236">
        <v>0.23201438848920861</v>
      </c>
      <c r="BN236">
        <v>0</v>
      </c>
      <c r="BO236">
        <v>9.4620686159507555E-2</v>
      </c>
      <c r="BP236">
        <v>83.97999999999999</v>
      </c>
      <c r="BQ236">
        <v>3624.7413793143519</v>
      </c>
      <c r="BR236">
        <v>35.411994604316547</v>
      </c>
      <c r="BS236">
        <v>1.002480597980181</v>
      </c>
      <c r="BT236">
        <v>5.6499999999999773E-2</v>
      </c>
      <c r="BU236">
        <v>0.76798561151079137</v>
      </c>
      <c r="BV236">
        <v>-0.96666666666666667</v>
      </c>
      <c r="BW236">
        <v>5.2799635758470176</v>
      </c>
      <c r="BX236">
        <v>0.113999999999999</v>
      </c>
      <c r="BY236">
        <v>0.32881539573132779</v>
      </c>
      <c r="BZ236">
        <v>1.2697136773483619</v>
      </c>
      <c r="CA236">
        <v>-0.37095323566403682</v>
      </c>
      <c r="CB236">
        <v>35.499837526606207</v>
      </c>
      <c r="CC236">
        <v>0.55611549323743992</v>
      </c>
      <c r="CD236">
        <v>0.99996291736730214</v>
      </c>
      <c r="CE236">
        <v>-1</v>
      </c>
      <c r="CF236">
        <v>-0.5</v>
      </c>
      <c r="CG236">
        <v>-0.5</v>
      </c>
      <c r="CH236">
        <v>0.99902387596510522</v>
      </c>
      <c r="CI236">
        <v>2.6036791592701659E-2</v>
      </c>
      <c r="CJ236">
        <v>41.869</v>
      </c>
      <c r="CK236">
        <v>1</v>
      </c>
      <c r="CL236">
        <v>1</v>
      </c>
      <c r="CM236">
        <v>4.8561151079136687E-2</v>
      </c>
      <c r="CN236">
        <v>1.805054151624549E-3</v>
      </c>
      <c r="CO236">
        <v>1.6226532061049191E-3</v>
      </c>
      <c r="CP236">
        <v>83.520499999999998</v>
      </c>
      <c r="CQ236">
        <v>92.527876512836031</v>
      </c>
      <c r="CR236">
        <v>20.423327338129489</v>
      </c>
      <c r="CS236">
        <v>0.88025961493657978</v>
      </c>
      <c r="CT236">
        <v>6.4500000000002444E-2</v>
      </c>
      <c r="CU236">
        <v>0.95143884892086328</v>
      </c>
      <c r="CV236">
        <v>0.16666666666666671</v>
      </c>
      <c r="CW236">
        <v>5.1092341998350497</v>
      </c>
      <c r="CX236">
        <v>0.1302500000000002</v>
      </c>
      <c r="CY236">
        <v>9.3545272644255287E-2</v>
      </c>
      <c r="CZ236">
        <v>4.2003388380740816</v>
      </c>
      <c r="DA236">
        <v>15.863449690306551</v>
      </c>
      <c r="DB236">
        <v>17.977830258385591</v>
      </c>
      <c r="DC236">
        <v>0.25612090605279031</v>
      </c>
      <c r="DD236">
        <v>2.353531801271089E-183</v>
      </c>
      <c r="DE236">
        <v>-1</v>
      </c>
      <c r="DF236">
        <v>-0.5</v>
      </c>
      <c r="DG236">
        <v>-0.5</v>
      </c>
      <c r="DH236">
        <v>0.99940305297813248</v>
      </c>
      <c r="DI236">
        <v>6.3423454005798337E-4</v>
      </c>
      <c r="DJ236">
        <v>11</v>
      </c>
      <c r="DK236">
        <v>2</v>
      </c>
      <c r="DL236">
        <f t="shared" si="3"/>
        <v>0</v>
      </c>
    </row>
    <row r="237" spans="1:116" x14ac:dyDescent="0.25">
      <c r="A237" s="1" t="s">
        <v>349</v>
      </c>
      <c r="B237">
        <v>-1199.889282226562</v>
      </c>
      <c r="C237">
        <v>-198.17131042480469</v>
      </c>
      <c r="D237">
        <v>0.16515800356864929</v>
      </c>
      <c r="E237">
        <v>521</v>
      </c>
      <c r="F237">
        <v>1</v>
      </c>
      <c r="G237">
        <v>-1112.337036132812</v>
      </c>
      <c r="H237">
        <v>-212.52850341796881</v>
      </c>
      <c r="I237">
        <v>0.19106484949588781</v>
      </c>
      <c r="J237">
        <v>521</v>
      </c>
      <c r="K237">
        <v>1</v>
      </c>
      <c r="L237">
        <v>0.9970088337280234</v>
      </c>
      <c r="M237">
        <v>5.9179554995582473E-2</v>
      </c>
      <c r="N237">
        <v>0.9970088337280234</v>
      </c>
      <c r="O237">
        <v>0</v>
      </c>
      <c r="P237">
        <v>5.692815671573806E-2</v>
      </c>
      <c r="Q237">
        <v>0.94008067701228537</v>
      </c>
      <c r="R237">
        <v>329.81408446929078</v>
      </c>
      <c r="S237">
        <v>5072832179.0771284</v>
      </c>
      <c r="T237">
        <v>34.255075996033177</v>
      </c>
      <c r="U237">
        <v>53039188984.049629</v>
      </c>
      <c r="V237">
        <v>0.12136014434968639</v>
      </c>
      <c r="W237">
        <v>1.222679169479622</v>
      </c>
      <c r="X237">
        <v>5.5130824184721948E-2</v>
      </c>
      <c r="Y237">
        <v>1.993260833255752</v>
      </c>
      <c r="Z237">
        <v>8.8373425712640437</v>
      </c>
      <c r="AA237">
        <v>7.8599531870865116</v>
      </c>
      <c r="AB237">
        <v>7.007277780669523</v>
      </c>
      <c r="AC237">
        <v>5.6873679546038316</v>
      </c>
      <c r="AD237">
        <v>3.9502720180715118</v>
      </c>
      <c r="AE237">
        <v>2.5026349679836009</v>
      </c>
      <c r="AF237">
        <v>1.3445813168041161</v>
      </c>
      <c r="AG237">
        <v>2.6816616308604321E-2</v>
      </c>
      <c r="AH237">
        <v>5.414991694400495E-2</v>
      </c>
      <c r="AI237">
        <v>7.6944825774269532E-2</v>
      </c>
      <c r="AJ237">
        <v>0.1653188248916555</v>
      </c>
      <c r="AK237">
        <v>0.26978356264450731</v>
      </c>
      <c r="AL237">
        <v>0.40748054758013907</v>
      </c>
      <c r="AM237">
        <v>1299.347189972945</v>
      </c>
      <c r="AN237">
        <v>3.1104853866354809E-2</v>
      </c>
      <c r="AO237">
        <v>7.1099101679814744E-2</v>
      </c>
      <c r="AP237">
        <v>5.5311196007788117E-2</v>
      </c>
      <c r="AQ237">
        <v>8.2133943353817379E-2</v>
      </c>
      <c r="AR237">
        <v>4.1832814567040397E-2</v>
      </c>
      <c r="AS237">
        <v>5.9259034548954537E-2</v>
      </c>
      <c r="AT237">
        <v>1.380291221932322E-3</v>
      </c>
      <c r="AU237">
        <v>0.54135712542917425</v>
      </c>
      <c r="AV237">
        <v>4.2888341155084504</v>
      </c>
      <c r="AW237">
        <v>1.044444396248575</v>
      </c>
      <c r="AX237">
        <v>0.48385658740836313</v>
      </c>
      <c r="AY237">
        <v>3.9042351180606851</v>
      </c>
      <c r="AZ237">
        <v>5.2914136472504261</v>
      </c>
      <c r="BA237">
        <v>507.09570700977667</v>
      </c>
      <c r="BB237">
        <v>0.18825</v>
      </c>
      <c r="BC237">
        <v>0.24600000000000041</v>
      </c>
      <c r="BD237">
        <v>0.31018882989883417</v>
      </c>
      <c r="BE237">
        <v>0.10407402366399771</v>
      </c>
      <c r="BF237">
        <v>6.8359375E-2</v>
      </c>
      <c r="BG237">
        <v>6.0237320140004158E-3</v>
      </c>
      <c r="BH237">
        <v>3.583050100132823E-3</v>
      </c>
      <c r="BI237">
        <v>3.4565117675811048E-3</v>
      </c>
      <c r="BJ237">
        <v>42.381749999999997</v>
      </c>
      <c r="BK237">
        <v>1</v>
      </c>
      <c r="BL237">
        <v>39</v>
      </c>
      <c r="BM237">
        <v>0.22140221402214019</v>
      </c>
      <c r="BN237">
        <v>0</v>
      </c>
      <c r="BO237">
        <v>0.36010638718728061</v>
      </c>
      <c r="BP237">
        <v>84.406999999999982</v>
      </c>
      <c r="BQ237">
        <v>5959.7887324112371</v>
      </c>
      <c r="BR237">
        <v>34.10641697416974</v>
      </c>
      <c r="BS237">
        <v>1.030234060364297</v>
      </c>
      <c r="BT237">
        <v>9.2499999999999361E-2</v>
      </c>
      <c r="BU237">
        <v>0.77859778597785978</v>
      </c>
      <c r="BV237">
        <v>-0.96666666666666667</v>
      </c>
      <c r="BW237">
        <v>5.4885961781786321</v>
      </c>
      <c r="BX237">
        <v>0.18825</v>
      </c>
      <c r="BY237">
        <v>0.30993440064077099</v>
      </c>
      <c r="BZ237">
        <v>1.3420055963983459</v>
      </c>
      <c r="CA237">
        <v>-0.1792272641249881</v>
      </c>
      <c r="CB237">
        <v>35.137592443776683</v>
      </c>
      <c r="CC237">
        <v>0.54092403600865502</v>
      </c>
      <c r="CD237">
        <v>0.99995497227816921</v>
      </c>
      <c r="CE237">
        <v>-1</v>
      </c>
      <c r="CF237">
        <v>-0.5</v>
      </c>
      <c r="CG237">
        <v>-0.5</v>
      </c>
      <c r="CH237">
        <v>0.99766766147477526</v>
      </c>
      <c r="CI237">
        <v>2.4040719353608121E-2</v>
      </c>
      <c r="CJ237">
        <v>42.184249999999999</v>
      </c>
      <c r="CK237">
        <v>1</v>
      </c>
      <c r="CL237">
        <v>1</v>
      </c>
      <c r="CM237">
        <v>7.1955719557195569E-2</v>
      </c>
      <c r="CN237">
        <v>5.5555555555555558E-3</v>
      </c>
      <c r="CO237">
        <v>1.6224543839474231E-3</v>
      </c>
      <c r="CP237">
        <v>83.907999999999987</v>
      </c>
      <c r="CQ237">
        <v>93.106999302369587</v>
      </c>
      <c r="CR237">
        <v>21.888961254612539</v>
      </c>
      <c r="CS237">
        <v>0.99365711770484066</v>
      </c>
      <c r="CT237">
        <v>0.1199999999999992</v>
      </c>
      <c r="CU237">
        <v>0.9280442804428044</v>
      </c>
      <c r="CV237">
        <v>3.3333333333333333E-2</v>
      </c>
      <c r="CW237">
        <v>5.3055047607037018</v>
      </c>
      <c r="CX237">
        <v>0.24600000000000041</v>
      </c>
      <c r="CY237">
        <v>0.12011276202598439</v>
      </c>
      <c r="CZ237">
        <v>3.3126745981585048</v>
      </c>
      <c r="DA237">
        <v>9.1134774234838041</v>
      </c>
      <c r="DB237">
        <v>21.750122149811229</v>
      </c>
      <c r="DC237">
        <v>0.3106294449300479</v>
      </c>
      <c r="DD237">
        <v>2.8558575873524569E-107</v>
      </c>
      <c r="DE237">
        <v>-1</v>
      </c>
      <c r="DF237">
        <v>-0.5</v>
      </c>
      <c r="DG237">
        <v>-0.5</v>
      </c>
      <c r="DH237">
        <v>0.98412507814845684</v>
      </c>
      <c r="DI237">
        <v>2.8312431515738101E-3</v>
      </c>
      <c r="DJ237">
        <v>11</v>
      </c>
      <c r="DK237">
        <v>2</v>
      </c>
      <c r="DL237">
        <f t="shared" si="3"/>
        <v>0</v>
      </c>
    </row>
    <row r="238" spans="1:116" x14ac:dyDescent="0.25">
      <c r="A238" s="1" t="s">
        <v>350</v>
      </c>
      <c r="B238">
        <v>-1448.787841796875</v>
      </c>
      <c r="C238">
        <v>-239.60273742675781</v>
      </c>
      <c r="D238">
        <v>0.16538152098655701</v>
      </c>
      <c r="E238">
        <v>516</v>
      </c>
      <c r="F238">
        <v>1</v>
      </c>
      <c r="G238">
        <v>-1083.315551757812</v>
      </c>
      <c r="H238">
        <v>-268.347412109375</v>
      </c>
      <c r="I238">
        <v>0.24770936369895941</v>
      </c>
      <c r="J238">
        <v>516</v>
      </c>
      <c r="K238">
        <v>1</v>
      </c>
      <c r="L238">
        <v>0.49915932144006431</v>
      </c>
      <c r="M238">
        <v>5.4063348672597433E-2</v>
      </c>
      <c r="N238">
        <v>0.49915932144006431</v>
      </c>
      <c r="O238">
        <v>0</v>
      </c>
      <c r="P238">
        <v>339.28568688535108</v>
      </c>
      <c r="Q238">
        <v>338.78652756391102</v>
      </c>
      <c r="R238">
        <v>353.31167670426919</v>
      </c>
      <c r="S238">
        <v>1503115071.998929</v>
      </c>
      <c r="T238">
        <v>80.765002871053738</v>
      </c>
      <c r="U238">
        <v>1576491203.905992</v>
      </c>
      <c r="V238">
        <v>0.1500804655013564</v>
      </c>
      <c r="W238">
        <v>1.2888198947048279</v>
      </c>
      <c r="X238">
        <v>0.1267375911217597</v>
      </c>
      <c r="Y238">
        <v>1.964056974277349</v>
      </c>
      <c r="Z238">
        <v>1.7004760423479119</v>
      </c>
      <c r="AA238">
        <v>1.2656828462996621</v>
      </c>
      <c r="AB238">
        <v>0.84061401367641109</v>
      </c>
      <c r="AC238">
        <v>0.34785713532299062</v>
      </c>
      <c r="AD238">
        <v>0.33765185603597148</v>
      </c>
      <c r="AE238">
        <v>0.48384159165841739</v>
      </c>
      <c r="AF238">
        <v>0.44319928870169079</v>
      </c>
      <c r="AG238">
        <v>6.235035895865316</v>
      </c>
      <c r="AH238">
        <v>4.8632593363370447E-2</v>
      </c>
      <c r="AI238">
        <v>0.13230498445236269</v>
      </c>
      <c r="AJ238">
        <v>0.98153203913746445</v>
      </c>
      <c r="AK238">
        <v>1.395240098089586</v>
      </c>
      <c r="AL238">
        <v>1.9196388528124699</v>
      </c>
      <c r="AM238">
        <v>1504.764044459266</v>
      </c>
      <c r="AN238">
        <v>0.30157237378939789</v>
      </c>
      <c r="AO238">
        <v>7.7777020241693154E-2</v>
      </c>
      <c r="AP238">
        <v>0.1426544985335127</v>
      </c>
      <c r="AQ238">
        <v>0.14432658663003839</v>
      </c>
      <c r="AR238">
        <v>1.6529980016860991E-2</v>
      </c>
      <c r="AS238">
        <v>6.8643538808430479E-2</v>
      </c>
      <c r="AT238">
        <v>5.9615332526214711E-2</v>
      </c>
      <c r="AU238">
        <v>5.350151744073365</v>
      </c>
      <c r="AV238">
        <v>4.8942083869350963</v>
      </c>
      <c r="AW238">
        <v>4.7841742840060597</v>
      </c>
      <c r="AX238">
        <v>0.6752575262702214</v>
      </c>
      <c r="AY238">
        <v>5.9174361860074693</v>
      </c>
      <c r="AZ238">
        <v>3.7174074047022372</v>
      </c>
      <c r="BA238">
        <v>758.49875036317087</v>
      </c>
      <c r="BB238">
        <v>0.19249999999999901</v>
      </c>
      <c r="BC238">
        <v>0.22450000000000259</v>
      </c>
      <c r="BD238">
        <v>2.8421266004443169E-2</v>
      </c>
      <c r="BE238">
        <v>5.167263001203537E-2</v>
      </c>
      <c r="BF238">
        <v>0.31497219204902649</v>
      </c>
      <c r="BG238">
        <v>0.13985928893089289</v>
      </c>
      <c r="BH238">
        <v>1.110268197953701E-2</v>
      </c>
      <c r="BI238">
        <v>1.7915681004524231E-2</v>
      </c>
      <c r="BJ238">
        <v>41.62</v>
      </c>
      <c r="BK238">
        <v>1</v>
      </c>
      <c r="BL238">
        <v>36</v>
      </c>
      <c r="BM238">
        <v>0.23507462686567171</v>
      </c>
      <c r="BN238">
        <v>0</v>
      </c>
      <c r="BO238">
        <v>1.5867173536728219E-4</v>
      </c>
      <c r="BP238">
        <v>82.861999999999995</v>
      </c>
      <c r="BQ238">
        <v>43.107317401823742</v>
      </c>
      <c r="BR238">
        <v>36.428147388059713</v>
      </c>
      <c r="BS238">
        <v>0.96742046503276069</v>
      </c>
      <c r="BT238">
        <v>0.1050000000000004</v>
      </c>
      <c r="BU238">
        <v>0.7649253731343284</v>
      </c>
      <c r="BV238">
        <v>-0.96666666666666667</v>
      </c>
      <c r="BW238">
        <v>4.9013868397757454</v>
      </c>
      <c r="BX238">
        <v>0.19249999999999901</v>
      </c>
      <c r="BY238">
        <v>0.30625436226724267</v>
      </c>
      <c r="BZ238">
        <v>1.2494981568761021</v>
      </c>
      <c r="CA238">
        <v>-0.42189777028879227</v>
      </c>
      <c r="CB238">
        <v>35.24133528643867</v>
      </c>
      <c r="CC238">
        <v>0.56418912968293922</v>
      </c>
      <c r="CD238">
        <v>0.97235945606040575</v>
      </c>
      <c r="CE238">
        <v>-0.99999999999999967</v>
      </c>
      <c r="CF238">
        <v>-0.5</v>
      </c>
      <c r="CG238">
        <v>-0.5</v>
      </c>
      <c r="CH238">
        <v>0.99678038001060298</v>
      </c>
      <c r="CI238">
        <v>2.3386575540427151E-2</v>
      </c>
      <c r="CJ238">
        <v>41.182499999999997</v>
      </c>
      <c r="CK238">
        <v>1</v>
      </c>
      <c r="CL238">
        <v>1</v>
      </c>
      <c r="CM238">
        <v>0.1138059701492537</v>
      </c>
      <c r="CN238">
        <v>2.247191011235955E-2</v>
      </c>
      <c r="CO238">
        <v>1.6405235273121239E-3</v>
      </c>
      <c r="CP238">
        <v>81.924999999999997</v>
      </c>
      <c r="CQ238">
        <v>93.358311790370706</v>
      </c>
      <c r="CR238">
        <v>27.175190298507459</v>
      </c>
      <c r="CS238">
        <v>0.96033462464113895</v>
      </c>
      <c r="CT238">
        <v>0.1099999999999994</v>
      </c>
      <c r="CU238">
        <v>0.88619402985074625</v>
      </c>
      <c r="CV238">
        <v>3.3333333333333333E-2</v>
      </c>
      <c r="CW238">
        <v>4.6018710436390116</v>
      </c>
      <c r="CX238">
        <v>0.22450000000000259</v>
      </c>
      <c r="CY238">
        <v>0.13484617185125619</v>
      </c>
      <c r="CZ238">
        <v>2.4320603542778589</v>
      </c>
      <c r="DA238">
        <v>3.989249550554399</v>
      </c>
      <c r="DB238">
        <v>26.097276174868679</v>
      </c>
      <c r="DC238">
        <v>0.39644012289527791</v>
      </c>
      <c r="DD238">
        <v>2.248792933904124E-59</v>
      </c>
      <c r="DE238">
        <v>-1</v>
      </c>
      <c r="DF238">
        <v>-0.5</v>
      </c>
      <c r="DG238">
        <v>-0.5</v>
      </c>
      <c r="DH238">
        <v>0.97693950711355382</v>
      </c>
      <c r="DI238">
        <v>-8.4764487979322265E-3</v>
      </c>
      <c r="DJ238">
        <v>11</v>
      </c>
      <c r="DK238">
        <v>2</v>
      </c>
      <c r="DL238">
        <f t="shared" si="3"/>
        <v>0</v>
      </c>
    </row>
    <row r="239" spans="1:116" x14ac:dyDescent="0.25">
      <c r="A239" s="1" t="s">
        <v>351</v>
      </c>
      <c r="B239">
        <v>-1945.533081054688</v>
      </c>
      <c r="C239">
        <v>-246.1012878417969</v>
      </c>
      <c r="D239">
        <v>0.12649555504322049</v>
      </c>
      <c r="E239">
        <v>528</v>
      </c>
      <c r="F239">
        <v>1</v>
      </c>
      <c r="G239">
        <v>-2003.337280273438</v>
      </c>
      <c r="H239">
        <v>-259.935546875</v>
      </c>
      <c r="I239">
        <v>0.12975126504898071</v>
      </c>
      <c r="J239">
        <v>528</v>
      </c>
      <c r="K239">
        <v>1</v>
      </c>
      <c r="L239">
        <v>0.99968419514690166</v>
      </c>
      <c r="M239">
        <v>8.2608944923603489E-2</v>
      </c>
      <c r="N239">
        <v>0.99968419514690166</v>
      </c>
      <c r="O239">
        <v>0</v>
      </c>
      <c r="P239">
        <v>6.4053286517042687E-2</v>
      </c>
      <c r="Q239">
        <v>0.93563090862985898</v>
      </c>
      <c r="R239">
        <v>268.48799971059287</v>
      </c>
      <c r="S239">
        <v>3017.378712013257</v>
      </c>
      <c r="T239">
        <v>8.4771185269278697E-6</v>
      </c>
      <c r="U239">
        <v>7.1312781394534319</v>
      </c>
      <c r="V239">
        <v>0.13644713176084569</v>
      </c>
      <c r="W239">
        <v>1.3677345576265929</v>
      </c>
      <c r="X239">
        <v>4.2493484186980353E-2</v>
      </c>
      <c r="Y239">
        <v>1.893902354690771</v>
      </c>
      <c r="Z239">
        <v>10.780823155088591</v>
      </c>
      <c r="AA239">
        <v>9.4530181116383361</v>
      </c>
      <c r="AB239">
        <v>8.3514449970217957</v>
      </c>
      <c r="AC239">
        <v>7.2420794852803514</v>
      </c>
      <c r="AD239">
        <v>5.5807311250600069</v>
      </c>
      <c r="AE239">
        <v>3.7135598680258388</v>
      </c>
      <c r="AF239">
        <v>2.1289667621395161</v>
      </c>
      <c r="AG239">
        <v>9.2982632898949369E-2</v>
      </c>
      <c r="AH239">
        <v>0.23180361112446499</v>
      </c>
      <c r="AI239">
        <v>0.32895671803786991</v>
      </c>
      <c r="AJ239">
        <v>0.43233272286612839</v>
      </c>
      <c r="AK239">
        <v>0.6195253707630215</v>
      </c>
      <c r="AL239">
        <v>0.92710789559881235</v>
      </c>
      <c r="AM239">
        <v>1254.657115402563</v>
      </c>
      <c r="AN239">
        <v>1.919251645246324E-2</v>
      </c>
      <c r="AO239">
        <v>7.2779453852248308E-2</v>
      </c>
      <c r="AP239">
        <v>6.064746580545545E-2</v>
      </c>
      <c r="AQ239">
        <v>9.7157390876059735E-2</v>
      </c>
      <c r="AR239">
        <v>0.12096967139781251</v>
      </c>
      <c r="AS239">
        <v>0.10736743061855961</v>
      </c>
      <c r="AT239">
        <v>0.1007640444639738</v>
      </c>
      <c r="AU239">
        <v>3.733543495402651</v>
      </c>
      <c r="AV239">
        <v>2.849585798765339</v>
      </c>
      <c r="AW239">
        <v>4.1999614707386499</v>
      </c>
      <c r="AX239">
        <v>4.8862672739908568</v>
      </c>
      <c r="AY239">
        <v>1.5063664195645059</v>
      </c>
      <c r="AZ239">
        <v>2.0239868721588832</v>
      </c>
      <c r="BA239">
        <v>391.58875234726662</v>
      </c>
      <c r="BB239">
        <v>0.16349999999999909</v>
      </c>
      <c r="BC239">
        <v>0.2040000000000006</v>
      </c>
      <c r="BD239">
        <v>0.1167347654700279</v>
      </c>
      <c r="BE239">
        <v>2.971920557320118E-2</v>
      </c>
      <c r="BF239">
        <v>2.89292111992836E-2</v>
      </c>
      <c r="BG239">
        <v>4.0148394182324409E-3</v>
      </c>
      <c r="BH239">
        <v>1.3182199560105801E-2</v>
      </c>
      <c r="BI239">
        <v>6.9627892225980759E-3</v>
      </c>
      <c r="BJ239">
        <v>41.535249999999998</v>
      </c>
      <c r="BK239">
        <v>1</v>
      </c>
      <c r="BL239">
        <v>46</v>
      </c>
      <c r="BM239">
        <v>0.22644927536231879</v>
      </c>
      <c r="BN239">
        <v>0</v>
      </c>
      <c r="BO239">
        <v>9.644734229814883E-2</v>
      </c>
      <c r="BP239">
        <v>82.640999999999991</v>
      </c>
      <c r="BQ239">
        <v>3576.9827586246438</v>
      </c>
      <c r="BR239">
        <v>35.866817028985508</v>
      </c>
      <c r="BS239">
        <v>0.96744281546152433</v>
      </c>
      <c r="BT239">
        <v>8.3499999999999019E-2</v>
      </c>
      <c r="BU239">
        <v>0.77355072463768115</v>
      </c>
      <c r="BV239">
        <v>-0.96666666666666667</v>
      </c>
      <c r="BW239">
        <v>4.8342473745624268</v>
      </c>
      <c r="BX239">
        <v>0.16349999999999909</v>
      </c>
      <c r="BY239">
        <v>0.33660614978288572</v>
      </c>
      <c r="BZ239">
        <v>1.3071705198790911</v>
      </c>
      <c r="CA239">
        <v>-0.27305382492463609</v>
      </c>
      <c r="CB239">
        <v>34.699094448165077</v>
      </c>
      <c r="CC239">
        <v>0.55474796948557115</v>
      </c>
      <c r="CD239">
        <v>0.68685491116155106</v>
      </c>
      <c r="CE239">
        <v>-1</v>
      </c>
      <c r="CF239">
        <v>-0.5</v>
      </c>
      <c r="CG239">
        <v>-0.5</v>
      </c>
      <c r="CH239">
        <v>0.99942601156900346</v>
      </c>
      <c r="CI239">
        <v>2.6419356576940618E-2</v>
      </c>
      <c r="CJ239">
        <v>41.344499999999996</v>
      </c>
      <c r="CK239">
        <v>1</v>
      </c>
      <c r="CL239">
        <v>1</v>
      </c>
      <c r="CM239">
        <v>5.7971014492753617E-2</v>
      </c>
      <c r="CN239">
        <v>3.6363636363636359E-3</v>
      </c>
      <c r="CO239">
        <v>4.7677538697113269</v>
      </c>
      <c r="CP239">
        <v>82.150999999999996</v>
      </c>
      <c r="CQ239">
        <v>13978.98305085478</v>
      </c>
      <c r="CR239">
        <v>22.31549094202899</v>
      </c>
      <c r="CS239">
        <v>0.86358271874755477</v>
      </c>
      <c r="CT239">
        <v>9.1499999999999915E-2</v>
      </c>
      <c r="CU239">
        <v>0.94202898550724634</v>
      </c>
      <c r="CV239">
        <v>-3.3333333333333333E-2</v>
      </c>
      <c r="CW239">
        <v>4.6895197997268996</v>
      </c>
      <c r="CX239">
        <v>0.2040000000000006</v>
      </c>
      <c r="CY239">
        <v>8.2436902315832991E-2</v>
      </c>
      <c r="CZ239">
        <v>3.7828158311315252</v>
      </c>
      <c r="DA239">
        <v>12.489709387338779</v>
      </c>
      <c r="DB239">
        <v>19.27127233790382</v>
      </c>
      <c r="DC239">
        <v>0.28268547746472927</v>
      </c>
      <c r="DD239">
        <v>1.4331579727958921E-164</v>
      </c>
      <c r="DE239">
        <v>-1</v>
      </c>
      <c r="DF239">
        <v>-0.5</v>
      </c>
      <c r="DG239">
        <v>-0.5</v>
      </c>
      <c r="DH239">
        <v>0.99963916821784804</v>
      </c>
      <c r="DI239">
        <v>-1.039278496886066E-3</v>
      </c>
      <c r="DJ239">
        <v>11</v>
      </c>
      <c r="DK239">
        <v>2</v>
      </c>
      <c r="DL239">
        <f t="shared" si="3"/>
        <v>0</v>
      </c>
    </row>
    <row r="240" spans="1:116" x14ac:dyDescent="0.25">
      <c r="A240" s="1" t="s">
        <v>352</v>
      </c>
      <c r="B240">
        <v>-1030.533935546875</v>
      </c>
      <c r="C240">
        <v>-204.74833679199219</v>
      </c>
      <c r="D240">
        <v>0.19868180155754089</v>
      </c>
      <c r="E240">
        <v>527</v>
      </c>
      <c r="F240">
        <v>1</v>
      </c>
      <c r="G240">
        <v>-2323.789794921875</v>
      </c>
      <c r="H240">
        <v>-220.94744873046881</v>
      </c>
      <c r="I240">
        <v>9.5080651342868805E-2</v>
      </c>
      <c r="J240">
        <v>527</v>
      </c>
      <c r="K240">
        <v>1</v>
      </c>
      <c r="L240">
        <v>0.99968419514690166</v>
      </c>
      <c r="M240">
        <v>7.4641968681280146E-2</v>
      </c>
      <c r="N240">
        <v>0.99968419514690166</v>
      </c>
      <c r="O240">
        <v>0</v>
      </c>
      <c r="P240">
        <v>0.1133015938979547</v>
      </c>
      <c r="Q240">
        <v>0.88638260124894697</v>
      </c>
      <c r="R240">
        <v>322.104954681251</v>
      </c>
      <c r="S240">
        <v>3485.934756648564</v>
      </c>
      <c r="T240">
        <v>1.282365440317711E-5</v>
      </c>
      <c r="U240">
        <v>1.142298140007729</v>
      </c>
      <c r="V240">
        <v>0.12535366656745409</v>
      </c>
      <c r="W240">
        <v>1.4185060525806179</v>
      </c>
      <c r="X240">
        <v>5.6641660102078689E-2</v>
      </c>
      <c r="Y240">
        <v>2.0004279908878471</v>
      </c>
      <c r="Z240">
        <v>15.3160244298004</v>
      </c>
      <c r="AA240">
        <v>13.63303172697233</v>
      </c>
      <c r="AB240">
        <v>11.83555063929653</v>
      </c>
      <c r="AC240">
        <v>9.8486499563013314</v>
      </c>
      <c r="AD240">
        <v>7.4501595079769638</v>
      </c>
      <c r="AE240">
        <v>4.6669008882485263</v>
      </c>
      <c r="AF240">
        <v>2.206572910040439</v>
      </c>
      <c r="AG240">
        <v>4.2289766334453922E-2</v>
      </c>
      <c r="AH240">
        <v>0.1153419930991673</v>
      </c>
      <c r="AI240">
        <v>0.170558261556744</v>
      </c>
      <c r="AJ240">
        <v>0.2205277379679558</v>
      </c>
      <c r="AK240">
        <v>0.31284024459295168</v>
      </c>
      <c r="AL240">
        <v>0.52232851522816404</v>
      </c>
      <c r="AM240">
        <v>1415.881757757305</v>
      </c>
      <c r="AN240">
        <v>8.7717302028970282E-2</v>
      </c>
      <c r="AO240">
        <v>9.261320576537696E-2</v>
      </c>
      <c r="AP240">
        <v>9.827341242881588E-3</v>
      </c>
      <c r="AQ240">
        <v>4.1479629779281102E-2</v>
      </c>
      <c r="AR240">
        <v>5.8242118935771567E-2</v>
      </c>
      <c r="AS240">
        <v>9.431269012261298E-2</v>
      </c>
      <c r="AT240">
        <v>8.2755291947031448E-2</v>
      </c>
      <c r="AU240">
        <v>0.68892441704451812</v>
      </c>
      <c r="AV240">
        <v>1.827034256613338</v>
      </c>
      <c r="AW240">
        <v>3.482002485729693</v>
      </c>
      <c r="AX240">
        <v>5.2506253743982541</v>
      </c>
      <c r="AY240">
        <v>5.1241664823973263</v>
      </c>
      <c r="AZ240">
        <v>5.0606640101435119E-2</v>
      </c>
      <c r="BA240">
        <v>294.40528245508273</v>
      </c>
      <c r="BB240">
        <v>84.412749999999988</v>
      </c>
      <c r="BC240">
        <v>0.13175000000000031</v>
      </c>
      <c r="BD240">
        <v>0.1190908700227737</v>
      </c>
      <c r="BE240">
        <v>2.40360964089632E-2</v>
      </c>
      <c r="BF240">
        <v>3.6579769104719162E-2</v>
      </c>
      <c r="BG240">
        <v>6.014182697981596E-3</v>
      </c>
      <c r="BH240">
        <v>1.429154444485903E-2</v>
      </c>
      <c r="BI240">
        <v>7.7608330175280571E-3</v>
      </c>
      <c r="BJ240">
        <v>42.227249999999998</v>
      </c>
      <c r="BK240">
        <v>1</v>
      </c>
      <c r="BL240">
        <v>38</v>
      </c>
      <c r="BM240">
        <v>0.25274725274725268</v>
      </c>
      <c r="BN240">
        <v>0</v>
      </c>
      <c r="BO240">
        <v>9.62630800092691E-2</v>
      </c>
      <c r="BP240">
        <v>84.237499999999997</v>
      </c>
      <c r="BQ240">
        <v>3635.043103452294</v>
      </c>
      <c r="BR240">
        <v>36.947309523809523</v>
      </c>
      <c r="BS240">
        <v>0.99248456375042271</v>
      </c>
      <c r="BT240">
        <v>6.9000000000000838E-2</v>
      </c>
      <c r="BU240">
        <v>0.74725274725274726</v>
      </c>
      <c r="BV240">
        <v>-0.96666666666666667</v>
      </c>
      <c r="BW240">
        <v>5.3897124600638966</v>
      </c>
      <c r="BX240">
        <v>84.412749999999988</v>
      </c>
      <c r="BY240">
        <v>0.31588721414935189</v>
      </c>
      <c r="BZ240">
        <v>1.1378678213348179</v>
      </c>
      <c r="CA240">
        <v>-0.69217207240274004</v>
      </c>
      <c r="CB240">
        <v>36.669634374489931</v>
      </c>
      <c r="CC240">
        <v>0.57884896744380887</v>
      </c>
      <c r="CD240">
        <v>0.99999999999956002</v>
      </c>
      <c r="CE240">
        <v>-1</v>
      </c>
      <c r="CF240">
        <v>-0.5</v>
      </c>
      <c r="CG240">
        <v>-0.5</v>
      </c>
      <c r="CH240">
        <v>0.99118821255645406</v>
      </c>
      <c r="CI240">
        <v>2.4474586093322759E-2</v>
      </c>
      <c r="CJ240">
        <v>41.973750000000003</v>
      </c>
      <c r="CK240">
        <v>1</v>
      </c>
      <c r="CL240">
        <v>1</v>
      </c>
      <c r="CM240">
        <v>4.2124542124542128E-2</v>
      </c>
      <c r="CN240">
        <v>0</v>
      </c>
      <c r="CO240">
        <v>1.930690299247691E-3</v>
      </c>
      <c r="CP240">
        <v>83.747</v>
      </c>
      <c r="CQ240">
        <v>92.839030439908555</v>
      </c>
      <c r="CR240">
        <v>19.683888278388281</v>
      </c>
      <c r="CS240">
        <v>0.85566392634078281</v>
      </c>
      <c r="CT240">
        <v>6.4000000000000057E-2</v>
      </c>
      <c r="CU240">
        <v>0.95787545787545791</v>
      </c>
      <c r="CV240">
        <v>-3.3333333333333333E-2</v>
      </c>
      <c r="CW240">
        <v>5.193038954604571</v>
      </c>
      <c r="CX240">
        <v>0.13175000000000031</v>
      </c>
      <c r="CY240">
        <v>9.8607604876303503E-2</v>
      </c>
      <c r="CZ240">
        <v>4.5587196335856914</v>
      </c>
      <c r="DA240">
        <v>19.047311845987501</v>
      </c>
      <c r="DB240">
        <v>16.842793129939029</v>
      </c>
      <c r="DC240">
        <v>0.23990161639713289</v>
      </c>
      <c r="DD240">
        <v>4.0027982369889678E-202</v>
      </c>
      <c r="DE240">
        <v>-1</v>
      </c>
      <c r="DF240">
        <v>-0.5</v>
      </c>
      <c r="DG240">
        <v>-0.5</v>
      </c>
      <c r="DH240">
        <v>0.9995903629407501</v>
      </c>
      <c r="DI240">
        <v>1.359656268616167E-3</v>
      </c>
      <c r="DJ240">
        <v>11</v>
      </c>
      <c r="DK240">
        <v>2</v>
      </c>
      <c r="DL240">
        <f t="shared" si="3"/>
        <v>0</v>
      </c>
    </row>
    <row r="241" spans="1:116" x14ac:dyDescent="0.25">
      <c r="A241" s="1" t="s">
        <v>353</v>
      </c>
      <c r="B241">
        <v>-1742.265502929688</v>
      </c>
      <c r="C241">
        <v>-219.19488525390619</v>
      </c>
      <c r="D241">
        <v>0.12581026554107669</v>
      </c>
      <c r="E241">
        <v>534</v>
      </c>
      <c r="F241">
        <v>1</v>
      </c>
      <c r="G241">
        <v>-2178.1787109375</v>
      </c>
      <c r="H241">
        <v>-237.55155944824219</v>
      </c>
      <c r="I241">
        <v>0.10905971378088</v>
      </c>
      <c r="J241">
        <v>534</v>
      </c>
      <c r="K241">
        <v>1</v>
      </c>
      <c r="L241">
        <v>0.99968419514690166</v>
      </c>
      <c r="M241">
        <v>8.0753231626553568E-2</v>
      </c>
      <c r="N241">
        <v>0.99968419514690166</v>
      </c>
      <c r="O241">
        <v>0</v>
      </c>
      <c r="P241">
        <v>0.49703088821893471</v>
      </c>
      <c r="Q241">
        <v>0.50265330692796706</v>
      </c>
      <c r="R241">
        <v>260.96492247497468</v>
      </c>
      <c r="S241">
        <v>3491.2081850438931</v>
      </c>
      <c r="T241">
        <v>2.5001151113395089E-5</v>
      </c>
      <c r="U241">
        <v>1.280528024232602</v>
      </c>
      <c r="V241">
        <v>0.13330332660978059</v>
      </c>
      <c r="W241">
        <v>1.403914922055413</v>
      </c>
      <c r="X241">
        <v>4.4593645802449088E-2</v>
      </c>
      <c r="Y241">
        <v>1.9215607590201591</v>
      </c>
      <c r="Z241">
        <v>10.38350784326866</v>
      </c>
      <c r="AA241">
        <v>9.1647880293646153</v>
      </c>
      <c r="AB241">
        <v>8.0970641584923371</v>
      </c>
      <c r="AC241">
        <v>7.0286776849228181</v>
      </c>
      <c r="AD241">
        <v>5.4295938275385156</v>
      </c>
      <c r="AE241">
        <v>3.6022256142580509</v>
      </c>
      <c r="AF241">
        <v>2.0773963118078229</v>
      </c>
      <c r="AG241">
        <v>9.0557867851799756E-2</v>
      </c>
      <c r="AH241">
        <v>0.22006879323954909</v>
      </c>
      <c r="AI241">
        <v>0.31540560346411262</v>
      </c>
      <c r="AJ241">
        <v>0.41003659197372683</v>
      </c>
      <c r="AK241">
        <v>0.59291928528707594</v>
      </c>
      <c r="AL241">
        <v>0.8783804403027986</v>
      </c>
      <c r="AM241">
        <v>1325.8418374792429</v>
      </c>
      <c r="AN241">
        <v>7.7257258009193391E-2</v>
      </c>
      <c r="AO241">
        <v>7.9548226103722336E-2</v>
      </c>
      <c r="AP241">
        <v>2.821021447283514E-2</v>
      </c>
      <c r="AQ241">
        <v>2.456453169174496E-2</v>
      </c>
      <c r="AR241">
        <v>8.4846871548778943E-2</v>
      </c>
      <c r="AS241">
        <v>7.1848278094532148E-2</v>
      </c>
      <c r="AT241">
        <v>6.9365796991024617E-2</v>
      </c>
      <c r="AU241">
        <v>1.368278786997783</v>
      </c>
      <c r="AV241">
        <v>1.427978690584853</v>
      </c>
      <c r="AW241">
        <v>4.4767718784105934</v>
      </c>
      <c r="AX241">
        <v>6.1860429867766484</v>
      </c>
      <c r="AY241">
        <v>5.9893987615604836</v>
      </c>
      <c r="AZ241">
        <v>1.2764524861538331</v>
      </c>
      <c r="BA241">
        <v>347.72656250172543</v>
      </c>
      <c r="BB241">
        <v>0.1500000000000021</v>
      </c>
      <c r="BC241">
        <v>0.16300000000000031</v>
      </c>
      <c r="BD241">
        <v>0.1070106104016304</v>
      </c>
      <c r="BE241">
        <v>2.4687362834811211E-2</v>
      </c>
      <c r="BF241">
        <v>3.6267645657062531E-2</v>
      </c>
      <c r="BG241">
        <v>4.8536425456404686E-3</v>
      </c>
      <c r="BH241">
        <v>1.224674377590418E-2</v>
      </c>
      <c r="BI241">
        <v>3.31522524356842E-3</v>
      </c>
      <c r="BJ241">
        <v>41.976500000000001</v>
      </c>
      <c r="BK241">
        <v>1</v>
      </c>
      <c r="BL241">
        <v>46</v>
      </c>
      <c r="BM241">
        <v>0.23063063063063061</v>
      </c>
      <c r="BN241">
        <v>0</v>
      </c>
      <c r="BO241">
        <v>9.4813557820865452E-2</v>
      </c>
      <c r="BP241">
        <v>83.685999999999993</v>
      </c>
      <c r="BQ241">
        <v>3610.517241383302</v>
      </c>
      <c r="BR241">
        <v>35.480088288288293</v>
      </c>
      <c r="BS241">
        <v>0.99562074970221526</v>
      </c>
      <c r="BT241">
        <v>7.9999999999998295E-2</v>
      </c>
      <c r="BU241">
        <v>0.76936936936936939</v>
      </c>
      <c r="BV241">
        <v>-0.96666666666666667</v>
      </c>
      <c r="BW241">
        <v>5.1815540582308222</v>
      </c>
      <c r="BX241">
        <v>0.1500000000000021</v>
      </c>
      <c r="BY241">
        <v>0.33075079674856611</v>
      </c>
      <c r="BZ241">
        <v>1.278937145774744</v>
      </c>
      <c r="CA241">
        <v>-0.34710963895779567</v>
      </c>
      <c r="CB241">
        <v>35.324712101086369</v>
      </c>
      <c r="CC241">
        <v>0.55553111164859814</v>
      </c>
      <c r="CD241">
        <v>0.99930124420152888</v>
      </c>
      <c r="CE241">
        <v>-1</v>
      </c>
      <c r="CF241">
        <v>-0.5</v>
      </c>
      <c r="CG241">
        <v>-0.5</v>
      </c>
      <c r="CH241">
        <v>0.99918238944053372</v>
      </c>
      <c r="CI241">
        <v>2.6139629977612169E-2</v>
      </c>
      <c r="CJ241">
        <v>41.687249999999999</v>
      </c>
      <c r="CK241">
        <v>1</v>
      </c>
      <c r="CL241">
        <v>1</v>
      </c>
      <c r="CM241">
        <v>5.0450450450450449E-2</v>
      </c>
      <c r="CN241">
        <v>1.8083182640144661E-3</v>
      </c>
      <c r="CO241">
        <v>1.6229019381766979E-3</v>
      </c>
      <c r="CP241">
        <v>83.097499999999997</v>
      </c>
      <c r="CQ241">
        <v>92.141425550030647</v>
      </c>
      <c r="CR241">
        <v>20.95245585585586</v>
      </c>
      <c r="CS241">
        <v>0.86961308450342756</v>
      </c>
      <c r="CT241">
        <v>8.2000000000000739E-2</v>
      </c>
      <c r="CU241">
        <v>0.94954954954954951</v>
      </c>
      <c r="CV241">
        <v>-0.16666666666666671</v>
      </c>
      <c r="CW241">
        <v>4.9661714694827284</v>
      </c>
      <c r="CX241">
        <v>0.16300000000000031</v>
      </c>
      <c r="CY241">
        <v>9.1094013800363027E-2</v>
      </c>
      <c r="CZ241">
        <v>4.1077265702663404</v>
      </c>
      <c r="DA241">
        <v>15.08477349505306</v>
      </c>
      <c r="DB241">
        <v>18.22052976473271</v>
      </c>
      <c r="DC241">
        <v>0.26237565522250311</v>
      </c>
      <c r="DD241">
        <v>8.5068752055614463E-181</v>
      </c>
      <c r="DE241">
        <v>-1</v>
      </c>
      <c r="DF241">
        <v>-0.5</v>
      </c>
      <c r="DG241">
        <v>-0.5</v>
      </c>
      <c r="DH241">
        <v>0.99951279330352127</v>
      </c>
      <c r="DI241">
        <v>4.666131375542036E-4</v>
      </c>
      <c r="DJ241">
        <v>11</v>
      </c>
      <c r="DK241">
        <v>2</v>
      </c>
      <c r="DL241">
        <f t="shared" si="3"/>
        <v>0</v>
      </c>
    </row>
    <row r="242" spans="1:116" x14ac:dyDescent="0.25">
      <c r="A242" s="1" t="s">
        <v>354</v>
      </c>
      <c r="B242">
        <v>-1294.24609375</v>
      </c>
      <c r="C242">
        <v>-195.06353759765619</v>
      </c>
      <c r="D242">
        <v>0.1507159620523453</v>
      </c>
      <c r="E242">
        <v>531</v>
      </c>
      <c r="F242">
        <v>1</v>
      </c>
      <c r="G242">
        <v>-1445.261962890625</v>
      </c>
      <c r="H242">
        <v>-203.45982360839841</v>
      </c>
      <c r="I242">
        <v>0.14077712595462799</v>
      </c>
      <c r="J242">
        <v>531</v>
      </c>
      <c r="K242">
        <v>1</v>
      </c>
      <c r="L242">
        <v>0.9970088337280234</v>
      </c>
      <c r="M242">
        <v>8.0084959468359029E-2</v>
      </c>
      <c r="N242">
        <v>0.9970088337280234</v>
      </c>
      <c r="O242">
        <v>0</v>
      </c>
      <c r="P242">
        <v>0.49703088821893471</v>
      </c>
      <c r="Q242">
        <v>0.49997794550908881</v>
      </c>
      <c r="R242">
        <v>337.72517120312381</v>
      </c>
      <c r="S242">
        <v>1.8201609851082209E+18</v>
      </c>
      <c r="T242">
        <v>4.847937670075721E-7</v>
      </c>
      <c r="U242">
        <v>2.3656029219603361</v>
      </c>
      <c r="V242">
        <v>0.1256925851262351</v>
      </c>
      <c r="W242">
        <v>1.196341933296168</v>
      </c>
      <c r="X242">
        <v>4.6976388218907768E-2</v>
      </c>
      <c r="Y242">
        <v>1.9185795305370581</v>
      </c>
      <c r="Z242">
        <v>9.0432113940158754</v>
      </c>
      <c r="AA242">
        <v>7.9384423334479566</v>
      </c>
      <c r="AB242">
        <v>6.9971645055042169</v>
      </c>
      <c r="AC242">
        <v>5.6192312256873258</v>
      </c>
      <c r="AD242">
        <v>3.8889852611433611</v>
      </c>
      <c r="AE242">
        <v>2.4573491168572281</v>
      </c>
      <c r="AF242">
        <v>1.3269057332926011</v>
      </c>
      <c r="AG242">
        <v>2.6140183414830709E-2</v>
      </c>
      <c r="AH242">
        <v>4.9741450189621617E-2</v>
      </c>
      <c r="AI242">
        <v>8.1644006729598928E-2</v>
      </c>
      <c r="AJ242">
        <v>0.16702360557296281</v>
      </c>
      <c r="AK242">
        <v>0.29085379300691022</v>
      </c>
      <c r="AL242">
        <v>0.45625469312557598</v>
      </c>
      <c r="AM242">
        <v>1301.5476294588029</v>
      </c>
      <c r="AN242">
        <v>5.2621991062816273E-2</v>
      </c>
      <c r="AO242">
        <v>0.13071527766683369</v>
      </c>
      <c r="AP242">
        <v>0.107465446259083</v>
      </c>
      <c r="AQ242">
        <v>0.14012990292990141</v>
      </c>
      <c r="AR242">
        <v>4.6983577567339202E-2</v>
      </c>
      <c r="AS242">
        <v>1.974462987704937E-2</v>
      </c>
      <c r="AT242">
        <v>5.9221517128245353E-2</v>
      </c>
      <c r="AU242">
        <v>6.0757488619745521</v>
      </c>
      <c r="AV242">
        <v>6.034502200842712</v>
      </c>
      <c r="AW242">
        <v>5.8781414631734412</v>
      </c>
      <c r="AX242">
        <v>1.0314573128492659</v>
      </c>
      <c r="AY242">
        <v>5.7715910911066173</v>
      </c>
      <c r="AZ242">
        <v>0.20277301995233191</v>
      </c>
      <c r="BA242">
        <v>400.14569727980842</v>
      </c>
      <c r="BB242">
        <v>0.21749999999999939</v>
      </c>
      <c r="BC242">
        <v>0.26999999999999957</v>
      </c>
      <c r="BD242">
        <v>0.14644080400466919</v>
      </c>
      <c r="BE242">
        <v>8.9088223874568939E-2</v>
      </c>
      <c r="BF242">
        <v>6.6776134073734283E-2</v>
      </c>
      <c r="BG242">
        <v>1.4927688054740431E-2</v>
      </c>
      <c r="BH242">
        <v>7.2491941973567009E-3</v>
      </c>
      <c r="BI242">
        <v>1.9938373006880279E-3</v>
      </c>
      <c r="BJ242">
        <v>42.451250000000002</v>
      </c>
      <c r="BK242">
        <v>1</v>
      </c>
      <c r="BL242">
        <v>42</v>
      </c>
      <c r="BM242">
        <v>0.22363636363636361</v>
      </c>
      <c r="BN242">
        <v>0</v>
      </c>
      <c r="BO242">
        <v>9.6667234676279065E-2</v>
      </c>
      <c r="BP242">
        <v>84.512999999999991</v>
      </c>
      <c r="BQ242">
        <v>3653.0172413833488</v>
      </c>
      <c r="BR242">
        <v>34.19615454545454</v>
      </c>
      <c r="BS242">
        <v>1.0327786931167151</v>
      </c>
      <c r="BT242">
        <v>0.1085000000000003</v>
      </c>
      <c r="BU242">
        <v>0.77636363636363637</v>
      </c>
      <c r="BV242">
        <v>-0.96666666666666667</v>
      </c>
      <c r="BW242">
        <v>5.5405847341225716</v>
      </c>
      <c r="BX242">
        <v>0.21749999999999939</v>
      </c>
      <c r="BY242">
        <v>0.32371861035595623</v>
      </c>
      <c r="BZ242">
        <v>1.326478799560151</v>
      </c>
      <c r="CA242">
        <v>-0.22147763476630539</v>
      </c>
      <c r="CB242">
        <v>35.317059801071757</v>
      </c>
      <c r="CC242">
        <v>0.54302943100952372</v>
      </c>
      <c r="CD242">
        <v>0.99999755797049716</v>
      </c>
      <c r="CE242">
        <v>-1</v>
      </c>
      <c r="CF242">
        <v>-0.5</v>
      </c>
      <c r="CG242">
        <v>-0.5</v>
      </c>
      <c r="CH242">
        <v>0.9983358257015712</v>
      </c>
      <c r="CI242">
        <v>2.594062326351743E-2</v>
      </c>
      <c r="CJ242">
        <v>42.347499999999997</v>
      </c>
      <c r="CK242">
        <v>1</v>
      </c>
      <c r="CL242">
        <v>1</v>
      </c>
      <c r="CM242">
        <v>5.6363636363636373E-2</v>
      </c>
      <c r="CN242">
        <v>5.4744525547445258E-3</v>
      </c>
      <c r="CO242">
        <v>1.712446882110107E-3</v>
      </c>
      <c r="CP242">
        <v>84.236999999999995</v>
      </c>
      <c r="CQ242">
        <v>93.668405142318932</v>
      </c>
      <c r="CR242">
        <v>20.28256727272727</v>
      </c>
      <c r="CS242">
        <v>0.96057767363562407</v>
      </c>
      <c r="CT242">
        <v>0.13749999999999929</v>
      </c>
      <c r="CU242">
        <v>0.94363636363636361</v>
      </c>
      <c r="CV242">
        <v>-0.16666666666666671</v>
      </c>
      <c r="CW242">
        <v>5.4380492515692902</v>
      </c>
      <c r="CX242">
        <v>0.26999999999999957</v>
      </c>
      <c r="CY242">
        <v>0.1003132923029136</v>
      </c>
      <c r="CZ242">
        <v>3.8469821204486778</v>
      </c>
      <c r="DA242">
        <v>12.986430772242681</v>
      </c>
      <c r="DB242">
        <v>19.482981286194409</v>
      </c>
      <c r="DC242">
        <v>0.28250130122100919</v>
      </c>
      <c r="DD242">
        <v>7.7200852632047596E-146</v>
      </c>
      <c r="DE242">
        <v>-1</v>
      </c>
      <c r="DF242">
        <v>-0.5</v>
      </c>
      <c r="DG242">
        <v>-0.5</v>
      </c>
      <c r="DH242">
        <v>0.99927109635945155</v>
      </c>
      <c r="DI242">
        <v>1.1417013116682259E-3</v>
      </c>
      <c r="DJ242">
        <v>11</v>
      </c>
      <c r="DK242">
        <v>2</v>
      </c>
      <c r="DL242">
        <f t="shared" si="3"/>
        <v>0</v>
      </c>
    </row>
    <row r="243" spans="1:116" x14ac:dyDescent="0.25">
      <c r="A243" s="1" t="s">
        <v>355</v>
      </c>
      <c r="B243">
        <v>-1235.281982421875</v>
      </c>
      <c r="C243">
        <v>-209.6409912109375</v>
      </c>
      <c r="D243">
        <v>0.16971103847026819</v>
      </c>
      <c r="E243">
        <v>532</v>
      </c>
      <c r="F243">
        <v>1</v>
      </c>
      <c r="G243">
        <v>-1715.977783203125</v>
      </c>
      <c r="H243">
        <v>-222.89251708984381</v>
      </c>
      <c r="I243">
        <v>0.12989242374897</v>
      </c>
      <c r="J243">
        <v>532</v>
      </c>
      <c r="K243">
        <v>1</v>
      </c>
      <c r="L243">
        <v>0.99968419514690166</v>
      </c>
      <c r="M243">
        <v>8.2618885135439135E-2</v>
      </c>
      <c r="N243">
        <v>0.99968419514690166</v>
      </c>
      <c r="O243">
        <v>0</v>
      </c>
      <c r="P243">
        <v>0.49703088821893471</v>
      </c>
      <c r="Q243">
        <v>0.50265330692796706</v>
      </c>
      <c r="R243">
        <v>242.96905774574981</v>
      </c>
      <c r="S243">
        <v>4173.2007561236123</v>
      </c>
      <c r="T243">
        <v>3.5340239615101473E-5</v>
      </c>
      <c r="U243">
        <v>1.9429093696064079</v>
      </c>
      <c r="V243">
        <v>0.13103207756464061</v>
      </c>
      <c r="W243">
        <v>1.372022357989908</v>
      </c>
      <c r="X243">
        <v>5.9004443764647252E-2</v>
      </c>
      <c r="Y243">
        <v>1.9981502740900501</v>
      </c>
      <c r="Z243">
        <v>9.9815538278019709</v>
      </c>
      <c r="AA243">
        <v>8.8412359104416751</v>
      </c>
      <c r="AB243">
        <v>7.845363758039702</v>
      </c>
      <c r="AC243">
        <v>6.7870011428746428</v>
      </c>
      <c r="AD243">
        <v>5.2124243093695677</v>
      </c>
      <c r="AE243">
        <v>3.400889813733833</v>
      </c>
      <c r="AF243">
        <v>1.9676709929124889</v>
      </c>
      <c r="AG243">
        <v>9.0509635183201098E-2</v>
      </c>
      <c r="AH243">
        <v>0.22215656623570459</v>
      </c>
      <c r="AI243">
        <v>0.3219525731675823</v>
      </c>
      <c r="AJ243">
        <v>0.41771645892772818</v>
      </c>
      <c r="AK243">
        <v>0.61231563251468302</v>
      </c>
      <c r="AL243">
        <v>0.9179904342613483</v>
      </c>
      <c r="AM243">
        <v>1343.2729852958951</v>
      </c>
      <c r="AN243">
        <v>9.7549812166111541E-2</v>
      </c>
      <c r="AO243">
        <v>9.1891591023702104E-2</v>
      </c>
      <c r="AP243">
        <v>1.2242239852612181E-2</v>
      </c>
      <c r="AQ243">
        <v>3.1196737481976231E-3</v>
      </c>
      <c r="AR243">
        <v>6.0116734586401072E-2</v>
      </c>
      <c r="AS243">
        <v>4.7941037317466739E-2</v>
      </c>
      <c r="AT243">
        <v>6.7539556365193043E-2</v>
      </c>
      <c r="AU243">
        <v>1.617470220927961</v>
      </c>
      <c r="AV243">
        <v>2.2707489915162871</v>
      </c>
      <c r="AW243">
        <v>0.17261055960419999</v>
      </c>
      <c r="AX243">
        <v>0.62571482039663806</v>
      </c>
      <c r="AY243">
        <v>0.26513926552472178</v>
      </c>
      <c r="AZ243">
        <v>1.7064227911739991</v>
      </c>
      <c r="BA243">
        <v>353.53513233230137</v>
      </c>
      <c r="BB243">
        <v>0.1899999999999995</v>
      </c>
      <c r="BC243">
        <v>0.24499999999999739</v>
      </c>
      <c r="BD243">
        <v>0.10852180421352391</v>
      </c>
      <c r="BE243">
        <v>2.6542376726865768E-2</v>
      </c>
      <c r="BF243">
        <v>3.064740635454655E-2</v>
      </c>
      <c r="BG243">
        <v>3.094874089583755E-3</v>
      </c>
      <c r="BH243">
        <v>1.329895574599504E-2</v>
      </c>
      <c r="BI243">
        <v>7.2083440609276286E-3</v>
      </c>
      <c r="BJ243">
        <v>42.170499999999997</v>
      </c>
      <c r="BK243">
        <v>1</v>
      </c>
      <c r="BL243">
        <v>42</v>
      </c>
      <c r="BM243">
        <v>0.22965641952983731</v>
      </c>
      <c r="BN243">
        <v>0</v>
      </c>
      <c r="BO243">
        <v>9.4860299466817469E-2</v>
      </c>
      <c r="BP243">
        <v>83.951999999999998</v>
      </c>
      <c r="BQ243">
        <v>3629.1810344867708</v>
      </c>
      <c r="BR243">
        <v>35.132332730560577</v>
      </c>
      <c r="BS243">
        <v>1.008121070472749</v>
      </c>
      <c r="BT243">
        <v>0.11000000000000119</v>
      </c>
      <c r="BU243">
        <v>0.77034358047016271</v>
      </c>
      <c r="BV243">
        <v>-0.96666666666666667</v>
      </c>
      <c r="BW243">
        <v>5.3086871490757677</v>
      </c>
      <c r="BX243">
        <v>0.1899999999999995</v>
      </c>
      <c r="BY243">
        <v>0.32627074905505121</v>
      </c>
      <c r="BZ243">
        <v>1.2854606796192529</v>
      </c>
      <c r="CA243">
        <v>-0.33009165217265052</v>
      </c>
      <c r="CB243">
        <v>35.417644880537523</v>
      </c>
      <c r="CC243">
        <v>0.55275807791204357</v>
      </c>
      <c r="CD243">
        <v>0.9999570260596029</v>
      </c>
      <c r="CE243">
        <v>-1</v>
      </c>
      <c r="CF243">
        <v>-0.5</v>
      </c>
      <c r="CG243">
        <v>-0.5</v>
      </c>
      <c r="CH243">
        <v>0.9989514211901539</v>
      </c>
      <c r="CI243">
        <v>2.6146751297423589E-2</v>
      </c>
      <c r="CJ243">
        <v>41.978749999999998</v>
      </c>
      <c r="CK243">
        <v>1</v>
      </c>
      <c r="CL243">
        <v>1</v>
      </c>
      <c r="CM243">
        <v>5.0632911392405063E-2</v>
      </c>
      <c r="CN243">
        <v>1.814882032667877E-3</v>
      </c>
      <c r="CO243">
        <v>1.82444302365616E-3</v>
      </c>
      <c r="CP243">
        <v>83.510999999999996</v>
      </c>
      <c r="CQ243">
        <v>92.97855141788412</v>
      </c>
      <c r="CR243">
        <v>20.476495479204338</v>
      </c>
      <c r="CS243">
        <v>0.89689842648247398</v>
      </c>
      <c r="CT243">
        <v>0.1160000000000032</v>
      </c>
      <c r="CU243">
        <v>0.94936708860759489</v>
      </c>
      <c r="CV243">
        <v>3.3333333333333333E-2</v>
      </c>
      <c r="CW243">
        <v>5.1488655229662417</v>
      </c>
      <c r="CX243">
        <v>0.24499999999999739</v>
      </c>
      <c r="CY243">
        <v>8.2906230963066596E-2</v>
      </c>
      <c r="CZ243">
        <v>4.098888251718857</v>
      </c>
      <c r="DA243">
        <v>15.01257554926101</v>
      </c>
      <c r="DB243">
        <v>18.36533657517387</v>
      </c>
      <c r="DC243">
        <v>0.26644895647776429</v>
      </c>
      <c r="DD243">
        <v>1.3596303298456809E-173</v>
      </c>
      <c r="DE243">
        <v>-0.99999999999999978</v>
      </c>
      <c r="DF243">
        <v>-0.5</v>
      </c>
      <c r="DG243">
        <v>-0.5</v>
      </c>
      <c r="DH243">
        <v>0.99956757242520244</v>
      </c>
      <c r="DI243">
        <v>4.2200443498079939E-4</v>
      </c>
      <c r="DJ243">
        <v>11</v>
      </c>
      <c r="DK243">
        <v>2</v>
      </c>
      <c r="DL243">
        <f t="shared" si="3"/>
        <v>0</v>
      </c>
    </row>
    <row r="244" spans="1:116" x14ac:dyDescent="0.25">
      <c r="A244" s="1" t="s">
        <v>356</v>
      </c>
      <c r="B244">
        <v>-1054.739379882812</v>
      </c>
      <c r="C244">
        <v>-213.474609375</v>
      </c>
      <c r="D244">
        <v>0.20239558815956121</v>
      </c>
      <c r="E244">
        <v>526</v>
      </c>
      <c r="F244">
        <v>1</v>
      </c>
      <c r="G244">
        <v>-1530.85009765625</v>
      </c>
      <c r="H244">
        <v>-221.53662109375</v>
      </c>
      <c r="I244">
        <v>0.1447147727012634</v>
      </c>
      <c r="J244">
        <v>526</v>
      </c>
      <c r="K244">
        <v>1</v>
      </c>
      <c r="L244">
        <v>0.99695657919882252</v>
      </c>
      <c r="M244">
        <v>9.4620862575884424E-2</v>
      </c>
      <c r="N244">
        <v>0.99695657919882252</v>
      </c>
      <c r="O244">
        <v>0</v>
      </c>
      <c r="P244">
        <v>0.49701787191282321</v>
      </c>
      <c r="Q244">
        <v>0.49993870728599937</v>
      </c>
      <c r="R244">
        <v>297.00677856336978</v>
      </c>
      <c r="S244">
        <v>3379.636212700646</v>
      </c>
      <c r="T244">
        <v>1.214512540275245E-5</v>
      </c>
      <c r="U244">
        <v>2.2886805410666522</v>
      </c>
      <c r="V244">
        <v>0.13080846575011659</v>
      </c>
      <c r="W244">
        <v>1.226078257850332</v>
      </c>
      <c r="X244">
        <v>4.0325589708446158E-2</v>
      </c>
      <c r="Y244">
        <v>1.9808457780148909</v>
      </c>
      <c r="Z244">
        <v>2.918873622761613</v>
      </c>
      <c r="AA244">
        <v>1.9067218967947159</v>
      </c>
      <c r="AB244">
        <v>1.5811181389186939</v>
      </c>
      <c r="AC244">
        <v>1.707320435453914</v>
      </c>
      <c r="AD244">
        <v>1.641091698386669</v>
      </c>
      <c r="AE244">
        <v>1.312485331659355</v>
      </c>
      <c r="AF244">
        <v>0.72665280595409754</v>
      </c>
      <c r="AG244">
        <v>6.2786262137442161</v>
      </c>
      <c r="AH244">
        <v>6.1917476510691927</v>
      </c>
      <c r="AI244">
        <v>6.0808859426554944</v>
      </c>
      <c r="AJ244">
        <v>5.8739043989024218</v>
      </c>
      <c r="AK244">
        <v>5.7261637288609393</v>
      </c>
      <c r="AL244">
        <v>5.6921456636172776</v>
      </c>
      <c r="AM244">
        <v>1538.396129242112</v>
      </c>
      <c r="AN244">
        <v>5.5808888638096119E-2</v>
      </c>
      <c r="AO244">
        <v>8.6315236672272866E-2</v>
      </c>
      <c r="AP244">
        <v>6.6088193189735966E-2</v>
      </c>
      <c r="AQ244">
        <v>0.1054064342325492</v>
      </c>
      <c r="AR244">
        <v>5.3429425437808313E-2</v>
      </c>
      <c r="AS244">
        <v>6.7182899654278747E-2</v>
      </c>
      <c r="AT244">
        <v>2.7869585179748659E-2</v>
      </c>
      <c r="AU244">
        <v>0.61497072558807053</v>
      </c>
      <c r="AV244">
        <v>1.3215076036475719</v>
      </c>
      <c r="AW244">
        <v>3.0428781657550661</v>
      </c>
      <c r="AX244">
        <v>2.0215583040204632</v>
      </c>
      <c r="AY244">
        <v>2.617806269331906</v>
      </c>
      <c r="AZ244">
        <v>2.308549048787603</v>
      </c>
      <c r="BA244">
        <v>385.31641725639912</v>
      </c>
      <c r="BB244">
        <v>0.2159999999999993</v>
      </c>
      <c r="BC244">
        <v>0.29425000000000168</v>
      </c>
      <c r="BD244">
        <v>0.1407600939273834</v>
      </c>
      <c r="BE244">
        <v>7.7586881816387177E-2</v>
      </c>
      <c r="BF244">
        <v>4.5019466429948807E-2</v>
      </c>
      <c r="BG244">
        <v>1.150718610733747E-2</v>
      </c>
      <c r="BH244">
        <v>1.406549941748381E-2</v>
      </c>
      <c r="BI244">
        <v>1.0561236413195729E-3</v>
      </c>
      <c r="BJ244">
        <v>42.12</v>
      </c>
      <c r="BK244">
        <v>1</v>
      </c>
      <c r="BL244">
        <v>44</v>
      </c>
      <c r="BM244">
        <v>0.24448529411764711</v>
      </c>
      <c r="BN244">
        <v>0</v>
      </c>
      <c r="BO244">
        <v>9.0815042594977871E-2</v>
      </c>
      <c r="BP244">
        <v>83.695999999999998</v>
      </c>
      <c r="BQ244">
        <v>3619.7844827626218</v>
      </c>
      <c r="BR244">
        <v>36.496343749999987</v>
      </c>
      <c r="BS244">
        <v>0.98980365269964699</v>
      </c>
      <c r="BT244">
        <v>0.13050000000000139</v>
      </c>
      <c r="BU244">
        <v>0.75551470588235292</v>
      </c>
      <c r="BV244">
        <v>-0.96666666666666667</v>
      </c>
      <c r="BW244">
        <v>5.2388245936924838</v>
      </c>
      <c r="BX244">
        <v>0.2159999999999993</v>
      </c>
      <c r="BY244">
        <v>0.33189527175122652</v>
      </c>
      <c r="BZ244">
        <v>1.189018505732466</v>
      </c>
      <c r="CA244">
        <v>-0.57152634437751182</v>
      </c>
      <c r="CB244">
        <v>36.124214353931933</v>
      </c>
      <c r="CC244">
        <v>0.57079702576587321</v>
      </c>
      <c r="CD244">
        <v>0.99999994428837868</v>
      </c>
      <c r="CE244">
        <v>-1</v>
      </c>
      <c r="CF244">
        <v>-0.5</v>
      </c>
      <c r="CG244">
        <v>-0.5</v>
      </c>
      <c r="CH244">
        <v>0.99546561008907564</v>
      </c>
      <c r="CI244">
        <v>2.301264799480986E-2</v>
      </c>
      <c r="CJ244">
        <v>42.037750000000003</v>
      </c>
      <c r="CK244">
        <v>1</v>
      </c>
      <c r="CL244">
        <v>1</v>
      </c>
      <c r="CM244">
        <v>5.514705882352941E-2</v>
      </c>
      <c r="CN244">
        <v>0</v>
      </c>
      <c r="CO244">
        <v>17.638620415414579</v>
      </c>
      <c r="CP244">
        <v>83.414999999999992</v>
      </c>
      <c r="CQ244">
        <v>22664.594594364509</v>
      </c>
      <c r="CR244">
        <v>20.818310661764709</v>
      </c>
      <c r="CS244">
        <v>0.91889687093801908</v>
      </c>
      <c r="CT244">
        <v>0.12050000000000161</v>
      </c>
      <c r="CU244">
        <v>0.94485294117647056</v>
      </c>
      <c r="CV244">
        <v>0.23333333333333331</v>
      </c>
      <c r="CW244">
        <v>5.1541633331281931</v>
      </c>
      <c r="CX244">
        <v>0.29425000000000168</v>
      </c>
      <c r="CY244">
        <v>8.4621673889281809E-2</v>
      </c>
      <c r="CZ244">
        <v>3.8972318419376868</v>
      </c>
      <c r="DA244">
        <v>13.383031363457279</v>
      </c>
      <c r="DB244">
        <v>19.12988052531119</v>
      </c>
      <c r="DC244">
        <v>0.27981544877596531</v>
      </c>
      <c r="DD244">
        <v>8.4572275428598938E-156</v>
      </c>
      <c r="DE244">
        <v>-1</v>
      </c>
      <c r="DF244">
        <v>-0.5</v>
      </c>
      <c r="DG244">
        <v>-0.5</v>
      </c>
      <c r="DH244">
        <v>0.99606276403602056</v>
      </c>
      <c r="DI244">
        <v>-9.4698086712044092E-4</v>
      </c>
      <c r="DJ244">
        <v>11</v>
      </c>
      <c r="DK244">
        <v>2</v>
      </c>
      <c r="DL244">
        <f t="shared" si="3"/>
        <v>0</v>
      </c>
    </row>
    <row r="245" spans="1:116" x14ac:dyDescent="0.25">
      <c r="A245" s="1" t="s">
        <v>357</v>
      </c>
      <c r="B245">
        <v>-1771.554077148438</v>
      </c>
      <c r="C245">
        <v>-185.9182434082031</v>
      </c>
      <c r="D245">
        <v>0.1049464121460915</v>
      </c>
      <c r="E245">
        <v>532</v>
      </c>
      <c r="F245">
        <v>1</v>
      </c>
      <c r="G245">
        <v>-2081.14013671875</v>
      </c>
      <c r="H245">
        <v>-197.89874267578119</v>
      </c>
      <c r="I245">
        <v>9.5091499388217926E-2</v>
      </c>
      <c r="J245">
        <v>532</v>
      </c>
      <c r="K245">
        <v>1</v>
      </c>
      <c r="L245">
        <v>0.99968419514690166</v>
      </c>
      <c r="M245">
        <v>7.9394632465154547E-2</v>
      </c>
      <c r="N245">
        <v>0.99968419514690166</v>
      </c>
      <c r="O245">
        <v>0</v>
      </c>
      <c r="P245">
        <v>0.49703088821893471</v>
      </c>
      <c r="Q245">
        <v>0.50265330692796706</v>
      </c>
      <c r="R245">
        <v>351.64005261337451</v>
      </c>
      <c r="S245">
        <v>3891345013.761179</v>
      </c>
      <c r="T245">
        <v>2.6813912425578491E-7</v>
      </c>
      <c r="U245">
        <v>1.2685767184742089</v>
      </c>
      <c r="V245">
        <v>0.12671929022718281</v>
      </c>
      <c r="W245">
        <v>1.3682701704968989</v>
      </c>
      <c r="X245">
        <v>4.5311744949466458E-2</v>
      </c>
      <c r="Y245">
        <v>1.997675765366564</v>
      </c>
      <c r="Z245">
        <v>9.7249749090416078</v>
      </c>
      <c r="AA245">
        <v>8.6900960231331243</v>
      </c>
      <c r="AB245">
        <v>7.7107999476163824</v>
      </c>
      <c r="AC245">
        <v>6.6633155331121134</v>
      </c>
      <c r="AD245">
        <v>5.1474867541147082</v>
      </c>
      <c r="AE245">
        <v>3.4294450585754528</v>
      </c>
      <c r="AF245">
        <v>1.961708131154112</v>
      </c>
      <c r="AG245">
        <v>8.4877998168199298E-2</v>
      </c>
      <c r="AH245">
        <v>0.2024734250628786</v>
      </c>
      <c r="AI245">
        <v>0.29588233063940012</v>
      </c>
      <c r="AJ245">
        <v>0.39108966318124949</v>
      </c>
      <c r="AK245">
        <v>0.56265250008969403</v>
      </c>
      <c r="AL245">
        <v>0.84586148434424047</v>
      </c>
      <c r="AM245">
        <v>1357.4545247568381</v>
      </c>
      <c r="AN245">
        <v>7.6926357946082019E-2</v>
      </c>
      <c r="AO245">
        <v>5.7738387038074143E-2</v>
      </c>
      <c r="AP245">
        <v>1.16088723192056E-2</v>
      </c>
      <c r="AQ245">
        <v>1.4393591489044349E-2</v>
      </c>
      <c r="AR245">
        <v>4.3897764048237663E-2</v>
      </c>
      <c r="AS245">
        <v>5.7173753874964317E-2</v>
      </c>
      <c r="AT245">
        <v>5.4350062552111049E-2</v>
      </c>
      <c r="AU245">
        <v>1.8359509196319019</v>
      </c>
      <c r="AV245">
        <v>2.027724404236372</v>
      </c>
      <c r="AW245">
        <v>4.9850414950847117</v>
      </c>
      <c r="AX245">
        <v>0.82419295044207885</v>
      </c>
      <c r="AY245">
        <v>0.50279165794619551</v>
      </c>
      <c r="AZ245">
        <v>2.298992674162875</v>
      </c>
      <c r="BA245">
        <v>363.24760237117232</v>
      </c>
      <c r="BB245">
        <v>6.1499999999998778E-2</v>
      </c>
      <c r="BC245">
        <v>7.099999999999973E-2</v>
      </c>
      <c r="BD245">
        <v>0.1076710447669029</v>
      </c>
      <c r="BE245">
        <v>2.3241914808750149E-2</v>
      </c>
      <c r="BF245">
        <v>2.6920529082417492E-2</v>
      </c>
      <c r="BG245">
        <v>2.0043950062245131E-3</v>
      </c>
      <c r="BH245">
        <v>1.057801395654678E-2</v>
      </c>
      <c r="BI245">
        <v>3.0985882040113211E-3</v>
      </c>
      <c r="BJ245">
        <v>42.588749999999997</v>
      </c>
      <c r="BK245">
        <v>1</v>
      </c>
      <c r="BL245">
        <v>46</v>
      </c>
      <c r="BM245">
        <v>0.22686025408348459</v>
      </c>
      <c r="BN245">
        <v>0</v>
      </c>
      <c r="BO245">
        <v>9.6208259608944399E-2</v>
      </c>
      <c r="BP245">
        <v>85.034999999999997</v>
      </c>
      <c r="BQ245">
        <v>3670.4741379350921</v>
      </c>
      <c r="BR245">
        <v>34.184119782214147</v>
      </c>
      <c r="BS245">
        <v>1.0429176574810071</v>
      </c>
      <c r="BT245">
        <v>3.2000000000000028E-2</v>
      </c>
      <c r="BU245">
        <v>0.77313974591651546</v>
      </c>
      <c r="BV245">
        <v>-0.96666666666666667</v>
      </c>
      <c r="BW245">
        <v>5.7158495634654134</v>
      </c>
      <c r="BX245">
        <v>6.1499999999998778E-2</v>
      </c>
      <c r="BY245">
        <v>0.33011992083172148</v>
      </c>
      <c r="BZ245">
        <v>1.3043857058045709</v>
      </c>
      <c r="CA245">
        <v>-0.28041102834575549</v>
      </c>
      <c r="CB245">
        <v>35.651222126316917</v>
      </c>
      <c r="CC245">
        <v>0.54535479128861897</v>
      </c>
      <c r="CD245">
        <v>0.99999999895113723</v>
      </c>
      <c r="CE245">
        <v>-1</v>
      </c>
      <c r="CF245">
        <v>-0.5</v>
      </c>
      <c r="CG245">
        <v>-0.5</v>
      </c>
      <c r="CH245">
        <v>0.99830486425307474</v>
      </c>
      <c r="CI245">
        <v>2.6432165198471129E-2</v>
      </c>
      <c r="CJ245">
        <v>42.389499999999998</v>
      </c>
      <c r="CK245">
        <v>1</v>
      </c>
      <c r="CL245">
        <v>1</v>
      </c>
      <c r="CM245">
        <v>5.0816696914700553E-2</v>
      </c>
      <c r="CN245">
        <v>1.8214936247723131E-3</v>
      </c>
      <c r="CO245">
        <v>1.727680358840205E-3</v>
      </c>
      <c r="CP245">
        <v>84.62299999999999</v>
      </c>
      <c r="CQ245">
        <v>93.764741055683032</v>
      </c>
      <c r="CR245">
        <v>19.592208711433759</v>
      </c>
      <c r="CS245">
        <v>0.94959509111426732</v>
      </c>
      <c r="CT245">
        <v>3.5999999999999588E-2</v>
      </c>
      <c r="CU245">
        <v>0.94918330308529941</v>
      </c>
      <c r="CV245">
        <v>3.3333333333333333E-2</v>
      </c>
      <c r="CW245">
        <v>5.5380189604445897</v>
      </c>
      <c r="CX245">
        <v>7.099999999999973E-2</v>
      </c>
      <c r="CY245">
        <v>8.3116546728816382E-2</v>
      </c>
      <c r="CZ245">
        <v>4.0904599373039154</v>
      </c>
      <c r="DA245">
        <v>14.942613220862761</v>
      </c>
      <c r="DB245">
        <v>18.60466521646368</v>
      </c>
      <c r="DC245">
        <v>0.25966723885156939</v>
      </c>
      <c r="DD245">
        <v>3.0134993038694419E-161</v>
      </c>
      <c r="DE245">
        <v>-0.99999999999999978</v>
      </c>
      <c r="DF245">
        <v>-0.5</v>
      </c>
      <c r="DG245">
        <v>-0.5</v>
      </c>
      <c r="DH245">
        <v>0.96748072979506328</v>
      </c>
      <c r="DI245">
        <v>5.1982815788943483E-5</v>
      </c>
      <c r="DJ245">
        <v>11</v>
      </c>
      <c r="DK245">
        <v>2</v>
      </c>
      <c r="DL245">
        <f t="shared" si="3"/>
        <v>0</v>
      </c>
    </row>
    <row r="246" spans="1:116" x14ac:dyDescent="0.25">
      <c r="A246" s="1" t="s">
        <v>358</v>
      </c>
      <c r="B246">
        <v>-779.90789794921875</v>
      </c>
      <c r="C246">
        <v>-258.0643310546875</v>
      </c>
      <c r="D246">
        <v>0.33089077472686768</v>
      </c>
      <c r="E246">
        <v>471</v>
      </c>
      <c r="F246">
        <v>1</v>
      </c>
      <c r="G246">
        <v>-4140.115234375</v>
      </c>
      <c r="H246">
        <v>-272.25732421875</v>
      </c>
      <c r="I246">
        <v>6.5760806202888489E-2</v>
      </c>
      <c r="J246">
        <v>471</v>
      </c>
      <c r="K246">
        <v>1</v>
      </c>
      <c r="L246">
        <v>0.99716586725626899</v>
      </c>
      <c r="M246">
        <v>0.12940466656081381</v>
      </c>
      <c r="N246">
        <v>0.99716586725626899</v>
      </c>
      <c r="O246">
        <v>0</v>
      </c>
      <c r="P246">
        <v>499.99997625127548</v>
      </c>
      <c r="Q246">
        <v>499.0028103840192</v>
      </c>
      <c r="R246">
        <v>723.11293750409845</v>
      </c>
      <c r="S246">
        <v>2995.9301658380018</v>
      </c>
      <c r="T246">
        <v>8.5976074156462395E-6</v>
      </c>
      <c r="U246">
        <v>1.9771251283164319</v>
      </c>
      <c r="V246">
        <v>0.1505329730383887</v>
      </c>
      <c r="W246">
        <v>1.4226619191563341</v>
      </c>
      <c r="X246">
        <v>5.6980960617359168E-2</v>
      </c>
      <c r="Y246">
        <v>1.811357948126221</v>
      </c>
      <c r="Z246">
        <v>386.67813314163419</v>
      </c>
      <c r="AA246">
        <v>303.76401508236052</v>
      </c>
      <c r="AB246">
        <v>222.44549896391121</v>
      </c>
      <c r="AC246">
        <v>152.80202757194041</v>
      </c>
      <c r="AD246">
        <v>88.033367577461163</v>
      </c>
      <c r="AE246">
        <v>36.953451728286133</v>
      </c>
      <c r="AF246">
        <v>8.5536279417891237</v>
      </c>
      <c r="AG246">
        <v>6.9123281264544367E-2</v>
      </c>
      <c r="AH246">
        <v>0.18598830467414021</v>
      </c>
      <c r="AI246">
        <v>0.25949359916800141</v>
      </c>
      <c r="AJ246">
        <v>0.23162348088196971</v>
      </c>
      <c r="AK246">
        <v>0.10707948410130901</v>
      </c>
      <c r="AL246">
        <v>6.1748118341831599</v>
      </c>
      <c r="AM246">
        <v>2009.7978987528811</v>
      </c>
      <c r="AN246">
        <v>104.3879387378353</v>
      </c>
      <c r="AO246">
        <v>85.976206455351615</v>
      </c>
      <c r="AP246">
        <v>61.550547762530272</v>
      </c>
      <c r="AQ246">
        <v>37.439989817140081</v>
      </c>
      <c r="AR246">
        <v>18.679840490140862</v>
      </c>
      <c r="AS246">
        <v>6.9184715946211996</v>
      </c>
      <c r="AT246">
        <v>1.530381013093739</v>
      </c>
      <c r="AU246">
        <v>6.2819311428558624</v>
      </c>
      <c r="AV246">
        <v>6.2791602116719716</v>
      </c>
      <c r="AW246">
        <v>6.2749580012520454</v>
      </c>
      <c r="AX246">
        <v>6.2688957626698958</v>
      </c>
      <c r="AY246">
        <v>6.25867632728038</v>
      </c>
      <c r="AZ246">
        <v>6.2116712890121057</v>
      </c>
      <c r="BA246">
        <v>298.31883225915209</v>
      </c>
      <c r="BB246">
        <v>82.41</v>
      </c>
      <c r="BC246">
        <v>9.6500000000002473E-2</v>
      </c>
      <c r="BD246">
        <v>3.1761631369590759E-2</v>
      </c>
      <c r="BE246">
        <v>2.1813549101352692E-2</v>
      </c>
      <c r="BF246">
        <v>0.3278057873249054</v>
      </c>
      <c r="BG246">
        <v>5.8023659512400627E-3</v>
      </c>
      <c r="BH246">
        <v>3.0933318194001909E-3</v>
      </c>
      <c r="BI246">
        <v>1.0594025661703201E-4</v>
      </c>
      <c r="BJ246">
        <v>41.247500000000002</v>
      </c>
      <c r="BK246">
        <v>1</v>
      </c>
      <c r="BL246">
        <v>16</v>
      </c>
      <c r="BM246">
        <v>0.37881873727087578</v>
      </c>
      <c r="BN246">
        <v>0</v>
      </c>
      <c r="BO246">
        <v>7.1882167296539456E-2</v>
      </c>
      <c r="BP246">
        <v>82.195999999999998</v>
      </c>
      <c r="BQ246">
        <v>3550.0862069004761</v>
      </c>
      <c r="BR246">
        <v>48.815250509164969</v>
      </c>
      <c r="BS246">
        <v>0.81881045659510954</v>
      </c>
      <c r="BT246">
        <v>9.2999999999999972E-2</v>
      </c>
      <c r="BU246">
        <v>0.62118126272912422</v>
      </c>
      <c r="BV246">
        <v>-0.96666666666666667</v>
      </c>
      <c r="BW246">
        <v>4.666628888762963</v>
      </c>
      <c r="BX246">
        <v>82.41</v>
      </c>
      <c r="BY246">
        <v>0.25558642197728287</v>
      </c>
      <c r="BZ246">
        <v>0.49961726635438908</v>
      </c>
      <c r="CA246">
        <v>-1.7508555331399751</v>
      </c>
      <c r="CB246">
        <v>39.970437558214023</v>
      </c>
      <c r="CC246">
        <v>0.71705320398749151</v>
      </c>
      <c r="CD246">
        <v>1</v>
      </c>
      <c r="CE246">
        <v>-1</v>
      </c>
      <c r="CF246">
        <v>-0.5</v>
      </c>
      <c r="CG246">
        <v>-0.5</v>
      </c>
      <c r="CH246">
        <v>0.9940335788590503</v>
      </c>
      <c r="CI246">
        <v>2.5505709974410339E-2</v>
      </c>
      <c r="CJ246">
        <v>41.084000000000003</v>
      </c>
      <c r="CK246">
        <v>1</v>
      </c>
      <c r="CL246">
        <v>1</v>
      </c>
      <c r="CM246">
        <v>4.4806517311608958E-2</v>
      </c>
      <c r="CN246">
        <v>2.0449897750511249E-3</v>
      </c>
      <c r="CO246">
        <v>1.716012509441161E-3</v>
      </c>
      <c r="CP246">
        <v>81.950999999999993</v>
      </c>
      <c r="CQ246">
        <v>90.871341726713283</v>
      </c>
      <c r="CR246">
        <v>21.605881873727089</v>
      </c>
      <c r="CS246">
        <v>0.78583836486533598</v>
      </c>
      <c r="CT246">
        <v>4.7999999999998273E-2</v>
      </c>
      <c r="CU246">
        <v>0.95519348268839099</v>
      </c>
      <c r="CV246">
        <v>-0.1</v>
      </c>
      <c r="CW246">
        <v>4.5759451321512206</v>
      </c>
      <c r="CX246">
        <v>9.6500000000002473E-2</v>
      </c>
      <c r="CY246">
        <v>0.1024217630003334</v>
      </c>
      <c r="CZ246">
        <v>4.4004993651286348</v>
      </c>
      <c r="DA246">
        <v>17.639163723938811</v>
      </c>
      <c r="DB246">
        <v>16.978730883123291</v>
      </c>
      <c r="DC246">
        <v>0.2494045253672717</v>
      </c>
      <c r="DD246">
        <v>2.4521069533242059E-189</v>
      </c>
      <c r="DE246">
        <v>-1</v>
      </c>
      <c r="DF246">
        <v>-0.5</v>
      </c>
      <c r="DG246">
        <v>-0.5</v>
      </c>
      <c r="DH246">
        <v>0.9997643968802965</v>
      </c>
      <c r="DI246">
        <v>4.260499405020074E-4</v>
      </c>
      <c r="DJ246">
        <v>11</v>
      </c>
      <c r="DK246">
        <v>2</v>
      </c>
      <c r="DL246">
        <f t="shared" si="3"/>
        <v>0</v>
      </c>
    </row>
    <row r="247" spans="1:116" x14ac:dyDescent="0.25">
      <c r="A247" s="1" t="s">
        <v>359</v>
      </c>
      <c r="B247">
        <v>-629.05133056640625</v>
      </c>
      <c r="C247">
        <v>-205.95314025878909</v>
      </c>
      <c r="D247">
        <v>0.32740277051925659</v>
      </c>
      <c r="E247">
        <v>494</v>
      </c>
      <c r="F247">
        <v>1</v>
      </c>
      <c r="G247">
        <v>-2073.593017578125</v>
      </c>
      <c r="H247">
        <v>-223.55754089355469</v>
      </c>
      <c r="I247">
        <v>0.1078116744756699</v>
      </c>
      <c r="J247">
        <v>494</v>
      </c>
      <c r="K247">
        <v>1</v>
      </c>
      <c r="L247">
        <v>0.99716586725626899</v>
      </c>
      <c r="M247">
        <v>0.1019386187326982</v>
      </c>
      <c r="N247">
        <v>0.99716586725626899</v>
      </c>
      <c r="O247">
        <v>0</v>
      </c>
      <c r="P247">
        <v>0.1133015938979547</v>
      </c>
      <c r="Q247">
        <v>0.8838642733583143</v>
      </c>
      <c r="R247">
        <v>684.84118434893708</v>
      </c>
      <c r="S247">
        <v>3486.4890044221779</v>
      </c>
      <c r="T247">
        <v>4.8450181377491502E-5</v>
      </c>
      <c r="U247">
        <v>1.4181987443763711</v>
      </c>
      <c r="V247">
        <v>0.13583688842702341</v>
      </c>
      <c r="W247">
        <v>1.5506794657897791</v>
      </c>
      <c r="X247">
        <v>6.6225219062517521E-2</v>
      </c>
      <c r="Y247">
        <v>1.83925350697583</v>
      </c>
      <c r="Z247">
        <v>274.94956317933958</v>
      </c>
      <c r="AA247">
        <v>214.188234274932</v>
      </c>
      <c r="AB247">
        <v>161.93440960764539</v>
      </c>
      <c r="AC247">
        <v>120.2138308488951</v>
      </c>
      <c r="AD247">
        <v>74.453862377085713</v>
      </c>
      <c r="AE247">
        <v>32.614481284317208</v>
      </c>
      <c r="AF247">
        <v>7.5905797677096531</v>
      </c>
      <c r="AG247">
        <v>9.4320353573714044E-2</v>
      </c>
      <c r="AH247">
        <v>0.25719742276232971</v>
      </c>
      <c r="AI247">
        <v>0.34074134476136919</v>
      </c>
      <c r="AJ247">
        <v>0.27468629710429049</v>
      </c>
      <c r="AK247">
        <v>8.5930234700835939E-2</v>
      </c>
      <c r="AL247">
        <v>6.0901727501261433</v>
      </c>
      <c r="AM247">
        <v>2196.789102755708</v>
      </c>
      <c r="AN247">
        <v>83.349339619273778</v>
      </c>
      <c r="AO247">
        <v>68.588034002449632</v>
      </c>
      <c r="AP247">
        <v>49.035840536490177</v>
      </c>
      <c r="AQ247">
        <v>29.7551234466269</v>
      </c>
      <c r="AR247">
        <v>14.805708657521491</v>
      </c>
      <c r="AS247">
        <v>5.4705227211302656</v>
      </c>
      <c r="AT247">
        <v>1.1926004311776439</v>
      </c>
      <c r="AU247">
        <v>6.2822806796222839</v>
      </c>
      <c r="AV247">
        <v>6.2803946434980853</v>
      </c>
      <c r="AW247">
        <v>6.278205682962275</v>
      </c>
      <c r="AX247">
        <v>6.2752915588715368</v>
      </c>
      <c r="AY247">
        <v>6.2721870769567047</v>
      </c>
      <c r="AZ247">
        <v>6.2510337992430678</v>
      </c>
      <c r="BA247">
        <v>323.90009199358047</v>
      </c>
      <c r="BB247">
        <v>84.275999999999996</v>
      </c>
      <c r="BC247">
        <v>0.22599999999999909</v>
      </c>
      <c r="BD247">
        <v>3.1290348619222641E-2</v>
      </c>
      <c r="BE247">
        <v>5.0322186201810837E-2</v>
      </c>
      <c r="BF247">
        <v>2.2199669852852821E-2</v>
      </c>
      <c r="BG247">
        <v>8.844214491546154E-3</v>
      </c>
      <c r="BH247">
        <v>3.0456958338618279E-3</v>
      </c>
      <c r="BI247">
        <v>1.270983833819628E-3</v>
      </c>
      <c r="BJ247">
        <v>42.196749999999987</v>
      </c>
      <c r="BK247">
        <v>1</v>
      </c>
      <c r="BL247">
        <v>17</v>
      </c>
      <c r="BM247">
        <v>0.37087378640776703</v>
      </c>
      <c r="BN247">
        <v>0</v>
      </c>
      <c r="BO247">
        <v>7.2290818184437167E-2</v>
      </c>
      <c r="BP247">
        <v>83.912499999999994</v>
      </c>
      <c r="BQ247">
        <v>3627.7586206936649</v>
      </c>
      <c r="BR247">
        <v>46.996819417475727</v>
      </c>
      <c r="BS247">
        <v>0.865904641625454</v>
      </c>
      <c r="BT247">
        <v>0.17500000000000071</v>
      </c>
      <c r="BU247">
        <v>0.62912621359223297</v>
      </c>
      <c r="BV247">
        <v>-0.96666666666666667</v>
      </c>
      <c r="BW247">
        <v>5.313466759265105</v>
      </c>
      <c r="BX247">
        <v>84.275999999999996</v>
      </c>
      <c r="BY247">
        <v>0.24531251649600019</v>
      </c>
      <c r="BZ247">
        <v>0.53463238171736649</v>
      </c>
      <c r="CA247">
        <v>-1.714116666277488</v>
      </c>
      <c r="CB247">
        <v>40.6947640752255</v>
      </c>
      <c r="CC247">
        <v>0.69975398103227948</v>
      </c>
      <c r="CD247">
        <v>1</v>
      </c>
      <c r="CE247">
        <v>-1</v>
      </c>
      <c r="CF247">
        <v>-0.5</v>
      </c>
      <c r="CG247">
        <v>-0.5</v>
      </c>
      <c r="CH247">
        <v>0.99115945674416528</v>
      </c>
      <c r="CI247">
        <v>2.424760761690439E-2</v>
      </c>
      <c r="CJ247">
        <v>41.972499999999997</v>
      </c>
      <c r="CK247">
        <v>1</v>
      </c>
      <c r="CL247">
        <v>1</v>
      </c>
      <c r="CM247">
        <v>4.6601941747572817E-2</v>
      </c>
      <c r="CN247">
        <v>1.9493177387914229E-3</v>
      </c>
      <c r="CO247">
        <v>1.646149368436428E-3</v>
      </c>
      <c r="CP247">
        <v>83.469499999999996</v>
      </c>
      <c r="CQ247">
        <v>92.534520368930103</v>
      </c>
      <c r="CR247">
        <v>20.1634640776699</v>
      </c>
      <c r="CS247">
        <v>0.87539847947835314</v>
      </c>
      <c r="CT247">
        <v>0.1080000000000005</v>
      </c>
      <c r="CU247">
        <v>0.95339805825242718</v>
      </c>
      <c r="CV247">
        <v>0.1</v>
      </c>
      <c r="CW247">
        <v>5.1398047522564001</v>
      </c>
      <c r="CX247">
        <v>0.22599999999999909</v>
      </c>
      <c r="CY247">
        <v>9.5056399630028501E-2</v>
      </c>
      <c r="CZ247">
        <v>4.3016793992271278</v>
      </c>
      <c r="DA247">
        <v>16.75529291521698</v>
      </c>
      <c r="DB247">
        <v>17.65106579460863</v>
      </c>
      <c r="DC247">
        <v>0.25669476845906708</v>
      </c>
      <c r="DD247">
        <v>1.939023364013409E-175</v>
      </c>
      <c r="DE247">
        <v>-0.99999999999999989</v>
      </c>
      <c r="DF247">
        <v>-0.5</v>
      </c>
      <c r="DG247">
        <v>-0.5</v>
      </c>
      <c r="DH247">
        <v>0.9995957465097931</v>
      </c>
      <c r="DI247">
        <v>3.2511737595233522E-4</v>
      </c>
      <c r="DJ247">
        <v>11</v>
      </c>
      <c r="DK247">
        <v>2</v>
      </c>
      <c r="DL247">
        <f t="shared" si="3"/>
        <v>0</v>
      </c>
    </row>
    <row r="248" spans="1:116" x14ac:dyDescent="0.25">
      <c r="A248" s="1" t="s">
        <v>360</v>
      </c>
      <c r="B248">
        <v>-2015.87939453125</v>
      </c>
      <c r="C248">
        <v>-257.42831420898438</v>
      </c>
      <c r="D248">
        <v>0.1277002543210983</v>
      </c>
      <c r="E248">
        <v>528</v>
      </c>
      <c r="F248">
        <v>1</v>
      </c>
      <c r="G248">
        <v>-1906.8291015625</v>
      </c>
      <c r="H248">
        <v>-264.16146850585938</v>
      </c>
      <c r="I248">
        <v>0.13853442668914789</v>
      </c>
      <c r="J248">
        <v>528</v>
      </c>
      <c r="K248">
        <v>1</v>
      </c>
      <c r="L248">
        <v>0.99968419514690166</v>
      </c>
      <c r="M248">
        <v>7.9436567733835783E-2</v>
      </c>
      <c r="N248">
        <v>0.99968419514690166</v>
      </c>
      <c r="O248">
        <v>0</v>
      </c>
      <c r="P248">
        <v>0.49703088821893471</v>
      </c>
      <c r="Q248">
        <v>0.50265330692796706</v>
      </c>
      <c r="R248">
        <v>312.65963646622379</v>
      </c>
      <c r="S248">
        <v>523145930.07967329</v>
      </c>
      <c r="T248">
        <v>1.0148516648837571E-4</v>
      </c>
      <c r="U248">
        <v>1.5962602352716699</v>
      </c>
      <c r="V248">
        <v>0.13202776925002491</v>
      </c>
      <c r="W248">
        <v>1.3439555130199321</v>
      </c>
      <c r="X248">
        <v>6.4356618481235278E-2</v>
      </c>
      <c r="Y248">
        <v>1.96101334087875</v>
      </c>
      <c r="Z248">
        <v>10.91999064262107</v>
      </c>
      <c r="AA248">
        <v>9.6353287863562791</v>
      </c>
      <c r="AB248">
        <v>8.5148275875317019</v>
      </c>
      <c r="AC248">
        <v>7.3516084699741597</v>
      </c>
      <c r="AD248">
        <v>5.6545024041962746</v>
      </c>
      <c r="AE248">
        <v>3.6961717844141391</v>
      </c>
      <c r="AF248">
        <v>2.1469940698752792</v>
      </c>
      <c r="AG248">
        <v>9.7227822491427141E-2</v>
      </c>
      <c r="AH248">
        <v>0.23168105876514031</v>
      </c>
      <c r="AI248">
        <v>0.33696139374325978</v>
      </c>
      <c r="AJ248">
        <v>0.44077153639334382</v>
      </c>
      <c r="AK248">
        <v>0.63844615570854302</v>
      </c>
      <c r="AL248">
        <v>0.95273829189407877</v>
      </c>
      <c r="AM248">
        <v>1221.811284702417</v>
      </c>
      <c r="AN248">
        <v>5.3616710798615352E-2</v>
      </c>
      <c r="AO248">
        <v>7.8516688094109124E-2</v>
      </c>
      <c r="AP248">
        <v>2.853876816029256E-2</v>
      </c>
      <c r="AQ248">
        <v>2.2463282637471441E-2</v>
      </c>
      <c r="AR248">
        <v>5.8129390008106407E-2</v>
      </c>
      <c r="AS248">
        <v>8.3469541665298977E-2</v>
      </c>
      <c r="AT248">
        <v>4.7578362297032252E-2</v>
      </c>
      <c r="AU248">
        <v>2.6621164772906969</v>
      </c>
      <c r="AV248">
        <v>1.265913690582118</v>
      </c>
      <c r="AW248">
        <v>0.17916968172146849</v>
      </c>
      <c r="AX248">
        <v>3.1908861719840882</v>
      </c>
      <c r="AY248">
        <v>3.7789152526063088</v>
      </c>
      <c r="AZ248">
        <v>0.4113072368984998</v>
      </c>
      <c r="BA248">
        <v>392.93032789067752</v>
      </c>
      <c r="BB248">
        <v>0.2370000000000019</v>
      </c>
      <c r="BC248">
        <v>0.26000000000000162</v>
      </c>
      <c r="BD248">
        <v>0.1171644553542137</v>
      </c>
      <c r="BE248">
        <v>2.2438038140535351E-2</v>
      </c>
      <c r="BF248">
        <v>2.8685066848993301E-2</v>
      </c>
      <c r="BG248">
        <v>4.5319232158362874E-3</v>
      </c>
      <c r="BH248">
        <v>9.673798456788063E-3</v>
      </c>
      <c r="BI248">
        <v>3.700835863128304E-3</v>
      </c>
      <c r="BJ248">
        <v>41.339500000000001</v>
      </c>
      <c r="BK248">
        <v>1</v>
      </c>
      <c r="BL248">
        <v>46</v>
      </c>
      <c r="BM248">
        <v>0.22404371584699451</v>
      </c>
      <c r="BN248">
        <v>0</v>
      </c>
      <c r="BO248">
        <v>9.6764979189443559E-2</v>
      </c>
      <c r="BP248">
        <v>82.242999999999995</v>
      </c>
      <c r="BQ248">
        <v>3552.2413793142709</v>
      </c>
      <c r="BR248">
        <v>35.972941712203998</v>
      </c>
      <c r="BS248">
        <v>0.95637905293585901</v>
      </c>
      <c r="BT248">
        <v>0.1140000000000008</v>
      </c>
      <c r="BU248">
        <v>0.77595628415300544</v>
      </c>
      <c r="BV248">
        <v>-0.96666666666666667</v>
      </c>
      <c r="BW248">
        <v>4.7037987679671458</v>
      </c>
      <c r="BX248">
        <v>0.2370000000000019</v>
      </c>
      <c r="BY248">
        <v>0.33071853371978871</v>
      </c>
      <c r="BZ248">
        <v>1.3236622639655291</v>
      </c>
      <c r="CA248">
        <v>-0.22899658996146061</v>
      </c>
      <c r="CB248">
        <v>34.403767926034533</v>
      </c>
      <c r="CC248">
        <v>0.55354213736712843</v>
      </c>
      <c r="CD248">
        <v>0.26334511919025982</v>
      </c>
      <c r="CE248">
        <v>-1</v>
      </c>
      <c r="CF248">
        <v>-0.5</v>
      </c>
      <c r="CG248">
        <v>-0.5</v>
      </c>
      <c r="CH248">
        <v>0.99949802806685362</v>
      </c>
      <c r="CI248">
        <v>2.5653509802445979E-2</v>
      </c>
      <c r="CJ248">
        <v>41.261499999999998</v>
      </c>
      <c r="CK248">
        <v>1</v>
      </c>
      <c r="CL248">
        <v>1</v>
      </c>
      <c r="CM248">
        <v>5.8287795992714032E-2</v>
      </c>
      <c r="CN248">
        <v>1.828153564899452E-3</v>
      </c>
      <c r="CO248">
        <v>16.72687440080626</v>
      </c>
      <c r="CP248">
        <v>82.097499999999997</v>
      </c>
      <c r="CQ248">
        <v>22201.0810808557</v>
      </c>
      <c r="CR248">
        <v>22.477511839708558</v>
      </c>
      <c r="CS248">
        <v>0.85805180796135982</v>
      </c>
      <c r="CT248">
        <v>0.12900000000000131</v>
      </c>
      <c r="CU248">
        <v>0.94171220400728595</v>
      </c>
      <c r="CV248">
        <v>-3.3333333333333333E-2</v>
      </c>
      <c r="CW248">
        <v>4.6547726758651882</v>
      </c>
      <c r="CX248">
        <v>0.26000000000000162</v>
      </c>
      <c r="CY248">
        <v>8.2351672307751256E-2</v>
      </c>
      <c r="CZ248">
        <v>3.770402973897419</v>
      </c>
      <c r="DA248">
        <v>12.395874087453709</v>
      </c>
      <c r="DB248">
        <v>19.286869672534799</v>
      </c>
      <c r="DC248">
        <v>0.28630029963873721</v>
      </c>
      <c r="DD248">
        <v>2.7883187348983759E-164</v>
      </c>
      <c r="DE248">
        <v>-1</v>
      </c>
      <c r="DF248">
        <v>-0.5</v>
      </c>
      <c r="DG248">
        <v>-0.5</v>
      </c>
      <c r="DH248">
        <v>0.99908205343103074</v>
      </c>
      <c r="DI248">
        <v>-1.709108466484337E-3</v>
      </c>
      <c r="DJ248">
        <v>11</v>
      </c>
      <c r="DK248">
        <v>2</v>
      </c>
      <c r="DL248">
        <f t="shared" si="3"/>
        <v>0</v>
      </c>
    </row>
    <row r="249" spans="1:116" x14ac:dyDescent="0.25">
      <c r="A249" s="1" t="s">
        <v>361</v>
      </c>
      <c r="B249">
        <v>-930.25421142578125</v>
      </c>
      <c r="C249">
        <v>-179.31651306152341</v>
      </c>
      <c r="D249">
        <v>0.19276076555252081</v>
      </c>
      <c r="E249">
        <v>523</v>
      </c>
      <c r="F249">
        <v>1</v>
      </c>
      <c r="G249">
        <v>-1463.557983398438</v>
      </c>
      <c r="H249">
        <v>-195.3534851074219</v>
      </c>
      <c r="I249">
        <v>0.13347847759723661</v>
      </c>
      <c r="J249">
        <v>523</v>
      </c>
      <c r="K249">
        <v>1</v>
      </c>
      <c r="L249">
        <v>1.0006319102698149</v>
      </c>
      <c r="M249">
        <v>0.1173191292146258</v>
      </c>
      <c r="N249">
        <v>1.0006319102698149</v>
      </c>
      <c r="O249">
        <v>0</v>
      </c>
      <c r="P249">
        <v>231.70730014648109</v>
      </c>
      <c r="Q249">
        <v>230.7066682362113</v>
      </c>
      <c r="R249">
        <v>961.48360275399273</v>
      </c>
      <c r="S249">
        <v>2827.3803922471452</v>
      </c>
      <c r="T249">
        <v>2.4062902351384491E-5</v>
      </c>
      <c r="U249">
        <v>1405.0933141276139</v>
      </c>
      <c r="V249">
        <v>0.17619815583361709</v>
      </c>
      <c r="W249">
        <v>1.130126914488973</v>
      </c>
      <c r="X249">
        <v>7.8164520837189236E-2</v>
      </c>
      <c r="Y249">
        <v>2.0688398449543559</v>
      </c>
      <c r="Z249">
        <v>6.8270529314730677</v>
      </c>
      <c r="AA249">
        <v>3.5311320741524579</v>
      </c>
      <c r="AB249">
        <v>1.505905877052647</v>
      </c>
      <c r="AC249">
        <v>0.80079381426799556</v>
      </c>
      <c r="AD249">
        <v>0.84249387605159276</v>
      </c>
      <c r="AE249">
        <v>1.0091995488113279</v>
      </c>
      <c r="AF249">
        <v>0.74208075902164616</v>
      </c>
      <c r="AG249">
        <v>6.233169284414708</v>
      </c>
      <c r="AH249">
        <v>6.1313897239532844</v>
      </c>
      <c r="AI249">
        <v>6.0819035665814827</v>
      </c>
      <c r="AJ249">
        <v>5.328689030339782</v>
      </c>
      <c r="AK249">
        <v>5.2536160731195931</v>
      </c>
      <c r="AL249">
        <v>5.6090508080468267</v>
      </c>
      <c r="AM249">
        <v>2631.198629956697</v>
      </c>
      <c r="AN249">
        <v>0.1198054653890428</v>
      </c>
      <c r="AO249">
        <v>3.9617595902571613E-2</v>
      </c>
      <c r="AP249">
        <v>4.8726477269560087E-2</v>
      </c>
      <c r="AQ249">
        <v>2.3302113515747382E-2</v>
      </c>
      <c r="AR249">
        <v>8.5840798155690998E-3</v>
      </c>
      <c r="AS249">
        <v>4.2284234487287763E-2</v>
      </c>
      <c r="AT249">
        <v>5.224412839476273E-2</v>
      </c>
      <c r="AU249">
        <v>3.7721343059427341</v>
      </c>
      <c r="AV249">
        <v>3.9914965255919799</v>
      </c>
      <c r="AW249">
        <v>2.1624678921288791</v>
      </c>
      <c r="AX249">
        <v>3.5261579064095989</v>
      </c>
      <c r="AY249">
        <v>4.9162886367746381</v>
      </c>
      <c r="AZ249">
        <v>6.0725437645265927</v>
      </c>
      <c r="BA249">
        <v>435.73117554500487</v>
      </c>
      <c r="BB249">
        <v>85.288999999999987</v>
      </c>
      <c r="BC249">
        <v>0.1415000000000006</v>
      </c>
      <c r="BD249">
        <v>2.3924896493554119E-2</v>
      </c>
      <c r="BE249">
        <v>6.5546794794499874E-3</v>
      </c>
      <c r="BF249">
        <v>1.2890405021607879E-2</v>
      </c>
      <c r="BG249">
        <v>1.0535418055951601E-2</v>
      </c>
      <c r="BH249">
        <v>5.8188294060528278E-3</v>
      </c>
      <c r="BI249">
        <v>3.158244071528316E-3</v>
      </c>
      <c r="BJ249">
        <v>42.6815</v>
      </c>
      <c r="BK249">
        <v>1</v>
      </c>
      <c r="BL249">
        <v>41</v>
      </c>
      <c r="BM249">
        <v>0.43173431734317341</v>
      </c>
      <c r="BN249">
        <v>0</v>
      </c>
      <c r="BO249">
        <v>1.1259901633844711</v>
      </c>
      <c r="BP249">
        <v>85.047999999999988</v>
      </c>
      <c r="BQ249">
        <v>14464.06779661775</v>
      </c>
      <c r="BR249">
        <v>51.538911439114393</v>
      </c>
      <c r="BS249">
        <v>0.81956188109896044</v>
      </c>
      <c r="BT249">
        <v>0.14050000000000029</v>
      </c>
      <c r="BU249">
        <v>0.56826568265682653</v>
      </c>
      <c r="BV249">
        <v>-0.96666666666666667</v>
      </c>
      <c r="BW249">
        <v>5.7603434288804758</v>
      </c>
      <c r="BX249">
        <v>85.288999999999987</v>
      </c>
      <c r="BY249">
        <v>0.3120983410066519</v>
      </c>
      <c r="BZ249">
        <v>0.27564088731961728</v>
      </c>
      <c r="CA249">
        <v>-1.9267151290210141</v>
      </c>
      <c r="CB249">
        <v>42.239327208833323</v>
      </c>
      <c r="CC249">
        <v>0.74763996437875868</v>
      </c>
      <c r="CD249">
        <v>1</v>
      </c>
      <c r="CE249">
        <v>-1</v>
      </c>
      <c r="CF249">
        <v>-0.5</v>
      </c>
      <c r="CG249">
        <v>-0.5</v>
      </c>
      <c r="CH249">
        <v>0.99558054080387914</v>
      </c>
      <c r="CI249">
        <v>1.3002847131527511E-2</v>
      </c>
      <c r="CJ249">
        <v>42.464500000000001</v>
      </c>
      <c r="CK249">
        <v>1</v>
      </c>
      <c r="CL249">
        <v>1</v>
      </c>
      <c r="CM249">
        <v>6.0885608856088562E-2</v>
      </c>
      <c r="CN249">
        <v>1.8518518518518519E-3</v>
      </c>
      <c r="CO249">
        <v>1.620128371205287E-3</v>
      </c>
      <c r="CP249">
        <v>84.657000000000011</v>
      </c>
      <c r="CQ249">
        <v>92.455790540317153</v>
      </c>
      <c r="CR249">
        <v>20.359105166051659</v>
      </c>
      <c r="CS249">
        <v>0.9960313889955138</v>
      </c>
      <c r="CT249">
        <v>7.0500000000000895E-2</v>
      </c>
      <c r="CU249">
        <v>0.93911439114391149</v>
      </c>
      <c r="CV249">
        <v>-0.1</v>
      </c>
      <c r="CW249">
        <v>5.5769344601927067</v>
      </c>
      <c r="CX249">
        <v>0.1415000000000006</v>
      </c>
      <c r="CY249">
        <v>0.1076833244902287</v>
      </c>
      <c r="CZ249">
        <v>3.6726623231070299</v>
      </c>
      <c r="DA249">
        <v>11.660641344725191</v>
      </c>
      <c r="DB249">
        <v>20.278307797248178</v>
      </c>
      <c r="DC249">
        <v>0.28389313416074707</v>
      </c>
      <c r="DD249">
        <v>4.7685242721658797E-127</v>
      </c>
      <c r="DE249">
        <v>-1</v>
      </c>
      <c r="DF249">
        <v>-0.5</v>
      </c>
      <c r="DG249">
        <v>-0.5</v>
      </c>
      <c r="DH249">
        <v>0.98775368421345244</v>
      </c>
      <c r="DI249">
        <v>-5.8267379221661839E-3</v>
      </c>
      <c r="DJ249">
        <v>11</v>
      </c>
      <c r="DK249">
        <v>2</v>
      </c>
      <c r="DL249">
        <f t="shared" si="3"/>
        <v>0</v>
      </c>
    </row>
    <row r="250" spans="1:116" x14ac:dyDescent="0.25">
      <c r="A250" s="1" t="s">
        <v>362</v>
      </c>
      <c r="B250">
        <v>-852.655517578125</v>
      </c>
      <c r="C250">
        <v>-186.8992919921875</v>
      </c>
      <c r="D250">
        <v>0.21919672191143039</v>
      </c>
      <c r="E250">
        <v>523</v>
      </c>
      <c r="F250">
        <v>1</v>
      </c>
      <c r="G250">
        <v>-1356.10888671875</v>
      </c>
      <c r="H250">
        <v>-197.95013427734381</v>
      </c>
      <c r="I250">
        <v>0.1459691971540451</v>
      </c>
      <c r="J250">
        <v>523</v>
      </c>
      <c r="K250">
        <v>1</v>
      </c>
      <c r="L250">
        <v>1.0006319102698149</v>
      </c>
      <c r="M250">
        <v>0.1163897194080015</v>
      </c>
      <c r="N250">
        <v>1.0006319102698149</v>
      </c>
      <c r="O250">
        <v>0</v>
      </c>
      <c r="P250">
        <v>0.49925111808551909</v>
      </c>
      <c r="Q250">
        <v>0.50138079218429632</v>
      </c>
      <c r="R250">
        <v>966.17477697542597</v>
      </c>
      <c r="S250">
        <v>2761.0823207674689</v>
      </c>
      <c r="T250">
        <v>24.84033573887147</v>
      </c>
      <c r="U250">
        <v>2.655719454643862E+16</v>
      </c>
      <c r="V250">
        <v>0.17711837092794369</v>
      </c>
      <c r="W250">
        <v>1.144059172713082</v>
      </c>
      <c r="X250">
        <v>7.8131332967030981E-2</v>
      </c>
      <c r="Y250">
        <v>2.0694310515878751</v>
      </c>
      <c r="Z250">
        <v>7.0450696380298456</v>
      </c>
      <c r="AA250">
        <v>3.6333554998261128</v>
      </c>
      <c r="AB250">
        <v>1.5173016270677651</v>
      </c>
      <c r="AC250">
        <v>0.79034131122076168</v>
      </c>
      <c r="AD250">
        <v>0.85201793859932706</v>
      </c>
      <c r="AE250">
        <v>1.0306710584524521</v>
      </c>
      <c r="AF250">
        <v>0.76614779814427736</v>
      </c>
      <c r="AG250">
        <v>6.2411923396961253</v>
      </c>
      <c r="AH250">
        <v>6.1383081293226924</v>
      </c>
      <c r="AI250">
        <v>6.1278259098826586</v>
      </c>
      <c r="AJ250">
        <v>5.3251606856874174</v>
      </c>
      <c r="AK250">
        <v>5.2346173460348311</v>
      </c>
      <c r="AL250">
        <v>5.6192196572876956</v>
      </c>
      <c r="AM250">
        <v>2607.610710048169</v>
      </c>
      <c r="AN250">
        <v>0.12110614355883099</v>
      </c>
      <c r="AO250">
        <v>2.6407933878695739E-2</v>
      </c>
      <c r="AP250">
        <v>4.6554123594918992E-2</v>
      </c>
      <c r="AQ250">
        <v>2.4116258246654889E-2</v>
      </c>
      <c r="AR250">
        <v>1.3223454690069031E-2</v>
      </c>
      <c r="AS250">
        <v>5.7040742505690932E-2</v>
      </c>
      <c r="AT250">
        <v>4.9038067534325012E-2</v>
      </c>
      <c r="AU250">
        <v>3.641079736594496</v>
      </c>
      <c r="AV250">
        <v>3.5233697910395829</v>
      </c>
      <c r="AW250">
        <v>1.2522211123006211</v>
      </c>
      <c r="AX250">
        <v>3.6004849403501029</v>
      </c>
      <c r="AY250">
        <v>4.2318761076103364</v>
      </c>
      <c r="AZ250">
        <v>5.2939534798766879</v>
      </c>
      <c r="BA250">
        <v>434.64256999969808</v>
      </c>
      <c r="BB250">
        <v>84.993749999999991</v>
      </c>
      <c r="BC250">
        <v>0.19175000000000081</v>
      </c>
      <c r="BD250">
        <v>2.5823494419455532E-2</v>
      </c>
      <c r="BE250">
        <v>7.1030850522220126E-3</v>
      </c>
      <c r="BF250">
        <v>1.2289566919207569E-2</v>
      </c>
      <c r="BG250">
        <v>1.0334613732993599E-2</v>
      </c>
      <c r="BH250">
        <v>5.1804287359118462E-3</v>
      </c>
      <c r="BI250">
        <v>2.821505069732666E-3</v>
      </c>
      <c r="BJ250">
        <v>42.542000000000002</v>
      </c>
      <c r="BK250">
        <v>1</v>
      </c>
      <c r="BL250">
        <v>40</v>
      </c>
      <c r="BM250">
        <v>0.43357933579335789</v>
      </c>
      <c r="BN250">
        <v>0</v>
      </c>
      <c r="BO250">
        <v>1.1215026246720681</v>
      </c>
      <c r="BP250">
        <v>84.679999999999993</v>
      </c>
      <c r="BQ250">
        <v>14388.13559322788</v>
      </c>
      <c r="BR250">
        <v>51.867027675276752</v>
      </c>
      <c r="BS250">
        <v>0.81190922257450582</v>
      </c>
      <c r="BT250">
        <v>0.1879999999999997</v>
      </c>
      <c r="BU250">
        <v>0.56642066420664205</v>
      </c>
      <c r="BV250">
        <v>-0.96666666666666667</v>
      </c>
      <c r="BW250">
        <v>5.6160971252770517</v>
      </c>
      <c r="BX250">
        <v>84.993749999999991</v>
      </c>
      <c r="BY250">
        <v>0.30973283279753622</v>
      </c>
      <c r="BZ250">
        <v>0.26805232988537792</v>
      </c>
      <c r="CA250">
        <v>-1.930890616894321</v>
      </c>
      <c r="CB250">
        <v>42.111318117084323</v>
      </c>
      <c r="CC250">
        <v>0.75088088120648022</v>
      </c>
      <c r="CD250">
        <v>1</v>
      </c>
      <c r="CE250">
        <v>-1</v>
      </c>
      <c r="CF250">
        <v>-0.5</v>
      </c>
      <c r="CG250">
        <v>-0.5</v>
      </c>
      <c r="CH250">
        <v>0.99531355698847146</v>
      </c>
      <c r="CI250">
        <v>1.301613448716383E-2</v>
      </c>
      <c r="CJ250">
        <v>42.427999999999997</v>
      </c>
      <c r="CK250">
        <v>1</v>
      </c>
      <c r="CL250">
        <v>1</v>
      </c>
      <c r="CM250">
        <v>6.0885608856088562E-2</v>
      </c>
      <c r="CN250">
        <v>1.8518518518518519E-3</v>
      </c>
      <c r="CO250">
        <v>1.6206001463468791E-3</v>
      </c>
      <c r="CP250">
        <v>84.509</v>
      </c>
      <c r="CQ250">
        <v>92.445984375508218</v>
      </c>
      <c r="CR250">
        <v>20.456852398523989</v>
      </c>
      <c r="CS250">
        <v>0.99005973842937101</v>
      </c>
      <c r="CT250">
        <v>9.5500000000000362E-2</v>
      </c>
      <c r="CU250">
        <v>0.93911439114391149</v>
      </c>
      <c r="CV250">
        <v>3.3333333333333333E-2</v>
      </c>
      <c r="CW250">
        <v>5.5294809010773749</v>
      </c>
      <c r="CX250">
        <v>0.19175000000000081</v>
      </c>
      <c r="CY250">
        <v>0.1075846341946277</v>
      </c>
      <c r="CZ250">
        <v>3.6726084199268949</v>
      </c>
      <c r="DA250">
        <v>11.660392464758569</v>
      </c>
      <c r="DB250">
        <v>20.25350593477091</v>
      </c>
      <c r="DC250">
        <v>0.28505362729005629</v>
      </c>
      <c r="DD250">
        <v>2.8256172645023809E-128</v>
      </c>
      <c r="DE250">
        <v>-0.99999999999999978</v>
      </c>
      <c r="DF250">
        <v>-0.5</v>
      </c>
      <c r="DG250">
        <v>-0.5</v>
      </c>
      <c r="DH250">
        <v>0.99928948949405261</v>
      </c>
      <c r="DI250">
        <v>-5.8196419706681921E-3</v>
      </c>
      <c r="DJ250">
        <v>11</v>
      </c>
      <c r="DK250">
        <v>2</v>
      </c>
      <c r="DL250">
        <f t="shared" si="3"/>
        <v>0</v>
      </c>
    </row>
    <row r="251" spans="1:116" x14ac:dyDescent="0.25">
      <c r="A251" s="1" t="s">
        <v>363</v>
      </c>
      <c r="B251">
        <v>-925.80975341796875</v>
      </c>
      <c r="C251">
        <v>-187.41461181640619</v>
      </c>
      <c r="D251">
        <v>0.20243318378925321</v>
      </c>
      <c r="E251">
        <v>523</v>
      </c>
      <c r="F251">
        <v>1</v>
      </c>
      <c r="G251">
        <v>-1302.753295898438</v>
      </c>
      <c r="H251">
        <v>-201.23097229003909</v>
      </c>
      <c r="I251">
        <v>0.15446591377258301</v>
      </c>
      <c r="J251">
        <v>523</v>
      </c>
      <c r="K251">
        <v>1</v>
      </c>
      <c r="L251">
        <v>1.0006319102698149</v>
      </c>
      <c r="M251">
        <v>0.1189642342734101</v>
      </c>
      <c r="N251">
        <v>1.0006319102698149</v>
      </c>
      <c r="O251">
        <v>0</v>
      </c>
      <c r="P251">
        <v>231.70730014648109</v>
      </c>
      <c r="Q251">
        <v>230.7066682362113</v>
      </c>
      <c r="R251">
        <v>960.29002766208419</v>
      </c>
      <c r="S251">
        <v>2736.2168379187979</v>
      </c>
      <c r="T251">
        <v>79940027.555349499</v>
      </c>
      <c r="U251">
        <v>5.3198629524399376E+16</v>
      </c>
      <c r="V251">
        <v>0.17623377090206599</v>
      </c>
      <c r="W251">
        <v>1.129753042272083</v>
      </c>
      <c r="X251">
        <v>7.8208557691679892E-2</v>
      </c>
      <c r="Y251">
        <v>2.0684163173111778</v>
      </c>
      <c r="Z251">
        <v>7.0305749299257236</v>
      </c>
      <c r="AA251">
        <v>3.56971842731561</v>
      </c>
      <c r="AB251">
        <v>1.4826904572768611</v>
      </c>
      <c r="AC251">
        <v>0.77637065196896549</v>
      </c>
      <c r="AD251">
        <v>0.86512710152695627</v>
      </c>
      <c r="AE251">
        <v>1.0533370814311811</v>
      </c>
      <c r="AF251">
        <v>0.7699645360996652</v>
      </c>
      <c r="AG251">
        <v>6.2352083971462013</v>
      </c>
      <c r="AH251">
        <v>6.1305604922265751</v>
      </c>
      <c r="AI251">
        <v>6.0781480398462469</v>
      </c>
      <c r="AJ251">
        <v>5.3152958049442471</v>
      </c>
      <c r="AK251">
        <v>5.2448881037159447</v>
      </c>
      <c r="AL251">
        <v>5.6082353587082876</v>
      </c>
      <c r="AM251">
        <v>2594.9078602283412</v>
      </c>
      <c r="AN251">
        <v>0.13557696992247159</v>
      </c>
      <c r="AO251">
        <v>4.6172346618426029E-2</v>
      </c>
      <c r="AP251">
        <v>5.1590930395448063E-2</v>
      </c>
      <c r="AQ251">
        <v>1.184510275329319E-2</v>
      </c>
      <c r="AR251">
        <v>1.184962080991568E-2</v>
      </c>
      <c r="AS251">
        <v>4.5978967643333493E-2</v>
      </c>
      <c r="AT251">
        <v>6.3369813459961011E-2</v>
      </c>
      <c r="AU251">
        <v>3.6748155131516729</v>
      </c>
      <c r="AV251">
        <v>3.9583471365527561</v>
      </c>
      <c r="AW251">
        <v>2.8998233998912331</v>
      </c>
      <c r="AX251">
        <v>4.2881348651407638</v>
      </c>
      <c r="AY251">
        <v>5.4190409436750038</v>
      </c>
      <c r="AZ251">
        <v>0.29015791595433882</v>
      </c>
      <c r="BA251">
        <v>433.22875772201581</v>
      </c>
      <c r="BB251">
        <v>84.97699999999999</v>
      </c>
      <c r="BC251">
        <v>0.20450000000000121</v>
      </c>
      <c r="BD251">
        <v>2.351099997758865E-2</v>
      </c>
      <c r="BE251">
        <v>6.3637928105890751E-3</v>
      </c>
      <c r="BF251">
        <v>1.2723430991172791E-2</v>
      </c>
      <c r="BG251">
        <v>1.0546897538006309E-2</v>
      </c>
      <c r="BH251">
        <v>5.9525840915739536E-3</v>
      </c>
      <c r="BI251">
        <v>2.980418736115098E-3</v>
      </c>
      <c r="BJ251">
        <v>42.544249999999998</v>
      </c>
      <c r="BK251">
        <v>1</v>
      </c>
      <c r="BL251">
        <v>41</v>
      </c>
      <c r="BM251">
        <v>0.43173431734317341</v>
      </c>
      <c r="BN251">
        <v>0</v>
      </c>
      <c r="BO251">
        <v>1.124134731495944</v>
      </c>
      <c r="BP251">
        <v>84.623999999999995</v>
      </c>
      <c r="BQ251">
        <v>14395.932203397369</v>
      </c>
      <c r="BR251">
        <v>51.717773062730622</v>
      </c>
      <c r="BS251">
        <v>0.81371353355009901</v>
      </c>
      <c r="BT251">
        <v>0.19749999999999979</v>
      </c>
      <c r="BU251">
        <v>0.56826568265682653</v>
      </c>
      <c r="BV251">
        <v>-0.96666666666666667</v>
      </c>
      <c r="BW251">
        <v>5.6071357779980184</v>
      </c>
      <c r="BX251">
        <v>84.97699999999999</v>
      </c>
      <c r="BY251">
        <v>0.31211086531909288</v>
      </c>
      <c r="BZ251">
        <v>0.27563713869644918</v>
      </c>
      <c r="CA251">
        <v>-1.926712107559305</v>
      </c>
      <c r="CB251">
        <v>42.083451866216663</v>
      </c>
      <c r="CC251">
        <v>0.74939751478781869</v>
      </c>
      <c r="CD251">
        <v>1</v>
      </c>
      <c r="CE251">
        <v>-1.0000000000000011</v>
      </c>
      <c r="CF251">
        <v>-0.5</v>
      </c>
      <c r="CG251">
        <v>-0.5</v>
      </c>
      <c r="CH251">
        <v>0.99600966293816617</v>
      </c>
      <c r="CI251">
        <v>1.295710637469428E-2</v>
      </c>
      <c r="CJ251">
        <v>42.375249999999987</v>
      </c>
      <c r="CK251">
        <v>1</v>
      </c>
      <c r="CL251">
        <v>1</v>
      </c>
      <c r="CM251">
        <v>6.0885608856088562E-2</v>
      </c>
      <c r="CN251">
        <v>1.8518518518518519E-3</v>
      </c>
      <c r="CO251">
        <v>1.621929061253764E-3</v>
      </c>
      <c r="CP251">
        <v>84.342999999999989</v>
      </c>
      <c r="CQ251">
        <v>92.090783294650947</v>
      </c>
      <c r="CR251">
        <v>20.57759225092251</v>
      </c>
      <c r="CS251">
        <v>0.98276062740082981</v>
      </c>
      <c r="CT251">
        <v>9.9999999999999645E-2</v>
      </c>
      <c r="CU251">
        <v>0.93911439114391149</v>
      </c>
      <c r="CV251">
        <v>0.1</v>
      </c>
      <c r="CW251">
        <v>5.4726366549079257</v>
      </c>
      <c r="CX251">
        <v>0.20450000000000121</v>
      </c>
      <c r="CY251">
        <v>0.1078819116101449</v>
      </c>
      <c r="CZ251">
        <v>3.6725557648576679</v>
      </c>
      <c r="DA251">
        <v>11.660148760881681</v>
      </c>
      <c r="DB251">
        <v>20.22284747091506</v>
      </c>
      <c r="DC251">
        <v>0.28719940175276282</v>
      </c>
      <c r="DD251">
        <v>8.6527549953306767E-130</v>
      </c>
      <c r="DE251">
        <v>-0.99999999999999989</v>
      </c>
      <c r="DF251">
        <v>-0.5</v>
      </c>
      <c r="DG251">
        <v>-0.5</v>
      </c>
      <c r="DH251">
        <v>0.99939076259952364</v>
      </c>
      <c r="DI251">
        <v>-5.8102989881677258E-3</v>
      </c>
      <c r="DJ251">
        <v>11</v>
      </c>
      <c r="DK251">
        <v>2</v>
      </c>
      <c r="DL251">
        <f t="shared" si="3"/>
        <v>0</v>
      </c>
    </row>
    <row r="252" spans="1:116" x14ac:dyDescent="0.25">
      <c r="A252" s="1" t="s">
        <v>364</v>
      </c>
      <c r="B252">
        <v>-874.05548095703125</v>
      </c>
      <c r="C252">
        <v>-194.88740539550781</v>
      </c>
      <c r="D252">
        <v>0.22296914458274841</v>
      </c>
      <c r="E252">
        <v>523</v>
      </c>
      <c r="F252">
        <v>1</v>
      </c>
      <c r="G252">
        <v>-1462.601684570312</v>
      </c>
      <c r="H252">
        <v>-206.2926025390625</v>
      </c>
      <c r="I252">
        <v>0.14104495942592621</v>
      </c>
      <c r="J252">
        <v>523</v>
      </c>
      <c r="K252">
        <v>1</v>
      </c>
      <c r="L252">
        <v>1.0006319102698149</v>
      </c>
      <c r="M252">
        <v>0.1162964263781698</v>
      </c>
      <c r="N252">
        <v>1.0006319102698149</v>
      </c>
      <c r="O252">
        <v>0</v>
      </c>
      <c r="P252">
        <v>0.24900396727064061</v>
      </c>
      <c r="Q252">
        <v>0.75162794299917479</v>
      </c>
      <c r="R252">
        <v>965.12734529561146</v>
      </c>
      <c r="S252">
        <v>2681.4798506439638</v>
      </c>
      <c r="T252">
        <v>3.7261028740006483E-5</v>
      </c>
      <c r="U252">
        <v>11.84103061192601</v>
      </c>
      <c r="V252">
        <v>0.17335138248431101</v>
      </c>
      <c r="W252">
        <v>1.1442310489641121</v>
      </c>
      <c r="X252">
        <v>7.808723310204492E-2</v>
      </c>
      <c r="Y252">
        <v>2.0680838149112102</v>
      </c>
      <c r="Z252">
        <v>7.186483752122113</v>
      </c>
      <c r="AA252">
        <v>3.6545954220112691</v>
      </c>
      <c r="AB252">
        <v>1.5221084759878289</v>
      </c>
      <c r="AC252">
        <v>0.7462409771138756</v>
      </c>
      <c r="AD252">
        <v>0.82564041370848906</v>
      </c>
      <c r="AE252">
        <v>1.0366752020042911</v>
      </c>
      <c r="AF252">
        <v>0.74567358044784215</v>
      </c>
      <c r="AG252">
        <v>6.2381162812955786</v>
      </c>
      <c r="AH252">
        <v>6.1391658356953656</v>
      </c>
      <c r="AI252">
        <v>6.0941019458975356</v>
      </c>
      <c r="AJ252">
        <v>5.319163434855648</v>
      </c>
      <c r="AK252">
        <v>5.2366157550265022</v>
      </c>
      <c r="AL252">
        <v>5.6179359261724553</v>
      </c>
      <c r="AM252">
        <v>2576.9061333410759</v>
      </c>
      <c r="AN252">
        <v>0.12686182994089201</v>
      </c>
      <c r="AO252">
        <v>4.2411302071811492E-2</v>
      </c>
      <c r="AP252">
        <v>5.2902515638931329E-2</v>
      </c>
      <c r="AQ252">
        <v>3.0866558777580419E-2</v>
      </c>
      <c r="AR252">
        <v>9.7496829268897047E-3</v>
      </c>
      <c r="AS252">
        <v>4.493313630606155E-2</v>
      </c>
      <c r="AT252">
        <v>6.2372154584148368E-2</v>
      </c>
      <c r="AU252">
        <v>3.7866986452353761</v>
      </c>
      <c r="AV252">
        <v>4.0286319500719561</v>
      </c>
      <c r="AW252">
        <v>2.0824556731316441</v>
      </c>
      <c r="AX252">
        <v>3.2290349196344699</v>
      </c>
      <c r="AY252">
        <v>4.5324646691029002</v>
      </c>
      <c r="AZ252">
        <v>5.6668641094923524</v>
      </c>
      <c r="BA252">
        <v>431.28584934991909</v>
      </c>
      <c r="BB252">
        <v>84.679749999999999</v>
      </c>
      <c r="BC252">
        <v>0.1247500000000006</v>
      </c>
      <c r="BD252">
        <v>2.2465376183390621E-2</v>
      </c>
      <c r="BE252">
        <v>5.3398404270410538E-3</v>
      </c>
      <c r="BF252">
        <v>1.404385082423687E-2</v>
      </c>
      <c r="BG252">
        <v>1.037091761827469E-2</v>
      </c>
      <c r="BH252">
        <v>5.2545205689966679E-3</v>
      </c>
      <c r="BI252">
        <v>2.3862333036959171E-3</v>
      </c>
      <c r="BJ252">
        <v>42.381249999999987</v>
      </c>
      <c r="BK252">
        <v>1</v>
      </c>
      <c r="BL252">
        <v>40</v>
      </c>
      <c r="BM252">
        <v>0.43357933579335789</v>
      </c>
      <c r="BN252">
        <v>0</v>
      </c>
      <c r="BO252">
        <v>1.1242772942328989</v>
      </c>
      <c r="BP252">
        <v>84.406499999999994</v>
      </c>
      <c r="BQ252">
        <v>14355.084745770229</v>
      </c>
      <c r="BR252">
        <v>52.041869003690039</v>
      </c>
      <c r="BS252">
        <v>0.8062419389982235</v>
      </c>
      <c r="BT252">
        <v>0.15700000000000089</v>
      </c>
      <c r="BU252">
        <v>0.56642066420664205</v>
      </c>
      <c r="BV252">
        <v>-0.96666666666666667</v>
      </c>
      <c r="BW252">
        <v>5.4894383334955696</v>
      </c>
      <c r="BX252">
        <v>84.679749999999999</v>
      </c>
      <c r="BY252">
        <v>0.30960380251672648</v>
      </c>
      <c r="BZ252">
        <v>0.26805372665352001</v>
      </c>
      <c r="CA252">
        <v>-1.930891761075691</v>
      </c>
      <c r="CB252">
        <v>41.958337374626602</v>
      </c>
      <c r="CC252">
        <v>0.7526444448567573</v>
      </c>
      <c r="CD252">
        <v>1</v>
      </c>
      <c r="CE252">
        <v>-1</v>
      </c>
      <c r="CF252">
        <v>-0.5</v>
      </c>
      <c r="CG252">
        <v>-0.5</v>
      </c>
      <c r="CH252">
        <v>0.99584474920897004</v>
      </c>
      <c r="CI252">
        <v>1.2988479976459841E-2</v>
      </c>
      <c r="CJ252">
        <v>42.264499999999998</v>
      </c>
      <c r="CK252">
        <v>1</v>
      </c>
      <c r="CL252">
        <v>1</v>
      </c>
      <c r="CM252">
        <v>6.0885608856088562E-2</v>
      </c>
      <c r="CN252">
        <v>1.8518518518518519E-3</v>
      </c>
      <c r="CO252">
        <v>1.62155970453178E-3</v>
      </c>
      <c r="CP252">
        <v>84.214999999999989</v>
      </c>
      <c r="CQ252">
        <v>91.980736334017251</v>
      </c>
      <c r="CR252">
        <v>20.75312177121771</v>
      </c>
      <c r="CS252">
        <v>0.9722875966782687</v>
      </c>
      <c r="CT252">
        <v>6.2000000000000277E-2</v>
      </c>
      <c r="CU252">
        <v>0.93911439114391149</v>
      </c>
      <c r="CV252">
        <v>-0.16666666666666671</v>
      </c>
      <c r="CW252">
        <v>5.4015748031496056</v>
      </c>
      <c r="CX252">
        <v>0.1247500000000006</v>
      </c>
      <c r="CY252">
        <v>0.1076718654413602</v>
      </c>
      <c r="CZ252">
        <v>3.6726489095546322</v>
      </c>
      <c r="DA252">
        <v>11.66057943349813</v>
      </c>
      <c r="DB252">
        <v>20.178002890508719</v>
      </c>
      <c r="DC252">
        <v>0.28574386247173522</v>
      </c>
      <c r="DD252">
        <v>4.6889351500962313E-132</v>
      </c>
      <c r="DE252">
        <v>-1</v>
      </c>
      <c r="DF252">
        <v>-0.5</v>
      </c>
      <c r="DG252">
        <v>-0.5</v>
      </c>
      <c r="DH252">
        <v>0.99950353583513352</v>
      </c>
      <c r="DI252">
        <v>-5.7708991468107904E-3</v>
      </c>
      <c r="DJ252">
        <v>11</v>
      </c>
      <c r="DK252">
        <v>2</v>
      </c>
      <c r="DL252">
        <f t="shared" si="3"/>
        <v>0</v>
      </c>
    </row>
    <row r="253" spans="1:116" x14ac:dyDescent="0.25">
      <c r="A253" s="1" t="s">
        <v>365</v>
      </c>
      <c r="B253">
        <v>-943.94427490234375</v>
      </c>
      <c r="C253">
        <v>-189.2510681152344</v>
      </c>
      <c r="D253">
        <v>0.2004896551370621</v>
      </c>
      <c r="E253">
        <v>523</v>
      </c>
      <c r="F253">
        <v>1</v>
      </c>
      <c r="G253">
        <v>-1335.295288085938</v>
      </c>
      <c r="H253">
        <v>-200.18122863769531</v>
      </c>
      <c r="I253">
        <v>0.14991532266139981</v>
      </c>
      <c r="J253">
        <v>523</v>
      </c>
      <c r="K253">
        <v>1</v>
      </c>
      <c r="L253">
        <v>1.0006319102698149</v>
      </c>
      <c r="M253">
        <v>0.11772719561924989</v>
      </c>
      <c r="N253">
        <v>1.0006319102698149</v>
      </c>
      <c r="O253">
        <v>0</v>
      </c>
      <c r="P253">
        <v>0.70921981498381204</v>
      </c>
      <c r="Q253">
        <v>0.29141209528600331</v>
      </c>
      <c r="R253">
        <v>960.75984195472188</v>
      </c>
      <c r="S253">
        <v>2718.0718038980922</v>
      </c>
      <c r="T253">
        <v>24.767478107728969</v>
      </c>
      <c r="U253">
        <v>754016880.37963641</v>
      </c>
      <c r="V253">
        <v>0.17623372911836621</v>
      </c>
      <c r="W253">
        <v>1.1301814821057521</v>
      </c>
      <c r="X253">
        <v>7.8214495446775945E-2</v>
      </c>
      <c r="Y253">
        <v>2.0685705920834558</v>
      </c>
      <c r="Z253">
        <v>7.0869178322043487</v>
      </c>
      <c r="AA253">
        <v>3.627712083138479</v>
      </c>
      <c r="AB253">
        <v>1.521774753455136</v>
      </c>
      <c r="AC253">
        <v>0.78681559883751728</v>
      </c>
      <c r="AD253">
        <v>0.87737528622822059</v>
      </c>
      <c r="AE253">
        <v>1.0565637005206061</v>
      </c>
      <c r="AF253">
        <v>0.76845277003739243</v>
      </c>
      <c r="AG253">
        <v>6.2344490409219997</v>
      </c>
      <c r="AH253">
        <v>6.1224399965346237</v>
      </c>
      <c r="AI253">
        <v>6.0607330871514193</v>
      </c>
      <c r="AJ253">
        <v>5.2917911145263226</v>
      </c>
      <c r="AK253">
        <v>5.2229395172108806</v>
      </c>
      <c r="AL253">
        <v>5.5845004451754647</v>
      </c>
      <c r="AM253">
        <v>2586.0296074614221</v>
      </c>
      <c r="AN253">
        <v>0.12656340875502059</v>
      </c>
      <c r="AO253">
        <v>3.3475956585596912E-2</v>
      </c>
      <c r="AP253">
        <v>4.498894243171845E-2</v>
      </c>
      <c r="AQ253">
        <v>2.659813038526054E-2</v>
      </c>
      <c r="AR253">
        <v>1.7997087236657529E-2</v>
      </c>
      <c r="AS253">
        <v>3.9886423194199869E-2</v>
      </c>
      <c r="AT253">
        <v>6.0439463133032167E-2</v>
      </c>
      <c r="AU253">
        <v>3.6766079858701031</v>
      </c>
      <c r="AV253">
        <v>3.5157705244635999</v>
      </c>
      <c r="AW253">
        <v>2.4047083279100492</v>
      </c>
      <c r="AX253">
        <v>4.0881424200013292</v>
      </c>
      <c r="AY253">
        <v>4.2147914898352283</v>
      </c>
      <c r="AZ253">
        <v>5.6196843304565398</v>
      </c>
      <c r="BA253">
        <v>433.73950265276522</v>
      </c>
      <c r="BB253">
        <v>84.90124999999999</v>
      </c>
      <c r="BC253">
        <v>0.19150000000000131</v>
      </c>
      <c r="BD253">
        <v>2.4608733132481578E-2</v>
      </c>
      <c r="BE253">
        <v>6.0617835260927677E-3</v>
      </c>
      <c r="BF253">
        <v>1.2842747382819651E-2</v>
      </c>
      <c r="BG253">
        <v>1.017791498452425E-2</v>
      </c>
      <c r="BH253">
        <v>5.738348700106144E-3</v>
      </c>
      <c r="BI253">
        <v>3.38598876260221E-3</v>
      </c>
      <c r="BJ253">
        <v>42.493499999999997</v>
      </c>
      <c r="BK253">
        <v>1</v>
      </c>
      <c r="BL253">
        <v>41</v>
      </c>
      <c r="BM253">
        <v>0.43173431734317341</v>
      </c>
      <c r="BN253">
        <v>0</v>
      </c>
      <c r="BO253">
        <v>1.122140934048226</v>
      </c>
      <c r="BP253">
        <v>84.602000000000004</v>
      </c>
      <c r="BQ253">
        <v>14370.33898305838</v>
      </c>
      <c r="BR253">
        <v>51.762654981549822</v>
      </c>
      <c r="BS253">
        <v>0.81225200131968234</v>
      </c>
      <c r="BT253">
        <v>0.1769999999999996</v>
      </c>
      <c r="BU253">
        <v>0.56826568265682653</v>
      </c>
      <c r="BV253">
        <v>-0.96666666666666667</v>
      </c>
      <c r="BW253">
        <v>5.5780160505196683</v>
      </c>
      <c r="BX253">
        <v>84.90124999999999</v>
      </c>
      <c r="BY253">
        <v>0.31215773767676658</v>
      </c>
      <c r="BZ253">
        <v>0.27563876032495321</v>
      </c>
      <c r="CA253">
        <v>-1.926713412991462</v>
      </c>
      <c r="CB253">
        <v>42.04432010238407</v>
      </c>
      <c r="CC253">
        <v>0.74985986198422294</v>
      </c>
      <c r="CD253">
        <v>1</v>
      </c>
      <c r="CE253">
        <v>-1</v>
      </c>
      <c r="CF253">
        <v>-0.5</v>
      </c>
      <c r="CG253">
        <v>-0.5</v>
      </c>
      <c r="CH253">
        <v>0.99611012312663383</v>
      </c>
      <c r="CI253">
        <v>1.293589161622616E-2</v>
      </c>
      <c r="CJ253">
        <v>42.380499999999998</v>
      </c>
      <c r="CK253">
        <v>1</v>
      </c>
      <c r="CL253">
        <v>1</v>
      </c>
      <c r="CM253">
        <v>6.0885608856088562E-2</v>
      </c>
      <c r="CN253">
        <v>1.8518518518518519E-3</v>
      </c>
      <c r="CO253">
        <v>1.62015770873383E-3</v>
      </c>
      <c r="CP253">
        <v>84.427999999999997</v>
      </c>
      <c r="CQ253">
        <v>92.130007953886718</v>
      </c>
      <c r="CR253">
        <v>20.536197416974169</v>
      </c>
      <c r="CS253">
        <v>0.98525030055287188</v>
      </c>
      <c r="CT253">
        <v>9.3000000000001748E-2</v>
      </c>
      <c r="CU253">
        <v>0.93911439114391149</v>
      </c>
      <c r="CV253">
        <v>3.3333333333333333E-2</v>
      </c>
      <c r="CW253">
        <v>5.4921768486658449</v>
      </c>
      <c r="CX253">
        <v>0.19150000000000131</v>
      </c>
      <c r="CY253">
        <v>0.1078617250746929</v>
      </c>
      <c r="CZ253">
        <v>3.6726133458849128</v>
      </c>
      <c r="DA253">
        <v>11.660415211227351</v>
      </c>
      <c r="DB253">
        <v>20.23329467728691</v>
      </c>
      <c r="DC253">
        <v>0.28482201698533183</v>
      </c>
      <c r="DD253">
        <v>2.722723529082725E-129</v>
      </c>
      <c r="DE253">
        <v>-1</v>
      </c>
      <c r="DF253">
        <v>-0.5</v>
      </c>
      <c r="DG253">
        <v>-0.5</v>
      </c>
      <c r="DH253">
        <v>0.99935721394326604</v>
      </c>
      <c r="DI253">
        <v>-5.8096599778501359E-3</v>
      </c>
      <c r="DJ253">
        <v>11</v>
      </c>
      <c r="DK253">
        <v>2</v>
      </c>
      <c r="DL253">
        <f t="shared" si="3"/>
        <v>0</v>
      </c>
    </row>
    <row r="254" spans="1:116" x14ac:dyDescent="0.25">
      <c r="A254" s="1" t="s">
        <v>366</v>
      </c>
      <c r="B254">
        <v>-1189.091430664062</v>
      </c>
      <c r="C254">
        <v>-218.911865234375</v>
      </c>
      <c r="D254">
        <v>0.18410010635852811</v>
      </c>
      <c r="E254">
        <v>493</v>
      </c>
      <c r="F254">
        <v>1</v>
      </c>
      <c r="G254">
        <v>-1217.877197265625</v>
      </c>
      <c r="H254">
        <v>-234.0538635253906</v>
      </c>
      <c r="I254">
        <v>0.19218182563781741</v>
      </c>
      <c r="J254">
        <v>493</v>
      </c>
      <c r="K254">
        <v>1</v>
      </c>
      <c r="L254">
        <v>1.0006319102698149</v>
      </c>
      <c r="M254">
        <v>0.1288645817177487</v>
      </c>
      <c r="N254">
        <v>1.0006319102698149</v>
      </c>
      <c r="O254">
        <v>0</v>
      </c>
      <c r="P254">
        <v>0.49925111808551909</v>
      </c>
      <c r="Q254">
        <v>0.50138079218429632</v>
      </c>
      <c r="R254">
        <v>997.76467976749882</v>
      </c>
      <c r="S254">
        <v>2322.500726116943</v>
      </c>
      <c r="T254">
        <v>73.736706348420228</v>
      </c>
      <c r="U254">
        <v>51184660.2804159</v>
      </c>
      <c r="V254">
        <v>0.18686952518287789</v>
      </c>
      <c r="W254">
        <v>1.02815975646144</v>
      </c>
      <c r="X254">
        <v>8.5426526544660181E-2</v>
      </c>
      <c r="Y254">
        <v>1.994008915285485</v>
      </c>
      <c r="Z254">
        <v>18.400060233036498</v>
      </c>
      <c r="AA254">
        <v>13.5246831453784</v>
      </c>
      <c r="AB254">
        <v>9.7960592118403298</v>
      </c>
      <c r="AC254">
        <v>7.6592328178694844</v>
      </c>
      <c r="AD254">
        <v>5.7342048893275228</v>
      </c>
      <c r="AE254">
        <v>4.2567649544570951</v>
      </c>
      <c r="AF254">
        <v>2.6911755510594739</v>
      </c>
      <c r="AG254">
        <v>6.2688028409732626</v>
      </c>
      <c r="AH254">
        <v>7.7173965458648963E-4</v>
      </c>
      <c r="AI254">
        <v>1.9916295816952811E-2</v>
      </c>
      <c r="AJ254">
        <v>6.1587727081246948</v>
      </c>
      <c r="AK254">
        <v>6.0125666253067074</v>
      </c>
      <c r="AL254">
        <v>5.9893319191182686</v>
      </c>
      <c r="AM254">
        <v>2125.8261754324321</v>
      </c>
      <c r="AN254">
        <v>0.24680506655472459</v>
      </c>
      <c r="AO254">
        <v>2.2059654256025352E-2</v>
      </c>
      <c r="AP254">
        <v>2.3255863510305601E-2</v>
      </c>
      <c r="AQ254">
        <v>5.5708674120041907E-2</v>
      </c>
      <c r="AR254">
        <v>5.5982205784014583E-2</v>
      </c>
      <c r="AS254">
        <v>5.2021742957412742E-2</v>
      </c>
      <c r="AT254">
        <v>8.0912514994341364E-2</v>
      </c>
      <c r="AU254">
        <v>3.6644459303194772</v>
      </c>
      <c r="AV254">
        <v>1.266402345349686</v>
      </c>
      <c r="AW254">
        <v>1.6871550682723711</v>
      </c>
      <c r="AX254">
        <v>2.3192712700696561</v>
      </c>
      <c r="AY254">
        <v>5.0441582812443073</v>
      </c>
      <c r="AZ254">
        <v>0.99547690839469993</v>
      </c>
      <c r="BA254">
        <v>734.63814733543859</v>
      </c>
      <c r="BB254">
        <v>83.77</v>
      </c>
      <c r="BC254">
        <v>0.14199999999999949</v>
      </c>
      <c r="BD254">
        <v>2.0360598340630531E-2</v>
      </c>
      <c r="BE254">
        <v>7.9925144091248512E-3</v>
      </c>
      <c r="BF254">
        <v>1.5738062560558319E-2</v>
      </c>
      <c r="BG254">
        <v>7.8906770795583725E-3</v>
      </c>
      <c r="BH254">
        <v>3.2173821236938238E-3</v>
      </c>
      <c r="BI254">
        <v>6.1798258684575558E-4</v>
      </c>
      <c r="BJ254">
        <v>41.932250000000003</v>
      </c>
      <c r="BK254">
        <v>1</v>
      </c>
      <c r="BL254">
        <v>39</v>
      </c>
      <c r="BM254">
        <v>0.44071146245059289</v>
      </c>
      <c r="BN254">
        <v>0</v>
      </c>
      <c r="BO254">
        <v>1.17286472852664</v>
      </c>
      <c r="BP254">
        <v>83.506499999999988</v>
      </c>
      <c r="BQ254">
        <v>14202.5423728888</v>
      </c>
      <c r="BR254">
        <v>53.150721343873514</v>
      </c>
      <c r="BS254">
        <v>0.78242724473170444</v>
      </c>
      <c r="BT254">
        <v>0.15750000000000061</v>
      </c>
      <c r="BU254">
        <v>0.55928853754940711</v>
      </c>
      <c r="BV254">
        <v>-0.96666666666666667</v>
      </c>
      <c r="BW254">
        <v>5.1303948013732219</v>
      </c>
      <c r="BX254">
        <v>83.77</v>
      </c>
      <c r="BY254">
        <v>0.33269860028299408</v>
      </c>
      <c r="BZ254">
        <v>0.23883536245334949</v>
      </c>
      <c r="CA254">
        <v>-1.9461048826853411</v>
      </c>
      <c r="CB254">
        <v>41.58657245658955</v>
      </c>
      <c r="CC254">
        <v>0.76372039410694392</v>
      </c>
      <c r="CD254">
        <v>1</v>
      </c>
      <c r="CE254">
        <v>-1</v>
      </c>
      <c r="CF254">
        <v>-0.5</v>
      </c>
      <c r="CG254">
        <v>-0.5</v>
      </c>
      <c r="CH254">
        <v>0.99801388320486006</v>
      </c>
      <c r="CI254">
        <v>1.1978333945415051E-2</v>
      </c>
      <c r="CJ254">
        <v>41.749250000000004</v>
      </c>
      <c r="CK254">
        <v>1</v>
      </c>
      <c r="CL254">
        <v>2</v>
      </c>
      <c r="CM254">
        <v>0.1067193675889328</v>
      </c>
      <c r="CN254">
        <v>2.3809523809523812E-2</v>
      </c>
      <c r="CO254">
        <v>1.0508215944507789E-3</v>
      </c>
      <c r="CP254">
        <v>83.182999999999993</v>
      </c>
      <c r="CQ254">
        <v>90.927118403989724</v>
      </c>
      <c r="CR254">
        <v>25.530250988142289</v>
      </c>
      <c r="CS254">
        <v>1.008204084953588</v>
      </c>
      <c r="CT254">
        <v>7.099999999999973E-2</v>
      </c>
      <c r="CU254">
        <v>0.89328063241106714</v>
      </c>
      <c r="CV254">
        <v>3.3333333333333333E-2</v>
      </c>
      <c r="CW254">
        <v>5.0052245976459284</v>
      </c>
      <c r="CX254">
        <v>0.14199999999999949</v>
      </c>
      <c r="CY254">
        <v>0.19893986153117879</v>
      </c>
      <c r="CZ254">
        <v>2.5474756780095551</v>
      </c>
      <c r="DA254">
        <v>4.5763418759595282</v>
      </c>
      <c r="DB254">
        <v>25.739703336135442</v>
      </c>
      <c r="DC254">
        <v>0.3802622286126382</v>
      </c>
      <c r="DD254">
        <v>1.2806874724743281E-53</v>
      </c>
      <c r="DE254">
        <v>-1</v>
      </c>
      <c r="DF254">
        <v>-0.5</v>
      </c>
      <c r="DG254">
        <v>-0.5</v>
      </c>
      <c r="DH254">
        <v>0.99884462784187911</v>
      </c>
      <c r="DI254">
        <v>-1.5024419489475501E-2</v>
      </c>
      <c r="DJ254">
        <v>11</v>
      </c>
      <c r="DK254">
        <v>2</v>
      </c>
      <c r="DL254">
        <f t="shared" si="3"/>
        <v>0</v>
      </c>
    </row>
    <row r="255" spans="1:116" x14ac:dyDescent="0.25">
      <c r="A255" s="1" t="s">
        <v>367</v>
      </c>
      <c r="B255">
        <v>-994.66693115234375</v>
      </c>
      <c r="C255">
        <v>-194.86369323730469</v>
      </c>
      <c r="D255">
        <v>0.1959084868431091</v>
      </c>
      <c r="E255">
        <v>523</v>
      </c>
      <c r="F255">
        <v>1</v>
      </c>
      <c r="G255">
        <v>-1325.04736328125</v>
      </c>
      <c r="H255">
        <v>-206.28118896484381</v>
      </c>
      <c r="I255">
        <v>0.15567834675312039</v>
      </c>
      <c r="J255">
        <v>523</v>
      </c>
      <c r="K255">
        <v>1</v>
      </c>
      <c r="L255">
        <v>1.0006319102698149</v>
      </c>
      <c r="M255">
        <v>0.1179235148030021</v>
      </c>
      <c r="N255">
        <v>1.0006319102698149</v>
      </c>
      <c r="O255">
        <v>0</v>
      </c>
      <c r="P255">
        <v>2.105263052224458</v>
      </c>
      <c r="Q255">
        <v>1.1046311419546431</v>
      </c>
      <c r="R255">
        <v>959.71300039474477</v>
      </c>
      <c r="S255">
        <v>2667.0696566079778</v>
      </c>
      <c r="T255">
        <v>24.581795332189959</v>
      </c>
      <c r="U255">
        <v>2.7891686061548699E+155</v>
      </c>
      <c r="V255">
        <v>0.17622070071228679</v>
      </c>
      <c r="W255">
        <v>1.1298148300517199</v>
      </c>
      <c r="X255">
        <v>7.8143817379697611E-2</v>
      </c>
      <c r="Y255">
        <v>2.0694807215518378</v>
      </c>
      <c r="Z255">
        <v>7.2835757116852351</v>
      </c>
      <c r="AA255">
        <v>3.731074063522926</v>
      </c>
      <c r="AB255">
        <v>1.567487470847746</v>
      </c>
      <c r="AC255">
        <v>0.79584507744173916</v>
      </c>
      <c r="AD255">
        <v>0.85847707617477054</v>
      </c>
      <c r="AE255">
        <v>1.0552400692367641</v>
      </c>
      <c r="AF255">
        <v>0.78294175866036997</v>
      </c>
      <c r="AG255">
        <v>6.2308120640381643</v>
      </c>
      <c r="AH255">
        <v>6.1217563010449867</v>
      </c>
      <c r="AI255">
        <v>6.0757847037379644</v>
      </c>
      <c r="AJ255">
        <v>5.2962701330861268</v>
      </c>
      <c r="AK255">
        <v>5.2117483931709643</v>
      </c>
      <c r="AL255">
        <v>5.5789776957585957</v>
      </c>
      <c r="AM255">
        <v>2558.3946116660818</v>
      </c>
      <c r="AN255">
        <v>0.1165387912405856</v>
      </c>
      <c r="AO255">
        <v>4.430466409464176E-2</v>
      </c>
      <c r="AP255">
        <v>5.644696474738476E-2</v>
      </c>
      <c r="AQ255">
        <v>2.1753028666600869E-2</v>
      </c>
      <c r="AR255">
        <v>1.7132310395300759E-2</v>
      </c>
      <c r="AS255">
        <v>4.7643271968355057E-2</v>
      </c>
      <c r="AT255">
        <v>6.5770189408319829E-2</v>
      </c>
      <c r="AU255">
        <v>4.0213288955728572</v>
      </c>
      <c r="AV255">
        <v>4.04106880064524</v>
      </c>
      <c r="AW255">
        <v>2.9210928922113131</v>
      </c>
      <c r="AX255">
        <v>4.7296390409071591</v>
      </c>
      <c r="AY255">
        <v>5.0438829537475769</v>
      </c>
      <c r="AZ255">
        <v>0.32511610093737531</v>
      </c>
      <c r="BA255">
        <v>431.28130816244891</v>
      </c>
      <c r="BB255">
        <v>84.6785</v>
      </c>
      <c r="BC255">
        <v>0.22300000000000081</v>
      </c>
      <c r="BD255">
        <v>2.263586595654488E-2</v>
      </c>
      <c r="BE255">
        <v>5.9193349443376064E-3</v>
      </c>
      <c r="BF255">
        <v>1.3845075853168959E-2</v>
      </c>
      <c r="BG255">
        <v>9.828176349401474E-3</v>
      </c>
      <c r="BH255">
        <v>6.0116443783044824E-3</v>
      </c>
      <c r="BI255">
        <v>3.2991804182529449E-3</v>
      </c>
      <c r="BJ255">
        <v>42.387999999999998</v>
      </c>
      <c r="BK255">
        <v>1</v>
      </c>
      <c r="BL255">
        <v>41</v>
      </c>
      <c r="BM255">
        <v>0.43173431734317341</v>
      </c>
      <c r="BN255">
        <v>0</v>
      </c>
      <c r="BO255">
        <v>1.124018790782223</v>
      </c>
      <c r="BP255">
        <v>84.35</v>
      </c>
      <c r="BQ255">
        <v>14344.40677966853</v>
      </c>
      <c r="BR255">
        <v>51.887730627306283</v>
      </c>
      <c r="BS255">
        <v>0.8081930514586072</v>
      </c>
      <c r="BT255">
        <v>0.1959999999999997</v>
      </c>
      <c r="BU255">
        <v>0.56826568265682653</v>
      </c>
      <c r="BV255">
        <v>-0.96666666666666667</v>
      </c>
      <c r="BW255">
        <v>5.479556793883237</v>
      </c>
      <c r="BX255">
        <v>84.6785</v>
      </c>
      <c r="BY255">
        <v>0.31216962664810027</v>
      </c>
      <c r="BZ255">
        <v>0.27563830995773392</v>
      </c>
      <c r="CA255">
        <v>-1.9267130532511461</v>
      </c>
      <c r="CB255">
        <v>41.935303348944892</v>
      </c>
      <c r="CC255">
        <v>0.75110337666168558</v>
      </c>
      <c r="CD255">
        <v>1</v>
      </c>
      <c r="CE255">
        <v>-1</v>
      </c>
      <c r="CF255">
        <v>-0.5</v>
      </c>
      <c r="CG255">
        <v>-0.5</v>
      </c>
      <c r="CH255">
        <v>0.99637136132444482</v>
      </c>
      <c r="CI255">
        <v>1.2904318034973239E-2</v>
      </c>
      <c r="CJ255">
        <v>42.27825</v>
      </c>
      <c r="CK255">
        <v>1</v>
      </c>
      <c r="CL255">
        <v>1</v>
      </c>
      <c r="CM255">
        <v>6.0885608856088562E-2</v>
      </c>
      <c r="CN255">
        <v>1.8518518518518519E-3</v>
      </c>
      <c r="CO255">
        <v>1.620505680702245E-3</v>
      </c>
      <c r="CP255">
        <v>84.149000000000001</v>
      </c>
      <c r="CQ255">
        <v>91.841270878956735</v>
      </c>
      <c r="CR255">
        <v>20.757885608856089</v>
      </c>
      <c r="CS255">
        <v>0.972012623758857</v>
      </c>
      <c r="CT255">
        <v>0.109</v>
      </c>
      <c r="CU255">
        <v>0.93911439114391149</v>
      </c>
      <c r="CV255">
        <v>3.3333333333333333E-2</v>
      </c>
      <c r="CW255">
        <v>5.3921631296343637</v>
      </c>
      <c r="CX255">
        <v>0.22300000000000081</v>
      </c>
      <c r="CY255">
        <v>0.10784956780048829</v>
      </c>
      <c r="CZ255">
        <v>3.672563746992489</v>
      </c>
      <c r="DA255">
        <v>11.660186286288591</v>
      </c>
      <c r="DB255">
        <v>20.17692685435043</v>
      </c>
      <c r="DC255">
        <v>0.28661817158981479</v>
      </c>
      <c r="DD255">
        <v>4.5126649705614107E-132</v>
      </c>
      <c r="DE255">
        <v>-0.99999999999999978</v>
      </c>
      <c r="DF255">
        <v>-0.5</v>
      </c>
      <c r="DG255">
        <v>-0.5</v>
      </c>
      <c r="DH255">
        <v>0.99948584482681779</v>
      </c>
      <c r="DI255">
        <v>-5.7881739458817269E-3</v>
      </c>
      <c r="DJ255">
        <v>11</v>
      </c>
      <c r="DK255">
        <v>2</v>
      </c>
      <c r="DL255">
        <f t="shared" si="3"/>
        <v>0</v>
      </c>
    </row>
    <row r="256" spans="1:116" x14ac:dyDescent="0.25">
      <c r="A256" s="1" t="s">
        <v>368</v>
      </c>
      <c r="B256">
        <v>-981.3212890625</v>
      </c>
      <c r="C256">
        <v>-192.17686462402341</v>
      </c>
      <c r="D256">
        <v>0.19583480060100561</v>
      </c>
      <c r="E256">
        <v>521</v>
      </c>
      <c r="F256">
        <v>1</v>
      </c>
      <c r="G256">
        <v>-1339.520141601562</v>
      </c>
      <c r="H256">
        <v>-204.43840026855469</v>
      </c>
      <c r="I256">
        <v>0.15262062847614291</v>
      </c>
      <c r="J256">
        <v>521</v>
      </c>
      <c r="K256">
        <v>1</v>
      </c>
      <c r="L256">
        <v>1.0006319102698149</v>
      </c>
      <c r="M256">
        <v>0.12186998598946371</v>
      </c>
      <c r="N256">
        <v>1.0006319102698149</v>
      </c>
      <c r="O256">
        <v>0</v>
      </c>
      <c r="P256">
        <v>0.49925111808551909</v>
      </c>
      <c r="Q256">
        <v>0.50138079218429632</v>
      </c>
      <c r="R256">
        <v>948.10156538502906</v>
      </c>
      <c r="S256">
        <v>2700.2488242410932</v>
      </c>
      <c r="T256">
        <v>27.971415926612831</v>
      </c>
      <c r="U256">
        <v>9170737379.25564</v>
      </c>
      <c r="V256">
        <v>0.1780234022907651</v>
      </c>
      <c r="W256">
        <v>1.1356268472886759</v>
      </c>
      <c r="X256">
        <v>7.934131941362306E-2</v>
      </c>
      <c r="Y256">
        <v>2.019837724494093</v>
      </c>
      <c r="Z256">
        <v>7.17312623435111</v>
      </c>
      <c r="AA256">
        <v>3.6819623741422731</v>
      </c>
      <c r="AB256">
        <v>1.517634094287321</v>
      </c>
      <c r="AC256">
        <v>0.81837030000238598</v>
      </c>
      <c r="AD256">
        <v>0.89604637491282602</v>
      </c>
      <c r="AE256">
        <v>1.0495536320582151</v>
      </c>
      <c r="AF256">
        <v>0.79176376015109817</v>
      </c>
      <c r="AG256">
        <v>6.2410211401925348</v>
      </c>
      <c r="AH256">
        <v>6.1342859533038743</v>
      </c>
      <c r="AI256">
        <v>6.056862837585351</v>
      </c>
      <c r="AJ256">
        <v>5.3111611759623463</v>
      </c>
      <c r="AK256">
        <v>5.2313399110201004</v>
      </c>
      <c r="AL256">
        <v>5.5936179577204213</v>
      </c>
      <c r="AM256">
        <v>2557.7171921416789</v>
      </c>
      <c r="AN256">
        <v>0.13974654571097719</v>
      </c>
      <c r="AO256">
        <v>2.182462760594887E-2</v>
      </c>
      <c r="AP256">
        <v>4.6989490384895541E-2</v>
      </c>
      <c r="AQ256">
        <v>2.8046154313994591E-2</v>
      </c>
      <c r="AR256">
        <v>2.4789034812420251E-2</v>
      </c>
      <c r="AS256">
        <v>4.970448176009247E-2</v>
      </c>
      <c r="AT256">
        <v>7.078268143822139E-2</v>
      </c>
      <c r="AU256">
        <v>3.6826179478583398</v>
      </c>
      <c r="AV256">
        <v>3.5860529404956911</v>
      </c>
      <c r="AW256">
        <v>2.5536230194753919</v>
      </c>
      <c r="AX256">
        <v>3.2216482453238542</v>
      </c>
      <c r="AY256">
        <v>5.2093712911884289</v>
      </c>
      <c r="AZ256">
        <v>8.6524179265786927E-2</v>
      </c>
      <c r="BA256">
        <v>459.71146258732699</v>
      </c>
      <c r="BB256">
        <v>84.8</v>
      </c>
      <c r="BC256">
        <v>0.18874999999999889</v>
      </c>
      <c r="BD256">
        <v>2.3579766973853111E-2</v>
      </c>
      <c r="BE256">
        <v>7.2085661813616753E-3</v>
      </c>
      <c r="BF256">
        <v>1.1866185814142231E-2</v>
      </c>
      <c r="BG256">
        <v>9.8262159153819084E-3</v>
      </c>
      <c r="BH256">
        <v>5.7371202856302261E-3</v>
      </c>
      <c r="BI256">
        <v>3.469554241746664E-3</v>
      </c>
      <c r="BJ256">
        <v>42.436500000000002</v>
      </c>
      <c r="BK256">
        <v>1</v>
      </c>
      <c r="BL256">
        <v>40</v>
      </c>
      <c r="BM256">
        <v>0.42962962962962958</v>
      </c>
      <c r="BN256">
        <v>0</v>
      </c>
      <c r="BO256">
        <v>1.1279753365409391</v>
      </c>
      <c r="BP256">
        <v>84.501999999999995</v>
      </c>
      <c r="BQ256">
        <v>14381.694915261771</v>
      </c>
      <c r="BR256">
        <v>51.644757407407411</v>
      </c>
      <c r="BS256">
        <v>0.81260092702144127</v>
      </c>
      <c r="BT256">
        <v>0.1684999999999999</v>
      </c>
      <c r="BU256">
        <v>0.57037037037037042</v>
      </c>
      <c r="BV256">
        <v>-0.96666666666666667</v>
      </c>
      <c r="BW256">
        <v>5.5318266435873147</v>
      </c>
      <c r="BX256">
        <v>84.8</v>
      </c>
      <c r="BY256">
        <v>0.31187836538756408</v>
      </c>
      <c r="BZ256">
        <v>0.28430669093135158</v>
      </c>
      <c r="CA256">
        <v>-1.9218070105596941</v>
      </c>
      <c r="CB256">
        <v>41.966577745056711</v>
      </c>
      <c r="CC256">
        <v>0.74869186344493555</v>
      </c>
      <c r="CD256">
        <v>1</v>
      </c>
      <c r="CE256">
        <v>-1</v>
      </c>
      <c r="CF256">
        <v>-0.5</v>
      </c>
      <c r="CG256">
        <v>-0.5</v>
      </c>
      <c r="CH256">
        <v>0.99622077488838001</v>
      </c>
      <c r="CI256">
        <v>1.269161050981109E-2</v>
      </c>
      <c r="CJ256">
        <v>42.297999999999988</v>
      </c>
      <c r="CK256">
        <v>1</v>
      </c>
      <c r="CL256">
        <v>1</v>
      </c>
      <c r="CM256">
        <v>6.4814814814814811E-2</v>
      </c>
      <c r="CN256">
        <v>1.858736059479554E-3</v>
      </c>
      <c r="CO256">
        <v>1.7395093575288431E-3</v>
      </c>
      <c r="CP256">
        <v>84.272999999999996</v>
      </c>
      <c r="CQ256">
        <v>91.954586561193409</v>
      </c>
      <c r="CR256">
        <v>21.02138888888889</v>
      </c>
      <c r="CS256">
        <v>0.9890883265047149</v>
      </c>
      <c r="CT256">
        <v>9.2000000000000526E-2</v>
      </c>
      <c r="CU256">
        <v>0.93518518518518523</v>
      </c>
      <c r="CV256">
        <v>3.3333333333333333E-2</v>
      </c>
      <c r="CW256">
        <v>5.4258450070685003</v>
      </c>
      <c r="CX256">
        <v>0.18874999999999889</v>
      </c>
      <c r="CY256">
        <v>0.1019836478209086</v>
      </c>
      <c r="CZ256">
        <v>3.5351172279696081</v>
      </c>
      <c r="DA256">
        <v>10.657010159355529</v>
      </c>
      <c r="DB256">
        <v>20.79201035691592</v>
      </c>
      <c r="DC256">
        <v>0.2939699895813519</v>
      </c>
      <c r="DD256">
        <v>1.771649325903902E-120</v>
      </c>
      <c r="DE256">
        <v>-1</v>
      </c>
      <c r="DF256">
        <v>-0.5</v>
      </c>
      <c r="DG256">
        <v>-0.5</v>
      </c>
      <c r="DH256">
        <v>0.98391080246728224</v>
      </c>
      <c r="DI256">
        <v>-5.5730600838924211E-3</v>
      </c>
      <c r="DJ256">
        <v>11</v>
      </c>
      <c r="DK256">
        <v>2</v>
      </c>
      <c r="DL256">
        <f t="shared" si="3"/>
        <v>0</v>
      </c>
    </row>
    <row r="257" spans="1:116" x14ac:dyDescent="0.25">
      <c r="A257" s="1" t="s">
        <v>369</v>
      </c>
      <c r="B257">
        <v>-931.91046142578125</v>
      </c>
      <c r="C257">
        <v>-185.50733947753909</v>
      </c>
      <c r="D257">
        <v>0.19906133413314819</v>
      </c>
      <c r="E257">
        <v>511</v>
      </c>
      <c r="F257">
        <v>1</v>
      </c>
      <c r="G257">
        <v>-1126.749633789062</v>
      </c>
      <c r="H257">
        <v>-198.25044250488281</v>
      </c>
      <c r="I257">
        <v>0.17594897747039789</v>
      </c>
      <c r="J257">
        <v>511</v>
      </c>
      <c r="K257">
        <v>1</v>
      </c>
      <c r="L257">
        <v>1.0006319102698149</v>
      </c>
      <c r="M257">
        <v>0.1124909819471253</v>
      </c>
      <c r="N257">
        <v>1.0006319102698149</v>
      </c>
      <c r="O257">
        <v>0</v>
      </c>
      <c r="P257">
        <v>0.9970088337280234</v>
      </c>
      <c r="Q257">
        <v>3.6230765417919471E-3</v>
      </c>
      <c r="R257">
        <v>908.34143809025011</v>
      </c>
      <c r="S257">
        <v>2887.0685147355698</v>
      </c>
      <c r="T257">
        <v>60.103268048488339</v>
      </c>
      <c r="U257">
        <v>3132264411884.7642</v>
      </c>
      <c r="V257">
        <v>0.17927951984195389</v>
      </c>
      <c r="W257">
        <v>1.132505713418017</v>
      </c>
      <c r="X257">
        <v>9.9039469474952457E-2</v>
      </c>
      <c r="Y257">
        <v>1.9918533430475529</v>
      </c>
      <c r="Z257">
        <v>6.9540554216866699</v>
      </c>
      <c r="AA257">
        <v>3.6907170911845499</v>
      </c>
      <c r="AB257">
        <v>1.5536365478409611</v>
      </c>
      <c r="AC257">
        <v>0.79769510800956367</v>
      </c>
      <c r="AD257">
        <v>0.86873555824037862</v>
      </c>
      <c r="AE257">
        <v>0.96861216105654624</v>
      </c>
      <c r="AF257">
        <v>0.71753769012061985</v>
      </c>
      <c r="AG257">
        <v>6.2542872841912249</v>
      </c>
      <c r="AH257">
        <v>6.2069139494584809</v>
      </c>
      <c r="AI257">
        <v>6.1914539109821902</v>
      </c>
      <c r="AJ257">
        <v>5.463671648923798</v>
      </c>
      <c r="AK257">
        <v>5.3990639276746339</v>
      </c>
      <c r="AL257">
        <v>5.8110253991559802</v>
      </c>
      <c r="AM257">
        <v>2528.2682258228779</v>
      </c>
      <c r="AN257">
        <v>0.2320494572803885</v>
      </c>
      <c r="AO257">
        <v>7.2279093830449656E-2</v>
      </c>
      <c r="AP257">
        <v>7.7268027140930312E-2</v>
      </c>
      <c r="AQ257">
        <v>6.3318550118577718E-2</v>
      </c>
      <c r="AR257">
        <v>3.7078645302399453E-2</v>
      </c>
      <c r="AS257">
        <v>6.8415602439852244E-2</v>
      </c>
      <c r="AT257">
        <v>9.1261169781568563E-2</v>
      </c>
      <c r="AU257">
        <v>1.6181804799420001</v>
      </c>
      <c r="AV257">
        <v>2.6792166293499058</v>
      </c>
      <c r="AW257">
        <v>2.256547700269202</v>
      </c>
      <c r="AX257">
        <v>3.0767308555953998</v>
      </c>
      <c r="AY257">
        <v>3.3496580208966531</v>
      </c>
      <c r="AZ257">
        <v>4.6667970959378771</v>
      </c>
      <c r="BA257">
        <v>670.78548531815636</v>
      </c>
      <c r="BB257">
        <v>85.055749999999989</v>
      </c>
      <c r="BC257">
        <v>0.2110000000000003</v>
      </c>
      <c r="BD257">
        <v>2.059366554021835E-2</v>
      </c>
      <c r="BE257">
        <v>7.8301150351762772E-3</v>
      </c>
      <c r="BF257">
        <v>1.612523756921291E-2</v>
      </c>
      <c r="BG257">
        <v>8.6833816021680832E-3</v>
      </c>
      <c r="BH257">
        <v>6.4061162993311882E-3</v>
      </c>
      <c r="BI257">
        <v>2.928114496171474E-3</v>
      </c>
      <c r="BJ257">
        <v>42.5715</v>
      </c>
      <c r="BK257">
        <v>1</v>
      </c>
      <c r="BL257">
        <v>39</v>
      </c>
      <c r="BM257">
        <v>0.42075471698113209</v>
      </c>
      <c r="BN257">
        <v>0</v>
      </c>
      <c r="BO257">
        <v>9.2854203059498527E-2</v>
      </c>
      <c r="BP257">
        <v>84.738499999999988</v>
      </c>
      <c r="BQ257">
        <v>3660.3879310385291</v>
      </c>
      <c r="BR257">
        <v>50.744216981132077</v>
      </c>
      <c r="BS257">
        <v>0.82726660848295319</v>
      </c>
      <c r="BT257">
        <v>0.18249999999999919</v>
      </c>
      <c r="BU257">
        <v>0.57924528301886791</v>
      </c>
      <c r="BV257">
        <v>-0.96666666666666667</v>
      </c>
      <c r="BW257">
        <v>5.642024509315533</v>
      </c>
      <c r="BX257">
        <v>85.055749999999989</v>
      </c>
      <c r="BY257">
        <v>0.30776725912489789</v>
      </c>
      <c r="BZ257">
        <v>0.32103335967134178</v>
      </c>
      <c r="CA257">
        <v>-1.899327232736691</v>
      </c>
      <c r="CB257">
        <v>41.978996282104212</v>
      </c>
      <c r="CC257">
        <v>0.7396948563699306</v>
      </c>
      <c r="CD257">
        <v>1</v>
      </c>
      <c r="CE257">
        <v>-1</v>
      </c>
      <c r="CF257">
        <v>-0.5</v>
      </c>
      <c r="CG257">
        <v>-0.5</v>
      </c>
      <c r="CH257">
        <v>0.99523903372361022</v>
      </c>
      <c r="CI257">
        <v>1.465073487355964E-2</v>
      </c>
      <c r="CJ257">
        <v>42.423499999999997</v>
      </c>
      <c r="CK257">
        <v>1</v>
      </c>
      <c r="CL257">
        <v>3</v>
      </c>
      <c r="CM257">
        <v>9.4339622641509441E-2</v>
      </c>
      <c r="CN257">
        <v>2.0833333333333329E-2</v>
      </c>
      <c r="CO257">
        <v>1.699047039986498E-3</v>
      </c>
      <c r="CP257">
        <v>84.463999999999999</v>
      </c>
      <c r="CQ257">
        <v>97.257163824839338</v>
      </c>
      <c r="CR257">
        <v>23.304718867924532</v>
      </c>
      <c r="CS257">
        <v>1.062152725392477</v>
      </c>
      <c r="CT257">
        <v>0.1020000000000003</v>
      </c>
      <c r="CU257">
        <v>0.90566037735849059</v>
      </c>
      <c r="CV257">
        <v>0.16666666666666671</v>
      </c>
      <c r="CW257">
        <v>5.5188396349413296</v>
      </c>
      <c r="CX257">
        <v>0.2110000000000003</v>
      </c>
      <c r="CY257">
        <v>0.18009144598568921</v>
      </c>
      <c r="CZ257">
        <v>2.7755560194648399</v>
      </c>
      <c r="DA257">
        <v>5.8027342594528228</v>
      </c>
      <c r="DB257">
        <v>24.753170660071511</v>
      </c>
      <c r="DC257">
        <v>0.35348326840770039</v>
      </c>
      <c r="DD257">
        <v>2.2786351637729112E-59</v>
      </c>
      <c r="DE257">
        <v>-1</v>
      </c>
      <c r="DF257">
        <v>-0.5</v>
      </c>
      <c r="DG257">
        <v>-0.5</v>
      </c>
      <c r="DH257">
        <v>0.99744239383778988</v>
      </c>
      <c r="DI257">
        <v>-1.330736110662894E-2</v>
      </c>
      <c r="DJ257">
        <v>11</v>
      </c>
      <c r="DK257">
        <v>2</v>
      </c>
      <c r="DL257">
        <f t="shared" si="3"/>
        <v>0</v>
      </c>
    </row>
    <row r="258" spans="1:116" x14ac:dyDescent="0.25">
      <c r="A258" s="1" t="s">
        <v>370</v>
      </c>
      <c r="B258">
        <v>-877.0732421875</v>
      </c>
      <c r="C258">
        <v>-189.60498046875</v>
      </c>
      <c r="D258">
        <v>0.2161791920661926</v>
      </c>
      <c r="E258">
        <v>522</v>
      </c>
      <c r="F258">
        <v>1</v>
      </c>
      <c r="G258">
        <v>-1468.879760742188</v>
      </c>
      <c r="H258">
        <v>-201.03678894042969</v>
      </c>
      <c r="I258">
        <v>0.13686402142047879</v>
      </c>
      <c r="J258">
        <v>522</v>
      </c>
      <c r="K258">
        <v>1</v>
      </c>
      <c r="L258">
        <v>1.0006319102698149</v>
      </c>
      <c r="M258">
        <v>0.1160018440586683</v>
      </c>
      <c r="N258">
        <v>1.0006319102698149</v>
      </c>
      <c r="O258">
        <v>0</v>
      </c>
      <c r="P258">
        <v>2.6041666440303541</v>
      </c>
      <c r="Q258">
        <v>1.603534733760539</v>
      </c>
      <c r="R258">
        <v>961.08314696553737</v>
      </c>
      <c r="S258">
        <v>2747.1093286619721</v>
      </c>
      <c r="T258">
        <v>1.120489185674149E-5</v>
      </c>
      <c r="U258">
        <v>2291.3343937677919</v>
      </c>
      <c r="V258">
        <v>0.1732009536930923</v>
      </c>
      <c r="W258">
        <v>1.1468263955926401</v>
      </c>
      <c r="X258">
        <v>7.8078549199574965E-2</v>
      </c>
      <c r="Y258">
        <v>2.0695503922562009</v>
      </c>
      <c r="Z258">
        <v>7.0357831566824771</v>
      </c>
      <c r="AA258">
        <v>3.6096760569726531</v>
      </c>
      <c r="AB258">
        <v>1.5552764066951461</v>
      </c>
      <c r="AC258">
        <v>0.80923005590516828</v>
      </c>
      <c r="AD258">
        <v>0.83440445247922346</v>
      </c>
      <c r="AE258">
        <v>1.006741347469408</v>
      </c>
      <c r="AF258">
        <v>0.72596597501164528</v>
      </c>
      <c r="AG258">
        <v>6.2316734634799218</v>
      </c>
      <c r="AH258">
        <v>6.1304170037503178</v>
      </c>
      <c r="AI258">
        <v>6.1134555314715557</v>
      </c>
      <c r="AJ258">
        <v>5.3933477883229628</v>
      </c>
      <c r="AK258">
        <v>5.3047333819885321</v>
      </c>
      <c r="AL258">
        <v>5.6749911300609366</v>
      </c>
      <c r="AM258">
        <v>2596.440511768209</v>
      </c>
      <c r="AN258">
        <v>0.12765791360038931</v>
      </c>
      <c r="AO258">
        <v>4.4695303383936388E-2</v>
      </c>
      <c r="AP258">
        <v>4.7942716578140337E-2</v>
      </c>
      <c r="AQ258">
        <v>2.0497310812682849E-2</v>
      </c>
      <c r="AR258">
        <v>1.019046995410444E-2</v>
      </c>
      <c r="AS258">
        <v>3.9148169658908709E-2</v>
      </c>
      <c r="AT258">
        <v>5.9593919053722987E-2</v>
      </c>
      <c r="AU258">
        <v>3.9893037264842341</v>
      </c>
      <c r="AV258">
        <v>3.916736073684286</v>
      </c>
      <c r="AW258">
        <v>2.5969096279819688</v>
      </c>
      <c r="AX258">
        <v>3.177080489771178</v>
      </c>
      <c r="AY258">
        <v>4.8664814516924757</v>
      </c>
      <c r="AZ258">
        <v>6.1624858521899526</v>
      </c>
      <c r="BA258">
        <v>434.20526356261882</v>
      </c>
      <c r="BB258">
        <v>84.881999999999991</v>
      </c>
      <c r="BC258">
        <v>0.1400000000000006</v>
      </c>
      <c r="BD258">
        <v>2.3362621665000919E-2</v>
      </c>
      <c r="BE258">
        <v>4.9928822554647923E-3</v>
      </c>
      <c r="BF258">
        <v>1.5304177068173891E-2</v>
      </c>
      <c r="BG258">
        <v>1.006898377090693E-2</v>
      </c>
      <c r="BH258">
        <v>5.7244100607931614E-3</v>
      </c>
      <c r="BI258">
        <v>2.1735888440161939E-3</v>
      </c>
      <c r="BJ258">
        <v>42.475250000000003</v>
      </c>
      <c r="BK258">
        <v>1</v>
      </c>
      <c r="BL258">
        <v>40</v>
      </c>
      <c r="BM258">
        <v>0.43253234750462111</v>
      </c>
      <c r="BN258">
        <v>0</v>
      </c>
      <c r="BO258">
        <v>1.1257961355326489</v>
      </c>
      <c r="BP258">
        <v>84.654999999999987</v>
      </c>
      <c r="BQ258">
        <v>14396.61016949907</v>
      </c>
      <c r="BR258">
        <v>51.837051756007398</v>
      </c>
      <c r="BS258">
        <v>0.81115283684447992</v>
      </c>
      <c r="BT258">
        <v>0.12899999999999959</v>
      </c>
      <c r="BU258">
        <v>0.56746765249537889</v>
      </c>
      <c r="BV258">
        <v>-0.96666666666666667</v>
      </c>
      <c r="BW258">
        <v>5.5823459715639796</v>
      </c>
      <c r="BX258">
        <v>84.881999999999991</v>
      </c>
      <c r="BY258">
        <v>0.30950122714275968</v>
      </c>
      <c r="BZ258">
        <v>0.27235877325505969</v>
      </c>
      <c r="CA258">
        <v>-1.928542560887869</v>
      </c>
      <c r="CB258">
        <v>42.047771585539529</v>
      </c>
      <c r="CC258">
        <v>0.75061916116836946</v>
      </c>
      <c r="CD258">
        <v>1</v>
      </c>
      <c r="CE258">
        <v>-0.99999999999999989</v>
      </c>
      <c r="CF258">
        <v>-0.5</v>
      </c>
      <c r="CG258">
        <v>-0.5</v>
      </c>
      <c r="CH258">
        <v>0.9955777493486504</v>
      </c>
      <c r="CI258">
        <v>1.313963848528364E-2</v>
      </c>
      <c r="CJ258">
        <v>42.348999999999997</v>
      </c>
      <c r="CK258">
        <v>1</v>
      </c>
      <c r="CL258">
        <v>1</v>
      </c>
      <c r="CM258">
        <v>6.0998151571164512E-2</v>
      </c>
      <c r="CN258">
        <v>1.8552875695732841E-3</v>
      </c>
      <c r="CO258">
        <v>1.61765320155263E-3</v>
      </c>
      <c r="CP258">
        <v>84.437999999999988</v>
      </c>
      <c r="CQ258">
        <v>92.179038777931439</v>
      </c>
      <c r="CR258">
        <v>20.573094269870609</v>
      </c>
      <c r="CS258">
        <v>0.98398886471720015</v>
      </c>
      <c r="CT258">
        <v>6.8999999999999062E-2</v>
      </c>
      <c r="CU258">
        <v>0.93900184842883549</v>
      </c>
      <c r="CV258">
        <v>-3.3333333333333333E-2</v>
      </c>
      <c r="CW258">
        <v>5.4829173419773092</v>
      </c>
      <c r="CX258">
        <v>0.1400000000000006</v>
      </c>
      <c r="CY258">
        <v>0.10777530490256371</v>
      </c>
      <c r="CZ258">
        <v>3.6685649009616008</v>
      </c>
      <c r="DA258">
        <v>11.630452739845531</v>
      </c>
      <c r="DB258">
        <v>20.243695674329921</v>
      </c>
      <c r="DC258">
        <v>0.28468352999092478</v>
      </c>
      <c r="DD258">
        <v>3.9527951449811047E-129</v>
      </c>
      <c r="DE258">
        <v>-0.99999999999999989</v>
      </c>
      <c r="DF258">
        <v>-0.5</v>
      </c>
      <c r="DG258">
        <v>-0.5</v>
      </c>
      <c r="DH258">
        <v>0.99937914633266189</v>
      </c>
      <c r="DI258">
        <v>-5.8181244550927621E-3</v>
      </c>
      <c r="DJ258">
        <v>11</v>
      </c>
      <c r="DK258">
        <v>2</v>
      </c>
      <c r="DL258">
        <f t="shared" si="3"/>
        <v>0</v>
      </c>
    </row>
    <row r="259" spans="1:116" x14ac:dyDescent="0.25">
      <c r="A259" s="1" t="s">
        <v>371</v>
      </c>
      <c r="B259">
        <v>-970.1688232421875</v>
      </c>
      <c r="C259">
        <v>-204.24668884277341</v>
      </c>
      <c r="D259">
        <v>0.2105269581079483</v>
      </c>
      <c r="E259">
        <v>523</v>
      </c>
      <c r="F259">
        <v>1</v>
      </c>
      <c r="G259">
        <v>-1467.4775390625</v>
      </c>
      <c r="H259">
        <v>-216.91987609863281</v>
      </c>
      <c r="I259">
        <v>0.1478181928396225</v>
      </c>
      <c r="J259">
        <v>523</v>
      </c>
      <c r="K259">
        <v>1</v>
      </c>
      <c r="L259">
        <v>1.0006319102698149</v>
      </c>
      <c r="M259">
        <v>0.1171543909122261</v>
      </c>
      <c r="N259">
        <v>1.0006319102698149</v>
      </c>
      <c r="O259">
        <v>0</v>
      </c>
      <c r="P259">
        <v>0.39619652454847121</v>
      </c>
      <c r="Q259">
        <v>0.60443538572134414</v>
      </c>
      <c r="R259">
        <v>957.40601885984245</v>
      </c>
      <c r="S259">
        <v>2590.593226288318</v>
      </c>
      <c r="T259">
        <v>1.419588273162234E-5</v>
      </c>
      <c r="U259">
        <v>4.0279673301643291</v>
      </c>
      <c r="V259">
        <v>0.1762022570196658</v>
      </c>
      <c r="W259">
        <v>1.130320991407209</v>
      </c>
      <c r="X259">
        <v>7.8211190764285218E-2</v>
      </c>
      <c r="Y259">
        <v>2.0692815867804382</v>
      </c>
      <c r="Z259">
        <v>7.4513128534507986</v>
      </c>
      <c r="AA259">
        <v>3.794711624731784</v>
      </c>
      <c r="AB259">
        <v>1.569708297337381</v>
      </c>
      <c r="AC259">
        <v>0.80441867720532623</v>
      </c>
      <c r="AD259">
        <v>0.88417431996129314</v>
      </c>
      <c r="AE259">
        <v>1.072237228051657</v>
      </c>
      <c r="AF259">
        <v>0.77697634672327165</v>
      </c>
      <c r="AG259">
        <v>6.2306916950578417</v>
      </c>
      <c r="AH259">
        <v>6.1259347355474336</v>
      </c>
      <c r="AI259">
        <v>6.0551184588657261</v>
      </c>
      <c r="AJ259">
        <v>5.2662351135433374</v>
      </c>
      <c r="AK259">
        <v>5.1949955850337348</v>
      </c>
      <c r="AL259">
        <v>5.5937609950498723</v>
      </c>
      <c r="AM259">
        <v>2523.0048637123191</v>
      </c>
      <c r="AN259">
        <v>0.1403595600863177</v>
      </c>
      <c r="AO259">
        <v>3.988986070671089E-2</v>
      </c>
      <c r="AP259">
        <v>4.5029212263635807E-2</v>
      </c>
      <c r="AQ259">
        <v>2.0402605373921998E-2</v>
      </c>
      <c r="AR259">
        <v>1.772441184822946E-3</v>
      </c>
      <c r="AS259">
        <v>5.084549089920451E-2</v>
      </c>
      <c r="AT259">
        <v>6.3388586218720872E-2</v>
      </c>
      <c r="AU259">
        <v>4.0033509123176376</v>
      </c>
      <c r="AV259">
        <v>4.1275693174417292</v>
      </c>
      <c r="AW259">
        <v>2.769761059475794</v>
      </c>
      <c r="AX259">
        <v>1.762940875471646</v>
      </c>
      <c r="AY259">
        <v>5.2013084909044132</v>
      </c>
      <c r="AZ259">
        <v>0.22235382380527821</v>
      </c>
      <c r="BA259">
        <v>427.04803298969421</v>
      </c>
      <c r="BB259">
        <v>84.316000000000003</v>
      </c>
      <c r="BC259">
        <v>0.1875000000000018</v>
      </c>
      <c r="BD259">
        <v>2.442566305398941E-2</v>
      </c>
      <c r="BE259">
        <v>6.5823965705931187E-3</v>
      </c>
      <c r="BF259">
        <v>1.4022433198988439E-2</v>
      </c>
      <c r="BG259">
        <v>1.0275064036250109E-2</v>
      </c>
      <c r="BH259">
        <v>5.7569830678403378E-3</v>
      </c>
      <c r="BI259">
        <v>3.0604558996856208E-3</v>
      </c>
      <c r="BJ259">
        <v>42.22175</v>
      </c>
      <c r="BK259">
        <v>1</v>
      </c>
      <c r="BL259">
        <v>41</v>
      </c>
      <c r="BM259">
        <v>0.43173431734317341</v>
      </c>
      <c r="BN259">
        <v>0</v>
      </c>
      <c r="BO259">
        <v>1.1247398101326529</v>
      </c>
      <c r="BP259">
        <v>83.99799999999999</v>
      </c>
      <c r="BQ259">
        <v>14291.86440678715</v>
      </c>
      <c r="BR259">
        <v>52.088824723247242</v>
      </c>
      <c r="BS259">
        <v>0.80170793889758596</v>
      </c>
      <c r="BT259">
        <v>0.18049999999999941</v>
      </c>
      <c r="BU259">
        <v>0.56826568265682653</v>
      </c>
      <c r="BV259">
        <v>-0.96666666666666667</v>
      </c>
      <c r="BW259">
        <v>5.3394826930391783</v>
      </c>
      <c r="BX259">
        <v>84.316000000000003</v>
      </c>
      <c r="BY259">
        <v>0.31207817429528723</v>
      </c>
      <c r="BZ259">
        <v>0.27563817473471203</v>
      </c>
      <c r="CA259">
        <v>-1.9267129437939861</v>
      </c>
      <c r="CB259">
        <v>41.760024308472161</v>
      </c>
      <c r="CC259">
        <v>0.75310051094356223</v>
      </c>
      <c r="CD259">
        <v>1</v>
      </c>
      <c r="CE259">
        <v>-0.99999999999999967</v>
      </c>
      <c r="CF259">
        <v>-0.5</v>
      </c>
      <c r="CG259">
        <v>-0.5</v>
      </c>
      <c r="CH259">
        <v>0.99678244300926411</v>
      </c>
      <c r="CI259">
        <v>1.2856409966037791E-2</v>
      </c>
      <c r="CJ259">
        <v>42.08475</v>
      </c>
      <c r="CK259">
        <v>1</v>
      </c>
      <c r="CL259">
        <v>1</v>
      </c>
      <c r="CM259">
        <v>6.0885608856088562E-2</v>
      </c>
      <c r="CN259">
        <v>1.8518518518518519E-3</v>
      </c>
      <c r="CO259">
        <v>1.6216164981207161E-3</v>
      </c>
      <c r="CP259">
        <v>83.72999999999999</v>
      </c>
      <c r="CQ259">
        <v>91.528563178938214</v>
      </c>
      <c r="CR259">
        <v>21.13356457564576</v>
      </c>
      <c r="CS259">
        <v>0.95020760218618872</v>
      </c>
      <c r="CT259">
        <v>9.6000000000000085E-2</v>
      </c>
      <c r="CU259">
        <v>0.93911439114391149</v>
      </c>
      <c r="CV259">
        <v>3.3333333333333333E-2</v>
      </c>
      <c r="CW259">
        <v>5.2337686625315589</v>
      </c>
      <c r="CX259">
        <v>0.1875000000000018</v>
      </c>
      <c r="CY259">
        <v>0.1077495180897325</v>
      </c>
      <c r="CZ259">
        <v>3.6725606752275048</v>
      </c>
      <c r="DA259">
        <v>11.660172260638429</v>
      </c>
      <c r="DB259">
        <v>20.08127372107133</v>
      </c>
      <c r="DC259">
        <v>0.28800974665402479</v>
      </c>
      <c r="DD259">
        <v>9.7011961732597704E-137</v>
      </c>
      <c r="DE259">
        <v>-0.99999999999999978</v>
      </c>
      <c r="DF259">
        <v>-0.5</v>
      </c>
      <c r="DG259">
        <v>-0.5</v>
      </c>
      <c r="DH259">
        <v>0.99960119913561107</v>
      </c>
      <c r="DI259">
        <v>-5.7682484821555266E-3</v>
      </c>
      <c r="DJ259">
        <v>11</v>
      </c>
      <c r="DK259">
        <v>2</v>
      </c>
      <c r="DL259">
        <f t="shared" ref="DL259:DL322" si="4">DJ259-11</f>
        <v>0</v>
      </c>
    </row>
    <row r="260" spans="1:116" x14ac:dyDescent="0.25">
      <c r="A260" s="1" t="s">
        <v>372</v>
      </c>
      <c r="B260">
        <v>-909.24749755859375</v>
      </c>
      <c r="C260">
        <v>-185.58135986328119</v>
      </c>
      <c r="D260">
        <v>0.20410433411598211</v>
      </c>
      <c r="E260">
        <v>522</v>
      </c>
      <c r="F260">
        <v>1</v>
      </c>
      <c r="G260">
        <v>-1497.744873046875</v>
      </c>
      <c r="H260">
        <v>-197.95512390136719</v>
      </c>
      <c r="I260">
        <v>0.132168784737587</v>
      </c>
      <c r="J260">
        <v>522</v>
      </c>
      <c r="K260">
        <v>1</v>
      </c>
      <c r="L260">
        <v>1.0006319102698149</v>
      </c>
      <c r="M260">
        <v>0.11446804866366771</v>
      </c>
      <c r="N260">
        <v>1.0006319102698149</v>
      </c>
      <c r="O260">
        <v>0</v>
      </c>
      <c r="P260">
        <v>0.49925111808551909</v>
      </c>
      <c r="Q260">
        <v>0.50138079218429632</v>
      </c>
      <c r="R260">
        <v>961.09409520066504</v>
      </c>
      <c r="S260">
        <v>2781.362247335509</v>
      </c>
      <c r="T260">
        <v>24.929908072131951</v>
      </c>
      <c r="U260">
        <v>1.119780191532201E+282</v>
      </c>
      <c r="V260">
        <v>0.1731930806336508</v>
      </c>
      <c r="W260">
        <v>1.1468128195184391</v>
      </c>
      <c r="X260">
        <v>7.8123236725206602E-2</v>
      </c>
      <c r="Y260">
        <v>2.0697512061419321</v>
      </c>
      <c r="Z260">
        <v>6.9192757912939271</v>
      </c>
      <c r="AA260">
        <v>3.5263775434994642</v>
      </c>
      <c r="AB260">
        <v>1.4734999969043741</v>
      </c>
      <c r="AC260">
        <v>0.75279636958825835</v>
      </c>
      <c r="AD260">
        <v>0.85058369720307503</v>
      </c>
      <c r="AE260">
        <v>1.0546036107164041</v>
      </c>
      <c r="AF260">
        <v>0.7463878658500851</v>
      </c>
      <c r="AG260">
        <v>6.2355279954571987</v>
      </c>
      <c r="AH260">
        <v>6.1200015753371861</v>
      </c>
      <c r="AI260">
        <v>6.0439767400331714</v>
      </c>
      <c r="AJ260">
        <v>5.2947292131228227</v>
      </c>
      <c r="AK260">
        <v>5.2285298375918297</v>
      </c>
      <c r="AL260">
        <v>5.5896924418257603</v>
      </c>
      <c r="AM260">
        <v>2615.1852361505762</v>
      </c>
      <c r="AN260">
        <v>0.119865608673049</v>
      </c>
      <c r="AO260">
        <v>3.9842484853833272E-2</v>
      </c>
      <c r="AP260">
        <v>4.62464045359013E-2</v>
      </c>
      <c r="AQ260">
        <v>2.4836544460879129E-2</v>
      </c>
      <c r="AR260">
        <v>1.2033092851442219E-2</v>
      </c>
      <c r="AS260">
        <v>4.8411503404363378E-2</v>
      </c>
      <c r="AT260">
        <v>6.3564438098822923E-2</v>
      </c>
      <c r="AU260">
        <v>3.793320793715917</v>
      </c>
      <c r="AV260">
        <v>3.9765844993505759</v>
      </c>
      <c r="AW260">
        <v>2.2779406226016299</v>
      </c>
      <c r="AX260">
        <v>4.5947124694432384</v>
      </c>
      <c r="AY260">
        <v>4.8923250781820578</v>
      </c>
      <c r="AZ260">
        <v>6.1555597507227304</v>
      </c>
      <c r="BA260">
        <v>435.4957665482475</v>
      </c>
      <c r="BB260">
        <v>85.033000000000001</v>
      </c>
      <c r="BC260">
        <v>7.3000000000000398E-2</v>
      </c>
      <c r="BD260">
        <v>2.3061690852046009E-2</v>
      </c>
      <c r="BE260">
        <v>6.2564993277192116E-3</v>
      </c>
      <c r="BF260">
        <v>1.4154546894133089E-2</v>
      </c>
      <c r="BG260">
        <v>9.7988247871398926E-3</v>
      </c>
      <c r="BH260">
        <v>4.8894309438765049E-3</v>
      </c>
      <c r="BI260">
        <v>2.1618879400193691E-3</v>
      </c>
      <c r="BJ260">
        <v>42.540999999999997</v>
      </c>
      <c r="BK260">
        <v>1</v>
      </c>
      <c r="BL260">
        <v>40</v>
      </c>
      <c r="BM260">
        <v>0.43253234750462111</v>
      </c>
      <c r="BN260">
        <v>0</v>
      </c>
      <c r="BO260">
        <v>1.123965971558446</v>
      </c>
      <c r="BP260">
        <v>84.899999999999991</v>
      </c>
      <c r="BQ260">
        <v>14411.01694916009</v>
      </c>
      <c r="BR260">
        <v>51.747243992606293</v>
      </c>
      <c r="BS260">
        <v>0.81407555510945984</v>
      </c>
      <c r="BT260">
        <v>7.6999999999999957E-2</v>
      </c>
      <c r="BU260">
        <v>0.56746765249537889</v>
      </c>
      <c r="BV260">
        <v>-0.96666666666666667</v>
      </c>
      <c r="BW260">
        <v>5.6639344262295079</v>
      </c>
      <c r="BX260">
        <v>85.033000000000001</v>
      </c>
      <c r="BY260">
        <v>0.30956777085350817</v>
      </c>
      <c r="BZ260">
        <v>0.27236047581011302</v>
      </c>
      <c r="CA260">
        <v>-1.928543943059905</v>
      </c>
      <c r="CB260">
        <v>42.126166378665623</v>
      </c>
      <c r="CC260">
        <v>0.74973544271138293</v>
      </c>
      <c r="CD260">
        <v>1</v>
      </c>
      <c r="CE260">
        <v>-1</v>
      </c>
      <c r="CF260">
        <v>-0.5</v>
      </c>
      <c r="CG260">
        <v>-0.5</v>
      </c>
      <c r="CH260">
        <v>0.99534683573357463</v>
      </c>
      <c r="CI260">
        <v>1.3141218068033859E-2</v>
      </c>
      <c r="CJ260">
        <v>42.394749999999988</v>
      </c>
      <c r="CK260">
        <v>1</v>
      </c>
      <c r="CL260">
        <v>1</v>
      </c>
      <c r="CM260">
        <v>6.0998151571164512E-2</v>
      </c>
      <c r="CN260">
        <v>1.8552875695732841E-3</v>
      </c>
      <c r="CO260">
        <v>1.61935275425934E-3</v>
      </c>
      <c r="CP260">
        <v>84.613</v>
      </c>
      <c r="CQ260">
        <v>92.295623181771091</v>
      </c>
      <c r="CR260">
        <v>20.458646950092419</v>
      </c>
      <c r="CS260">
        <v>0.99091593644041165</v>
      </c>
      <c r="CT260">
        <v>3.6000000000001357E-2</v>
      </c>
      <c r="CU260">
        <v>0.93900184842883549</v>
      </c>
      <c r="CV260">
        <v>3.3333333333333333E-2</v>
      </c>
      <c r="CW260">
        <v>5.5388739946380694</v>
      </c>
      <c r="CX260">
        <v>7.3000000000000398E-2</v>
      </c>
      <c r="CY260">
        <v>0.10777856884645511</v>
      </c>
      <c r="CZ260">
        <v>3.6686058134350601</v>
      </c>
      <c r="DA260">
        <v>11.630641362057959</v>
      </c>
      <c r="DB260">
        <v>20.272799300854601</v>
      </c>
      <c r="DC260">
        <v>0.28457570166622509</v>
      </c>
      <c r="DD260">
        <v>1.0808441273064461E-127</v>
      </c>
      <c r="DE260">
        <v>-1</v>
      </c>
      <c r="DF260">
        <v>-0.5</v>
      </c>
      <c r="DG260">
        <v>-0.5</v>
      </c>
      <c r="DH260">
        <v>0.99927116461710375</v>
      </c>
      <c r="DI260">
        <v>-5.8377708905004251E-3</v>
      </c>
      <c r="DJ260">
        <v>11</v>
      </c>
      <c r="DK260">
        <v>2</v>
      </c>
      <c r="DL260">
        <f t="shared" si="4"/>
        <v>0</v>
      </c>
    </row>
    <row r="261" spans="1:116" x14ac:dyDescent="0.25">
      <c r="A261" s="1" t="s">
        <v>373</v>
      </c>
      <c r="B261">
        <v>-852.48077392578125</v>
      </c>
      <c r="C261">
        <v>-193.83647155761719</v>
      </c>
      <c r="D261">
        <v>0.22737929224967959</v>
      </c>
      <c r="E261">
        <v>523</v>
      </c>
      <c r="F261">
        <v>1</v>
      </c>
      <c r="G261">
        <v>-1351.9892578125</v>
      </c>
      <c r="H261">
        <v>-205.13313293457031</v>
      </c>
      <c r="I261">
        <v>0.15172690153121951</v>
      </c>
      <c r="J261">
        <v>523</v>
      </c>
      <c r="K261">
        <v>1</v>
      </c>
      <c r="L261">
        <v>1.0006319102698149</v>
      </c>
      <c r="M261">
        <v>0.11635834561439549</v>
      </c>
      <c r="N261">
        <v>1.0006319102698149</v>
      </c>
      <c r="O261">
        <v>0</v>
      </c>
      <c r="P261">
        <v>0.49925111808551909</v>
      </c>
      <c r="Q261">
        <v>0.50138079218429632</v>
      </c>
      <c r="R261">
        <v>957.09988870293398</v>
      </c>
      <c r="S261">
        <v>2675.9183799062548</v>
      </c>
      <c r="T261">
        <v>1.06972428048552E-4</v>
      </c>
      <c r="U261">
        <v>5.8331173793595053</v>
      </c>
      <c r="V261">
        <v>0.176216702097127</v>
      </c>
      <c r="W261">
        <v>1.1300535005109511</v>
      </c>
      <c r="X261">
        <v>7.8382781947632527E-2</v>
      </c>
      <c r="Y261">
        <v>2.0687199250830028</v>
      </c>
      <c r="Z261">
        <v>7.1972272895940286</v>
      </c>
      <c r="AA261">
        <v>3.6812112605815792</v>
      </c>
      <c r="AB261">
        <v>1.559482993953847</v>
      </c>
      <c r="AC261">
        <v>0.84007354889116215</v>
      </c>
      <c r="AD261">
        <v>0.83728999201243481</v>
      </c>
      <c r="AE261">
        <v>1.047290459263968</v>
      </c>
      <c r="AF261">
        <v>0.77296857982620693</v>
      </c>
      <c r="AG261">
        <v>6.2354987928048704</v>
      </c>
      <c r="AH261">
        <v>6.1516580879398068</v>
      </c>
      <c r="AI261">
        <v>6.1578642684207239</v>
      </c>
      <c r="AJ261">
        <v>5.3768276574817042</v>
      </c>
      <c r="AK261">
        <v>5.2711223375102332</v>
      </c>
      <c r="AL261">
        <v>5.6232923359291904</v>
      </c>
      <c r="AM261">
        <v>2565.516535444081</v>
      </c>
      <c r="AN261">
        <v>0.15146933477450281</v>
      </c>
      <c r="AO261">
        <v>4.7059535615658787E-2</v>
      </c>
      <c r="AP261">
        <v>4.7528529165866529E-2</v>
      </c>
      <c r="AQ261">
        <v>2.49405733717292E-2</v>
      </c>
      <c r="AR261">
        <v>8.2529709538945208E-3</v>
      </c>
      <c r="AS261">
        <v>4.4061298802282788E-2</v>
      </c>
      <c r="AT261">
        <v>6.8833314885217781E-2</v>
      </c>
      <c r="AU261">
        <v>3.559002853079654</v>
      </c>
      <c r="AV261">
        <v>4.0066628672995002</v>
      </c>
      <c r="AW261">
        <v>1.8104024381174231</v>
      </c>
      <c r="AX261">
        <v>4.7991440022317011</v>
      </c>
      <c r="AY261">
        <v>5.0209165403808562</v>
      </c>
      <c r="AZ261">
        <v>6.1159369058385131</v>
      </c>
      <c r="BA261">
        <v>431.60417565597362</v>
      </c>
      <c r="BB261">
        <v>84.71074999999999</v>
      </c>
      <c r="BC261">
        <v>0.2025000000000006</v>
      </c>
      <c r="BD261">
        <v>2.3387901484966282E-2</v>
      </c>
      <c r="BE261">
        <v>6.8680127151310444E-3</v>
      </c>
      <c r="BF261">
        <v>1.39480996876955E-2</v>
      </c>
      <c r="BG261">
        <v>9.6713881939649582E-3</v>
      </c>
      <c r="BH261">
        <v>5.6896321475505829E-3</v>
      </c>
      <c r="BI261">
        <v>3.2345338258892302E-3</v>
      </c>
      <c r="BJ261">
        <v>42.423999999999999</v>
      </c>
      <c r="BK261">
        <v>1</v>
      </c>
      <c r="BL261">
        <v>41</v>
      </c>
      <c r="BM261">
        <v>0.43173431734317341</v>
      </c>
      <c r="BN261">
        <v>0</v>
      </c>
      <c r="BO261">
        <v>1.123239433519476</v>
      </c>
      <c r="BP261">
        <v>84.330999999999989</v>
      </c>
      <c r="BQ261">
        <v>14346.101694922771</v>
      </c>
      <c r="BR261">
        <v>51.869345018450183</v>
      </c>
      <c r="BS261">
        <v>0.80878879363737211</v>
      </c>
      <c r="BT261">
        <v>0.21900000000000031</v>
      </c>
      <c r="BU261">
        <v>0.56826568265682653</v>
      </c>
      <c r="BV261">
        <v>-0.96666666666666667</v>
      </c>
      <c r="BW261">
        <v>5.4904913351074187</v>
      </c>
      <c r="BX261">
        <v>84.71074999999999</v>
      </c>
      <c r="BY261">
        <v>0.31227859200398927</v>
      </c>
      <c r="BZ261">
        <v>0.27563597688756469</v>
      </c>
      <c r="CA261">
        <v>-1.9267111741393541</v>
      </c>
      <c r="CB261">
        <v>41.951344984232961</v>
      </c>
      <c r="CC261">
        <v>0.75090072954149911</v>
      </c>
      <c r="CD261">
        <v>1</v>
      </c>
      <c r="CE261">
        <v>-1</v>
      </c>
      <c r="CF261">
        <v>-0.5</v>
      </c>
      <c r="CG261">
        <v>-0.5</v>
      </c>
      <c r="CH261">
        <v>0.99630026307176456</v>
      </c>
      <c r="CI261">
        <v>1.289058317536179E-2</v>
      </c>
      <c r="CJ261">
        <v>42.3005</v>
      </c>
      <c r="CK261">
        <v>1</v>
      </c>
      <c r="CL261">
        <v>1</v>
      </c>
      <c r="CM261">
        <v>6.0885608856088562E-2</v>
      </c>
      <c r="CN261">
        <v>1.8518518518518519E-3</v>
      </c>
      <c r="CO261">
        <v>1.630451114548817E-3</v>
      </c>
      <c r="CP261">
        <v>84.194999999999993</v>
      </c>
      <c r="CQ261">
        <v>91.881585112060179</v>
      </c>
      <c r="CR261">
        <v>20.71673616236162</v>
      </c>
      <c r="CS261">
        <v>0.97444884434436763</v>
      </c>
      <c r="CT261">
        <v>0.1004999999999994</v>
      </c>
      <c r="CU261">
        <v>0.93911439114391149</v>
      </c>
      <c r="CV261">
        <v>3.3333333333333333E-2</v>
      </c>
      <c r="CW261">
        <v>5.4110142325939217</v>
      </c>
      <c r="CX261">
        <v>0.2025000000000006</v>
      </c>
      <c r="CY261">
        <v>0.1080938473647943</v>
      </c>
      <c r="CZ261">
        <v>3.6725668661063171</v>
      </c>
      <c r="DA261">
        <v>11.660200627561149</v>
      </c>
      <c r="DB261">
        <v>20.187399612000451</v>
      </c>
      <c r="DC261">
        <v>0.28709141596472831</v>
      </c>
      <c r="DD261">
        <v>1.4817988941404191E-131</v>
      </c>
      <c r="DE261">
        <v>-1</v>
      </c>
      <c r="DF261">
        <v>-0.5</v>
      </c>
      <c r="DG261">
        <v>-0.5</v>
      </c>
      <c r="DH261">
        <v>0.99945454920730015</v>
      </c>
      <c r="DI261">
        <v>-5.8221127154142373E-3</v>
      </c>
      <c r="DJ261">
        <v>11</v>
      </c>
      <c r="DK261">
        <v>2</v>
      </c>
      <c r="DL261">
        <f t="shared" si="4"/>
        <v>0</v>
      </c>
    </row>
    <row r="262" spans="1:116" x14ac:dyDescent="0.25">
      <c r="A262" s="1" t="s">
        <v>374</v>
      </c>
      <c r="B262">
        <v>-953.22320556640625</v>
      </c>
      <c r="C262">
        <v>-196.770263671875</v>
      </c>
      <c r="D262">
        <v>0.2064262181520462</v>
      </c>
      <c r="E262">
        <v>522</v>
      </c>
      <c r="F262">
        <v>1</v>
      </c>
      <c r="G262">
        <v>-1362.34765625</v>
      </c>
      <c r="H262">
        <v>-214.85675048828119</v>
      </c>
      <c r="I262">
        <v>0.1577106565237045</v>
      </c>
      <c r="J262">
        <v>522</v>
      </c>
      <c r="K262">
        <v>1</v>
      </c>
      <c r="L262">
        <v>1.0006319102698149</v>
      </c>
      <c r="M262">
        <v>0.117223972395075</v>
      </c>
      <c r="N262">
        <v>1.0006319102698149</v>
      </c>
      <c r="O262">
        <v>0</v>
      </c>
      <c r="P262">
        <v>0.49925111808551909</v>
      </c>
      <c r="Q262">
        <v>0.50138079218429632</v>
      </c>
      <c r="R262">
        <v>952.70556045264061</v>
      </c>
      <c r="S262">
        <v>2639.2425597763149</v>
      </c>
      <c r="T262">
        <v>2.677816674394441E-5</v>
      </c>
      <c r="U262">
        <v>5.2849704805330946</v>
      </c>
      <c r="V262">
        <v>0.17815346938553731</v>
      </c>
      <c r="W262">
        <v>1.1174238067026629</v>
      </c>
      <c r="X262">
        <v>7.8979361579943355E-2</v>
      </c>
      <c r="Y262">
        <v>2.0692916247314299</v>
      </c>
      <c r="Z262">
        <v>7.3522997960539902</v>
      </c>
      <c r="AA262">
        <v>3.7672502573755891</v>
      </c>
      <c r="AB262">
        <v>1.5673191035548499</v>
      </c>
      <c r="AC262">
        <v>0.81430362047992888</v>
      </c>
      <c r="AD262">
        <v>0.82894584401430305</v>
      </c>
      <c r="AE262">
        <v>1.042551058187436</v>
      </c>
      <c r="AF262">
        <v>0.79216216612254231</v>
      </c>
      <c r="AG262">
        <v>6.226615363259187</v>
      </c>
      <c r="AH262">
        <v>6.1393137054195908</v>
      </c>
      <c r="AI262">
        <v>6.1656279116108097</v>
      </c>
      <c r="AJ262">
        <v>5.3103170080982443</v>
      </c>
      <c r="AK262">
        <v>5.2156232117791852</v>
      </c>
      <c r="AL262">
        <v>5.5943073840152753</v>
      </c>
      <c r="AM262">
        <v>2539.4292280500972</v>
      </c>
      <c r="AN262">
        <v>0.14586876023059339</v>
      </c>
      <c r="AO262">
        <v>5.0034919218827911E-2</v>
      </c>
      <c r="AP262">
        <v>6.8234450955603404E-2</v>
      </c>
      <c r="AQ262">
        <v>3.6111804368997961E-2</v>
      </c>
      <c r="AR262">
        <v>2.181516191028807E-2</v>
      </c>
      <c r="AS262">
        <v>6.581989445893914E-2</v>
      </c>
      <c r="AT262">
        <v>7.3281960468467744E-2</v>
      </c>
      <c r="AU262">
        <v>3.7436881118656271</v>
      </c>
      <c r="AV262">
        <v>3.6920137540636571</v>
      </c>
      <c r="AW262">
        <v>3.0460593092949022</v>
      </c>
      <c r="AX262">
        <v>6.0333308903707534</v>
      </c>
      <c r="AY262">
        <v>5.4960796274130033</v>
      </c>
      <c r="AZ262">
        <v>0.63440723922277442</v>
      </c>
      <c r="BA262">
        <v>428.40829790642852</v>
      </c>
      <c r="BB262">
        <v>84.6</v>
      </c>
      <c r="BC262">
        <v>0.2710000000000008</v>
      </c>
      <c r="BD262">
        <v>2.4249754846096039E-2</v>
      </c>
      <c r="BE262">
        <v>7.059020921587944E-3</v>
      </c>
      <c r="BF262">
        <v>1.5255427919328209E-2</v>
      </c>
      <c r="BG262">
        <v>9.1976141557097435E-3</v>
      </c>
      <c r="BH262">
        <v>5.948070902377367E-3</v>
      </c>
      <c r="BI262">
        <v>2.9545105062425141E-3</v>
      </c>
      <c r="BJ262">
        <v>42.371499999999997</v>
      </c>
      <c r="BK262">
        <v>1</v>
      </c>
      <c r="BL262">
        <v>40</v>
      </c>
      <c r="BM262">
        <v>0.43068391866913119</v>
      </c>
      <c r="BN262">
        <v>0</v>
      </c>
      <c r="BO262">
        <v>1.122121184095382</v>
      </c>
      <c r="BP262">
        <v>84.132999999999996</v>
      </c>
      <c r="BQ262">
        <v>14314.06779661767</v>
      </c>
      <c r="BR262">
        <v>51.846035120147867</v>
      </c>
      <c r="BS262">
        <v>0.80781306148152932</v>
      </c>
      <c r="BT262">
        <v>0.25399999999999961</v>
      </c>
      <c r="BU262">
        <v>0.56931608133086875</v>
      </c>
      <c r="BV262">
        <v>-0.96666666666666667</v>
      </c>
      <c r="BW262">
        <v>5.4324585102277121</v>
      </c>
      <c r="BX262">
        <v>84.6</v>
      </c>
      <c r="BY262">
        <v>0.31235748369244482</v>
      </c>
      <c r="BZ262">
        <v>0.2799567494843605</v>
      </c>
      <c r="CA262">
        <v>-1.924280127837579</v>
      </c>
      <c r="CB262">
        <v>41.881904356085542</v>
      </c>
      <c r="CC262">
        <v>0.75064236585125454</v>
      </c>
      <c r="CD262">
        <v>1</v>
      </c>
      <c r="CE262">
        <v>-0.99999999999999989</v>
      </c>
      <c r="CF262">
        <v>-0.5</v>
      </c>
      <c r="CG262">
        <v>-0.5</v>
      </c>
      <c r="CH262">
        <v>0.99646709095332386</v>
      </c>
      <c r="CI262">
        <v>1.291014327768941E-2</v>
      </c>
      <c r="CJ262">
        <v>42.155749999999998</v>
      </c>
      <c r="CK262">
        <v>1</v>
      </c>
      <c r="CL262">
        <v>1</v>
      </c>
      <c r="CM262">
        <v>6.0998151571164512E-2</v>
      </c>
      <c r="CN262">
        <v>1.8552875695732841E-3</v>
      </c>
      <c r="CO262">
        <v>1.62590699574562E-3</v>
      </c>
      <c r="CP262">
        <v>83.742999999999995</v>
      </c>
      <c r="CQ262">
        <v>91.563429542703361</v>
      </c>
      <c r="CR262">
        <v>21.085240295748619</v>
      </c>
      <c r="CS262">
        <v>0.95392261144016388</v>
      </c>
      <c r="CT262">
        <v>0.13600000000000101</v>
      </c>
      <c r="CU262">
        <v>0.93900184842883549</v>
      </c>
      <c r="CV262">
        <v>3.3333333333333333E-2</v>
      </c>
      <c r="CW262">
        <v>5.2632468996617812</v>
      </c>
      <c r="CX262">
        <v>0.2710000000000008</v>
      </c>
      <c r="CY262">
        <v>0.1081558648645133</v>
      </c>
      <c r="CZ262">
        <v>3.668237795017935</v>
      </c>
      <c r="DA262">
        <v>11.62894357900244</v>
      </c>
      <c r="DB262">
        <v>20.11368748576389</v>
      </c>
      <c r="DC262">
        <v>0.29708794399151239</v>
      </c>
      <c r="DD262">
        <v>2.2722053931669459E-135</v>
      </c>
      <c r="DE262">
        <v>-1</v>
      </c>
      <c r="DF262">
        <v>-0.5</v>
      </c>
      <c r="DG262">
        <v>-0.5</v>
      </c>
      <c r="DH262">
        <v>0.99957314309575029</v>
      </c>
      <c r="DI262">
        <v>-5.8257916294654679E-3</v>
      </c>
      <c r="DJ262">
        <v>11</v>
      </c>
      <c r="DK262">
        <v>2</v>
      </c>
      <c r="DL262">
        <f t="shared" si="4"/>
        <v>0</v>
      </c>
    </row>
    <row r="263" spans="1:116" x14ac:dyDescent="0.25">
      <c r="A263" s="1" t="s">
        <v>375</v>
      </c>
      <c r="B263">
        <v>-847.32025146484375</v>
      </c>
      <c r="C263">
        <v>-193.25386047363281</v>
      </c>
      <c r="D263">
        <v>0.22807653248310089</v>
      </c>
      <c r="E263">
        <v>523</v>
      </c>
      <c r="F263">
        <v>1</v>
      </c>
      <c r="G263">
        <v>-1265.202026367188</v>
      </c>
      <c r="H263">
        <v>-200.9190368652344</v>
      </c>
      <c r="I263">
        <v>0.15880391001701349</v>
      </c>
      <c r="J263">
        <v>523</v>
      </c>
      <c r="K263">
        <v>1</v>
      </c>
      <c r="L263">
        <v>1.0006319102698149</v>
      </c>
      <c r="M263">
        <v>0.1185555466055461</v>
      </c>
      <c r="N263">
        <v>1.0006319102698149</v>
      </c>
      <c r="O263">
        <v>0</v>
      </c>
      <c r="P263">
        <v>0.653167805552614</v>
      </c>
      <c r="Q263">
        <v>0.34746410471720129</v>
      </c>
      <c r="R263">
        <v>957.47009126438525</v>
      </c>
      <c r="S263">
        <v>2685.555691149571</v>
      </c>
      <c r="T263">
        <v>24.745724038473551</v>
      </c>
      <c r="U263">
        <v>464376143.97847468</v>
      </c>
      <c r="V263">
        <v>0.17623033314546291</v>
      </c>
      <c r="W263">
        <v>1.129890877221106</v>
      </c>
      <c r="X263">
        <v>7.7980772583140096E-2</v>
      </c>
      <c r="Y263">
        <v>2.0694115890915432</v>
      </c>
      <c r="Z263">
        <v>7.1578499880177349</v>
      </c>
      <c r="AA263">
        <v>3.6203793477182771</v>
      </c>
      <c r="AB263">
        <v>1.5022324964944029</v>
      </c>
      <c r="AC263">
        <v>0.78610219300174489</v>
      </c>
      <c r="AD263">
        <v>0.82623774581295184</v>
      </c>
      <c r="AE263">
        <v>1.0330964514661749</v>
      </c>
      <c r="AF263">
        <v>0.76552204948252101</v>
      </c>
      <c r="AG263">
        <v>6.2335355968835371</v>
      </c>
      <c r="AH263">
        <v>6.1601603100876634</v>
      </c>
      <c r="AI263">
        <v>6.1755389729638299</v>
      </c>
      <c r="AJ263">
        <v>5.3717932081970527</v>
      </c>
      <c r="AK263">
        <v>5.283897298813268</v>
      </c>
      <c r="AL263">
        <v>5.6546278089066311</v>
      </c>
      <c r="AM263">
        <v>2570.2567953974849</v>
      </c>
      <c r="AN263">
        <v>0.1065409275690482</v>
      </c>
      <c r="AO263">
        <v>5.7772007457483003E-2</v>
      </c>
      <c r="AP263">
        <v>4.925468242485425E-2</v>
      </c>
      <c r="AQ263">
        <v>2.405054301905123E-2</v>
      </c>
      <c r="AR263">
        <v>8.0224486365350865E-3</v>
      </c>
      <c r="AS263">
        <v>4.5774532768834628E-2</v>
      </c>
      <c r="AT263">
        <v>5.3498743879846627E-2</v>
      </c>
      <c r="AU263">
        <v>3.70165155280554</v>
      </c>
      <c r="AV263">
        <v>3.7800409357270648</v>
      </c>
      <c r="AW263">
        <v>1.9871687682571011</v>
      </c>
      <c r="AX263">
        <v>2.374896482716732</v>
      </c>
      <c r="AY263">
        <v>4.5735973134438233</v>
      </c>
      <c r="AZ263">
        <v>5.347157782523162</v>
      </c>
      <c r="BA263">
        <v>433.40373301931749</v>
      </c>
      <c r="BB263">
        <v>84.764499999999998</v>
      </c>
      <c r="BC263">
        <v>0.28500000000000009</v>
      </c>
      <c r="BD263">
        <v>2.5019887834787369E-2</v>
      </c>
      <c r="BE263">
        <v>6.2771704979240894E-3</v>
      </c>
      <c r="BF263">
        <v>1.569910533726215E-2</v>
      </c>
      <c r="BG263">
        <v>9.4274599105119705E-3</v>
      </c>
      <c r="BH263">
        <v>6.3274535350501537E-3</v>
      </c>
      <c r="BI263">
        <v>3.4999467898160219E-3</v>
      </c>
      <c r="BJ263">
        <v>42.437249999999999</v>
      </c>
      <c r="BK263">
        <v>1</v>
      </c>
      <c r="BL263">
        <v>41</v>
      </c>
      <c r="BM263">
        <v>0.43173431734317341</v>
      </c>
      <c r="BN263">
        <v>0</v>
      </c>
      <c r="BO263">
        <v>1.1216994769875981</v>
      </c>
      <c r="BP263">
        <v>84.311999999999983</v>
      </c>
      <c r="BQ263">
        <v>14340.33898305836</v>
      </c>
      <c r="BR263">
        <v>51.848064575645751</v>
      </c>
      <c r="BS263">
        <v>0.8094788109426877</v>
      </c>
      <c r="BT263">
        <v>0.26099999999999918</v>
      </c>
      <c r="BU263">
        <v>0.56826568265682653</v>
      </c>
      <c r="BV263">
        <v>-0.96666666666666667</v>
      </c>
      <c r="BW263">
        <v>5.4930199337705341</v>
      </c>
      <c r="BX263">
        <v>84.764499999999998</v>
      </c>
      <c r="BY263">
        <v>0.31224406117435349</v>
      </c>
      <c r="BZ263">
        <v>0.27563367460898691</v>
      </c>
      <c r="CA263">
        <v>-1.926709324995741</v>
      </c>
      <c r="CB263">
        <v>41.969909662373411</v>
      </c>
      <c r="CC263">
        <v>0.75066947883649338</v>
      </c>
      <c r="CD263">
        <v>1</v>
      </c>
      <c r="CE263">
        <v>-1</v>
      </c>
      <c r="CF263">
        <v>-0.5</v>
      </c>
      <c r="CG263">
        <v>-0.5</v>
      </c>
      <c r="CH263">
        <v>0.99625509566476678</v>
      </c>
      <c r="CI263">
        <v>1.290278834774912E-2</v>
      </c>
      <c r="CJ263">
        <v>42.396749999999997</v>
      </c>
      <c r="CK263">
        <v>1</v>
      </c>
      <c r="CL263">
        <v>1</v>
      </c>
      <c r="CM263">
        <v>6.0885608856088562E-2</v>
      </c>
      <c r="CN263">
        <v>1.8518518518518519E-3</v>
      </c>
      <c r="CO263">
        <v>1.62148127670901E-3</v>
      </c>
      <c r="CP263">
        <v>84.325999999999993</v>
      </c>
      <c r="CQ263">
        <v>92.196471959813991</v>
      </c>
      <c r="CR263">
        <v>20.574760147601481</v>
      </c>
      <c r="CS263">
        <v>0.98293903142966765</v>
      </c>
      <c r="CT263">
        <v>0.1410000000000009</v>
      </c>
      <c r="CU263">
        <v>0.93911439114391149</v>
      </c>
      <c r="CV263">
        <v>-0.1</v>
      </c>
      <c r="CW263">
        <v>5.4791369703252562</v>
      </c>
      <c r="CX263">
        <v>0.28500000000000009</v>
      </c>
      <c r="CY263">
        <v>0.1080560872796477</v>
      </c>
      <c r="CZ263">
        <v>3.6724525855653249</v>
      </c>
      <c r="DA263">
        <v>11.659672828455211</v>
      </c>
      <c r="DB263">
        <v>20.223734811381121</v>
      </c>
      <c r="DC263">
        <v>0.29263909598208637</v>
      </c>
      <c r="DD263">
        <v>1.0633797616903331E-129</v>
      </c>
      <c r="DE263">
        <v>-0.99999999999999989</v>
      </c>
      <c r="DF263">
        <v>-0.5</v>
      </c>
      <c r="DG263">
        <v>-0.5</v>
      </c>
      <c r="DH263">
        <v>0.99938371950090654</v>
      </c>
      <c r="DI263">
        <v>-5.8249891203776731E-3</v>
      </c>
      <c r="DJ263">
        <v>11</v>
      </c>
      <c r="DK263">
        <v>2</v>
      </c>
      <c r="DL263">
        <f t="shared" si="4"/>
        <v>0</v>
      </c>
    </row>
    <row r="264" spans="1:116" x14ac:dyDescent="0.25">
      <c r="A264" s="1" t="s">
        <v>376</v>
      </c>
      <c r="B264">
        <v>-1077.096069335938</v>
      </c>
      <c r="C264">
        <v>-205.8868408203125</v>
      </c>
      <c r="D264">
        <v>0.1911499351263046</v>
      </c>
      <c r="E264">
        <v>521</v>
      </c>
      <c r="F264">
        <v>1</v>
      </c>
      <c r="G264">
        <v>-1099.016235351562</v>
      </c>
      <c r="H264">
        <v>-217.97850036621091</v>
      </c>
      <c r="I264">
        <v>0.19833965599536901</v>
      </c>
      <c r="J264">
        <v>521</v>
      </c>
      <c r="K264">
        <v>1</v>
      </c>
      <c r="L264">
        <v>1.0006319102698149</v>
      </c>
      <c r="M264">
        <v>0.11727129194516719</v>
      </c>
      <c r="N264">
        <v>1.0006319102698149</v>
      </c>
      <c r="O264">
        <v>0</v>
      </c>
      <c r="P264">
        <v>2.1231421795987862</v>
      </c>
      <c r="Q264">
        <v>1.122510269328971</v>
      </c>
      <c r="R264">
        <v>949.47098205198643</v>
      </c>
      <c r="S264">
        <v>2555.2491604076572</v>
      </c>
      <c r="T264">
        <v>6.609534052955419E-5</v>
      </c>
      <c r="U264">
        <v>4.3849799181564624</v>
      </c>
      <c r="V264">
        <v>0.1780439330983116</v>
      </c>
      <c r="W264">
        <v>1.1203156468486619</v>
      </c>
      <c r="X264">
        <v>7.8291055940231349E-2</v>
      </c>
      <c r="Y264">
        <v>2.070121176758343</v>
      </c>
      <c r="Z264">
        <v>7.4771024719565613</v>
      </c>
      <c r="AA264">
        <v>3.7707190060982598</v>
      </c>
      <c r="AB264">
        <v>1.531008709766658</v>
      </c>
      <c r="AC264">
        <v>0.80575773118530303</v>
      </c>
      <c r="AD264">
        <v>0.85543801468643332</v>
      </c>
      <c r="AE264">
        <v>1.054590689666693</v>
      </c>
      <c r="AF264">
        <v>0.80217786751131381</v>
      </c>
      <c r="AG264">
        <v>6.2345441820874461</v>
      </c>
      <c r="AH264">
        <v>6.1712732293167356</v>
      </c>
      <c r="AI264">
        <v>6.1704311428967111</v>
      </c>
      <c r="AJ264">
        <v>5.3215428618647858</v>
      </c>
      <c r="AK264">
        <v>5.2757850642743422</v>
      </c>
      <c r="AL264">
        <v>5.6529179409641293</v>
      </c>
      <c r="AM264">
        <v>2504.9634453939402</v>
      </c>
      <c r="AN264">
        <v>0.11670290563757579</v>
      </c>
      <c r="AO264">
        <v>4.4231714420719048E-2</v>
      </c>
      <c r="AP264">
        <v>7.8623490379501712E-2</v>
      </c>
      <c r="AQ264">
        <v>4.4097693898899719E-2</v>
      </c>
      <c r="AR264">
        <v>1.509786636106895E-2</v>
      </c>
      <c r="AS264">
        <v>3.5151778796102449E-2</v>
      </c>
      <c r="AT264">
        <v>8.3049805059508042E-2</v>
      </c>
      <c r="AU264">
        <v>3.410782251237535</v>
      </c>
      <c r="AV264">
        <v>3.922395956135976</v>
      </c>
      <c r="AW264">
        <v>1.8760590895187921</v>
      </c>
      <c r="AX264">
        <v>5.7258817441760836</v>
      </c>
      <c r="AY264">
        <v>4.3850922845813756</v>
      </c>
      <c r="AZ264">
        <v>5.9236621199154769</v>
      </c>
      <c r="BA264">
        <v>428.11558208203519</v>
      </c>
      <c r="BB264">
        <v>84.274000000000001</v>
      </c>
      <c r="BC264">
        <v>0.27550000000000102</v>
      </c>
      <c r="BD264">
        <v>2.5593182072043419E-2</v>
      </c>
      <c r="BE264">
        <v>7.0566614158451557E-3</v>
      </c>
      <c r="BF264">
        <v>1.536434423178434E-2</v>
      </c>
      <c r="BG264">
        <v>9.5890173688530922E-3</v>
      </c>
      <c r="BH264">
        <v>7.1843075565993786E-3</v>
      </c>
      <c r="BI264">
        <v>2.795287873595953E-3</v>
      </c>
      <c r="BJ264">
        <v>42.204000000000001</v>
      </c>
      <c r="BK264">
        <v>1</v>
      </c>
      <c r="BL264">
        <v>40</v>
      </c>
      <c r="BM264">
        <v>0.42962962962962958</v>
      </c>
      <c r="BN264">
        <v>0</v>
      </c>
      <c r="BO264">
        <v>1.1202035023193611</v>
      </c>
      <c r="BP264">
        <v>83.817999999999998</v>
      </c>
      <c r="BQ264">
        <v>14239.32203390577</v>
      </c>
      <c r="BR264">
        <v>51.947183333333342</v>
      </c>
      <c r="BS264">
        <v>0.80281822480186638</v>
      </c>
      <c r="BT264">
        <v>0.2439999999999998</v>
      </c>
      <c r="BU264">
        <v>0.57037037037037042</v>
      </c>
      <c r="BV264">
        <v>-0.96666666666666667</v>
      </c>
      <c r="BW264">
        <v>5.2979594407356094</v>
      </c>
      <c r="BX264">
        <v>84.274000000000001</v>
      </c>
      <c r="BY264">
        <v>0.31197933850898818</v>
      </c>
      <c r="BZ264">
        <v>0.284300476331242</v>
      </c>
      <c r="CA264">
        <v>-1.921802120808549</v>
      </c>
      <c r="CB264">
        <v>41.704145507123769</v>
      </c>
      <c r="CC264">
        <v>0.75163453766759891</v>
      </c>
      <c r="CD264">
        <v>1</v>
      </c>
      <c r="CE264">
        <v>-1</v>
      </c>
      <c r="CF264">
        <v>-0.5</v>
      </c>
      <c r="CG264">
        <v>-0.5</v>
      </c>
      <c r="CH264">
        <v>0.99686357077845444</v>
      </c>
      <c r="CI264">
        <v>1.292887007065127E-2</v>
      </c>
      <c r="CJ264">
        <v>42.110499999999988</v>
      </c>
      <c r="CK264">
        <v>1</v>
      </c>
      <c r="CL264">
        <v>1</v>
      </c>
      <c r="CM264">
        <v>6.1111111111111109E-2</v>
      </c>
      <c r="CN264">
        <v>1.858736059479554E-3</v>
      </c>
      <c r="CO264">
        <v>1.719803574464476E-3</v>
      </c>
      <c r="CP264">
        <v>83.613</v>
      </c>
      <c r="CQ264">
        <v>91.359679229450862</v>
      </c>
      <c r="CR264">
        <v>21.207805555555559</v>
      </c>
      <c r="CS264">
        <v>0.94788156740223961</v>
      </c>
      <c r="CT264">
        <v>0.13350000000000151</v>
      </c>
      <c r="CU264">
        <v>0.93888888888888888</v>
      </c>
      <c r="CV264">
        <v>3.3333333333333333E-2</v>
      </c>
      <c r="CW264">
        <v>5.222325928691431</v>
      </c>
      <c r="CX264">
        <v>0.27550000000000102</v>
      </c>
      <c r="CY264">
        <v>0.1078107395342935</v>
      </c>
      <c r="CZ264">
        <v>3.6639713757524861</v>
      </c>
      <c r="DA264">
        <v>11.59799657172147</v>
      </c>
      <c r="DB264">
        <v>20.102487971161921</v>
      </c>
      <c r="DC264">
        <v>0.30306660081422487</v>
      </c>
      <c r="DD264">
        <v>3.9425068675403743E-136</v>
      </c>
      <c r="DE264">
        <v>-0.99999999999999989</v>
      </c>
      <c r="DF264">
        <v>-0.5</v>
      </c>
      <c r="DG264">
        <v>-0.5</v>
      </c>
      <c r="DH264">
        <v>0.99961739796653948</v>
      </c>
      <c r="DI264">
        <v>-5.8025081368559264E-3</v>
      </c>
      <c r="DJ264">
        <v>11</v>
      </c>
      <c r="DK264">
        <v>2</v>
      </c>
      <c r="DL264">
        <f t="shared" si="4"/>
        <v>0</v>
      </c>
    </row>
    <row r="265" spans="1:116" x14ac:dyDescent="0.25">
      <c r="A265" s="1" t="s">
        <v>377</v>
      </c>
      <c r="B265">
        <v>-1044.655029296875</v>
      </c>
      <c r="C265">
        <v>-190.29107666015619</v>
      </c>
      <c r="D265">
        <v>0.18215686082839971</v>
      </c>
      <c r="E265">
        <v>510</v>
      </c>
      <c r="F265">
        <v>1</v>
      </c>
      <c r="G265">
        <v>-1175.830688476562</v>
      </c>
      <c r="H265">
        <v>-202.9844970703125</v>
      </c>
      <c r="I265">
        <v>0.17263072729110721</v>
      </c>
      <c r="J265">
        <v>510</v>
      </c>
      <c r="K265">
        <v>1</v>
      </c>
      <c r="L265">
        <v>1.0006319102698149</v>
      </c>
      <c r="M265">
        <v>0.1171848328109726</v>
      </c>
      <c r="N265">
        <v>1.0006319102698149</v>
      </c>
      <c r="O265">
        <v>0</v>
      </c>
      <c r="P265">
        <v>0.1487873785230592</v>
      </c>
      <c r="Q265">
        <v>0.85184453174675612</v>
      </c>
      <c r="R265">
        <v>881.84111952352191</v>
      </c>
      <c r="S265">
        <v>2809.4638372961449</v>
      </c>
      <c r="T265">
        <v>46.066130875595917</v>
      </c>
      <c r="U265">
        <v>808264702.61459887</v>
      </c>
      <c r="V265">
        <v>0.17683934734268869</v>
      </c>
      <c r="W265">
        <v>1.122644336197091</v>
      </c>
      <c r="X265">
        <v>8.5819238917960977E-2</v>
      </c>
      <c r="Y265">
        <v>1.9862670178293551</v>
      </c>
      <c r="Z265">
        <v>6.1254767476200414</v>
      </c>
      <c r="AA265">
        <v>2.7692458173871541</v>
      </c>
      <c r="AB265">
        <v>0.78567708339726317</v>
      </c>
      <c r="AC265">
        <v>0.2631366082340601</v>
      </c>
      <c r="AD265">
        <v>0.81660090926760176</v>
      </c>
      <c r="AE265">
        <v>0.97124975024368954</v>
      </c>
      <c r="AF265">
        <v>0.60091078046466717</v>
      </c>
      <c r="AG265">
        <v>6.174729421751084</v>
      </c>
      <c r="AH265">
        <v>5.7582076987212512</v>
      </c>
      <c r="AI265">
        <v>4.4885136478773067</v>
      </c>
      <c r="AJ265">
        <v>4.5058455964802029</v>
      </c>
      <c r="AK265">
        <v>4.8587335317800413</v>
      </c>
      <c r="AL265">
        <v>5.3928028974068543</v>
      </c>
      <c r="AM265">
        <v>2519.9823557327259</v>
      </c>
      <c r="AN265">
        <v>0.1632433608169204</v>
      </c>
      <c r="AO265">
        <v>6.4401405237961479E-2</v>
      </c>
      <c r="AP265">
        <v>9.1344817982099868E-2</v>
      </c>
      <c r="AQ265">
        <v>8.0397405713859196E-3</v>
      </c>
      <c r="AR265">
        <v>4.6001887817250627E-2</v>
      </c>
      <c r="AS265">
        <v>2.6807882912596299E-2</v>
      </c>
      <c r="AT265">
        <v>1.456107445565108E-2</v>
      </c>
      <c r="AU265">
        <v>3.4215257175966691</v>
      </c>
      <c r="AV265">
        <v>3.4818732676128281</v>
      </c>
      <c r="AW265">
        <v>0.78774559863232518</v>
      </c>
      <c r="AX265">
        <v>3.2908190711854099</v>
      </c>
      <c r="AY265">
        <v>3.147968752684752</v>
      </c>
      <c r="AZ265">
        <v>1.5104724089971211</v>
      </c>
      <c r="BA265">
        <v>588.82505110782938</v>
      </c>
      <c r="BB265">
        <v>84.877749999999992</v>
      </c>
      <c r="BC265">
        <v>0.1920000000000002</v>
      </c>
      <c r="BD265">
        <v>2.7875179424881939E-2</v>
      </c>
      <c r="BE265">
        <v>9.7548710182309151E-3</v>
      </c>
      <c r="BF265">
        <v>1.420022454112768E-2</v>
      </c>
      <c r="BG265">
        <v>1.0940226726233959E-2</v>
      </c>
      <c r="BH265">
        <v>7.2256303392350674E-3</v>
      </c>
      <c r="BI265">
        <v>4.7335829585790634E-3</v>
      </c>
      <c r="BJ265">
        <v>42.468000000000004</v>
      </c>
      <c r="BK265">
        <v>1</v>
      </c>
      <c r="BL265">
        <v>39</v>
      </c>
      <c r="BM265">
        <v>0.41320754716981128</v>
      </c>
      <c r="BN265">
        <v>0</v>
      </c>
      <c r="BO265">
        <v>6.9219748817902244E-2</v>
      </c>
      <c r="BP265">
        <v>84.592999999999989</v>
      </c>
      <c r="BQ265">
        <v>3656.637931038525</v>
      </c>
      <c r="BR265">
        <v>50.209790566037739</v>
      </c>
      <c r="BS265">
        <v>0.83212582393111278</v>
      </c>
      <c r="BT265">
        <v>0.1584999999999992</v>
      </c>
      <c r="BU265">
        <v>0.58679245283018866</v>
      </c>
      <c r="BV265">
        <v>-0.96666666666666667</v>
      </c>
      <c r="BW265">
        <v>5.5650603991596634</v>
      </c>
      <c r="BX265">
        <v>84.877749999999992</v>
      </c>
      <c r="BY265">
        <v>0.31018319257496119</v>
      </c>
      <c r="BZ265">
        <v>0.3525170336728623</v>
      </c>
      <c r="CA265">
        <v>-1.877840459031815</v>
      </c>
      <c r="CB265">
        <v>41.780863344172772</v>
      </c>
      <c r="CC265">
        <v>0.73424692487662857</v>
      </c>
      <c r="CD265">
        <v>1</v>
      </c>
      <c r="CE265">
        <v>-0.99999999999999978</v>
      </c>
      <c r="CF265">
        <v>-0.5</v>
      </c>
      <c r="CG265">
        <v>-0.5</v>
      </c>
      <c r="CH265">
        <v>0.99706869917104912</v>
      </c>
      <c r="CI265">
        <v>1.3256028247412861E-2</v>
      </c>
      <c r="CJ265">
        <v>42.3185</v>
      </c>
      <c r="CK265">
        <v>1</v>
      </c>
      <c r="CL265">
        <v>1</v>
      </c>
      <c r="CM265">
        <v>8.3018867924528297E-2</v>
      </c>
      <c r="CN265">
        <v>1.893939393939394E-3</v>
      </c>
      <c r="CO265">
        <v>8.6818566801524586</v>
      </c>
      <c r="CP265">
        <v>84.34899999999999</v>
      </c>
      <c r="CQ265">
        <v>22871.08108084889</v>
      </c>
      <c r="CR265">
        <v>22.50954716981132</v>
      </c>
      <c r="CS265">
        <v>1.035826979786391</v>
      </c>
      <c r="CT265">
        <v>9.6500000000000696E-2</v>
      </c>
      <c r="CU265">
        <v>0.91698113207547172</v>
      </c>
      <c r="CV265">
        <v>0.3</v>
      </c>
      <c r="CW265">
        <v>5.4496759005450022</v>
      </c>
      <c r="CX265">
        <v>0.1920000000000002</v>
      </c>
      <c r="CY265">
        <v>8.7837782925910268E-2</v>
      </c>
      <c r="CZ265">
        <v>3.0225003640379828</v>
      </c>
      <c r="DA265">
        <v>7.2536062927397573</v>
      </c>
      <c r="DB265">
        <v>23.315996261264971</v>
      </c>
      <c r="DC265">
        <v>0.3321802999478547</v>
      </c>
      <c r="DD265">
        <v>1.967977662224789E-79</v>
      </c>
      <c r="DE265">
        <v>-0.99999999999999978</v>
      </c>
      <c r="DF265">
        <v>-0.5</v>
      </c>
      <c r="DG265">
        <v>-0.5</v>
      </c>
      <c r="DH265">
        <v>0.91530212835770153</v>
      </c>
      <c r="DI265">
        <v>-2.7111471760297699E-3</v>
      </c>
      <c r="DJ265">
        <v>11</v>
      </c>
      <c r="DK265">
        <v>2</v>
      </c>
      <c r="DL265">
        <f t="shared" si="4"/>
        <v>0</v>
      </c>
    </row>
    <row r="266" spans="1:116" x14ac:dyDescent="0.25">
      <c r="A266" s="1" t="s">
        <v>378</v>
      </c>
      <c r="B266">
        <v>-1054.862426757812</v>
      </c>
      <c r="C266">
        <v>-185.57551574707031</v>
      </c>
      <c r="D266">
        <v>0.1759238988161087</v>
      </c>
      <c r="E266">
        <v>520</v>
      </c>
      <c r="F266">
        <v>1</v>
      </c>
      <c r="G266">
        <v>-1190.958984375</v>
      </c>
      <c r="H266">
        <v>-196.3276062011719</v>
      </c>
      <c r="I266">
        <v>0.16484832763671881</v>
      </c>
      <c r="J266">
        <v>520</v>
      </c>
      <c r="K266">
        <v>1</v>
      </c>
      <c r="L266">
        <v>1.0006319102698149</v>
      </c>
      <c r="M266">
        <v>0.1141596950090189</v>
      </c>
      <c r="N266">
        <v>1.0006319102698149</v>
      </c>
      <c r="O266">
        <v>0</v>
      </c>
      <c r="P266">
        <v>999.99995250255097</v>
      </c>
      <c r="Q266">
        <v>998.99932059228115</v>
      </c>
      <c r="R266">
        <v>891.57656570404151</v>
      </c>
      <c r="S266">
        <v>2825.4627738089112</v>
      </c>
      <c r="T266">
        <v>49.940856933238173</v>
      </c>
      <c r="U266">
        <v>8298524965.2337666</v>
      </c>
      <c r="V266">
        <v>0.1734817550285673</v>
      </c>
      <c r="W266">
        <v>1.152493896527945</v>
      </c>
      <c r="X266">
        <v>7.3960822599048015E-2</v>
      </c>
      <c r="Y266">
        <v>1.881466716797368</v>
      </c>
      <c r="Z266">
        <v>6.1600455426163094</v>
      </c>
      <c r="AA266">
        <v>2.8597043888685141</v>
      </c>
      <c r="AB266">
        <v>0.90645173674461976</v>
      </c>
      <c r="AC266">
        <v>0.25263751843651888</v>
      </c>
      <c r="AD266">
        <v>0.52030203178122558</v>
      </c>
      <c r="AE266">
        <v>0.72879375212760666</v>
      </c>
      <c r="AF266">
        <v>0.48061723420148322</v>
      </c>
      <c r="AG266">
        <v>6.2167352062093721</v>
      </c>
      <c r="AH266">
        <v>6.0721994665572936</v>
      </c>
      <c r="AI266">
        <v>6.0905114124113577</v>
      </c>
      <c r="AJ266">
        <v>4.8062180911619921</v>
      </c>
      <c r="AK266">
        <v>4.9355497048509802</v>
      </c>
      <c r="AL266">
        <v>5.5465316394984256</v>
      </c>
      <c r="AM266">
        <v>2590.1045419320321</v>
      </c>
      <c r="AN266">
        <v>0.16805451184413939</v>
      </c>
      <c r="AO266">
        <v>4.5997838846315919E-2</v>
      </c>
      <c r="AP266">
        <v>6.5094073776612416E-2</v>
      </c>
      <c r="AQ266">
        <v>2.496720410055699E-2</v>
      </c>
      <c r="AR266">
        <v>0.1107983697875637</v>
      </c>
      <c r="AS266">
        <v>2.951951453770223E-2</v>
      </c>
      <c r="AT266">
        <v>2.7804862054456269E-2</v>
      </c>
      <c r="AU266">
        <v>4.4375624592058358</v>
      </c>
      <c r="AV266">
        <v>4.0375123167084936</v>
      </c>
      <c r="AW266">
        <v>5.6450252846813296</v>
      </c>
      <c r="AX266">
        <v>6.1171739700609127</v>
      </c>
      <c r="AY266">
        <v>6.1312693381047438</v>
      </c>
      <c r="AZ266">
        <v>2.7498561948539688</v>
      </c>
      <c r="BA266">
        <v>609.66320295349465</v>
      </c>
      <c r="BB266">
        <v>85.033499999999989</v>
      </c>
      <c r="BC266">
        <v>0.1875000000000018</v>
      </c>
      <c r="BD266">
        <v>2.2183716297149662E-2</v>
      </c>
      <c r="BE266">
        <v>7.0954989641904831E-3</v>
      </c>
      <c r="BF266">
        <v>1.7322290688753132E-2</v>
      </c>
      <c r="BG266">
        <v>8.502778597176075E-3</v>
      </c>
      <c r="BH266">
        <v>3.3099181018769741E-3</v>
      </c>
      <c r="BI266">
        <v>2.747265854850411E-3</v>
      </c>
      <c r="BJ266">
        <v>42.564999999999998</v>
      </c>
      <c r="BK266">
        <v>1</v>
      </c>
      <c r="BL266">
        <v>39</v>
      </c>
      <c r="BM266">
        <v>0.42193308550185882</v>
      </c>
      <c r="BN266">
        <v>0</v>
      </c>
      <c r="BO266">
        <v>6.8990020276483682E-2</v>
      </c>
      <c r="BP266">
        <v>84.752999999999986</v>
      </c>
      <c r="BQ266">
        <v>3661.2931034523231</v>
      </c>
      <c r="BR266">
        <v>50.849724907063198</v>
      </c>
      <c r="BS266">
        <v>0.82577465806737138</v>
      </c>
      <c r="BT266">
        <v>0.16200000000000081</v>
      </c>
      <c r="BU266">
        <v>0.57806691449814129</v>
      </c>
      <c r="BV266">
        <v>-0.96666666666666667</v>
      </c>
      <c r="BW266">
        <v>5.6431276157576562</v>
      </c>
      <c r="BX266">
        <v>85.033499999999989</v>
      </c>
      <c r="BY266">
        <v>0.30932044260288799</v>
      </c>
      <c r="BZ266">
        <v>0.31614058265545852</v>
      </c>
      <c r="CA266">
        <v>-1.9024519612420649</v>
      </c>
      <c r="CB266">
        <v>41.99041419795001</v>
      </c>
      <c r="CC266">
        <v>0.74076392072267527</v>
      </c>
      <c r="CD266">
        <v>1</v>
      </c>
      <c r="CE266">
        <v>-1</v>
      </c>
      <c r="CF266">
        <v>-0.5</v>
      </c>
      <c r="CG266">
        <v>-0.5</v>
      </c>
      <c r="CH266">
        <v>0.99681626245622423</v>
      </c>
      <c r="CI266">
        <v>1.236092300743632E-2</v>
      </c>
      <c r="CJ266">
        <v>42.457999999999998</v>
      </c>
      <c r="CK266">
        <v>1</v>
      </c>
      <c r="CL266">
        <v>1</v>
      </c>
      <c r="CM266">
        <v>8.5501858736059477E-2</v>
      </c>
      <c r="CN266">
        <v>7.462686567164179E-3</v>
      </c>
      <c r="CO266">
        <v>8.4584351946145713</v>
      </c>
      <c r="CP266">
        <v>84.543499999999995</v>
      </c>
      <c r="CQ266">
        <v>22901.89189165939</v>
      </c>
      <c r="CR266">
        <v>22.48847955390335</v>
      </c>
      <c r="CS266">
        <v>1.053902011069435</v>
      </c>
      <c r="CT266">
        <v>8.6000000000000298E-2</v>
      </c>
      <c r="CU266">
        <v>0.91449814126394047</v>
      </c>
      <c r="CV266">
        <v>-3.3333333333333333E-2</v>
      </c>
      <c r="CW266">
        <v>5.5500098251129888</v>
      </c>
      <c r="CX266">
        <v>0.1875000000000018</v>
      </c>
      <c r="CY266">
        <v>0.14058658577563829</v>
      </c>
      <c r="CZ266">
        <v>2.9645679782452992</v>
      </c>
      <c r="DA266">
        <v>6.9004453942911397</v>
      </c>
      <c r="DB266">
        <v>23.700653827752621</v>
      </c>
      <c r="DC266">
        <v>0.33635840028180919</v>
      </c>
      <c r="DD266">
        <v>2.0021771382509881E-73</v>
      </c>
      <c r="DE266">
        <v>-1</v>
      </c>
      <c r="DF266">
        <v>-0.5</v>
      </c>
      <c r="DG266">
        <v>-0.5</v>
      </c>
      <c r="DH266">
        <v>0.97148601724191386</v>
      </c>
      <c r="DI266">
        <v>-1.5535775908012981E-3</v>
      </c>
      <c r="DJ266">
        <v>11</v>
      </c>
      <c r="DK266">
        <v>2</v>
      </c>
      <c r="DL266">
        <f t="shared" si="4"/>
        <v>0</v>
      </c>
    </row>
    <row r="267" spans="1:116" x14ac:dyDescent="0.25">
      <c r="A267" s="1" t="s">
        <v>379</v>
      </c>
      <c r="B267">
        <v>-613.7752685546875</v>
      </c>
      <c r="C267">
        <v>-182.4761962890625</v>
      </c>
      <c r="D267">
        <v>0.29730132222175598</v>
      </c>
      <c r="E267">
        <v>528</v>
      </c>
      <c r="F267">
        <v>1</v>
      </c>
      <c r="G267">
        <v>-4022.8740234375</v>
      </c>
      <c r="H267">
        <v>-196.67286682128909</v>
      </c>
      <c r="I267">
        <v>4.8888646066188812E-2</v>
      </c>
      <c r="J267">
        <v>528</v>
      </c>
      <c r="K267">
        <v>1</v>
      </c>
      <c r="L267">
        <v>1.0006319102698149</v>
      </c>
      <c r="M267">
        <v>0.119041788634502</v>
      </c>
      <c r="N267">
        <v>1.0006319102698149</v>
      </c>
      <c r="O267">
        <v>0</v>
      </c>
      <c r="P267">
        <v>0.33200530283433138</v>
      </c>
      <c r="Q267">
        <v>0.66862660743548397</v>
      </c>
      <c r="R267">
        <v>992.7333287262154</v>
      </c>
      <c r="S267">
        <v>2825.2507157226992</v>
      </c>
      <c r="T267">
        <v>9.1573389139935921E-6</v>
      </c>
      <c r="U267">
        <v>1.1836392794462161</v>
      </c>
      <c r="V267">
        <v>0.17577115240997179</v>
      </c>
      <c r="W267">
        <v>1.1110863247324809</v>
      </c>
      <c r="X267">
        <v>6.3566473233771278E-2</v>
      </c>
      <c r="Y267">
        <v>1.9848112798114279</v>
      </c>
      <c r="Z267">
        <v>7.298333687430171</v>
      </c>
      <c r="AA267">
        <v>3.8502476084900161</v>
      </c>
      <c r="AB267">
        <v>1.810007603454969</v>
      </c>
      <c r="AC267">
        <v>0.95372857783411935</v>
      </c>
      <c r="AD267">
        <v>0.72572829714459219</v>
      </c>
      <c r="AE267">
        <v>0.90427288874672085</v>
      </c>
      <c r="AF267">
        <v>0.62921712687674469</v>
      </c>
      <c r="AG267">
        <v>6.2579495779432177</v>
      </c>
      <c r="AH267">
        <v>6.2549146043238482</v>
      </c>
      <c r="AI267">
        <v>3.167270925150506E-2</v>
      </c>
      <c r="AJ267">
        <v>5.3582272497120993</v>
      </c>
      <c r="AK267">
        <v>5.1088769139882348</v>
      </c>
      <c r="AL267">
        <v>5.5331921021200579</v>
      </c>
      <c r="AM267">
        <v>2659.804535138474</v>
      </c>
      <c r="AN267">
        <v>9.179670249236023E-2</v>
      </c>
      <c r="AO267">
        <v>4.1379735914714631E-2</v>
      </c>
      <c r="AP267">
        <v>6.2382276135918048E-2</v>
      </c>
      <c r="AQ267">
        <v>2.6215876170181011E-2</v>
      </c>
      <c r="AR267">
        <v>2.248871112712314E-2</v>
      </c>
      <c r="AS267">
        <v>2.1223214587399161E-2</v>
      </c>
      <c r="AT267">
        <v>6.4561241458533175E-2</v>
      </c>
      <c r="AU267">
        <v>3.888611079792232</v>
      </c>
      <c r="AV267">
        <v>3.7426405131301461</v>
      </c>
      <c r="AW267">
        <v>3.9758406228931382</v>
      </c>
      <c r="AX267">
        <v>0.66541063229431074</v>
      </c>
      <c r="AY267">
        <v>1.776668167871154</v>
      </c>
      <c r="AZ267">
        <v>1.84209888571084</v>
      </c>
      <c r="BA267">
        <v>274.17504441448631</v>
      </c>
      <c r="BB267">
        <v>85.124249999999989</v>
      </c>
      <c r="BC267">
        <v>0.18975000000000011</v>
      </c>
      <c r="BD267">
        <v>2.0322084426879879E-2</v>
      </c>
      <c r="BE267">
        <v>3.0573578551411629E-3</v>
      </c>
      <c r="BF267">
        <v>1.418598368763924E-2</v>
      </c>
      <c r="BG267">
        <v>8.4004821255803108E-3</v>
      </c>
      <c r="BH267">
        <v>5.2732774056494236E-3</v>
      </c>
      <c r="BI267">
        <v>6.3009406439960003E-3</v>
      </c>
      <c r="BJ267">
        <v>42.62</v>
      </c>
      <c r="BK267">
        <v>1</v>
      </c>
      <c r="BL267">
        <v>38</v>
      </c>
      <c r="BM267">
        <v>0.44343065693430661</v>
      </c>
      <c r="BN267">
        <v>0</v>
      </c>
      <c r="BO267">
        <v>6.794797885507646E-2</v>
      </c>
      <c r="BP267">
        <v>84.847999999999985</v>
      </c>
      <c r="BQ267">
        <v>3665.2586206937071</v>
      </c>
      <c r="BR267">
        <v>52.619425182481748</v>
      </c>
      <c r="BS267">
        <v>0.8037085790079006</v>
      </c>
      <c r="BT267">
        <v>0.1854999999999993</v>
      </c>
      <c r="BU267">
        <v>0.55656934306569339</v>
      </c>
      <c r="BV267">
        <v>-0.96666666666666667</v>
      </c>
      <c r="BW267">
        <v>5.6882252616794302</v>
      </c>
      <c r="BX267">
        <v>85.124249999999989</v>
      </c>
      <c r="BY267">
        <v>0.30535177364752902</v>
      </c>
      <c r="BZ267">
        <v>0.22773508754594979</v>
      </c>
      <c r="CA267">
        <v>-1.9511088488065349</v>
      </c>
      <c r="CB267">
        <v>42.29068344162495</v>
      </c>
      <c r="CC267">
        <v>0.75824288488746094</v>
      </c>
      <c r="CD267">
        <v>1</v>
      </c>
      <c r="CE267">
        <v>-1</v>
      </c>
      <c r="CF267">
        <v>-0.5</v>
      </c>
      <c r="CG267">
        <v>-0.5</v>
      </c>
      <c r="CH267">
        <v>0.99242180974990435</v>
      </c>
      <c r="CI267">
        <v>1.2246972929867549E-2</v>
      </c>
      <c r="CJ267">
        <v>42.457749999999997</v>
      </c>
      <c r="CK267">
        <v>1</v>
      </c>
      <c r="CL267">
        <v>1</v>
      </c>
      <c r="CM267">
        <v>3.8321167883211681E-2</v>
      </c>
      <c r="CN267">
        <v>1.8315018315018319E-3</v>
      </c>
      <c r="CO267">
        <v>17.879182337149579</v>
      </c>
      <c r="CP267">
        <v>84.527000000000001</v>
      </c>
      <c r="CQ267">
        <v>22907.02702679448</v>
      </c>
      <c r="CR267">
        <v>18.493673357664228</v>
      </c>
      <c r="CS267">
        <v>0.87978168486898101</v>
      </c>
      <c r="CT267">
        <v>8.0000000000000071E-2</v>
      </c>
      <c r="CU267">
        <v>0.96167883211678828</v>
      </c>
      <c r="CV267">
        <v>-0.23333333333333331</v>
      </c>
      <c r="CW267">
        <v>5.5465793780687394</v>
      </c>
      <c r="CX267">
        <v>0.18975000000000011</v>
      </c>
      <c r="CY267">
        <v>0.1119667044986406</v>
      </c>
      <c r="CZ267">
        <v>4.8096150814779559</v>
      </c>
      <c r="DA267">
        <v>21.42762566537105</v>
      </c>
      <c r="DB267">
        <v>16.27039510602242</v>
      </c>
      <c r="DC267">
        <v>0.2323915569407986</v>
      </c>
      <c r="DD267">
        <v>8.2389612678208017E-209</v>
      </c>
      <c r="DE267">
        <v>-1</v>
      </c>
      <c r="DF267">
        <v>-0.5</v>
      </c>
      <c r="DG267">
        <v>-0.5</v>
      </c>
      <c r="DH267">
        <v>0.99917955279723736</v>
      </c>
      <c r="DI267">
        <v>-6.8336239334250198E-4</v>
      </c>
      <c r="DJ267">
        <v>11</v>
      </c>
      <c r="DK267">
        <v>2</v>
      </c>
      <c r="DL267">
        <f t="shared" si="4"/>
        <v>0</v>
      </c>
    </row>
    <row r="268" spans="1:116" x14ac:dyDescent="0.25">
      <c r="A268" s="1" t="s">
        <v>380</v>
      </c>
      <c r="B268">
        <v>-689.92669677734375</v>
      </c>
      <c r="C268">
        <v>-196.62715148925781</v>
      </c>
      <c r="D268">
        <v>0.28499716520309448</v>
      </c>
      <c r="E268">
        <v>528</v>
      </c>
      <c r="F268">
        <v>1</v>
      </c>
      <c r="G268">
        <v>-4033.195068359375</v>
      </c>
      <c r="H268">
        <v>-211.1077880859375</v>
      </c>
      <c r="I268">
        <v>5.2342567592859268E-2</v>
      </c>
      <c r="J268">
        <v>528</v>
      </c>
      <c r="K268">
        <v>1</v>
      </c>
      <c r="L268">
        <v>1.0006319102698149</v>
      </c>
      <c r="M268">
        <v>0.1143525972449526</v>
      </c>
      <c r="N268">
        <v>1.0006319102698149</v>
      </c>
      <c r="O268">
        <v>0</v>
      </c>
      <c r="P268">
        <v>0.50075110205908513</v>
      </c>
      <c r="Q268">
        <v>0.49988080821073022</v>
      </c>
      <c r="R268">
        <v>984.70098500101005</v>
      </c>
      <c r="S268">
        <v>2653.3240718638699</v>
      </c>
      <c r="T268">
        <v>2.1720939745900199E-5</v>
      </c>
      <c r="U268">
        <v>3.1250961709377889</v>
      </c>
      <c r="V268">
        <v>0.17488321292531611</v>
      </c>
      <c r="W268">
        <v>1.141956543631325</v>
      </c>
      <c r="X268">
        <v>5.8405268470849543E-2</v>
      </c>
      <c r="Y268">
        <v>1.974606187623992</v>
      </c>
      <c r="Z268">
        <v>7.3287153667691474</v>
      </c>
      <c r="AA268">
        <v>3.8572732467715811</v>
      </c>
      <c r="AB268">
        <v>1.873702024826533</v>
      </c>
      <c r="AC268">
        <v>1.0936976312156039</v>
      </c>
      <c r="AD268">
        <v>0.9578589431255824</v>
      </c>
      <c r="AE268">
        <v>1.0564706187010739</v>
      </c>
      <c r="AF268">
        <v>0.76584341616691698</v>
      </c>
      <c r="AG268">
        <v>6.2402247469658576</v>
      </c>
      <c r="AH268">
        <v>6.1702585590194969</v>
      </c>
      <c r="AI268">
        <v>6.22678879785758</v>
      </c>
      <c r="AJ268">
        <v>5.5117375055254811</v>
      </c>
      <c r="AK268">
        <v>5.3386805185717829</v>
      </c>
      <c r="AL268">
        <v>5.7707621638205477</v>
      </c>
      <c r="AM268">
        <v>2615.6433486729079</v>
      </c>
      <c r="AN268">
        <v>0.1042874731019669</v>
      </c>
      <c r="AO268">
        <v>6.0524892451061622E-2</v>
      </c>
      <c r="AP268">
        <v>6.500263223220594E-2</v>
      </c>
      <c r="AQ268">
        <v>2.1460651989451331E-2</v>
      </c>
      <c r="AR268">
        <v>2.7703788930852801E-2</v>
      </c>
      <c r="AS268">
        <v>2.2154451024313439E-2</v>
      </c>
      <c r="AT268">
        <v>5.60446681365852E-2</v>
      </c>
      <c r="AU268">
        <v>3.6621599147646782</v>
      </c>
      <c r="AV268">
        <v>4.00222946931917</v>
      </c>
      <c r="AW268">
        <v>4.6829356565129636</v>
      </c>
      <c r="AX268">
        <v>0.2448434953300094</v>
      </c>
      <c r="AY268">
        <v>2.2251629513581608</v>
      </c>
      <c r="AZ268">
        <v>2.0785588454729691</v>
      </c>
      <c r="BA268">
        <v>257.66239672108441</v>
      </c>
      <c r="BB268">
        <v>84.603250000000003</v>
      </c>
      <c r="BC268">
        <v>0.17324999999999949</v>
      </c>
      <c r="BD268">
        <v>2.2829988971352581E-2</v>
      </c>
      <c r="BE268">
        <v>3.0358107760548592E-3</v>
      </c>
      <c r="BF268">
        <v>1.603232882916927E-2</v>
      </c>
      <c r="BG268">
        <v>8.7105026468634605E-3</v>
      </c>
      <c r="BH268">
        <v>5.4722009226679802E-3</v>
      </c>
      <c r="BI268">
        <v>5.2187396213412276E-3</v>
      </c>
      <c r="BJ268">
        <v>42.343499999999999</v>
      </c>
      <c r="BK268">
        <v>1</v>
      </c>
      <c r="BL268">
        <v>38</v>
      </c>
      <c r="BM268">
        <v>0.44160583941605841</v>
      </c>
      <c r="BN268">
        <v>0</v>
      </c>
      <c r="BO268">
        <v>6.8181921833050468E-2</v>
      </c>
      <c r="BP268">
        <v>84.3</v>
      </c>
      <c r="BQ268">
        <v>3644.5258620729951</v>
      </c>
      <c r="BR268">
        <v>52.766525547445262</v>
      </c>
      <c r="BS268">
        <v>0.7960300947680593</v>
      </c>
      <c r="BT268">
        <v>0.1745000000000001</v>
      </c>
      <c r="BU268">
        <v>0.55839416058394165</v>
      </c>
      <c r="BV268">
        <v>-0.96666666666666667</v>
      </c>
      <c r="BW268">
        <v>5.4509241041189567</v>
      </c>
      <c r="BX268">
        <v>84.603250000000003</v>
      </c>
      <c r="BY268">
        <v>0.30042567138503329</v>
      </c>
      <c r="BZ268">
        <v>0.23518164317697859</v>
      </c>
      <c r="CA268">
        <v>-1.9476175093248851</v>
      </c>
      <c r="CB268">
        <v>42.003742332114072</v>
      </c>
      <c r="CC268">
        <v>0.75981741596759889</v>
      </c>
      <c r="CD268">
        <v>1</v>
      </c>
      <c r="CE268">
        <v>-1</v>
      </c>
      <c r="CF268">
        <v>-0.5</v>
      </c>
      <c r="CG268">
        <v>-0.5</v>
      </c>
      <c r="CH268">
        <v>0.99415574197260204</v>
      </c>
      <c r="CI268">
        <v>1.278607450517818E-2</v>
      </c>
      <c r="CJ268">
        <v>42.175999999999988</v>
      </c>
      <c r="CK268">
        <v>1</v>
      </c>
      <c r="CL268">
        <v>1</v>
      </c>
      <c r="CM268">
        <v>3.6496350364963501E-2</v>
      </c>
      <c r="CN268">
        <v>1.8315018315018319E-3</v>
      </c>
      <c r="CO268">
        <v>18.778815207702099</v>
      </c>
      <c r="CP268">
        <v>84.043499999999995</v>
      </c>
      <c r="CQ268">
        <v>22778.108107876869</v>
      </c>
      <c r="CR268">
        <v>18.867556569343058</v>
      </c>
      <c r="CS268">
        <v>0.83691124378331272</v>
      </c>
      <c r="CT268">
        <v>8.7499999999999467E-2</v>
      </c>
      <c r="CU268">
        <v>0.96350364963503654</v>
      </c>
      <c r="CV268">
        <v>0.1</v>
      </c>
      <c r="CW268">
        <v>5.3294512310905748</v>
      </c>
      <c r="CX268">
        <v>0.17324999999999949</v>
      </c>
      <c r="CY268">
        <v>0.109161851067664</v>
      </c>
      <c r="CZ268">
        <v>4.9431801271560989</v>
      </c>
      <c r="DA268">
        <v>22.747086762707671</v>
      </c>
      <c r="DB268">
        <v>15.79047023560091</v>
      </c>
      <c r="DC268">
        <v>0.22972981548387039</v>
      </c>
      <c r="DD268">
        <v>1.389212738443953E-223</v>
      </c>
      <c r="DE268">
        <v>-1</v>
      </c>
      <c r="DF268">
        <v>-0.5</v>
      </c>
      <c r="DG268">
        <v>-0.5</v>
      </c>
      <c r="DH268">
        <v>0.99956716145697577</v>
      </c>
      <c r="DI268">
        <v>-2.471577512084943E-4</v>
      </c>
      <c r="DJ268">
        <v>11</v>
      </c>
      <c r="DK268">
        <v>2</v>
      </c>
      <c r="DL268">
        <f t="shared" si="4"/>
        <v>0</v>
      </c>
    </row>
    <row r="269" spans="1:116" x14ac:dyDescent="0.25">
      <c r="A269" s="1" t="s">
        <v>381</v>
      </c>
      <c r="B269">
        <v>-758.77728271484375</v>
      </c>
      <c r="C269">
        <v>-207.44526672363281</v>
      </c>
      <c r="D269">
        <v>0.2733941376209259</v>
      </c>
      <c r="E269">
        <v>521</v>
      </c>
      <c r="F269">
        <v>1</v>
      </c>
      <c r="G269">
        <v>-2019.4345703125</v>
      </c>
      <c r="H269">
        <v>-223.31494140625</v>
      </c>
      <c r="I269">
        <v>0.1105829030275345</v>
      </c>
      <c r="J269">
        <v>521</v>
      </c>
      <c r="K269">
        <v>1</v>
      </c>
      <c r="L269">
        <v>1.0006319102698149</v>
      </c>
      <c r="M269">
        <v>0.1120565118548129</v>
      </c>
      <c r="N269">
        <v>1.0006319102698149</v>
      </c>
      <c r="O269">
        <v>0</v>
      </c>
      <c r="P269">
        <v>2.114164816412976</v>
      </c>
      <c r="Q269">
        <v>1.1135329061431609</v>
      </c>
      <c r="R269">
        <v>925.74059737550306</v>
      </c>
      <c r="S269">
        <v>2639.9589209540131</v>
      </c>
      <c r="T269">
        <v>1.5479786714323611E-6</v>
      </c>
      <c r="U269">
        <v>10.33882932457877</v>
      </c>
      <c r="V269">
        <v>0.17751976871950731</v>
      </c>
      <c r="W269">
        <v>1.1453323771454389</v>
      </c>
      <c r="X269">
        <v>6.0256492788513187E-2</v>
      </c>
      <c r="Y269">
        <v>2.069322288238892</v>
      </c>
      <c r="Z269">
        <v>7.6412787995952387</v>
      </c>
      <c r="AA269">
        <v>3.9616899390120359</v>
      </c>
      <c r="AB269">
        <v>1.842858318860926</v>
      </c>
      <c r="AC269">
        <v>1.0011980118308279</v>
      </c>
      <c r="AD269">
        <v>0.66831981025462572</v>
      </c>
      <c r="AE269">
        <v>0.8923563309913547</v>
      </c>
      <c r="AF269">
        <v>0.65355990282708332</v>
      </c>
      <c r="AG269">
        <v>6.2669187277260026</v>
      </c>
      <c r="AH269">
        <v>2.0995679800970831E-2</v>
      </c>
      <c r="AI269">
        <v>0.19209146315017819</v>
      </c>
      <c r="AJ269">
        <v>5.4036223105250114</v>
      </c>
      <c r="AK269">
        <v>5.0284242969786961</v>
      </c>
      <c r="AL269">
        <v>5.4671014256331949</v>
      </c>
      <c r="AM269">
        <v>2526.0940493858911</v>
      </c>
      <c r="AN269">
        <v>7.0470917869736902E-2</v>
      </c>
      <c r="AO269">
        <v>6.3631705208919226E-2</v>
      </c>
      <c r="AP269">
        <v>0.10450639863314951</v>
      </c>
      <c r="AQ269">
        <v>8.1022613672185481E-2</v>
      </c>
      <c r="AR269">
        <v>2.6219391382097269E-2</v>
      </c>
      <c r="AS269">
        <v>8.2596535449654986E-3</v>
      </c>
      <c r="AT269">
        <v>7.3311348421776959E-2</v>
      </c>
      <c r="AU269">
        <v>4.708511226144644</v>
      </c>
      <c r="AV269">
        <v>4.5405436865797011</v>
      </c>
      <c r="AW269">
        <v>0.1030103310965735</v>
      </c>
      <c r="AX269">
        <v>2.0966896209996442</v>
      </c>
      <c r="AY269">
        <v>0.65116670864032855</v>
      </c>
      <c r="AZ269">
        <v>4.5693243842516624</v>
      </c>
      <c r="BA269">
        <v>425.29644495004868</v>
      </c>
      <c r="BB269">
        <v>84.207999999999998</v>
      </c>
      <c r="BC269">
        <v>0.21299999999999741</v>
      </c>
      <c r="BD269">
        <v>1.979716494679451E-2</v>
      </c>
      <c r="BE269">
        <v>3.5264117177575831E-3</v>
      </c>
      <c r="BF269">
        <v>1.8487643450498581E-2</v>
      </c>
      <c r="BG269">
        <v>6.9777467288076878E-3</v>
      </c>
      <c r="BH269">
        <v>4.3173474259674549E-3</v>
      </c>
      <c r="BI269">
        <v>8.4857326000928879E-3</v>
      </c>
      <c r="BJ269">
        <v>42.140500000000003</v>
      </c>
      <c r="BK269">
        <v>1</v>
      </c>
      <c r="BL269">
        <v>37</v>
      </c>
      <c r="BM269">
        <v>0.43438077634011091</v>
      </c>
      <c r="BN269">
        <v>0</v>
      </c>
      <c r="BO269">
        <v>6.8639701609129869E-2</v>
      </c>
      <c r="BP269">
        <v>83.878999999999991</v>
      </c>
      <c r="BQ269">
        <v>3631.6810344867731</v>
      </c>
      <c r="BR269">
        <v>52.384197781885398</v>
      </c>
      <c r="BS269">
        <v>0.79655414025108062</v>
      </c>
      <c r="BT269">
        <v>0.19099999999999889</v>
      </c>
      <c r="BU269">
        <v>0.56561922365988915</v>
      </c>
      <c r="BV269">
        <v>-0.96666666666666667</v>
      </c>
      <c r="BW269">
        <v>5.2821334338484727</v>
      </c>
      <c r="BX269">
        <v>84.207999999999998</v>
      </c>
      <c r="BY269">
        <v>0.30293985010984209</v>
      </c>
      <c r="BZ269">
        <v>0.26476141601431069</v>
      </c>
      <c r="CA269">
        <v>-1.9326727489694451</v>
      </c>
      <c r="CB269">
        <v>41.726849626892289</v>
      </c>
      <c r="CC269">
        <v>0.75605244325305276</v>
      </c>
      <c r="CD269">
        <v>1</v>
      </c>
      <c r="CE269">
        <v>-0.99999999999999989</v>
      </c>
      <c r="CF269">
        <v>-0.5</v>
      </c>
      <c r="CG269">
        <v>-0.5</v>
      </c>
      <c r="CH269">
        <v>0.9943994788480367</v>
      </c>
      <c r="CI269">
        <v>1.188609160853183E-2</v>
      </c>
      <c r="CJ269">
        <v>41.947999999999993</v>
      </c>
      <c r="CK269">
        <v>1</v>
      </c>
      <c r="CL269">
        <v>1</v>
      </c>
      <c r="CM269">
        <v>6.0998151571164512E-2</v>
      </c>
      <c r="CN269">
        <v>1.1131725417439699E-2</v>
      </c>
      <c r="CO269">
        <v>11.492023085508521</v>
      </c>
      <c r="CP269">
        <v>83.567000000000007</v>
      </c>
      <c r="CQ269">
        <v>22608.918918689389</v>
      </c>
      <c r="CR269">
        <v>21.367837338262479</v>
      </c>
      <c r="CS269">
        <v>0.93791843654683815</v>
      </c>
      <c r="CT269">
        <v>0.1069999999999993</v>
      </c>
      <c r="CU269">
        <v>0.93900184842883549</v>
      </c>
      <c r="CV269">
        <v>-3.3333333333333333E-2</v>
      </c>
      <c r="CW269">
        <v>5.1473535378373398</v>
      </c>
      <c r="CX269">
        <v>0.21299999999999741</v>
      </c>
      <c r="CY269">
        <v>0.1039618507736414</v>
      </c>
      <c r="CZ269">
        <v>3.6684690844604382</v>
      </c>
      <c r="DA269">
        <v>11.630010796257061</v>
      </c>
      <c r="DB269">
        <v>20.041288588690289</v>
      </c>
      <c r="DC269">
        <v>0.28785756235157428</v>
      </c>
      <c r="DD269">
        <v>6.2304190402293669E-139</v>
      </c>
      <c r="DE269">
        <v>-1</v>
      </c>
      <c r="DF269">
        <v>-0.5</v>
      </c>
      <c r="DG269">
        <v>-0.5</v>
      </c>
      <c r="DH269">
        <v>0.99925312458258986</v>
      </c>
      <c r="DI269">
        <v>-3.1233371995202061E-4</v>
      </c>
      <c r="DJ269">
        <v>11</v>
      </c>
      <c r="DK269">
        <v>2</v>
      </c>
      <c r="DL269">
        <f t="shared" si="4"/>
        <v>0</v>
      </c>
    </row>
    <row r="270" spans="1:116" x14ac:dyDescent="0.25">
      <c r="A270" s="1" t="s">
        <v>382</v>
      </c>
      <c r="B270">
        <v>-404.7274169921875</v>
      </c>
      <c r="C270">
        <v>-206.4112854003906</v>
      </c>
      <c r="D270">
        <v>0.51000076532363892</v>
      </c>
      <c r="E270">
        <v>527</v>
      </c>
      <c r="F270">
        <v>1</v>
      </c>
      <c r="G270">
        <v>-2308.16748046875</v>
      </c>
      <c r="H270">
        <v>-226.47650146484381</v>
      </c>
      <c r="I270">
        <v>9.811960905790329E-2</v>
      </c>
      <c r="J270">
        <v>527</v>
      </c>
      <c r="K270">
        <v>1</v>
      </c>
      <c r="L270">
        <v>1.0006319102698149</v>
      </c>
      <c r="M270">
        <v>0.1125249443375633</v>
      </c>
      <c r="N270">
        <v>1.0006319102698149</v>
      </c>
      <c r="O270">
        <v>0</v>
      </c>
      <c r="P270">
        <v>0.19565642497712379</v>
      </c>
      <c r="Q270">
        <v>0.80497548529269158</v>
      </c>
      <c r="R270">
        <v>1105.2550158047909</v>
      </c>
      <c r="S270">
        <v>2727.8994886522269</v>
      </c>
      <c r="T270">
        <v>6.4928687574970754E-5</v>
      </c>
      <c r="U270">
        <v>1.805128325779338</v>
      </c>
      <c r="V270">
        <v>0.17922804739412809</v>
      </c>
      <c r="W270">
        <v>1.2472922697159921</v>
      </c>
      <c r="X270">
        <v>6.4460106326972882E-2</v>
      </c>
      <c r="Y270">
        <v>1.9519632501173969</v>
      </c>
      <c r="Z270">
        <v>7.8736154903804048</v>
      </c>
      <c r="AA270">
        <v>3.897416777945697</v>
      </c>
      <c r="AB270">
        <v>1.9302578067553651</v>
      </c>
      <c r="AC270">
        <v>1.029240242448713</v>
      </c>
      <c r="AD270">
        <v>0.79895241651470716</v>
      </c>
      <c r="AE270">
        <v>0.96433853979535167</v>
      </c>
      <c r="AF270">
        <v>0.78578224289979504</v>
      </c>
      <c r="AG270">
        <v>6.2692870594166648</v>
      </c>
      <c r="AH270">
        <v>8.4436632801733746E-3</v>
      </c>
      <c r="AI270">
        <v>6.2134101283504322</v>
      </c>
      <c r="AJ270">
        <v>5.0938795822035647</v>
      </c>
      <c r="AK270">
        <v>5.1298278441934464</v>
      </c>
      <c r="AL270">
        <v>5.7503610552200737</v>
      </c>
      <c r="AM270">
        <v>2787.3699160975439</v>
      </c>
      <c r="AN270">
        <v>0.12826923292685929</v>
      </c>
      <c r="AO270">
        <v>5.168519619151981E-2</v>
      </c>
      <c r="AP270">
        <v>7.224558404949831E-2</v>
      </c>
      <c r="AQ270">
        <v>1.9022873034659049E-2</v>
      </c>
      <c r="AR270">
        <v>5.1224014019662222E-2</v>
      </c>
      <c r="AS270">
        <v>8.5709800791271842E-2</v>
      </c>
      <c r="AT270">
        <v>7.7262444065465244E-2</v>
      </c>
      <c r="AU270">
        <v>4.5120833764912716</v>
      </c>
      <c r="AV270">
        <v>4.1546907222775697</v>
      </c>
      <c r="AW270">
        <v>3.4680267885112102</v>
      </c>
      <c r="AX270">
        <v>2.334939946477824</v>
      </c>
      <c r="AY270">
        <v>2.511669933775678</v>
      </c>
      <c r="AZ270">
        <v>2.7817119192408022</v>
      </c>
      <c r="BA270">
        <v>343.23216375186178</v>
      </c>
      <c r="BB270">
        <v>84.205500000000001</v>
      </c>
      <c r="BC270">
        <v>0.17300000000000179</v>
      </c>
      <c r="BD270">
        <v>2.539471723139286E-2</v>
      </c>
      <c r="BE270">
        <v>1.5957307768985629E-3</v>
      </c>
      <c r="BF270">
        <v>2.4564474821090702E-2</v>
      </c>
      <c r="BG270">
        <v>4.1579003445804119E-3</v>
      </c>
      <c r="BH270">
        <v>5.0882967188954353E-3</v>
      </c>
      <c r="BI270">
        <v>1.001594495028257E-2</v>
      </c>
      <c r="BJ270">
        <v>42.149000000000001</v>
      </c>
      <c r="BK270">
        <v>1</v>
      </c>
      <c r="BL270">
        <v>34</v>
      </c>
      <c r="BM270">
        <v>0.4789762340036563</v>
      </c>
      <c r="BN270">
        <v>0</v>
      </c>
      <c r="BO270">
        <v>6.7379564556880003E-2</v>
      </c>
      <c r="BP270">
        <v>83.91</v>
      </c>
      <c r="BQ270">
        <v>3625.38793103849</v>
      </c>
      <c r="BR270">
        <v>56.126992687385737</v>
      </c>
      <c r="BS270">
        <v>0.74945266037994651</v>
      </c>
      <c r="BT270">
        <v>0.1910000000000007</v>
      </c>
      <c r="BU270">
        <v>0.5210237659963437</v>
      </c>
      <c r="BV270">
        <v>-0.96666666666666667</v>
      </c>
      <c r="BW270">
        <v>5.2932032724984266</v>
      </c>
      <c r="BX270">
        <v>84.205500000000001</v>
      </c>
      <c r="BY270">
        <v>0.25837047862890489</v>
      </c>
      <c r="BZ270">
        <v>8.416594104001994E-2</v>
      </c>
      <c r="CA270">
        <v>-1.99647273561641</v>
      </c>
      <c r="CB270">
        <v>42.064523988687043</v>
      </c>
      <c r="CC270">
        <v>0.79233672259817245</v>
      </c>
      <c r="CD270">
        <v>1</v>
      </c>
      <c r="CE270">
        <v>-1</v>
      </c>
      <c r="CF270">
        <v>-0.5</v>
      </c>
      <c r="CG270">
        <v>-0.5</v>
      </c>
      <c r="CH270">
        <v>0.97673927835805385</v>
      </c>
      <c r="CI270">
        <v>1.326427459827699E-2</v>
      </c>
      <c r="CJ270">
        <v>41.893249999999988</v>
      </c>
      <c r="CK270">
        <v>1</v>
      </c>
      <c r="CL270">
        <v>1</v>
      </c>
      <c r="CM270">
        <v>4.9360146252285193E-2</v>
      </c>
      <c r="CN270">
        <v>1.834862385321101E-3</v>
      </c>
      <c r="CO270">
        <v>14.043930256680641</v>
      </c>
      <c r="CP270">
        <v>83.465000000000003</v>
      </c>
      <c r="CQ270">
        <v>22575.135134905951</v>
      </c>
      <c r="CR270">
        <v>20.487782449725771</v>
      </c>
      <c r="CS270">
        <v>0.88434172093820174</v>
      </c>
      <c r="CT270">
        <v>8.49999999999973E-2</v>
      </c>
      <c r="CU270">
        <v>0.95063985374771476</v>
      </c>
      <c r="CV270">
        <v>-0.1</v>
      </c>
      <c r="CW270">
        <v>5.1094208211143703</v>
      </c>
      <c r="CX270">
        <v>0.17300000000000179</v>
      </c>
      <c r="CY270">
        <v>0.1246737254178738</v>
      </c>
      <c r="CZ270">
        <v>4.1604651970941502</v>
      </c>
      <c r="DA270">
        <v>15.529774532453679</v>
      </c>
      <c r="DB270">
        <v>18.118200789797982</v>
      </c>
      <c r="DC270">
        <v>0.26173966311354541</v>
      </c>
      <c r="DD270">
        <v>1.547897579625784E-177</v>
      </c>
      <c r="DE270">
        <v>-1</v>
      </c>
      <c r="DF270">
        <v>-0.5</v>
      </c>
      <c r="DG270">
        <v>-0.5</v>
      </c>
      <c r="DH270">
        <v>0.99968863552064879</v>
      </c>
      <c r="DI270">
        <v>-2.8182201022091211E-3</v>
      </c>
      <c r="DJ270">
        <v>11</v>
      </c>
      <c r="DK270">
        <v>2</v>
      </c>
      <c r="DL270">
        <f t="shared" si="4"/>
        <v>0</v>
      </c>
    </row>
    <row r="271" spans="1:116" x14ac:dyDescent="0.25">
      <c r="A271" s="1" t="s">
        <v>383</v>
      </c>
      <c r="B271">
        <v>-386.82159423828119</v>
      </c>
      <c r="C271">
        <v>-196.9239807128906</v>
      </c>
      <c r="D271">
        <v>0.50908219814300537</v>
      </c>
      <c r="E271">
        <v>530</v>
      </c>
      <c r="F271">
        <v>1</v>
      </c>
      <c r="G271">
        <v>-1919.643188476562</v>
      </c>
      <c r="H271">
        <v>-211.13200378417969</v>
      </c>
      <c r="I271">
        <v>0.10998502373695369</v>
      </c>
      <c r="J271">
        <v>530</v>
      </c>
      <c r="K271">
        <v>1</v>
      </c>
      <c r="L271">
        <v>1.0006319102698149</v>
      </c>
      <c r="M271">
        <v>0.11341355785811261</v>
      </c>
      <c r="N271">
        <v>1.0006319102698149</v>
      </c>
      <c r="O271">
        <v>0</v>
      </c>
      <c r="P271">
        <v>2.2123892731688648</v>
      </c>
      <c r="Q271">
        <v>1.211757362899049</v>
      </c>
      <c r="R271">
        <v>1109.9677024979219</v>
      </c>
      <c r="S271">
        <v>2782.0792777534698</v>
      </c>
      <c r="T271">
        <v>1.3120124541157841E-6</v>
      </c>
      <c r="U271">
        <v>2.4876951989658278</v>
      </c>
      <c r="V271">
        <v>0.17786599783243359</v>
      </c>
      <c r="W271">
        <v>1.240639362357298</v>
      </c>
      <c r="X271">
        <v>6.7443569554563737E-2</v>
      </c>
      <c r="Y271">
        <v>2.043345948385547</v>
      </c>
      <c r="Z271">
        <v>7.6357285026734134</v>
      </c>
      <c r="AA271">
        <v>3.8152711374710711</v>
      </c>
      <c r="AB271">
        <v>1.935047271786525</v>
      </c>
      <c r="AC271">
        <v>1.046793791617175</v>
      </c>
      <c r="AD271">
        <v>0.72134638421830033</v>
      </c>
      <c r="AE271">
        <v>0.91445330137243774</v>
      </c>
      <c r="AF271">
        <v>0.59667091325973598</v>
      </c>
      <c r="AG271">
        <v>6.2660647250372499</v>
      </c>
      <c r="AH271">
        <v>8.2905849118025038E-2</v>
      </c>
      <c r="AI271">
        <v>8.1353756405780575E-2</v>
      </c>
      <c r="AJ271">
        <v>5.1379789532730591</v>
      </c>
      <c r="AK271">
        <v>5.0375049649116228</v>
      </c>
      <c r="AL271">
        <v>5.6822543911718046</v>
      </c>
      <c r="AM271">
        <v>2824.0010603512969</v>
      </c>
      <c r="AN271">
        <v>0.1243188115579683</v>
      </c>
      <c r="AO271">
        <v>3.7146846461916752E-2</v>
      </c>
      <c r="AP271">
        <v>0.1074591336793147</v>
      </c>
      <c r="AQ271">
        <v>3.8797841476168812E-2</v>
      </c>
      <c r="AR271">
        <v>2.9924132539789289E-2</v>
      </c>
      <c r="AS271">
        <v>5.3577240027636537E-2</v>
      </c>
      <c r="AT271">
        <v>4.6462023620064963E-2</v>
      </c>
      <c r="AU271">
        <v>3.9264969239001419</v>
      </c>
      <c r="AV271">
        <v>3.429852700651463</v>
      </c>
      <c r="AW271">
        <v>3.5288419897202239</v>
      </c>
      <c r="AX271">
        <v>0.94234807517877783</v>
      </c>
      <c r="AY271">
        <v>0.95686878615184412</v>
      </c>
      <c r="AZ271">
        <v>1.2327100708808201</v>
      </c>
      <c r="BA271">
        <v>371.62010933703408</v>
      </c>
      <c r="BB271">
        <v>84.583249999999992</v>
      </c>
      <c r="BC271">
        <v>0.22349999999999959</v>
      </c>
      <c r="BD271">
        <v>2.757959999144077E-2</v>
      </c>
      <c r="BE271">
        <v>3.4777508117258549E-3</v>
      </c>
      <c r="BF271">
        <v>2.252152003347874E-2</v>
      </c>
      <c r="BG271">
        <v>3.218743484467268E-3</v>
      </c>
      <c r="BH271">
        <v>8.8527435436844826E-3</v>
      </c>
      <c r="BI271">
        <v>8.3980271592736244E-3</v>
      </c>
      <c r="BJ271">
        <v>42.346249999999998</v>
      </c>
      <c r="BK271">
        <v>1</v>
      </c>
      <c r="BL271">
        <v>34</v>
      </c>
      <c r="BM271">
        <v>0.47818181818181821</v>
      </c>
      <c r="BN271">
        <v>0</v>
      </c>
      <c r="BO271">
        <v>6.7566046812310862E-2</v>
      </c>
      <c r="BP271">
        <v>84.200499999999991</v>
      </c>
      <c r="BQ271">
        <v>3646.5948275902379</v>
      </c>
      <c r="BR271">
        <v>55.868910909090907</v>
      </c>
      <c r="BS271">
        <v>0.75613958575204532</v>
      </c>
      <c r="BT271">
        <v>0.2454999999999998</v>
      </c>
      <c r="BU271">
        <v>0.52181818181818185</v>
      </c>
      <c r="BV271">
        <v>-0.96666666666666667</v>
      </c>
      <c r="BW271">
        <v>5.4305970869103888</v>
      </c>
      <c r="BX271">
        <v>84.583249999999992</v>
      </c>
      <c r="BY271">
        <v>0.25998660979953891</v>
      </c>
      <c r="BZ271">
        <v>8.7349707289750542E-2</v>
      </c>
      <c r="CA271">
        <v>-1.995896656472754</v>
      </c>
      <c r="CB271">
        <v>42.244695151217933</v>
      </c>
      <c r="CC271">
        <v>0.78958413266107952</v>
      </c>
      <c r="CD271">
        <v>1</v>
      </c>
      <c r="CE271">
        <v>-1</v>
      </c>
      <c r="CF271">
        <v>-0.5</v>
      </c>
      <c r="CG271">
        <v>-0.5</v>
      </c>
      <c r="CH271">
        <v>0.97334695035409702</v>
      </c>
      <c r="CI271">
        <v>1.3138788037703131E-2</v>
      </c>
      <c r="CJ271">
        <v>42.192</v>
      </c>
      <c r="CK271">
        <v>1</v>
      </c>
      <c r="CL271">
        <v>1</v>
      </c>
      <c r="CM271">
        <v>5.2727272727272727E-2</v>
      </c>
      <c r="CN271">
        <v>5.4744525547445258E-3</v>
      </c>
      <c r="CO271">
        <v>13.13788417690173</v>
      </c>
      <c r="CP271">
        <v>83.975999999999999</v>
      </c>
      <c r="CQ271">
        <v>22708.648648418111</v>
      </c>
      <c r="CR271">
        <v>20.247181818181819</v>
      </c>
      <c r="CS271">
        <v>0.92932248944606943</v>
      </c>
      <c r="CT271">
        <v>0.1119999999999983</v>
      </c>
      <c r="CU271">
        <v>0.94727272727272727</v>
      </c>
      <c r="CV271">
        <v>0.16666666666666671</v>
      </c>
      <c r="CW271">
        <v>5.3218485269945628</v>
      </c>
      <c r="CX271">
        <v>0.22349999999999959</v>
      </c>
      <c r="CY271">
        <v>0.13369234240688829</v>
      </c>
      <c r="CZ271">
        <v>4.0023284513723327</v>
      </c>
      <c r="DA271">
        <v>14.221485874452039</v>
      </c>
      <c r="DB271">
        <v>18.81616141153992</v>
      </c>
      <c r="DC271">
        <v>0.27298031052814881</v>
      </c>
      <c r="DD271">
        <v>1.0609465340417579E-160</v>
      </c>
      <c r="DE271">
        <v>-1</v>
      </c>
      <c r="DF271">
        <v>-0.5</v>
      </c>
      <c r="DG271">
        <v>-0.5</v>
      </c>
      <c r="DH271">
        <v>0.99957682774443479</v>
      </c>
      <c r="DI271">
        <v>-3.5341604582595902E-3</v>
      </c>
      <c r="DJ271">
        <v>11</v>
      </c>
      <c r="DK271">
        <v>2</v>
      </c>
      <c r="DL271">
        <f t="shared" si="4"/>
        <v>0</v>
      </c>
    </row>
    <row r="272" spans="1:116" x14ac:dyDescent="0.25">
      <c r="A272" s="1" t="s">
        <v>384</v>
      </c>
      <c r="B272">
        <v>-537.94921875</v>
      </c>
      <c r="C272">
        <v>-192.45668029785159</v>
      </c>
      <c r="D272">
        <v>0.35775992274284357</v>
      </c>
      <c r="E272">
        <v>529</v>
      </c>
      <c r="F272">
        <v>1</v>
      </c>
      <c r="G272">
        <v>-3952.435791015625</v>
      </c>
      <c r="H272">
        <v>-204.92584228515619</v>
      </c>
      <c r="I272">
        <v>5.1847986876964569E-2</v>
      </c>
      <c r="J272">
        <v>529</v>
      </c>
      <c r="K272">
        <v>1</v>
      </c>
      <c r="L272">
        <v>1.0006319102698149</v>
      </c>
      <c r="M272">
        <v>0.1067901669155616</v>
      </c>
      <c r="N272">
        <v>1.0006319102698149</v>
      </c>
      <c r="O272">
        <v>0</v>
      </c>
      <c r="P272">
        <v>0.50075110205908513</v>
      </c>
      <c r="Q272">
        <v>0.49988080821073022</v>
      </c>
      <c r="R272">
        <v>1043.7861179910401</v>
      </c>
      <c r="S272">
        <v>2760.755360415415</v>
      </c>
      <c r="T272">
        <v>8.168947321029225E-6</v>
      </c>
      <c r="U272">
        <v>1.115570025368261</v>
      </c>
      <c r="V272">
        <v>0.17088045964486179</v>
      </c>
      <c r="W272">
        <v>1.23468275521521</v>
      </c>
      <c r="X272">
        <v>5.8284607175217121E-2</v>
      </c>
      <c r="Y272">
        <v>1.976126521225174</v>
      </c>
      <c r="Z272">
        <v>7.5206254424573364</v>
      </c>
      <c r="AA272">
        <v>3.997544232568421</v>
      </c>
      <c r="AB272">
        <v>1.944447541826023</v>
      </c>
      <c r="AC272">
        <v>1.0599229197572</v>
      </c>
      <c r="AD272">
        <v>0.64118322521651261</v>
      </c>
      <c r="AE272">
        <v>0.8326541819783847</v>
      </c>
      <c r="AF272">
        <v>0.59696001654993203</v>
      </c>
      <c r="AG272">
        <v>6.2298211266814256</v>
      </c>
      <c r="AH272">
        <v>6.2399691840362301</v>
      </c>
      <c r="AI272">
        <v>0.1115198417277655</v>
      </c>
      <c r="AJ272">
        <v>5.3663193162000287</v>
      </c>
      <c r="AK272">
        <v>4.9946952823697854</v>
      </c>
      <c r="AL272">
        <v>5.4706177918191754</v>
      </c>
      <c r="AM272">
        <v>2721.7656504019119</v>
      </c>
      <c r="AN272">
        <v>9.4237262566423133E-2</v>
      </c>
      <c r="AO272">
        <v>4.420945326676106E-2</v>
      </c>
      <c r="AP272">
        <v>6.5352329909777102E-2</v>
      </c>
      <c r="AQ272">
        <v>3.0816601234341229E-2</v>
      </c>
      <c r="AR272">
        <v>1.6749923721850132E-2</v>
      </c>
      <c r="AS272">
        <v>3.0039116741794832E-2</v>
      </c>
      <c r="AT272">
        <v>5.6245108783364528E-2</v>
      </c>
      <c r="AU272">
        <v>4.3405468099847297</v>
      </c>
      <c r="AV272">
        <v>4.4391332027038821</v>
      </c>
      <c r="AW272">
        <v>5.3828939503762658</v>
      </c>
      <c r="AX272">
        <v>1.866443006872252</v>
      </c>
      <c r="AY272">
        <v>2.1856117612335768</v>
      </c>
      <c r="AZ272">
        <v>2.8590074311626008</v>
      </c>
      <c r="BA272">
        <v>258.70026386481078</v>
      </c>
      <c r="BB272">
        <v>84.733999999999995</v>
      </c>
      <c r="BC272">
        <v>0.14700000000000021</v>
      </c>
      <c r="BD272">
        <v>2.3781441152095791E-2</v>
      </c>
      <c r="BE272">
        <v>3.3404524438083172E-3</v>
      </c>
      <c r="BF272">
        <v>2.1547835320234299E-2</v>
      </c>
      <c r="BG272">
        <v>6.1083319596946239E-3</v>
      </c>
      <c r="BH272">
        <v>6.9528431631624699E-3</v>
      </c>
      <c r="BI272">
        <v>9.2152906581759453E-3</v>
      </c>
      <c r="BJ272">
        <v>42.4</v>
      </c>
      <c r="BK272">
        <v>1</v>
      </c>
      <c r="BL272">
        <v>38</v>
      </c>
      <c r="BM272">
        <v>0.45901639344262302</v>
      </c>
      <c r="BN272">
        <v>0</v>
      </c>
      <c r="BO272">
        <v>3.2511406603423379E-4</v>
      </c>
      <c r="BP272">
        <v>84.510999999999996</v>
      </c>
      <c r="BQ272">
        <v>96.492386885179002</v>
      </c>
      <c r="BR272">
        <v>54.162888888888887</v>
      </c>
      <c r="BS272">
        <v>0.7795216158581153</v>
      </c>
      <c r="BT272">
        <v>0.13899999999999929</v>
      </c>
      <c r="BU272">
        <v>0.54098360655737709</v>
      </c>
      <c r="BV272">
        <v>-0.96666666666666667</v>
      </c>
      <c r="BW272">
        <v>5.518414705690633</v>
      </c>
      <c r="BX272">
        <v>84.733999999999995</v>
      </c>
      <c r="BY272">
        <v>0.31574550481141478</v>
      </c>
      <c r="BZ272">
        <v>0.1644855179982162</v>
      </c>
      <c r="CA272">
        <v>-1.976233036680904</v>
      </c>
      <c r="CB272">
        <v>42.221142666210227</v>
      </c>
      <c r="CC272">
        <v>0.77334039268387367</v>
      </c>
      <c r="CD272">
        <v>1</v>
      </c>
      <c r="CE272">
        <v>-1</v>
      </c>
      <c r="CF272">
        <v>-0.5</v>
      </c>
      <c r="CG272">
        <v>-0.5</v>
      </c>
      <c r="CH272">
        <v>0.98100618352741042</v>
      </c>
      <c r="CI272">
        <v>9.1992593304998909E-3</v>
      </c>
      <c r="CJ272">
        <v>42.281750000000002</v>
      </c>
      <c r="CK272">
        <v>1</v>
      </c>
      <c r="CL272">
        <v>1</v>
      </c>
      <c r="CM272">
        <v>3.6429872495446269E-2</v>
      </c>
      <c r="CN272">
        <v>1.828153564899452E-3</v>
      </c>
      <c r="CO272">
        <v>18.820573422723811</v>
      </c>
      <c r="CP272">
        <v>84.297999999999988</v>
      </c>
      <c r="CQ272">
        <v>22852.972972740969</v>
      </c>
      <c r="CR272">
        <v>18.63484335154827</v>
      </c>
      <c r="CS272">
        <v>0.84898678477228684</v>
      </c>
      <c r="CT272">
        <v>7.0000000000000284E-2</v>
      </c>
      <c r="CU272">
        <v>0.96357012750455373</v>
      </c>
      <c r="CV272">
        <v>0.1</v>
      </c>
      <c r="CW272">
        <v>5.4237810753517044</v>
      </c>
      <c r="CX272">
        <v>0.14700000000000021</v>
      </c>
      <c r="CY272">
        <v>0.1093507968229795</v>
      </c>
      <c r="CZ272">
        <v>4.9482802963014354</v>
      </c>
      <c r="DA272">
        <v>22.797422075960601</v>
      </c>
      <c r="DB272">
        <v>15.820735741766191</v>
      </c>
      <c r="DC272">
        <v>0.2257938658824799</v>
      </c>
      <c r="DD272">
        <v>1.1514037588268069E-221</v>
      </c>
      <c r="DE272">
        <v>-1</v>
      </c>
      <c r="DF272">
        <v>-0.5</v>
      </c>
      <c r="DG272">
        <v>-0.5</v>
      </c>
      <c r="DH272">
        <v>0.99946846122793442</v>
      </c>
      <c r="DI272">
        <v>-2.032033924670051E-4</v>
      </c>
      <c r="DJ272">
        <v>11</v>
      </c>
      <c r="DK272">
        <v>2</v>
      </c>
      <c r="DL272">
        <f t="shared" si="4"/>
        <v>0</v>
      </c>
    </row>
    <row r="273" spans="1:116" x14ac:dyDescent="0.25">
      <c r="A273" s="1" t="s">
        <v>385</v>
      </c>
      <c r="B273">
        <v>-585.5533447265625</v>
      </c>
      <c r="C273">
        <v>-192.1536560058594</v>
      </c>
      <c r="D273">
        <v>0.32815739512443542</v>
      </c>
      <c r="E273">
        <v>530</v>
      </c>
      <c r="F273">
        <v>1</v>
      </c>
      <c r="G273">
        <v>-4479.9345703125</v>
      </c>
      <c r="H273">
        <v>-204.92645263671881</v>
      </c>
      <c r="I273">
        <v>4.5743178576231003E-2</v>
      </c>
      <c r="J273">
        <v>530</v>
      </c>
      <c r="K273">
        <v>1</v>
      </c>
      <c r="L273">
        <v>1.0006319102698149</v>
      </c>
      <c r="M273">
        <v>0.1184135879552697</v>
      </c>
      <c r="N273">
        <v>1.0006319102698149</v>
      </c>
      <c r="O273">
        <v>0</v>
      </c>
      <c r="P273">
        <v>0.50075110205908513</v>
      </c>
      <c r="Q273">
        <v>0.49988080821073022</v>
      </c>
      <c r="R273">
        <v>1008.301658954378</v>
      </c>
      <c r="S273">
        <v>2695.701902262249</v>
      </c>
      <c r="T273">
        <v>2.2786082708150169E-5</v>
      </c>
      <c r="U273">
        <v>1.097510182388538</v>
      </c>
      <c r="V273">
        <v>0.17700976477038591</v>
      </c>
      <c r="W273">
        <v>1.1346334610980919</v>
      </c>
      <c r="X273">
        <v>5.828972676223633E-2</v>
      </c>
      <c r="Y273">
        <v>1.9745304555331431</v>
      </c>
      <c r="Z273">
        <v>7.6111595844573463</v>
      </c>
      <c r="AA273">
        <v>3.982953371117568</v>
      </c>
      <c r="AB273">
        <v>1.83660407992316</v>
      </c>
      <c r="AC273">
        <v>0.94055065828244844</v>
      </c>
      <c r="AD273">
        <v>0.69283048740976017</v>
      </c>
      <c r="AE273">
        <v>0.92144964604607693</v>
      </c>
      <c r="AF273">
        <v>0.61035308030718449</v>
      </c>
      <c r="AG273">
        <v>6.2587458757227514</v>
      </c>
      <c r="AH273">
        <v>6.2607706242144552</v>
      </c>
      <c r="AI273">
        <v>1.3547103057032271E-2</v>
      </c>
      <c r="AJ273">
        <v>5.3059393381890043</v>
      </c>
      <c r="AK273">
        <v>5.0086625047479032</v>
      </c>
      <c r="AL273">
        <v>5.4606381902792656</v>
      </c>
      <c r="AM273">
        <v>2636.6038812052529</v>
      </c>
      <c r="AN273">
        <v>8.6765631290846024E-2</v>
      </c>
      <c r="AO273">
        <v>5.0642314322118673E-2</v>
      </c>
      <c r="AP273">
        <v>6.8020760564058091E-2</v>
      </c>
      <c r="AQ273">
        <v>1.894368759316396E-2</v>
      </c>
      <c r="AR273">
        <v>2.4138329492134309E-2</v>
      </c>
      <c r="AS273">
        <v>3.3681334275555981E-2</v>
      </c>
      <c r="AT273">
        <v>6.6326499843220421E-2</v>
      </c>
      <c r="AU273">
        <v>4.1872930194847626</v>
      </c>
      <c r="AV273">
        <v>4.4905084880424564</v>
      </c>
      <c r="AW273">
        <v>5.7905121267642254</v>
      </c>
      <c r="AX273">
        <v>1.319593015530987</v>
      </c>
      <c r="AY273">
        <v>2.3438661326719452</v>
      </c>
      <c r="AZ273">
        <v>2.9649694366939472</v>
      </c>
      <c r="BA273">
        <v>258.21633812365792</v>
      </c>
      <c r="BB273">
        <v>84.762749999999997</v>
      </c>
      <c r="BC273">
        <v>0.1285000000000007</v>
      </c>
      <c r="BD273">
        <v>1.9624795764684681E-2</v>
      </c>
      <c r="BE273">
        <v>3.6250657867640261E-3</v>
      </c>
      <c r="BF273">
        <v>1.377062406390905E-2</v>
      </c>
      <c r="BG273">
        <v>8.655596524477005E-3</v>
      </c>
      <c r="BH273">
        <v>6.1569139361381531E-3</v>
      </c>
      <c r="BI273">
        <v>5.6522791273891926E-3</v>
      </c>
      <c r="BJ273">
        <v>42.414000000000001</v>
      </c>
      <c r="BK273">
        <v>1</v>
      </c>
      <c r="BL273">
        <v>39</v>
      </c>
      <c r="BM273">
        <v>0.44727272727272732</v>
      </c>
      <c r="BN273">
        <v>0</v>
      </c>
      <c r="BO273">
        <v>6.7949522196044054E-2</v>
      </c>
      <c r="BP273">
        <v>84.53949999999999</v>
      </c>
      <c r="BQ273">
        <v>3651.982758624727</v>
      </c>
      <c r="BR273">
        <v>53.155569090909097</v>
      </c>
      <c r="BS273">
        <v>0.79274023211367861</v>
      </c>
      <c r="BT273">
        <v>0.13549999999999951</v>
      </c>
      <c r="BU273">
        <v>0.55272727272727273</v>
      </c>
      <c r="BV273">
        <v>-0.96666666666666667</v>
      </c>
      <c r="BW273">
        <v>5.5299072743894477</v>
      </c>
      <c r="BX273">
        <v>84.762749999999997</v>
      </c>
      <c r="BY273">
        <v>0.30693411176049801</v>
      </c>
      <c r="BZ273">
        <v>0.21208872038667481</v>
      </c>
      <c r="CA273">
        <v>-1.9580701569621961</v>
      </c>
      <c r="CB273">
        <v>42.138558179261963</v>
      </c>
      <c r="CC273">
        <v>0.76359479849452161</v>
      </c>
      <c r="CD273">
        <v>1</v>
      </c>
      <c r="CE273">
        <v>-0.99999999999999967</v>
      </c>
      <c r="CF273">
        <v>-0.5</v>
      </c>
      <c r="CG273">
        <v>-0.5</v>
      </c>
      <c r="CH273">
        <v>0.99210971151159422</v>
      </c>
      <c r="CI273">
        <v>1.1550037361260441E-2</v>
      </c>
      <c r="CJ273">
        <v>42.271749999999997</v>
      </c>
      <c r="CK273">
        <v>1</v>
      </c>
      <c r="CL273">
        <v>1</v>
      </c>
      <c r="CM273">
        <v>3.6363636363636362E-2</v>
      </c>
      <c r="CN273">
        <v>1.8248175182481749E-3</v>
      </c>
      <c r="CO273">
        <v>18.83463810388275</v>
      </c>
      <c r="CP273">
        <v>84.326999999999998</v>
      </c>
      <c r="CQ273">
        <v>22841.891891660001</v>
      </c>
      <c r="CR273">
        <v>18.62740545454546</v>
      </c>
      <c r="CS273">
        <v>0.84859669372995616</v>
      </c>
      <c r="CT273">
        <v>6.449999999999978E-2</v>
      </c>
      <c r="CU273">
        <v>0.96363636363636362</v>
      </c>
      <c r="CV273">
        <v>-0.16666666666666671</v>
      </c>
      <c r="CW273">
        <v>5.4262579525737413</v>
      </c>
      <c r="CX273">
        <v>0.1285000000000007</v>
      </c>
      <c r="CY273">
        <v>0.1089715099749196</v>
      </c>
      <c r="CZ273">
        <v>4.9534171782880234</v>
      </c>
      <c r="DA273">
        <v>22.84802855754112</v>
      </c>
      <c r="DB273">
        <v>15.80715468149463</v>
      </c>
      <c r="DC273">
        <v>0.2226011494427389</v>
      </c>
      <c r="DD273">
        <v>2.1064960187253139E-222</v>
      </c>
      <c r="DE273">
        <v>-0.99999999999999967</v>
      </c>
      <c r="DF273">
        <v>-0.5</v>
      </c>
      <c r="DG273">
        <v>-0.5</v>
      </c>
      <c r="DH273">
        <v>0.99949998600503953</v>
      </c>
      <c r="DI273">
        <v>-2.1295431896271901E-4</v>
      </c>
      <c r="DJ273">
        <v>11</v>
      </c>
      <c r="DK273">
        <v>2</v>
      </c>
      <c r="DL273">
        <f t="shared" si="4"/>
        <v>0</v>
      </c>
    </row>
    <row r="274" spans="1:116" x14ac:dyDescent="0.25">
      <c r="A274" s="1" t="s">
        <v>386</v>
      </c>
      <c r="B274">
        <v>-790.44000244140625</v>
      </c>
      <c r="C274">
        <v>-204.4049072265625</v>
      </c>
      <c r="D274">
        <v>0.25859636068344122</v>
      </c>
      <c r="E274">
        <v>528</v>
      </c>
      <c r="F274">
        <v>1</v>
      </c>
      <c r="G274">
        <v>-3753.891845703125</v>
      </c>
      <c r="H274">
        <v>-215.55015563964841</v>
      </c>
      <c r="I274">
        <v>5.7420447468757629E-2</v>
      </c>
      <c r="J274">
        <v>528</v>
      </c>
      <c r="K274">
        <v>1</v>
      </c>
      <c r="L274">
        <v>1.0006319102698149</v>
      </c>
      <c r="M274">
        <v>0.11553724269922939</v>
      </c>
      <c r="N274">
        <v>1.0006319102698149</v>
      </c>
      <c r="O274">
        <v>0</v>
      </c>
      <c r="P274">
        <v>1.003008988224646</v>
      </c>
      <c r="Q274">
        <v>2.3770779548302201E-3</v>
      </c>
      <c r="R274">
        <v>978.52302465961657</v>
      </c>
      <c r="S274">
        <v>2597.7012779061188</v>
      </c>
      <c r="T274">
        <v>2.3460942993024499E-5</v>
      </c>
      <c r="U274">
        <v>1.086797407500611</v>
      </c>
      <c r="V274">
        <v>0.1776704509876055</v>
      </c>
      <c r="W274">
        <v>1.113128838897407</v>
      </c>
      <c r="X274">
        <v>5.8071199423830447E-2</v>
      </c>
      <c r="Y274">
        <v>1.9767265893105259</v>
      </c>
      <c r="Z274">
        <v>7.6042421690055244</v>
      </c>
      <c r="AA274">
        <v>3.9860926382288548</v>
      </c>
      <c r="AB274">
        <v>1.9065687356119121</v>
      </c>
      <c r="AC274">
        <v>1.1236149964817921</v>
      </c>
      <c r="AD274">
        <v>1.080849923152766</v>
      </c>
      <c r="AE274">
        <v>1.141527952843564</v>
      </c>
      <c r="AF274">
        <v>0.83244823202356599</v>
      </c>
      <c r="AG274">
        <v>6.2287294039088286</v>
      </c>
      <c r="AH274">
        <v>6.1475879206858828</v>
      </c>
      <c r="AI274">
        <v>6.1418005941517197</v>
      </c>
      <c r="AJ274">
        <v>5.4249494578904196</v>
      </c>
      <c r="AK274">
        <v>5.3098719800245773</v>
      </c>
      <c r="AL274">
        <v>5.7420053292384354</v>
      </c>
      <c r="AM274">
        <v>2566.7740369538669</v>
      </c>
      <c r="AN274">
        <v>8.2729165068009564E-2</v>
      </c>
      <c r="AO274">
        <v>5.5787257024708707E-2</v>
      </c>
      <c r="AP274">
        <v>5.2332743277180169E-2</v>
      </c>
      <c r="AQ274">
        <v>3.6022043628417599E-2</v>
      </c>
      <c r="AR274">
        <v>2.0024830445606389E-2</v>
      </c>
      <c r="AS274">
        <v>2.4110619262727812E-2</v>
      </c>
      <c r="AT274">
        <v>6.1980895855196658E-2</v>
      </c>
      <c r="AU274">
        <v>4.2786940302094951</v>
      </c>
      <c r="AV274">
        <v>4.4933234784252303</v>
      </c>
      <c r="AW274">
        <v>5.0204100238177283</v>
      </c>
      <c r="AX274">
        <v>1.0011485440375869</v>
      </c>
      <c r="AY274">
        <v>2.702501276252733</v>
      </c>
      <c r="AZ274">
        <v>2.7946696243390261</v>
      </c>
      <c r="BA274">
        <v>256.71274920972468</v>
      </c>
      <c r="BB274">
        <v>84.317999999999998</v>
      </c>
      <c r="BC274">
        <v>0.1615000000000002</v>
      </c>
      <c r="BD274">
        <v>2.412304095923901E-2</v>
      </c>
      <c r="BE274">
        <v>2.8967554681003089E-3</v>
      </c>
      <c r="BF274">
        <v>1.548101287335157E-2</v>
      </c>
      <c r="BG274">
        <v>8.871864527463913E-3</v>
      </c>
      <c r="BH274">
        <v>5.1675573922693729E-3</v>
      </c>
      <c r="BI274">
        <v>5.9874760918319234E-3</v>
      </c>
      <c r="BJ274">
        <v>42.231749999999998</v>
      </c>
      <c r="BK274">
        <v>1</v>
      </c>
      <c r="BL274">
        <v>38</v>
      </c>
      <c r="BM274">
        <v>0.43978102189781021</v>
      </c>
      <c r="BN274">
        <v>0</v>
      </c>
      <c r="BO274">
        <v>6.8448844821966601E-2</v>
      </c>
      <c r="BP274">
        <v>83.866</v>
      </c>
      <c r="BQ274">
        <v>3639.008620693678</v>
      </c>
      <c r="BR274">
        <v>52.772594890510952</v>
      </c>
      <c r="BS274">
        <v>0.79289641890687768</v>
      </c>
      <c r="BT274">
        <v>0.25250000000000039</v>
      </c>
      <c r="BU274">
        <v>0.56021897810218979</v>
      </c>
      <c r="BV274">
        <v>-0.96666666666666667</v>
      </c>
      <c r="BW274">
        <v>5.3176548630634608</v>
      </c>
      <c r="BX274">
        <v>84.317999999999998</v>
      </c>
      <c r="BY274">
        <v>0.30254179722610319</v>
      </c>
      <c r="BZ274">
        <v>0.24263262042533751</v>
      </c>
      <c r="CA274">
        <v>-1.944004540051486</v>
      </c>
      <c r="CB274">
        <v>41.843201505109533</v>
      </c>
      <c r="CC274">
        <v>0.75987911973255862</v>
      </c>
      <c r="CD274">
        <v>1</v>
      </c>
      <c r="CE274">
        <v>-0.99999999999999989</v>
      </c>
      <c r="CF274">
        <v>-0.5</v>
      </c>
      <c r="CG274">
        <v>-0.5</v>
      </c>
      <c r="CH274">
        <v>0.99515499477566971</v>
      </c>
      <c r="CI274">
        <v>1.2706675253841121E-2</v>
      </c>
      <c r="CJ274">
        <v>42.103999999999999</v>
      </c>
      <c r="CK274">
        <v>1</v>
      </c>
      <c r="CL274">
        <v>1</v>
      </c>
      <c r="CM274">
        <v>3.6496350364963501E-2</v>
      </c>
      <c r="CN274">
        <v>1.8315018315018319E-3</v>
      </c>
      <c r="CO274">
        <v>18.705377835157719</v>
      </c>
      <c r="CP274">
        <v>83.864999999999995</v>
      </c>
      <c r="CQ274">
        <v>22694.05405382366</v>
      </c>
      <c r="CR274">
        <v>19.02906751824818</v>
      </c>
      <c r="CS274">
        <v>0.82815727234966119</v>
      </c>
      <c r="CT274">
        <v>8.149999999999924E-2</v>
      </c>
      <c r="CU274">
        <v>0.96350364963503654</v>
      </c>
      <c r="CV274">
        <v>-3.3333333333333333E-2</v>
      </c>
      <c r="CW274">
        <v>5.2661904314315251</v>
      </c>
      <c r="CX274">
        <v>0.1615000000000002</v>
      </c>
      <c r="CY274">
        <v>0.10914165646105289</v>
      </c>
      <c r="CZ274">
        <v>4.9431547509500122</v>
      </c>
      <c r="DA274">
        <v>22.746923952615621</v>
      </c>
      <c r="DB274">
        <v>15.75906065126995</v>
      </c>
      <c r="DC274">
        <v>0.23060622154939839</v>
      </c>
      <c r="DD274">
        <v>1.9554450004888489E-225</v>
      </c>
      <c r="DE274">
        <v>-1</v>
      </c>
      <c r="DF274">
        <v>-0.5</v>
      </c>
      <c r="DG274">
        <v>-0.5</v>
      </c>
      <c r="DH274">
        <v>0.99957086998805678</v>
      </c>
      <c r="DI274">
        <v>-1.8878801555806979E-4</v>
      </c>
      <c r="DJ274">
        <v>11</v>
      </c>
      <c r="DK274">
        <v>2</v>
      </c>
      <c r="DL274">
        <f t="shared" si="4"/>
        <v>0</v>
      </c>
    </row>
    <row r="275" spans="1:116" x14ac:dyDescent="0.25">
      <c r="A275" s="1" t="s">
        <v>387</v>
      </c>
      <c r="B275">
        <v>-708.8262939453125</v>
      </c>
      <c r="C275">
        <v>-200.10151672363281</v>
      </c>
      <c r="D275">
        <v>0.28229978680610662</v>
      </c>
      <c r="E275">
        <v>530</v>
      </c>
      <c r="F275">
        <v>1</v>
      </c>
      <c r="G275">
        <v>-2990.961669921875</v>
      </c>
      <c r="H275">
        <v>-213.66874694824219</v>
      </c>
      <c r="I275">
        <v>7.1438141167163849E-2</v>
      </c>
      <c r="J275">
        <v>530</v>
      </c>
      <c r="K275">
        <v>1</v>
      </c>
      <c r="L275">
        <v>1.0006319102698149</v>
      </c>
      <c r="M275">
        <v>0.1166291128430411</v>
      </c>
      <c r="N275">
        <v>1.0006319102698149</v>
      </c>
      <c r="O275">
        <v>0</v>
      </c>
      <c r="P275">
        <v>8.9952320575927641E-2</v>
      </c>
      <c r="Q275">
        <v>0.91067958969388774</v>
      </c>
      <c r="R275">
        <v>987.22656568845548</v>
      </c>
      <c r="S275">
        <v>2594.7617341604609</v>
      </c>
      <c r="T275">
        <v>1.448642890288205E-5</v>
      </c>
      <c r="U275">
        <v>1.104541479866427</v>
      </c>
      <c r="V275">
        <v>0.1780076974795157</v>
      </c>
      <c r="W275">
        <v>1.122880094370668</v>
      </c>
      <c r="X275">
        <v>5.8048118700113907E-2</v>
      </c>
      <c r="Y275">
        <v>1.975513297422695</v>
      </c>
      <c r="Z275">
        <v>7.5553753561109396</v>
      </c>
      <c r="AA275">
        <v>3.9736471282531221</v>
      </c>
      <c r="AB275">
        <v>1.926574874852083</v>
      </c>
      <c r="AC275">
        <v>1.140198800984136</v>
      </c>
      <c r="AD275">
        <v>0.91362348131002136</v>
      </c>
      <c r="AE275">
        <v>1.057895802783881</v>
      </c>
      <c r="AF275">
        <v>0.79138787925700671</v>
      </c>
      <c r="AG275">
        <v>6.2291012410178999</v>
      </c>
      <c r="AH275">
        <v>6.1668305043268381</v>
      </c>
      <c r="AI275">
        <v>6.2301273847738798</v>
      </c>
      <c r="AJ275">
        <v>5.4827191077525166</v>
      </c>
      <c r="AK275">
        <v>5.2872234092609842</v>
      </c>
      <c r="AL275">
        <v>5.7054898273452714</v>
      </c>
      <c r="AM275">
        <v>2587.805446560285</v>
      </c>
      <c r="AN275">
        <v>9.6582181582632876E-2</v>
      </c>
      <c r="AO275">
        <v>5.2638811196292927E-2</v>
      </c>
      <c r="AP275">
        <v>7.1514664191282759E-2</v>
      </c>
      <c r="AQ275">
        <v>2.131502229422658E-2</v>
      </c>
      <c r="AR275">
        <v>2.446299672251773E-2</v>
      </c>
      <c r="AS275">
        <v>4.5232664446591839E-2</v>
      </c>
      <c r="AT275">
        <v>6.4868388432229626E-2</v>
      </c>
      <c r="AU275">
        <v>3.7565555942009952</v>
      </c>
      <c r="AV275">
        <v>4.0032821528877509</v>
      </c>
      <c r="AW275">
        <v>4.5331750496149024</v>
      </c>
      <c r="AX275">
        <v>0.77427900057355714</v>
      </c>
      <c r="AY275">
        <v>1.6122041422560081</v>
      </c>
      <c r="AZ275">
        <v>1.9713583245893671</v>
      </c>
      <c r="BA275">
        <v>256.09939397605319</v>
      </c>
      <c r="BB275">
        <v>84.45774999999999</v>
      </c>
      <c r="BC275">
        <v>0.2324999999999999</v>
      </c>
      <c r="BD275">
        <v>2.0244581624865528E-2</v>
      </c>
      <c r="BE275">
        <v>2.715095411986113E-3</v>
      </c>
      <c r="BF275">
        <v>1.3295562006533149E-2</v>
      </c>
      <c r="BG275">
        <v>9.2026116326451302E-3</v>
      </c>
      <c r="BH275">
        <v>5.1771313883364201E-3</v>
      </c>
      <c r="BI275">
        <v>7.4595310725271702E-3</v>
      </c>
      <c r="BJ275">
        <v>42.286499999999997</v>
      </c>
      <c r="BK275">
        <v>1</v>
      </c>
      <c r="BL275">
        <v>39</v>
      </c>
      <c r="BM275">
        <v>0.44181818181818178</v>
      </c>
      <c r="BN275">
        <v>0</v>
      </c>
      <c r="BO275">
        <v>6.8362818631321556E-2</v>
      </c>
      <c r="BP275">
        <v>84.09899999999999</v>
      </c>
      <c r="BQ275">
        <v>3645.9913793143751</v>
      </c>
      <c r="BR275">
        <v>52.862989090909089</v>
      </c>
      <c r="BS275">
        <v>0.79329652250993954</v>
      </c>
      <c r="BT275">
        <v>0.2219999999999995</v>
      </c>
      <c r="BU275">
        <v>0.55818181818181822</v>
      </c>
      <c r="BV275">
        <v>-0.96666666666666667</v>
      </c>
      <c r="BW275">
        <v>5.3856321839080454</v>
      </c>
      <c r="BX275">
        <v>84.45774999999999</v>
      </c>
      <c r="BY275">
        <v>0.30677471388725708</v>
      </c>
      <c r="BZ275">
        <v>0.23431223256836459</v>
      </c>
      <c r="CA275">
        <v>-1.9480169915000169</v>
      </c>
      <c r="CB275">
        <v>41.936025415299049</v>
      </c>
      <c r="CC275">
        <v>0.76077241286402597</v>
      </c>
      <c r="CD275">
        <v>1</v>
      </c>
      <c r="CE275">
        <v>-0.99999999999999989</v>
      </c>
      <c r="CF275">
        <v>-0.5</v>
      </c>
      <c r="CG275">
        <v>-0.5</v>
      </c>
      <c r="CH275">
        <v>0.99492618973600322</v>
      </c>
      <c r="CI275">
        <v>1.2132797359084639E-2</v>
      </c>
      <c r="CJ275">
        <v>42.148499999999999</v>
      </c>
      <c r="CK275">
        <v>1</v>
      </c>
      <c r="CL275">
        <v>1</v>
      </c>
      <c r="CM275">
        <v>3.6363636363636362E-2</v>
      </c>
      <c r="CN275">
        <v>1.8248175182481749E-3</v>
      </c>
      <c r="CO275">
        <v>18.751337659587769</v>
      </c>
      <c r="CP275">
        <v>83.843000000000004</v>
      </c>
      <c r="CQ275">
        <v>22699.999999769549</v>
      </c>
      <c r="CR275">
        <v>18.95500909090909</v>
      </c>
      <c r="CS275">
        <v>0.83058885458590725</v>
      </c>
      <c r="CT275">
        <v>0.1069999999999993</v>
      </c>
      <c r="CU275">
        <v>0.96363636363636362</v>
      </c>
      <c r="CV275">
        <v>3.3333333333333333E-2</v>
      </c>
      <c r="CW275">
        <v>5.2797663903541814</v>
      </c>
      <c r="CX275">
        <v>0.2324999999999999</v>
      </c>
      <c r="CY275">
        <v>0.10916376852572909</v>
      </c>
      <c r="CZ275">
        <v>4.9531071000031499</v>
      </c>
      <c r="DA275">
        <v>22.84603645260573</v>
      </c>
      <c r="DB275">
        <v>15.743819289483641</v>
      </c>
      <c r="DC275">
        <v>0.23375230620788001</v>
      </c>
      <c r="DD275">
        <v>4.2417185050640373E-226</v>
      </c>
      <c r="DE275">
        <v>-0.99999999999999989</v>
      </c>
      <c r="DF275">
        <v>-0.5</v>
      </c>
      <c r="DG275">
        <v>-0.5</v>
      </c>
      <c r="DH275">
        <v>0.99957930920546934</v>
      </c>
      <c r="DI275">
        <v>-2.041104225671691E-4</v>
      </c>
      <c r="DJ275">
        <v>11</v>
      </c>
      <c r="DK275">
        <v>2</v>
      </c>
      <c r="DL275">
        <f t="shared" si="4"/>
        <v>0</v>
      </c>
    </row>
    <row r="276" spans="1:116" x14ac:dyDescent="0.25">
      <c r="A276" s="1" t="s">
        <v>388</v>
      </c>
      <c r="B276">
        <v>-609.8258056640625</v>
      </c>
      <c r="C276">
        <v>-184.3907470703125</v>
      </c>
      <c r="D276">
        <v>0.30236625671386719</v>
      </c>
      <c r="E276">
        <v>529</v>
      </c>
      <c r="F276">
        <v>1</v>
      </c>
      <c r="G276">
        <v>-3507.42333984375</v>
      </c>
      <c r="H276">
        <v>-197.39323425292969</v>
      </c>
      <c r="I276">
        <v>5.627870187163353E-2</v>
      </c>
      <c r="J276">
        <v>529</v>
      </c>
      <c r="K276">
        <v>1</v>
      </c>
      <c r="L276">
        <v>1.0006319102698149</v>
      </c>
      <c r="M276">
        <v>0.1159765793535863</v>
      </c>
      <c r="N276">
        <v>1.0006319102698149</v>
      </c>
      <c r="O276">
        <v>0</v>
      </c>
      <c r="P276">
        <v>0.50075110205908513</v>
      </c>
      <c r="Q276">
        <v>0.49988080821073022</v>
      </c>
      <c r="R276">
        <v>985.80416767793258</v>
      </c>
      <c r="S276">
        <v>2765.857348549659</v>
      </c>
      <c r="T276">
        <v>7.6730870203379935E-6</v>
      </c>
      <c r="U276">
        <v>3.8265239878875752</v>
      </c>
      <c r="V276">
        <v>0.17779459494047661</v>
      </c>
      <c r="W276">
        <v>1.095888447247509</v>
      </c>
      <c r="X276">
        <v>5.4101389036527739E-2</v>
      </c>
      <c r="Y276">
        <v>1.984159165832134</v>
      </c>
      <c r="Z276">
        <v>7.0700191100171352</v>
      </c>
      <c r="AA276">
        <v>3.720034231335438</v>
      </c>
      <c r="AB276">
        <v>1.814605932687964</v>
      </c>
      <c r="AC276">
        <v>1.086059489912788</v>
      </c>
      <c r="AD276">
        <v>0.97642263812086649</v>
      </c>
      <c r="AE276">
        <v>1.048757350464147</v>
      </c>
      <c r="AF276">
        <v>0.75353279059142286</v>
      </c>
      <c r="AG276">
        <v>6.2253412305011908</v>
      </c>
      <c r="AH276">
        <v>6.142465334953588</v>
      </c>
      <c r="AI276">
        <v>6.1294839010269264</v>
      </c>
      <c r="AJ276">
        <v>5.474025066752688</v>
      </c>
      <c r="AK276">
        <v>5.3600532909815266</v>
      </c>
      <c r="AL276">
        <v>5.7635593865340731</v>
      </c>
      <c r="AM276">
        <v>2657.5418455986678</v>
      </c>
      <c r="AN276">
        <v>7.7044204371942482E-2</v>
      </c>
      <c r="AO276">
        <v>6.8112662094654428E-2</v>
      </c>
      <c r="AP276">
        <v>6.2904623481123079E-2</v>
      </c>
      <c r="AQ276">
        <v>3.8237168291846341E-2</v>
      </c>
      <c r="AR276">
        <v>2.4634742553676151E-2</v>
      </c>
      <c r="AS276">
        <v>4.5437452538185673E-2</v>
      </c>
      <c r="AT276">
        <v>5.456419812092364E-2</v>
      </c>
      <c r="AU276">
        <v>3.9703802802960131</v>
      </c>
      <c r="AV276">
        <v>3.8393383902417</v>
      </c>
      <c r="AW276">
        <v>4.5452824376016103</v>
      </c>
      <c r="AX276">
        <v>0.3132088302399243</v>
      </c>
      <c r="AY276">
        <v>1.6601624478800401</v>
      </c>
      <c r="AZ276">
        <v>1.9942969840257061</v>
      </c>
      <c r="BA276">
        <v>273.45245219430541</v>
      </c>
      <c r="BB276">
        <v>85.060999999999993</v>
      </c>
      <c r="BC276">
        <v>0.19999999999999929</v>
      </c>
      <c r="BD276">
        <v>2.4147182703018188E-2</v>
      </c>
      <c r="BE276">
        <v>2.822627779096365E-3</v>
      </c>
      <c r="BF276">
        <v>1.467985846102238E-2</v>
      </c>
      <c r="BG276">
        <v>1.0022419504821301E-2</v>
      </c>
      <c r="BH276">
        <v>7.4188020080327988E-3</v>
      </c>
      <c r="BI276">
        <v>8.6441328749060631E-3</v>
      </c>
      <c r="BJ276">
        <v>42.583500000000001</v>
      </c>
      <c r="BK276">
        <v>1</v>
      </c>
      <c r="BL276">
        <v>39</v>
      </c>
      <c r="BM276">
        <v>0.44080145719489983</v>
      </c>
      <c r="BN276">
        <v>0</v>
      </c>
      <c r="BO276">
        <v>6.809011565653203E-2</v>
      </c>
      <c r="BP276">
        <v>84.758499999999998</v>
      </c>
      <c r="BQ276">
        <v>3664.2672413833611</v>
      </c>
      <c r="BR276">
        <v>52.436098360655741</v>
      </c>
      <c r="BS276">
        <v>0.80533547991313403</v>
      </c>
      <c r="BT276">
        <v>0.1920000000000002</v>
      </c>
      <c r="BU276">
        <v>0.55919854280510017</v>
      </c>
      <c r="BV276">
        <v>-0.96666666666666667</v>
      </c>
      <c r="BW276">
        <v>5.6515232140481562</v>
      </c>
      <c r="BX276">
        <v>85.060999999999993</v>
      </c>
      <c r="BY276">
        <v>0.30659071049943748</v>
      </c>
      <c r="BZ276">
        <v>0.23846641487940931</v>
      </c>
      <c r="CA276">
        <v>-1.9460354442218599</v>
      </c>
      <c r="CB276">
        <v>42.228650438050991</v>
      </c>
      <c r="CC276">
        <v>0.75647004876588453</v>
      </c>
      <c r="CD276">
        <v>1</v>
      </c>
      <c r="CE276">
        <v>-0.99999999999999967</v>
      </c>
      <c r="CF276">
        <v>-0.5</v>
      </c>
      <c r="CG276">
        <v>-0.5</v>
      </c>
      <c r="CH276">
        <v>0.99335593721102033</v>
      </c>
      <c r="CI276">
        <v>1.232065058062359E-2</v>
      </c>
      <c r="CJ276">
        <v>42.440749999999987</v>
      </c>
      <c r="CK276">
        <v>1</v>
      </c>
      <c r="CL276">
        <v>1</v>
      </c>
      <c r="CM276">
        <v>3.825136612021858E-2</v>
      </c>
      <c r="CN276">
        <v>1.828153564899452E-3</v>
      </c>
      <c r="CO276">
        <v>17.86207332369829</v>
      </c>
      <c r="CP276">
        <v>84.498999999999995</v>
      </c>
      <c r="CQ276">
        <v>22866.75675652461</v>
      </c>
      <c r="CR276">
        <v>18.521260473588342</v>
      </c>
      <c r="CS276">
        <v>0.87734283346663411</v>
      </c>
      <c r="CT276">
        <v>9.2000000000000526E-2</v>
      </c>
      <c r="CU276">
        <v>0.96174863387978138</v>
      </c>
      <c r="CV276">
        <v>-0.1</v>
      </c>
      <c r="CW276">
        <v>5.5341740721380024</v>
      </c>
      <c r="CX276">
        <v>0.19999999999999929</v>
      </c>
      <c r="CY276">
        <v>0.1026914077348048</v>
      </c>
      <c r="CZ276">
        <v>4.8145384554491368</v>
      </c>
      <c r="DA276">
        <v>21.47513611814362</v>
      </c>
      <c r="DB276">
        <v>16.24949514327157</v>
      </c>
      <c r="DC276">
        <v>0.23352330632370341</v>
      </c>
      <c r="DD276">
        <v>6.5470058710264754E-210</v>
      </c>
      <c r="DE276">
        <v>-1</v>
      </c>
      <c r="DF276">
        <v>-0.5</v>
      </c>
      <c r="DG276">
        <v>-0.5</v>
      </c>
      <c r="DH276">
        <v>0.99923414219939966</v>
      </c>
      <c r="DI276">
        <v>-1.8002995263052539E-4</v>
      </c>
      <c r="DJ276">
        <v>11</v>
      </c>
      <c r="DK276">
        <v>2</v>
      </c>
      <c r="DL276">
        <f t="shared" si="4"/>
        <v>0</v>
      </c>
    </row>
    <row r="277" spans="1:116" x14ac:dyDescent="0.25">
      <c r="A277" s="1" t="s">
        <v>389</v>
      </c>
      <c r="B277">
        <v>-644.10748291015625</v>
      </c>
      <c r="C277">
        <v>-184.50138854980469</v>
      </c>
      <c r="D277">
        <v>0.2864450216293335</v>
      </c>
      <c r="E277">
        <v>525</v>
      </c>
      <c r="F277">
        <v>1</v>
      </c>
      <c r="G277">
        <v>-2960.114013671875</v>
      </c>
      <c r="H277">
        <v>-197.71783447265619</v>
      </c>
      <c r="I277">
        <v>6.679399311542511E-2</v>
      </c>
      <c r="J277">
        <v>525</v>
      </c>
      <c r="K277">
        <v>1</v>
      </c>
      <c r="L277">
        <v>1.0006319102698149</v>
      </c>
      <c r="M277">
        <v>0.1192118076744393</v>
      </c>
      <c r="N277">
        <v>1.0006319102698149</v>
      </c>
      <c r="O277">
        <v>0</v>
      </c>
      <c r="P277">
        <v>8.9952320575927641E-2</v>
      </c>
      <c r="Q277">
        <v>0.91067958969388774</v>
      </c>
      <c r="R277">
        <v>969.5675339417138</v>
      </c>
      <c r="S277">
        <v>2768.4814413446288</v>
      </c>
      <c r="T277">
        <v>2.8247830654833541E-5</v>
      </c>
      <c r="U277">
        <v>1.7143571351420861</v>
      </c>
      <c r="V277">
        <v>0.17783806797954951</v>
      </c>
      <c r="W277">
        <v>1.1227089944272759</v>
      </c>
      <c r="X277">
        <v>6.9193261285508331E-2</v>
      </c>
      <c r="Y277">
        <v>2.0085315147955418</v>
      </c>
      <c r="Z277">
        <v>7.1179587784246889</v>
      </c>
      <c r="AA277">
        <v>3.7846141859118951</v>
      </c>
      <c r="AB277">
        <v>1.784117585626366</v>
      </c>
      <c r="AC277">
        <v>1.0569013689406119</v>
      </c>
      <c r="AD277">
        <v>0.94749827217325533</v>
      </c>
      <c r="AE277">
        <v>1.0494603910490941</v>
      </c>
      <c r="AF277">
        <v>0.81871429510832239</v>
      </c>
      <c r="AG277">
        <v>6.2240288696738508</v>
      </c>
      <c r="AH277">
        <v>6.1088077254169546</v>
      </c>
      <c r="AI277">
        <v>6.1170135202546074</v>
      </c>
      <c r="AJ277">
        <v>5.4522509255675686</v>
      </c>
      <c r="AK277">
        <v>5.3269288136413833</v>
      </c>
      <c r="AL277">
        <v>5.7029103122276528</v>
      </c>
      <c r="AM277">
        <v>2629.0270451093411</v>
      </c>
      <c r="AN277">
        <v>9.97344801710357E-2</v>
      </c>
      <c r="AO277">
        <v>3.8919830125731462E-2</v>
      </c>
      <c r="AP277">
        <v>8.0579481740737896E-2</v>
      </c>
      <c r="AQ277">
        <v>1.8262824027165191E-2</v>
      </c>
      <c r="AR277">
        <v>3.1141996632901691E-2</v>
      </c>
      <c r="AS277">
        <v>3.3892413445163562E-2</v>
      </c>
      <c r="AT277">
        <v>6.7895783012232341E-2</v>
      </c>
      <c r="AU277">
        <v>3.7173682204739671</v>
      </c>
      <c r="AV277">
        <v>3.846007916321303</v>
      </c>
      <c r="AW277">
        <v>5.2618452619301426</v>
      </c>
      <c r="AX277">
        <v>0.26435616386978472</v>
      </c>
      <c r="AY277">
        <v>0.89633858850755388</v>
      </c>
      <c r="AZ277">
        <v>2.014806534065404</v>
      </c>
      <c r="BA277">
        <v>315.17711327222702</v>
      </c>
      <c r="BB277">
        <v>85.054999999999993</v>
      </c>
      <c r="BC277">
        <v>0.17224999999999821</v>
      </c>
      <c r="BD277">
        <v>2.1823700517416E-2</v>
      </c>
      <c r="BE277">
        <v>4.8341392539441594E-3</v>
      </c>
      <c r="BF277">
        <v>1.267353538423777E-2</v>
      </c>
      <c r="BG277">
        <v>8.5052428767085075E-3</v>
      </c>
      <c r="BH277">
        <v>5.4077873937785634E-3</v>
      </c>
      <c r="BI277">
        <v>7.5573436915874481E-3</v>
      </c>
      <c r="BJ277">
        <v>42.590249999999997</v>
      </c>
      <c r="BK277">
        <v>1</v>
      </c>
      <c r="BL277">
        <v>38</v>
      </c>
      <c r="BM277">
        <v>0.4375</v>
      </c>
      <c r="BN277">
        <v>0</v>
      </c>
      <c r="BO277">
        <v>6.8425868026962697E-2</v>
      </c>
      <c r="BP277">
        <v>84.75800000000001</v>
      </c>
      <c r="BQ277">
        <v>3669.8706896592289</v>
      </c>
      <c r="BR277">
        <v>52.155397058823532</v>
      </c>
      <c r="BS277">
        <v>0.80900788429475301</v>
      </c>
      <c r="BT277">
        <v>0.19149999999999959</v>
      </c>
      <c r="BU277">
        <v>0.5625</v>
      </c>
      <c r="BV277">
        <v>-0.96666666666666667</v>
      </c>
      <c r="BW277">
        <v>5.6550645547717293</v>
      </c>
      <c r="BX277">
        <v>85.054999999999993</v>
      </c>
      <c r="BY277">
        <v>0.30553313464636811</v>
      </c>
      <c r="BZ277">
        <v>0.25197119889352199</v>
      </c>
      <c r="CA277">
        <v>-1.939352863646479</v>
      </c>
      <c r="CB277">
        <v>42.19412742911161</v>
      </c>
      <c r="CC277">
        <v>0.75371929513083691</v>
      </c>
      <c r="CD277">
        <v>1</v>
      </c>
      <c r="CE277">
        <v>-0.99999999999999989</v>
      </c>
      <c r="CF277">
        <v>-0.5</v>
      </c>
      <c r="CG277">
        <v>-0.5</v>
      </c>
      <c r="CH277">
        <v>0.99327303030200109</v>
      </c>
      <c r="CI277">
        <v>1.230468306633388E-2</v>
      </c>
      <c r="CJ277">
        <v>42.441000000000003</v>
      </c>
      <c r="CK277">
        <v>1</v>
      </c>
      <c r="CL277">
        <v>1</v>
      </c>
      <c r="CM277">
        <v>4.4117647058823532E-2</v>
      </c>
      <c r="CN277">
        <v>1.845018450184502E-3</v>
      </c>
      <c r="CO277">
        <v>15.584946012739239</v>
      </c>
      <c r="CP277">
        <v>84.481999999999999</v>
      </c>
      <c r="CQ277">
        <v>22865.675675443541</v>
      </c>
      <c r="CR277">
        <v>19.027125000000002</v>
      </c>
      <c r="CS277">
        <v>0.9142642145367349</v>
      </c>
      <c r="CT277">
        <v>8.1999999999999851E-2</v>
      </c>
      <c r="CU277">
        <v>0.95588235294117652</v>
      </c>
      <c r="CV277">
        <v>0.1</v>
      </c>
      <c r="CW277">
        <v>5.5301204819277103</v>
      </c>
      <c r="CX277">
        <v>0.17224999999999821</v>
      </c>
      <c r="CY277">
        <v>9.2869345638487782E-2</v>
      </c>
      <c r="CZ277">
        <v>4.4396851788968386</v>
      </c>
      <c r="DA277">
        <v>17.963589171743269</v>
      </c>
      <c r="DB277">
        <v>17.395819493017271</v>
      </c>
      <c r="DC277">
        <v>0.24597392409880839</v>
      </c>
      <c r="DD277">
        <v>1.804846677948013E-183</v>
      </c>
      <c r="DE277">
        <v>-1</v>
      </c>
      <c r="DF277">
        <v>-0.5</v>
      </c>
      <c r="DG277">
        <v>-0.5</v>
      </c>
      <c r="DH277">
        <v>0.99932918282622119</v>
      </c>
      <c r="DI277">
        <v>1.4023857419388761E-4</v>
      </c>
      <c r="DJ277">
        <v>11</v>
      </c>
      <c r="DK277">
        <v>2</v>
      </c>
      <c r="DL277">
        <f t="shared" si="4"/>
        <v>0</v>
      </c>
    </row>
    <row r="278" spans="1:116" x14ac:dyDescent="0.25">
      <c r="A278" s="1" t="s">
        <v>390</v>
      </c>
      <c r="B278">
        <v>-617.9761962890625</v>
      </c>
      <c r="C278">
        <v>-163.7325439453125</v>
      </c>
      <c r="D278">
        <v>0.26494958996772772</v>
      </c>
      <c r="E278">
        <v>529</v>
      </c>
      <c r="F278">
        <v>1</v>
      </c>
      <c r="G278">
        <v>-4701.234375</v>
      </c>
      <c r="H278">
        <v>-174.11784362792969</v>
      </c>
      <c r="I278">
        <v>3.7036623805761337E-2</v>
      </c>
      <c r="J278">
        <v>529</v>
      </c>
      <c r="K278">
        <v>1</v>
      </c>
      <c r="L278">
        <v>1.0006319102698149</v>
      </c>
      <c r="M278">
        <v>0.1209733995906714</v>
      </c>
      <c r="N278">
        <v>1.0006319102698149</v>
      </c>
      <c r="O278">
        <v>0</v>
      </c>
      <c r="P278">
        <v>0.50075110205908513</v>
      </c>
      <c r="Q278">
        <v>0.49988080821073022</v>
      </c>
      <c r="R278">
        <v>994.78987056696189</v>
      </c>
      <c r="S278">
        <v>3020.6986297453241</v>
      </c>
      <c r="T278">
        <v>2.7628466585488609E-6</v>
      </c>
      <c r="U278">
        <v>1.139323709624841</v>
      </c>
      <c r="V278">
        <v>0.1787189605616647</v>
      </c>
      <c r="W278">
        <v>1.1095493844561091</v>
      </c>
      <c r="X278">
        <v>5.8205233013052582E-2</v>
      </c>
      <c r="Y278">
        <v>1.975507933643178</v>
      </c>
      <c r="Z278">
        <v>6.7339083082829836</v>
      </c>
      <c r="AA278">
        <v>3.5650268407942769</v>
      </c>
      <c r="AB278">
        <v>1.6784886019069629</v>
      </c>
      <c r="AC278">
        <v>0.91135493970972503</v>
      </c>
      <c r="AD278">
        <v>0.64207213762800186</v>
      </c>
      <c r="AE278">
        <v>0.77432040835517024</v>
      </c>
      <c r="AF278">
        <v>0.55000488854869423</v>
      </c>
      <c r="AG278">
        <v>6.2566911275441326</v>
      </c>
      <c r="AH278">
        <v>6.2655090963017361</v>
      </c>
      <c r="AI278">
        <v>4.7002189645664771E-2</v>
      </c>
      <c r="AJ278">
        <v>5.4152110044599508</v>
      </c>
      <c r="AK278">
        <v>5.1257137249188123</v>
      </c>
      <c r="AL278">
        <v>5.5460824797023296</v>
      </c>
      <c r="AM278">
        <v>2747.56770663108</v>
      </c>
      <c r="AN278">
        <v>7.0763515237197705E-2</v>
      </c>
      <c r="AO278">
        <v>4.4863431269624172E-2</v>
      </c>
      <c r="AP278">
        <v>5.454383182148427E-2</v>
      </c>
      <c r="AQ278">
        <v>1.9470299633834811E-2</v>
      </c>
      <c r="AR278">
        <v>2.3446217659068899E-2</v>
      </c>
      <c r="AS278">
        <v>2.7691001239230462E-2</v>
      </c>
      <c r="AT278">
        <v>5.0124271636993442E-2</v>
      </c>
      <c r="AU278">
        <v>4.0212230854880424</v>
      </c>
      <c r="AV278">
        <v>4.2045070936623272</v>
      </c>
      <c r="AW278">
        <v>5.2273818709814517</v>
      </c>
      <c r="AX278">
        <v>0.82981109396015107</v>
      </c>
      <c r="AY278">
        <v>1.868342287582234</v>
      </c>
      <c r="AZ278">
        <v>2.4557296028527631</v>
      </c>
      <c r="BA278">
        <v>266.39222180965288</v>
      </c>
      <c r="BB278">
        <v>85.905999999999992</v>
      </c>
      <c r="BC278">
        <v>5.4999999999999723E-2</v>
      </c>
      <c r="BD278">
        <v>2.058607712388039E-2</v>
      </c>
      <c r="BE278">
        <v>3.2385240774601698E-3</v>
      </c>
      <c r="BF278">
        <v>1.3125781901180741E-2</v>
      </c>
      <c r="BG278">
        <v>7.8839175403118134E-3</v>
      </c>
      <c r="BH278">
        <v>6.0654771514236927E-3</v>
      </c>
      <c r="BI278">
        <v>7.0496057160198689E-3</v>
      </c>
      <c r="BJ278">
        <v>42.977499999999999</v>
      </c>
      <c r="BK278">
        <v>1</v>
      </c>
      <c r="BL278">
        <v>40</v>
      </c>
      <c r="BM278">
        <v>0.44262295081967212</v>
      </c>
      <c r="BN278">
        <v>0</v>
      </c>
      <c r="BO278">
        <v>6.8139286374941391E-2</v>
      </c>
      <c r="BP278">
        <v>85.752999999999986</v>
      </c>
      <c r="BQ278">
        <v>3703.4051724178871</v>
      </c>
      <c r="BR278">
        <v>52.1204408014572</v>
      </c>
      <c r="BS278">
        <v>0.81860709444878632</v>
      </c>
      <c r="BT278">
        <v>9.100000000000108E-2</v>
      </c>
      <c r="BU278">
        <v>0.55737704918032782</v>
      </c>
      <c r="BV278">
        <v>-0.96666666666666667</v>
      </c>
      <c r="BW278">
        <v>6.0705649437884457</v>
      </c>
      <c r="BX278">
        <v>85.905999999999992</v>
      </c>
      <c r="BY278">
        <v>0.30780548783840789</v>
      </c>
      <c r="BZ278">
        <v>0.23103320531495</v>
      </c>
      <c r="CA278">
        <v>-1.9495754518589179</v>
      </c>
      <c r="CB278">
        <v>42.666162605870852</v>
      </c>
      <c r="CC278">
        <v>0.75316845305938729</v>
      </c>
      <c r="CD278">
        <v>1</v>
      </c>
      <c r="CE278">
        <v>-0.99999999999999989</v>
      </c>
      <c r="CF278">
        <v>-0.5</v>
      </c>
      <c r="CG278">
        <v>-0.5</v>
      </c>
      <c r="CH278">
        <v>0.99164264599396079</v>
      </c>
      <c r="CI278">
        <v>1.2189745791363961E-2</v>
      </c>
      <c r="CJ278">
        <v>42.8645</v>
      </c>
      <c r="CK278">
        <v>1</v>
      </c>
      <c r="CL278">
        <v>1</v>
      </c>
      <c r="CM278">
        <v>3.6429872495446269E-2</v>
      </c>
      <c r="CN278">
        <v>1.828153564899452E-3</v>
      </c>
      <c r="CO278">
        <v>18.7872033631254</v>
      </c>
      <c r="CP278">
        <v>85.582999999999998</v>
      </c>
      <c r="CQ278">
        <v>23162.432432197289</v>
      </c>
      <c r="CR278">
        <v>17.458854280510021</v>
      </c>
      <c r="CS278">
        <v>0.9192586805124261</v>
      </c>
      <c r="CT278">
        <v>2.8000000000000469E-2</v>
      </c>
      <c r="CU278">
        <v>0.96357012750455373</v>
      </c>
      <c r="CV278">
        <v>-0.1</v>
      </c>
      <c r="CW278">
        <v>5.9724585134569788</v>
      </c>
      <c r="CX278">
        <v>5.4999999999999723E-2</v>
      </c>
      <c r="CY278">
        <v>0.1091152882642899</v>
      </c>
      <c r="CZ278">
        <v>4.9484755910982843</v>
      </c>
      <c r="DA278">
        <v>22.79867686399874</v>
      </c>
      <c r="DB278">
        <v>16.049203349160361</v>
      </c>
      <c r="DC278">
        <v>0.2185140011469657</v>
      </c>
      <c r="DD278">
        <v>3.8648926662244717E-207</v>
      </c>
      <c r="DE278">
        <v>-1</v>
      </c>
      <c r="DF278">
        <v>-0.5</v>
      </c>
      <c r="DG278">
        <v>-0.5</v>
      </c>
      <c r="DH278">
        <v>0.99900975003885961</v>
      </c>
      <c r="DI278">
        <v>-2.1225672003608701E-4</v>
      </c>
      <c r="DJ278">
        <v>11</v>
      </c>
      <c r="DK278">
        <v>2</v>
      </c>
      <c r="DL278">
        <f t="shared" si="4"/>
        <v>0</v>
      </c>
    </row>
    <row r="279" spans="1:116" x14ac:dyDescent="0.25">
      <c r="A279" s="1" t="s">
        <v>391</v>
      </c>
      <c r="B279">
        <v>-733.92742919921875</v>
      </c>
      <c r="C279">
        <v>-208.0254821777344</v>
      </c>
      <c r="D279">
        <v>0.28344148397445679</v>
      </c>
      <c r="E279">
        <v>530</v>
      </c>
      <c r="F279">
        <v>1</v>
      </c>
      <c r="G279">
        <v>-3037.783935546875</v>
      </c>
      <c r="H279">
        <v>-223.36566162109381</v>
      </c>
      <c r="I279">
        <v>7.3529146611690521E-2</v>
      </c>
      <c r="J279">
        <v>530</v>
      </c>
      <c r="K279">
        <v>1</v>
      </c>
      <c r="L279">
        <v>1.0006319102698149</v>
      </c>
      <c r="M279">
        <v>0.11473602020773439</v>
      </c>
      <c r="N279">
        <v>1.0006319102698149</v>
      </c>
      <c r="O279">
        <v>0</v>
      </c>
      <c r="P279">
        <v>0.50075110205908513</v>
      </c>
      <c r="Q279">
        <v>0.49988080821073022</v>
      </c>
      <c r="R279">
        <v>993.92483825332283</v>
      </c>
      <c r="S279">
        <v>2526.8747697241852</v>
      </c>
      <c r="T279">
        <v>1.0967929281722099E-5</v>
      </c>
      <c r="U279">
        <v>1.2813433372018601</v>
      </c>
      <c r="V279">
        <v>0.17523164640777089</v>
      </c>
      <c r="W279">
        <v>1.136729440514739</v>
      </c>
      <c r="X279">
        <v>5.8079944890375552E-2</v>
      </c>
      <c r="Y279">
        <v>1.975077788468858</v>
      </c>
      <c r="Z279">
        <v>7.7670307528574343</v>
      </c>
      <c r="AA279">
        <v>4.1027624649500902</v>
      </c>
      <c r="AB279">
        <v>1.994507201433545</v>
      </c>
      <c r="AC279">
        <v>1.160057824821586</v>
      </c>
      <c r="AD279">
        <v>1.026835295711781</v>
      </c>
      <c r="AE279">
        <v>1.1372093749564001</v>
      </c>
      <c r="AF279">
        <v>0.80969249186791059</v>
      </c>
      <c r="AG279">
        <v>6.2380544882177276</v>
      </c>
      <c r="AH279">
        <v>6.1717899859715599</v>
      </c>
      <c r="AI279">
        <v>6.1745756380617802</v>
      </c>
      <c r="AJ279">
        <v>5.4502193645779764</v>
      </c>
      <c r="AK279">
        <v>5.2938935996080652</v>
      </c>
      <c r="AL279">
        <v>5.7240115052263816</v>
      </c>
      <c r="AM279">
        <v>2566.767505426099</v>
      </c>
      <c r="AN279">
        <v>0.1038512297329232</v>
      </c>
      <c r="AO279">
        <v>5.6684386864315678E-2</v>
      </c>
      <c r="AP279">
        <v>7.5560010933032024E-2</v>
      </c>
      <c r="AQ279">
        <v>2.0321711951667459E-2</v>
      </c>
      <c r="AR279">
        <v>2.671988278642946E-2</v>
      </c>
      <c r="AS279">
        <v>2.4719717120026932E-2</v>
      </c>
      <c r="AT279">
        <v>7.6703056490665056E-2</v>
      </c>
      <c r="AU279">
        <v>4.2725265260210996</v>
      </c>
      <c r="AV279">
        <v>4.5480251443006878</v>
      </c>
      <c r="AW279">
        <v>5.433323240970461</v>
      </c>
      <c r="AX279">
        <v>1.145507072593084</v>
      </c>
      <c r="AY279">
        <v>2.2963697287907441</v>
      </c>
      <c r="AZ279">
        <v>2.567012548538663</v>
      </c>
      <c r="BA279">
        <v>253.84494598648041</v>
      </c>
      <c r="BB279">
        <v>84.158000000000001</v>
      </c>
      <c r="BC279">
        <v>0.27299999999999969</v>
      </c>
      <c r="BD279">
        <v>2.2408692166209221E-2</v>
      </c>
      <c r="BE279">
        <v>2.4997724685817961E-3</v>
      </c>
      <c r="BF279">
        <v>1.447934750467539E-2</v>
      </c>
      <c r="BG279">
        <v>8.3491131663322449E-3</v>
      </c>
      <c r="BH279">
        <v>4.9034366384148598E-3</v>
      </c>
      <c r="BI279">
        <v>5.4148868657648563E-3</v>
      </c>
      <c r="BJ279">
        <v>42.147749999999988</v>
      </c>
      <c r="BK279">
        <v>1</v>
      </c>
      <c r="BL279">
        <v>39</v>
      </c>
      <c r="BM279">
        <v>0.44363636363636372</v>
      </c>
      <c r="BN279">
        <v>0</v>
      </c>
      <c r="BO279">
        <v>6.8017484448676516E-2</v>
      </c>
      <c r="BP279">
        <v>83.760999999999996</v>
      </c>
      <c r="BQ279">
        <v>3623.7931034522821</v>
      </c>
      <c r="BR279">
        <v>53.18355636363637</v>
      </c>
      <c r="BS279">
        <v>0.78604356050102275</v>
      </c>
      <c r="BT279">
        <v>0.24199999999999999</v>
      </c>
      <c r="BU279">
        <v>0.55636363636363639</v>
      </c>
      <c r="BV279">
        <v>-0.96666666666666667</v>
      </c>
      <c r="BW279">
        <v>5.2624624248496987</v>
      </c>
      <c r="BX279">
        <v>84.158000000000001</v>
      </c>
      <c r="BY279">
        <v>0.3006188165632655</v>
      </c>
      <c r="BZ279">
        <v>0.226891837306199</v>
      </c>
      <c r="CA279">
        <v>-1.951480324616645</v>
      </c>
      <c r="CB279">
        <v>41.804592004179561</v>
      </c>
      <c r="CC279">
        <v>0.76396792222957144</v>
      </c>
      <c r="CD279">
        <v>1</v>
      </c>
      <c r="CE279">
        <v>-0.99999999999999967</v>
      </c>
      <c r="CF279">
        <v>-0.5</v>
      </c>
      <c r="CG279">
        <v>-0.5</v>
      </c>
      <c r="CH279">
        <v>0.99507649440303114</v>
      </c>
      <c r="CI279">
        <v>1.25321026900503E-2</v>
      </c>
      <c r="CJ279">
        <v>41.973249999999993</v>
      </c>
      <c r="CK279">
        <v>1</v>
      </c>
      <c r="CL279">
        <v>1</v>
      </c>
      <c r="CM279">
        <v>3.6363636363636362E-2</v>
      </c>
      <c r="CN279">
        <v>1.8248175182481749E-3</v>
      </c>
      <c r="CO279">
        <v>18.851014861033399</v>
      </c>
      <c r="CP279">
        <v>83.464999999999989</v>
      </c>
      <c r="CQ279">
        <v>22662.43243220236</v>
      </c>
      <c r="CR279">
        <v>19.304003636363639</v>
      </c>
      <c r="CS279">
        <v>0.81206719615685574</v>
      </c>
      <c r="CT279">
        <v>0.12599999999999939</v>
      </c>
      <c r="CU279">
        <v>0.96363636363636362</v>
      </c>
      <c r="CV279">
        <v>-3.3333333333333333E-2</v>
      </c>
      <c r="CW279">
        <v>5.1386740331491714</v>
      </c>
      <c r="CX279">
        <v>0.27299999999999969</v>
      </c>
      <c r="CY279">
        <v>0.1087549424401788</v>
      </c>
      <c r="CZ279">
        <v>4.9529789117922336</v>
      </c>
      <c r="DA279">
        <v>22.845212459094011</v>
      </c>
      <c r="DB279">
        <v>15.67614810758357</v>
      </c>
      <c r="DC279">
        <v>0.238808748955496</v>
      </c>
      <c r="DD279">
        <v>5.0710560567588338E-230</v>
      </c>
      <c r="DE279">
        <v>-0.99999999999999956</v>
      </c>
      <c r="DF279">
        <v>-0.5</v>
      </c>
      <c r="DG279">
        <v>-0.5</v>
      </c>
      <c r="DH279">
        <v>0.99965870436720572</v>
      </c>
      <c r="DI279">
        <v>-2.0638197524284671E-4</v>
      </c>
      <c r="DJ279">
        <v>11</v>
      </c>
      <c r="DK279">
        <v>2</v>
      </c>
      <c r="DL279">
        <f t="shared" si="4"/>
        <v>0</v>
      </c>
    </row>
    <row r="280" spans="1:116" x14ac:dyDescent="0.25">
      <c r="A280" s="1" t="s">
        <v>392</v>
      </c>
      <c r="B280">
        <v>-1500.732666015625</v>
      </c>
      <c r="C280">
        <v>-188.37530517578119</v>
      </c>
      <c r="D280">
        <v>0.12552222609519961</v>
      </c>
      <c r="E280">
        <v>373</v>
      </c>
      <c r="F280">
        <v>1</v>
      </c>
      <c r="G280">
        <v>-907.46173095703125</v>
      </c>
      <c r="H280">
        <v>-199.46302795410159</v>
      </c>
      <c r="I280">
        <v>0.21980324387550351</v>
      </c>
      <c r="J280">
        <v>373</v>
      </c>
      <c r="K280">
        <v>1</v>
      </c>
      <c r="L280">
        <v>0.9993687087550529</v>
      </c>
      <c r="M280">
        <v>8.7961748997049449E-2</v>
      </c>
      <c r="N280">
        <v>1.000737316248784</v>
      </c>
      <c r="O280">
        <v>1.3686074937306889E-3</v>
      </c>
      <c r="P280">
        <v>413.04347327679739</v>
      </c>
      <c r="Q280">
        <v>412.04410456804231</v>
      </c>
      <c r="R280">
        <v>865.81417796194455</v>
      </c>
      <c r="S280">
        <v>15582714796.8123</v>
      </c>
      <c r="T280">
        <v>668.60844172742304</v>
      </c>
      <c r="U280">
        <v>54029432552.150047</v>
      </c>
      <c r="V280">
        <v>0.14659530528159681</v>
      </c>
      <c r="W280">
        <v>1.0213903361167971</v>
      </c>
      <c r="X280">
        <v>0.1631563347091346</v>
      </c>
      <c r="Y280">
        <v>1.241518094965121</v>
      </c>
      <c r="Z280">
        <v>13.4316901926149</v>
      </c>
      <c r="AA280">
        <v>11.840691926615619</v>
      </c>
      <c r="AB280">
        <v>10.84245365865813</v>
      </c>
      <c r="AC280">
        <v>9.025181107784352</v>
      </c>
      <c r="AD280">
        <v>7.3355574961950847</v>
      </c>
      <c r="AE280">
        <v>5.8636443440619503</v>
      </c>
      <c r="AF280">
        <v>3.5706091518753649</v>
      </c>
      <c r="AG280">
        <v>5.7045074321917077E-2</v>
      </c>
      <c r="AH280">
        <v>8.9514433119775916E-2</v>
      </c>
      <c r="AI280">
        <v>0.15969836492668499</v>
      </c>
      <c r="AJ280">
        <v>0.19863948424502989</v>
      </c>
      <c r="AK280">
        <v>0.157460616522755</v>
      </c>
      <c r="AL280">
        <v>0.15056622948470991</v>
      </c>
      <c r="AM280">
        <v>1853.84882106075</v>
      </c>
      <c r="AN280">
        <v>3.0896097566226599</v>
      </c>
      <c r="AO280">
        <v>1.6536314217048711</v>
      </c>
      <c r="AP280">
        <v>2.0334098623331411</v>
      </c>
      <c r="AQ280">
        <v>1.8507535358459519</v>
      </c>
      <c r="AR280">
        <v>1.427195821570328</v>
      </c>
      <c r="AS280">
        <v>1.126775550344258</v>
      </c>
      <c r="AT280">
        <v>0.72443261916789559</v>
      </c>
      <c r="AU280">
        <v>0.71086791525998283</v>
      </c>
      <c r="AV280">
        <v>1.5624210288441931</v>
      </c>
      <c r="AW280">
        <v>1.8668155535359521</v>
      </c>
      <c r="AX280">
        <v>2.287923799953778</v>
      </c>
      <c r="AY280">
        <v>2.6468469009545061</v>
      </c>
      <c r="AZ280">
        <v>3.3147199018528242</v>
      </c>
      <c r="BA280">
        <v>2070.2830580521891</v>
      </c>
      <c r="BB280">
        <v>84.88624999999999</v>
      </c>
      <c r="BC280">
        <v>84.666749999999993</v>
      </c>
      <c r="BD280">
        <v>4.2926929891109467E-2</v>
      </c>
      <c r="BE280">
        <v>0.18135720491409299</v>
      </c>
      <c r="BF280">
        <v>0.14566481113433841</v>
      </c>
      <c r="BG280">
        <v>2.429108694195747E-2</v>
      </c>
      <c r="BH280">
        <v>1.142922416329384E-2</v>
      </c>
      <c r="BI280">
        <v>3.3301711082458503E-2</v>
      </c>
      <c r="BJ280">
        <v>42.503</v>
      </c>
      <c r="BK280">
        <v>1</v>
      </c>
      <c r="BL280">
        <v>29</v>
      </c>
      <c r="BM280">
        <v>0.35969387755102039</v>
      </c>
      <c r="BN280">
        <v>0</v>
      </c>
      <c r="BO280">
        <v>2.591233995567991E-2</v>
      </c>
      <c r="BP280">
        <v>84.529499999999985</v>
      </c>
      <c r="BQ280">
        <v>83.599252409981503</v>
      </c>
      <c r="BR280">
        <v>45.665954081632663</v>
      </c>
      <c r="BS280">
        <v>0.89175378612345824</v>
      </c>
      <c r="BT280">
        <v>0.16699999999999979</v>
      </c>
      <c r="BU280">
        <v>0.64030612244897955</v>
      </c>
      <c r="BV280">
        <v>-0.96666666666666667</v>
      </c>
      <c r="BW280">
        <v>5.5698048748439648</v>
      </c>
      <c r="BX280">
        <v>84.88624999999999</v>
      </c>
      <c r="BY280">
        <v>0.36193999439846058</v>
      </c>
      <c r="BZ280">
        <v>0.58470694709432836</v>
      </c>
      <c r="CA280">
        <v>-1.6570230711102449</v>
      </c>
      <c r="CB280">
        <v>40.722787449235923</v>
      </c>
      <c r="CC280">
        <v>0.68607683173794698</v>
      </c>
      <c r="CD280">
        <v>1</v>
      </c>
      <c r="CE280">
        <v>-0.99999999999999967</v>
      </c>
      <c r="CF280">
        <v>-0.5</v>
      </c>
      <c r="CG280">
        <v>-0.5</v>
      </c>
      <c r="CH280">
        <v>0.99721343126490058</v>
      </c>
      <c r="CI280">
        <v>-8.6095462476440763E-3</v>
      </c>
      <c r="CJ280">
        <v>42.389749999999999</v>
      </c>
      <c r="CK280">
        <v>1</v>
      </c>
      <c r="CL280">
        <v>17</v>
      </c>
      <c r="CM280">
        <v>0.31632653061224492</v>
      </c>
      <c r="CN280">
        <v>0</v>
      </c>
      <c r="CO280">
        <v>7.0584764524229834E-2</v>
      </c>
      <c r="CP280">
        <v>84.290999999999997</v>
      </c>
      <c r="CQ280">
        <v>96.511747087436177</v>
      </c>
      <c r="CR280">
        <v>42.144890306122463</v>
      </c>
      <c r="CS280">
        <v>0.93375651802660553</v>
      </c>
      <c r="CT280">
        <v>0.16150000000000109</v>
      </c>
      <c r="CU280">
        <v>0.68367346938775508</v>
      </c>
      <c r="CV280">
        <v>3.3333333333333333E-2</v>
      </c>
      <c r="CW280">
        <v>5.4682406209573076</v>
      </c>
      <c r="CX280">
        <v>84.666749999999993</v>
      </c>
      <c r="CY280">
        <v>0.26296148773916223</v>
      </c>
      <c r="CZ280">
        <v>0.78990850052183548</v>
      </c>
      <c r="DA280">
        <v>-1.3698508132885181</v>
      </c>
      <c r="DB280">
        <v>39.353066024858137</v>
      </c>
      <c r="DC280">
        <v>0.64528692997492443</v>
      </c>
      <c r="DD280">
        <v>1</v>
      </c>
      <c r="DE280">
        <v>-0.99999999999999933</v>
      </c>
      <c r="DF280">
        <v>-0.5</v>
      </c>
      <c r="DG280">
        <v>-0.5</v>
      </c>
      <c r="DH280">
        <v>0.99574696349264191</v>
      </c>
      <c r="DI280">
        <v>-2.1911845336459609E-3</v>
      </c>
      <c r="DJ280">
        <v>11</v>
      </c>
      <c r="DK280">
        <v>2</v>
      </c>
      <c r="DL280">
        <f t="shared" si="4"/>
        <v>0</v>
      </c>
    </row>
    <row r="281" spans="1:116" x14ac:dyDescent="0.25">
      <c r="A281" s="1" t="s">
        <v>393</v>
      </c>
      <c r="B281">
        <v>-1018.607849121094</v>
      </c>
      <c r="C281">
        <v>-199.7726135253906</v>
      </c>
      <c r="D281">
        <v>0.19612318277359009</v>
      </c>
      <c r="E281">
        <v>459</v>
      </c>
      <c r="F281">
        <v>1</v>
      </c>
      <c r="G281">
        <v>-857.20941162109375</v>
      </c>
      <c r="H281">
        <v>-214.37744140625</v>
      </c>
      <c r="I281">
        <v>0.25008758902549738</v>
      </c>
      <c r="J281">
        <v>459</v>
      </c>
      <c r="K281">
        <v>1</v>
      </c>
      <c r="L281">
        <v>1.0006319102698149</v>
      </c>
      <c r="M281">
        <v>8.2769645014944992E-2</v>
      </c>
      <c r="N281">
        <v>1.0006319102698149</v>
      </c>
      <c r="O281">
        <v>0</v>
      </c>
      <c r="P281">
        <v>0.99784660136407688</v>
      </c>
      <c r="Q281">
        <v>2.785308905738471E-3</v>
      </c>
      <c r="R281">
        <v>710.32716522157978</v>
      </c>
      <c r="S281">
        <v>4209.4563176344027</v>
      </c>
      <c r="T281">
        <v>352.38659849080142</v>
      </c>
      <c r="U281">
        <v>6245076842.5882063</v>
      </c>
      <c r="V281">
        <v>0.16545220643985281</v>
      </c>
      <c r="W281">
        <v>1.1929232378024011</v>
      </c>
      <c r="X281">
        <v>0.12523238406758341</v>
      </c>
      <c r="Y281">
        <v>1.643461121133482</v>
      </c>
      <c r="Z281">
        <v>6.6407417022837931</v>
      </c>
      <c r="AA281">
        <v>3.7119982221900858</v>
      </c>
      <c r="AB281">
        <v>1.955426289848277</v>
      </c>
      <c r="AC281">
        <v>1.4342682912189439</v>
      </c>
      <c r="AD281">
        <v>1.1836763905411261</v>
      </c>
      <c r="AE281">
        <v>1.1041410846663691</v>
      </c>
      <c r="AF281">
        <v>0.8819144314659545</v>
      </c>
      <c r="AG281">
        <v>6.2707180588454046</v>
      </c>
      <c r="AH281">
        <v>5.456127979151125E-2</v>
      </c>
      <c r="AI281">
        <v>0.19408858127034281</v>
      </c>
      <c r="AJ281">
        <v>6.0126703000244639</v>
      </c>
      <c r="AK281">
        <v>5.8897462520138806</v>
      </c>
      <c r="AL281">
        <v>6.2453769952026326</v>
      </c>
      <c r="AM281">
        <v>2414.9302174771769</v>
      </c>
      <c r="AN281">
        <v>0.87573985684594313</v>
      </c>
      <c r="AO281">
        <v>0.32701243229047572</v>
      </c>
      <c r="AP281">
        <v>2.1224250563418399E-2</v>
      </c>
      <c r="AQ281">
        <v>0.20800250162342959</v>
      </c>
      <c r="AR281">
        <v>0.158026989068527</v>
      </c>
      <c r="AS281">
        <v>0.14584323650407269</v>
      </c>
      <c r="AT281">
        <v>0.16093149861869169</v>
      </c>
      <c r="AU281">
        <v>3.0853409510715579E-2</v>
      </c>
      <c r="AV281">
        <v>4.0771389441595893</v>
      </c>
      <c r="AW281">
        <v>2.5293140952782038</v>
      </c>
      <c r="AX281">
        <v>2.5949652948070039</v>
      </c>
      <c r="AY281">
        <v>2.5348502996442832</v>
      </c>
      <c r="AZ281">
        <v>0.25110568018559398</v>
      </c>
      <c r="BA281">
        <v>1582.282831269313</v>
      </c>
      <c r="BB281">
        <v>84.467999999999989</v>
      </c>
      <c r="BC281">
        <v>0.30299999999999899</v>
      </c>
      <c r="BD281">
        <v>2.570241317152977E-2</v>
      </c>
      <c r="BE281">
        <v>5.5143809877336034E-3</v>
      </c>
      <c r="BF281">
        <v>2.248121052980423E-2</v>
      </c>
      <c r="BG281">
        <v>1.029881928116083E-2</v>
      </c>
      <c r="BH281">
        <v>5.9266947209835052E-3</v>
      </c>
      <c r="BI281">
        <v>6.7000305280089378E-3</v>
      </c>
      <c r="BJ281">
        <v>42.290999999999997</v>
      </c>
      <c r="BK281">
        <v>1</v>
      </c>
      <c r="BL281">
        <v>34</v>
      </c>
      <c r="BM281">
        <v>0.40540540540540537</v>
      </c>
      <c r="BN281">
        <v>0</v>
      </c>
      <c r="BO281">
        <v>2.52230465336418E-3</v>
      </c>
      <c r="BP281">
        <v>84.039999999999992</v>
      </c>
      <c r="BQ281">
        <v>85.3206746793267</v>
      </c>
      <c r="BR281">
        <v>49.795881496881513</v>
      </c>
      <c r="BS281">
        <v>0.83247721166985122</v>
      </c>
      <c r="BT281">
        <v>0.23400000000000001</v>
      </c>
      <c r="BU281">
        <v>0.59459459459459463</v>
      </c>
      <c r="BV281">
        <v>-0.96666666666666667</v>
      </c>
      <c r="BW281">
        <v>5.3778939983417304</v>
      </c>
      <c r="BX281">
        <v>84.467999999999989</v>
      </c>
      <c r="BY281">
        <v>0.32243053116482218</v>
      </c>
      <c r="BZ281">
        <v>0.38532614405221849</v>
      </c>
      <c r="CA281">
        <v>-1.8534810513152919</v>
      </c>
      <c r="CB281">
        <v>41.453936581166253</v>
      </c>
      <c r="CC281">
        <v>0.72973552685571974</v>
      </c>
      <c r="CD281">
        <v>1</v>
      </c>
      <c r="CE281">
        <v>-0.99999999999999978</v>
      </c>
      <c r="CF281">
        <v>-0.5</v>
      </c>
      <c r="CG281">
        <v>-0.5</v>
      </c>
      <c r="CH281">
        <v>0.99706092832182136</v>
      </c>
      <c r="CI281">
        <v>7.1264538480883457E-3</v>
      </c>
      <c r="CJ281">
        <v>42.174999999999997</v>
      </c>
      <c r="CK281">
        <v>1</v>
      </c>
      <c r="CL281">
        <v>22</v>
      </c>
      <c r="CM281">
        <v>0.23076923076923081</v>
      </c>
      <c r="CN281">
        <v>0</v>
      </c>
      <c r="CO281">
        <v>5.1149232352430676E-3</v>
      </c>
      <c r="CP281">
        <v>83.752999999999986</v>
      </c>
      <c r="CQ281">
        <v>81.066102184169281</v>
      </c>
      <c r="CR281">
        <v>35.278234927234926</v>
      </c>
      <c r="CS281">
        <v>1.004846890179329</v>
      </c>
      <c r="CT281">
        <v>0.152000000000001</v>
      </c>
      <c r="CU281">
        <v>0.76923076923076927</v>
      </c>
      <c r="CV281">
        <v>0.1</v>
      </c>
      <c r="CW281">
        <v>5.2730694435731751</v>
      </c>
      <c r="CX281">
        <v>0.30299999999999899</v>
      </c>
      <c r="CY281">
        <v>0.30217677193566878</v>
      </c>
      <c r="CZ281">
        <v>1.277978786155975</v>
      </c>
      <c r="DA281">
        <v>-0.34686972084624518</v>
      </c>
      <c r="DB281">
        <v>35.449224657647797</v>
      </c>
      <c r="DC281">
        <v>0.55424565756893052</v>
      </c>
      <c r="DD281">
        <v>0.99986583606525159</v>
      </c>
      <c r="DE281">
        <v>-1</v>
      </c>
      <c r="DF281">
        <v>-0.5</v>
      </c>
      <c r="DG281">
        <v>-0.5</v>
      </c>
      <c r="DH281">
        <v>0.99774532147633144</v>
      </c>
      <c r="DI281">
        <v>-1.7875556555529141E-2</v>
      </c>
      <c r="DJ281">
        <v>11</v>
      </c>
      <c r="DK281">
        <v>2</v>
      </c>
      <c r="DL281">
        <f t="shared" si="4"/>
        <v>0</v>
      </c>
    </row>
    <row r="282" spans="1:116" x14ac:dyDescent="0.25">
      <c r="A282" s="1" t="s">
        <v>394</v>
      </c>
      <c r="B282">
        <v>-950.52960205078125</v>
      </c>
      <c r="C282">
        <v>-194.99256896972659</v>
      </c>
      <c r="D282">
        <v>0.20514097809791559</v>
      </c>
      <c r="E282">
        <v>455</v>
      </c>
      <c r="F282">
        <v>1</v>
      </c>
      <c r="G282">
        <v>-877.473388671875</v>
      </c>
      <c r="H282">
        <v>-209.99729919433591</v>
      </c>
      <c r="I282">
        <v>0.23932042717933649</v>
      </c>
      <c r="J282">
        <v>455</v>
      </c>
      <c r="K282">
        <v>1</v>
      </c>
      <c r="L282">
        <v>1.0006319102698149</v>
      </c>
      <c r="M282">
        <v>8.2105411067808776E-2</v>
      </c>
      <c r="N282">
        <v>1.0006319102698149</v>
      </c>
      <c r="O282">
        <v>0</v>
      </c>
      <c r="P282">
        <v>0.99784660136407688</v>
      </c>
      <c r="Q282">
        <v>2.785308905738471E-3</v>
      </c>
      <c r="R282">
        <v>718.29338500277026</v>
      </c>
      <c r="S282">
        <v>4784.8264333282887</v>
      </c>
      <c r="T282">
        <v>347.42307380887951</v>
      </c>
      <c r="U282">
        <v>523556140965.51093</v>
      </c>
      <c r="V282">
        <v>0.16497254365295649</v>
      </c>
      <c r="W282">
        <v>1.201679665206363</v>
      </c>
      <c r="X282">
        <v>0.12843245511786619</v>
      </c>
      <c r="Y282">
        <v>1.643594608192751</v>
      </c>
      <c r="Z282">
        <v>6.530481322342486</v>
      </c>
      <c r="AA282">
        <v>3.609033729434088</v>
      </c>
      <c r="AB282">
        <v>1.8340462384721059</v>
      </c>
      <c r="AC282">
        <v>1.3194285519307789</v>
      </c>
      <c r="AD282">
        <v>1.042433924470344</v>
      </c>
      <c r="AE282">
        <v>0.95771890974852969</v>
      </c>
      <c r="AF282">
        <v>0.77742673038069554</v>
      </c>
      <c r="AG282">
        <v>6.8353748604430258E-4</v>
      </c>
      <c r="AH282">
        <v>8.9140828535477487E-2</v>
      </c>
      <c r="AI282">
        <v>0.25091145372830492</v>
      </c>
      <c r="AJ282">
        <v>6.0093971978183802</v>
      </c>
      <c r="AK282">
        <v>5.8016181099875457</v>
      </c>
      <c r="AL282">
        <v>6.1739077075317317</v>
      </c>
      <c r="AM282">
        <v>2441.1569724969959</v>
      </c>
      <c r="AN282">
        <v>0.86499657078078429</v>
      </c>
      <c r="AO282">
        <v>0.34447985733067787</v>
      </c>
      <c r="AP282">
        <v>1.487169831723396E-2</v>
      </c>
      <c r="AQ282">
        <v>0.18182222976998841</v>
      </c>
      <c r="AR282">
        <v>0.1604291356126395</v>
      </c>
      <c r="AS282">
        <v>0.1228261053201988</v>
      </c>
      <c r="AT282">
        <v>0.18160612054958891</v>
      </c>
      <c r="AU282">
        <v>1.8797281858571321E-2</v>
      </c>
      <c r="AV282">
        <v>3.678947279589909</v>
      </c>
      <c r="AW282">
        <v>2.475205501020953</v>
      </c>
      <c r="AX282">
        <v>2.3107347976815209</v>
      </c>
      <c r="AY282">
        <v>2.1377477266235729</v>
      </c>
      <c r="AZ282">
        <v>6.001308258560222</v>
      </c>
      <c r="BA282">
        <v>1574.1477813236311</v>
      </c>
      <c r="BB282">
        <v>84.638999999999996</v>
      </c>
      <c r="BC282">
        <v>0.32199999999999918</v>
      </c>
      <c r="BD282">
        <v>3.1085053458809849E-2</v>
      </c>
      <c r="BE282">
        <v>5.8474983088672161E-3</v>
      </c>
      <c r="BF282">
        <v>2.0514765754342079E-2</v>
      </c>
      <c r="BG282">
        <v>1.095044240355492E-2</v>
      </c>
      <c r="BH282">
        <v>5.5484194308519363E-3</v>
      </c>
      <c r="BI282">
        <v>6.8421177566051483E-3</v>
      </c>
      <c r="BJ282">
        <v>42.38</v>
      </c>
      <c r="BK282">
        <v>1</v>
      </c>
      <c r="BL282">
        <v>33</v>
      </c>
      <c r="BM282">
        <v>0.40670859538784071</v>
      </c>
      <c r="BN282">
        <v>0</v>
      </c>
      <c r="BO282">
        <v>3.4566476831187441E-3</v>
      </c>
      <c r="BP282">
        <v>84.213999999999999</v>
      </c>
      <c r="BQ282">
        <v>96.453666480664651</v>
      </c>
      <c r="BR282">
        <v>49.800976939203352</v>
      </c>
      <c r="BS282">
        <v>0.83455918186062761</v>
      </c>
      <c r="BT282">
        <v>0.23400000000000001</v>
      </c>
      <c r="BU282">
        <v>0.59329140461215935</v>
      </c>
      <c r="BV282">
        <v>-0.96666666666666667</v>
      </c>
      <c r="BW282">
        <v>5.4478045006125484</v>
      </c>
      <c r="BX282">
        <v>84.638999999999996</v>
      </c>
      <c r="BY282">
        <v>0.3218528846840637</v>
      </c>
      <c r="BZ282">
        <v>0.3798254048265392</v>
      </c>
      <c r="CA282">
        <v>-1.857769670563495</v>
      </c>
      <c r="CB282">
        <v>41.56186257024153</v>
      </c>
      <c r="CC282">
        <v>0.72989559097318013</v>
      </c>
      <c r="CD282">
        <v>1</v>
      </c>
      <c r="CE282">
        <v>-1</v>
      </c>
      <c r="CF282">
        <v>-0.5</v>
      </c>
      <c r="CG282">
        <v>-0.5</v>
      </c>
      <c r="CH282">
        <v>0.99651443639960036</v>
      </c>
      <c r="CI282">
        <v>7.2813187982849548E-3</v>
      </c>
      <c r="CJ282">
        <v>42.249499999999998</v>
      </c>
      <c r="CK282">
        <v>1</v>
      </c>
      <c r="CL282">
        <v>22</v>
      </c>
      <c r="CM282">
        <v>0.22851153039832281</v>
      </c>
      <c r="CN282">
        <v>0</v>
      </c>
      <c r="CO282">
        <v>5.1442198700782076E-3</v>
      </c>
      <c r="CP282">
        <v>83.961999999999989</v>
      </c>
      <c r="CQ282">
        <v>81.178677956323625</v>
      </c>
      <c r="CR282">
        <v>34.957849056603777</v>
      </c>
      <c r="CS282">
        <v>1.012593627143255</v>
      </c>
      <c r="CT282">
        <v>0.157</v>
      </c>
      <c r="CU282">
        <v>0.77148846960167716</v>
      </c>
      <c r="CV282">
        <v>0.23333333333333331</v>
      </c>
      <c r="CW282">
        <v>5.3479337269091598</v>
      </c>
      <c r="CX282">
        <v>0.32199999999999918</v>
      </c>
      <c r="CY282">
        <v>0.30017320584162532</v>
      </c>
      <c r="CZ282">
        <v>1.29315238567867</v>
      </c>
      <c r="DA282">
        <v>-0.30711345542480473</v>
      </c>
      <c r="DB282">
        <v>35.398095173352822</v>
      </c>
      <c r="DC282">
        <v>0.55080083703199056</v>
      </c>
      <c r="DD282">
        <v>0.99991610794435748</v>
      </c>
      <c r="DE282">
        <v>-0.99999999999999956</v>
      </c>
      <c r="DF282">
        <v>-0.5</v>
      </c>
      <c r="DG282">
        <v>-0.5</v>
      </c>
      <c r="DH282">
        <v>0.99768714468317676</v>
      </c>
      <c r="DI282">
        <v>-1.7597205011804371E-2</v>
      </c>
      <c r="DJ282">
        <v>11</v>
      </c>
      <c r="DK282">
        <v>2</v>
      </c>
      <c r="DL282">
        <f t="shared" si="4"/>
        <v>0</v>
      </c>
    </row>
    <row r="283" spans="1:116" x14ac:dyDescent="0.25">
      <c r="A283" s="1" t="s">
        <v>395</v>
      </c>
      <c r="B283">
        <v>-856.07037353515625</v>
      </c>
      <c r="C283">
        <v>-198.3814697265625</v>
      </c>
      <c r="D283">
        <v>0.23173500597476959</v>
      </c>
      <c r="E283">
        <v>502</v>
      </c>
      <c r="F283">
        <v>1</v>
      </c>
      <c r="G283">
        <v>-1275.622802734375</v>
      </c>
      <c r="H283">
        <v>-212.2706298828125</v>
      </c>
      <c r="I283">
        <v>0.16640548408031461</v>
      </c>
      <c r="J283">
        <v>502</v>
      </c>
      <c r="K283">
        <v>1</v>
      </c>
      <c r="L283">
        <v>1.0006319102698149</v>
      </c>
      <c r="M283">
        <v>0.1031518422960023</v>
      </c>
      <c r="N283">
        <v>1.0006319102698149</v>
      </c>
      <c r="O283">
        <v>0</v>
      </c>
      <c r="P283">
        <v>0.9970088337280234</v>
      </c>
      <c r="Q283">
        <v>3.6230765417919471E-3</v>
      </c>
      <c r="R283">
        <v>915.23079686535243</v>
      </c>
      <c r="S283">
        <v>2742.6507337551652</v>
      </c>
      <c r="T283">
        <v>122.55001012833441</v>
      </c>
      <c r="U283">
        <v>3046796107.786098</v>
      </c>
      <c r="V283">
        <v>0.17572447550249601</v>
      </c>
      <c r="W283">
        <v>1.1101319800729481</v>
      </c>
      <c r="X283">
        <v>9.1525095639944223E-2</v>
      </c>
      <c r="Y283">
        <v>1.6977591133400649</v>
      </c>
      <c r="Z283">
        <v>7.4693293774620848</v>
      </c>
      <c r="AA283">
        <v>4.1018569748532592</v>
      </c>
      <c r="AB283">
        <v>1.9526736088870409</v>
      </c>
      <c r="AC283">
        <v>1.177139599615354</v>
      </c>
      <c r="AD283">
        <v>1.050488377113465</v>
      </c>
      <c r="AE283">
        <v>1.1058274061676381</v>
      </c>
      <c r="AF283">
        <v>0.84860692963561546</v>
      </c>
      <c r="AG283">
        <v>6.2580984468414824</v>
      </c>
      <c r="AH283">
        <v>6.273844910595745</v>
      </c>
      <c r="AI283">
        <v>6.6434098827636151E-3</v>
      </c>
      <c r="AJ283">
        <v>5.5666408353174184</v>
      </c>
      <c r="AK283">
        <v>5.4979640245770121</v>
      </c>
      <c r="AL283">
        <v>5.9512718371892213</v>
      </c>
      <c r="AM283">
        <v>2507.8916154260642</v>
      </c>
      <c r="AN283">
        <v>0.48392652446791867</v>
      </c>
      <c r="AO283">
        <v>9.1375458032965262E-2</v>
      </c>
      <c r="AP283">
        <v>2.4886246943091429E-2</v>
      </c>
      <c r="AQ283">
        <v>4.5184911254086968E-2</v>
      </c>
      <c r="AR283">
        <v>5.7754763392032199E-2</v>
      </c>
      <c r="AS283">
        <v>6.0756678983690943E-2</v>
      </c>
      <c r="AT283">
        <v>0.1548749082250388</v>
      </c>
      <c r="AU283">
        <v>5.8424942030241311</v>
      </c>
      <c r="AV283">
        <v>5.2267968967579899</v>
      </c>
      <c r="AW283">
        <v>5.0766716849568638</v>
      </c>
      <c r="AX283">
        <v>4.2750596963794187</v>
      </c>
      <c r="AY283">
        <v>3.134818931382652</v>
      </c>
      <c r="AZ283">
        <v>3.1872515013232161</v>
      </c>
      <c r="BA283">
        <v>946.26157909153812</v>
      </c>
      <c r="BB283">
        <v>84.527500000000003</v>
      </c>
      <c r="BC283">
        <v>0.18249999999999919</v>
      </c>
      <c r="BD283">
        <v>2.193106152117252E-2</v>
      </c>
      <c r="BE283">
        <v>4.140565637499094E-3</v>
      </c>
      <c r="BF283">
        <v>1.242103334516287E-2</v>
      </c>
      <c r="BG283">
        <v>1.1478106491267679E-2</v>
      </c>
      <c r="BH283">
        <v>8.6152954027056694E-3</v>
      </c>
      <c r="BI283">
        <v>7.5300829485058776E-3</v>
      </c>
      <c r="BJ283">
        <v>42.314500000000002</v>
      </c>
      <c r="BK283">
        <v>1</v>
      </c>
      <c r="BL283">
        <v>37</v>
      </c>
      <c r="BM283">
        <v>0.43021032504780121</v>
      </c>
      <c r="BN283">
        <v>0</v>
      </c>
      <c r="BO283">
        <v>2.4455760632052172E-3</v>
      </c>
      <c r="BP283">
        <v>84.212999999999994</v>
      </c>
      <c r="BQ283">
        <v>85.367134632866737</v>
      </c>
      <c r="BR283">
        <v>51.842768642447417</v>
      </c>
      <c r="BS283">
        <v>0.80713800628048671</v>
      </c>
      <c r="BT283">
        <v>0.18800000000000061</v>
      </c>
      <c r="BU283">
        <v>0.5697896749521989</v>
      </c>
      <c r="BV283">
        <v>-0.96666666666666667</v>
      </c>
      <c r="BW283">
        <v>5.4213061067231738</v>
      </c>
      <c r="BX283">
        <v>84.527500000000003</v>
      </c>
      <c r="BY283">
        <v>0.3141274818832146</v>
      </c>
      <c r="BZ283">
        <v>0.28191333430941168</v>
      </c>
      <c r="CA283">
        <v>-1.923265425692809</v>
      </c>
      <c r="CB283">
        <v>41.844268922125543</v>
      </c>
      <c r="CC283">
        <v>0.75065495498821644</v>
      </c>
      <c r="CD283">
        <v>1</v>
      </c>
      <c r="CE283">
        <v>-0.99999999999999967</v>
      </c>
      <c r="CF283">
        <v>-0.5</v>
      </c>
      <c r="CG283">
        <v>-0.5</v>
      </c>
      <c r="CH283">
        <v>0.99630818428316659</v>
      </c>
      <c r="CI283">
        <v>1.236867299185429E-2</v>
      </c>
      <c r="CJ283">
        <v>42.163499999999999</v>
      </c>
      <c r="CK283">
        <v>1</v>
      </c>
      <c r="CL283">
        <v>16</v>
      </c>
      <c r="CM283">
        <v>0.13575525812619499</v>
      </c>
      <c r="CN283">
        <v>6.9097888675623803E-2</v>
      </c>
      <c r="CO283">
        <v>1.3255017309965179E-2</v>
      </c>
      <c r="CP283">
        <v>83.885500000000008</v>
      </c>
      <c r="CQ283">
        <v>93.162364769820215</v>
      </c>
      <c r="CR283">
        <v>27.269808795411091</v>
      </c>
      <c r="CS283">
        <v>1.057033986742675</v>
      </c>
      <c r="CT283">
        <v>8.7000000000001521E-2</v>
      </c>
      <c r="CU283">
        <v>0.86424474187380496</v>
      </c>
      <c r="CV283">
        <v>3.3333333333333333E-2</v>
      </c>
      <c r="CW283">
        <v>5.293599345459123</v>
      </c>
      <c r="CX283">
        <v>0.18249999999999919</v>
      </c>
      <c r="CY283">
        <v>0.24948424937352659</v>
      </c>
      <c r="CZ283">
        <v>2.1267526853469971</v>
      </c>
      <c r="DA283">
        <v>2.5804039823375251</v>
      </c>
      <c r="DB283">
        <v>28.825114708723859</v>
      </c>
      <c r="DC283">
        <v>0.42579512125327762</v>
      </c>
      <c r="DD283">
        <v>1.6926318486738121E-21</v>
      </c>
      <c r="DE283">
        <v>-1</v>
      </c>
      <c r="DF283">
        <v>-0.5</v>
      </c>
      <c r="DG283">
        <v>-0.5</v>
      </c>
      <c r="DH283">
        <v>0.99753582938551355</v>
      </c>
      <c r="DI283">
        <v>-1.9289298369274181E-2</v>
      </c>
      <c r="DJ283">
        <v>11</v>
      </c>
      <c r="DK283">
        <v>2</v>
      </c>
      <c r="DL283">
        <f t="shared" si="4"/>
        <v>0</v>
      </c>
    </row>
    <row r="284" spans="1:116" x14ac:dyDescent="0.25">
      <c r="A284" s="1" t="s">
        <v>396</v>
      </c>
      <c r="B284">
        <v>-769.69256591796875</v>
      </c>
      <c r="C284">
        <v>-197.49546813964841</v>
      </c>
      <c r="D284">
        <v>0.25659006834030151</v>
      </c>
      <c r="E284">
        <v>509</v>
      </c>
      <c r="F284">
        <v>1</v>
      </c>
      <c r="G284">
        <v>-1487.525024414062</v>
      </c>
      <c r="H284">
        <v>-211.44059753417969</v>
      </c>
      <c r="I284">
        <v>0.14214254915714261</v>
      </c>
      <c r="J284">
        <v>509</v>
      </c>
      <c r="K284">
        <v>1</v>
      </c>
      <c r="L284">
        <v>1.0006319102698149</v>
      </c>
      <c r="M284">
        <v>0.1053106285101634</v>
      </c>
      <c r="N284">
        <v>1.0006319102698149</v>
      </c>
      <c r="O284">
        <v>0</v>
      </c>
      <c r="P284">
        <v>0.9970088337280234</v>
      </c>
      <c r="Q284">
        <v>3.6230765417919471E-3</v>
      </c>
      <c r="R284">
        <v>950.14115866763302</v>
      </c>
      <c r="S284">
        <v>2715.948659108868</v>
      </c>
      <c r="T284">
        <v>103.2307662389013</v>
      </c>
      <c r="U284">
        <v>807724043044.62073</v>
      </c>
      <c r="V284">
        <v>0.1746693419956111</v>
      </c>
      <c r="W284">
        <v>1.108422645890232</v>
      </c>
      <c r="X284">
        <v>0.10390357752889</v>
      </c>
      <c r="Y284">
        <v>1.8722807180836629</v>
      </c>
      <c r="Z284">
        <v>7.6737375511661492</v>
      </c>
      <c r="AA284">
        <v>4.140958204512418</v>
      </c>
      <c r="AB284">
        <v>1.911485230052806</v>
      </c>
      <c r="AC284">
        <v>0.97637543898295709</v>
      </c>
      <c r="AD284">
        <v>0.80465593236328992</v>
      </c>
      <c r="AE284">
        <v>0.98592698388727273</v>
      </c>
      <c r="AF284">
        <v>0.72004328874936174</v>
      </c>
      <c r="AG284">
        <v>2.3473223555826729E-3</v>
      </c>
      <c r="AH284">
        <v>5.8947333034047311E-2</v>
      </c>
      <c r="AI284">
        <v>9.5151935897098694E-2</v>
      </c>
      <c r="AJ284">
        <v>5.4006092979311147</v>
      </c>
      <c r="AK284">
        <v>5.2167589278578461</v>
      </c>
      <c r="AL284">
        <v>5.6296316647305522</v>
      </c>
      <c r="AM284">
        <v>2521.9528579023649</v>
      </c>
      <c r="AN284">
        <v>0.42503259828881251</v>
      </c>
      <c r="AO284">
        <v>3.3910846026902773E-2</v>
      </c>
      <c r="AP284">
        <v>4.8182413695181163E-2</v>
      </c>
      <c r="AQ284">
        <v>5.8844990852443643E-2</v>
      </c>
      <c r="AR284">
        <v>0.1239180580272654</v>
      </c>
      <c r="AS284">
        <v>8.4938202131037921E-2</v>
      </c>
      <c r="AT284">
        <v>0.1313961423396201</v>
      </c>
      <c r="AU284">
        <v>6.0737288980362871</v>
      </c>
      <c r="AV284">
        <v>3.370338753474122</v>
      </c>
      <c r="AW284">
        <v>4.1077551260801073</v>
      </c>
      <c r="AX284">
        <v>3.7992289846142508</v>
      </c>
      <c r="AY284">
        <v>3.1655032807928438</v>
      </c>
      <c r="AZ284">
        <v>2.164088087891912</v>
      </c>
      <c r="BA284">
        <v>870.21408726292361</v>
      </c>
      <c r="BB284">
        <v>84.556749999999994</v>
      </c>
      <c r="BC284">
        <v>0.20475000000000071</v>
      </c>
      <c r="BD284">
        <v>2.031298354268074E-2</v>
      </c>
      <c r="BE284">
        <v>4.7585973516106614E-3</v>
      </c>
      <c r="BF284">
        <v>1.464153826236725E-2</v>
      </c>
      <c r="BG284">
        <v>9.9961087107658386E-3</v>
      </c>
      <c r="BH284">
        <v>6.9392230361700058E-3</v>
      </c>
      <c r="BI284">
        <v>7.0160580798983574E-3</v>
      </c>
      <c r="BJ284">
        <v>42.334499999999998</v>
      </c>
      <c r="BK284">
        <v>1</v>
      </c>
      <c r="BL284">
        <v>37</v>
      </c>
      <c r="BM284">
        <v>0.43396226415094341</v>
      </c>
      <c r="BN284">
        <v>0</v>
      </c>
      <c r="BO284">
        <v>2.6500657183276262E-3</v>
      </c>
      <c r="BP284">
        <v>84.24</v>
      </c>
      <c r="BQ284">
        <v>85.281284718716662</v>
      </c>
      <c r="BR284">
        <v>52.140813207547183</v>
      </c>
      <c r="BS284">
        <v>0.80367811396201583</v>
      </c>
      <c r="BT284">
        <v>0.19349999999999931</v>
      </c>
      <c r="BU284">
        <v>0.56603773584905659</v>
      </c>
      <c r="BV284">
        <v>-0.96666666666666667</v>
      </c>
      <c r="BW284">
        <v>5.4349420849420857</v>
      </c>
      <c r="BX284">
        <v>84.556749999999994</v>
      </c>
      <c r="BY284">
        <v>0.30880680224716978</v>
      </c>
      <c r="BZ284">
        <v>0.26647971866828052</v>
      </c>
      <c r="CA284">
        <v>-1.931804868770332</v>
      </c>
      <c r="CB284">
        <v>41.904430419087277</v>
      </c>
      <c r="CC284">
        <v>0.75362249627259825</v>
      </c>
      <c r="CD284">
        <v>1</v>
      </c>
      <c r="CE284">
        <v>-0.99999999999999967</v>
      </c>
      <c r="CF284">
        <v>-0.5</v>
      </c>
      <c r="CG284">
        <v>-0.5</v>
      </c>
      <c r="CH284">
        <v>0.99596792701095638</v>
      </c>
      <c r="CI284">
        <v>1.341801455880225E-2</v>
      </c>
      <c r="CJ284">
        <v>42.177499999999988</v>
      </c>
      <c r="CK284">
        <v>1</v>
      </c>
      <c r="CL284">
        <v>16</v>
      </c>
      <c r="CM284">
        <v>0.12452830188679249</v>
      </c>
      <c r="CN284">
        <v>7.0075757575757569E-2</v>
      </c>
      <c r="CO284">
        <v>6.2732077106555142</v>
      </c>
      <c r="CP284">
        <v>83.92049999999999</v>
      </c>
      <c r="CQ284">
        <v>5919.2253521294333</v>
      </c>
      <c r="CR284">
        <v>26.297567924528309</v>
      </c>
      <c r="CS284">
        <v>1.057002667962446</v>
      </c>
      <c r="CT284">
        <v>9.300000000000086E-2</v>
      </c>
      <c r="CU284">
        <v>0.87547169811320757</v>
      </c>
      <c r="CV284">
        <v>-0.16666666666666671</v>
      </c>
      <c r="CW284">
        <v>5.3057035659110259</v>
      </c>
      <c r="CX284">
        <v>0.20475000000000071</v>
      </c>
      <c r="CY284">
        <v>0.24670271231361521</v>
      </c>
      <c r="CZ284">
        <v>2.2742649924691469</v>
      </c>
      <c r="DA284">
        <v>3.2375177442393088</v>
      </c>
      <c r="DB284">
        <v>27.796599457150069</v>
      </c>
      <c r="DC284">
        <v>0.4077378415676105</v>
      </c>
      <c r="DD284">
        <v>3.8051476482472017E-30</v>
      </c>
      <c r="DE284">
        <v>-1</v>
      </c>
      <c r="DF284">
        <v>-0.5</v>
      </c>
      <c r="DG284">
        <v>-0.5</v>
      </c>
      <c r="DH284">
        <v>0.99769240518648539</v>
      </c>
      <c r="DI284">
        <v>-1.9186786281759051E-2</v>
      </c>
      <c r="DJ284">
        <v>11</v>
      </c>
      <c r="DK284">
        <v>2</v>
      </c>
      <c r="DL284">
        <f t="shared" si="4"/>
        <v>0</v>
      </c>
    </row>
    <row r="285" spans="1:116" x14ac:dyDescent="0.25">
      <c r="A285" s="1" t="s">
        <v>397</v>
      </c>
      <c r="B285">
        <v>-779.6363525390625</v>
      </c>
      <c r="C285">
        <v>-198.5991516113281</v>
      </c>
      <c r="D285">
        <v>0.25473305583000178</v>
      </c>
      <c r="E285">
        <v>529</v>
      </c>
      <c r="F285">
        <v>1</v>
      </c>
      <c r="G285">
        <v>-3587.453125</v>
      </c>
      <c r="H285">
        <v>-210.80317687988281</v>
      </c>
      <c r="I285">
        <v>5.8761235326528549E-2</v>
      </c>
      <c r="J285">
        <v>529</v>
      </c>
      <c r="K285">
        <v>1</v>
      </c>
      <c r="L285">
        <v>1.0006319102698149</v>
      </c>
      <c r="M285">
        <v>0.115295364211231</v>
      </c>
      <c r="N285">
        <v>1.0006319102698149</v>
      </c>
      <c r="O285">
        <v>0</v>
      </c>
      <c r="P285">
        <v>0.50075110205908513</v>
      </c>
      <c r="Q285">
        <v>0.49988080821073022</v>
      </c>
      <c r="R285">
        <v>978.23922727587694</v>
      </c>
      <c r="S285">
        <v>2614.616637889837</v>
      </c>
      <c r="T285">
        <v>3.599891519808764E-5</v>
      </c>
      <c r="U285">
        <v>1.084415126985943</v>
      </c>
      <c r="V285">
        <v>0.17692279571872921</v>
      </c>
      <c r="W285">
        <v>1.097274898928793</v>
      </c>
      <c r="X285">
        <v>5.8277891809321622E-2</v>
      </c>
      <c r="Y285">
        <v>1.976111772262767</v>
      </c>
      <c r="Z285">
        <v>7.4593515707841798</v>
      </c>
      <c r="AA285">
        <v>3.9577715742595792</v>
      </c>
      <c r="AB285">
        <v>1.9389603463498939</v>
      </c>
      <c r="AC285">
        <v>1.14850822241787</v>
      </c>
      <c r="AD285">
        <v>0.96982313045329493</v>
      </c>
      <c r="AE285">
        <v>1.085859997370977</v>
      </c>
      <c r="AF285">
        <v>0.79243484287772592</v>
      </c>
      <c r="AG285">
        <v>6.2287618092396002</v>
      </c>
      <c r="AH285">
        <v>6.1728948087482571</v>
      </c>
      <c r="AI285">
        <v>6.1961349308925273</v>
      </c>
      <c r="AJ285">
        <v>5.4770856478067804</v>
      </c>
      <c r="AK285">
        <v>5.3338354563206014</v>
      </c>
      <c r="AL285">
        <v>5.7595885083364591</v>
      </c>
      <c r="AM285">
        <v>2582.5188887160398</v>
      </c>
      <c r="AN285">
        <v>9.0357157458168427E-2</v>
      </c>
      <c r="AO285">
        <v>5.4874189806797903E-2</v>
      </c>
      <c r="AP285">
        <v>6.1771907602781458E-2</v>
      </c>
      <c r="AQ285">
        <v>3.2417593421154037E-2</v>
      </c>
      <c r="AR285">
        <v>3.7459411593400972E-2</v>
      </c>
      <c r="AS285">
        <v>3.06844158855713E-2</v>
      </c>
      <c r="AT285">
        <v>5.8383989215228888E-2</v>
      </c>
      <c r="AU285">
        <v>3.77016431624922</v>
      </c>
      <c r="AV285">
        <v>4.1320554757290822</v>
      </c>
      <c r="AW285">
        <v>5.0209767076168514</v>
      </c>
      <c r="AX285">
        <v>0.99123300012708526</v>
      </c>
      <c r="AY285">
        <v>1.6687584645384741</v>
      </c>
      <c r="AZ285">
        <v>1.8774567566560949</v>
      </c>
      <c r="BA285">
        <v>257.29084637329782</v>
      </c>
      <c r="BB285">
        <v>84.515999999999991</v>
      </c>
      <c r="BC285">
        <v>0.18900000000000011</v>
      </c>
      <c r="BD285">
        <v>2.10119504481554E-2</v>
      </c>
      <c r="BE285">
        <v>2.5239002425223589E-3</v>
      </c>
      <c r="BF285">
        <v>1.6167318448424339E-2</v>
      </c>
      <c r="BG285">
        <v>8.950699120759964E-3</v>
      </c>
      <c r="BH285">
        <v>7.3423623107373706E-3</v>
      </c>
      <c r="BI285">
        <v>7.5499908998608589E-3</v>
      </c>
      <c r="BJ285">
        <v>42.314500000000002</v>
      </c>
      <c r="BK285">
        <v>1</v>
      </c>
      <c r="BL285">
        <v>39</v>
      </c>
      <c r="BM285">
        <v>0.43897996357012747</v>
      </c>
      <c r="BN285">
        <v>0</v>
      </c>
      <c r="BO285">
        <v>6.8109350820722309E-2</v>
      </c>
      <c r="BP285">
        <v>84.180999999999983</v>
      </c>
      <c r="BQ285">
        <v>3639.7413793143678</v>
      </c>
      <c r="BR285">
        <v>52.587387978142083</v>
      </c>
      <c r="BS285">
        <v>0.79751100660799223</v>
      </c>
      <c r="BT285">
        <v>0.19899999999999979</v>
      </c>
      <c r="BU285">
        <v>0.56102003642987253</v>
      </c>
      <c r="BV285">
        <v>-0.96666666666666667</v>
      </c>
      <c r="BW285">
        <v>5.4167736139630387</v>
      </c>
      <c r="BX285">
        <v>84.515999999999991</v>
      </c>
      <c r="BY285">
        <v>0.30525139069691382</v>
      </c>
      <c r="BZ285">
        <v>0.24591276619368169</v>
      </c>
      <c r="CA285">
        <v>-1.9423815545292791</v>
      </c>
      <c r="CB285">
        <v>41.939020721333122</v>
      </c>
      <c r="CC285">
        <v>0.75805372501313517</v>
      </c>
      <c r="CD285">
        <v>1</v>
      </c>
      <c r="CE285">
        <v>-1</v>
      </c>
      <c r="CF285">
        <v>-0.5</v>
      </c>
      <c r="CG285">
        <v>-0.5</v>
      </c>
      <c r="CH285">
        <v>0.99529639897999922</v>
      </c>
      <c r="CI285">
        <v>1.253496203106841E-2</v>
      </c>
      <c r="CJ285">
        <v>42.194749999999999</v>
      </c>
      <c r="CK285">
        <v>1</v>
      </c>
      <c r="CL285">
        <v>1</v>
      </c>
      <c r="CM285">
        <v>3.6429872495446269E-2</v>
      </c>
      <c r="CN285">
        <v>1.828153564899452E-3</v>
      </c>
      <c r="CO285">
        <v>18.798600217037318</v>
      </c>
      <c r="CP285">
        <v>83.995999999999981</v>
      </c>
      <c r="CQ285">
        <v>22778.378378147139</v>
      </c>
      <c r="CR285">
        <v>18.853411657559199</v>
      </c>
      <c r="CS285">
        <v>0.83689572802082057</v>
      </c>
      <c r="CT285">
        <v>9.3999999999999417E-2</v>
      </c>
      <c r="CU285">
        <v>0.96357012750455373</v>
      </c>
      <c r="CV285">
        <v>3.3333333333333333E-2</v>
      </c>
      <c r="CW285">
        <v>5.3278491425678656</v>
      </c>
      <c r="CX285">
        <v>0.18900000000000011</v>
      </c>
      <c r="CY285">
        <v>0.1089949529390211</v>
      </c>
      <c r="CZ285">
        <v>4.9481754670695679</v>
      </c>
      <c r="DA285">
        <v>22.796750317989321</v>
      </c>
      <c r="DB285">
        <v>15.77833967482923</v>
      </c>
      <c r="DC285">
        <v>0.23042503729692679</v>
      </c>
      <c r="DD285">
        <v>3.4994045465452901E-224</v>
      </c>
      <c r="DE285">
        <v>-1</v>
      </c>
      <c r="DF285">
        <v>-0.5</v>
      </c>
      <c r="DG285">
        <v>-0.5</v>
      </c>
      <c r="DH285">
        <v>0.99951439899575467</v>
      </c>
      <c r="DI285">
        <v>-2.128985215894319E-4</v>
      </c>
      <c r="DJ285">
        <v>11</v>
      </c>
      <c r="DK285">
        <v>2</v>
      </c>
      <c r="DL285">
        <f t="shared" si="4"/>
        <v>0</v>
      </c>
    </row>
    <row r="286" spans="1:116" x14ac:dyDescent="0.25">
      <c r="A286" s="1" t="s">
        <v>398</v>
      </c>
      <c r="B286">
        <v>-743.30224609375</v>
      </c>
      <c r="C286">
        <v>-196.72273254394531</v>
      </c>
      <c r="D286">
        <v>0.26466047763824457</v>
      </c>
      <c r="E286">
        <v>530</v>
      </c>
      <c r="F286">
        <v>1</v>
      </c>
      <c r="G286">
        <v>-3290.68359375</v>
      </c>
      <c r="H286">
        <v>-210.03135681152341</v>
      </c>
      <c r="I286">
        <v>6.3826054334640503E-2</v>
      </c>
      <c r="J286">
        <v>530</v>
      </c>
      <c r="K286">
        <v>1</v>
      </c>
      <c r="L286">
        <v>1.0006319102698149</v>
      </c>
      <c r="M286">
        <v>0.116168756782407</v>
      </c>
      <c r="N286">
        <v>1.0006319102698149</v>
      </c>
      <c r="O286">
        <v>0</v>
      </c>
      <c r="P286">
        <v>2.0449896813272548</v>
      </c>
      <c r="Q286">
        <v>1.0443577710574401</v>
      </c>
      <c r="R286">
        <v>988.07648645838731</v>
      </c>
      <c r="S286">
        <v>2629.5516675404492</v>
      </c>
      <c r="T286">
        <v>2.108236446972829E-6</v>
      </c>
      <c r="U286">
        <v>1.832122027591965</v>
      </c>
      <c r="V286">
        <v>0.1780407280019011</v>
      </c>
      <c r="W286">
        <v>1.1227769194185639</v>
      </c>
      <c r="X286">
        <v>5.9364864659577479E-2</v>
      </c>
      <c r="Y286">
        <v>1.984181351064211</v>
      </c>
      <c r="Z286">
        <v>7.4434781871478117</v>
      </c>
      <c r="AA286">
        <v>3.9370315451725562</v>
      </c>
      <c r="AB286">
        <v>1.8927429149010431</v>
      </c>
      <c r="AC286">
        <v>1.129302139362053</v>
      </c>
      <c r="AD286">
        <v>0.9623335496519303</v>
      </c>
      <c r="AE286">
        <v>1.0644774226372189</v>
      </c>
      <c r="AF286">
        <v>0.77652194518746431</v>
      </c>
      <c r="AG286">
        <v>6.2350310815365351</v>
      </c>
      <c r="AH286">
        <v>6.1785547517117276</v>
      </c>
      <c r="AI286">
        <v>6.2376778784767843</v>
      </c>
      <c r="AJ286">
        <v>5.5019491236601548</v>
      </c>
      <c r="AK286">
        <v>5.3166998004424419</v>
      </c>
      <c r="AL286">
        <v>5.7474346883533043</v>
      </c>
      <c r="AM286">
        <v>2605.152592116719</v>
      </c>
      <c r="AN286">
        <v>9.7263668865450958E-2</v>
      </c>
      <c r="AO286">
        <v>5.1028479640783407E-2</v>
      </c>
      <c r="AP286">
        <v>6.4301573764886821E-2</v>
      </c>
      <c r="AQ286">
        <v>2.0782278478009519E-2</v>
      </c>
      <c r="AR286">
        <v>2.4328226201360881E-2</v>
      </c>
      <c r="AS286">
        <v>3.035137135789405E-2</v>
      </c>
      <c r="AT286">
        <v>6.6716385163404571E-2</v>
      </c>
      <c r="AU286">
        <v>4.2522267965458962</v>
      </c>
      <c r="AV286">
        <v>4.3502168923677944</v>
      </c>
      <c r="AW286">
        <v>5.2079401605478477</v>
      </c>
      <c r="AX286">
        <v>0.80445385725651519</v>
      </c>
      <c r="AY286">
        <v>2.2049828828334799</v>
      </c>
      <c r="AZ286">
        <v>2.8102471584653941</v>
      </c>
      <c r="BA286">
        <v>269.76611213724073</v>
      </c>
      <c r="BB286">
        <v>84.60799999999999</v>
      </c>
      <c r="BC286">
        <v>0.21000000000000091</v>
      </c>
      <c r="BD286">
        <v>2.2453255951404572E-2</v>
      </c>
      <c r="BE286">
        <v>3.627885365858674E-3</v>
      </c>
      <c r="BF286">
        <v>1.4602454379200941E-2</v>
      </c>
      <c r="BG286">
        <v>9.2232143506407738E-3</v>
      </c>
      <c r="BH286">
        <v>5.3319297730922699E-3</v>
      </c>
      <c r="BI286">
        <v>5.9881601482629776E-3</v>
      </c>
      <c r="BJ286">
        <v>42.349499999999999</v>
      </c>
      <c r="BK286">
        <v>1</v>
      </c>
      <c r="BL286">
        <v>39</v>
      </c>
      <c r="BM286">
        <v>0.44181818181818178</v>
      </c>
      <c r="BN286">
        <v>0</v>
      </c>
      <c r="BO286">
        <v>6.8144614918176236E-2</v>
      </c>
      <c r="BP286">
        <v>84.257499999999993</v>
      </c>
      <c r="BQ286">
        <v>3645.0000000040291</v>
      </c>
      <c r="BR286">
        <v>52.784740000000014</v>
      </c>
      <c r="BS286">
        <v>0.79579125508207549</v>
      </c>
      <c r="BT286">
        <v>0.20449999999999949</v>
      </c>
      <c r="BU286">
        <v>0.55818181818181822</v>
      </c>
      <c r="BV286">
        <v>-0.96666666666666667</v>
      </c>
      <c r="BW286">
        <v>5.4442725954567424</v>
      </c>
      <c r="BX286">
        <v>84.60799999999999</v>
      </c>
      <c r="BY286">
        <v>0.30315151264406992</v>
      </c>
      <c r="BZ286">
        <v>0.23431333671777729</v>
      </c>
      <c r="CA286">
        <v>-1.948017971265571</v>
      </c>
      <c r="CB286">
        <v>42.005634493781038</v>
      </c>
      <c r="CC286">
        <v>0.75998572557502686</v>
      </c>
      <c r="CD286">
        <v>1</v>
      </c>
      <c r="CE286">
        <v>-0.99999999999999967</v>
      </c>
      <c r="CF286">
        <v>-0.5</v>
      </c>
      <c r="CG286">
        <v>-0.5</v>
      </c>
      <c r="CH286">
        <v>0.99462998892716847</v>
      </c>
      <c r="CI286">
        <v>1.250777406635842E-2</v>
      </c>
      <c r="CJ286">
        <v>42.206000000000003</v>
      </c>
      <c r="CK286">
        <v>1</v>
      </c>
      <c r="CL286">
        <v>1</v>
      </c>
      <c r="CM286">
        <v>3.8181818181818178E-2</v>
      </c>
      <c r="CN286">
        <v>7.2992700729926996E-3</v>
      </c>
      <c r="CO286">
        <v>17.98452338302555</v>
      </c>
      <c r="CP286">
        <v>84.045999999999992</v>
      </c>
      <c r="CQ286">
        <v>22795.40540517398</v>
      </c>
      <c r="CR286">
        <v>18.976849090909091</v>
      </c>
      <c r="CS286">
        <v>0.85068983383320995</v>
      </c>
      <c r="CT286">
        <v>0.10550000000000009</v>
      </c>
      <c r="CU286">
        <v>0.96181818181818179</v>
      </c>
      <c r="CV286">
        <v>-0.1</v>
      </c>
      <c r="CW286">
        <v>5.3418949771689492</v>
      </c>
      <c r="CX286">
        <v>0.21000000000000091</v>
      </c>
      <c r="CY286">
        <v>0.11234802581686081</v>
      </c>
      <c r="CZ286">
        <v>4.8194170159809691</v>
      </c>
      <c r="DA286">
        <v>21.52239757210836</v>
      </c>
      <c r="DB286">
        <v>16.14341259982336</v>
      </c>
      <c r="DC286">
        <v>0.23721262747192171</v>
      </c>
      <c r="DD286">
        <v>3.8993865487566232E-216</v>
      </c>
      <c r="DE286">
        <v>-1</v>
      </c>
      <c r="DF286">
        <v>-0.5</v>
      </c>
      <c r="DG286">
        <v>-0.5</v>
      </c>
      <c r="DH286">
        <v>0.99973482884021991</v>
      </c>
      <c r="DI286">
        <v>1.6186297277238528E-5</v>
      </c>
      <c r="DJ286">
        <v>11</v>
      </c>
      <c r="DK286">
        <v>2</v>
      </c>
      <c r="DL286">
        <f t="shared" si="4"/>
        <v>0</v>
      </c>
    </row>
    <row r="287" spans="1:116" x14ac:dyDescent="0.25">
      <c r="A287" s="1" t="s">
        <v>399</v>
      </c>
      <c r="B287">
        <v>-428.57861328125</v>
      </c>
      <c r="C287">
        <v>-195.04193115234381</v>
      </c>
      <c r="D287">
        <v>0.45509019494056702</v>
      </c>
      <c r="E287">
        <v>527</v>
      </c>
      <c r="F287">
        <v>1</v>
      </c>
      <c r="G287">
        <v>-3382.7802734375</v>
      </c>
      <c r="H287">
        <v>-209.07951354980469</v>
      </c>
      <c r="I287">
        <v>6.1807002872228622E-2</v>
      </c>
      <c r="J287">
        <v>527</v>
      </c>
      <c r="K287">
        <v>1</v>
      </c>
      <c r="L287">
        <v>1.000737316248784</v>
      </c>
      <c r="M287">
        <v>9.8416780970586704E-2</v>
      </c>
      <c r="N287">
        <v>1.000737316248784</v>
      </c>
      <c r="O287">
        <v>0</v>
      </c>
      <c r="P287">
        <v>2.3094688310723832</v>
      </c>
      <c r="Q287">
        <v>1.3087315148236001</v>
      </c>
      <c r="R287">
        <v>1084.135914593634</v>
      </c>
      <c r="S287">
        <v>2671.7673303306178</v>
      </c>
      <c r="T287">
        <v>2.1792995132163401E-6</v>
      </c>
      <c r="U287">
        <v>1.2902256044710969</v>
      </c>
      <c r="V287">
        <v>0.1747312212275671</v>
      </c>
      <c r="W287">
        <v>1.10401605171443</v>
      </c>
      <c r="X287">
        <v>5.7821941842042479E-2</v>
      </c>
      <c r="Y287">
        <v>1.955971087335556</v>
      </c>
      <c r="Z287">
        <v>8.3407176358508899</v>
      </c>
      <c r="AA287">
        <v>4.3773045095167262</v>
      </c>
      <c r="AB287">
        <v>3.193345150962867</v>
      </c>
      <c r="AC287">
        <v>3.486677361360087</v>
      </c>
      <c r="AD287">
        <v>2.320710193574139</v>
      </c>
      <c r="AE287">
        <v>0.8095717734408705</v>
      </c>
      <c r="AF287">
        <v>1.2406554791546369</v>
      </c>
      <c r="AG287">
        <v>0.2006307774749452</v>
      </c>
      <c r="AH287">
        <v>0.68113624196278177</v>
      </c>
      <c r="AI287">
        <v>0.77934868198231477</v>
      </c>
      <c r="AJ287">
        <v>0.80602667524287419</v>
      </c>
      <c r="AK287">
        <v>1.798431389199791</v>
      </c>
      <c r="AL287">
        <v>2.8492430174645271</v>
      </c>
      <c r="AM287">
        <v>2672.5783758681041</v>
      </c>
      <c r="AN287">
        <v>5.4674400118073327E-2</v>
      </c>
      <c r="AO287">
        <v>5.1918978430074689E-2</v>
      </c>
      <c r="AP287">
        <v>9.6978883365518492E-2</v>
      </c>
      <c r="AQ287">
        <v>5.340220063847214E-2</v>
      </c>
      <c r="AR287">
        <v>1.238754770168553E-2</v>
      </c>
      <c r="AS287">
        <v>3.3339051903393452E-2</v>
      </c>
      <c r="AT287">
        <v>5.1533442190902792E-2</v>
      </c>
      <c r="AU287">
        <v>3.597951077133279</v>
      </c>
      <c r="AV287">
        <v>3.6750870964475189</v>
      </c>
      <c r="AW287">
        <v>4.2301640083241203</v>
      </c>
      <c r="AX287">
        <v>5.181502615331639</v>
      </c>
      <c r="AY287">
        <v>9.8019768443394995E-2</v>
      </c>
      <c r="AZ287">
        <v>1.912509392427753</v>
      </c>
      <c r="BA287">
        <v>297.92064319264671</v>
      </c>
      <c r="BB287">
        <v>84.620750000000001</v>
      </c>
      <c r="BC287">
        <v>0.18449999999999989</v>
      </c>
      <c r="BD287">
        <v>4.602455347776413E-2</v>
      </c>
      <c r="BE287">
        <v>2.207892714068294E-3</v>
      </c>
      <c r="BF287">
        <v>1.6744572669267651E-2</v>
      </c>
      <c r="BG287">
        <v>2.7341468259692189E-2</v>
      </c>
      <c r="BH287">
        <v>7.6514091342687607E-3</v>
      </c>
      <c r="BI287">
        <v>9.7820162773132324E-4</v>
      </c>
      <c r="BJ287">
        <v>42.361750000000001</v>
      </c>
      <c r="BK287">
        <v>1</v>
      </c>
      <c r="BL287">
        <v>35</v>
      </c>
      <c r="BM287">
        <v>0.47435897435897428</v>
      </c>
      <c r="BN287">
        <v>0</v>
      </c>
      <c r="BO287">
        <v>0.19837797843525309</v>
      </c>
      <c r="BP287">
        <v>84.256999999999991</v>
      </c>
      <c r="BQ287">
        <v>3651.336206900588</v>
      </c>
      <c r="BR287">
        <v>55.525384615384617</v>
      </c>
      <c r="BS287">
        <v>0.76088703385909384</v>
      </c>
      <c r="BT287">
        <v>0.23050000000000009</v>
      </c>
      <c r="BU287">
        <v>0.52564102564102566</v>
      </c>
      <c r="BV287">
        <v>-0.96666666666666667</v>
      </c>
      <c r="BW287">
        <v>5.4490519798787558</v>
      </c>
      <c r="BX287">
        <v>84.620750000000001</v>
      </c>
      <c r="BY287">
        <v>0.2865952720199903</v>
      </c>
      <c r="BZ287">
        <v>0.102693846767859</v>
      </c>
      <c r="CA287">
        <v>-1.992969911671417</v>
      </c>
      <c r="CB287">
        <v>42.248545203885357</v>
      </c>
      <c r="CC287">
        <v>0.78633467106895016</v>
      </c>
      <c r="CD287">
        <v>1</v>
      </c>
      <c r="CE287">
        <v>-1</v>
      </c>
      <c r="CF287">
        <v>-0.5</v>
      </c>
      <c r="CG287">
        <v>-0.5</v>
      </c>
      <c r="CH287">
        <v>0.97533842856152664</v>
      </c>
      <c r="CI287">
        <v>1.041477029348296E-2</v>
      </c>
      <c r="CJ287">
        <v>42.213250000000002</v>
      </c>
      <c r="CK287">
        <v>1</v>
      </c>
      <c r="CL287">
        <v>1</v>
      </c>
      <c r="CM287">
        <v>4.2124542124542128E-2</v>
      </c>
      <c r="CN287">
        <v>5.5147058823529424E-3</v>
      </c>
      <c r="CO287">
        <v>6.3004010267223524E-3</v>
      </c>
      <c r="CP287">
        <v>84.105499999999992</v>
      </c>
      <c r="CQ287">
        <v>96.792762214913736</v>
      </c>
      <c r="CR287">
        <v>19.27196886446886</v>
      </c>
      <c r="CS287">
        <v>0.87844144267151325</v>
      </c>
      <c r="CT287">
        <v>9.1999999999999638E-2</v>
      </c>
      <c r="CU287">
        <v>0.95787545787545791</v>
      </c>
      <c r="CV287">
        <v>3.3333333333333333E-2</v>
      </c>
      <c r="CW287">
        <v>5.3574175911503863</v>
      </c>
      <c r="CX287">
        <v>0.18449999999999989</v>
      </c>
      <c r="CY287">
        <v>0.1186534330944987</v>
      </c>
      <c r="CZ287">
        <v>4.5586139010483171</v>
      </c>
      <c r="DA287">
        <v>19.046690911497731</v>
      </c>
      <c r="DB287">
        <v>16.929296132424511</v>
      </c>
      <c r="DC287">
        <v>0.24338277890163229</v>
      </c>
      <c r="DD287">
        <v>3.318982931865565E-197</v>
      </c>
      <c r="DE287">
        <v>-0.99999999999999989</v>
      </c>
      <c r="DF287">
        <v>-0.5</v>
      </c>
      <c r="DG287">
        <v>-0.5</v>
      </c>
      <c r="DH287">
        <v>0.99909045395468743</v>
      </c>
      <c r="DI287">
        <v>-2.0251752166720641E-3</v>
      </c>
      <c r="DJ287">
        <v>11</v>
      </c>
      <c r="DK287">
        <v>2</v>
      </c>
      <c r="DL287">
        <f t="shared" si="4"/>
        <v>0</v>
      </c>
    </row>
    <row r="288" spans="1:116" x14ac:dyDescent="0.25">
      <c r="A288" s="1" t="s">
        <v>400</v>
      </c>
      <c r="B288">
        <v>-497.69754028320313</v>
      </c>
      <c r="C288">
        <v>-200.4012756347656</v>
      </c>
      <c r="D288">
        <v>0.40265676379203802</v>
      </c>
      <c r="E288">
        <v>532</v>
      </c>
      <c r="F288">
        <v>1</v>
      </c>
      <c r="G288">
        <v>-3570.673095703125</v>
      </c>
      <c r="H288">
        <v>-218.96006774902341</v>
      </c>
      <c r="I288">
        <v>6.1321791261434562E-2</v>
      </c>
      <c r="J288">
        <v>532</v>
      </c>
      <c r="K288">
        <v>1</v>
      </c>
      <c r="L288">
        <v>1.0006319102698149</v>
      </c>
      <c r="M288">
        <v>0.1124758645416253</v>
      </c>
      <c r="N288">
        <v>1.0006319102698149</v>
      </c>
      <c r="O288">
        <v>0</v>
      </c>
      <c r="P288">
        <v>0.50075110205908513</v>
      </c>
      <c r="Q288">
        <v>0.49988080821073022</v>
      </c>
      <c r="R288">
        <v>1010.28249273381</v>
      </c>
      <c r="S288">
        <v>2604.9510019871368</v>
      </c>
      <c r="T288">
        <v>1.615594845051239E-5</v>
      </c>
      <c r="U288">
        <v>1.077702851721088</v>
      </c>
      <c r="V288">
        <v>0.1751453789179569</v>
      </c>
      <c r="W288">
        <v>1.132973022002149</v>
      </c>
      <c r="X288">
        <v>5.576274818300718E-2</v>
      </c>
      <c r="Y288">
        <v>1.9659446669729661</v>
      </c>
      <c r="Z288">
        <v>6.9731390886018723</v>
      </c>
      <c r="AA288">
        <v>3.1345597449170368</v>
      </c>
      <c r="AB288">
        <v>0.91111737839134521</v>
      </c>
      <c r="AC288">
        <v>0.31562636748828249</v>
      </c>
      <c r="AD288">
        <v>0.94705713038420525</v>
      </c>
      <c r="AE288">
        <v>1.1568915758700269</v>
      </c>
      <c r="AF288">
        <v>0.77995830736718585</v>
      </c>
      <c r="AG288">
        <v>6.2350000611327738</v>
      </c>
      <c r="AH288">
        <v>6.0506644626856403</v>
      </c>
      <c r="AI288">
        <v>5.3821322065150703</v>
      </c>
      <c r="AJ288">
        <v>4.4887386784174987</v>
      </c>
      <c r="AK288">
        <v>4.6734976110505153</v>
      </c>
      <c r="AL288">
        <v>5.2756129692093623</v>
      </c>
      <c r="AM288">
        <v>2665.1461860550539</v>
      </c>
      <c r="AN288">
        <v>6.4344333207382434E-2</v>
      </c>
      <c r="AO288">
        <v>4.4016586944485861E-2</v>
      </c>
      <c r="AP288">
        <v>8.2788475919016044E-2</v>
      </c>
      <c r="AQ288">
        <v>1.4396167514935689E-2</v>
      </c>
      <c r="AR288">
        <v>1.6057290553666951E-2</v>
      </c>
      <c r="AS288">
        <v>5.5377707198986457E-2</v>
      </c>
      <c r="AT288">
        <v>6.193679664626088E-2</v>
      </c>
      <c r="AU288">
        <v>4.1959848839352176</v>
      </c>
      <c r="AV288">
        <v>4.2314539591334626</v>
      </c>
      <c r="AW288">
        <v>5.1258341419537716</v>
      </c>
      <c r="AX288">
        <v>2.715001506116042</v>
      </c>
      <c r="AY288">
        <v>2.5561430550656108</v>
      </c>
      <c r="AZ288">
        <v>3.0871753813475991</v>
      </c>
      <c r="BA288">
        <v>242.3682572318661</v>
      </c>
      <c r="BB288">
        <v>84.411000000000001</v>
      </c>
      <c r="BC288">
        <v>0.23549999999999829</v>
      </c>
      <c r="BD288">
        <v>2.3310357704758641E-2</v>
      </c>
      <c r="BE288">
        <v>6.1849523335695267E-3</v>
      </c>
      <c r="BF288">
        <v>1.152863726019859E-2</v>
      </c>
      <c r="BG288">
        <v>1.3270244002342221E-2</v>
      </c>
      <c r="BH288">
        <v>5.5196508765220642E-3</v>
      </c>
      <c r="BI288">
        <v>3.7170853465795521E-3</v>
      </c>
      <c r="BJ288">
        <v>42.259</v>
      </c>
      <c r="BK288">
        <v>1</v>
      </c>
      <c r="BL288">
        <v>39</v>
      </c>
      <c r="BM288">
        <v>0.45090909090909093</v>
      </c>
      <c r="BN288">
        <v>0</v>
      </c>
      <c r="BO288">
        <v>6.8034326228302466E-2</v>
      </c>
      <c r="BP288">
        <v>84.040999999999997</v>
      </c>
      <c r="BQ288">
        <v>3641.7672413833361</v>
      </c>
      <c r="BR288">
        <v>53.657536363636368</v>
      </c>
      <c r="BS288">
        <v>0.78263970939268701</v>
      </c>
      <c r="BT288">
        <v>0.2275000000000009</v>
      </c>
      <c r="BU288">
        <v>0.54909090909090907</v>
      </c>
      <c r="BV288">
        <v>-0.96666666666666667</v>
      </c>
      <c r="BW288">
        <v>5.3622713535867659</v>
      </c>
      <c r="BX288">
        <v>84.411000000000001</v>
      </c>
      <c r="BY288">
        <v>0.31676050150904628</v>
      </c>
      <c r="BZ288">
        <v>0.19731013644682621</v>
      </c>
      <c r="CA288">
        <v>-1.964192867609065</v>
      </c>
      <c r="CB288">
        <v>41.994518666363902</v>
      </c>
      <c r="CC288">
        <v>0.76856818531128113</v>
      </c>
      <c r="CD288">
        <v>1</v>
      </c>
      <c r="CE288">
        <v>-1</v>
      </c>
      <c r="CF288">
        <v>-0.5</v>
      </c>
      <c r="CG288">
        <v>-0.5</v>
      </c>
      <c r="CH288">
        <v>0.98855561787583668</v>
      </c>
      <c r="CI288">
        <v>9.8235885549655955E-3</v>
      </c>
      <c r="CJ288">
        <v>42.0565</v>
      </c>
      <c r="CK288">
        <v>1</v>
      </c>
      <c r="CL288">
        <v>1</v>
      </c>
      <c r="CM288">
        <v>3.4545454545454553E-2</v>
      </c>
      <c r="CN288">
        <v>0</v>
      </c>
      <c r="CO288">
        <v>19.786728286154482</v>
      </c>
      <c r="CP288">
        <v>83.74</v>
      </c>
      <c r="CQ288">
        <v>22704.324324093828</v>
      </c>
      <c r="CR288">
        <v>18.962170909090911</v>
      </c>
      <c r="CS288">
        <v>0.80841912141440431</v>
      </c>
      <c r="CT288">
        <v>0.11700000000000089</v>
      </c>
      <c r="CU288">
        <v>0.96545454545454545</v>
      </c>
      <c r="CV288">
        <v>0.1</v>
      </c>
      <c r="CW288">
        <v>5.2238750233397644</v>
      </c>
      <c r="CX288">
        <v>0.23549999999999829</v>
      </c>
      <c r="CY288">
        <v>9.5930762872654701E-2</v>
      </c>
      <c r="CZ288">
        <v>5.0968883053416407</v>
      </c>
      <c r="DA288">
        <v>24.309719944601099</v>
      </c>
      <c r="DB288">
        <v>15.32938154643705</v>
      </c>
      <c r="DC288">
        <v>0.23095817445379829</v>
      </c>
      <c r="DD288">
        <v>8.7016983282903099E-237</v>
      </c>
      <c r="DE288">
        <v>-1</v>
      </c>
      <c r="DF288">
        <v>-0.5</v>
      </c>
      <c r="DG288">
        <v>-0.5</v>
      </c>
      <c r="DH288">
        <v>0.99969938331820918</v>
      </c>
      <c r="DI288">
        <v>-1.4955918122797011E-4</v>
      </c>
      <c r="DJ288">
        <v>11</v>
      </c>
      <c r="DK288">
        <v>2</v>
      </c>
      <c r="DL288">
        <f t="shared" si="4"/>
        <v>0</v>
      </c>
    </row>
    <row r="289" spans="1:116" x14ac:dyDescent="0.25">
      <c r="A289" s="1" t="s">
        <v>401</v>
      </c>
      <c r="B289">
        <v>-850.10601806640625</v>
      </c>
      <c r="C289">
        <v>-198.32011413574219</v>
      </c>
      <c r="D289">
        <v>0.23328869044780731</v>
      </c>
      <c r="E289">
        <v>531</v>
      </c>
      <c r="F289">
        <v>1</v>
      </c>
      <c r="G289">
        <v>-5090.6259765625</v>
      </c>
      <c r="H289">
        <v>-213.5928955078125</v>
      </c>
      <c r="I289">
        <v>4.1958082467317581E-2</v>
      </c>
      <c r="J289">
        <v>531</v>
      </c>
      <c r="K289">
        <v>1</v>
      </c>
      <c r="L289">
        <v>1.0006319102698149</v>
      </c>
      <c r="M289">
        <v>0.11666928786587651</v>
      </c>
      <c r="N289">
        <v>1.0006319102698149</v>
      </c>
      <c r="O289">
        <v>0</v>
      </c>
      <c r="P289">
        <v>0.50075110205908513</v>
      </c>
      <c r="Q289">
        <v>0.49988080821073022</v>
      </c>
      <c r="R289">
        <v>979.03309962449271</v>
      </c>
      <c r="S289">
        <v>2614.2776275351189</v>
      </c>
      <c r="T289">
        <v>1.6732624013459239E-7</v>
      </c>
      <c r="U289">
        <v>0.92114154050993602</v>
      </c>
      <c r="V289">
        <v>0.1698339229072284</v>
      </c>
      <c r="W289">
        <v>1.1532440527683221</v>
      </c>
      <c r="X289">
        <v>5.5530318515381122E-2</v>
      </c>
      <c r="Y289">
        <v>1.966494032170707</v>
      </c>
      <c r="Z289">
        <v>6.7513648308305774</v>
      </c>
      <c r="AA289">
        <v>3.1771610942526518</v>
      </c>
      <c r="AB289">
        <v>1.146690173294949</v>
      </c>
      <c r="AC289">
        <v>0.42195579957605439</v>
      </c>
      <c r="AD289">
        <v>0.65352465527283976</v>
      </c>
      <c r="AE289">
        <v>0.88875233087986483</v>
      </c>
      <c r="AF289">
        <v>0.53671315892156846</v>
      </c>
      <c r="AG289">
        <v>6.2424418656508758</v>
      </c>
      <c r="AH289">
        <v>6.1547149348056891</v>
      </c>
      <c r="AI289">
        <v>6.0451122492868219</v>
      </c>
      <c r="AJ289">
        <v>4.8766904433184788</v>
      </c>
      <c r="AK289">
        <v>4.9288141441954361</v>
      </c>
      <c r="AL289">
        <v>5.5008267011582239</v>
      </c>
      <c r="AM289">
        <v>2624.84452199322</v>
      </c>
      <c r="AN289">
        <v>6.3812049138221819E-2</v>
      </c>
      <c r="AO289">
        <v>4.0544552374217009E-2</v>
      </c>
      <c r="AP289">
        <v>6.2982199031101208E-2</v>
      </c>
      <c r="AQ289">
        <v>8.0662266905232195E-3</v>
      </c>
      <c r="AR289">
        <v>1.1292090678730989E-2</v>
      </c>
      <c r="AS289">
        <v>3.1383660081003073E-2</v>
      </c>
      <c r="AT289">
        <v>5.4114931841623727E-2</v>
      </c>
      <c r="AU289">
        <v>4.5433805385257946</v>
      </c>
      <c r="AV289">
        <v>4.5769870053477844</v>
      </c>
      <c r="AW289">
        <v>2.057641544073666</v>
      </c>
      <c r="AX289">
        <v>2.4313558584159209</v>
      </c>
      <c r="AY289">
        <v>2.9280083937326982</v>
      </c>
      <c r="AZ289">
        <v>3.5438970085831731</v>
      </c>
      <c r="BA289">
        <v>243.53973914392421</v>
      </c>
      <c r="BB289">
        <v>84.528999999999996</v>
      </c>
      <c r="BC289">
        <v>0.1579999999999995</v>
      </c>
      <c r="BD289">
        <v>2.6884688064455989E-2</v>
      </c>
      <c r="BE289">
        <v>3.710864344611764E-3</v>
      </c>
      <c r="BF289">
        <v>1.2970037758350371E-2</v>
      </c>
      <c r="BG289">
        <v>1.1807649396359921E-2</v>
      </c>
      <c r="BH289">
        <v>4.6270969323813924E-3</v>
      </c>
      <c r="BI289">
        <v>4.7829966060817242E-3</v>
      </c>
      <c r="BJ289">
        <v>42.300999999999988</v>
      </c>
      <c r="BK289">
        <v>1</v>
      </c>
      <c r="BL289">
        <v>39</v>
      </c>
      <c r="BM289">
        <v>0.44</v>
      </c>
      <c r="BN289">
        <v>0</v>
      </c>
      <c r="BO289">
        <v>1.119674925115288</v>
      </c>
      <c r="BP289">
        <v>84.278999999999996</v>
      </c>
      <c r="BQ289">
        <v>14324.915254244799</v>
      </c>
      <c r="BR289">
        <v>52.669136363636369</v>
      </c>
      <c r="BS289">
        <v>0.79654738312771234</v>
      </c>
      <c r="BT289">
        <v>0.149499999999998</v>
      </c>
      <c r="BU289">
        <v>0.56000000000000005</v>
      </c>
      <c r="BV289">
        <v>-0.96666666666666667</v>
      </c>
      <c r="BW289">
        <v>5.4285301018932213</v>
      </c>
      <c r="BX289">
        <v>84.528999999999996</v>
      </c>
      <c r="BY289">
        <v>0.30914365022295032</v>
      </c>
      <c r="BZ289">
        <v>0.24174362787303619</v>
      </c>
      <c r="CA289">
        <v>-1.944438713690779</v>
      </c>
      <c r="CB289">
        <v>41.953462742051187</v>
      </c>
      <c r="CC289">
        <v>0.75887881915014765</v>
      </c>
      <c r="CD289">
        <v>1</v>
      </c>
      <c r="CE289">
        <v>-0.99999999999999967</v>
      </c>
      <c r="CF289">
        <v>-0.5</v>
      </c>
      <c r="CG289">
        <v>-0.5</v>
      </c>
      <c r="CH289">
        <v>0.99498463563997852</v>
      </c>
      <c r="CI289">
        <v>1.1855615381673941E-2</v>
      </c>
      <c r="CJ289">
        <v>42.1205</v>
      </c>
      <c r="CK289">
        <v>1</v>
      </c>
      <c r="CL289">
        <v>1</v>
      </c>
      <c r="CM289">
        <v>3.4545454545454553E-2</v>
      </c>
      <c r="CN289">
        <v>1.8248175182481749E-3</v>
      </c>
      <c r="CO289">
        <v>19.787267934049709</v>
      </c>
      <c r="CP289">
        <v>83.97399999999999</v>
      </c>
      <c r="CQ289">
        <v>22752.702702471721</v>
      </c>
      <c r="CR289">
        <v>18.78942727272727</v>
      </c>
      <c r="CS289">
        <v>0.81757768636369643</v>
      </c>
      <c r="CT289">
        <v>7.9000000000000625E-2</v>
      </c>
      <c r="CU289">
        <v>0.96545454545454545</v>
      </c>
      <c r="CV289">
        <v>-0.1</v>
      </c>
      <c r="CW289">
        <v>5.2932032724984266</v>
      </c>
      <c r="CX289">
        <v>0.1579999999999995</v>
      </c>
      <c r="CY289">
        <v>9.6092919987188524E-2</v>
      </c>
      <c r="CZ289">
        <v>5.0971473131361087</v>
      </c>
      <c r="DA289">
        <v>24.311436634368849</v>
      </c>
      <c r="DB289">
        <v>15.361816477735299</v>
      </c>
      <c r="DC289">
        <v>0.2200900656114097</v>
      </c>
      <c r="DD289">
        <v>6.1147798422646692E-235</v>
      </c>
      <c r="DE289">
        <v>-0.99999999999999989</v>
      </c>
      <c r="DF289">
        <v>-0.5</v>
      </c>
      <c r="DG289">
        <v>-0.5</v>
      </c>
      <c r="DH289">
        <v>0.99965280948344648</v>
      </c>
      <c r="DI289">
        <v>-4.4952554329381943E-5</v>
      </c>
      <c r="DJ289">
        <v>11</v>
      </c>
      <c r="DK289">
        <v>2</v>
      </c>
      <c r="DL289">
        <f t="shared" si="4"/>
        <v>0</v>
      </c>
    </row>
    <row r="290" spans="1:116" x14ac:dyDescent="0.25">
      <c r="A290" s="1" t="s">
        <v>402</v>
      </c>
      <c r="B290">
        <v>-816.31884765625</v>
      </c>
      <c r="C290">
        <v>-203.68214416503909</v>
      </c>
      <c r="D290">
        <v>0.24951297044754031</v>
      </c>
      <c r="E290">
        <v>525</v>
      </c>
      <c r="F290">
        <v>1</v>
      </c>
      <c r="G290">
        <v>-3723.22216796875</v>
      </c>
      <c r="H290">
        <v>-217.66413879394531</v>
      </c>
      <c r="I290">
        <v>5.8461226522922523E-2</v>
      </c>
      <c r="J290">
        <v>525</v>
      </c>
      <c r="K290">
        <v>1</v>
      </c>
      <c r="L290">
        <v>1.0006319102698149</v>
      </c>
      <c r="M290">
        <v>0.1159303987861002</v>
      </c>
      <c r="N290">
        <v>1.0006319102698149</v>
      </c>
      <c r="O290">
        <v>0</v>
      </c>
      <c r="P290">
        <v>0.50075110205908513</v>
      </c>
      <c r="Q290">
        <v>0.49988080821073022</v>
      </c>
      <c r="R290">
        <v>961.38867205028282</v>
      </c>
      <c r="S290">
        <v>2549.7062270031652</v>
      </c>
      <c r="T290">
        <v>6.5198825120848958E-8</v>
      </c>
      <c r="U290">
        <v>1.317139188147862</v>
      </c>
      <c r="V290">
        <v>0.17401268610521869</v>
      </c>
      <c r="W290">
        <v>1.153137895311442</v>
      </c>
      <c r="X290">
        <v>5.431264722170466E-2</v>
      </c>
      <c r="Y290">
        <v>1.9829136514380441</v>
      </c>
      <c r="Z290">
        <v>6.8490609870879826</v>
      </c>
      <c r="AA290">
        <v>3.2967814673003422</v>
      </c>
      <c r="AB290">
        <v>1.188682648273393</v>
      </c>
      <c r="AC290">
        <v>0.35386301615290089</v>
      </c>
      <c r="AD290">
        <v>0.64090734280976425</v>
      </c>
      <c r="AE290">
        <v>0.84244449284457557</v>
      </c>
      <c r="AF290">
        <v>0.53585065640397556</v>
      </c>
      <c r="AG290">
        <v>6.2216618847916507</v>
      </c>
      <c r="AH290">
        <v>6.0509974025332696</v>
      </c>
      <c r="AI290">
        <v>5.7807264714845639</v>
      </c>
      <c r="AJ290">
        <v>4.7251670331728937</v>
      </c>
      <c r="AK290">
        <v>4.8576701896499852</v>
      </c>
      <c r="AL290">
        <v>5.4716979611870222</v>
      </c>
      <c r="AM290">
        <v>2557.0693606634859</v>
      </c>
      <c r="AN290">
        <v>7.1945046260756609E-2</v>
      </c>
      <c r="AO290">
        <v>5.3127722755837277E-2</v>
      </c>
      <c r="AP290">
        <v>8.4124316479423214E-2</v>
      </c>
      <c r="AQ290">
        <v>1.5389010818693309E-2</v>
      </c>
      <c r="AR290">
        <v>1.5946320143992949E-2</v>
      </c>
      <c r="AS290">
        <v>4.4446099379581772E-2</v>
      </c>
      <c r="AT290">
        <v>6.9312616273177044E-2</v>
      </c>
      <c r="AU290">
        <v>3.9571495146196689</v>
      </c>
      <c r="AV290">
        <v>4.3115723552061329</v>
      </c>
      <c r="AW290">
        <v>4.3705489814119964</v>
      </c>
      <c r="AX290">
        <v>0.34952098179278762</v>
      </c>
      <c r="AY290">
        <v>2.2475781180095531</v>
      </c>
      <c r="AZ290">
        <v>2.4354545124015199</v>
      </c>
      <c r="BA290">
        <v>270.48675560295192</v>
      </c>
      <c r="BB290">
        <v>84.337999999999994</v>
      </c>
      <c r="BC290">
        <v>0.1850000000000023</v>
      </c>
      <c r="BD290">
        <v>2.0984010770916939E-2</v>
      </c>
      <c r="BE290">
        <v>3.4687938168644909E-3</v>
      </c>
      <c r="BF290">
        <v>1.261178497225046E-2</v>
      </c>
      <c r="BG290">
        <v>7.2362818755209446E-3</v>
      </c>
      <c r="BH290">
        <v>3.9488077163696289E-3</v>
      </c>
      <c r="BI290">
        <v>2.9092214535921812E-3</v>
      </c>
      <c r="BJ290">
        <v>42.217750000000002</v>
      </c>
      <c r="BK290">
        <v>1</v>
      </c>
      <c r="BL290">
        <v>39</v>
      </c>
      <c r="BM290">
        <v>0.43302752293577979</v>
      </c>
      <c r="BN290">
        <v>0</v>
      </c>
      <c r="BO290">
        <v>6.834960063872228E-2</v>
      </c>
      <c r="BP290">
        <v>83.971999999999994</v>
      </c>
      <c r="BQ290">
        <v>3631.9827586247052</v>
      </c>
      <c r="BR290">
        <v>52.192955963302758</v>
      </c>
      <c r="BS290">
        <v>0.80047563548401635</v>
      </c>
      <c r="BT290">
        <v>0.2089999999999996</v>
      </c>
      <c r="BU290">
        <v>0.56697247706422016</v>
      </c>
      <c r="BV290">
        <v>-0.96666666666666667</v>
      </c>
      <c r="BW290">
        <v>5.3322568389057752</v>
      </c>
      <c r="BX290">
        <v>84.337999999999994</v>
      </c>
      <c r="BY290">
        <v>0.3032877636036258</v>
      </c>
      <c r="BZ290">
        <v>0.27031970661928939</v>
      </c>
      <c r="CA290">
        <v>-1.929638861975203</v>
      </c>
      <c r="CB290">
        <v>41.779189592514058</v>
      </c>
      <c r="CC290">
        <v>0.75413917184810686</v>
      </c>
      <c r="CD290">
        <v>1</v>
      </c>
      <c r="CE290">
        <v>-0.99999999999999989</v>
      </c>
      <c r="CF290">
        <v>-0.5</v>
      </c>
      <c r="CG290">
        <v>-0.5</v>
      </c>
      <c r="CH290">
        <v>0.99529691650388952</v>
      </c>
      <c r="CI290">
        <v>1.2891407263880101E-2</v>
      </c>
      <c r="CJ290">
        <v>42.051250000000003</v>
      </c>
      <c r="CK290">
        <v>1</v>
      </c>
      <c r="CL290">
        <v>1</v>
      </c>
      <c r="CM290">
        <v>3.8532110091743121E-2</v>
      </c>
      <c r="CN290">
        <v>1.841620626151013E-3</v>
      </c>
      <c r="CO290">
        <v>17.788185679206581</v>
      </c>
      <c r="CP290">
        <v>83.828000000000003</v>
      </c>
      <c r="CQ290">
        <v>22694.32432409393</v>
      </c>
      <c r="CR290">
        <v>19.274427522935781</v>
      </c>
      <c r="CS290">
        <v>0.83844734313856306</v>
      </c>
      <c r="CT290">
        <v>8.9999999999999858E-2</v>
      </c>
      <c r="CU290">
        <v>0.96146788990825693</v>
      </c>
      <c r="CV290">
        <v>0.1</v>
      </c>
      <c r="CW290">
        <v>5.2374625748502996</v>
      </c>
      <c r="CX290">
        <v>0.1850000000000023</v>
      </c>
      <c r="CY290">
        <v>9.2981024953289998E-2</v>
      </c>
      <c r="CZ290">
        <v>4.794775130796654</v>
      </c>
      <c r="DA290">
        <v>21.284847619616109</v>
      </c>
      <c r="DB290">
        <v>16.160592547122299</v>
      </c>
      <c r="DC290">
        <v>0.2356285678484891</v>
      </c>
      <c r="DD290">
        <v>9.3243761532456066E-216</v>
      </c>
      <c r="DE290">
        <v>-1</v>
      </c>
      <c r="DF290">
        <v>-0.5</v>
      </c>
      <c r="DG290">
        <v>-0.5</v>
      </c>
      <c r="DH290">
        <v>0.99969278564788977</v>
      </c>
      <c r="DI290">
        <v>-4.9810720615647483E-4</v>
      </c>
      <c r="DJ290">
        <v>11</v>
      </c>
      <c r="DK290">
        <v>2</v>
      </c>
      <c r="DL290">
        <f t="shared" si="4"/>
        <v>0</v>
      </c>
    </row>
    <row r="291" spans="1:116" x14ac:dyDescent="0.25">
      <c r="A291" s="1" t="s">
        <v>403</v>
      </c>
      <c r="B291">
        <v>-845.9493408203125</v>
      </c>
      <c r="C291">
        <v>-203.76362609863281</v>
      </c>
      <c r="D291">
        <v>0.24086977541446691</v>
      </c>
      <c r="E291">
        <v>516</v>
      </c>
      <c r="F291">
        <v>1</v>
      </c>
      <c r="G291">
        <v>-1520.382934570312</v>
      </c>
      <c r="H291">
        <v>-215.75056457519531</v>
      </c>
      <c r="I291">
        <v>0.14190541207790369</v>
      </c>
      <c r="J291">
        <v>516</v>
      </c>
      <c r="K291">
        <v>1</v>
      </c>
      <c r="L291">
        <v>1.0006319102698149</v>
      </c>
      <c r="M291">
        <v>0.1115393102077442</v>
      </c>
      <c r="N291">
        <v>1.0006319102698149</v>
      </c>
      <c r="O291">
        <v>0</v>
      </c>
      <c r="P291">
        <v>1.8348623291329009</v>
      </c>
      <c r="Q291">
        <v>0.8342304188630858</v>
      </c>
      <c r="R291">
        <v>876.89897943253175</v>
      </c>
      <c r="S291">
        <v>2602.7141984709292</v>
      </c>
      <c r="T291">
        <v>1.3405292553763769E-5</v>
      </c>
      <c r="U291">
        <v>3.765603126040078</v>
      </c>
      <c r="V291">
        <v>0.16850183806965979</v>
      </c>
      <c r="W291">
        <v>1.169693653956229</v>
      </c>
      <c r="X291">
        <v>5.3719902334635687E-2</v>
      </c>
      <c r="Y291">
        <v>1.988782786100433</v>
      </c>
      <c r="Z291">
        <v>6.5698198658722333</v>
      </c>
      <c r="AA291">
        <v>3.2087732993064648</v>
      </c>
      <c r="AB291">
        <v>1.2739744286872641</v>
      </c>
      <c r="AC291">
        <v>0.53781549829448738</v>
      </c>
      <c r="AD291">
        <v>0.63275429178715359</v>
      </c>
      <c r="AE291">
        <v>0.82883895639966376</v>
      </c>
      <c r="AF291">
        <v>0.53988039548877109</v>
      </c>
      <c r="AG291">
        <v>6.2269677679505664</v>
      </c>
      <c r="AH291">
        <v>6.1500574392715546</v>
      </c>
      <c r="AI291">
        <v>6.1776630678839801</v>
      </c>
      <c r="AJ291">
        <v>4.9704553090996892</v>
      </c>
      <c r="AK291">
        <v>4.9483242392607671</v>
      </c>
      <c r="AL291">
        <v>5.4949252523049239</v>
      </c>
      <c r="AM291">
        <v>2508.9448071694992</v>
      </c>
      <c r="AN291">
        <v>0.1521890460453727</v>
      </c>
      <c r="AO291">
        <v>8.0913989284657373E-2</v>
      </c>
      <c r="AP291">
        <v>0.14027894252563261</v>
      </c>
      <c r="AQ291">
        <v>5.3881971309172751E-2</v>
      </c>
      <c r="AR291">
        <v>3.1867640065152941E-2</v>
      </c>
      <c r="AS291">
        <v>4.4494514077359458E-2</v>
      </c>
      <c r="AT291">
        <v>6.7947298982070511E-2</v>
      </c>
      <c r="AU291">
        <v>1.758021113907267</v>
      </c>
      <c r="AV291">
        <v>2.3969005255292668</v>
      </c>
      <c r="AW291">
        <v>2.6309968657697258</v>
      </c>
      <c r="AX291">
        <v>4.0774115184839737</v>
      </c>
      <c r="AY291">
        <v>4.8496972020522904</v>
      </c>
      <c r="AZ291">
        <v>4.3990144280218217</v>
      </c>
      <c r="BA291">
        <v>407.12803794721958</v>
      </c>
      <c r="BB291">
        <v>84.342500000000001</v>
      </c>
      <c r="BC291">
        <v>0.24874999999999761</v>
      </c>
      <c r="BD291">
        <v>2.1027980372309681E-2</v>
      </c>
      <c r="BE291">
        <v>3.3772420138120651E-3</v>
      </c>
      <c r="BF291">
        <v>1.630252972245216E-2</v>
      </c>
      <c r="BG291">
        <v>1.1052644811570639E-2</v>
      </c>
      <c r="BH291">
        <v>2.8064025100320582E-3</v>
      </c>
      <c r="BI291">
        <v>5.138792097568512E-3</v>
      </c>
      <c r="BJ291">
        <v>42.220500000000001</v>
      </c>
      <c r="BK291">
        <v>1</v>
      </c>
      <c r="BL291">
        <v>39</v>
      </c>
      <c r="BM291">
        <v>0.42134831460674149</v>
      </c>
      <c r="BN291">
        <v>0</v>
      </c>
      <c r="BO291">
        <v>6.9072097990725639E-2</v>
      </c>
      <c r="BP291">
        <v>83.952500000000001</v>
      </c>
      <c r="BQ291">
        <v>3630.5172413833238</v>
      </c>
      <c r="BR291">
        <v>51.210833333333333</v>
      </c>
      <c r="BS291">
        <v>0.81295267935412929</v>
      </c>
      <c r="BT291">
        <v>0.22349999999999959</v>
      </c>
      <c r="BU291">
        <v>0.5786516853932584</v>
      </c>
      <c r="BV291">
        <v>-0.96666666666666667</v>
      </c>
      <c r="BW291">
        <v>5.3288503528369358</v>
      </c>
      <c r="BX291">
        <v>84.342500000000001</v>
      </c>
      <c r="BY291">
        <v>0.30581029566565698</v>
      </c>
      <c r="BZ291">
        <v>0.3185645929788109</v>
      </c>
      <c r="CA291">
        <v>-1.9009055488171249</v>
      </c>
      <c r="CB291">
        <v>41.631984170291091</v>
      </c>
      <c r="CC291">
        <v>0.74422778772528753</v>
      </c>
      <c r="CD291">
        <v>1</v>
      </c>
      <c r="CE291">
        <v>-1</v>
      </c>
      <c r="CF291">
        <v>-0.5</v>
      </c>
      <c r="CG291">
        <v>-0.5</v>
      </c>
      <c r="CH291">
        <v>0.99647232842553346</v>
      </c>
      <c r="CI291">
        <v>1.2291716236133581E-2</v>
      </c>
      <c r="CJ291">
        <v>42.101999999999997</v>
      </c>
      <c r="CK291">
        <v>1</v>
      </c>
      <c r="CL291">
        <v>1</v>
      </c>
      <c r="CM291">
        <v>5.8052434456928842E-2</v>
      </c>
      <c r="CN291">
        <v>7.5187969924812026E-3</v>
      </c>
      <c r="CO291">
        <v>12.06223255160657</v>
      </c>
      <c r="CP291">
        <v>83.812499999999986</v>
      </c>
      <c r="CQ291">
        <v>22662.9729727429</v>
      </c>
      <c r="CR291">
        <v>20.8590936329588</v>
      </c>
      <c r="CS291">
        <v>0.94190130751974277</v>
      </c>
      <c r="CT291">
        <v>0.1234999999999999</v>
      </c>
      <c r="CU291">
        <v>0.94194756554307113</v>
      </c>
      <c r="CV291">
        <v>0.23333333333333331</v>
      </c>
      <c r="CW291">
        <v>5.2556066435206903</v>
      </c>
      <c r="CX291">
        <v>0.24874999999999761</v>
      </c>
      <c r="CY291">
        <v>0.10194766455581999</v>
      </c>
      <c r="CZ291">
        <v>3.779623077229735</v>
      </c>
      <c r="DA291">
        <v>12.47135710563416</v>
      </c>
      <c r="DB291">
        <v>19.647207566560631</v>
      </c>
      <c r="DC291">
        <v>0.28385451255152888</v>
      </c>
      <c r="DD291">
        <v>4.1230169142611771E-142</v>
      </c>
      <c r="DE291">
        <v>-1</v>
      </c>
      <c r="DF291">
        <v>-0.5</v>
      </c>
      <c r="DG291">
        <v>-0.5</v>
      </c>
      <c r="DH291">
        <v>0.99892411145041737</v>
      </c>
      <c r="DI291">
        <v>7.2049561489702428E-4</v>
      </c>
      <c r="DJ291">
        <v>11</v>
      </c>
      <c r="DK291">
        <v>2</v>
      </c>
      <c r="DL291">
        <f t="shared" si="4"/>
        <v>0</v>
      </c>
    </row>
    <row r="292" spans="1:116" x14ac:dyDescent="0.25">
      <c r="A292" s="1" t="s">
        <v>404</v>
      </c>
      <c r="B292">
        <v>-876.52410888671875</v>
      </c>
      <c r="C292">
        <v>-207.33465576171881</v>
      </c>
      <c r="D292">
        <v>0.23654188215732569</v>
      </c>
      <c r="E292">
        <v>521</v>
      </c>
      <c r="F292">
        <v>1</v>
      </c>
      <c r="G292">
        <v>-1461.43359375</v>
      </c>
      <c r="H292">
        <v>-222.63621520996091</v>
      </c>
      <c r="I292">
        <v>0.15234097838401789</v>
      </c>
      <c r="J292">
        <v>521</v>
      </c>
      <c r="K292">
        <v>1</v>
      </c>
      <c r="L292">
        <v>1.0006319102698149</v>
      </c>
      <c r="M292">
        <v>0.11014923370886601</v>
      </c>
      <c r="N292">
        <v>1.0006319102698149</v>
      </c>
      <c r="O292">
        <v>0</v>
      </c>
      <c r="P292">
        <v>5.6996294992962541E-2</v>
      </c>
      <c r="Q292">
        <v>0.9436356152768528</v>
      </c>
      <c r="R292">
        <v>868.09336682369997</v>
      </c>
      <c r="S292">
        <v>2638.039698217141</v>
      </c>
      <c r="T292">
        <v>27.87188339331378</v>
      </c>
      <c r="U292">
        <v>2305270976.1432271</v>
      </c>
      <c r="V292">
        <v>0.17195911048302881</v>
      </c>
      <c r="W292">
        <v>1.17130047970383</v>
      </c>
      <c r="X292">
        <v>7.4270792770750993E-2</v>
      </c>
      <c r="Y292">
        <v>2.0210065148864951</v>
      </c>
      <c r="Z292">
        <v>6.6507941382948088</v>
      </c>
      <c r="AA292">
        <v>3.1329662634273951</v>
      </c>
      <c r="AB292">
        <v>1.151208525982965</v>
      </c>
      <c r="AC292">
        <v>0.51428055009339635</v>
      </c>
      <c r="AD292">
        <v>0.59302797601686441</v>
      </c>
      <c r="AE292">
        <v>0.8396932936137822</v>
      </c>
      <c r="AF292">
        <v>0.57637080639040017</v>
      </c>
      <c r="AG292">
        <v>6.2494588445485464</v>
      </c>
      <c r="AH292">
        <v>6.253712937864254</v>
      </c>
      <c r="AI292">
        <v>0.14033712354030561</v>
      </c>
      <c r="AJ292">
        <v>5.1547474564427702</v>
      </c>
      <c r="AK292">
        <v>5.1336289878012851</v>
      </c>
      <c r="AL292">
        <v>5.7054835354861932</v>
      </c>
      <c r="AM292">
        <v>2519.007067581826</v>
      </c>
      <c r="AN292">
        <v>0.12961575802794539</v>
      </c>
      <c r="AO292">
        <v>5.0266016342071777E-2</v>
      </c>
      <c r="AP292">
        <v>6.098223791521213E-2</v>
      </c>
      <c r="AQ292">
        <v>2.9780997185073509E-2</v>
      </c>
      <c r="AR292">
        <v>6.1383524908297148E-2</v>
      </c>
      <c r="AS292">
        <v>1.7540965087525631E-2</v>
      </c>
      <c r="AT292">
        <v>5.2867198446337922E-2</v>
      </c>
      <c r="AU292">
        <v>5.1240579346448047</v>
      </c>
      <c r="AV292">
        <v>5.4771159228035859</v>
      </c>
      <c r="AW292">
        <v>1.135478302606854</v>
      </c>
      <c r="AX292">
        <v>1.66473327411121</v>
      </c>
      <c r="AY292">
        <v>3.699942297806301</v>
      </c>
      <c r="AZ292">
        <v>3.3743916823171962</v>
      </c>
      <c r="BA292">
        <v>452.85293039592722</v>
      </c>
      <c r="BB292">
        <v>84.193999999999988</v>
      </c>
      <c r="BC292">
        <v>0.2454999999999998</v>
      </c>
      <c r="BD292">
        <v>2.3785293102264401E-2</v>
      </c>
      <c r="BE292">
        <v>3.9253970608115196E-3</v>
      </c>
      <c r="BF292">
        <v>1.245143450796604E-2</v>
      </c>
      <c r="BG292">
        <v>1.064766757190228E-2</v>
      </c>
      <c r="BH292">
        <v>5.3368145599961281E-3</v>
      </c>
      <c r="BI292">
        <v>4.6089212410151958E-3</v>
      </c>
      <c r="BJ292">
        <v>42.162499999999987</v>
      </c>
      <c r="BK292">
        <v>1</v>
      </c>
      <c r="BL292">
        <v>39</v>
      </c>
      <c r="BM292">
        <v>0.42486085343228203</v>
      </c>
      <c r="BN292">
        <v>0</v>
      </c>
      <c r="BO292">
        <v>6.8978478521082451E-2</v>
      </c>
      <c r="BP292">
        <v>83.816499999999991</v>
      </c>
      <c r="BQ292">
        <v>3634.1810344867758</v>
      </c>
      <c r="BR292">
        <v>51.582174397031537</v>
      </c>
      <c r="BS292">
        <v>0.80674109472444921</v>
      </c>
      <c r="BT292">
        <v>0.23199999999999929</v>
      </c>
      <c r="BU292">
        <v>0.57513914656771803</v>
      </c>
      <c r="BV292">
        <v>-0.96666666666666667</v>
      </c>
      <c r="BW292">
        <v>5.2789777721964084</v>
      </c>
      <c r="BX292">
        <v>84.193999999999988</v>
      </c>
      <c r="BY292">
        <v>0.30481501689323698</v>
      </c>
      <c r="BZ292">
        <v>0.30400033722864472</v>
      </c>
      <c r="CA292">
        <v>-1.910068835793358</v>
      </c>
      <c r="CB292">
        <v>41.613459841328677</v>
      </c>
      <c r="CC292">
        <v>0.74795900991602859</v>
      </c>
      <c r="CD292">
        <v>1</v>
      </c>
      <c r="CE292">
        <v>-0.99999999999999989</v>
      </c>
      <c r="CF292">
        <v>-0.5</v>
      </c>
      <c r="CG292">
        <v>-0.5</v>
      </c>
      <c r="CH292">
        <v>0.9960655378332306</v>
      </c>
      <c r="CI292">
        <v>1.0859325571489621E-2</v>
      </c>
      <c r="CJ292">
        <v>41.984499999999997</v>
      </c>
      <c r="CK292">
        <v>1</v>
      </c>
      <c r="CL292">
        <v>1</v>
      </c>
      <c r="CM292">
        <v>6.4935064935064929E-2</v>
      </c>
      <c r="CN292">
        <v>5.5865921787709499E-3</v>
      </c>
      <c r="CO292">
        <v>10.80953130712178</v>
      </c>
      <c r="CP292">
        <v>83.472999999999985</v>
      </c>
      <c r="CQ292">
        <v>22592.432432203081</v>
      </c>
      <c r="CR292">
        <v>21.67653988868274</v>
      </c>
      <c r="CS292">
        <v>0.95218863362846917</v>
      </c>
      <c r="CT292">
        <v>0.1149999999999984</v>
      </c>
      <c r="CU292">
        <v>0.93506493506493504</v>
      </c>
      <c r="CV292">
        <v>0.1</v>
      </c>
      <c r="CW292">
        <v>5.1439542885229788</v>
      </c>
      <c r="CX292">
        <v>0.2454999999999998</v>
      </c>
      <c r="CY292">
        <v>0.1313312588743662</v>
      </c>
      <c r="CZ292">
        <v>3.530989164361344</v>
      </c>
      <c r="DA292">
        <v>10.628043303727249</v>
      </c>
      <c r="DB292">
        <v>20.640154898397832</v>
      </c>
      <c r="DC292">
        <v>0.29663573828686851</v>
      </c>
      <c r="DD292">
        <v>7.4311820305665552E-128</v>
      </c>
      <c r="DE292">
        <v>-1</v>
      </c>
      <c r="DF292">
        <v>-0.5</v>
      </c>
      <c r="DG292">
        <v>-0.5</v>
      </c>
      <c r="DH292">
        <v>0.99706775604323894</v>
      </c>
      <c r="DI292">
        <v>4.238182694162866E-4</v>
      </c>
      <c r="DJ292">
        <v>11</v>
      </c>
      <c r="DK292">
        <v>2</v>
      </c>
      <c r="DL292">
        <f t="shared" si="4"/>
        <v>0</v>
      </c>
    </row>
    <row r="293" spans="1:116" x14ac:dyDescent="0.25">
      <c r="A293" s="1" t="s">
        <v>405</v>
      </c>
      <c r="B293">
        <v>-770.7637939453125</v>
      </c>
      <c r="C293">
        <v>-191.99169921875</v>
      </c>
      <c r="D293">
        <v>0.24909278750419619</v>
      </c>
      <c r="E293">
        <v>524</v>
      </c>
      <c r="F293">
        <v>1</v>
      </c>
      <c r="G293">
        <v>-1834.004760742188</v>
      </c>
      <c r="H293">
        <v>-204.16058349609381</v>
      </c>
      <c r="I293">
        <v>0.1113195493817329</v>
      </c>
      <c r="J293">
        <v>524</v>
      </c>
      <c r="K293">
        <v>1</v>
      </c>
      <c r="L293">
        <v>1.0006319102698149</v>
      </c>
      <c r="M293">
        <v>0.1139615120355475</v>
      </c>
      <c r="N293">
        <v>1.0006319102698149</v>
      </c>
      <c r="O293">
        <v>0</v>
      </c>
      <c r="P293">
        <v>0.42087543371411412</v>
      </c>
      <c r="Q293">
        <v>0.57975647655570128</v>
      </c>
      <c r="R293">
        <v>900.80958762609191</v>
      </c>
      <c r="S293">
        <v>2762.5529878994789</v>
      </c>
      <c r="T293">
        <v>4.8669860852749847E-5</v>
      </c>
      <c r="U293">
        <v>10.25903377184695</v>
      </c>
      <c r="V293">
        <v>0.17247980634731139</v>
      </c>
      <c r="W293">
        <v>1.1596361543934961</v>
      </c>
      <c r="X293">
        <v>7.6961475648220423E-2</v>
      </c>
      <c r="Y293">
        <v>2.0637309162469841</v>
      </c>
      <c r="Z293">
        <v>6.4524218039065966</v>
      </c>
      <c r="AA293">
        <v>3.084309619688602</v>
      </c>
      <c r="AB293">
        <v>1.1727667172090039</v>
      </c>
      <c r="AC293">
        <v>0.46062488724088518</v>
      </c>
      <c r="AD293">
        <v>0.53138933069621719</v>
      </c>
      <c r="AE293">
        <v>0.72401442804627547</v>
      </c>
      <c r="AF293">
        <v>0.44315769022531287</v>
      </c>
      <c r="AG293">
        <v>6.2263786330860116</v>
      </c>
      <c r="AH293">
        <v>6.1735265138112538</v>
      </c>
      <c r="AI293">
        <v>6.2804400516625041</v>
      </c>
      <c r="AJ293">
        <v>5.0849927093577962</v>
      </c>
      <c r="AK293">
        <v>5.09539124018176</v>
      </c>
      <c r="AL293">
        <v>5.7763582208596969</v>
      </c>
      <c r="AM293">
        <v>2598.327228192486</v>
      </c>
      <c r="AN293">
        <v>0.12156476152322809</v>
      </c>
      <c r="AO293">
        <v>7.2344540245961764E-2</v>
      </c>
      <c r="AP293">
        <v>8.6380337731092396E-2</v>
      </c>
      <c r="AQ293">
        <v>2.0279722700063649E-2</v>
      </c>
      <c r="AR293">
        <v>2.2150937836551601E-2</v>
      </c>
      <c r="AS293">
        <v>3.9712803522896398E-2</v>
      </c>
      <c r="AT293">
        <v>7.9403962094001107E-2</v>
      </c>
      <c r="AU293">
        <v>5.456086727860372</v>
      </c>
      <c r="AV293">
        <v>5.7862506694419142</v>
      </c>
      <c r="AW293">
        <v>0.3937627543108384</v>
      </c>
      <c r="AX293">
        <v>3.1897087695841968</v>
      </c>
      <c r="AY293">
        <v>4.7887497172700613</v>
      </c>
      <c r="AZ293">
        <v>4.9738384718986506</v>
      </c>
      <c r="BA293">
        <v>418.00676979013338</v>
      </c>
      <c r="BB293">
        <v>84.777500000000003</v>
      </c>
      <c r="BC293">
        <v>0.22500000000000139</v>
      </c>
      <c r="BD293">
        <v>2.3588726297020909E-2</v>
      </c>
      <c r="BE293">
        <v>4.1125626303255558E-3</v>
      </c>
      <c r="BF293">
        <v>1.2428694404661661E-2</v>
      </c>
      <c r="BG293">
        <v>1.154336240142584E-2</v>
      </c>
      <c r="BH293">
        <v>4.5899674296379089E-3</v>
      </c>
      <c r="BI293">
        <v>4.7009140253067017E-3</v>
      </c>
      <c r="BJ293">
        <v>42.4465</v>
      </c>
      <c r="BK293">
        <v>1</v>
      </c>
      <c r="BL293">
        <v>39</v>
      </c>
      <c r="BM293">
        <v>0.42909760589318602</v>
      </c>
      <c r="BN293">
        <v>0</v>
      </c>
      <c r="BO293">
        <v>6.8635809899896677E-2</v>
      </c>
      <c r="BP293">
        <v>84.427999999999997</v>
      </c>
      <c r="BQ293">
        <v>3655.086206900593</v>
      </c>
      <c r="BR293">
        <v>51.606206261510117</v>
      </c>
      <c r="BS293">
        <v>0.81297341002825563</v>
      </c>
      <c r="BT293">
        <v>0.21300000000000099</v>
      </c>
      <c r="BU293">
        <v>0.57090239410681398</v>
      </c>
      <c r="BV293">
        <v>-0.96666666666666667</v>
      </c>
      <c r="BW293">
        <v>5.520539906103286</v>
      </c>
      <c r="BX293">
        <v>84.777500000000003</v>
      </c>
      <c r="BY293">
        <v>0.30558698148439201</v>
      </c>
      <c r="BZ293">
        <v>0.2864982957261914</v>
      </c>
      <c r="CA293">
        <v>-1.9205227396609881</v>
      </c>
      <c r="CB293">
        <v>41.954473483041397</v>
      </c>
      <c r="CC293">
        <v>0.74829151139496897</v>
      </c>
      <c r="CD293">
        <v>1</v>
      </c>
      <c r="CE293">
        <v>-0.99999999999999989</v>
      </c>
      <c r="CF293">
        <v>-0.5</v>
      </c>
      <c r="CG293">
        <v>-0.5</v>
      </c>
      <c r="CH293">
        <v>0.99485397951071564</v>
      </c>
      <c r="CI293">
        <v>1.1254589568853401E-2</v>
      </c>
      <c r="CJ293">
        <v>42.3155</v>
      </c>
      <c r="CK293">
        <v>1</v>
      </c>
      <c r="CL293">
        <v>2</v>
      </c>
      <c r="CM293">
        <v>5.8931860036832408E-2</v>
      </c>
      <c r="CN293">
        <v>7.3937153419593336E-3</v>
      </c>
      <c r="CO293">
        <v>11.83924579544988</v>
      </c>
      <c r="CP293">
        <v>84.245000000000005</v>
      </c>
      <c r="CQ293">
        <v>22785.40540517409</v>
      </c>
      <c r="CR293">
        <v>20.522615101289141</v>
      </c>
      <c r="CS293">
        <v>0.96911813776997391</v>
      </c>
      <c r="CT293">
        <v>0.113999999999999</v>
      </c>
      <c r="CU293">
        <v>0.94106813996316763</v>
      </c>
      <c r="CV293">
        <v>0.43333333333333329</v>
      </c>
      <c r="CW293">
        <v>5.4283234764721007</v>
      </c>
      <c r="CX293">
        <v>0.22500000000000139</v>
      </c>
      <c r="CY293">
        <v>0.12318209024462511</v>
      </c>
      <c r="CZ293">
        <v>3.7456485081010542</v>
      </c>
      <c r="DA293">
        <v>12.209122503340771</v>
      </c>
      <c r="DB293">
        <v>19.88883852913127</v>
      </c>
      <c r="DC293">
        <v>0.28300312674270472</v>
      </c>
      <c r="DD293">
        <v>7.2826257489079846E-137</v>
      </c>
      <c r="DE293">
        <v>-0.99999999999999978</v>
      </c>
      <c r="DF293">
        <v>-0.5</v>
      </c>
      <c r="DG293">
        <v>-0.5</v>
      </c>
      <c r="DH293">
        <v>0.99835385223920026</v>
      </c>
      <c r="DI293">
        <v>-4.8767290231629419E-4</v>
      </c>
      <c r="DJ293">
        <v>11</v>
      </c>
      <c r="DK293">
        <v>2</v>
      </c>
      <c r="DL293">
        <f t="shared" si="4"/>
        <v>0</v>
      </c>
    </row>
    <row r="294" spans="1:116" x14ac:dyDescent="0.25">
      <c r="A294" s="1" t="s">
        <v>406</v>
      </c>
      <c r="B294">
        <v>-797.92425537109375</v>
      </c>
      <c r="C294">
        <v>-209.24320983886719</v>
      </c>
      <c r="D294">
        <v>0.26223441958427429</v>
      </c>
      <c r="E294">
        <v>530</v>
      </c>
      <c r="F294">
        <v>1</v>
      </c>
      <c r="G294">
        <v>-1089.041137695312</v>
      </c>
      <c r="H294">
        <v>-221.3471984863281</v>
      </c>
      <c r="I294">
        <v>0.20324961841106409</v>
      </c>
      <c r="J294">
        <v>530</v>
      </c>
      <c r="K294">
        <v>1</v>
      </c>
      <c r="L294">
        <v>1.0006319102698149</v>
      </c>
      <c r="M294">
        <v>0.1165565285878669</v>
      </c>
      <c r="N294">
        <v>1.0006319102698149</v>
      </c>
      <c r="O294">
        <v>0</v>
      </c>
      <c r="P294">
        <v>0.9970088337280234</v>
      </c>
      <c r="Q294">
        <v>3.6230765417919471E-3</v>
      </c>
      <c r="R294">
        <v>963.160925488099</v>
      </c>
      <c r="S294">
        <v>2526.033891729925</v>
      </c>
      <c r="T294">
        <v>29.64833379364574</v>
      </c>
      <c r="U294">
        <v>177803802.3804073</v>
      </c>
      <c r="V294">
        <v>0.1740171726345586</v>
      </c>
      <c r="W294">
        <v>1.1420388020744969</v>
      </c>
      <c r="X294">
        <v>6.6760174757419272E-2</v>
      </c>
      <c r="Y294">
        <v>1.9162974693176611</v>
      </c>
      <c r="Z294">
        <v>7.0520902271384314</v>
      </c>
      <c r="AA294">
        <v>3.330928412328253</v>
      </c>
      <c r="AB294">
        <v>1.1711610036553239</v>
      </c>
      <c r="AC294">
        <v>0.4195925070441589</v>
      </c>
      <c r="AD294">
        <v>0.69292242401646431</v>
      </c>
      <c r="AE294">
        <v>0.90302842414310769</v>
      </c>
      <c r="AF294">
        <v>0.5684072402148892</v>
      </c>
      <c r="AG294">
        <v>6.2401895860474994</v>
      </c>
      <c r="AH294">
        <v>6.1597604563886108</v>
      </c>
      <c r="AI294">
        <v>6.0948366123210667</v>
      </c>
      <c r="AJ294">
        <v>4.9102913647635269</v>
      </c>
      <c r="AK294">
        <v>4.9697856239060361</v>
      </c>
      <c r="AL294">
        <v>5.5266658104341522</v>
      </c>
      <c r="AM294">
        <v>2556.4826147791409</v>
      </c>
      <c r="AN294">
        <v>0.17376966112124731</v>
      </c>
      <c r="AO294">
        <v>4.4412825138037043E-2</v>
      </c>
      <c r="AP294">
        <v>7.6062251955841875E-2</v>
      </c>
      <c r="AQ294">
        <v>1.8110327952310479E-2</v>
      </c>
      <c r="AR294">
        <v>5.9247769885971982E-2</v>
      </c>
      <c r="AS294">
        <v>8.3579938972693127E-2</v>
      </c>
      <c r="AT294">
        <v>6.8546967730703762E-2</v>
      </c>
      <c r="AU294">
        <v>4.570506294304149</v>
      </c>
      <c r="AV294">
        <v>4.3678417284033539</v>
      </c>
      <c r="AW294">
        <v>3.6556801393413232</v>
      </c>
      <c r="AX294">
        <v>1.972678746691271</v>
      </c>
      <c r="AY294">
        <v>2.3462381544896371</v>
      </c>
      <c r="AZ294">
        <v>2.5740773764293081</v>
      </c>
      <c r="BA294">
        <v>470.2283599743165</v>
      </c>
      <c r="BB294">
        <v>84.122</v>
      </c>
      <c r="BC294">
        <v>0.2390000000000008</v>
      </c>
      <c r="BD294">
        <v>2.6362484320998188E-2</v>
      </c>
      <c r="BE294">
        <v>4.6057160943746567E-3</v>
      </c>
      <c r="BF294">
        <v>1.283274684101343E-2</v>
      </c>
      <c r="BG294">
        <v>1.008712034672499E-2</v>
      </c>
      <c r="BH294">
        <v>4.8561231233179569E-3</v>
      </c>
      <c r="BI294">
        <v>4.2347954586148262E-3</v>
      </c>
      <c r="BJ294">
        <v>42.124499999999998</v>
      </c>
      <c r="BK294">
        <v>1</v>
      </c>
      <c r="BL294">
        <v>39</v>
      </c>
      <c r="BM294">
        <v>0.43715846994535518</v>
      </c>
      <c r="BN294">
        <v>0</v>
      </c>
      <c r="BO294">
        <v>6.8141991168970226E-2</v>
      </c>
      <c r="BP294">
        <v>83.711999999999989</v>
      </c>
      <c r="BQ294">
        <v>3621.5517241419338</v>
      </c>
      <c r="BR294">
        <v>52.660400728597452</v>
      </c>
      <c r="BS294">
        <v>0.79224270580954526</v>
      </c>
      <c r="BT294">
        <v>0.2439999999999998</v>
      </c>
      <c r="BU294">
        <v>0.56284153005464477</v>
      </c>
      <c r="BV294">
        <v>-0.96666666666666667</v>
      </c>
      <c r="BW294">
        <v>5.2456436200112426</v>
      </c>
      <c r="BX294">
        <v>84.122</v>
      </c>
      <c r="BY294">
        <v>0.30613091873597392</v>
      </c>
      <c r="BZ294">
        <v>0.25336657461389772</v>
      </c>
      <c r="CA294">
        <v>-1.938607931778104</v>
      </c>
      <c r="CB294">
        <v>41.719818362239003</v>
      </c>
      <c r="CC294">
        <v>0.75878426715194558</v>
      </c>
      <c r="CD294">
        <v>1</v>
      </c>
      <c r="CE294">
        <v>-0.99999999999999989</v>
      </c>
      <c r="CF294">
        <v>-0.5</v>
      </c>
      <c r="CG294">
        <v>-0.5</v>
      </c>
      <c r="CH294">
        <v>0.99622296787055487</v>
      </c>
      <c r="CI294">
        <v>1.225550653636316E-2</v>
      </c>
      <c r="CJ294">
        <v>42.0045</v>
      </c>
      <c r="CK294">
        <v>1</v>
      </c>
      <c r="CL294">
        <v>1</v>
      </c>
      <c r="CM294">
        <v>6.7395264116575593E-2</v>
      </c>
      <c r="CN294">
        <v>1.828153564899452E-3</v>
      </c>
      <c r="CO294">
        <v>10.55636917083244</v>
      </c>
      <c r="CP294">
        <v>83.55</v>
      </c>
      <c r="CQ294">
        <v>22699.45945922902</v>
      </c>
      <c r="CR294">
        <v>21.832555555555551</v>
      </c>
      <c r="CS294">
        <v>0.96247305613437917</v>
      </c>
      <c r="CT294">
        <v>0.1159999999999997</v>
      </c>
      <c r="CU294">
        <v>0.93260473588342441</v>
      </c>
      <c r="CV294">
        <v>0.16666666666666671</v>
      </c>
      <c r="CW294">
        <v>5.1663069618301787</v>
      </c>
      <c r="CX294">
        <v>0.2390000000000008</v>
      </c>
      <c r="CY294">
        <v>0.12709263292775089</v>
      </c>
      <c r="CZ294">
        <v>3.4509112231392032</v>
      </c>
      <c r="DA294">
        <v>10.058737664455681</v>
      </c>
      <c r="DB294">
        <v>21.013246468779169</v>
      </c>
      <c r="DC294">
        <v>0.30191647218892842</v>
      </c>
      <c r="DD294">
        <v>2.0177782573206761E-123</v>
      </c>
      <c r="DE294">
        <v>-1</v>
      </c>
      <c r="DF294">
        <v>-0.5</v>
      </c>
      <c r="DG294">
        <v>-0.5</v>
      </c>
      <c r="DH294">
        <v>0.98311922037788246</v>
      </c>
      <c r="DI294">
        <v>-5.2040021555713667E-3</v>
      </c>
      <c r="DJ294">
        <v>11</v>
      </c>
      <c r="DK294">
        <v>2</v>
      </c>
      <c r="DL294">
        <f t="shared" si="4"/>
        <v>0</v>
      </c>
    </row>
    <row r="295" spans="1:116" x14ac:dyDescent="0.25">
      <c r="A295" s="1" t="s">
        <v>407</v>
      </c>
      <c r="B295">
        <v>-931.6806640625</v>
      </c>
      <c r="C295">
        <v>-210.435546875</v>
      </c>
      <c r="D295">
        <v>0.22586660087108609</v>
      </c>
      <c r="E295">
        <v>513</v>
      </c>
      <c r="F295">
        <v>1</v>
      </c>
      <c r="G295">
        <v>-1405.993530273438</v>
      </c>
      <c r="H295">
        <v>-227.1407775878906</v>
      </c>
      <c r="I295">
        <v>0.16155178844928739</v>
      </c>
      <c r="J295">
        <v>513</v>
      </c>
      <c r="K295">
        <v>1</v>
      </c>
      <c r="L295">
        <v>0.49948738969113221</v>
      </c>
      <c r="M295">
        <v>5.5516897565800687E-2</v>
      </c>
      <c r="N295">
        <v>0.49948738969113221</v>
      </c>
      <c r="O295">
        <v>0</v>
      </c>
      <c r="P295">
        <v>1.003008988224646</v>
      </c>
      <c r="Q295">
        <v>0.5035215985335133</v>
      </c>
      <c r="R295">
        <v>867.18821718052197</v>
      </c>
      <c r="S295">
        <v>2586.597081364559</v>
      </c>
      <c r="T295">
        <v>3.3575984518809738E-7</v>
      </c>
      <c r="U295">
        <v>8.1378706459592944</v>
      </c>
      <c r="V295">
        <v>0.1883004791493442</v>
      </c>
      <c r="W295">
        <v>1.4075623872867371</v>
      </c>
      <c r="X295">
        <v>4.7942279701346048E-2</v>
      </c>
      <c r="Y295">
        <v>1.878294121027295</v>
      </c>
      <c r="Z295">
        <v>3.046977017989529</v>
      </c>
      <c r="AA295">
        <v>0.82581133762620607</v>
      </c>
      <c r="AB295">
        <v>0.61758253712965339</v>
      </c>
      <c r="AC295">
        <v>1.1280804416355421</v>
      </c>
      <c r="AD295">
        <v>1.0019184020185199</v>
      </c>
      <c r="AE295">
        <v>1.143490822803612</v>
      </c>
      <c r="AF295">
        <v>1.0898229673052819</v>
      </c>
      <c r="AG295">
        <v>5.9862567078855076</v>
      </c>
      <c r="AH295">
        <v>5.2109422597427866</v>
      </c>
      <c r="AI295">
        <v>4.6085410222185397</v>
      </c>
      <c r="AJ295">
        <v>4.1342441832916901</v>
      </c>
      <c r="AK295">
        <v>3.1438046951382042</v>
      </c>
      <c r="AL295">
        <v>2.844413077489099</v>
      </c>
      <c r="AM295">
        <v>2696.046643248801</v>
      </c>
      <c r="AN295">
        <v>6.6205315826008027E-2</v>
      </c>
      <c r="AO295">
        <v>4.8515396175208357E-2</v>
      </c>
      <c r="AP295">
        <v>7.5761816979266594E-2</v>
      </c>
      <c r="AQ295">
        <v>3.2711172604194802E-2</v>
      </c>
      <c r="AR295">
        <v>2.3089639074850041E-2</v>
      </c>
      <c r="AS295">
        <v>5.4534728842022123E-2</v>
      </c>
      <c r="AT295">
        <v>3.1966685486528278E-2</v>
      </c>
      <c r="AU295">
        <v>1.5118224982146511</v>
      </c>
      <c r="AV295">
        <v>3.4378907434436781</v>
      </c>
      <c r="AW295">
        <v>1.146757603209146</v>
      </c>
      <c r="AX295">
        <v>5.594953974625307</v>
      </c>
      <c r="AY295">
        <v>4.7450912389343376</v>
      </c>
      <c r="AZ295">
        <v>5.0595998716818791</v>
      </c>
      <c r="BA295">
        <v>433.197826411471</v>
      </c>
      <c r="BB295">
        <v>84.09975</v>
      </c>
      <c r="BC295">
        <v>0.19450000000000139</v>
      </c>
      <c r="BD295">
        <v>1.465411763638258E-2</v>
      </c>
      <c r="BE295">
        <v>1.4132636599242691E-2</v>
      </c>
      <c r="BF295">
        <v>5.0778526812791817E-2</v>
      </c>
      <c r="BG295">
        <v>0.40959319472312927</v>
      </c>
      <c r="BH295">
        <v>5.5714272893965244E-3</v>
      </c>
      <c r="BI295">
        <v>2.1185752004384991E-2</v>
      </c>
      <c r="BJ295">
        <v>42.100999999999999</v>
      </c>
      <c r="BK295">
        <v>1</v>
      </c>
      <c r="BL295">
        <v>39</v>
      </c>
      <c r="BM295">
        <v>0.41698113207547172</v>
      </c>
      <c r="BN295">
        <v>0</v>
      </c>
      <c r="BO295">
        <v>6.9149454493283691E-2</v>
      </c>
      <c r="BP295">
        <v>83.746999999999986</v>
      </c>
      <c r="BQ295">
        <v>3623.1896551764189</v>
      </c>
      <c r="BR295">
        <v>50.979347169811319</v>
      </c>
      <c r="BS295">
        <v>0.81319249756125522</v>
      </c>
      <c r="BT295">
        <v>0.1889999999999992</v>
      </c>
      <c r="BU295">
        <v>0.58301886792452828</v>
      </c>
      <c r="BV295">
        <v>-0.96666666666666667</v>
      </c>
      <c r="BW295">
        <v>5.2438887327901096</v>
      </c>
      <c r="BX295">
        <v>84.09975</v>
      </c>
      <c r="BY295">
        <v>0.30513704680092302</v>
      </c>
      <c r="BZ295">
        <v>0.33674269059911338</v>
      </c>
      <c r="CA295">
        <v>-1.8888542893205451</v>
      </c>
      <c r="CB295">
        <v>41.456022649061183</v>
      </c>
      <c r="CC295">
        <v>0.74179558335954987</v>
      </c>
      <c r="CD295">
        <v>1</v>
      </c>
      <c r="CE295">
        <v>-0.99999999999999978</v>
      </c>
      <c r="CF295">
        <v>-0.5</v>
      </c>
      <c r="CG295">
        <v>-0.5</v>
      </c>
      <c r="CH295">
        <v>0.99673608491420407</v>
      </c>
      <c r="CI295">
        <v>1.276302551354537E-2</v>
      </c>
      <c r="CJ295">
        <v>41.888499999999993</v>
      </c>
      <c r="CK295">
        <v>1</v>
      </c>
      <c r="CL295">
        <v>1</v>
      </c>
      <c r="CM295">
        <v>6.2264150943396233E-2</v>
      </c>
      <c r="CN295">
        <v>1.893939393939394E-3</v>
      </c>
      <c r="CO295">
        <v>11.344961024001231</v>
      </c>
      <c r="CP295">
        <v>83.409000000000006</v>
      </c>
      <c r="CQ295">
        <v>22639.18918895935</v>
      </c>
      <c r="CR295">
        <v>21.593915094339621</v>
      </c>
      <c r="CS295">
        <v>0.93561476669427046</v>
      </c>
      <c r="CT295">
        <v>9.6999999999999531E-2</v>
      </c>
      <c r="CU295">
        <v>0.93773584905660379</v>
      </c>
      <c r="CV295">
        <v>0.1</v>
      </c>
      <c r="CW295">
        <v>5.0963848076571363</v>
      </c>
      <c r="CX295">
        <v>0.19450000000000139</v>
      </c>
      <c r="CY295">
        <v>8.6175311501112281E-2</v>
      </c>
      <c r="CZ295">
        <v>3.6229649575127758</v>
      </c>
      <c r="DA295">
        <v>11.29736030488615</v>
      </c>
      <c r="DB295">
        <v>20.20358583300645</v>
      </c>
      <c r="DC295">
        <v>0.29064042772445381</v>
      </c>
      <c r="DD295">
        <v>3.1335589962473682E-134</v>
      </c>
      <c r="DE295">
        <v>-1</v>
      </c>
      <c r="DF295">
        <v>-0.5</v>
      </c>
      <c r="DG295">
        <v>-0.5</v>
      </c>
      <c r="DH295">
        <v>0.99843202359377947</v>
      </c>
      <c r="DI295">
        <v>8.7732852601889669E-6</v>
      </c>
      <c r="DJ295">
        <v>11</v>
      </c>
      <c r="DK295">
        <v>2</v>
      </c>
      <c r="DL295">
        <f t="shared" si="4"/>
        <v>0</v>
      </c>
    </row>
    <row r="296" spans="1:116" x14ac:dyDescent="0.25">
      <c r="A296" s="1" t="s">
        <v>408</v>
      </c>
      <c r="B296">
        <v>-560.86749267578125</v>
      </c>
      <c r="C296">
        <v>-190.21797180175781</v>
      </c>
      <c r="D296">
        <v>0.33914956450462341</v>
      </c>
      <c r="E296">
        <v>516</v>
      </c>
      <c r="F296">
        <v>1</v>
      </c>
      <c r="G296">
        <v>-1714.765380859375</v>
      </c>
      <c r="H296">
        <v>-206.8887939453125</v>
      </c>
      <c r="I296">
        <v>0.12065137177705761</v>
      </c>
      <c r="J296">
        <v>516</v>
      </c>
      <c r="K296">
        <v>1</v>
      </c>
      <c r="L296">
        <v>1.0006319102698149</v>
      </c>
      <c r="M296">
        <v>0.1178408867921191</v>
      </c>
      <c r="N296">
        <v>1.0006319102698149</v>
      </c>
      <c r="O296">
        <v>0</v>
      </c>
      <c r="P296">
        <v>0.2494387440331429</v>
      </c>
      <c r="Q296">
        <v>0.75119316623667243</v>
      </c>
      <c r="R296">
        <v>1075.765063481793</v>
      </c>
      <c r="S296">
        <v>1892.236457022213</v>
      </c>
      <c r="T296">
        <v>3.4208322675200463E-8</v>
      </c>
      <c r="U296">
        <v>261527601.35940731</v>
      </c>
      <c r="V296">
        <v>0.17784910863662981</v>
      </c>
      <c r="W296">
        <v>1.2482878894366101</v>
      </c>
      <c r="X296">
        <v>8.9240850719159936E-2</v>
      </c>
      <c r="Y296">
        <v>1.9684646111510891</v>
      </c>
      <c r="Z296">
        <v>6.4996999175085826</v>
      </c>
      <c r="AA296">
        <v>2.2020369968828928</v>
      </c>
      <c r="AB296">
        <v>0.2452552848056003</v>
      </c>
      <c r="AC296">
        <v>1.04268412897081</v>
      </c>
      <c r="AD296">
        <v>0.83569298161580896</v>
      </c>
      <c r="AE296">
        <v>1.289859875725941</v>
      </c>
      <c r="AF296">
        <v>1.119288121780222</v>
      </c>
      <c r="AG296">
        <v>2.5697927909101751E-2</v>
      </c>
      <c r="AH296">
        <v>2.861322064559447</v>
      </c>
      <c r="AI296">
        <v>2.1478593569001299</v>
      </c>
      <c r="AJ296">
        <v>0.86739638907385719</v>
      </c>
      <c r="AK296">
        <v>0.27069491899378711</v>
      </c>
      <c r="AL296">
        <v>0.35496130268585219</v>
      </c>
      <c r="AM296">
        <v>2796.7793696100471</v>
      </c>
      <c r="AN296">
        <v>9.4285459873859778E-2</v>
      </c>
      <c r="AO296">
        <v>8.6481857207080057E-2</v>
      </c>
      <c r="AP296">
        <v>9.9131081354375192E-2</v>
      </c>
      <c r="AQ296">
        <v>3.8587187368757159E-2</v>
      </c>
      <c r="AR296">
        <v>6.0810186779183338E-2</v>
      </c>
      <c r="AS296">
        <v>5.4470181519672103E-2</v>
      </c>
      <c r="AT296">
        <v>9.5118679868713474E-2</v>
      </c>
      <c r="AU296">
        <v>3.9140083589771968</v>
      </c>
      <c r="AV296">
        <v>3.9835121376542548</v>
      </c>
      <c r="AW296">
        <v>4.934857859167078</v>
      </c>
      <c r="AX296">
        <v>0.54423988326513495</v>
      </c>
      <c r="AY296">
        <v>2.4179792154099569</v>
      </c>
      <c r="AZ296">
        <v>1.931175211301877</v>
      </c>
      <c r="BA296">
        <v>475.00346100635198</v>
      </c>
      <c r="BB296">
        <v>84.792249999999996</v>
      </c>
      <c r="BC296">
        <v>0.18775000000000119</v>
      </c>
      <c r="BD296">
        <v>3.1170405447483059E-2</v>
      </c>
      <c r="BE296">
        <v>1.3492997735738751E-2</v>
      </c>
      <c r="BF296">
        <v>2.269555069506168E-2</v>
      </c>
      <c r="BG296">
        <v>6.685041356831789E-3</v>
      </c>
      <c r="BH296">
        <v>4.7516592894680798E-4</v>
      </c>
      <c r="BI296">
        <v>4.5668776147067547E-3</v>
      </c>
      <c r="BJ296">
        <v>42.448999999999998</v>
      </c>
      <c r="BK296">
        <v>1</v>
      </c>
      <c r="BL296">
        <v>41</v>
      </c>
      <c r="BM296">
        <v>0.46268656716417911</v>
      </c>
      <c r="BN296">
        <v>0</v>
      </c>
      <c r="BO296">
        <v>6.8074878317876605E-2</v>
      </c>
      <c r="BP296">
        <v>84.48</v>
      </c>
      <c r="BQ296">
        <v>3657.0258620730078</v>
      </c>
      <c r="BR296">
        <v>54.440850746268659</v>
      </c>
      <c r="BS296">
        <v>0.77655301838347779</v>
      </c>
      <c r="BT296">
        <v>0.20249999999999971</v>
      </c>
      <c r="BU296">
        <v>0.53731343283582089</v>
      </c>
      <c r="BV296">
        <v>-0.96666666666666667</v>
      </c>
      <c r="BW296">
        <v>5.5320399764844206</v>
      </c>
      <c r="BX296">
        <v>84.792249999999996</v>
      </c>
      <c r="BY296">
        <v>0.27369893249556793</v>
      </c>
      <c r="BZ296">
        <v>0.149666293554302</v>
      </c>
      <c r="CA296">
        <v>-1.981026274735922</v>
      </c>
      <c r="CB296">
        <v>42.276206970379327</v>
      </c>
      <c r="CC296">
        <v>0.77594128012721109</v>
      </c>
      <c r="CD296">
        <v>1</v>
      </c>
      <c r="CE296">
        <v>-0.99999999999999989</v>
      </c>
      <c r="CF296">
        <v>-0.5</v>
      </c>
      <c r="CG296">
        <v>-0.5</v>
      </c>
      <c r="CH296">
        <v>0.99124238492796624</v>
      </c>
      <c r="CI296">
        <v>1.102059253627633E-2</v>
      </c>
      <c r="CJ296">
        <v>42.256999999999998</v>
      </c>
      <c r="CK296">
        <v>1</v>
      </c>
      <c r="CL296">
        <v>1</v>
      </c>
      <c r="CM296">
        <v>6.7164179104477612E-2</v>
      </c>
      <c r="CN296">
        <v>1.872659176029963E-3</v>
      </c>
      <c r="CO296">
        <v>10.60960126623938</v>
      </c>
      <c r="CP296">
        <v>84.153999999999996</v>
      </c>
      <c r="CQ296">
        <v>22836.216215984379</v>
      </c>
      <c r="CR296">
        <v>21.308166044776119</v>
      </c>
      <c r="CS296">
        <v>0.99094342517581557</v>
      </c>
      <c r="CT296">
        <v>9.4999999999998863E-2</v>
      </c>
      <c r="CU296">
        <v>0.93283582089552242</v>
      </c>
      <c r="CV296">
        <v>3.3333333333333333E-2</v>
      </c>
      <c r="CW296">
        <v>5.3848167539266996</v>
      </c>
      <c r="CX296">
        <v>0.18775000000000119</v>
      </c>
      <c r="CY296">
        <v>0.1050861163544511</v>
      </c>
      <c r="CZ296">
        <v>3.4583265959157732</v>
      </c>
      <c r="DA296">
        <v>10.11412685591111</v>
      </c>
      <c r="DB296">
        <v>21.115187044625461</v>
      </c>
      <c r="DC296">
        <v>0.29931652168219991</v>
      </c>
      <c r="DD296">
        <v>6.0915068497592624E-115</v>
      </c>
      <c r="DE296">
        <v>-0.99999999999999989</v>
      </c>
      <c r="DF296">
        <v>-0.5</v>
      </c>
      <c r="DG296">
        <v>-0.5</v>
      </c>
      <c r="DH296">
        <v>0.98627478131471191</v>
      </c>
      <c r="DI296">
        <v>8.4260428539525262E-4</v>
      </c>
      <c r="DJ296">
        <v>11</v>
      </c>
      <c r="DK296">
        <v>2</v>
      </c>
      <c r="DL296">
        <f t="shared" si="4"/>
        <v>0</v>
      </c>
    </row>
    <row r="297" spans="1:116" x14ac:dyDescent="0.25">
      <c r="A297" s="1" t="s">
        <v>409</v>
      </c>
      <c r="B297">
        <v>-344.7108154296875</v>
      </c>
      <c r="C297">
        <v>-199.74482727050781</v>
      </c>
      <c r="D297">
        <v>0.57945621013641357</v>
      </c>
      <c r="E297">
        <v>525</v>
      </c>
      <c r="F297">
        <v>1</v>
      </c>
      <c r="G297">
        <v>-1784.744018554688</v>
      </c>
      <c r="H297">
        <v>-215.66673278808591</v>
      </c>
      <c r="I297">
        <v>0.1208390295505524</v>
      </c>
      <c r="J297">
        <v>525</v>
      </c>
      <c r="K297">
        <v>1</v>
      </c>
      <c r="L297">
        <v>0.99795142132339609</v>
      </c>
      <c r="M297">
        <v>0.1077935070477128</v>
      </c>
      <c r="N297">
        <v>0.99795142132339609</v>
      </c>
      <c r="O297">
        <v>0</v>
      </c>
      <c r="P297">
        <v>1.003008988224646</v>
      </c>
      <c r="Q297">
        <v>5.0575669012494773E-3</v>
      </c>
      <c r="R297">
        <v>1329.815306944143</v>
      </c>
      <c r="S297">
        <v>1837.588726039206</v>
      </c>
      <c r="T297">
        <v>29.050558466066761</v>
      </c>
      <c r="U297">
        <v>7313106380.0811605</v>
      </c>
      <c r="V297">
        <v>0.1845266270327007</v>
      </c>
      <c r="W297">
        <v>1.1862173155983951</v>
      </c>
      <c r="X297">
        <v>7.0984740017805692E-2</v>
      </c>
      <c r="Y297">
        <v>1.7288377299216799</v>
      </c>
      <c r="Z297">
        <v>30.81362438731038</v>
      </c>
      <c r="AA297">
        <v>24.25006200695621</v>
      </c>
      <c r="AB297">
        <v>17.304503588887229</v>
      </c>
      <c r="AC297">
        <v>9.2656376939826259</v>
      </c>
      <c r="AD297">
        <v>3.050449156452173</v>
      </c>
      <c r="AE297">
        <v>1.67673103035926</v>
      </c>
      <c r="AF297">
        <v>1.358188128199169</v>
      </c>
      <c r="AG297">
        <v>4.5735750172287148E-2</v>
      </c>
      <c r="AH297">
        <v>9.7484205728070483E-2</v>
      </c>
      <c r="AI297">
        <v>6.2757646404201868</v>
      </c>
      <c r="AJ297">
        <v>0.14056154857896691</v>
      </c>
      <c r="AK297">
        <v>2.094867175554409</v>
      </c>
      <c r="AL297">
        <v>2.5269840667281982</v>
      </c>
      <c r="AM297">
        <v>2236.236020448579</v>
      </c>
      <c r="AN297">
        <v>8.9013656811872843E-2</v>
      </c>
      <c r="AO297">
        <v>0.14407044970077429</v>
      </c>
      <c r="AP297">
        <v>0.111137196632422</v>
      </c>
      <c r="AQ297">
        <v>4.8612253391704767E-2</v>
      </c>
      <c r="AR297">
        <v>0.14156738031001681</v>
      </c>
      <c r="AS297">
        <v>6.7585282816282705E-2</v>
      </c>
      <c r="AT297">
        <v>0.1331522499273248</v>
      </c>
      <c r="AU297">
        <v>6.0867895683525646</v>
      </c>
      <c r="AV297">
        <v>3.0665852955513269</v>
      </c>
      <c r="AW297">
        <v>1.1820209177784791</v>
      </c>
      <c r="AX297">
        <v>2.3326641600224161</v>
      </c>
      <c r="AY297">
        <v>1.059305142907061</v>
      </c>
      <c r="AZ297">
        <v>2.683477539492205</v>
      </c>
      <c r="BA297">
        <v>463.94047662742372</v>
      </c>
      <c r="BB297">
        <v>84.399499999999989</v>
      </c>
      <c r="BC297">
        <v>0.19999999999999929</v>
      </c>
      <c r="BD297">
        <v>5.1211312413215637E-2</v>
      </c>
      <c r="BE297">
        <v>1.662329770624638E-2</v>
      </c>
      <c r="BF297">
        <v>2.0513085648417469E-2</v>
      </c>
      <c r="BG297">
        <v>6.7347995936870566E-3</v>
      </c>
      <c r="BH297">
        <v>3.2631643116474152E-3</v>
      </c>
      <c r="BI297">
        <v>2.597810467705131E-3</v>
      </c>
      <c r="BJ297">
        <v>42.262249999999987</v>
      </c>
      <c r="BK297">
        <v>1</v>
      </c>
      <c r="BL297">
        <v>30</v>
      </c>
      <c r="BM297">
        <v>0.53406998158379371</v>
      </c>
      <c r="BN297">
        <v>0</v>
      </c>
      <c r="BO297">
        <v>6.778186965900844E-2</v>
      </c>
      <c r="BP297">
        <v>-84.53</v>
      </c>
      <c r="BQ297">
        <v>3634.0948275902242</v>
      </c>
      <c r="BR297">
        <v>60.667136279926353</v>
      </c>
      <c r="BS297">
        <v>0.6941128590423622</v>
      </c>
      <c r="BT297">
        <v>0</v>
      </c>
      <c r="BU297">
        <v>0.53406998158379371</v>
      </c>
      <c r="BV297">
        <v>-0.96666666666666667</v>
      </c>
      <c r="BW297">
        <v>0.84707847078470777</v>
      </c>
      <c r="BX297">
        <v>84.399499999999989</v>
      </c>
      <c r="BY297">
        <v>0.25324056837935588</v>
      </c>
      <c r="BZ297">
        <v>-0.13660185774787689</v>
      </c>
      <c r="CA297">
        <v>-1.9847711104611241</v>
      </c>
      <c r="CB297">
        <v>42.109839413172303</v>
      </c>
      <c r="CC297">
        <v>0.83313347700859786</v>
      </c>
      <c r="CD297">
        <v>1</v>
      </c>
      <c r="CE297">
        <v>-0.99999999999999956</v>
      </c>
      <c r="CF297">
        <v>-0.5</v>
      </c>
      <c r="CG297">
        <v>-0.5</v>
      </c>
      <c r="CH297">
        <v>0.98688814212204024</v>
      </c>
      <c r="CI297">
        <v>1.340582344893934E-2</v>
      </c>
      <c r="CJ297">
        <v>42.089750000000002</v>
      </c>
      <c r="CK297">
        <v>1</v>
      </c>
      <c r="CL297">
        <v>1</v>
      </c>
      <c r="CM297">
        <v>6.6298342541436461E-2</v>
      </c>
      <c r="CN297">
        <v>7.3937153419593336E-3</v>
      </c>
      <c r="CO297">
        <v>10.71465710796998</v>
      </c>
      <c r="CP297">
        <v>83.816000000000003</v>
      </c>
      <c r="CQ297">
        <v>22734.864864634059</v>
      </c>
      <c r="CR297">
        <v>21.547804788213629</v>
      </c>
      <c r="CS297">
        <v>0.97017173049121685</v>
      </c>
      <c r="CT297">
        <v>9.7999999999998977E-2</v>
      </c>
      <c r="CU297">
        <v>0.93370165745856348</v>
      </c>
      <c r="CV297">
        <v>3.3333333333333333E-2</v>
      </c>
      <c r="CW297">
        <v>5.2507188398549811</v>
      </c>
      <c r="CX297">
        <v>0.19999999999999929</v>
      </c>
      <c r="CY297">
        <v>0.1343932132397368</v>
      </c>
      <c r="CZ297">
        <v>3.4861737560332222</v>
      </c>
      <c r="DA297">
        <v>10.30805087233435</v>
      </c>
      <c r="DB297">
        <v>20.905071059668138</v>
      </c>
      <c r="DC297">
        <v>0.29811664362795082</v>
      </c>
      <c r="DD297">
        <v>1.9530964594808181E-122</v>
      </c>
      <c r="DE297">
        <v>-1</v>
      </c>
      <c r="DF297">
        <v>-0.5</v>
      </c>
      <c r="DG297">
        <v>-0.5</v>
      </c>
      <c r="DH297">
        <v>0.99400953786046742</v>
      </c>
      <c r="DI297">
        <v>7.9513506342019226E-4</v>
      </c>
      <c r="DJ297">
        <v>11</v>
      </c>
      <c r="DK297">
        <v>2</v>
      </c>
      <c r="DL297">
        <f t="shared" si="4"/>
        <v>0</v>
      </c>
    </row>
    <row r="298" spans="1:116" x14ac:dyDescent="0.25">
      <c r="A298" s="1" t="s">
        <v>410</v>
      </c>
      <c r="B298">
        <v>-1473.161254882812</v>
      </c>
      <c r="C298">
        <v>-203.09242248535159</v>
      </c>
      <c r="D298">
        <v>0.1378616392612457</v>
      </c>
      <c r="E298">
        <v>533</v>
      </c>
      <c r="F298">
        <v>1</v>
      </c>
      <c r="G298">
        <v>-2016.920043945312</v>
      </c>
      <c r="H298">
        <v>-215.33964538574219</v>
      </c>
      <c r="I298">
        <v>0.1067665740847588</v>
      </c>
      <c r="J298">
        <v>533</v>
      </c>
      <c r="K298">
        <v>1</v>
      </c>
      <c r="L298">
        <v>826.08694655359477</v>
      </c>
      <c r="M298">
        <v>3.2425267752441922E-2</v>
      </c>
      <c r="N298">
        <v>826.08694655359477</v>
      </c>
      <c r="O298">
        <v>0</v>
      </c>
      <c r="P298">
        <v>7.9630510833141321E-2</v>
      </c>
      <c r="Q298">
        <v>826.00731604276166</v>
      </c>
      <c r="R298">
        <v>140.05254297686469</v>
      </c>
      <c r="S298">
        <v>35583681116.634338</v>
      </c>
      <c r="T298">
        <v>1.10755185813512E-6</v>
      </c>
      <c r="U298">
        <v>1.951830658287514</v>
      </c>
      <c r="V298">
        <v>0.26063590779731721</v>
      </c>
      <c r="W298">
        <v>0.76100209785996853</v>
      </c>
      <c r="X298">
        <v>0.11116686104967299</v>
      </c>
      <c r="Y298">
        <v>1.698965847787306</v>
      </c>
      <c r="Z298">
        <v>0.78199411529954355</v>
      </c>
      <c r="AA298">
        <v>0.72273450585128185</v>
      </c>
      <c r="AB298">
        <v>0.49895394510498281</v>
      </c>
      <c r="AC298">
        <v>0.25556095763341158</v>
      </c>
      <c r="AD298">
        <v>0.1579120939536737</v>
      </c>
      <c r="AE298">
        <v>0.14597942433941941</v>
      </c>
      <c r="AF298">
        <v>0.19731200073002311</v>
      </c>
      <c r="AG298">
        <v>6.0896313432940659</v>
      </c>
      <c r="AH298">
        <v>2.8658009402175111E-2</v>
      </c>
      <c r="AI298">
        <v>6.2213544981620696</v>
      </c>
      <c r="AJ298">
        <v>0.52852218482734514</v>
      </c>
      <c r="AK298">
        <v>1.820972471461803</v>
      </c>
      <c r="AL298">
        <v>1.742771912873806</v>
      </c>
      <c r="AM298">
        <v>986.05246463128231</v>
      </c>
      <c r="AN298">
        <v>0.1484623470215321</v>
      </c>
      <c r="AO298">
        <v>0.1151340098073533</v>
      </c>
      <c r="AP298">
        <v>6.3303751685246351E-2</v>
      </c>
      <c r="AQ298">
        <v>1.9209507437812311E-2</v>
      </c>
      <c r="AR298">
        <v>3.4447849693721368E-2</v>
      </c>
      <c r="AS298">
        <v>2.7427891821599919E-2</v>
      </c>
      <c r="AT298">
        <v>4.3788577468259877E-2</v>
      </c>
      <c r="AU298">
        <v>0.12514277506754651</v>
      </c>
      <c r="AV298">
        <v>0.45158430890677881</v>
      </c>
      <c r="AW298">
        <v>4.8179583021669918</v>
      </c>
      <c r="AX298">
        <v>5.1212488474589666</v>
      </c>
      <c r="AY298">
        <v>4.9512617670436363</v>
      </c>
      <c r="AZ298">
        <v>5.3381963564331389</v>
      </c>
      <c r="BA298">
        <v>329.24878143298798</v>
      </c>
      <c r="BB298">
        <v>0.17999999999999969</v>
      </c>
      <c r="BC298">
        <v>0.23200000000000109</v>
      </c>
      <c r="BD298">
        <v>0.14562396705150599</v>
      </c>
      <c r="BE298">
        <v>0.1741292476654053</v>
      </c>
      <c r="BF298">
        <v>0.59433275461196899</v>
      </c>
      <c r="BG298">
        <v>0.62213945388793945</v>
      </c>
      <c r="BH298">
        <v>0.62213945388793945</v>
      </c>
      <c r="BI298">
        <v>0.62213945388793945</v>
      </c>
      <c r="BJ298">
        <v>42.298749999999998</v>
      </c>
      <c r="BK298">
        <v>1</v>
      </c>
      <c r="BL298">
        <v>18</v>
      </c>
      <c r="BM298">
        <v>0.1444043321299639</v>
      </c>
      <c r="BN298">
        <v>9.7826086956521743E-2</v>
      </c>
      <c r="BO298">
        <v>0.13664228249751731</v>
      </c>
      <c r="BP298">
        <v>84.275999999999996</v>
      </c>
      <c r="BQ298">
        <v>3639.9568965557478</v>
      </c>
      <c r="BR298">
        <v>27.729994584837542</v>
      </c>
      <c r="BS298">
        <v>1.0706800850068381</v>
      </c>
      <c r="BT298">
        <v>8.8000000000000078E-2</v>
      </c>
      <c r="BU298">
        <v>0.85559566787003605</v>
      </c>
      <c r="BV298">
        <v>-0.96666666666666667</v>
      </c>
      <c r="BW298">
        <v>5.4268774703557314</v>
      </c>
      <c r="BX298">
        <v>0.17999999999999969</v>
      </c>
      <c r="BY298">
        <v>0.218159428708253</v>
      </c>
      <c r="BZ298">
        <v>2.023276656040673</v>
      </c>
      <c r="CA298">
        <v>2.142243477790291</v>
      </c>
      <c r="CB298">
        <v>29.68995295933302</v>
      </c>
      <c r="CC298">
        <v>0.43799443910875369</v>
      </c>
      <c r="CD298">
        <v>6.4181228217476651E-15</v>
      </c>
      <c r="CE298">
        <v>-1</v>
      </c>
      <c r="CF298">
        <v>-0.5</v>
      </c>
      <c r="CG298">
        <v>-0.5</v>
      </c>
      <c r="CH298">
        <v>0.99668626851046282</v>
      </c>
      <c r="CI298">
        <v>1.4185551731910301E-2</v>
      </c>
      <c r="CJ298">
        <v>42.110999999999997</v>
      </c>
      <c r="CK298">
        <v>1</v>
      </c>
      <c r="CL298">
        <v>1</v>
      </c>
      <c r="CM298">
        <v>4.6931407942238268E-2</v>
      </c>
      <c r="CN298">
        <v>3.6231884057971011E-3</v>
      </c>
      <c r="CO298">
        <v>1.8494117002529991E-3</v>
      </c>
      <c r="CP298">
        <v>83.813999999999993</v>
      </c>
      <c r="CQ298">
        <v>93.088175043436365</v>
      </c>
      <c r="CR298">
        <v>19.90740252707581</v>
      </c>
      <c r="CS298">
        <v>0.89279568398363252</v>
      </c>
      <c r="CT298">
        <v>0.11700000000000089</v>
      </c>
      <c r="CU298">
        <v>0.95306859205776173</v>
      </c>
      <c r="CV298">
        <v>0.23333333333333331</v>
      </c>
      <c r="CW298">
        <v>5.2591305980659087</v>
      </c>
      <c r="CX298">
        <v>0.23200000000000109</v>
      </c>
      <c r="CY298">
        <v>9.1229799467249739E-2</v>
      </c>
      <c r="CZ298">
        <v>4.2841724047149592</v>
      </c>
      <c r="DA298">
        <v>16.585347715986341</v>
      </c>
      <c r="DB298">
        <v>17.773243055498149</v>
      </c>
      <c r="DC298">
        <v>0.25998873336807943</v>
      </c>
      <c r="DD298">
        <v>6.052980642193796E-184</v>
      </c>
      <c r="DE298">
        <v>-1</v>
      </c>
      <c r="DF298">
        <v>-0.5</v>
      </c>
      <c r="DG298">
        <v>-0.5</v>
      </c>
      <c r="DH298">
        <v>0.99983283405438528</v>
      </c>
      <c r="DI298">
        <v>1.0599912470533931E-3</v>
      </c>
      <c r="DJ298">
        <v>11</v>
      </c>
      <c r="DK298">
        <v>2</v>
      </c>
      <c r="DL298">
        <f t="shared" si="4"/>
        <v>0</v>
      </c>
    </row>
    <row r="299" spans="1:116" x14ac:dyDescent="0.25">
      <c r="A299" s="1" t="s">
        <v>411</v>
      </c>
      <c r="B299">
        <v>-1927.316040039062</v>
      </c>
      <c r="C299">
        <v>-247.42144775390619</v>
      </c>
      <c r="D299">
        <v>0.12837617099285131</v>
      </c>
      <c r="E299">
        <v>530</v>
      </c>
      <c r="F299">
        <v>1</v>
      </c>
      <c r="G299">
        <v>-3146.197998046875</v>
      </c>
      <c r="H299">
        <v>-282.32662963867188</v>
      </c>
      <c r="I299">
        <v>8.9735813438892365E-2</v>
      </c>
      <c r="J299">
        <v>530</v>
      </c>
      <c r="K299">
        <v>1</v>
      </c>
      <c r="L299">
        <v>1.000210448675384</v>
      </c>
      <c r="M299">
        <v>2.8865636476580692E-2</v>
      </c>
      <c r="N299">
        <v>1.000210448675384</v>
      </c>
      <c r="O299">
        <v>0</v>
      </c>
      <c r="P299">
        <v>0.50100196115987283</v>
      </c>
      <c r="Q299">
        <v>0.49920848751551072</v>
      </c>
      <c r="R299">
        <v>135.3893194223229</v>
      </c>
      <c r="S299">
        <v>9602352167.7332935</v>
      </c>
      <c r="T299">
        <v>3.2049970696405557E-5</v>
      </c>
      <c r="U299">
        <v>1.3694014634999621</v>
      </c>
      <c r="V299">
        <v>8.9483813806657209E-2</v>
      </c>
      <c r="W299">
        <v>1.5539544944110379</v>
      </c>
      <c r="X299">
        <v>7.5162778443419398E-2</v>
      </c>
      <c r="Y299">
        <v>2.0963742721021079</v>
      </c>
      <c r="Z299">
        <v>4.7983802480529407</v>
      </c>
      <c r="AA299">
        <v>4.0425258330309077</v>
      </c>
      <c r="AB299">
        <v>3.621421238238427</v>
      </c>
      <c r="AC299">
        <v>3.1059578864937212</v>
      </c>
      <c r="AD299">
        <v>2.0731166937708831</v>
      </c>
      <c r="AE299">
        <v>1.3310150895735191</v>
      </c>
      <c r="AF299">
        <v>0.61964068282650009</v>
      </c>
      <c r="AG299">
        <v>6.2462118397958957</v>
      </c>
      <c r="AH299">
        <v>6.1827275027039077</v>
      </c>
      <c r="AI299">
        <v>6.1158196916726784</v>
      </c>
      <c r="AJ299">
        <v>5.9802823108259462</v>
      </c>
      <c r="AK299">
        <v>5.9573396728795132</v>
      </c>
      <c r="AL299">
        <v>6.0625058656514588</v>
      </c>
      <c r="AM299">
        <v>943.10363705178668</v>
      </c>
      <c r="AN299">
        <v>7.1095707415745377E-2</v>
      </c>
      <c r="AO299">
        <v>0.2008735758525303</v>
      </c>
      <c r="AP299">
        <v>0.17039104281413511</v>
      </c>
      <c r="AQ299">
        <v>0.18623910078246159</v>
      </c>
      <c r="AR299">
        <v>0.13210810435984319</v>
      </c>
      <c r="AS299">
        <v>9.0441503306270279E-2</v>
      </c>
      <c r="AT299">
        <v>4.5394099235525162E-2</v>
      </c>
      <c r="AU299">
        <v>1.44048683180932</v>
      </c>
      <c r="AV299">
        <v>2.8781053285686511</v>
      </c>
      <c r="AW299">
        <v>3.9729097220689771</v>
      </c>
      <c r="AX299">
        <v>5.5896670350745872</v>
      </c>
      <c r="AY299">
        <v>0.64498776518677481</v>
      </c>
      <c r="AZ299">
        <v>5.784005663262981</v>
      </c>
      <c r="BA299">
        <v>290.38813630249342</v>
      </c>
      <c r="BB299">
        <v>0.1380000000000017</v>
      </c>
      <c r="BC299">
        <v>0.17599999999999841</v>
      </c>
      <c r="BD299">
        <v>0.37844580411911011</v>
      </c>
      <c r="BE299">
        <v>7.7361375093460083E-2</v>
      </c>
      <c r="BF299">
        <v>0.14752024412155151</v>
      </c>
      <c r="BG299">
        <v>1.913671009242535E-2</v>
      </c>
      <c r="BH299">
        <v>2.8742879629135128E-2</v>
      </c>
      <c r="BI299">
        <v>2.6923059485852718E-3</v>
      </c>
      <c r="BJ299">
        <v>41.493749999999999</v>
      </c>
      <c r="BK299">
        <v>1</v>
      </c>
      <c r="BL299">
        <v>18</v>
      </c>
      <c r="BM299">
        <v>0.14571948998178511</v>
      </c>
      <c r="BN299">
        <v>9.8720292504570387E-2</v>
      </c>
      <c r="BO299">
        <v>0.1423584499306022</v>
      </c>
      <c r="BP299">
        <v>82.69</v>
      </c>
      <c r="BQ299">
        <v>3575.6465517280908</v>
      </c>
      <c r="BR299">
        <v>29.207522768670309</v>
      </c>
      <c r="BS299">
        <v>1.0010276995451219</v>
      </c>
      <c r="BT299">
        <v>6.8999999999999062E-2</v>
      </c>
      <c r="BU299">
        <v>0.85428051001821492</v>
      </c>
      <c r="BV299">
        <v>-0.96666666666666667</v>
      </c>
      <c r="BW299">
        <v>4.8294858342077651</v>
      </c>
      <c r="BX299">
        <v>0.1380000000000017</v>
      </c>
      <c r="BY299">
        <v>0.2189211636739852</v>
      </c>
      <c r="BZ299">
        <v>2.008227002277811</v>
      </c>
      <c r="CA299">
        <v>2.0812236771292238</v>
      </c>
      <c r="CB299">
        <v>29.23753932653381</v>
      </c>
      <c r="CC299">
        <v>0.44592228306384379</v>
      </c>
      <c r="CD299">
        <v>3.206797780825249E-25</v>
      </c>
      <c r="CE299">
        <v>-1</v>
      </c>
      <c r="CF299">
        <v>-0.5</v>
      </c>
      <c r="CG299">
        <v>-0.5</v>
      </c>
      <c r="CH299">
        <v>0.99999998487941089</v>
      </c>
      <c r="CI299">
        <v>1.413760689251565E-2</v>
      </c>
      <c r="CJ299">
        <v>40.950249999999997</v>
      </c>
      <c r="CK299">
        <v>1</v>
      </c>
      <c r="CL299">
        <v>1</v>
      </c>
      <c r="CM299">
        <v>4.3715846994535519E-2</v>
      </c>
      <c r="CN299">
        <v>1.828153564899452E-3</v>
      </c>
      <c r="CO299">
        <v>2.0612762096818621E-3</v>
      </c>
      <c r="CP299">
        <v>81.545000000000002</v>
      </c>
      <c r="CQ299">
        <v>90.689742993475235</v>
      </c>
      <c r="CR299">
        <v>21.835877959927139</v>
      </c>
      <c r="CS299">
        <v>0.76535748516429181</v>
      </c>
      <c r="CT299">
        <v>8.4000000000003183E-2</v>
      </c>
      <c r="CU299">
        <v>0.95628415300546443</v>
      </c>
      <c r="CV299">
        <v>-0.1</v>
      </c>
      <c r="CW299">
        <v>4.4719015047879616</v>
      </c>
      <c r="CX299">
        <v>0.17599999999999841</v>
      </c>
      <c r="CY299">
        <v>9.7636579919121474E-2</v>
      </c>
      <c r="CZ299">
        <v>4.4630220305900217</v>
      </c>
      <c r="DA299">
        <v>18.171754311148089</v>
      </c>
      <c r="DB299">
        <v>16.71225264176422</v>
      </c>
      <c r="DC299">
        <v>0.2489575603811538</v>
      </c>
      <c r="DD299">
        <v>6.0465929008186439E-219</v>
      </c>
      <c r="DE299">
        <v>-1</v>
      </c>
      <c r="DF299">
        <v>-0.5</v>
      </c>
      <c r="DG299">
        <v>-0.5</v>
      </c>
      <c r="DH299">
        <v>0.99990542545804151</v>
      </c>
      <c r="DI299">
        <v>1.6097138836325361E-3</v>
      </c>
      <c r="DJ299">
        <v>11</v>
      </c>
      <c r="DK299">
        <v>2</v>
      </c>
      <c r="DL299">
        <f t="shared" si="4"/>
        <v>0</v>
      </c>
    </row>
    <row r="300" spans="1:116" x14ac:dyDescent="0.25">
      <c r="A300" s="1" t="s">
        <v>412</v>
      </c>
      <c r="B300">
        <v>-1181.911987304688</v>
      </c>
      <c r="C300">
        <v>-215.1690368652344</v>
      </c>
      <c r="D300">
        <v>0.18205165863037109</v>
      </c>
      <c r="E300">
        <v>466</v>
      </c>
      <c r="F300">
        <v>1</v>
      </c>
      <c r="G300">
        <v>-2384.663330078125</v>
      </c>
      <c r="H300">
        <v>-234.271728515625</v>
      </c>
      <c r="I300">
        <v>9.8241008818149567E-2</v>
      </c>
      <c r="J300">
        <v>466</v>
      </c>
      <c r="K300">
        <v>1</v>
      </c>
      <c r="L300">
        <v>1.000421105256398</v>
      </c>
      <c r="M300">
        <v>7.9832312417538742E-2</v>
      </c>
      <c r="N300">
        <v>1.000421105256398</v>
      </c>
      <c r="O300">
        <v>0</v>
      </c>
      <c r="P300">
        <v>0.40306328961140753</v>
      </c>
      <c r="Q300">
        <v>0.59735781564499035</v>
      </c>
      <c r="R300">
        <v>348.41604008098761</v>
      </c>
      <c r="S300">
        <v>321350112.48077059</v>
      </c>
      <c r="T300">
        <v>8.2843766647698724E-6</v>
      </c>
      <c r="U300">
        <v>2.596502062577557</v>
      </c>
      <c r="V300">
        <v>0.15163398777293891</v>
      </c>
      <c r="W300">
        <v>1.277662752549708</v>
      </c>
      <c r="X300">
        <v>7.5226957532664035E-2</v>
      </c>
      <c r="Y300">
        <v>1.9660810008278871</v>
      </c>
      <c r="Z300">
        <v>3.129101444661468</v>
      </c>
      <c r="AA300">
        <v>2.2451606535735071</v>
      </c>
      <c r="AB300">
        <v>1.5794018677513839</v>
      </c>
      <c r="AC300">
        <v>1.086267425961333</v>
      </c>
      <c r="AD300">
        <v>0.8345039082059279</v>
      </c>
      <c r="AE300">
        <v>0.76128440602357628</v>
      </c>
      <c r="AF300">
        <v>0.62102907624697767</v>
      </c>
      <c r="AG300">
        <v>6.1541585383209556</v>
      </c>
      <c r="AH300">
        <v>5.8379569902795598</v>
      </c>
      <c r="AI300">
        <v>5.518560340557789</v>
      </c>
      <c r="AJ300">
        <v>5.1952483596007886</v>
      </c>
      <c r="AK300">
        <v>4.6448167102707458</v>
      </c>
      <c r="AL300">
        <v>4.3210968007233106</v>
      </c>
      <c r="AM300">
        <v>1447.0747801974831</v>
      </c>
      <c r="AN300">
        <v>3.4586931977935817E-2</v>
      </c>
      <c r="AO300">
        <v>5.5631299513164721E-2</v>
      </c>
      <c r="AP300">
        <v>7.706288959760195E-2</v>
      </c>
      <c r="AQ300">
        <v>3.3503031552075811E-2</v>
      </c>
      <c r="AR300">
        <v>3.4860110275687577E-2</v>
      </c>
      <c r="AS300">
        <v>5.7866688530952337E-2</v>
      </c>
      <c r="AT300">
        <v>6.8501008956822457E-2</v>
      </c>
      <c r="AU300">
        <v>0.22758784276899041</v>
      </c>
      <c r="AV300">
        <v>1.2685392596065519</v>
      </c>
      <c r="AW300">
        <v>0.20410995054420941</v>
      </c>
      <c r="AX300">
        <v>1.5678856338589171</v>
      </c>
      <c r="AY300">
        <v>6.3650714437279987E-3</v>
      </c>
      <c r="AZ300">
        <v>9.9304869382816463E-2</v>
      </c>
      <c r="BA300">
        <v>255.46736296284459</v>
      </c>
      <c r="BB300">
        <v>0.18350000000000041</v>
      </c>
      <c r="BC300">
        <v>0.23100000000000159</v>
      </c>
      <c r="BD300">
        <v>1.4243371784687041E-2</v>
      </c>
      <c r="BE300">
        <v>1.4557447284460069E-2</v>
      </c>
      <c r="BF300">
        <v>9.0555205941200256E-2</v>
      </c>
      <c r="BG300">
        <v>2.3521070834249258E-3</v>
      </c>
      <c r="BH300">
        <v>5.0443378277122966E-3</v>
      </c>
      <c r="BI300">
        <v>7.5584747828543186E-3</v>
      </c>
      <c r="BJ300">
        <v>42.06</v>
      </c>
      <c r="BK300">
        <v>1</v>
      </c>
      <c r="BL300">
        <v>24</v>
      </c>
      <c r="BM300">
        <v>0.2299794661190965</v>
      </c>
      <c r="BN300">
        <v>0</v>
      </c>
      <c r="BO300">
        <v>1.638293965144179</v>
      </c>
      <c r="BP300">
        <v>83.765999999999991</v>
      </c>
      <c r="BQ300">
        <v>14234.06779661763</v>
      </c>
      <c r="BR300">
        <v>35.326137577002051</v>
      </c>
      <c r="BS300">
        <v>1.000507260999139</v>
      </c>
      <c r="BT300">
        <v>9.0999999999999304E-2</v>
      </c>
      <c r="BU300">
        <v>0.77002053388090352</v>
      </c>
      <c r="BV300">
        <v>-0.96666666666666667</v>
      </c>
      <c r="BW300">
        <v>5.2296910042362326</v>
      </c>
      <c r="BX300">
        <v>0.18350000000000041</v>
      </c>
      <c r="BY300">
        <v>0.33453580252800408</v>
      </c>
      <c r="BZ300">
        <v>1.2832931662384131</v>
      </c>
      <c r="CA300">
        <v>-0.3333481088376371</v>
      </c>
      <c r="CB300">
        <v>35.344057148845067</v>
      </c>
      <c r="CC300">
        <v>0.55413240432275479</v>
      </c>
      <c r="CD300">
        <v>0.99936447917910076</v>
      </c>
      <c r="CE300">
        <v>-1</v>
      </c>
      <c r="CF300">
        <v>-0.5</v>
      </c>
      <c r="CG300">
        <v>-0.5</v>
      </c>
      <c r="CH300">
        <v>0.99694865159054502</v>
      </c>
      <c r="CI300">
        <v>1.2004368341315169E-3</v>
      </c>
      <c r="CJ300">
        <v>41.774000000000001</v>
      </c>
      <c r="CK300">
        <v>1</v>
      </c>
      <c r="CL300">
        <v>1</v>
      </c>
      <c r="CM300">
        <v>3.6960985626283367E-2</v>
      </c>
      <c r="CN300">
        <v>0</v>
      </c>
      <c r="CO300">
        <v>1.7560550749282681E-3</v>
      </c>
      <c r="CP300">
        <v>83.143000000000001</v>
      </c>
      <c r="CQ300">
        <v>83.606163698206331</v>
      </c>
      <c r="CR300">
        <v>19.72028542094456</v>
      </c>
      <c r="CS300">
        <v>0.79753420815063503</v>
      </c>
      <c r="CT300">
        <v>0.1149999999999984</v>
      </c>
      <c r="CU300">
        <v>0.96303901437371664</v>
      </c>
      <c r="CV300">
        <v>0.1</v>
      </c>
      <c r="CW300">
        <v>5.0063066850861908</v>
      </c>
      <c r="CX300">
        <v>0.23100000000000159</v>
      </c>
      <c r="CY300">
        <v>0.10021494866884111</v>
      </c>
      <c r="CZ300">
        <v>4.9081079302183808</v>
      </c>
      <c r="DA300">
        <v>22.436460617638389</v>
      </c>
      <c r="DB300">
        <v>15.72760221769753</v>
      </c>
      <c r="DC300">
        <v>0.23589136170745489</v>
      </c>
      <c r="DD300">
        <v>5.2227669218917721E-205</v>
      </c>
      <c r="DE300">
        <v>-1</v>
      </c>
      <c r="DF300">
        <v>-0.5</v>
      </c>
      <c r="DG300">
        <v>-0.5</v>
      </c>
      <c r="DH300">
        <v>0.99988700804570441</v>
      </c>
      <c r="DI300">
        <v>1.1376574336453931E-3</v>
      </c>
      <c r="DJ300">
        <v>11</v>
      </c>
      <c r="DK300">
        <v>2</v>
      </c>
      <c r="DL300">
        <f t="shared" si="4"/>
        <v>0</v>
      </c>
    </row>
    <row r="301" spans="1:116" x14ac:dyDescent="0.25">
      <c r="A301" s="1" t="s">
        <v>413</v>
      </c>
      <c r="B301">
        <v>-1711.50732421875</v>
      </c>
      <c r="C301">
        <v>-223.04638671875</v>
      </c>
      <c r="D301">
        <v>0.1303216069936752</v>
      </c>
      <c r="E301">
        <v>533</v>
      </c>
      <c r="F301">
        <v>1</v>
      </c>
      <c r="G301">
        <v>-2330.503173828125</v>
      </c>
      <c r="H301">
        <v>-247.35154724121091</v>
      </c>
      <c r="I301">
        <v>0.1061365380883217</v>
      </c>
      <c r="J301">
        <v>533</v>
      </c>
      <c r="K301">
        <v>1</v>
      </c>
      <c r="L301">
        <v>826.08694655359477</v>
      </c>
      <c r="M301">
        <v>3.1273342162123741E-2</v>
      </c>
      <c r="N301">
        <v>826.08694655359477</v>
      </c>
      <c r="O301">
        <v>0</v>
      </c>
      <c r="P301">
        <v>2.3041473844274218</v>
      </c>
      <c r="Q301">
        <v>823.78279916916733</v>
      </c>
      <c r="R301">
        <v>136.7303695548282</v>
      </c>
      <c r="S301">
        <v>1618096375.6126599</v>
      </c>
      <c r="T301">
        <v>3.025372254984385E-5</v>
      </c>
      <c r="U301">
        <v>3.1593564453629228</v>
      </c>
      <c r="V301">
        <v>0.26061740329820299</v>
      </c>
      <c r="W301">
        <v>0.76089622342434438</v>
      </c>
      <c r="X301">
        <v>0.1122756281816899</v>
      </c>
      <c r="Y301">
        <v>1.7166879825017389</v>
      </c>
      <c r="Z301">
        <v>0.85035729700741558</v>
      </c>
      <c r="AA301">
        <v>0.78730478424203543</v>
      </c>
      <c r="AB301">
        <v>0.53777130475718415</v>
      </c>
      <c r="AC301">
        <v>0.26712533024473611</v>
      </c>
      <c r="AD301">
        <v>0.18460840215905219</v>
      </c>
      <c r="AE301">
        <v>0.15913116660334431</v>
      </c>
      <c r="AF301">
        <v>0.2367930711592576</v>
      </c>
      <c r="AG301">
        <v>6.0903872060005426</v>
      </c>
      <c r="AH301">
        <v>2.9846936829946099E-2</v>
      </c>
      <c r="AI301">
        <v>6.1964171373910988</v>
      </c>
      <c r="AJ301">
        <v>0.50700635052198884</v>
      </c>
      <c r="AK301">
        <v>1.797202415954541</v>
      </c>
      <c r="AL301">
        <v>1.689008147235235</v>
      </c>
      <c r="AM301">
        <v>964.67767412789021</v>
      </c>
      <c r="AN301">
        <v>0.1690359254714415</v>
      </c>
      <c r="AO301">
        <v>0.12440355044765</v>
      </c>
      <c r="AP301">
        <v>4.433509378705721E-2</v>
      </c>
      <c r="AQ301">
        <v>6.5381532934408008E-3</v>
      </c>
      <c r="AR301">
        <v>1.5585319951088019E-2</v>
      </c>
      <c r="AS301">
        <v>3.8145162430773073E-2</v>
      </c>
      <c r="AT301">
        <v>4.0611095183082632E-2</v>
      </c>
      <c r="AU301">
        <v>0.43191361854436838</v>
      </c>
      <c r="AV301">
        <v>0.7387339914130342</v>
      </c>
      <c r="AW301">
        <v>4.2275791154985498</v>
      </c>
      <c r="AX301">
        <v>0.29079488197991038</v>
      </c>
      <c r="AY301">
        <v>5.8834506531824964</v>
      </c>
      <c r="AZ301">
        <v>5.8942754216973459</v>
      </c>
      <c r="BA301">
        <v>332.48541448162541</v>
      </c>
      <c r="BB301">
        <v>0.1607500000000002</v>
      </c>
      <c r="BC301">
        <v>0.19675000000000151</v>
      </c>
      <c r="BD301">
        <v>0.14216548204422</v>
      </c>
      <c r="BE301">
        <v>0.16061396896839139</v>
      </c>
      <c r="BF301">
        <v>0.59828150272369385</v>
      </c>
      <c r="BG301">
        <v>0.59737998247146606</v>
      </c>
      <c r="BH301">
        <v>0.59737998247146606</v>
      </c>
      <c r="BI301">
        <v>0.59737998247146606</v>
      </c>
      <c r="BJ301">
        <v>41.925249999999998</v>
      </c>
      <c r="BK301">
        <v>1</v>
      </c>
      <c r="BL301">
        <v>18</v>
      </c>
      <c r="BM301">
        <v>0.1444043321299639</v>
      </c>
      <c r="BN301">
        <v>9.7826086956521743E-2</v>
      </c>
      <c r="BO301">
        <v>0.13710492116631731</v>
      </c>
      <c r="BP301">
        <v>83.535999999999987</v>
      </c>
      <c r="BQ301">
        <v>3614.2672413833061</v>
      </c>
      <c r="BR301">
        <v>28.36176534296029</v>
      </c>
      <c r="BS301">
        <v>1.037678079436718</v>
      </c>
      <c r="BT301">
        <v>7.5499999999999901E-2</v>
      </c>
      <c r="BU301">
        <v>0.85559566787003605</v>
      </c>
      <c r="BV301">
        <v>-0.96666666666666667</v>
      </c>
      <c r="BW301">
        <v>5.1339671829473996</v>
      </c>
      <c r="BX301">
        <v>0.1607500000000002</v>
      </c>
      <c r="BY301">
        <v>0.21817220636069981</v>
      </c>
      <c r="BZ301">
        <v>2.0232833837606718</v>
      </c>
      <c r="CA301">
        <v>2.1422581361063262</v>
      </c>
      <c r="CB301">
        <v>29.430382190517911</v>
      </c>
      <c r="CC301">
        <v>0.4407489641516571</v>
      </c>
      <c r="CD301">
        <v>5.4204494867311283E-20</v>
      </c>
      <c r="CE301">
        <v>-1</v>
      </c>
      <c r="CF301">
        <v>-0.5</v>
      </c>
      <c r="CG301">
        <v>-0.5</v>
      </c>
      <c r="CH301">
        <v>0.99999998487941089</v>
      </c>
      <c r="CI301">
        <v>1.407557689438901E-2</v>
      </c>
      <c r="CJ301">
        <v>41.533749999999998</v>
      </c>
      <c r="CK301">
        <v>1</v>
      </c>
      <c r="CL301">
        <v>1</v>
      </c>
      <c r="CM301">
        <v>4.8736462093862808E-2</v>
      </c>
      <c r="CN301">
        <v>3.6231884057971011E-3</v>
      </c>
      <c r="CO301">
        <v>1.806968994387646E-3</v>
      </c>
      <c r="CP301">
        <v>82.706999999999994</v>
      </c>
      <c r="CQ301">
        <v>91.831378932307146</v>
      </c>
      <c r="CR301">
        <v>21.138815884476539</v>
      </c>
      <c r="CS301">
        <v>0.84442402599945388</v>
      </c>
      <c r="CT301">
        <v>9.8499999999999588E-2</v>
      </c>
      <c r="CU301">
        <v>0.95126353790613716</v>
      </c>
      <c r="CV301">
        <v>0.23333333333333331</v>
      </c>
      <c r="CW301">
        <v>4.8451601589899456</v>
      </c>
      <c r="CX301">
        <v>0.19675000000000151</v>
      </c>
      <c r="CY301">
        <v>8.8242056858286108E-2</v>
      </c>
      <c r="CZ301">
        <v>4.1914081847513733</v>
      </c>
      <c r="DA301">
        <v>15.78875103064224</v>
      </c>
      <c r="DB301">
        <v>17.850124014030879</v>
      </c>
      <c r="DC301">
        <v>0.26024761820856729</v>
      </c>
      <c r="DD301">
        <v>3.2576708646169538E-190</v>
      </c>
      <c r="DE301">
        <v>-1</v>
      </c>
      <c r="DF301">
        <v>-0.5</v>
      </c>
      <c r="DG301">
        <v>-0.5</v>
      </c>
      <c r="DH301">
        <v>0.99988397435377785</v>
      </c>
      <c r="DI301">
        <v>6.5957189231533508E-4</v>
      </c>
      <c r="DJ301">
        <v>11</v>
      </c>
      <c r="DK301">
        <v>2</v>
      </c>
      <c r="DL301">
        <f t="shared" si="4"/>
        <v>0</v>
      </c>
    </row>
    <row r="302" spans="1:116" x14ac:dyDescent="0.25">
      <c r="A302" s="1" t="s">
        <v>414</v>
      </c>
      <c r="B302">
        <v>-1508.884399414062</v>
      </c>
      <c r="C302">
        <v>-211.4098815917969</v>
      </c>
      <c r="D302">
        <v>0.14011006057262421</v>
      </c>
      <c r="E302">
        <v>533</v>
      </c>
      <c r="F302">
        <v>1</v>
      </c>
      <c r="G302">
        <v>-1642.631713867188</v>
      </c>
      <c r="H302">
        <v>-226.23675537109381</v>
      </c>
      <c r="I302">
        <v>0.13772822916507721</v>
      </c>
      <c r="J302">
        <v>533</v>
      </c>
      <c r="K302">
        <v>1</v>
      </c>
      <c r="L302">
        <v>826.08694655359477</v>
      </c>
      <c r="M302">
        <v>3.1430004042407027E-2</v>
      </c>
      <c r="N302">
        <v>826.08694655359477</v>
      </c>
      <c r="O302">
        <v>0</v>
      </c>
      <c r="P302">
        <v>0.67069073260216183</v>
      </c>
      <c r="Q302">
        <v>825.41625582099266</v>
      </c>
      <c r="R302">
        <v>137.77922601088491</v>
      </c>
      <c r="S302">
        <v>3321666681.0830531</v>
      </c>
      <c r="T302">
        <v>3.423718964225755E-5</v>
      </c>
      <c r="U302">
        <v>3.3561879643683352</v>
      </c>
      <c r="V302">
        <v>0.26060978217137648</v>
      </c>
      <c r="W302">
        <v>0.76053953811041797</v>
      </c>
      <c r="X302">
        <v>0.1128587914427938</v>
      </c>
      <c r="Y302">
        <v>1.750384794206677</v>
      </c>
      <c r="Z302">
        <v>0.8113735580230973</v>
      </c>
      <c r="AA302">
        <v>0.76202658242391885</v>
      </c>
      <c r="AB302">
        <v>0.51678174351402972</v>
      </c>
      <c r="AC302">
        <v>0.25995290033661239</v>
      </c>
      <c r="AD302">
        <v>0.18865527035388879</v>
      </c>
      <c r="AE302">
        <v>0.14759391008559161</v>
      </c>
      <c r="AF302">
        <v>0.21799422898451801</v>
      </c>
      <c r="AG302">
        <v>6.0695642681489943</v>
      </c>
      <c r="AH302">
        <v>3.8710731048478657E-2</v>
      </c>
      <c r="AI302">
        <v>6.2314377345848762</v>
      </c>
      <c r="AJ302">
        <v>0.44373240501584549</v>
      </c>
      <c r="AK302">
        <v>1.7887197890671369</v>
      </c>
      <c r="AL302">
        <v>1.6811544837749219</v>
      </c>
      <c r="AM302">
        <v>976.60554931213233</v>
      </c>
      <c r="AN302">
        <v>0.17520353784326151</v>
      </c>
      <c r="AO302">
        <v>0.1096200015893279</v>
      </c>
      <c r="AP302">
        <v>5.942321444905406E-2</v>
      </c>
      <c r="AQ302">
        <v>1.637890895629171E-2</v>
      </c>
      <c r="AR302">
        <v>1.5397046877273481E-2</v>
      </c>
      <c r="AS302">
        <v>2.9887867836905838E-2</v>
      </c>
      <c r="AT302">
        <v>3.021541019179981E-2</v>
      </c>
      <c r="AU302">
        <v>6.0548882570291509</v>
      </c>
      <c r="AV302">
        <v>5.6003570109681293</v>
      </c>
      <c r="AW302">
        <v>5.1263013202114642</v>
      </c>
      <c r="AX302">
        <v>2.4074466366519789</v>
      </c>
      <c r="AY302">
        <v>3.6401316022137009</v>
      </c>
      <c r="AZ302">
        <v>5.3098878619048406</v>
      </c>
      <c r="BA302">
        <v>363.68758266909953</v>
      </c>
      <c r="BB302">
        <v>0.1720000000000006</v>
      </c>
      <c r="BC302">
        <v>0.2402499999999996</v>
      </c>
      <c r="BD302">
        <v>0.15756131708621979</v>
      </c>
      <c r="BE302">
        <v>0.17308761179447171</v>
      </c>
      <c r="BF302">
        <v>0.5395665168762207</v>
      </c>
      <c r="BG302">
        <v>0.60304343700408936</v>
      </c>
      <c r="BH302">
        <v>0.60304343700408936</v>
      </c>
      <c r="BI302">
        <v>0.60304343700408936</v>
      </c>
      <c r="BJ302">
        <v>42.143500000000003</v>
      </c>
      <c r="BK302">
        <v>1</v>
      </c>
      <c r="BL302">
        <v>18</v>
      </c>
      <c r="BM302">
        <v>0.1444043321299639</v>
      </c>
      <c r="BN302">
        <v>9.7826086956521743E-2</v>
      </c>
      <c r="BO302">
        <v>0.1364670602113163</v>
      </c>
      <c r="BP302">
        <v>83.958499999999987</v>
      </c>
      <c r="BQ302">
        <v>3624.2241379350412</v>
      </c>
      <c r="BR302">
        <v>27.9961678700361</v>
      </c>
      <c r="BS302">
        <v>1.0565944983105711</v>
      </c>
      <c r="BT302">
        <v>8.4500000000000242E-2</v>
      </c>
      <c r="BU302">
        <v>0.85559566787003605</v>
      </c>
      <c r="BV302">
        <v>-0.96666666666666667</v>
      </c>
      <c r="BW302">
        <v>5.2995464281214559</v>
      </c>
      <c r="BX302">
        <v>0.1720000000000006</v>
      </c>
      <c r="BY302">
        <v>0.2181306618888339</v>
      </c>
      <c r="BZ302">
        <v>2.0232781636779791</v>
      </c>
      <c r="CA302">
        <v>2.1422467670173901</v>
      </c>
      <c r="CB302">
        <v>29.58059694525932</v>
      </c>
      <c r="CC302">
        <v>0.43915053435787987</v>
      </c>
      <c r="CD302">
        <v>5.273821620157196E-17</v>
      </c>
      <c r="CE302">
        <v>-0.99999999999999978</v>
      </c>
      <c r="CF302">
        <v>-0.5</v>
      </c>
      <c r="CG302">
        <v>-0.5</v>
      </c>
      <c r="CH302">
        <v>0.99804897792932556</v>
      </c>
      <c r="CI302">
        <v>1.4128091715689999E-2</v>
      </c>
      <c r="CJ302">
        <v>41.914499999999997</v>
      </c>
      <c r="CK302">
        <v>1</v>
      </c>
      <c r="CL302">
        <v>1</v>
      </c>
      <c r="CM302">
        <v>5.2346570397111908E-2</v>
      </c>
      <c r="CN302">
        <v>3.6231884057971011E-3</v>
      </c>
      <c r="CO302">
        <v>2.2608909653963568E-3</v>
      </c>
      <c r="CP302">
        <v>83.42649999999999</v>
      </c>
      <c r="CQ302">
        <v>92.610924714011972</v>
      </c>
      <c r="CR302">
        <v>20.73825812274368</v>
      </c>
      <c r="CS302">
        <v>0.89828739365450183</v>
      </c>
      <c r="CT302">
        <v>0.12099999999999871</v>
      </c>
      <c r="CU302">
        <v>0.94765342960288812</v>
      </c>
      <c r="CV302">
        <v>0.1</v>
      </c>
      <c r="CW302">
        <v>5.1094208211143686</v>
      </c>
      <c r="CX302">
        <v>0.2402499999999996</v>
      </c>
      <c r="CY302">
        <v>9.0624830134354822E-2</v>
      </c>
      <c r="CZ302">
        <v>4.0194737471716291</v>
      </c>
      <c r="DA302">
        <v>14.35929285031224</v>
      </c>
      <c r="DB302">
        <v>18.628915838013729</v>
      </c>
      <c r="DC302">
        <v>0.27179756461270987</v>
      </c>
      <c r="DD302">
        <v>1.4296330803113881E-169</v>
      </c>
      <c r="DE302">
        <v>-0.99999999999999989</v>
      </c>
      <c r="DF302">
        <v>-0.5</v>
      </c>
      <c r="DG302">
        <v>-0.5</v>
      </c>
      <c r="DH302">
        <v>0.99976059465363543</v>
      </c>
      <c r="DI302">
        <v>6.7611602322647547E-4</v>
      </c>
      <c r="DJ302">
        <v>11</v>
      </c>
      <c r="DK302">
        <v>2</v>
      </c>
      <c r="DL302">
        <f t="shared" si="4"/>
        <v>0</v>
      </c>
    </row>
    <row r="303" spans="1:116" x14ac:dyDescent="0.25">
      <c r="A303" s="1" t="s">
        <v>415</v>
      </c>
      <c r="B303">
        <v>-866.608154296875</v>
      </c>
      <c r="C303">
        <v>-211.57402038574219</v>
      </c>
      <c r="D303">
        <v>0.24414035677909851</v>
      </c>
      <c r="E303">
        <v>533</v>
      </c>
      <c r="F303">
        <v>1</v>
      </c>
      <c r="G303">
        <v>-2022.85302734375</v>
      </c>
      <c r="H303">
        <v>-225.62548828125</v>
      </c>
      <c r="I303">
        <v>0.111538253724575</v>
      </c>
      <c r="J303">
        <v>533</v>
      </c>
      <c r="K303">
        <v>1</v>
      </c>
      <c r="L303">
        <v>826.08694655359477</v>
      </c>
      <c r="M303">
        <v>3.045482784378983E-2</v>
      </c>
      <c r="N303">
        <v>826.08694655359477</v>
      </c>
      <c r="O303">
        <v>0</v>
      </c>
      <c r="P303">
        <v>826.08694655359477</v>
      </c>
      <c r="Q303">
        <v>0</v>
      </c>
      <c r="R303">
        <v>195.2979230381419</v>
      </c>
      <c r="S303">
        <v>1.231060633303933E+39</v>
      </c>
      <c r="T303">
        <v>3.9424897506049908E-5</v>
      </c>
      <c r="U303">
        <v>1.8737891903738959</v>
      </c>
      <c r="V303">
        <v>0.23856159083639539</v>
      </c>
      <c r="W303">
        <v>0.94246187677347493</v>
      </c>
      <c r="X303">
        <v>0.1111107837085142</v>
      </c>
      <c r="Y303">
        <v>1.6962359672161</v>
      </c>
      <c r="Z303">
        <v>0.943486157241193</v>
      </c>
      <c r="AA303">
        <v>0.81771316989857756</v>
      </c>
      <c r="AB303">
        <v>0.56933847848349084</v>
      </c>
      <c r="AC303">
        <v>0.23695518613673239</v>
      </c>
      <c r="AD303">
        <v>0.18491449730080331</v>
      </c>
      <c r="AE303">
        <v>0.18318607942221779</v>
      </c>
      <c r="AF303">
        <v>0.24407951098649081</v>
      </c>
      <c r="AG303">
        <v>6.1369508489678717</v>
      </c>
      <c r="AH303">
        <v>8.0400923238563848E-3</v>
      </c>
      <c r="AI303">
        <v>7.6755160231155806E-2</v>
      </c>
      <c r="AJ303">
        <v>0.54686174598208748</v>
      </c>
      <c r="AK303">
        <v>1.8259402268407849</v>
      </c>
      <c r="AL303">
        <v>1.8205660728725339</v>
      </c>
      <c r="AM303">
        <v>1157.2748458244801</v>
      </c>
      <c r="AN303">
        <v>0.18363782291161129</v>
      </c>
      <c r="AO303">
        <v>0.11726500741932561</v>
      </c>
      <c r="AP303">
        <v>6.2633298096060691E-2</v>
      </c>
      <c r="AQ303">
        <v>2.017053957845193E-2</v>
      </c>
      <c r="AR303">
        <v>9.5870285805402591E-3</v>
      </c>
      <c r="AS303">
        <v>3.3275529043320227E-2</v>
      </c>
      <c r="AT303">
        <v>3.7853602385729802E-2</v>
      </c>
      <c r="AU303">
        <v>0.5276121606071742</v>
      </c>
      <c r="AV303">
        <v>0.95207545231558655</v>
      </c>
      <c r="AW303">
        <v>5.7424890534460156</v>
      </c>
      <c r="AX303">
        <v>1.4144949099753681</v>
      </c>
      <c r="AY303">
        <v>5.7923712036066188</v>
      </c>
      <c r="AZ303">
        <v>0.18260920009460341</v>
      </c>
      <c r="BA303">
        <v>326.0995536419403</v>
      </c>
      <c r="BB303">
        <v>0.20225000000000121</v>
      </c>
      <c r="BC303">
        <v>0.26824999999999832</v>
      </c>
      <c r="BD303">
        <v>0.13494470715522769</v>
      </c>
      <c r="BE303">
        <v>0.19933424890041351</v>
      </c>
      <c r="BF303">
        <v>0.35609373450279241</v>
      </c>
      <c r="BG303">
        <v>0.49405103921890259</v>
      </c>
      <c r="BH303">
        <v>0.49405103921890259</v>
      </c>
      <c r="BI303">
        <v>0.49405103921890259</v>
      </c>
      <c r="BJ303">
        <v>42.144749999999988</v>
      </c>
      <c r="BK303">
        <v>1</v>
      </c>
      <c r="BL303">
        <v>13</v>
      </c>
      <c r="BM303">
        <v>0.1714801444043321</v>
      </c>
      <c r="BN303">
        <v>0.10144927536231881</v>
      </c>
      <c r="BO303">
        <v>0.1213280398826594</v>
      </c>
      <c r="BP303">
        <v>83.905000000000001</v>
      </c>
      <c r="BQ303">
        <v>3628.9655172453909</v>
      </c>
      <c r="BR303">
        <v>30.287823104693139</v>
      </c>
      <c r="BS303">
        <v>1.047108035201513</v>
      </c>
      <c r="BT303">
        <v>9.750000000000103E-2</v>
      </c>
      <c r="BU303">
        <v>0.82851985559566788</v>
      </c>
      <c r="BV303">
        <v>-0.96666666666666667</v>
      </c>
      <c r="BW303">
        <v>5.2896408579155922</v>
      </c>
      <c r="BX303">
        <v>0.20225000000000121</v>
      </c>
      <c r="BY303">
        <v>0.19643510226676039</v>
      </c>
      <c r="BZ303">
        <v>1.7431131434838161</v>
      </c>
      <c r="CA303">
        <v>1.073592618920727</v>
      </c>
      <c r="CB303">
        <v>31.714622941686201</v>
      </c>
      <c r="CC303">
        <v>0.47837819375224772</v>
      </c>
      <c r="CD303">
        <v>1.8055087142921611E-5</v>
      </c>
      <c r="CE303">
        <v>-1.0000000000000011</v>
      </c>
      <c r="CF303">
        <v>-0.5</v>
      </c>
      <c r="CG303">
        <v>-0.5</v>
      </c>
      <c r="CH303">
        <v>0.98012086978365931</v>
      </c>
      <c r="CI303">
        <v>1.451226014700796E-2</v>
      </c>
      <c r="CJ303">
        <v>41.933750000000003</v>
      </c>
      <c r="CK303">
        <v>1</v>
      </c>
      <c r="CL303">
        <v>1</v>
      </c>
      <c r="CM303">
        <v>4.6931407942238268E-2</v>
      </c>
      <c r="CN303">
        <v>3.6231884057971011E-3</v>
      </c>
      <c r="CO303">
        <v>1.8481731793589121E-3</v>
      </c>
      <c r="CP303">
        <v>83.410999999999987</v>
      </c>
      <c r="CQ303">
        <v>92.685114440395822</v>
      </c>
      <c r="CR303">
        <v>20.265696750902531</v>
      </c>
      <c r="CS303">
        <v>0.87309136399202703</v>
      </c>
      <c r="CT303">
        <v>0.1324999999999967</v>
      </c>
      <c r="CU303">
        <v>0.95306859205776173</v>
      </c>
      <c r="CV303">
        <v>-0.1</v>
      </c>
      <c r="CW303">
        <v>5.1133425034387887</v>
      </c>
      <c r="CX303">
        <v>0.26824999999999832</v>
      </c>
      <c r="CY303">
        <v>9.1281301705273848E-2</v>
      </c>
      <c r="CZ303">
        <v>4.2841151295641744</v>
      </c>
      <c r="DA303">
        <v>16.58503399759265</v>
      </c>
      <c r="DB303">
        <v>17.693804818494279</v>
      </c>
      <c r="DC303">
        <v>0.26081064510927959</v>
      </c>
      <c r="DD303">
        <v>3.0303072796476532E-188</v>
      </c>
      <c r="DE303">
        <v>-0.99999999999999989</v>
      </c>
      <c r="DF303">
        <v>-0.5</v>
      </c>
      <c r="DG303">
        <v>-0.5</v>
      </c>
      <c r="DH303">
        <v>0.99985048543884802</v>
      </c>
      <c r="DI303">
        <v>1.0433433107267551E-3</v>
      </c>
      <c r="DJ303">
        <v>11</v>
      </c>
      <c r="DK303">
        <v>2</v>
      </c>
      <c r="DL303">
        <f t="shared" si="4"/>
        <v>0</v>
      </c>
    </row>
    <row r="304" spans="1:116" x14ac:dyDescent="0.25">
      <c r="A304" s="1" t="s">
        <v>416</v>
      </c>
      <c r="B304">
        <v>-929.501953125</v>
      </c>
      <c r="C304">
        <v>-209.0953063964844</v>
      </c>
      <c r="D304">
        <v>0.22495412826538089</v>
      </c>
      <c r="E304">
        <v>533</v>
      </c>
      <c r="F304">
        <v>1</v>
      </c>
      <c r="G304">
        <v>-2145.3779296875</v>
      </c>
      <c r="H304">
        <v>-226.2198486328125</v>
      </c>
      <c r="I304">
        <v>0.1054452210664749</v>
      </c>
      <c r="J304">
        <v>533</v>
      </c>
      <c r="K304">
        <v>1</v>
      </c>
      <c r="L304">
        <v>404.25531096223568</v>
      </c>
      <c r="M304">
        <v>3.0506289148813481E-2</v>
      </c>
      <c r="N304">
        <v>404.25531096223568</v>
      </c>
      <c r="O304">
        <v>0</v>
      </c>
      <c r="P304">
        <v>0.1133015938979547</v>
      </c>
      <c r="Q304">
        <v>404.14200936833771</v>
      </c>
      <c r="R304">
        <v>195.86859727035451</v>
      </c>
      <c r="S304">
        <v>4.8658937314238751E+39</v>
      </c>
      <c r="T304">
        <v>4.5525468581115148E-5</v>
      </c>
      <c r="U304">
        <v>2.4269472766502429</v>
      </c>
      <c r="V304">
        <v>0.22146219372979001</v>
      </c>
      <c r="W304">
        <v>1.323925540675484</v>
      </c>
      <c r="X304">
        <v>0.1130531874345222</v>
      </c>
      <c r="Y304">
        <v>1.7339339221043619</v>
      </c>
      <c r="Z304">
        <v>0.77741298930578406</v>
      </c>
      <c r="AA304">
        <v>0.1286353991327959</v>
      </c>
      <c r="AB304">
        <v>0.33239945309519547</v>
      </c>
      <c r="AC304">
        <v>0.35968710226987782</v>
      </c>
      <c r="AD304">
        <v>0.15297229900911041</v>
      </c>
      <c r="AE304">
        <v>7.2704105908631023E-2</v>
      </c>
      <c r="AF304">
        <v>7.597614261242859E-2</v>
      </c>
      <c r="AG304">
        <v>0.82700369354372061</v>
      </c>
      <c r="AH304">
        <v>2.744335828189914</v>
      </c>
      <c r="AI304">
        <v>2.8899891513506919</v>
      </c>
      <c r="AJ304">
        <v>3.2449218533263591</v>
      </c>
      <c r="AK304">
        <v>4.6488767425803204</v>
      </c>
      <c r="AL304">
        <v>5.7129592529780666</v>
      </c>
      <c r="AM304">
        <v>1180.8687285831691</v>
      </c>
      <c r="AN304">
        <v>0.11031838096371251</v>
      </c>
      <c r="AO304">
        <v>2.7043434022709228E-2</v>
      </c>
      <c r="AP304">
        <v>4.5027235999844213E-2</v>
      </c>
      <c r="AQ304">
        <v>8.1236551668242465E-2</v>
      </c>
      <c r="AR304">
        <v>7.923047547670127E-2</v>
      </c>
      <c r="AS304">
        <v>5.5893547803545288E-2</v>
      </c>
      <c r="AT304">
        <v>0.10360443537686739</v>
      </c>
      <c r="AU304">
        <v>0.19142085642129739</v>
      </c>
      <c r="AV304">
        <v>3.6626294122488972</v>
      </c>
      <c r="AW304">
        <v>1.348108562794363</v>
      </c>
      <c r="AX304">
        <v>3.0849570431527699E-2</v>
      </c>
      <c r="AY304">
        <v>1.3565260173590179</v>
      </c>
      <c r="AZ304">
        <v>1.179792245068271</v>
      </c>
      <c r="BA304">
        <v>351.46487712055591</v>
      </c>
      <c r="BB304">
        <v>0.14099999999999999</v>
      </c>
      <c r="BC304">
        <v>0.17500000000000071</v>
      </c>
      <c r="BD304">
        <v>4.5078780502080917E-2</v>
      </c>
      <c r="BE304">
        <v>8.4085371345281601E-3</v>
      </c>
      <c r="BF304">
        <v>0.1351277977228165</v>
      </c>
      <c r="BG304">
        <v>0.4677278995513916</v>
      </c>
      <c r="BH304">
        <v>0.4677278995513916</v>
      </c>
      <c r="BI304">
        <v>0.4677278995513916</v>
      </c>
      <c r="BJ304">
        <v>42.167999999999999</v>
      </c>
      <c r="BK304">
        <v>1</v>
      </c>
      <c r="BL304">
        <v>12</v>
      </c>
      <c r="BM304">
        <v>0.1714801444043321</v>
      </c>
      <c r="BN304">
        <v>0.10144927536231881</v>
      </c>
      <c r="BO304">
        <v>0.1192481186258439</v>
      </c>
      <c r="BP304">
        <v>84.084000000000003</v>
      </c>
      <c r="BQ304">
        <v>3630.9482758660829</v>
      </c>
      <c r="BR304">
        <v>30.207828519855589</v>
      </c>
      <c r="BS304">
        <v>1.0510834787449019</v>
      </c>
      <c r="BT304">
        <v>6.9499999999999673E-2</v>
      </c>
      <c r="BU304">
        <v>0.82851985559566788</v>
      </c>
      <c r="BV304">
        <v>-0.96666666666666667</v>
      </c>
      <c r="BW304">
        <v>5.3344629905298824</v>
      </c>
      <c r="BX304">
        <v>0.14099999999999999</v>
      </c>
      <c r="BY304">
        <v>0.201245977218212</v>
      </c>
      <c r="BZ304">
        <v>1.7431297999324871</v>
      </c>
      <c r="CA304">
        <v>1.0736215895781711</v>
      </c>
      <c r="CB304">
        <v>31.75094948597928</v>
      </c>
      <c r="CC304">
        <v>0.47807748728962379</v>
      </c>
      <c r="CD304">
        <v>4.2202644852079422E-5</v>
      </c>
      <c r="CE304">
        <v>-1</v>
      </c>
      <c r="CF304">
        <v>-0.5</v>
      </c>
      <c r="CG304">
        <v>-0.5</v>
      </c>
      <c r="CH304">
        <v>0.9835050889001502</v>
      </c>
      <c r="CI304">
        <v>1.5077811802730649E-2</v>
      </c>
      <c r="CJ304">
        <v>41.892499999999998</v>
      </c>
      <c r="CK304">
        <v>1</v>
      </c>
      <c r="CL304">
        <v>1</v>
      </c>
      <c r="CM304">
        <v>5.0541516245487361E-2</v>
      </c>
      <c r="CN304">
        <v>3.6231884057971011E-3</v>
      </c>
      <c r="CO304">
        <v>1.8470989543321061E-3</v>
      </c>
      <c r="CP304">
        <v>83.483000000000004</v>
      </c>
      <c r="CQ304">
        <v>92.72608488630928</v>
      </c>
      <c r="CR304">
        <v>20.5764476534296</v>
      </c>
      <c r="CS304">
        <v>0.89056264422939768</v>
      </c>
      <c r="CT304">
        <v>8.8499999999999801E-2</v>
      </c>
      <c r="CU304">
        <v>0.94945848375451258</v>
      </c>
      <c r="CV304">
        <v>0.1</v>
      </c>
      <c r="CW304">
        <v>5.1120347167043576</v>
      </c>
      <c r="CX304">
        <v>0.17500000000000071</v>
      </c>
      <c r="CY304">
        <v>8.5337639955852723E-2</v>
      </c>
      <c r="CZ304">
        <v>4.1033742899337682</v>
      </c>
      <c r="DA304">
        <v>15.049011747664659</v>
      </c>
      <c r="DB304">
        <v>18.324615631086051</v>
      </c>
      <c r="DC304">
        <v>0.26184610121907143</v>
      </c>
      <c r="DD304">
        <v>1.374157622564173E-175</v>
      </c>
      <c r="DE304">
        <v>-1</v>
      </c>
      <c r="DF304">
        <v>-0.5</v>
      </c>
      <c r="DG304">
        <v>-0.5</v>
      </c>
      <c r="DH304">
        <v>0.99985459467106308</v>
      </c>
      <c r="DI304">
        <v>7.1828280610166165E-4</v>
      </c>
      <c r="DJ304">
        <v>11</v>
      </c>
      <c r="DK304">
        <v>2</v>
      </c>
      <c r="DL304">
        <f t="shared" si="4"/>
        <v>0</v>
      </c>
    </row>
    <row r="305" spans="1:116" x14ac:dyDescent="0.25">
      <c r="A305" s="1" t="s">
        <v>417</v>
      </c>
      <c r="B305">
        <v>-1359.91162109375</v>
      </c>
      <c r="C305">
        <v>-211.71783447265619</v>
      </c>
      <c r="D305">
        <v>0.15568499267101291</v>
      </c>
      <c r="E305">
        <v>460</v>
      </c>
      <c r="F305">
        <v>1</v>
      </c>
      <c r="G305">
        <v>-2555.844482421875</v>
      </c>
      <c r="H305">
        <v>-230.2724609375</v>
      </c>
      <c r="I305">
        <v>9.0096428990364075E-2</v>
      </c>
      <c r="J305">
        <v>460</v>
      </c>
      <c r="K305">
        <v>1</v>
      </c>
      <c r="L305">
        <v>1.0003157658753441</v>
      </c>
      <c r="M305">
        <v>9.2200317450053748E-2</v>
      </c>
      <c r="N305">
        <v>1.0003157658753441</v>
      </c>
      <c r="O305">
        <v>0</v>
      </c>
      <c r="P305">
        <v>0.1074922016138961</v>
      </c>
      <c r="Q305">
        <v>0.89282356426144793</v>
      </c>
      <c r="R305">
        <v>349.17970988446388</v>
      </c>
      <c r="S305">
        <v>7200961266803109</v>
      </c>
      <c r="T305">
        <v>1.298887593554538E-5</v>
      </c>
      <c r="U305">
        <v>1.151419297829096</v>
      </c>
      <c r="V305">
        <v>0.1375880888376558</v>
      </c>
      <c r="W305">
        <v>1.2774104499811489</v>
      </c>
      <c r="X305">
        <v>7.6251987285471307E-2</v>
      </c>
      <c r="Y305">
        <v>1.995400594295845</v>
      </c>
      <c r="Z305">
        <v>5.762083926217354</v>
      </c>
      <c r="AA305">
        <v>3.8810484364583688</v>
      </c>
      <c r="AB305">
        <v>2.2069196632150359</v>
      </c>
      <c r="AC305">
        <v>0.80787996070807577</v>
      </c>
      <c r="AD305">
        <v>0.66591428589042867</v>
      </c>
      <c r="AE305">
        <v>1.2231195510266559</v>
      </c>
      <c r="AF305">
        <v>1.0199273893137539</v>
      </c>
      <c r="AG305">
        <v>6.1874372105825781</v>
      </c>
      <c r="AH305">
        <v>6.1872062885255277</v>
      </c>
      <c r="AI305">
        <v>0.36143938075664028</v>
      </c>
      <c r="AJ305">
        <v>2.2561084193385859</v>
      </c>
      <c r="AK305">
        <v>2.5561533187972998</v>
      </c>
      <c r="AL305">
        <v>2.6445072837200492</v>
      </c>
      <c r="AM305">
        <v>1431.0629913534819</v>
      </c>
      <c r="AN305">
        <v>3.8491016143694143E-2</v>
      </c>
      <c r="AO305">
        <v>5.287623888682122E-2</v>
      </c>
      <c r="AP305">
        <v>2.9966520111512501E-2</v>
      </c>
      <c r="AQ305">
        <v>6.0134673740665813E-2</v>
      </c>
      <c r="AR305">
        <v>3.665638750461462E-2</v>
      </c>
      <c r="AS305">
        <v>2.907107284489157E-2</v>
      </c>
      <c r="AT305">
        <v>9.0093708511736412E-2</v>
      </c>
      <c r="AU305">
        <v>5.9694153662865324</v>
      </c>
      <c r="AV305">
        <v>1.0041816558468699</v>
      </c>
      <c r="AW305">
        <v>0.77227153683628402</v>
      </c>
      <c r="AX305">
        <v>4.7806060012718428</v>
      </c>
      <c r="AY305">
        <v>4.6670328975655746</v>
      </c>
      <c r="AZ305">
        <v>3.42168083903104</v>
      </c>
      <c r="BA305">
        <v>301.95683554484509</v>
      </c>
      <c r="BB305">
        <v>7.4999999999999289E-2</v>
      </c>
      <c r="BC305">
        <v>7.3000000000000398E-2</v>
      </c>
      <c r="BD305">
        <v>7.7138230204582214E-2</v>
      </c>
      <c r="BE305">
        <v>1.3786000199615961E-2</v>
      </c>
      <c r="BF305">
        <v>5.9298153966665268E-2</v>
      </c>
      <c r="BG305">
        <v>4.3277065269649029E-3</v>
      </c>
      <c r="BH305">
        <v>1.069721765816212E-2</v>
      </c>
      <c r="BI305">
        <v>1.21792471036315E-2</v>
      </c>
      <c r="BJ305">
        <v>42.088500000000003</v>
      </c>
      <c r="BK305">
        <v>1</v>
      </c>
      <c r="BL305">
        <v>26</v>
      </c>
      <c r="BM305">
        <v>0.22981366459627331</v>
      </c>
      <c r="BN305">
        <v>0</v>
      </c>
      <c r="BO305">
        <v>5.5432514915054751</v>
      </c>
      <c r="BP305">
        <v>84.025999999999996</v>
      </c>
      <c r="BQ305">
        <v>22713.51351328292</v>
      </c>
      <c r="BR305">
        <v>35.209600414078679</v>
      </c>
      <c r="BS305">
        <v>1.005154979423577</v>
      </c>
      <c r="BT305">
        <v>3.6000000000001357E-2</v>
      </c>
      <c r="BU305">
        <v>0.77018633540372672</v>
      </c>
      <c r="BV305">
        <v>-0.96666666666666667</v>
      </c>
      <c r="BW305">
        <v>5.2920153526709868</v>
      </c>
      <c r="BX305">
        <v>7.4999999999999289E-2</v>
      </c>
      <c r="BY305">
        <v>0.34199907884231312</v>
      </c>
      <c r="BZ305">
        <v>1.2844189804439581</v>
      </c>
      <c r="CA305">
        <v>-0.3302701728809132</v>
      </c>
      <c r="CB305">
        <v>35.391105179725621</v>
      </c>
      <c r="CC305">
        <v>0.55341084954057707</v>
      </c>
      <c r="CD305">
        <v>0.99976490020540199</v>
      </c>
      <c r="CE305">
        <v>-0.99999999999999978</v>
      </c>
      <c r="CF305">
        <v>-0.5</v>
      </c>
      <c r="CG305">
        <v>-0.5</v>
      </c>
      <c r="CH305">
        <v>0.99667715673428414</v>
      </c>
      <c r="CI305">
        <v>-2.753461420571398E-4</v>
      </c>
      <c r="CJ305">
        <v>41.792499999999997</v>
      </c>
      <c r="CK305">
        <v>1</v>
      </c>
      <c r="CL305">
        <v>1</v>
      </c>
      <c r="CM305">
        <v>4.3478260869565223E-2</v>
      </c>
      <c r="CN305">
        <v>2.0790020790020791E-3</v>
      </c>
      <c r="CO305">
        <v>1.700498588603896E-3</v>
      </c>
      <c r="CP305">
        <v>83.429000000000002</v>
      </c>
      <c r="CQ305">
        <v>83.545127076233143</v>
      </c>
      <c r="CR305">
        <v>20.116871635610771</v>
      </c>
      <c r="CS305">
        <v>0.84660191332852552</v>
      </c>
      <c r="CT305">
        <v>3.6000000000001357E-2</v>
      </c>
      <c r="CU305">
        <v>0.95652173913043481</v>
      </c>
      <c r="CV305">
        <v>-0.1</v>
      </c>
      <c r="CW305">
        <v>5.0642207398423293</v>
      </c>
      <c r="CX305">
        <v>7.3000000000000398E-2</v>
      </c>
      <c r="CY305">
        <v>9.8371658906996909E-2</v>
      </c>
      <c r="CZ305">
        <v>4.4771675183818314</v>
      </c>
      <c r="DA305">
        <v>18.33424216458144</v>
      </c>
      <c r="DB305">
        <v>17.03098201689242</v>
      </c>
      <c r="DC305">
        <v>0.24304995354772219</v>
      </c>
      <c r="DD305">
        <v>1.807734777068389E-177</v>
      </c>
      <c r="DE305">
        <v>-0.99999999999999989</v>
      </c>
      <c r="DF305">
        <v>-0.5</v>
      </c>
      <c r="DG305">
        <v>-0.5</v>
      </c>
      <c r="DH305">
        <v>0.99992624581856049</v>
      </c>
      <c r="DI305">
        <v>1.6509983741035739E-3</v>
      </c>
      <c r="DJ305">
        <v>11</v>
      </c>
      <c r="DK305">
        <v>2</v>
      </c>
      <c r="DL305">
        <f t="shared" si="4"/>
        <v>0</v>
      </c>
    </row>
    <row r="306" spans="1:116" x14ac:dyDescent="0.25">
      <c r="A306" s="1" t="s">
        <v>418</v>
      </c>
      <c r="B306">
        <v>-1854.541015625</v>
      </c>
      <c r="C306">
        <v>-191.1894226074219</v>
      </c>
      <c r="D306">
        <v>0.10309258103370671</v>
      </c>
      <c r="E306">
        <v>532</v>
      </c>
      <c r="F306">
        <v>1</v>
      </c>
      <c r="G306">
        <v>-683.4654541015625</v>
      </c>
      <c r="H306">
        <v>-201.94940185546881</v>
      </c>
      <c r="I306">
        <v>0.29547858238220209</v>
      </c>
      <c r="J306">
        <v>532</v>
      </c>
      <c r="K306">
        <v>1</v>
      </c>
      <c r="L306">
        <v>0.99732283168745783</v>
      </c>
      <c r="M306">
        <v>5.1021229675424773E-2</v>
      </c>
      <c r="N306">
        <v>1.000526526492977</v>
      </c>
      <c r="O306">
        <v>3.2036948055196302E-3</v>
      </c>
      <c r="P306">
        <v>0.99732283168745783</v>
      </c>
      <c r="Q306">
        <v>0</v>
      </c>
      <c r="R306">
        <v>140.09676060520971</v>
      </c>
      <c r="S306">
        <v>39473015491.874733</v>
      </c>
      <c r="T306">
        <v>302.29039100202209</v>
      </c>
      <c r="U306">
        <v>15226627539.695169</v>
      </c>
      <c r="V306">
        <v>5.5824529037267451E-2</v>
      </c>
      <c r="W306">
        <v>1.9543652628470201</v>
      </c>
      <c r="X306">
        <v>0.1210826125077063</v>
      </c>
      <c r="Y306">
        <v>1.7175963629636519</v>
      </c>
      <c r="Z306">
        <v>472.21230959426993</v>
      </c>
      <c r="AA306">
        <v>374.83431763113163</v>
      </c>
      <c r="AB306">
        <v>251.70421336461919</v>
      </c>
      <c r="AC306">
        <v>139.62983226833899</v>
      </c>
      <c r="AD306">
        <v>61.278416523007643</v>
      </c>
      <c r="AE306">
        <v>19.480981922643181</v>
      </c>
      <c r="AF306">
        <v>3.387569913975879</v>
      </c>
      <c r="AG306">
        <v>1.9328488702381459E-3</v>
      </c>
      <c r="AH306">
        <v>1.071360644761477E-2</v>
      </c>
      <c r="AI306">
        <v>3.0606431894905309E-2</v>
      </c>
      <c r="AJ306">
        <v>6.748490243147387E-2</v>
      </c>
      <c r="AK306">
        <v>0.14175455484830299</v>
      </c>
      <c r="AL306">
        <v>0.28365957718152401</v>
      </c>
      <c r="AM306">
        <v>1021.65548924674</v>
      </c>
      <c r="AN306">
        <v>453.43438699991782</v>
      </c>
      <c r="AO306">
        <v>370.24095859818692</v>
      </c>
      <c r="AP306">
        <v>257.14612146549422</v>
      </c>
      <c r="AQ306">
        <v>147.64979871953679</v>
      </c>
      <c r="AR306">
        <v>66.945734365832251</v>
      </c>
      <c r="AS306">
        <v>22.11602524260627</v>
      </c>
      <c r="AT306">
        <v>4.0931848352470919</v>
      </c>
      <c r="AU306">
        <v>3.1473965521057421</v>
      </c>
      <c r="AV306">
        <v>2.6264398602153349E-2</v>
      </c>
      <c r="AW306">
        <v>3.206719170686458</v>
      </c>
      <c r="AX306">
        <v>0.12134561980218091</v>
      </c>
      <c r="AY306">
        <v>3.325962221412976</v>
      </c>
      <c r="AZ306">
        <v>0.19679069830142029</v>
      </c>
      <c r="BA306">
        <v>1458.1839922579311</v>
      </c>
      <c r="BB306">
        <v>0.16050000000000081</v>
      </c>
      <c r="BC306">
        <v>0.24450000000000041</v>
      </c>
      <c r="BD306">
        <v>3.2539781183004379E-2</v>
      </c>
      <c r="BE306">
        <v>8.1466712057590485E-2</v>
      </c>
      <c r="BF306">
        <v>0.61432284116744995</v>
      </c>
      <c r="BG306">
        <v>3.1213456764817241E-2</v>
      </c>
      <c r="BH306">
        <v>1.146995183080435E-2</v>
      </c>
      <c r="BI306">
        <v>2.1323183551430699E-2</v>
      </c>
      <c r="BJ306">
        <v>42.527250000000002</v>
      </c>
      <c r="BK306">
        <v>1</v>
      </c>
      <c r="BL306">
        <v>21</v>
      </c>
      <c r="BM306">
        <v>0.14337568058076219</v>
      </c>
      <c r="BN306">
        <v>0.1038251366120219</v>
      </c>
      <c r="BO306">
        <v>0.13668409514381999</v>
      </c>
      <c r="BP306">
        <v>84.749999999999986</v>
      </c>
      <c r="BQ306">
        <v>3658.3620689695608</v>
      </c>
      <c r="BR306">
        <v>27.243524500907441</v>
      </c>
      <c r="BS306">
        <v>1.092562373939606</v>
      </c>
      <c r="BT306">
        <v>7.6999999999999957E-2</v>
      </c>
      <c r="BU306">
        <v>0.85662431941923778</v>
      </c>
      <c r="BV306">
        <v>-0.96666666666666667</v>
      </c>
      <c r="BW306">
        <v>5.6250828143633234</v>
      </c>
      <c r="BX306">
        <v>0.16050000000000081</v>
      </c>
      <c r="BY306">
        <v>0.23362756133462029</v>
      </c>
      <c r="BZ306">
        <v>2.0351786081441898</v>
      </c>
      <c r="CA306">
        <v>2.191420927784439</v>
      </c>
      <c r="CB306">
        <v>29.76524980319325</v>
      </c>
      <c r="CC306">
        <v>0.43474792335870421</v>
      </c>
      <c r="CD306">
        <v>1.9591570205774948E-12</v>
      </c>
      <c r="CE306">
        <v>-1</v>
      </c>
      <c r="CF306">
        <v>-0.5</v>
      </c>
      <c r="CG306">
        <v>-0.5</v>
      </c>
      <c r="CH306">
        <v>0.99999362695344729</v>
      </c>
      <c r="CI306">
        <v>1.5655636959814569E-2</v>
      </c>
      <c r="CJ306">
        <v>42.335999999999999</v>
      </c>
      <c r="CK306">
        <v>1</v>
      </c>
      <c r="CL306">
        <v>14</v>
      </c>
      <c r="CM306">
        <v>0.21234119782214159</v>
      </c>
      <c r="CN306">
        <v>0</v>
      </c>
      <c r="CO306">
        <v>6.9250142690296869E-4</v>
      </c>
      <c r="CP306">
        <v>84.206000000000003</v>
      </c>
      <c r="CQ306">
        <v>93.518918380202237</v>
      </c>
      <c r="CR306">
        <v>33.438010889292201</v>
      </c>
      <c r="CS306">
        <v>1.0335446465196241</v>
      </c>
      <c r="CT306">
        <v>0.12800000000000011</v>
      </c>
      <c r="CU306">
        <v>0.78765880217785844</v>
      </c>
      <c r="CV306">
        <v>3.3333333333333333E-2</v>
      </c>
      <c r="CW306">
        <v>5.4274971075973779</v>
      </c>
      <c r="CX306">
        <v>0.24450000000000041</v>
      </c>
      <c r="CY306">
        <v>0.23533550539620521</v>
      </c>
      <c r="CZ306">
        <v>1.4067335770547491</v>
      </c>
      <c r="DA306">
        <v>6.6811972524893903E-4</v>
      </c>
      <c r="DB306">
        <v>34.559677144892838</v>
      </c>
      <c r="DC306">
        <v>0.5302990963298887</v>
      </c>
      <c r="DD306">
        <v>0.9926156647429667</v>
      </c>
      <c r="DE306">
        <v>-0.99999999999999978</v>
      </c>
      <c r="DF306">
        <v>-0.5</v>
      </c>
      <c r="DG306">
        <v>-0.5</v>
      </c>
      <c r="DH306">
        <v>0.98356373013815057</v>
      </c>
      <c r="DI306">
        <v>-5.8331462007988498E-3</v>
      </c>
      <c r="DJ306">
        <v>11</v>
      </c>
      <c r="DK306">
        <v>2</v>
      </c>
      <c r="DL306">
        <f t="shared" si="4"/>
        <v>0</v>
      </c>
    </row>
    <row r="307" spans="1:116" x14ac:dyDescent="0.25">
      <c r="A307" s="1" t="s">
        <v>419</v>
      </c>
      <c r="B307">
        <v>-1243.300903320312</v>
      </c>
      <c r="C307">
        <v>-204.0070495605469</v>
      </c>
      <c r="D307">
        <v>0.1640850156545639</v>
      </c>
      <c r="E307">
        <v>526</v>
      </c>
      <c r="F307">
        <v>1</v>
      </c>
      <c r="G307">
        <v>-1678.343139648438</v>
      </c>
      <c r="H307">
        <v>-215.71809387207031</v>
      </c>
      <c r="I307">
        <v>0.12853038311004639</v>
      </c>
      <c r="J307">
        <v>526</v>
      </c>
      <c r="K307">
        <v>1</v>
      </c>
      <c r="L307">
        <v>1.000210448675384</v>
      </c>
      <c r="M307">
        <v>3.3778689720176613E-2</v>
      </c>
      <c r="N307">
        <v>1.000210448675384</v>
      </c>
      <c r="O307">
        <v>0</v>
      </c>
      <c r="P307">
        <v>1.000210448675384</v>
      </c>
      <c r="Q307">
        <v>0</v>
      </c>
      <c r="R307">
        <v>159.60575567446779</v>
      </c>
      <c r="S307">
        <v>24146959224.570419</v>
      </c>
      <c r="T307">
        <v>42.078153995179413</v>
      </c>
      <c r="U307">
        <v>3086184777.9622369</v>
      </c>
      <c r="V307">
        <v>9.4157079988197112E-2</v>
      </c>
      <c r="W307">
        <v>1.5602400879412399</v>
      </c>
      <c r="X307">
        <v>8.7608172714727678E-2</v>
      </c>
      <c r="Y307">
        <v>1.385807066858239</v>
      </c>
      <c r="Z307">
        <v>4.1075384752787238</v>
      </c>
      <c r="AA307">
        <v>3.5372821614597809</v>
      </c>
      <c r="AB307">
        <v>3.1200175958690211</v>
      </c>
      <c r="AC307">
        <v>2.5993518669889268</v>
      </c>
      <c r="AD307">
        <v>1.784500476061909</v>
      </c>
      <c r="AE307">
        <v>1.2048606238311399</v>
      </c>
      <c r="AF307">
        <v>0.62451697263647465</v>
      </c>
      <c r="AG307">
        <v>6.1880526000558387</v>
      </c>
      <c r="AH307">
        <v>6.0544406256425702</v>
      </c>
      <c r="AI307">
        <v>5.9846728704874828</v>
      </c>
      <c r="AJ307">
        <v>5.8478616579725404</v>
      </c>
      <c r="AK307">
        <v>5.8213705729119036</v>
      </c>
      <c r="AL307">
        <v>5.8888924393041577</v>
      </c>
      <c r="AM307">
        <v>1046.175866498347</v>
      </c>
      <c r="AN307">
        <v>4.0474559589993637</v>
      </c>
      <c r="AO307">
        <v>4.5466392789747214</v>
      </c>
      <c r="AP307">
        <v>4.5997198156823327</v>
      </c>
      <c r="AQ307">
        <v>4.1987517467152324</v>
      </c>
      <c r="AR307">
        <v>3.3170256357313161</v>
      </c>
      <c r="AS307">
        <v>2.1500792992887501</v>
      </c>
      <c r="AT307">
        <v>0.94426016823021408</v>
      </c>
      <c r="AU307">
        <v>0.14156817986234721</v>
      </c>
      <c r="AV307">
        <v>0.4141992824582772</v>
      </c>
      <c r="AW307">
        <v>0.71766310880809403</v>
      </c>
      <c r="AX307">
        <v>1.084642728603211</v>
      </c>
      <c r="AY307">
        <v>1.4994859962317419</v>
      </c>
      <c r="AZ307">
        <v>1.880954656754382</v>
      </c>
      <c r="BA307">
        <v>479.27465217901278</v>
      </c>
      <c r="BB307">
        <v>0.17950000000000091</v>
      </c>
      <c r="BC307">
        <v>0.2454999999999998</v>
      </c>
      <c r="BD307">
        <v>0.1894265413284302</v>
      </c>
      <c r="BE307">
        <v>4.671073704957962E-2</v>
      </c>
      <c r="BF307">
        <v>0.25216087698936462</v>
      </c>
      <c r="BG307">
        <v>6.6680833697319031E-3</v>
      </c>
      <c r="BH307">
        <v>3.1512778252363198E-2</v>
      </c>
      <c r="BI307">
        <v>7.0364018902182579E-3</v>
      </c>
      <c r="BJ307">
        <v>42.28125</v>
      </c>
      <c r="BK307">
        <v>1</v>
      </c>
      <c r="BL307">
        <v>20</v>
      </c>
      <c r="BM307">
        <v>0.15426497277676951</v>
      </c>
      <c r="BN307">
        <v>9.6539162112932606E-2</v>
      </c>
      <c r="BO307">
        <v>0.47576858671405459</v>
      </c>
      <c r="BP307">
        <v>84.222999999999999</v>
      </c>
      <c r="BQ307">
        <v>5949.084507059094</v>
      </c>
      <c r="BR307">
        <v>28.59438656987296</v>
      </c>
      <c r="BS307">
        <v>1.0665073767100059</v>
      </c>
      <c r="BT307">
        <v>8.6000000000000298E-2</v>
      </c>
      <c r="BU307">
        <v>0.84573502722323046</v>
      </c>
      <c r="BV307">
        <v>-0.96666666666666667</v>
      </c>
      <c r="BW307">
        <v>5.4101923076923084</v>
      </c>
      <c r="BX307">
        <v>0.17950000000000091</v>
      </c>
      <c r="BY307">
        <v>0.22290192929016639</v>
      </c>
      <c r="BZ307">
        <v>1.9143195678848539</v>
      </c>
      <c r="CA307">
        <v>1.7079925811641119</v>
      </c>
      <c r="CB307">
        <v>30.49612420926703</v>
      </c>
      <c r="CC307">
        <v>0.45280259488968988</v>
      </c>
      <c r="CD307">
        <v>3.5440739202457219E-10</v>
      </c>
      <c r="CE307">
        <v>-1</v>
      </c>
      <c r="CF307">
        <v>-0.5</v>
      </c>
      <c r="CG307">
        <v>-0.5</v>
      </c>
      <c r="CH307">
        <v>0.99048329767691723</v>
      </c>
      <c r="CI307">
        <v>1.6140433824261929E-2</v>
      </c>
      <c r="CJ307">
        <v>42.094749999999998</v>
      </c>
      <c r="CK307">
        <v>1</v>
      </c>
      <c r="CL307">
        <v>4</v>
      </c>
      <c r="CM307">
        <v>7.985480943738657E-2</v>
      </c>
      <c r="CN307">
        <v>2.9143897996357009E-2</v>
      </c>
      <c r="CO307">
        <v>1.4354052482777489E-3</v>
      </c>
      <c r="CP307">
        <v>83.793999999999997</v>
      </c>
      <c r="CQ307">
        <v>96.326067263704545</v>
      </c>
      <c r="CR307">
        <v>22.692802177858439</v>
      </c>
      <c r="CS307">
        <v>1.0035844028673799</v>
      </c>
      <c r="CT307">
        <v>0.1189999999999998</v>
      </c>
      <c r="CU307">
        <v>0.92014519056261346</v>
      </c>
      <c r="CV307">
        <v>0.1</v>
      </c>
      <c r="CW307">
        <v>5.2475946520054979</v>
      </c>
      <c r="CX307">
        <v>0.2454999999999998</v>
      </c>
      <c r="CY307">
        <v>0.14491325315264131</v>
      </c>
      <c r="CZ307">
        <v>3.0997847915797951</v>
      </c>
      <c r="DA307">
        <v>7.7284374493791086</v>
      </c>
      <c r="DB307">
        <v>22.774142323053638</v>
      </c>
      <c r="DC307">
        <v>0.32704315495628772</v>
      </c>
      <c r="DD307">
        <v>4.1109137037520248E-94</v>
      </c>
      <c r="DE307">
        <v>-1</v>
      </c>
      <c r="DF307">
        <v>-0.5</v>
      </c>
      <c r="DG307">
        <v>-0.5</v>
      </c>
      <c r="DH307">
        <v>0.99927499410583742</v>
      </c>
      <c r="DI307">
        <v>-7.8775721193656417E-3</v>
      </c>
      <c r="DJ307">
        <v>11</v>
      </c>
      <c r="DK307">
        <v>2</v>
      </c>
      <c r="DL307">
        <f t="shared" si="4"/>
        <v>0</v>
      </c>
    </row>
    <row r="308" spans="1:116" x14ac:dyDescent="0.25">
      <c r="A308" s="1" t="s">
        <v>420</v>
      </c>
      <c r="B308">
        <v>-817.59515380859375</v>
      </c>
      <c r="C308">
        <v>-199.6399841308594</v>
      </c>
      <c r="D308">
        <v>0.24417950212955469</v>
      </c>
      <c r="E308">
        <v>527</v>
      </c>
      <c r="F308">
        <v>1</v>
      </c>
      <c r="G308">
        <v>-1778.191162109375</v>
      </c>
      <c r="H308">
        <v>-209.94696044921881</v>
      </c>
      <c r="I308">
        <v>0.11806771159172059</v>
      </c>
      <c r="J308">
        <v>527</v>
      </c>
      <c r="K308">
        <v>1</v>
      </c>
      <c r="L308">
        <v>1.000210448675384</v>
      </c>
      <c r="M308">
        <v>2.9730849081767041E-2</v>
      </c>
      <c r="N308">
        <v>999.99995250255097</v>
      </c>
      <c r="O308">
        <v>998.99974205387559</v>
      </c>
      <c r="P308">
        <v>0.31989761577620079</v>
      </c>
      <c r="Q308">
        <v>0.68031283289918276</v>
      </c>
      <c r="R308">
        <v>184.5351130137617</v>
      </c>
      <c r="S308">
        <v>1.2659306369199139E+39</v>
      </c>
      <c r="T308">
        <v>1.392412790692713E-5</v>
      </c>
      <c r="U308">
        <v>1.6495013011122099</v>
      </c>
      <c r="V308">
        <v>9.5967151174322141E-2</v>
      </c>
      <c r="W308">
        <v>1.635342911545151</v>
      </c>
      <c r="X308">
        <v>5.9004076866986027E-2</v>
      </c>
      <c r="Y308">
        <v>1.750723414658593</v>
      </c>
      <c r="Z308">
        <v>4.3261058457117301</v>
      </c>
      <c r="AA308">
        <v>3.7967520012897991</v>
      </c>
      <c r="AB308">
        <v>3.285162835653217</v>
      </c>
      <c r="AC308">
        <v>2.769745382669643</v>
      </c>
      <c r="AD308">
        <v>1.983459551156191</v>
      </c>
      <c r="AE308">
        <v>1.3620275005610529</v>
      </c>
      <c r="AF308">
        <v>0.59949762851992294</v>
      </c>
      <c r="AG308">
        <v>6.1564836175571962</v>
      </c>
      <c r="AH308">
        <v>6.0036877865089782</v>
      </c>
      <c r="AI308">
        <v>5.9269690351024087</v>
      </c>
      <c r="AJ308">
        <v>5.8022868524226139</v>
      </c>
      <c r="AK308">
        <v>5.6645556200147276</v>
      </c>
      <c r="AL308">
        <v>5.6372328279691271</v>
      </c>
      <c r="AM308">
        <v>1129.5231437517209</v>
      </c>
      <c r="AN308">
        <v>0.29050554123501882</v>
      </c>
      <c r="AO308">
        <v>0.527861900786042</v>
      </c>
      <c r="AP308">
        <v>0.56262804758358631</v>
      </c>
      <c r="AQ308">
        <v>0.58567004107757903</v>
      </c>
      <c r="AR308">
        <v>0.48776057174200338</v>
      </c>
      <c r="AS308">
        <v>0.32489062989430162</v>
      </c>
      <c r="AT308">
        <v>9.0863525684294885E-2</v>
      </c>
      <c r="AU308">
        <v>1.5208928440536891</v>
      </c>
      <c r="AV308">
        <v>2.987624570851164</v>
      </c>
      <c r="AW308">
        <v>4.2392303560424427</v>
      </c>
      <c r="AX308">
        <v>5.6272991414823483</v>
      </c>
      <c r="AY308">
        <v>0.91738325516636365</v>
      </c>
      <c r="AZ308">
        <v>2.3064250835899358</v>
      </c>
      <c r="BA308">
        <v>368.67716590496588</v>
      </c>
      <c r="BB308">
        <v>0.20424999999999999</v>
      </c>
      <c r="BC308">
        <v>0.27699999999999919</v>
      </c>
      <c r="BD308">
        <v>0.22100682556629181</v>
      </c>
      <c r="BE308">
        <v>0.71544790267944336</v>
      </c>
      <c r="BF308">
        <v>0.95806664228439331</v>
      </c>
      <c r="BG308">
        <v>1</v>
      </c>
      <c r="BH308">
        <v>1</v>
      </c>
      <c r="BI308">
        <v>1</v>
      </c>
      <c r="BJ308">
        <v>42.374749999999999</v>
      </c>
      <c r="BK308">
        <v>1</v>
      </c>
      <c r="BL308">
        <v>15</v>
      </c>
      <c r="BM308">
        <v>0.16545454545454549</v>
      </c>
      <c r="BN308">
        <v>9.1240875912408759E-2</v>
      </c>
      <c r="BO308">
        <v>0.122535584373321</v>
      </c>
      <c r="BP308">
        <v>84.384999999999991</v>
      </c>
      <c r="BQ308">
        <v>3653.2327586247279</v>
      </c>
      <c r="BR308">
        <v>29.39776909090909</v>
      </c>
      <c r="BS308">
        <v>1.06933607154163</v>
      </c>
      <c r="BT308">
        <v>0.10100000000000089</v>
      </c>
      <c r="BU308">
        <v>0.83454545454545459</v>
      </c>
      <c r="BV308">
        <v>-0.96666666666666667</v>
      </c>
      <c r="BW308">
        <v>5.4808165910563833</v>
      </c>
      <c r="BX308">
        <v>0.20424999999999999</v>
      </c>
      <c r="BY308">
        <v>0.21401966154744659</v>
      </c>
      <c r="BZ308">
        <v>1.8005781344441909</v>
      </c>
      <c r="CA308">
        <v>1.280112346642837</v>
      </c>
      <c r="CB308">
        <v>31.436094911760691</v>
      </c>
      <c r="CC308">
        <v>0.46826120739881799</v>
      </c>
      <c r="CD308">
        <v>2.4586720924092801E-5</v>
      </c>
      <c r="CE308">
        <v>-1</v>
      </c>
      <c r="CF308">
        <v>-0.5</v>
      </c>
      <c r="CG308">
        <v>-0.5</v>
      </c>
      <c r="CH308">
        <v>0.97235847556909816</v>
      </c>
      <c r="CI308">
        <v>1.6167597711371329E-2</v>
      </c>
      <c r="CJ308">
        <v>42.219499999999996</v>
      </c>
      <c r="CK308">
        <v>1</v>
      </c>
      <c r="CL308">
        <v>1</v>
      </c>
      <c r="CM308">
        <v>5.2727272727272727E-2</v>
      </c>
      <c r="CN308">
        <v>7.2992700729926996E-3</v>
      </c>
      <c r="CO308">
        <v>5.1997147000176112</v>
      </c>
      <c r="CP308">
        <v>83.981999999999999</v>
      </c>
      <c r="CQ308">
        <v>14291.18644068546</v>
      </c>
      <c r="CR308">
        <v>20.217418181818179</v>
      </c>
      <c r="CS308">
        <v>0.93103957766810885</v>
      </c>
      <c r="CT308">
        <v>0.13750000000000021</v>
      </c>
      <c r="CU308">
        <v>0.94727272727272727</v>
      </c>
      <c r="CV308">
        <v>0.1</v>
      </c>
      <c r="CW308">
        <v>5.3344629905298824</v>
      </c>
      <c r="CX308">
        <v>0.27699999999999919</v>
      </c>
      <c r="CY308">
        <v>9.259223245413771E-2</v>
      </c>
      <c r="CZ308">
        <v>4.0023048079290016</v>
      </c>
      <c r="DA308">
        <v>14.22136704575559</v>
      </c>
      <c r="DB308">
        <v>18.82321648553954</v>
      </c>
      <c r="DC308">
        <v>0.27512006670421651</v>
      </c>
      <c r="DD308">
        <v>2.5735739583196991E-160</v>
      </c>
      <c r="DE308">
        <v>-1</v>
      </c>
      <c r="DF308">
        <v>-0.5</v>
      </c>
      <c r="DG308">
        <v>-0.5</v>
      </c>
      <c r="DH308">
        <v>0.99976816527193113</v>
      </c>
      <c r="DI308">
        <v>-1.2429991826249491E-3</v>
      </c>
      <c r="DJ308">
        <v>11</v>
      </c>
      <c r="DK308">
        <v>2</v>
      </c>
      <c r="DL308">
        <f t="shared" si="4"/>
        <v>0</v>
      </c>
    </row>
    <row r="309" spans="1:116" x14ac:dyDescent="0.25">
      <c r="A309" s="1" t="s">
        <v>421</v>
      </c>
      <c r="B309">
        <v>-1346.276977539062</v>
      </c>
      <c r="C309">
        <v>-195.18450927734381</v>
      </c>
      <c r="D309">
        <v>0.1449809521436691</v>
      </c>
      <c r="E309">
        <v>537</v>
      </c>
      <c r="F309">
        <v>1</v>
      </c>
      <c r="G309">
        <v>-1649.472778320312</v>
      </c>
      <c r="H309">
        <v>-205.47369384765619</v>
      </c>
      <c r="I309">
        <v>0.12456931173801419</v>
      </c>
      <c r="J309">
        <v>537</v>
      </c>
      <c r="K309">
        <v>1</v>
      </c>
      <c r="L309">
        <v>826.08694655359477</v>
      </c>
      <c r="M309">
        <v>3.2908507009072441E-2</v>
      </c>
      <c r="N309">
        <v>826.08694655359477</v>
      </c>
      <c r="O309">
        <v>0</v>
      </c>
      <c r="P309">
        <v>1.002426897031284</v>
      </c>
      <c r="Q309">
        <v>825.08451965656354</v>
      </c>
      <c r="R309">
        <v>164.6869521474849</v>
      </c>
      <c r="S309">
        <v>5042186452.727766</v>
      </c>
      <c r="T309">
        <v>2.4998473719704909E-5</v>
      </c>
      <c r="U309">
        <v>1.919562634969173</v>
      </c>
      <c r="V309">
        <v>0.25577236042783869</v>
      </c>
      <c r="W309">
        <v>0.79103002956031776</v>
      </c>
      <c r="X309">
        <v>0.10602900782165629</v>
      </c>
      <c r="Y309">
        <v>1.639030312597612</v>
      </c>
      <c r="Z309">
        <v>0.81061953244922447</v>
      </c>
      <c r="AA309">
        <v>0.730867758290077</v>
      </c>
      <c r="AB309">
        <v>0.52710298268354649</v>
      </c>
      <c r="AC309">
        <v>0.27222033227545489</v>
      </c>
      <c r="AD309">
        <v>0.18975421275217261</v>
      </c>
      <c r="AE309">
        <v>0.15511066907562029</v>
      </c>
      <c r="AF309">
        <v>0.26081912813090818</v>
      </c>
      <c r="AG309">
        <v>6.1076437103999002</v>
      </c>
      <c r="AH309">
        <v>1.908533485666553E-3</v>
      </c>
      <c r="AI309">
        <v>3.8685334744090312E-2</v>
      </c>
      <c r="AJ309">
        <v>0.42140608299501459</v>
      </c>
      <c r="AK309">
        <v>1.5799048064661261</v>
      </c>
      <c r="AL309">
        <v>1.683231798784917</v>
      </c>
      <c r="AM309">
        <v>1070.7852998383071</v>
      </c>
      <c r="AN309">
        <v>0.1310636619300663</v>
      </c>
      <c r="AO309">
        <v>9.8177825924160009E-2</v>
      </c>
      <c r="AP309">
        <v>9.3369303026828915E-2</v>
      </c>
      <c r="AQ309">
        <v>3.9246097538253491E-2</v>
      </c>
      <c r="AR309">
        <v>1.9386567165009239E-2</v>
      </c>
      <c r="AS309">
        <v>6.8953979118491368E-2</v>
      </c>
      <c r="AT309">
        <v>5.6815242173334182E-2</v>
      </c>
      <c r="AU309">
        <v>6.1281485272194178</v>
      </c>
      <c r="AV309">
        <v>5.6731103263706091</v>
      </c>
      <c r="AW309">
        <v>6.1523266799121954</v>
      </c>
      <c r="AX309">
        <v>5.2075694980673166</v>
      </c>
      <c r="AY309">
        <v>3.970227111636742</v>
      </c>
      <c r="AZ309">
        <v>3.9305895128082038</v>
      </c>
      <c r="BA309">
        <v>342.29111800796812</v>
      </c>
      <c r="BB309">
        <v>0.1907499999999995</v>
      </c>
      <c r="BC309">
        <v>0.25924999999999981</v>
      </c>
      <c r="BD309">
        <v>0.16145944595336911</v>
      </c>
      <c r="BE309">
        <v>0.13737818598747251</v>
      </c>
      <c r="BF309">
        <v>0.66428095102310181</v>
      </c>
      <c r="BG309">
        <v>0.63666379451751709</v>
      </c>
      <c r="BH309">
        <v>0.63666379451751709</v>
      </c>
      <c r="BI309">
        <v>0.63666379451751709</v>
      </c>
      <c r="BJ309">
        <v>42.456999999999987</v>
      </c>
      <c r="BK309">
        <v>1</v>
      </c>
      <c r="BL309">
        <v>15</v>
      </c>
      <c r="BM309">
        <v>0.15591397849462371</v>
      </c>
      <c r="BN309">
        <v>0.10251798561151081</v>
      </c>
      <c r="BO309">
        <v>0.12796901454011109</v>
      </c>
      <c r="BP309">
        <v>84.522999999999996</v>
      </c>
      <c r="BQ309">
        <v>3654.310344831626</v>
      </c>
      <c r="BR309">
        <v>28.45010035842294</v>
      </c>
      <c r="BS309">
        <v>1.0808616243777389</v>
      </c>
      <c r="BT309">
        <v>8.8500000000000689E-2</v>
      </c>
      <c r="BU309">
        <v>0.84408602150537637</v>
      </c>
      <c r="BV309">
        <v>-0.96666666666666667</v>
      </c>
      <c r="BW309">
        <v>5.5450796871420609</v>
      </c>
      <c r="BX309">
        <v>0.1907499999999995</v>
      </c>
      <c r="BY309">
        <v>0.21898976075536891</v>
      </c>
      <c r="BZ309">
        <v>1.896939298772651</v>
      </c>
      <c r="CA309">
        <v>1.6403620939262531</v>
      </c>
      <c r="CB309">
        <v>30.750621687114709</v>
      </c>
      <c r="CC309">
        <v>0.45386920101073092</v>
      </c>
      <c r="CD309">
        <v>7.6739761872562921E-8</v>
      </c>
      <c r="CE309">
        <v>-0.99999999999999989</v>
      </c>
      <c r="CF309">
        <v>-0.5</v>
      </c>
      <c r="CG309">
        <v>-0.5</v>
      </c>
      <c r="CH309">
        <v>0.98890554209674975</v>
      </c>
      <c r="CI309">
        <v>1.5200567272821911E-2</v>
      </c>
      <c r="CJ309">
        <v>42.307000000000002</v>
      </c>
      <c r="CK309">
        <v>1</v>
      </c>
      <c r="CL309">
        <v>1</v>
      </c>
      <c r="CM309">
        <v>4.8387096774193547E-2</v>
      </c>
      <c r="CN309">
        <v>5.3956834532374104E-3</v>
      </c>
      <c r="CO309">
        <v>1.426373475145926E-3</v>
      </c>
      <c r="CP309">
        <v>84.138499999999993</v>
      </c>
      <c r="CQ309">
        <v>93.304100366493827</v>
      </c>
      <c r="CR309">
        <v>19.68413261648746</v>
      </c>
      <c r="CS309">
        <v>0.92007981033944108</v>
      </c>
      <c r="CT309">
        <v>0.1254999999999997</v>
      </c>
      <c r="CU309">
        <v>0.95161290322580649</v>
      </c>
      <c r="CV309">
        <v>0.36666666666666659</v>
      </c>
      <c r="CW309">
        <v>5.4013699068591361</v>
      </c>
      <c r="CX309">
        <v>0.25924999999999981</v>
      </c>
      <c r="CY309">
        <v>7.7946252838321919E-2</v>
      </c>
      <c r="CZ309">
        <v>4.208856682933015</v>
      </c>
      <c r="DA309">
        <v>15.936029967485251</v>
      </c>
      <c r="DB309">
        <v>18.110973004474189</v>
      </c>
      <c r="DC309">
        <v>0.26415442989240312</v>
      </c>
      <c r="DD309">
        <v>1.5147589614906309E-175</v>
      </c>
      <c r="DE309">
        <v>-1</v>
      </c>
      <c r="DF309">
        <v>-0.5</v>
      </c>
      <c r="DG309">
        <v>-0.5</v>
      </c>
      <c r="DH309">
        <v>0.99991210690176269</v>
      </c>
      <c r="DI309">
        <v>2.3238719249563911E-4</v>
      </c>
      <c r="DJ309">
        <v>11</v>
      </c>
      <c r="DK309">
        <v>2</v>
      </c>
      <c r="DL309">
        <f t="shared" si="4"/>
        <v>0</v>
      </c>
    </row>
    <row r="310" spans="1:116" x14ac:dyDescent="0.25">
      <c r="A310" s="1" t="s">
        <v>422</v>
      </c>
      <c r="B310">
        <v>-1646.490478515625</v>
      </c>
      <c r="C310">
        <v>-205.67674255371091</v>
      </c>
      <c r="D310">
        <v>0.1249182671308517</v>
      </c>
      <c r="E310">
        <v>536</v>
      </c>
      <c r="F310">
        <v>1</v>
      </c>
      <c r="G310">
        <v>-1399.428833007812</v>
      </c>
      <c r="H310">
        <v>-216.4743957519531</v>
      </c>
      <c r="I310">
        <v>0.15468767285346979</v>
      </c>
      <c r="J310">
        <v>536</v>
      </c>
      <c r="K310">
        <v>1</v>
      </c>
      <c r="L310">
        <v>826.08694655359477</v>
      </c>
      <c r="M310">
        <v>3.3647810264341833E-2</v>
      </c>
      <c r="N310">
        <v>826.08694655359477</v>
      </c>
      <c r="O310">
        <v>0</v>
      </c>
      <c r="P310">
        <v>826.08694655359477</v>
      </c>
      <c r="Q310">
        <v>0</v>
      </c>
      <c r="R310">
        <v>155.83666923621749</v>
      </c>
      <c r="S310">
        <v>921428892.03277338</v>
      </c>
      <c r="T310">
        <v>2.612907089020136E-5</v>
      </c>
      <c r="U310">
        <v>2.524579137223645</v>
      </c>
      <c r="V310">
        <v>0.25967090859563058</v>
      </c>
      <c r="W310">
        <v>0.75121015782586664</v>
      </c>
      <c r="X310">
        <v>9.3336859672496997E-2</v>
      </c>
      <c r="Y310">
        <v>1.660192466594542</v>
      </c>
      <c r="Z310">
        <v>0.84030617728183765</v>
      </c>
      <c r="AA310">
        <v>0.773394928148876</v>
      </c>
      <c r="AB310">
        <v>0.56109124478374761</v>
      </c>
      <c r="AC310">
        <v>0.30182893828118351</v>
      </c>
      <c r="AD310">
        <v>0.20110592348474049</v>
      </c>
      <c r="AE310">
        <v>0.1591718631943124</v>
      </c>
      <c r="AF310">
        <v>0.27955320250405291</v>
      </c>
      <c r="AG310">
        <v>6.1196053931409011</v>
      </c>
      <c r="AH310">
        <v>1.4362542855336001E-2</v>
      </c>
      <c r="AI310">
        <v>0.1172434619337679</v>
      </c>
      <c r="AJ310">
        <v>0.62076248490872654</v>
      </c>
      <c r="AK310">
        <v>1.6426230875169581</v>
      </c>
      <c r="AL310">
        <v>1.6253462080478871</v>
      </c>
      <c r="AM310">
        <v>1034.5957051574001</v>
      </c>
      <c r="AN310">
        <v>0.17907301107325951</v>
      </c>
      <c r="AO310">
        <v>7.1763357465539607E-2</v>
      </c>
      <c r="AP310">
        <v>5.9705079854860482E-2</v>
      </c>
      <c r="AQ310">
        <v>7.9648670677928551E-2</v>
      </c>
      <c r="AR310">
        <v>2.0402742057359931E-2</v>
      </c>
      <c r="AS310">
        <v>4.5556734286124452E-2</v>
      </c>
      <c r="AT310">
        <v>7.7937633347957835E-2</v>
      </c>
      <c r="AU310">
        <v>5.9201534769094266</v>
      </c>
      <c r="AV310">
        <v>6.086765138912213</v>
      </c>
      <c r="AW310">
        <v>0.55279939093233832</v>
      </c>
      <c r="AX310">
        <v>0.97442954274451932</v>
      </c>
      <c r="AY310">
        <v>5.2380981153778698</v>
      </c>
      <c r="AZ310">
        <v>5.2331818038776126</v>
      </c>
      <c r="BA310">
        <v>402.3119346601851</v>
      </c>
      <c r="BB310">
        <v>0.18799999999999881</v>
      </c>
      <c r="BC310">
        <v>0.25400000000000128</v>
      </c>
      <c r="BD310">
        <v>0.20162622630596161</v>
      </c>
      <c r="BE310">
        <v>0.17733834683895111</v>
      </c>
      <c r="BF310">
        <v>0.62094271183013916</v>
      </c>
      <c r="BG310">
        <v>0.66963762044906616</v>
      </c>
      <c r="BH310">
        <v>0.66963762044906616</v>
      </c>
      <c r="BI310">
        <v>0.66963762044906616</v>
      </c>
      <c r="BJ310">
        <v>42.246250000000003</v>
      </c>
      <c r="BK310">
        <v>1</v>
      </c>
      <c r="BL310">
        <v>17</v>
      </c>
      <c r="BM310">
        <v>0.15260323159784561</v>
      </c>
      <c r="BN310">
        <v>0.10270270270270269</v>
      </c>
      <c r="BO310">
        <v>0.12992367650495729</v>
      </c>
      <c r="BP310">
        <v>84.161000000000001</v>
      </c>
      <c r="BQ310">
        <v>3633.362068969534</v>
      </c>
      <c r="BR310">
        <v>28.510393177737878</v>
      </c>
      <c r="BS310">
        <v>1.0640783473833231</v>
      </c>
      <c r="BT310">
        <v>8.5000000000000853E-2</v>
      </c>
      <c r="BU310">
        <v>0.84739676840215439</v>
      </c>
      <c r="BV310">
        <v>-0.96666666666666667</v>
      </c>
      <c r="BW310">
        <v>5.3811498947099743</v>
      </c>
      <c r="BX310">
        <v>0.18799999999999881</v>
      </c>
      <c r="BY310">
        <v>0.2223616497525765</v>
      </c>
      <c r="BZ310">
        <v>1.9320749036586959</v>
      </c>
      <c r="CA310">
        <v>1.7766689848234321</v>
      </c>
      <c r="CB310">
        <v>30.337292055816079</v>
      </c>
      <c r="CC310">
        <v>0.45059834554212919</v>
      </c>
      <c r="CD310">
        <v>2.0940238923067101E-11</v>
      </c>
      <c r="CE310">
        <v>-1</v>
      </c>
      <c r="CF310">
        <v>-0.5</v>
      </c>
      <c r="CG310">
        <v>-0.5</v>
      </c>
      <c r="CH310">
        <v>0.99336395494872576</v>
      </c>
      <c r="CI310">
        <v>1.511302490160772E-2</v>
      </c>
      <c r="CJ310">
        <v>42.093249999999998</v>
      </c>
      <c r="CK310">
        <v>1</v>
      </c>
      <c r="CL310">
        <v>1</v>
      </c>
      <c r="CM310">
        <v>5.7450628366247758E-2</v>
      </c>
      <c r="CN310">
        <v>5.4054054054054057E-3</v>
      </c>
      <c r="CO310">
        <v>1.090458780661932E-2</v>
      </c>
      <c r="CP310">
        <v>83.753</v>
      </c>
      <c r="CQ310">
        <v>631.28012048258836</v>
      </c>
      <c r="CR310">
        <v>20.832032315978459</v>
      </c>
      <c r="CS310">
        <v>0.93824445588885463</v>
      </c>
      <c r="CT310">
        <v>0.12000000000000099</v>
      </c>
      <c r="CU310">
        <v>0.9425493716337523</v>
      </c>
      <c r="CV310">
        <v>0.16666666666666671</v>
      </c>
      <c r="CW310">
        <v>5.2390192163713509</v>
      </c>
      <c r="CX310">
        <v>0.25400000000000128</v>
      </c>
      <c r="CY310">
        <v>6.646753542001746E-2</v>
      </c>
      <c r="CZ310">
        <v>3.8033311991319319</v>
      </c>
      <c r="DA310">
        <v>12.645701253001169</v>
      </c>
      <c r="DB310">
        <v>19.54553882536424</v>
      </c>
      <c r="DC310">
        <v>0.28081577464488722</v>
      </c>
      <c r="DD310">
        <v>2.9577740609480998E-150</v>
      </c>
      <c r="DE310">
        <v>-0.99999999999999989</v>
      </c>
      <c r="DF310">
        <v>-0.5</v>
      </c>
      <c r="DG310">
        <v>-0.5</v>
      </c>
      <c r="DH310">
        <v>0.99935377893500976</v>
      </c>
      <c r="DI310">
        <v>-3.5025826369530631E-4</v>
      </c>
      <c r="DJ310">
        <v>11</v>
      </c>
      <c r="DK310">
        <v>2</v>
      </c>
      <c r="DL310">
        <f t="shared" si="4"/>
        <v>0</v>
      </c>
    </row>
    <row r="311" spans="1:116" x14ac:dyDescent="0.25">
      <c r="A311" s="1" t="s">
        <v>423</v>
      </c>
      <c r="B311">
        <v>-387.1580810546875</v>
      </c>
      <c r="C311">
        <v>-199.05906677246091</v>
      </c>
      <c r="D311">
        <v>0.51415449380874634</v>
      </c>
      <c r="E311">
        <v>533</v>
      </c>
      <c r="F311">
        <v>1</v>
      </c>
      <c r="G311">
        <v>-3036.07568359375</v>
      </c>
      <c r="H311">
        <v>-222.0001525878906</v>
      </c>
      <c r="I311">
        <v>7.3120757937431335E-2</v>
      </c>
      <c r="J311">
        <v>533</v>
      </c>
      <c r="K311">
        <v>1</v>
      </c>
      <c r="L311">
        <v>0.99758470709311231</v>
      </c>
      <c r="M311">
        <v>2.6583840140954499E-2</v>
      </c>
      <c r="N311">
        <v>0.99758470709311231</v>
      </c>
      <c r="O311">
        <v>0</v>
      </c>
      <c r="P311">
        <v>3.1446541988615331</v>
      </c>
      <c r="Q311">
        <v>2.1470694917684199</v>
      </c>
      <c r="R311">
        <v>817.6548713197426</v>
      </c>
      <c r="S311">
        <v>37568214829.597954</v>
      </c>
      <c r="T311">
        <v>1.1362950415676931E-5</v>
      </c>
      <c r="U311">
        <v>2.8387787951452279</v>
      </c>
      <c r="V311">
        <v>0.10396883694569831</v>
      </c>
      <c r="W311">
        <v>1.6132155980770719</v>
      </c>
      <c r="X311">
        <v>4.327041237733957E-2</v>
      </c>
      <c r="Y311">
        <v>1.9996819566343611</v>
      </c>
      <c r="Z311">
        <v>1.144598231511279</v>
      </c>
      <c r="AA311">
        <v>0.69410016866620805</v>
      </c>
      <c r="AB311">
        <v>0.67723645476495498</v>
      </c>
      <c r="AC311">
        <v>0.1333674493298562</v>
      </c>
      <c r="AD311">
        <v>0.45542337824623219</v>
      </c>
      <c r="AE311">
        <v>9.6052023255575852E-2</v>
      </c>
      <c r="AF311">
        <v>0.16477132193317759</v>
      </c>
      <c r="AG311">
        <v>1.4303467676758681</v>
      </c>
      <c r="AH311">
        <v>1.357253331500643</v>
      </c>
      <c r="AI311">
        <v>2.8754806618043749</v>
      </c>
      <c r="AJ311">
        <v>3.5532683750655369</v>
      </c>
      <c r="AK311">
        <v>3.8962362519530198</v>
      </c>
      <c r="AL311">
        <v>6.1228146170258766</v>
      </c>
      <c r="AM311">
        <v>2369.7827828117129</v>
      </c>
      <c r="AN311">
        <v>8.0991447526135116E-2</v>
      </c>
      <c r="AO311">
        <v>6.161133138202457E-2</v>
      </c>
      <c r="AP311">
        <v>4.2890135685028863E-2</v>
      </c>
      <c r="AQ311">
        <v>3.6729995059983818E-2</v>
      </c>
      <c r="AR311">
        <v>5.9150977908726657E-2</v>
      </c>
      <c r="AS311">
        <v>5.2809376571508103E-2</v>
      </c>
      <c r="AT311">
        <v>1.877740618529013E-2</v>
      </c>
      <c r="AU311">
        <v>5.9747815094960748</v>
      </c>
      <c r="AV311">
        <v>5.3266401847434413</v>
      </c>
      <c r="AW311">
        <v>0.6578796165837274</v>
      </c>
      <c r="AX311">
        <v>3.2339156284146018</v>
      </c>
      <c r="AY311">
        <v>2.9753395946042298</v>
      </c>
      <c r="AZ311">
        <v>4.031212268027824</v>
      </c>
      <c r="BA311">
        <v>290.3833403217144</v>
      </c>
      <c r="BB311">
        <v>84.444999999999993</v>
      </c>
      <c r="BC311">
        <v>0.1807500000000033</v>
      </c>
      <c r="BD311">
        <v>8.0995075404644012E-3</v>
      </c>
      <c r="BE311">
        <v>0.15055011212825781</v>
      </c>
      <c r="BF311">
        <v>0.88903260231018066</v>
      </c>
      <c r="BG311">
        <v>1.7584225162863731E-2</v>
      </c>
      <c r="BH311">
        <v>1.7052412033081051E-2</v>
      </c>
      <c r="BI311">
        <v>1.290126238018274E-2</v>
      </c>
      <c r="BJ311">
        <v>42.272499999999987</v>
      </c>
      <c r="BK311">
        <v>1</v>
      </c>
      <c r="BL311">
        <v>8</v>
      </c>
      <c r="BM311">
        <v>0.35018050541516238</v>
      </c>
      <c r="BN311">
        <v>0</v>
      </c>
      <c r="BO311">
        <v>1.209481097215507</v>
      </c>
      <c r="BP311">
        <v>84.155999999999992</v>
      </c>
      <c r="BQ311">
        <v>14289.152542380371</v>
      </c>
      <c r="BR311">
        <v>45.140821299638993</v>
      </c>
      <c r="BS311">
        <v>0.8921174700272092</v>
      </c>
      <c r="BT311">
        <v>0.13950000000000079</v>
      </c>
      <c r="BU311">
        <v>0.64981949458483756</v>
      </c>
      <c r="BV311">
        <v>-0.96666666666666667</v>
      </c>
      <c r="BW311">
        <v>5.3909375599156384</v>
      </c>
      <c r="BX311">
        <v>84.444999999999993</v>
      </c>
      <c r="BY311">
        <v>0.1889239783106357</v>
      </c>
      <c r="BZ311">
        <v>0.62813205308016773</v>
      </c>
      <c r="CA311">
        <v>-1.6040211833738971</v>
      </c>
      <c r="CB311">
        <v>40.270915292784288</v>
      </c>
      <c r="CC311">
        <v>0.67946257194158488</v>
      </c>
      <c r="CD311">
        <v>1</v>
      </c>
      <c r="CE311">
        <v>-1</v>
      </c>
      <c r="CF311">
        <v>-0.5</v>
      </c>
      <c r="CG311">
        <v>-0.5</v>
      </c>
      <c r="CH311">
        <v>0.94687566227815878</v>
      </c>
      <c r="CI311">
        <v>2.1072406967521461E-2</v>
      </c>
      <c r="CJ311">
        <v>41.979500000000002</v>
      </c>
      <c r="CK311">
        <v>1</v>
      </c>
      <c r="CL311">
        <v>1</v>
      </c>
      <c r="CM311">
        <v>4.1516245487364621E-2</v>
      </c>
      <c r="CN311">
        <v>3.6231884057971011E-3</v>
      </c>
      <c r="CO311">
        <v>1.4780590780443369E-3</v>
      </c>
      <c r="CP311">
        <v>83.595999999999989</v>
      </c>
      <c r="CQ311">
        <v>92.772591878967802</v>
      </c>
      <c r="CR311">
        <v>19.680424187725631</v>
      </c>
      <c r="CS311">
        <v>0.84938722310316983</v>
      </c>
      <c r="CT311">
        <v>8.8499999999999801E-2</v>
      </c>
      <c r="CU311">
        <v>0.95848375451263534</v>
      </c>
      <c r="CV311">
        <v>-0.1</v>
      </c>
      <c r="CW311">
        <v>5.1655465811702319</v>
      </c>
      <c r="CX311">
        <v>0.1807500000000033</v>
      </c>
      <c r="CY311">
        <v>8.0911265273067814E-2</v>
      </c>
      <c r="CZ311">
        <v>4.5965069724204266</v>
      </c>
      <c r="DA311">
        <v>19.39425833152924</v>
      </c>
      <c r="DB311">
        <v>16.71630085030473</v>
      </c>
      <c r="DC311">
        <v>0.24153043402744401</v>
      </c>
      <c r="DD311">
        <v>4.2101652435351957E-208</v>
      </c>
      <c r="DE311">
        <v>-1</v>
      </c>
      <c r="DF311">
        <v>-0.5</v>
      </c>
      <c r="DG311">
        <v>-0.5</v>
      </c>
      <c r="DH311">
        <v>0.99991285769543492</v>
      </c>
      <c r="DI311">
        <v>-3.035312101436153E-4</v>
      </c>
      <c r="DJ311">
        <v>11</v>
      </c>
      <c r="DK311">
        <v>2</v>
      </c>
      <c r="DL311">
        <f t="shared" si="4"/>
        <v>0</v>
      </c>
    </row>
    <row r="312" spans="1:116" x14ac:dyDescent="0.25">
      <c r="A312" s="1" t="s">
        <v>424</v>
      </c>
      <c r="B312">
        <v>-316.94329833984381</v>
      </c>
      <c r="C312">
        <v>-205.0338439941406</v>
      </c>
      <c r="D312">
        <v>0.64691019058227539</v>
      </c>
      <c r="E312">
        <v>344</v>
      </c>
      <c r="F312">
        <v>1</v>
      </c>
      <c r="G312">
        <v>-2320.852294921875</v>
      </c>
      <c r="H312">
        <v>-219.29150390625</v>
      </c>
      <c r="I312">
        <v>9.4487488269805908E-2</v>
      </c>
      <c r="J312">
        <v>344</v>
      </c>
      <c r="K312">
        <v>1</v>
      </c>
      <c r="L312">
        <v>0.99968419514690166</v>
      </c>
      <c r="M312">
        <v>2.6860820001997299E-2</v>
      </c>
      <c r="N312">
        <v>0.99968419514690166</v>
      </c>
      <c r="O312">
        <v>0</v>
      </c>
      <c r="P312">
        <v>1.8484288061641561</v>
      </c>
      <c r="Q312">
        <v>0.84874461101725418</v>
      </c>
      <c r="R312">
        <v>724.53410969687604</v>
      </c>
      <c r="S312">
        <v>24335978063.75333</v>
      </c>
      <c r="T312">
        <v>3.5195367688364372E-5</v>
      </c>
      <c r="U312">
        <v>1.5225252263721529</v>
      </c>
      <c r="V312">
        <v>0.1030075368594177</v>
      </c>
      <c r="W312">
        <v>1.5261833445652859</v>
      </c>
      <c r="X312">
        <v>5.3208506784905282E-2</v>
      </c>
      <c r="Y312">
        <v>1.716175813185066</v>
      </c>
      <c r="Z312">
        <v>19.705352246802921</v>
      </c>
      <c r="AA312">
        <v>8.5904275382892106</v>
      </c>
      <c r="AB312">
        <v>10.95150958640799</v>
      </c>
      <c r="AC312">
        <v>17.341184976505389</v>
      </c>
      <c r="AD312">
        <v>16.08881424297066</v>
      </c>
      <c r="AE312">
        <v>10.06159396040281</v>
      </c>
      <c r="AF312">
        <v>3.623725777979165</v>
      </c>
      <c r="AG312">
        <v>5.8451858480362331</v>
      </c>
      <c r="AH312">
        <v>4.5733734600723457</v>
      </c>
      <c r="AI312">
        <v>4.4678132023374708</v>
      </c>
      <c r="AJ312">
        <v>4.6150939410780136</v>
      </c>
      <c r="AK312">
        <v>4.8318822226530198</v>
      </c>
      <c r="AL312">
        <v>4.9983844973421796</v>
      </c>
      <c r="AM312">
        <v>1929.4935932275371</v>
      </c>
      <c r="AN312">
        <v>1.3481490649857659</v>
      </c>
      <c r="AO312">
        <v>1.267298524023053</v>
      </c>
      <c r="AP312">
        <v>1.062076129677668</v>
      </c>
      <c r="AQ312">
        <v>0.76651012783440542</v>
      </c>
      <c r="AR312">
        <v>0.61171948565485124</v>
      </c>
      <c r="AS312">
        <v>0.24055802886064981</v>
      </c>
      <c r="AT312">
        <v>8.9703259191245707E-2</v>
      </c>
      <c r="AU312">
        <v>3.093733767420678</v>
      </c>
      <c r="AV312">
        <v>6.8023361998763576E-3</v>
      </c>
      <c r="AW312">
        <v>3.325511999831571</v>
      </c>
      <c r="AX312">
        <v>0.2373918527176109</v>
      </c>
      <c r="AY312">
        <v>3.3007960443014319</v>
      </c>
      <c r="AZ312">
        <v>0.92244613714601087</v>
      </c>
      <c r="BA312">
        <v>178.2795861506587</v>
      </c>
      <c r="BB312">
        <v>84.340999999999994</v>
      </c>
      <c r="BC312">
        <v>0.22200000000000131</v>
      </c>
      <c r="BD312">
        <v>8.2982920110225677E-2</v>
      </c>
      <c r="BE312">
        <v>2.7354905381798741E-2</v>
      </c>
      <c r="BF312">
        <v>1.6398269683122631E-2</v>
      </c>
      <c r="BG312">
        <v>2.562315575778484E-2</v>
      </c>
      <c r="BH312">
        <v>2.1774506196379662E-2</v>
      </c>
      <c r="BI312">
        <v>1.8639784539118409E-3</v>
      </c>
      <c r="BJ312">
        <v>42.222999999999999</v>
      </c>
      <c r="BK312">
        <v>1</v>
      </c>
      <c r="BL312">
        <v>4</v>
      </c>
      <c r="BM312">
        <v>0.33144475920679889</v>
      </c>
      <c r="BN312">
        <v>0</v>
      </c>
      <c r="BO312">
        <v>3.8136378827123688E-2</v>
      </c>
      <c r="BP312">
        <v>84.001999999999995</v>
      </c>
      <c r="BQ312">
        <v>89.344487980504056</v>
      </c>
      <c r="BR312">
        <v>43.635892351274791</v>
      </c>
      <c r="BS312">
        <v>0.90947105182734855</v>
      </c>
      <c r="BT312">
        <v>0.1699999999999999</v>
      </c>
      <c r="BU312">
        <v>0.66855524079320117</v>
      </c>
      <c r="BV312">
        <v>-0.96666666666666667</v>
      </c>
      <c r="BW312">
        <v>5.3402865838194256</v>
      </c>
      <c r="BX312">
        <v>84.340999999999994</v>
      </c>
      <c r="BY312">
        <v>0.19970785608113689</v>
      </c>
      <c r="BZ312">
        <v>0.71612722206092105</v>
      </c>
      <c r="CA312">
        <v>-1.4825018515927619</v>
      </c>
      <c r="CB312">
        <v>39.685580914138839</v>
      </c>
      <c r="CC312">
        <v>0.66193474016030973</v>
      </c>
      <c r="CD312">
        <v>1</v>
      </c>
      <c r="CE312">
        <v>-0.99999999999999978</v>
      </c>
      <c r="CF312">
        <v>-0.5</v>
      </c>
      <c r="CG312">
        <v>-0.5</v>
      </c>
      <c r="CH312">
        <v>0.89408898253870905</v>
      </c>
      <c r="CI312">
        <v>2.497123073122564E-2</v>
      </c>
      <c r="CJ312">
        <v>21.164000000000001</v>
      </c>
      <c r="CK312">
        <v>1</v>
      </c>
      <c r="CL312">
        <v>1</v>
      </c>
      <c r="CM312">
        <v>2.54957507082153E-2</v>
      </c>
      <c r="CN312">
        <v>2.8490028490028491E-3</v>
      </c>
      <c r="CO312">
        <v>3.0615826159285191E-2</v>
      </c>
      <c r="CP312">
        <v>83.680499999999995</v>
      </c>
      <c r="CQ312">
        <v>44.410268920128438</v>
      </c>
      <c r="CR312">
        <v>18.237351274787539</v>
      </c>
      <c r="CS312">
        <v>0.72518340966157324</v>
      </c>
      <c r="CT312">
        <v>0.11000000000000119</v>
      </c>
      <c r="CU312">
        <v>0.9745042492917847</v>
      </c>
      <c r="CV312">
        <v>3.3333333333333333E-2</v>
      </c>
      <c r="CW312">
        <v>5.2080332753911094</v>
      </c>
      <c r="CX312">
        <v>0.22200000000000131</v>
      </c>
      <c r="CY312">
        <v>6.0735787017995112E-2</v>
      </c>
      <c r="CZ312">
        <v>6.0198765946971529</v>
      </c>
      <c r="DA312">
        <v>34.964379971427782</v>
      </c>
      <c r="DB312">
        <v>13.22542458064626</v>
      </c>
      <c r="DC312">
        <v>0.20929631848755559</v>
      </c>
      <c r="DD312">
        <v>6.4950421269718354E-186</v>
      </c>
      <c r="DE312">
        <v>-0.99999999999999989</v>
      </c>
      <c r="DF312">
        <v>-0.5</v>
      </c>
      <c r="DG312">
        <v>-0.5</v>
      </c>
      <c r="DH312">
        <v>0.99999998487941089</v>
      </c>
      <c r="DI312">
        <v>-2.8381712686880519E-4</v>
      </c>
      <c r="DJ312">
        <v>11</v>
      </c>
      <c r="DK312">
        <v>2</v>
      </c>
      <c r="DL312">
        <f t="shared" si="4"/>
        <v>0</v>
      </c>
    </row>
    <row r="313" spans="1:116" x14ac:dyDescent="0.25">
      <c r="A313" s="1" t="s">
        <v>425</v>
      </c>
      <c r="B313">
        <v>-1637.883422851562</v>
      </c>
      <c r="C313">
        <v>-220.9148254394531</v>
      </c>
      <c r="D313">
        <v>0.13487823307514191</v>
      </c>
      <c r="E313">
        <v>536</v>
      </c>
      <c r="F313">
        <v>1</v>
      </c>
      <c r="G313">
        <v>-2189.416259765625</v>
      </c>
      <c r="H313">
        <v>-243.5397033691406</v>
      </c>
      <c r="I313">
        <v>0.11123499274253849</v>
      </c>
      <c r="J313">
        <v>536</v>
      </c>
      <c r="K313">
        <v>1</v>
      </c>
      <c r="L313">
        <v>1.000210448675384</v>
      </c>
      <c r="M313">
        <v>3.1521743914139311E-2</v>
      </c>
      <c r="N313">
        <v>1.000210448675384</v>
      </c>
      <c r="O313">
        <v>0</v>
      </c>
      <c r="P313">
        <v>0.31989761577620079</v>
      </c>
      <c r="Q313">
        <v>0.68031283289918276</v>
      </c>
      <c r="R313">
        <v>167.76439981778989</v>
      </c>
      <c r="S313">
        <v>2672643706.890089</v>
      </c>
      <c r="T313">
        <v>2.105082557518721E-7</v>
      </c>
      <c r="U313">
        <v>1.180762380798946</v>
      </c>
      <c r="V313">
        <v>9.3064030924595184E-2</v>
      </c>
      <c r="W313">
        <v>1.581076299660626</v>
      </c>
      <c r="X313">
        <v>5.1297072356286423E-2</v>
      </c>
      <c r="Y313">
        <v>2.028664675754456</v>
      </c>
      <c r="Z313">
        <v>4.50062539576526</v>
      </c>
      <c r="AA313">
        <v>3.7048083863928278</v>
      </c>
      <c r="AB313">
        <v>3.315463197972528</v>
      </c>
      <c r="AC313">
        <v>2.8565066554775198</v>
      </c>
      <c r="AD313">
        <v>1.89698248789705</v>
      </c>
      <c r="AE313">
        <v>1.198059266290125</v>
      </c>
      <c r="AF313">
        <v>0.54424653131448808</v>
      </c>
      <c r="AG313">
        <v>6.2502016215456022</v>
      </c>
      <c r="AH313">
        <v>6.2014666139509327</v>
      </c>
      <c r="AI313">
        <v>6.1301004486145381</v>
      </c>
      <c r="AJ313">
        <v>6.0008903529197566</v>
      </c>
      <c r="AK313">
        <v>5.9941646989701169</v>
      </c>
      <c r="AL313">
        <v>6.1626966234569913</v>
      </c>
      <c r="AM313">
        <v>1066.3760724506681</v>
      </c>
      <c r="AN313">
        <v>0.12615722739131091</v>
      </c>
      <c r="AO313">
        <v>0.2145166370680231</v>
      </c>
      <c r="AP313">
        <v>0.19591987275133291</v>
      </c>
      <c r="AQ313">
        <v>0.21399023796202099</v>
      </c>
      <c r="AR313">
        <v>0.14211852936612029</v>
      </c>
      <c r="AS313">
        <v>8.7981100341785079E-2</v>
      </c>
      <c r="AT313">
        <v>4.8860392819067663E-2</v>
      </c>
      <c r="AU313">
        <v>2.7511162287706679</v>
      </c>
      <c r="AV313">
        <v>5.2624171842403564</v>
      </c>
      <c r="AW313">
        <v>0.81350702412564146</v>
      </c>
      <c r="AX313">
        <v>2.973780419677583</v>
      </c>
      <c r="AY313">
        <v>5.4164701818659502</v>
      </c>
      <c r="AZ313">
        <v>3.007509942240127</v>
      </c>
      <c r="BA313">
        <v>332.38289404122122</v>
      </c>
      <c r="BB313">
        <v>0.16199999999999901</v>
      </c>
      <c r="BC313">
        <v>0.19599999999999801</v>
      </c>
      <c r="BD313">
        <v>0.30337172746658331</v>
      </c>
      <c r="BE313">
        <v>6.5061189234256744E-2</v>
      </c>
      <c r="BF313">
        <v>9.3669869005680084E-2</v>
      </c>
      <c r="BG313">
        <v>1.020973641425371E-2</v>
      </c>
      <c r="BH313">
        <v>3.054992109537125E-2</v>
      </c>
      <c r="BI313">
        <v>2.2224760614335541E-3</v>
      </c>
      <c r="BJ313">
        <v>41.962000000000003</v>
      </c>
      <c r="BK313">
        <v>1</v>
      </c>
      <c r="BL313">
        <v>15</v>
      </c>
      <c r="BM313">
        <v>0.1597845601436266</v>
      </c>
      <c r="BN313">
        <v>0.10270270270270269</v>
      </c>
      <c r="BO313">
        <v>0.12510337089494489</v>
      </c>
      <c r="BP313">
        <v>83.605499999999978</v>
      </c>
      <c r="BQ313">
        <v>3608.7068965557128</v>
      </c>
      <c r="BR313">
        <v>29.588626570915611</v>
      </c>
      <c r="BS313">
        <v>1.0377318269730029</v>
      </c>
      <c r="BT313">
        <v>8.0999999999999517E-2</v>
      </c>
      <c r="BU313">
        <v>0.84021543985637348</v>
      </c>
      <c r="BV313">
        <v>-0.96666666666666667</v>
      </c>
      <c r="BW313">
        <v>5.160229162816484</v>
      </c>
      <c r="BX313">
        <v>0.16199999999999901</v>
      </c>
      <c r="BY313">
        <v>0.22526686890323469</v>
      </c>
      <c r="BZ313">
        <v>1.85701711226239</v>
      </c>
      <c r="CA313">
        <v>1.4886530267100251</v>
      </c>
      <c r="CB313">
        <v>30.705059509058209</v>
      </c>
      <c r="CC313">
        <v>0.46322232191423562</v>
      </c>
      <c r="CD313">
        <v>2.3833449832204592E-11</v>
      </c>
      <c r="CE313">
        <v>-1</v>
      </c>
      <c r="CF313">
        <v>-0.5</v>
      </c>
      <c r="CG313">
        <v>-0.5</v>
      </c>
      <c r="CH313">
        <v>0.99452797483579325</v>
      </c>
      <c r="CI313">
        <v>1.3872722087535689E-2</v>
      </c>
      <c r="CJ313">
        <v>41.594749999999998</v>
      </c>
      <c r="CK313">
        <v>1</v>
      </c>
      <c r="CL313">
        <v>1</v>
      </c>
      <c r="CM313">
        <v>4.8473967684021541E-2</v>
      </c>
      <c r="CN313">
        <v>5.4054054054054057E-3</v>
      </c>
      <c r="CO313">
        <v>1.443010923354015E-3</v>
      </c>
      <c r="CP313">
        <v>82.825999999999993</v>
      </c>
      <c r="CQ313">
        <v>91.79483772378974</v>
      </c>
      <c r="CR313">
        <v>20.99519569120287</v>
      </c>
      <c r="CS313">
        <v>0.84933509807989416</v>
      </c>
      <c r="CT313">
        <v>9.800000000000253E-2</v>
      </c>
      <c r="CU313">
        <v>0.95152603231597843</v>
      </c>
      <c r="CV313">
        <v>0.1</v>
      </c>
      <c r="CW313">
        <v>4.8867957850120689</v>
      </c>
      <c r="CX313">
        <v>0.19599999999999801</v>
      </c>
      <c r="CY313">
        <v>7.7012871039861694E-2</v>
      </c>
      <c r="CZ313">
        <v>4.2046007033732753</v>
      </c>
      <c r="DA313">
        <v>15.899744049518629</v>
      </c>
      <c r="DB313">
        <v>17.831956591594359</v>
      </c>
      <c r="DC313">
        <v>0.25937802681834959</v>
      </c>
      <c r="DD313">
        <v>9.1292487276863857E-191</v>
      </c>
      <c r="DE313">
        <v>-0.99999999999999978</v>
      </c>
      <c r="DF313">
        <v>-0.5</v>
      </c>
      <c r="DG313">
        <v>-0.5</v>
      </c>
      <c r="DH313">
        <v>0.9999970911483973</v>
      </c>
      <c r="DI313">
        <v>6.5092980681761105E-4</v>
      </c>
      <c r="DJ313">
        <v>11</v>
      </c>
      <c r="DK313">
        <v>2</v>
      </c>
      <c r="DL313">
        <f t="shared" si="4"/>
        <v>0</v>
      </c>
    </row>
    <row r="314" spans="1:116" x14ac:dyDescent="0.25">
      <c r="A314" s="1" t="s">
        <v>426</v>
      </c>
      <c r="B314">
        <v>-1573.517578125</v>
      </c>
      <c r="C314">
        <v>-201.45233154296881</v>
      </c>
      <c r="D314">
        <v>0.1280267387628555</v>
      </c>
      <c r="E314">
        <v>537</v>
      </c>
      <c r="F314">
        <v>1</v>
      </c>
      <c r="G314">
        <v>-1928.024536132812</v>
      </c>
      <c r="H314">
        <v>-214.54127502441409</v>
      </c>
      <c r="I314">
        <v>0.1112751811742783</v>
      </c>
      <c r="J314">
        <v>537</v>
      </c>
      <c r="K314">
        <v>1</v>
      </c>
      <c r="L314">
        <v>1.000210448675384</v>
      </c>
      <c r="M314">
        <v>3.1073502486679842E-2</v>
      </c>
      <c r="N314">
        <v>1.000210448675384</v>
      </c>
      <c r="O314">
        <v>0</v>
      </c>
      <c r="P314">
        <v>0.31989761577620079</v>
      </c>
      <c r="Q314">
        <v>0.68031283289918276</v>
      </c>
      <c r="R314">
        <v>156.08430621072421</v>
      </c>
      <c r="S314">
        <v>15064673202.17555</v>
      </c>
      <c r="T314">
        <v>2.761661622467659E-5</v>
      </c>
      <c r="U314">
        <v>1.593752918861318</v>
      </c>
      <c r="V314">
        <v>9.0158389539388137E-2</v>
      </c>
      <c r="W314">
        <v>1.5566770777486489</v>
      </c>
      <c r="X314">
        <v>7.0002069252531524E-2</v>
      </c>
      <c r="Y314">
        <v>1.904851682298601</v>
      </c>
      <c r="Z314">
        <v>4.1355891353804468</v>
      </c>
      <c r="AA314">
        <v>3.4661718779222621</v>
      </c>
      <c r="AB314">
        <v>3.1168898410327261</v>
      </c>
      <c r="AC314">
        <v>2.6777213938723059</v>
      </c>
      <c r="AD314">
        <v>1.804508661106127</v>
      </c>
      <c r="AE314">
        <v>1.18295448556724</v>
      </c>
      <c r="AF314">
        <v>0.57032490080885134</v>
      </c>
      <c r="AG314">
        <v>6.2309724600889727</v>
      </c>
      <c r="AH314">
        <v>6.1549192508414148</v>
      </c>
      <c r="AI314">
        <v>6.0755256986314548</v>
      </c>
      <c r="AJ314">
        <v>5.9551746598369251</v>
      </c>
      <c r="AK314">
        <v>5.9326356902609456</v>
      </c>
      <c r="AL314">
        <v>6.0389137997139928</v>
      </c>
      <c r="AM314">
        <v>1036.1167891182961</v>
      </c>
      <c r="AN314">
        <v>0.12826794359704441</v>
      </c>
      <c r="AO314">
        <v>0.25598332494028497</v>
      </c>
      <c r="AP314">
        <v>0.21268392156722279</v>
      </c>
      <c r="AQ314">
        <v>0.26630691235843451</v>
      </c>
      <c r="AR314">
        <v>0.1703484844625692</v>
      </c>
      <c r="AS314">
        <v>0.105869289527857</v>
      </c>
      <c r="AT314">
        <v>5.5173334425169772E-2</v>
      </c>
      <c r="AU314">
        <v>2.125931590299146</v>
      </c>
      <c r="AV314">
        <v>4.0452111449557009</v>
      </c>
      <c r="AW314">
        <v>5.5128333911637446</v>
      </c>
      <c r="AX314">
        <v>0.98999240810051425</v>
      </c>
      <c r="AY314">
        <v>3.1838707655358038</v>
      </c>
      <c r="AZ314">
        <v>1.109653975889913E-2</v>
      </c>
      <c r="BA314">
        <v>377.62032440246088</v>
      </c>
      <c r="BB314">
        <v>0.13925000000000051</v>
      </c>
      <c r="BC314">
        <v>0.1674999999999969</v>
      </c>
      <c r="BD314">
        <v>0.33120632171630859</v>
      </c>
      <c r="BE314">
        <v>7.9322464764118195E-2</v>
      </c>
      <c r="BF314">
        <v>0.10259433835744861</v>
      </c>
      <c r="BG314">
        <v>1.256636064499617E-2</v>
      </c>
      <c r="BH314">
        <v>4.1506808251142502E-2</v>
      </c>
      <c r="BI314">
        <v>2.331768861040473E-3</v>
      </c>
      <c r="BJ314">
        <v>42.316000000000003</v>
      </c>
      <c r="BK314">
        <v>1</v>
      </c>
      <c r="BL314">
        <v>17</v>
      </c>
      <c r="BM314">
        <v>0.15232974910394259</v>
      </c>
      <c r="BN314">
        <v>0.10251798561151081</v>
      </c>
      <c r="BO314">
        <v>0.13012847874854189</v>
      </c>
      <c r="BP314">
        <v>84.37</v>
      </c>
      <c r="BQ314">
        <v>3641.3793103488529</v>
      </c>
      <c r="BR314">
        <v>28.348111111111109</v>
      </c>
      <c r="BS314">
        <v>1.071463208339962</v>
      </c>
      <c r="BT314">
        <v>7.0499999999999119E-2</v>
      </c>
      <c r="BU314">
        <v>0.8476702508960573</v>
      </c>
      <c r="BV314">
        <v>-0.96666666666666667</v>
      </c>
      <c r="BW314">
        <v>5.4525891272785936</v>
      </c>
      <c r="BX314">
        <v>0.13925000000000051</v>
      </c>
      <c r="BY314">
        <v>0.22223156272029551</v>
      </c>
      <c r="BZ314">
        <v>1.935030202867736</v>
      </c>
      <c r="CA314">
        <v>1.788141313118794</v>
      </c>
      <c r="CB314">
        <v>30.373958081488841</v>
      </c>
      <c r="CC314">
        <v>0.44963052981907031</v>
      </c>
      <c r="CD314">
        <v>1.3062672532330329E-10</v>
      </c>
      <c r="CE314">
        <v>-1</v>
      </c>
      <c r="CF314">
        <v>-0.5</v>
      </c>
      <c r="CG314">
        <v>-0.5</v>
      </c>
      <c r="CH314">
        <v>0.99440937196895962</v>
      </c>
      <c r="CI314">
        <v>1.516745281474108E-2</v>
      </c>
      <c r="CJ314">
        <v>42.102999999999987</v>
      </c>
      <c r="CK314">
        <v>1</v>
      </c>
      <c r="CL314">
        <v>1</v>
      </c>
      <c r="CM314">
        <v>5.3763440860215048E-2</v>
      </c>
      <c r="CN314">
        <v>5.3956834532374104E-3</v>
      </c>
      <c r="CO314">
        <v>1.5316932471600979E-3</v>
      </c>
      <c r="CP314">
        <v>83.908499999999989</v>
      </c>
      <c r="CQ314">
        <v>92.973014871139071</v>
      </c>
      <c r="CR314">
        <v>20.448315412186378</v>
      </c>
      <c r="CS314">
        <v>0.92733039148522634</v>
      </c>
      <c r="CT314">
        <v>8.3499999999999908E-2</v>
      </c>
      <c r="CU314">
        <v>0.94623655913978499</v>
      </c>
      <c r="CV314">
        <v>3.3333333333333333E-2</v>
      </c>
      <c r="CW314">
        <v>5.2738565782044047</v>
      </c>
      <c r="CX314">
        <v>0.1674999999999969</v>
      </c>
      <c r="CY314">
        <v>7.6463034274189046E-2</v>
      </c>
      <c r="CZ314">
        <v>3.9567337275428591</v>
      </c>
      <c r="DA314">
        <v>13.850535345816329</v>
      </c>
      <c r="DB314">
        <v>18.962344336396178</v>
      </c>
      <c r="DC314">
        <v>0.26915472609290408</v>
      </c>
      <c r="DD314">
        <v>3.7679752234058708E-161</v>
      </c>
      <c r="DE314">
        <v>-1</v>
      </c>
      <c r="DF314">
        <v>-0.5</v>
      </c>
      <c r="DG314">
        <v>-0.5</v>
      </c>
      <c r="DH314">
        <v>0.99993873818707446</v>
      </c>
      <c r="DI314">
        <v>3.0585481426053458E-4</v>
      </c>
      <c r="DJ314">
        <v>11</v>
      </c>
      <c r="DK314">
        <v>2</v>
      </c>
      <c r="DL314">
        <f t="shared" si="4"/>
        <v>0</v>
      </c>
    </row>
    <row r="315" spans="1:116" x14ac:dyDescent="0.25">
      <c r="A315" s="1" t="s">
        <v>427</v>
      </c>
      <c r="B315">
        <v>-1372.7939453125</v>
      </c>
      <c r="C315">
        <v>-202.68988037109381</v>
      </c>
      <c r="D315">
        <v>0.14764770865440369</v>
      </c>
      <c r="E315">
        <v>535</v>
      </c>
      <c r="F315">
        <v>1</v>
      </c>
      <c r="G315">
        <v>-1818.659912109375</v>
      </c>
      <c r="H315">
        <v>-215.05531311035159</v>
      </c>
      <c r="I315">
        <v>0.1182493269443512</v>
      </c>
      <c r="J315">
        <v>535</v>
      </c>
      <c r="K315">
        <v>1</v>
      </c>
      <c r="L315">
        <v>1.001053667468657</v>
      </c>
      <c r="M315">
        <v>3.0623604357247761E-2</v>
      </c>
      <c r="N315">
        <v>1.001053667468657</v>
      </c>
      <c r="O315">
        <v>0</v>
      </c>
      <c r="P315">
        <v>0.11855363962690139</v>
      </c>
      <c r="Q315">
        <v>0.88250002784175541</v>
      </c>
      <c r="R315">
        <v>164.43151067174031</v>
      </c>
      <c r="S315">
        <v>3927421435.7410431</v>
      </c>
      <c r="T315">
        <v>1.1636655036564919E-6</v>
      </c>
      <c r="U315">
        <v>1.93860055680917</v>
      </c>
      <c r="V315">
        <v>0.1087703431252903</v>
      </c>
      <c r="W315">
        <v>1.733707841777264</v>
      </c>
      <c r="X315">
        <v>6.7108615564886828E-2</v>
      </c>
      <c r="Y315">
        <v>1.9073953947222899</v>
      </c>
      <c r="Z315">
        <v>0.61997499677531975</v>
      </c>
      <c r="AA315">
        <v>0.234316037447453</v>
      </c>
      <c r="AB315">
        <v>0.14288203394042229</v>
      </c>
      <c r="AC315">
        <v>0.19734360512171231</v>
      </c>
      <c r="AD315">
        <v>0.17765691755668969</v>
      </c>
      <c r="AE315">
        <v>0.1612719058645222</v>
      </c>
      <c r="AF315">
        <v>0.10284223910993411</v>
      </c>
      <c r="AG315">
        <v>5.8597618593057073</v>
      </c>
      <c r="AH315">
        <v>4.0067056935759782</v>
      </c>
      <c r="AI315">
        <v>3.9922612686766872</v>
      </c>
      <c r="AJ315">
        <v>3.5025509612816612</v>
      </c>
      <c r="AK315">
        <v>3.134116805500454</v>
      </c>
      <c r="AL315">
        <v>1.702962377758988</v>
      </c>
      <c r="AM315">
        <v>1091.5835913595499</v>
      </c>
      <c r="AN315">
        <v>0.17871715335037411</v>
      </c>
      <c r="AO315">
        <v>8.6129677195876761E-2</v>
      </c>
      <c r="AP315">
        <v>1.8143883490726039E-2</v>
      </c>
      <c r="AQ315">
        <v>4.6834083021409283E-2</v>
      </c>
      <c r="AR315">
        <v>8.8219329574033625E-2</v>
      </c>
      <c r="AS315">
        <v>0.117821172285948</v>
      </c>
      <c r="AT315">
        <v>5.632414981872997E-2</v>
      </c>
      <c r="AU315">
        <v>6.2400204188340309</v>
      </c>
      <c r="AV315">
        <v>0.84351860267064449</v>
      </c>
      <c r="AW315">
        <v>2.991350831090255</v>
      </c>
      <c r="AX315">
        <v>2.8544684948704</v>
      </c>
      <c r="AY315">
        <v>3.340641588432796</v>
      </c>
      <c r="AZ315">
        <v>3.1997125016527121</v>
      </c>
      <c r="BA315">
        <v>378.34906634671688</v>
      </c>
      <c r="BB315">
        <v>0.19399999999999909</v>
      </c>
      <c r="BC315">
        <v>0.26225000000000342</v>
      </c>
      <c r="BD315">
        <v>6.728634238243103E-2</v>
      </c>
      <c r="BE315">
        <v>9.0117640793323517E-2</v>
      </c>
      <c r="BF315">
        <v>3.3401615917682648E-2</v>
      </c>
      <c r="BG315">
        <v>3.6798235028982162E-2</v>
      </c>
      <c r="BH315">
        <v>4.0303725749254227E-2</v>
      </c>
      <c r="BI315">
        <v>1.0297641856595869E-3</v>
      </c>
      <c r="BJ315">
        <v>42.308500000000002</v>
      </c>
      <c r="BK315">
        <v>1</v>
      </c>
      <c r="BL315">
        <v>16</v>
      </c>
      <c r="BM315">
        <v>0.15647482014388489</v>
      </c>
      <c r="BN315">
        <v>0.1046931407942238</v>
      </c>
      <c r="BO315">
        <v>0.46589388978635682</v>
      </c>
      <c r="BP315">
        <v>84.277999999999992</v>
      </c>
      <c r="BQ315">
        <v>5949.7183098759979</v>
      </c>
      <c r="BR315">
        <v>28.740663669064752</v>
      </c>
      <c r="BS315">
        <v>1.0678586443050599</v>
      </c>
      <c r="BT315">
        <v>9.6499999999999808E-2</v>
      </c>
      <c r="BU315">
        <v>0.84352517985611508</v>
      </c>
      <c r="BV315">
        <v>-0.96666666666666667</v>
      </c>
      <c r="BW315">
        <v>5.4305970869103888</v>
      </c>
      <c r="BX315">
        <v>0.19399999999999909</v>
      </c>
      <c r="BY315">
        <v>0.21928715426147369</v>
      </c>
      <c r="BZ315">
        <v>1.8910804074002661</v>
      </c>
      <c r="CA315">
        <v>1.6180354969017341</v>
      </c>
      <c r="CB315">
        <v>30.690966142075158</v>
      </c>
      <c r="CC315">
        <v>0.45579609825318967</v>
      </c>
      <c r="CD315">
        <v>4.6020775270748228E-9</v>
      </c>
      <c r="CE315">
        <v>-1</v>
      </c>
      <c r="CF315">
        <v>-0.5</v>
      </c>
      <c r="CG315">
        <v>-0.5</v>
      </c>
      <c r="CH315">
        <v>0.99304755276522916</v>
      </c>
      <c r="CI315">
        <v>1.4912512172799189E-2</v>
      </c>
      <c r="CJ315">
        <v>42.12</v>
      </c>
      <c r="CK315">
        <v>1</v>
      </c>
      <c r="CL315">
        <v>1</v>
      </c>
      <c r="CM315">
        <v>5.3956834532374098E-2</v>
      </c>
      <c r="CN315">
        <v>5.415162454873646E-3</v>
      </c>
      <c r="CO315">
        <v>1.1500531132679379E-2</v>
      </c>
      <c r="CP315">
        <v>83.819000000000003</v>
      </c>
      <c r="CQ315">
        <v>632.86144578379481</v>
      </c>
      <c r="CR315">
        <v>20.4921690647482</v>
      </c>
      <c r="CS315">
        <v>0.92660435123066132</v>
      </c>
      <c r="CT315">
        <v>0.1330000000000009</v>
      </c>
      <c r="CU315">
        <v>0.9460431654676259</v>
      </c>
      <c r="CV315">
        <v>0.1</v>
      </c>
      <c r="CW315">
        <v>5.2640315710348284</v>
      </c>
      <c r="CX315">
        <v>0.26225000000000342</v>
      </c>
      <c r="CY315">
        <v>8.0711410722573609E-2</v>
      </c>
      <c r="CZ315">
        <v>3.9481561874825659</v>
      </c>
      <c r="DA315">
        <v>13.78308760887729</v>
      </c>
      <c r="DB315">
        <v>18.988133021550041</v>
      </c>
      <c r="DC315">
        <v>0.27680964441196892</v>
      </c>
      <c r="DD315">
        <v>3.2293866919584632E-160</v>
      </c>
      <c r="DE315">
        <v>-0.99999999999999978</v>
      </c>
      <c r="DF315">
        <v>-0.5</v>
      </c>
      <c r="DG315">
        <v>-0.5</v>
      </c>
      <c r="DH315">
        <v>0.9998861475406654</v>
      </c>
      <c r="DI315">
        <v>5.4195918095865871E-4</v>
      </c>
      <c r="DJ315">
        <v>11</v>
      </c>
      <c r="DK315">
        <v>2</v>
      </c>
      <c r="DL315">
        <f t="shared" si="4"/>
        <v>0</v>
      </c>
    </row>
    <row r="316" spans="1:116" x14ac:dyDescent="0.25">
      <c r="A316" s="1" t="s">
        <v>428</v>
      </c>
      <c r="B316">
        <v>-1591.429321289062</v>
      </c>
      <c r="C316">
        <v>-206.05415344238281</v>
      </c>
      <c r="D316">
        <v>0.12947741150856021</v>
      </c>
      <c r="E316">
        <v>535</v>
      </c>
      <c r="F316">
        <v>1</v>
      </c>
      <c r="G316">
        <v>-1479.609375</v>
      </c>
      <c r="H316">
        <v>-217.5469665527344</v>
      </c>
      <c r="I316">
        <v>0.1470299959182739</v>
      </c>
      <c r="J316">
        <v>535</v>
      </c>
      <c r="K316">
        <v>1</v>
      </c>
      <c r="L316">
        <v>1.000210448675384</v>
      </c>
      <c r="M316">
        <v>3.1860125292041297E-2</v>
      </c>
      <c r="N316">
        <v>1.000210448675384</v>
      </c>
      <c r="O316">
        <v>0</v>
      </c>
      <c r="P316">
        <v>0.49703088821893471</v>
      </c>
      <c r="Q316">
        <v>0.50317956045644885</v>
      </c>
      <c r="R316">
        <v>152.61990701285461</v>
      </c>
      <c r="S316">
        <v>17592034432.32476</v>
      </c>
      <c r="T316">
        <v>43.450452202612887</v>
      </c>
      <c r="U316">
        <v>4148633278.3236141</v>
      </c>
      <c r="V316">
        <v>9.301369018937615E-2</v>
      </c>
      <c r="W316">
        <v>1.545551184671816</v>
      </c>
      <c r="X316">
        <v>6.8602213108512708E-2</v>
      </c>
      <c r="Y316">
        <v>2.035101002743914</v>
      </c>
      <c r="Z316">
        <v>4.213819118684679</v>
      </c>
      <c r="AA316">
        <v>3.545705930542784</v>
      </c>
      <c r="AB316">
        <v>3.1910260846597658</v>
      </c>
      <c r="AC316">
        <v>2.7332829937192078</v>
      </c>
      <c r="AD316">
        <v>1.853935091823347</v>
      </c>
      <c r="AE316">
        <v>1.2240546197367059</v>
      </c>
      <c r="AF316">
        <v>0.57329820077039384</v>
      </c>
      <c r="AG316">
        <v>6.2259697197673898</v>
      </c>
      <c r="AH316">
        <v>6.1371727974301056</v>
      </c>
      <c r="AI316">
        <v>6.0549749926549508</v>
      </c>
      <c r="AJ316">
        <v>5.9283225695879302</v>
      </c>
      <c r="AK316">
        <v>5.8829616895362271</v>
      </c>
      <c r="AL316">
        <v>5.9606765687541374</v>
      </c>
      <c r="AM316">
        <v>1022.4999666075699</v>
      </c>
      <c r="AN316">
        <v>0.1331610707046828</v>
      </c>
      <c r="AO316">
        <v>0.25858853863623438</v>
      </c>
      <c r="AP316">
        <v>0.14298382336805091</v>
      </c>
      <c r="AQ316">
        <v>0.2508224879852094</v>
      </c>
      <c r="AR316">
        <v>0.13372968712847719</v>
      </c>
      <c r="AS316">
        <v>0.1066734755879174</v>
      </c>
      <c r="AT316">
        <v>5.1243648688798091E-2</v>
      </c>
      <c r="AU316">
        <v>3.4378866711055749</v>
      </c>
      <c r="AV316">
        <v>5.6460441038586886</v>
      </c>
      <c r="AW316">
        <v>1.447896458861317</v>
      </c>
      <c r="AX316">
        <v>3.4651236147806368</v>
      </c>
      <c r="AY316">
        <v>5.9347153958006622</v>
      </c>
      <c r="AZ316">
        <v>4.5664888010632296</v>
      </c>
      <c r="BA316">
        <v>565.67300748075991</v>
      </c>
      <c r="BB316">
        <v>0.15724999999999939</v>
      </c>
      <c r="BC316">
        <v>0.21049999999999791</v>
      </c>
      <c r="BD316">
        <v>0.34600690007209778</v>
      </c>
      <c r="BE316">
        <v>4.9970634281635277E-2</v>
      </c>
      <c r="BF316">
        <v>0.14124865829944611</v>
      </c>
      <c r="BG316">
        <v>7.2840489447116852E-3</v>
      </c>
      <c r="BH316">
        <v>4.9607578665018082E-2</v>
      </c>
      <c r="BI316">
        <v>1.718156598508358E-2</v>
      </c>
      <c r="BJ316">
        <v>42.225999999999999</v>
      </c>
      <c r="BK316">
        <v>1</v>
      </c>
      <c r="BL316">
        <v>19</v>
      </c>
      <c r="BM316">
        <v>0.15107913669064749</v>
      </c>
      <c r="BN316">
        <v>0.1028880866425993</v>
      </c>
      <c r="BO316">
        <v>0.1307676766562601</v>
      </c>
      <c r="BP316">
        <v>84.215999999999994</v>
      </c>
      <c r="BQ316">
        <v>3630.2155172453922</v>
      </c>
      <c r="BR316">
        <v>28.390131294964021</v>
      </c>
      <c r="BS316">
        <v>1.064067348305245</v>
      </c>
      <c r="BT316">
        <v>7.8999999999998849E-2</v>
      </c>
      <c r="BU316">
        <v>0.84892086330935257</v>
      </c>
      <c r="BV316">
        <v>-0.96666666666666667</v>
      </c>
      <c r="BW316">
        <v>5.3842053180962113</v>
      </c>
      <c r="BX316">
        <v>0.15724999999999939</v>
      </c>
      <c r="BY316">
        <v>0.22415573175997741</v>
      </c>
      <c r="BZ316">
        <v>1.9485722841758399</v>
      </c>
      <c r="CA316">
        <v>1.841565187428027</v>
      </c>
      <c r="CB316">
        <v>30.209011725070109</v>
      </c>
      <c r="CC316">
        <v>0.44843233686378919</v>
      </c>
      <c r="CD316">
        <v>3.542997823364719E-12</v>
      </c>
      <c r="CE316">
        <v>-1</v>
      </c>
      <c r="CF316">
        <v>-0.5</v>
      </c>
      <c r="CG316">
        <v>-0.5</v>
      </c>
      <c r="CH316">
        <v>0.99766361894504207</v>
      </c>
      <c r="CI316">
        <v>1.5231433464568241E-2</v>
      </c>
      <c r="CJ316">
        <v>42.044749999999993</v>
      </c>
      <c r="CK316">
        <v>1</v>
      </c>
      <c r="CL316">
        <v>2</v>
      </c>
      <c r="CM316">
        <v>8.0935251798561147E-2</v>
      </c>
      <c r="CN316">
        <v>1.9855595667870041E-2</v>
      </c>
      <c r="CO316">
        <v>1.269720503499395E-3</v>
      </c>
      <c r="CP316">
        <v>83.758999999999986</v>
      </c>
      <c r="CQ316">
        <v>93.094818899530452</v>
      </c>
      <c r="CR316">
        <v>22.851575539568351</v>
      </c>
      <c r="CS316">
        <v>1.001855460837251</v>
      </c>
      <c r="CT316">
        <v>0.1045000000000007</v>
      </c>
      <c r="CU316">
        <v>0.9190647482014388</v>
      </c>
      <c r="CV316">
        <v>0.16666666666666671</v>
      </c>
      <c r="CW316">
        <v>5.2225195233502362</v>
      </c>
      <c r="CX316">
        <v>0.21049999999999791</v>
      </c>
      <c r="CY316">
        <v>9.4878317753095076E-2</v>
      </c>
      <c r="CZ316">
        <v>3.072946264999838</v>
      </c>
      <c r="DA316">
        <v>7.5594943819364104</v>
      </c>
      <c r="DB316">
        <v>22.893975743051499</v>
      </c>
      <c r="DC316">
        <v>0.32953301111832911</v>
      </c>
      <c r="DD316">
        <v>1.0931255884595931E-93</v>
      </c>
      <c r="DE316">
        <v>-0.99999999999999978</v>
      </c>
      <c r="DF316">
        <v>-0.5</v>
      </c>
      <c r="DG316">
        <v>-0.5</v>
      </c>
      <c r="DH316">
        <v>0.99088756688296364</v>
      </c>
      <c r="DI316">
        <v>-1.483208522188097E-3</v>
      </c>
      <c r="DJ316">
        <v>11</v>
      </c>
      <c r="DK316">
        <v>2</v>
      </c>
      <c r="DL316">
        <f t="shared" si="4"/>
        <v>0</v>
      </c>
    </row>
    <row r="317" spans="1:116" x14ac:dyDescent="0.25">
      <c r="A317" s="1" t="s">
        <v>429</v>
      </c>
      <c r="B317">
        <v>-493.78375244140619</v>
      </c>
      <c r="C317">
        <v>-198.1889343261719</v>
      </c>
      <c r="D317">
        <v>0.40136787295341492</v>
      </c>
      <c r="E317">
        <v>533</v>
      </c>
      <c r="F317">
        <v>1</v>
      </c>
      <c r="G317">
        <v>-1855.478393554688</v>
      </c>
      <c r="H317">
        <v>-209.13294982910159</v>
      </c>
      <c r="I317">
        <v>0.112711064517498</v>
      </c>
      <c r="J317">
        <v>533</v>
      </c>
      <c r="K317">
        <v>1</v>
      </c>
      <c r="L317">
        <v>413.04347327679739</v>
      </c>
      <c r="M317">
        <v>1.9314024797472681E-2</v>
      </c>
      <c r="N317">
        <v>413.04347327679739</v>
      </c>
      <c r="O317">
        <v>0</v>
      </c>
      <c r="P317">
        <v>0.49703088821893471</v>
      </c>
      <c r="Q317">
        <v>412.54644238857838</v>
      </c>
      <c r="R317">
        <v>381.47849034910041</v>
      </c>
      <c r="S317">
        <v>45966936812.87384</v>
      </c>
      <c r="T317">
        <v>9.0653786684902802E-6</v>
      </c>
      <c r="U317">
        <v>9.0155025475808852</v>
      </c>
      <c r="V317">
        <v>0.19614142998468101</v>
      </c>
      <c r="W317">
        <v>1.554741168877422</v>
      </c>
      <c r="X317">
        <v>0.1077406045242249</v>
      </c>
      <c r="Y317">
        <v>2.0209979765581552</v>
      </c>
      <c r="Z317">
        <v>0.76150092301526562</v>
      </c>
      <c r="AA317">
        <v>1.5422118189909359E-2</v>
      </c>
      <c r="AB317">
        <v>0.17644740169812589</v>
      </c>
      <c r="AC317">
        <v>0.21380407212203731</v>
      </c>
      <c r="AD317">
        <v>0.3113337974747743</v>
      </c>
      <c r="AE317">
        <v>0.1894477766047527</v>
      </c>
      <c r="AF317">
        <v>0.2353692515104574</v>
      </c>
      <c r="AG317">
        <v>4.9684263680891014</v>
      </c>
      <c r="AH317">
        <v>2.4372454058914008</v>
      </c>
      <c r="AI317">
        <v>1.6943532434415489</v>
      </c>
      <c r="AJ317">
        <v>1.1656711346431019</v>
      </c>
      <c r="AK317">
        <v>0.2840283973732074</v>
      </c>
      <c r="AL317">
        <v>4.8736697301536154</v>
      </c>
      <c r="AM317">
        <v>1659.038431857678</v>
      </c>
      <c r="AN317">
        <v>8.3931866767047433E-2</v>
      </c>
      <c r="AO317">
        <v>7.5264907678176387E-4</v>
      </c>
      <c r="AP317">
        <v>4.0587119717699967E-2</v>
      </c>
      <c r="AQ317">
        <v>3.3706070692037127E-2</v>
      </c>
      <c r="AR317">
        <v>3.0835562895420669E-2</v>
      </c>
      <c r="AS317">
        <v>6.7272961972433307E-2</v>
      </c>
      <c r="AT317">
        <v>1.916139893667454E-2</v>
      </c>
      <c r="AU317">
        <v>1.4481413439712429</v>
      </c>
      <c r="AV317">
        <v>5.8796434390692713</v>
      </c>
      <c r="AW317">
        <v>3.4333444870935002</v>
      </c>
      <c r="AX317">
        <v>2.0299842165645612</v>
      </c>
      <c r="AY317">
        <v>1.5659474614840929</v>
      </c>
      <c r="AZ317">
        <v>2.3871255740874422</v>
      </c>
      <c r="BA317">
        <v>331.9982373085482</v>
      </c>
      <c r="BB317">
        <v>0.1847499999999993</v>
      </c>
      <c r="BC317">
        <v>0.20974999999999969</v>
      </c>
      <c r="BD317">
        <v>3.0284484848380089E-2</v>
      </c>
      <c r="BE317">
        <v>7.7301904559135437E-2</v>
      </c>
      <c r="BF317">
        <v>0.1279251426458359</v>
      </c>
      <c r="BG317">
        <v>0.54273557662963867</v>
      </c>
      <c r="BH317">
        <v>0.54273557662963867</v>
      </c>
      <c r="BI317">
        <v>0.54273557662963867</v>
      </c>
      <c r="BJ317">
        <v>42.365250000000003</v>
      </c>
      <c r="BK317">
        <v>1</v>
      </c>
      <c r="BL317">
        <v>4</v>
      </c>
      <c r="BM317">
        <v>0.23826714801444041</v>
      </c>
      <c r="BN317">
        <v>0</v>
      </c>
      <c r="BO317">
        <v>0.1055259871931826</v>
      </c>
      <c r="BP317">
        <v>84.404999999999987</v>
      </c>
      <c r="BQ317">
        <v>3643.4051724178212</v>
      </c>
      <c r="BR317">
        <v>35.548046931407953</v>
      </c>
      <c r="BS317">
        <v>1.014017110916529</v>
      </c>
      <c r="BT317">
        <v>9.2499999999999361E-2</v>
      </c>
      <c r="BU317">
        <v>0.76173285198555951</v>
      </c>
      <c r="BV317">
        <v>-0.96666666666666667</v>
      </c>
      <c r="BW317">
        <v>5.4818667963052992</v>
      </c>
      <c r="BX317">
        <v>0.1847499999999993</v>
      </c>
      <c r="BY317">
        <v>0.18617704117900011</v>
      </c>
      <c r="BZ317">
        <v>1.228710020754419</v>
      </c>
      <c r="CA317">
        <v>-0.47462472448070248</v>
      </c>
      <c r="CB317">
        <v>36.046327848111467</v>
      </c>
      <c r="CC317">
        <v>0.56106514436594301</v>
      </c>
      <c r="CD317">
        <v>0.99999999935710626</v>
      </c>
      <c r="CE317">
        <v>-1</v>
      </c>
      <c r="CF317">
        <v>-0.5</v>
      </c>
      <c r="CG317">
        <v>-0.5</v>
      </c>
      <c r="CH317">
        <v>0.92081850162817269</v>
      </c>
      <c r="CI317">
        <v>1.8094708360179391E-2</v>
      </c>
      <c r="CJ317">
        <v>42.213999999999999</v>
      </c>
      <c r="CK317">
        <v>1</v>
      </c>
      <c r="CL317">
        <v>1</v>
      </c>
      <c r="CM317">
        <v>4.6931407942238268E-2</v>
      </c>
      <c r="CN317">
        <v>1.811594202898551E-3</v>
      </c>
      <c r="CO317">
        <v>1.8391924086216601E-3</v>
      </c>
      <c r="CP317">
        <v>84.090999999999994</v>
      </c>
      <c r="CQ317">
        <v>93.17675979135737</v>
      </c>
      <c r="CR317">
        <v>19.680922382671479</v>
      </c>
      <c r="CS317">
        <v>0.90561712808711792</v>
      </c>
      <c r="CT317">
        <v>0.1059999999999999</v>
      </c>
      <c r="CU317">
        <v>0.95306859205776173</v>
      </c>
      <c r="CV317">
        <v>-0.1</v>
      </c>
      <c r="CW317">
        <v>5.3539839878002287</v>
      </c>
      <c r="CX317">
        <v>0.20974999999999969</v>
      </c>
      <c r="CY317">
        <v>8.3542254900778504E-2</v>
      </c>
      <c r="CZ317">
        <v>4.2842688243802538</v>
      </c>
      <c r="DA317">
        <v>16.585876788287081</v>
      </c>
      <c r="DB317">
        <v>17.823380406300419</v>
      </c>
      <c r="DC317">
        <v>0.25566529427082929</v>
      </c>
      <c r="DD317">
        <v>3.3830641372758408E-181</v>
      </c>
      <c r="DE317">
        <v>-1</v>
      </c>
      <c r="DF317">
        <v>-0.5</v>
      </c>
      <c r="DG317">
        <v>-0.5</v>
      </c>
      <c r="DH317">
        <v>0.98095890832174981</v>
      </c>
      <c r="DI317">
        <v>5.7645263693153136E-4</v>
      </c>
      <c r="DJ317">
        <v>11</v>
      </c>
      <c r="DK317">
        <v>2</v>
      </c>
      <c r="DL317">
        <f t="shared" si="4"/>
        <v>0</v>
      </c>
    </row>
    <row r="318" spans="1:116" x14ac:dyDescent="0.25">
      <c r="A318" s="1" t="s">
        <v>430</v>
      </c>
      <c r="B318">
        <v>-490.97256469726563</v>
      </c>
      <c r="C318">
        <v>-202.83726501464841</v>
      </c>
      <c r="D318">
        <v>0.41313359141349792</v>
      </c>
      <c r="E318">
        <v>531</v>
      </c>
      <c r="F318">
        <v>1</v>
      </c>
      <c r="G318">
        <v>-1676.84814453125</v>
      </c>
      <c r="H318">
        <v>-215.7314453125</v>
      </c>
      <c r="I318">
        <v>0.12865294516086581</v>
      </c>
      <c r="J318">
        <v>531</v>
      </c>
      <c r="K318">
        <v>1</v>
      </c>
      <c r="L318">
        <v>0.9975322735618406</v>
      </c>
      <c r="M318">
        <v>5.4583449548118113E-2</v>
      </c>
      <c r="N318">
        <v>0.9975322735618406</v>
      </c>
      <c r="O318">
        <v>0</v>
      </c>
      <c r="P318">
        <v>0.49701787191282321</v>
      </c>
      <c r="Q318">
        <v>0.5005144016490175</v>
      </c>
      <c r="R318">
        <v>402.18243062114368</v>
      </c>
      <c r="S318">
        <v>2960651250.5139918</v>
      </c>
      <c r="T318">
        <v>2.1332133029428549E-5</v>
      </c>
      <c r="U318">
        <v>5.2790000231355094</v>
      </c>
      <c r="V318">
        <v>0.1078230129520142</v>
      </c>
      <c r="W318">
        <v>1.5718528568062029</v>
      </c>
      <c r="X318">
        <v>4.4048027033663548E-2</v>
      </c>
      <c r="Y318">
        <v>2.1015327833642852</v>
      </c>
      <c r="Z318">
        <v>2.3285522704998942</v>
      </c>
      <c r="AA318">
        <v>1.486970250086129</v>
      </c>
      <c r="AB318">
        <v>1.286034841077893</v>
      </c>
      <c r="AC318">
        <v>1.2286352978897741</v>
      </c>
      <c r="AD318">
        <v>1.3312986864191709</v>
      </c>
      <c r="AE318">
        <v>0.88090074136920626</v>
      </c>
      <c r="AF318">
        <v>0.48167912800670232</v>
      </c>
      <c r="AG318">
        <v>6.0296748627457966</v>
      </c>
      <c r="AH318">
        <v>5.9835271109620356</v>
      </c>
      <c r="AI318">
        <v>5.6791064207073916</v>
      </c>
      <c r="AJ318">
        <v>5.4028748122415644</v>
      </c>
      <c r="AK318">
        <v>5.2212807622203972</v>
      </c>
      <c r="AL318">
        <v>4.6432184778900183</v>
      </c>
      <c r="AM318">
        <v>1645.839963925253</v>
      </c>
      <c r="AN318">
        <v>6.4419810668728553E-2</v>
      </c>
      <c r="AO318">
        <v>3.5519852146382043E-2</v>
      </c>
      <c r="AP318">
        <v>6.1636926663118402E-2</v>
      </c>
      <c r="AQ318">
        <v>2.6805353566007838E-2</v>
      </c>
      <c r="AR318">
        <v>5.3206342809469037E-2</v>
      </c>
      <c r="AS318">
        <v>1.769665901206156E-2</v>
      </c>
      <c r="AT318">
        <v>1.5748339408987969E-2</v>
      </c>
      <c r="AU318">
        <v>3.0530892195933839</v>
      </c>
      <c r="AV318">
        <v>2.3916222591915428</v>
      </c>
      <c r="AW318">
        <v>0.1076306958767503</v>
      </c>
      <c r="AX318">
        <v>5.4096959224448682E-2</v>
      </c>
      <c r="AY318">
        <v>5.1315688167678182E-2</v>
      </c>
      <c r="AZ318">
        <v>0.73395037699627608</v>
      </c>
      <c r="BA318">
        <v>330.14310935350608</v>
      </c>
      <c r="BB318">
        <v>0.31850000000000023</v>
      </c>
      <c r="BC318">
        <v>0.21224999999999919</v>
      </c>
      <c r="BD318">
        <v>1.4500437304377559E-2</v>
      </c>
      <c r="BE318">
        <v>1.478380896151066E-2</v>
      </c>
      <c r="BF318">
        <v>2.6655538007617E-2</v>
      </c>
      <c r="BG318">
        <v>1.803128607571125E-2</v>
      </c>
      <c r="BH318">
        <v>1.1507413350045679E-2</v>
      </c>
      <c r="BI318">
        <v>6.3887499272823334E-3</v>
      </c>
      <c r="BJ318">
        <v>42.299250000000001</v>
      </c>
      <c r="BK318">
        <v>1</v>
      </c>
      <c r="BL318">
        <v>14</v>
      </c>
      <c r="BM318">
        <v>0.24548736462093859</v>
      </c>
      <c r="BN318">
        <v>0</v>
      </c>
      <c r="BO318">
        <v>0.33365629164326599</v>
      </c>
      <c r="BP318">
        <v>84.149999999999991</v>
      </c>
      <c r="BQ318">
        <v>5954.8591549464354</v>
      </c>
      <c r="BR318">
        <v>36.295184115523462</v>
      </c>
      <c r="BS318">
        <v>1.001149580244113</v>
      </c>
      <c r="BT318">
        <v>0.1065000000000005</v>
      </c>
      <c r="BU318">
        <v>0.75451263537906132</v>
      </c>
      <c r="BV318">
        <v>-0.96666666666666667</v>
      </c>
      <c r="BW318">
        <v>5.4046498222691897</v>
      </c>
      <c r="BX318">
        <v>0.31850000000000023</v>
      </c>
      <c r="BY318">
        <v>0.22261378435813839</v>
      </c>
      <c r="BZ318">
        <v>1.182726607417232</v>
      </c>
      <c r="CA318">
        <v>-0.58691683895889701</v>
      </c>
      <c r="CB318">
        <v>36.336908342139097</v>
      </c>
      <c r="CC318">
        <v>0.57023137956478798</v>
      </c>
      <c r="CD318">
        <v>0.99999999995197431</v>
      </c>
      <c r="CE318">
        <v>-1</v>
      </c>
      <c r="CF318">
        <v>-0.5</v>
      </c>
      <c r="CG318">
        <v>-0.5</v>
      </c>
      <c r="CH318">
        <v>0.96226128292625823</v>
      </c>
      <c r="CI318">
        <v>2.0782994120952528E-2</v>
      </c>
      <c r="CJ318">
        <v>42.108999999999988</v>
      </c>
      <c r="CK318">
        <v>1</v>
      </c>
      <c r="CL318">
        <v>1</v>
      </c>
      <c r="CM318">
        <v>4.6931407942238268E-2</v>
      </c>
      <c r="CN318">
        <v>3.6231884057971011E-3</v>
      </c>
      <c r="CO318">
        <v>1.3954931796576731E-3</v>
      </c>
      <c r="CP318">
        <v>83.806999999999988</v>
      </c>
      <c r="CQ318">
        <v>84.896475103526271</v>
      </c>
      <c r="CR318">
        <v>19.91971299638989</v>
      </c>
      <c r="CS318">
        <v>0.89210581047544235</v>
      </c>
      <c r="CT318">
        <v>0.10400000000000099</v>
      </c>
      <c r="CU318">
        <v>0.95306859205776173</v>
      </c>
      <c r="CV318">
        <v>0.1</v>
      </c>
      <c r="CW318">
        <v>5.2573681246480204</v>
      </c>
      <c r="CX318">
        <v>0.21224999999999919</v>
      </c>
      <c r="CY318">
        <v>6.5061984759844219E-2</v>
      </c>
      <c r="CZ318">
        <v>4.2841880164512656</v>
      </c>
      <c r="DA318">
        <v>16.58543312839231</v>
      </c>
      <c r="DB318">
        <v>17.770491707082609</v>
      </c>
      <c r="DC318">
        <v>0.25914255577933948</v>
      </c>
      <c r="DD318">
        <v>4.2063999336309632E-184</v>
      </c>
      <c r="DE318">
        <v>-0.99999999999999978</v>
      </c>
      <c r="DF318">
        <v>-0.5</v>
      </c>
      <c r="DG318">
        <v>-0.5</v>
      </c>
      <c r="DH318">
        <v>0.99999998487941089</v>
      </c>
      <c r="DI318">
        <v>-7.6358652166661091E-5</v>
      </c>
      <c r="DJ318">
        <v>11</v>
      </c>
      <c r="DK318">
        <v>2</v>
      </c>
      <c r="DL318">
        <f t="shared" si="4"/>
        <v>0</v>
      </c>
    </row>
    <row r="319" spans="1:116" x14ac:dyDescent="0.25">
      <c r="A319" s="1" t="s">
        <v>431</v>
      </c>
      <c r="B319">
        <v>-978.712646484375</v>
      </c>
      <c r="C319">
        <v>-200.9918518066406</v>
      </c>
      <c r="D319">
        <v>0.2053634971380234</v>
      </c>
      <c r="E319">
        <v>535</v>
      </c>
      <c r="F319">
        <v>1</v>
      </c>
      <c r="G319">
        <v>-940.8724365234375</v>
      </c>
      <c r="H319">
        <v>-210.095703125</v>
      </c>
      <c r="I319">
        <v>0.2232988178730011</v>
      </c>
      <c r="J319">
        <v>535</v>
      </c>
      <c r="K319">
        <v>1</v>
      </c>
      <c r="L319">
        <v>1.0003157658753441</v>
      </c>
      <c r="M319">
        <v>2.868060357501678E-2</v>
      </c>
      <c r="N319">
        <v>1.0003157658753441</v>
      </c>
      <c r="O319">
        <v>0</v>
      </c>
      <c r="P319">
        <v>0.49703088821893471</v>
      </c>
      <c r="Q319">
        <v>0.50328487765640939</v>
      </c>
      <c r="R319">
        <v>165.96538932298139</v>
      </c>
      <c r="S319">
        <v>24409865218.113171</v>
      </c>
      <c r="T319">
        <v>47.908220418914183</v>
      </c>
      <c r="U319">
        <v>2520680678.1804562</v>
      </c>
      <c r="V319">
        <v>9.7700484739109528E-2</v>
      </c>
      <c r="W319">
        <v>1.5713131896175341</v>
      </c>
      <c r="X319">
        <v>7.2794697359303481E-2</v>
      </c>
      <c r="Y319">
        <v>1.956895287564651</v>
      </c>
      <c r="Z319">
        <v>0.79662635045872865</v>
      </c>
      <c r="AA319">
        <v>0.38010001601192162</v>
      </c>
      <c r="AB319">
        <v>0.1750941966484689</v>
      </c>
      <c r="AC319">
        <v>0.16934692699917719</v>
      </c>
      <c r="AD319">
        <v>0.17159416327413249</v>
      </c>
      <c r="AE319">
        <v>0.25522535788790712</v>
      </c>
      <c r="AF319">
        <v>0.21223065286650061</v>
      </c>
      <c r="AG319">
        <v>0.13917783989307431</v>
      </c>
      <c r="AH319">
        <v>5.8441585226022026</v>
      </c>
      <c r="AI319">
        <v>5.5747204622089814</v>
      </c>
      <c r="AJ319">
        <v>5.0798551140528438</v>
      </c>
      <c r="AK319">
        <v>4.4733005538017441</v>
      </c>
      <c r="AL319">
        <v>3.9641835968824619</v>
      </c>
      <c r="AM319">
        <v>1094.9927051457801</v>
      </c>
      <c r="AN319">
        <v>0.10234597654457719</v>
      </c>
      <c r="AO319">
        <v>5.3079782867100612E-2</v>
      </c>
      <c r="AP319">
        <v>0.1067277606059929</v>
      </c>
      <c r="AQ319">
        <v>7.5977731380206803E-2</v>
      </c>
      <c r="AR319">
        <v>1.9888457735955899E-2</v>
      </c>
      <c r="AS319">
        <v>1.353983274091203E-2</v>
      </c>
      <c r="AT319">
        <v>3.7746259822927779E-2</v>
      </c>
      <c r="AU319">
        <v>5.7779778307528407</v>
      </c>
      <c r="AV319">
        <v>5.74469490218228</v>
      </c>
      <c r="AW319">
        <v>4.427819700707003</v>
      </c>
      <c r="AX319">
        <v>1.679604226617561</v>
      </c>
      <c r="AY319">
        <v>0.68500004119142455</v>
      </c>
      <c r="AZ319">
        <v>3.8661472531066332</v>
      </c>
      <c r="BA319">
        <v>598.53380682370585</v>
      </c>
      <c r="BB319">
        <v>0.18324999999999919</v>
      </c>
      <c r="BC319">
        <v>0.25799999999999912</v>
      </c>
      <c r="BD319">
        <v>0.30640512704849238</v>
      </c>
      <c r="BE319">
        <v>6.2187593430280692E-2</v>
      </c>
      <c r="BF319">
        <v>0.23929350078105929</v>
      </c>
      <c r="BG319">
        <v>3.56859490275383E-2</v>
      </c>
      <c r="BH319">
        <v>3.5157904028892517E-2</v>
      </c>
      <c r="BI319">
        <v>7.523746695369482E-3</v>
      </c>
      <c r="BJ319">
        <v>42.34225</v>
      </c>
      <c r="BK319">
        <v>1</v>
      </c>
      <c r="BL319">
        <v>18</v>
      </c>
      <c r="BM319">
        <v>0.15703971119133581</v>
      </c>
      <c r="BN319">
        <v>9.9637681159420288E-2</v>
      </c>
      <c r="BO319">
        <v>0.1269863273848939</v>
      </c>
      <c r="BP319">
        <v>84.31</v>
      </c>
      <c r="BQ319">
        <v>3643.0603448316128</v>
      </c>
      <c r="BR319">
        <v>28.73456317689531</v>
      </c>
      <c r="BS319">
        <v>1.070461579105072</v>
      </c>
      <c r="BT319">
        <v>8.5499999999999687E-2</v>
      </c>
      <c r="BU319">
        <v>0.84296028880866425</v>
      </c>
      <c r="BV319">
        <v>-0.96666666666666667</v>
      </c>
      <c r="BW319">
        <v>5.4525891272785936</v>
      </c>
      <c r="BX319">
        <v>0.18324999999999919</v>
      </c>
      <c r="BY319">
        <v>0.2309992977933483</v>
      </c>
      <c r="BZ319">
        <v>1.885204012788313</v>
      </c>
      <c r="CA319">
        <v>1.5957126897900931</v>
      </c>
      <c r="CB319">
        <v>30.759245873233819</v>
      </c>
      <c r="CC319">
        <v>0.45637145393473971</v>
      </c>
      <c r="CD319">
        <v>1.7504175522358401E-8</v>
      </c>
      <c r="CE319">
        <v>-1</v>
      </c>
      <c r="CF319">
        <v>-0.5</v>
      </c>
      <c r="CG319">
        <v>-0.5</v>
      </c>
      <c r="CH319">
        <v>0.99022418669624268</v>
      </c>
      <c r="CI319">
        <v>1.208127037018987E-2</v>
      </c>
      <c r="CJ319">
        <v>42.227999999999987</v>
      </c>
      <c r="CK319">
        <v>1</v>
      </c>
      <c r="CL319">
        <v>1</v>
      </c>
      <c r="CM319">
        <v>8.4837545126353789E-2</v>
      </c>
      <c r="CN319">
        <v>1.811594202898551E-3</v>
      </c>
      <c r="CO319">
        <v>2.063060147887881E-3</v>
      </c>
      <c r="CP319">
        <v>83.965000000000003</v>
      </c>
      <c r="CQ319">
        <v>93.253164136439239</v>
      </c>
      <c r="CR319">
        <v>22.896351985559569</v>
      </c>
      <c r="CS319">
        <v>1.025308258488715</v>
      </c>
      <c r="CT319">
        <v>0.12300000000000021</v>
      </c>
      <c r="CU319">
        <v>0.91516245487364623</v>
      </c>
      <c r="CV319">
        <v>-3.3333333333333333E-2</v>
      </c>
      <c r="CW319">
        <v>5.3344629905298824</v>
      </c>
      <c r="CX319">
        <v>0.25799999999999912</v>
      </c>
      <c r="CY319">
        <v>9.4167932432832932E-2</v>
      </c>
      <c r="CZ319">
        <v>2.9797608849434938</v>
      </c>
      <c r="DA319">
        <v>6.988851213948748</v>
      </c>
      <c r="DB319">
        <v>23.475818780058699</v>
      </c>
      <c r="DC319">
        <v>0.33633367197329161</v>
      </c>
      <c r="DD319">
        <v>1.7292696102599369E-82</v>
      </c>
      <c r="DE319">
        <v>-0.99999999999999956</v>
      </c>
      <c r="DF319">
        <v>-0.5</v>
      </c>
      <c r="DG319">
        <v>-0.5</v>
      </c>
      <c r="DH319">
        <v>0.89826148501116199</v>
      </c>
      <c r="DI319">
        <v>1.7631853758745359E-3</v>
      </c>
      <c r="DJ319">
        <v>11</v>
      </c>
      <c r="DK319">
        <v>2</v>
      </c>
      <c r="DL319">
        <f t="shared" si="4"/>
        <v>0</v>
      </c>
    </row>
    <row r="320" spans="1:116" x14ac:dyDescent="0.25">
      <c r="A320" s="1" t="s">
        <v>432</v>
      </c>
      <c r="B320">
        <v>-1392.53515625</v>
      </c>
      <c r="C320">
        <v>-182.28459167480469</v>
      </c>
      <c r="D320">
        <v>0.13090124726295471</v>
      </c>
      <c r="E320">
        <v>528</v>
      </c>
      <c r="F320">
        <v>1</v>
      </c>
      <c r="G320">
        <v>-1145.367431640625</v>
      </c>
      <c r="H320">
        <v>-193.23915100097659</v>
      </c>
      <c r="I320">
        <v>0.16871367394924161</v>
      </c>
      <c r="J320">
        <v>528</v>
      </c>
      <c r="K320">
        <v>1</v>
      </c>
      <c r="L320">
        <v>826.08694655359477</v>
      </c>
      <c r="M320">
        <v>3.031494007097912E-2</v>
      </c>
      <c r="N320">
        <v>826.08694655359477</v>
      </c>
      <c r="O320">
        <v>0</v>
      </c>
      <c r="P320">
        <v>1.002426897031284</v>
      </c>
      <c r="Q320">
        <v>825.08451965656354</v>
      </c>
      <c r="R320">
        <v>125.1504441185817</v>
      </c>
      <c r="S320">
        <v>1196588536.9859741</v>
      </c>
      <c r="T320">
        <v>39.678484861699609</v>
      </c>
      <c r="U320">
        <v>2761690459.150291</v>
      </c>
      <c r="V320">
        <v>0.25198071895884311</v>
      </c>
      <c r="W320">
        <v>0.7509461286230098</v>
      </c>
      <c r="X320">
        <v>8.8865791770193603E-2</v>
      </c>
      <c r="Y320">
        <v>1.85977020125797</v>
      </c>
      <c r="Z320">
        <v>0.70030377368785757</v>
      </c>
      <c r="AA320">
        <v>0.64136448525354928</v>
      </c>
      <c r="AB320">
        <v>0.42580947642563349</v>
      </c>
      <c r="AC320">
        <v>0.2220570861597207</v>
      </c>
      <c r="AD320">
        <v>0.1117462594360301</v>
      </c>
      <c r="AE320">
        <v>8.5532317976507816E-2</v>
      </c>
      <c r="AF320">
        <v>0.1448719962329402</v>
      </c>
      <c r="AG320">
        <v>6.1184354296430437</v>
      </c>
      <c r="AH320">
        <v>4.2612751297674827E-2</v>
      </c>
      <c r="AI320">
        <v>6.1801702366079807</v>
      </c>
      <c r="AJ320">
        <v>0.34293028549699928</v>
      </c>
      <c r="AK320">
        <v>2.265443592228968</v>
      </c>
      <c r="AL320">
        <v>2.3866410504261579</v>
      </c>
      <c r="AM320">
        <v>944.28123530245625</v>
      </c>
      <c r="AN320">
        <v>0.15759089282561509</v>
      </c>
      <c r="AO320">
        <v>0.17689371759317241</v>
      </c>
      <c r="AP320">
        <v>7.6178474989945372E-2</v>
      </c>
      <c r="AQ320">
        <v>5.4098473429173843E-2</v>
      </c>
      <c r="AR320">
        <v>2.6875670874563339E-2</v>
      </c>
      <c r="AS320">
        <v>7.4221128800617861E-2</v>
      </c>
      <c r="AT320">
        <v>3.7439150977055233E-2</v>
      </c>
      <c r="AU320">
        <v>7.1784320045728656E-2</v>
      </c>
      <c r="AV320">
        <v>0.3068378161843075</v>
      </c>
      <c r="AW320">
        <v>0.72573405600747609</v>
      </c>
      <c r="AX320">
        <v>1.131481856714879</v>
      </c>
      <c r="AY320">
        <v>0.33501823809054981</v>
      </c>
      <c r="AZ320">
        <v>0.16475841534077951</v>
      </c>
      <c r="BA320">
        <v>546.81408263838091</v>
      </c>
      <c r="BB320">
        <v>0.15899999999999889</v>
      </c>
      <c r="BC320">
        <v>0.2110000000000003</v>
      </c>
      <c r="BD320">
        <v>0.15556561946868899</v>
      </c>
      <c r="BE320">
        <v>0.1728765815496445</v>
      </c>
      <c r="BF320">
        <v>0.49902313947677612</v>
      </c>
      <c r="BG320">
        <v>0.61302864551544189</v>
      </c>
      <c r="BH320">
        <v>0.61302864551544189</v>
      </c>
      <c r="BI320">
        <v>0.61302864551544189</v>
      </c>
      <c r="BJ320">
        <v>42.70675</v>
      </c>
      <c r="BK320">
        <v>1</v>
      </c>
      <c r="BL320">
        <v>18</v>
      </c>
      <c r="BM320">
        <v>0.13479052823315121</v>
      </c>
      <c r="BN320">
        <v>8.957952468007313E-2</v>
      </c>
      <c r="BO320">
        <v>0.1443072417906017</v>
      </c>
      <c r="BP320">
        <v>85.073999999999998</v>
      </c>
      <c r="BQ320">
        <v>3677.155172417858</v>
      </c>
      <c r="BR320">
        <v>26.21410746812386</v>
      </c>
      <c r="BS320">
        <v>1.110971504051447</v>
      </c>
      <c r="BT320">
        <v>7.3000000000000398E-2</v>
      </c>
      <c r="BU320">
        <v>0.86520947176684881</v>
      </c>
      <c r="BV320">
        <v>-0.96666666666666667</v>
      </c>
      <c r="BW320">
        <v>5.7777551850345663</v>
      </c>
      <c r="BX320">
        <v>0.15899999999999889</v>
      </c>
      <c r="BY320">
        <v>0.21254049096652061</v>
      </c>
      <c r="BZ320">
        <v>2.1388266319236271</v>
      </c>
      <c r="CA320">
        <v>2.629801141646174</v>
      </c>
      <c r="CB320">
        <v>29.123126401227829</v>
      </c>
      <c r="CC320">
        <v>0.42032222523007912</v>
      </c>
      <c r="CD320">
        <v>5.9068789500563898E-15</v>
      </c>
      <c r="CE320">
        <v>-1</v>
      </c>
      <c r="CF320">
        <v>-0.5</v>
      </c>
      <c r="CG320">
        <v>-0.5</v>
      </c>
      <c r="CH320">
        <v>0.99358327581451755</v>
      </c>
      <c r="CI320">
        <v>1.343005665429773E-2</v>
      </c>
      <c r="CJ320">
        <v>42.53725</v>
      </c>
      <c r="CK320">
        <v>1</v>
      </c>
      <c r="CL320">
        <v>1</v>
      </c>
      <c r="CM320">
        <v>7.650273224043716E-2</v>
      </c>
      <c r="CN320">
        <v>3.6563071297989031E-3</v>
      </c>
      <c r="CO320">
        <v>2.056147930394752E-3</v>
      </c>
      <c r="CP320">
        <v>84.606499999999997</v>
      </c>
      <c r="CQ320">
        <v>93.937481314128988</v>
      </c>
      <c r="CR320">
        <v>21.614830601092891</v>
      </c>
      <c r="CS320">
        <v>1.0437642811576819</v>
      </c>
      <c r="CT320">
        <v>9.7999999999998977E-2</v>
      </c>
      <c r="CU320">
        <v>0.92349726775956287</v>
      </c>
      <c r="CV320">
        <v>-3.3333333333333333E-2</v>
      </c>
      <c r="CW320">
        <v>5.5984163642362246</v>
      </c>
      <c r="CX320">
        <v>0.2110000000000003</v>
      </c>
      <c r="CY320">
        <v>7.8799776141366962E-2</v>
      </c>
      <c r="CZ320">
        <v>3.186440118547631</v>
      </c>
      <c r="DA320">
        <v>8.2806191785329766</v>
      </c>
      <c r="DB320">
        <v>22.560788124694788</v>
      </c>
      <c r="DC320">
        <v>0.3180897144466856</v>
      </c>
      <c r="DD320">
        <v>1.674290837187313E-90</v>
      </c>
      <c r="DE320">
        <v>-1</v>
      </c>
      <c r="DF320">
        <v>-0.5</v>
      </c>
      <c r="DG320">
        <v>-0.5</v>
      </c>
      <c r="DH320">
        <v>0.89299259431170064</v>
      </c>
      <c r="DI320">
        <v>1.9169875910098411E-3</v>
      </c>
      <c r="DJ320">
        <v>11</v>
      </c>
      <c r="DK320">
        <v>2</v>
      </c>
      <c r="DL320">
        <f t="shared" si="4"/>
        <v>0</v>
      </c>
    </row>
    <row r="321" spans="1:116" x14ac:dyDescent="0.25">
      <c r="A321" s="1" t="s">
        <v>433</v>
      </c>
      <c r="B321">
        <v>-1321.697509765625</v>
      </c>
      <c r="C321">
        <v>-200.31605529785159</v>
      </c>
      <c r="D321">
        <v>0.1515596807003021</v>
      </c>
      <c r="E321">
        <v>532</v>
      </c>
      <c r="F321">
        <v>1</v>
      </c>
      <c r="G321">
        <v>-400.56082153320313</v>
      </c>
      <c r="H321">
        <v>-206.3653564453125</v>
      </c>
      <c r="I321">
        <v>0.51519107818603516</v>
      </c>
      <c r="J321">
        <v>532</v>
      </c>
      <c r="K321">
        <v>1</v>
      </c>
      <c r="L321">
        <v>1.001053667468657</v>
      </c>
      <c r="M321">
        <v>1.7624395873174992E-2</v>
      </c>
      <c r="N321">
        <v>413.04347327679739</v>
      </c>
      <c r="O321">
        <v>412.0424196093287</v>
      </c>
      <c r="P321">
        <v>0.1665045409492088</v>
      </c>
      <c r="Q321">
        <v>0.83454912651944801</v>
      </c>
      <c r="R321">
        <v>134.11297781941599</v>
      </c>
      <c r="S321">
        <v>2565323590.8239608</v>
      </c>
      <c r="T321">
        <v>273.60827905099438</v>
      </c>
      <c r="U321">
        <v>21326309700.75943</v>
      </c>
      <c r="V321">
        <v>0.11662201574543229</v>
      </c>
      <c r="W321">
        <v>1.6599282357649241</v>
      </c>
      <c r="X321">
        <v>7.3930854157535753E-2</v>
      </c>
      <c r="Y321">
        <v>1.996520293114346</v>
      </c>
      <c r="Z321">
        <v>0.5705943241976984</v>
      </c>
      <c r="AA321">
        <v>0.2007379160659776</v>
      </c>
      <c r="AB321">
        <v>9.1050820573461075E-2</v>
      </c>
      <c r="AC321">
        <v>0.19460516117425619</v>
      </c>
      <c r="AD321">
        <v>0.20579065289232959</v>
      </c>
      <c r="AE321">
        <v>0.1315773305823828</v>
      </c>
      <c r="AF321">
        <v>9.2832185518077606E-2</v>
      </c>
      <c r="AG321">
        <v>6.1421562596524497</v>
      </c>
      <c r="AH321">
        <v>3.7772267013414531</v>
      </c>
      <c r="AI321">
        <v>3.7744779580589398</v>
      </c>
      <c r="AJ321">
        <v>3.6972921571939099</v>
      </c>
      <c r="AK321">
        <v>3.244262653355396</v>
      </c>
      <c r="AL321">
        <v>1.7883246713845911</v>
      </c>
      <c r="AM321">
        <v>987.48415266621873</v>
      </c>
      <c r="AN321">
        <v>0.32920538982289121</v>
      </c>
      <c r="AO321">
        <v>9.8083497134142897E-2</v>
      </c>
      <c r="AP321">
        <v>0.1121054775094926</v>
      </c>
      <c r="AQ321">
        <v>0.10104508555318061</v>
      </c>
      <c r="AR321">
        <v>0.12122256777819559</v>
      </c>
      <c r="AS321">
        <v>0.1337812224343396</v>
      </c>
      <c r="AT321">
        <v>6.907154618386013E-3</v>
      </c>
      <c r="AU321">
        <v>3.8365810363394952</v>
      </c>
      <c r="AV321">
        <v>4.1762092108275777</v>
      </c>
      <c r="AW321">
        <v>2.829393745841347</v>
      </c>
      <c r="AX321">
        <v>3.1697487877614421</v>
      </c>
      <c r="AY321">
        <v>4.4196766643275449</v>
      </c>
      <c r="AZ321">
        <v>2.1476638432730262</v>
      </c>
      <c r="BA321">
        <v>1416.6959062084991</v>
      </c>
      <c r="BB321">
        <v>0.18599999999999989</v>
      </c>
      <c r="BC321">
        <v>0.28700000000000081</v>
      </c>
      <c r="BD321">
        <v>3.7284392863512039E-2</v>
      </c>
      <c r="BE321">
        <v>8.7967395782470703E-2</v>
      </c>
      <c r="BF321">
        <v>3.7336692214012153E-2</v>
      </c>
      <c r="BG321">
        <v>2.173714525997639E-2</v>
      </c>
      <c r="BH321">
        <v>4.4913236051797867E-2</v>
      </c>
      <c r="BI321">
        <v>3.4770425409078598E-2</v>
      </c>
      <c r="BJ321">
        <v>42.357249999999993</v>
      </c>
      <c r="BK321">
        <v>1</v>
      </c>
      <c r="BL321">
        <v>15</v>
      </c>
      <c r="BM321">
        <v>0.1410488245931284</v>
      </c>
      <c r="BN321">
        <v>9.2558983666061703E-2</v>
      </c>
      <c r="BO321">
        <v>0.13889420340426639</v>
      </c>
      <c r="BP321">
        <v>84.373500000000007</v>
      </c>
      <c r="BQ321">
        <v>3639.2672413833329</v>
      </c>
      <c r="BR321">
        <v>27.355282097649191</v>
      </c>
      <c r="BS321">
        <v>1.0761161147678331</v>
      </c>
      <c r="BT321">
        <v>9.2000000000000526E-2</v>
      </c>
      <c r="BU321">
        <v>0.8589511754068716</v>
      </c>
      <c r="BV321">
        <v>-0.96666666666666667</v>
      </c>
      <c r="BW321">
        <v>5.4711706464764118</v>
      </c>
      <c r="BX321">
        <v>0.18599999999999989</v>
      </c>
      <c r="BY321">
        <v>0.21085343091092229</v>
      </c>
      <c r="BZ321">
        <v>2.0624764213354059</v>
      </c>
      <c r="CA321">
        <v>2.3045437751880402</v>
      </c>
      <c r="CB321">
        <v>29.4374598893003</v>
      </c>
      <c r="CC321">
        <v>0.4324953731770847</v>
      </c>
      <c r="CD321">
        <v>3.999978736816797E-16</v>
      </c>
      <c r="CE321">
        <v>-1</v>
      </c>
      <c r="CF321">
        <v>-0.5</v>
      </c>
      <c r="CG321">
        <v>-0.5</v>
      </c>
      <c r="CH321">
        <v>0.99528609598575346</v>
      </c>
      <c r="CI321">
        <v>1.334472212392049E-2</v>
      </c>
      <c r="CJ321">
        <v>42.262</v>
      </c>
      <c r="CK321">
        <v>1</v>
      </c>
      <c r="CL321">
        <v>1</v>
      </c>
      <c r="CM321">
        <v>0.20253164556962031</v>
      </c>
      <c r="CN321">
        <v>0</v>
      </c>
      <c r="CO321">
        <v>3.2351522584753889E-3</v>
      </c>
      <c r="CP321">
        <v>83.97999999999999</v>
      </c>
      <c r="CQ321">
        <v>401.76358436589709</v>
      </c>
      <c r="CR321">
        <v>32.758913200723327</v>
      </c>
      <c r="CS321">
        <v>1.034406523051592</v>
      </c>
      <c r="CT321">
        <v>0.14199999999999949</v>
      </c>
      <c r="CU321">
        <v>0.79746835443037978</v>
      </c>
      <c r="CV321">
        <v>3.3333333333333333E-2</v>
      </c>
      <c r="CW321">
        <v>5.3515625</v>
      </c>
      <c r="CX321">
        <v>0.28700000000000081</v>
      </c>
      <c r="CY321">
        <v>0.13553314270246861</v>
      </c>
      <c r="CZ321">
        <v>1.480313523685443</v>
      </c>
      <c r="DA321">
        <v>0.21575633430219021</v>
      </c>
      <c r="DB321">
        <v>33.8860335029091</v>
      </c>
      <c r="DC321">
        <v>0.51871895058356754</v>
      </c>
      <c r="DD321">
        <v>0.74843299250961759</v>
      </c>
      <c r="DE321">
        <v>-1</v>
      </c>
      <c r="DF321">
        <v>-0.5</v>
      </c>
      <c r="DG321">
        <v>-0.5</v>
      </c>
      <c r="DH321">
        <v>0.84231118652804937</v>
      </c>
      <c r="DI321">
        <v>1.3686437797959859E-3</v>
      </c>
      <c r="DJ321">
        <v>11</v>
      </c>
      <c r="DK321">
        <v>2</v>
      </c>
      <c r="DL321">
        <f t="shared" si="4"/>
        <v>0</v>
      </c>
    </row>
    <row r="322" spans="1:116" x14ac:dyDescent="0.25">
      <c r="A322" s="1" t="s">
        <v>434</v>
      </c>
      <c r="B322">
        <v>-1255.433349609375</v>
      </c>
      <c r="C322">
        <v>-206.2998962402344</v>
      </c>
      <c r="D322">
        <v>0.16432563960552221</v>
      </c>
      <c r="E322">
        <v>538</v>
      </c>
      <c r="F322">
        <v>1</v>
      </c>
      <c r="G322">
        <v>-2545.75</v>
      </c>
      <c r="H322">
        <v>-216.83815002441409</v>
      </c>
      <c r="I322">
        <v>8.5176527500152588E-2</v>
      </c>
      <c r="J322">
        <v>538</v>
      </c>
      <c r="K322">
        <v>1</v>
      </c>
      <c r="L322">
        <v>413.04347327679739</v>
      </c>
      <c r="M322">
        <v>3.1390864458304517E-2</v>
      </c>
      <c r="N322">
        <v>413.04347327679739</v>
      </c>
      <c r="O322">
        <v>0</v>
      </c>
      <c r="P322">
        <v>0.1228954003298538</v>
      </c>
      <c r="Q322">
        <v>412.92057787646752</v>
      </c>
      <c r="R322">
        <v>158.30893252770301</v>
      </c>
      <c r="S322">
        <v>5164437827.0747204</v>
      </c>
      <c r="T322">
        <v>2.7306267547109829E-7</v>
      </c>
      <c r="U322">
        <v>2.43707199576617</v>
      </c>
      <c r="V322">
        <v>0.22769979194914261</v>
      </c>
      <c r="W322">
        <v>1.4593729775147231</v>
      </c>
      <c r="X322">
        <v>0.12242740505639919</v>
      </c>
      <c r="Y322">
        <v>2.020381831096755</v>
      </c>
      <c r="Z322">
        <v>0.62857918103217136</v>
      </c>
      <c r="AA322">
        <v>0.15193826019453729</v>
      </c>
      <c r="AB322">
        <v>0.19780433862956379</v>
      </c>
      <c r="AC322">
        <v>0.26099150736610671</v>
      </c>
      <c r="AD322">
        <v>0.22245758422675141</v>
      </c>
      <c r="AE322">
        <v>0.12552492571514631</v>
      </c>
      <c r="AF322">
        <v>0.1002868687707713</v>
      </c>
      <c r="AG322">
        <v>0.13218237941054861</v>
      </c>
      <c r="AH322">
        <v>3.3779473878117869</v>
      </c>
      <c r="AI322">
        <v>3.3343529392929541</v>
      </c>
      <c r="AJ322">
        <v>3.4625281510915649</v>
      </c>
      <c r="AK322">
        <v>3.243971247463366</v>
      </c>
      <c r="AL322">
        <v>2.139411628319678</v>
      </c>
      <c r="AM322">
        <v>1068.860369993437</v>
      </c>
      <c r="AN322">
        <v>7.582169655370595E-2</v>
      </c>
      <c r="AO322">
        <v>3.8627780876175681E-2</v>
      </c>
      <c r="AP322">
        <v>2.7247392433348481E-2</v>
      </c>
      <c r="AQ322">
        <v>3.6671457277075631E-2</v>
      </c>
      <c r="AR322">
        <v>1.953285439478826E-2</v>
      </c>
      <c r="AS322">
        <v>4.6670105683894111E-2</v>
      </c>
      <c r="AT322">
        <v>1.5532849471496579E-2</v>
      </c>
      <c r="AU322">
        <v>1.268569627097752</v>
      </c>
      <c r="AV322">
        <v>5.1742681215948663</v>
      </c>
      <c r="AW322">
        <v>3.0558759967289242</v>
      </c>
      <c r="AX322">
        <v>0.57155891814223736</v>
      </c>
      <c r="AY322">
        <v>0.56471364585033257</v>
      </c>
      <c r="AZ322">
        <v>3.4202553722236639</v>
      </c>
      <c r="BA322">
        <v>326.91032879836001</v>
      </c>
      <c r="BB322">
        <v>0.1129999999999995</v>
      </c>
      <c r="BC322">
        <v>0.14799999999999969</v>
      </c>
      <c r="BD322">
        <v>3.3111173659563058E-2</v>
      </c>
      <c r="BE322">
        <v>1.359119266271591E-2</v>
      </c>
      <c r="BF322">
        <v>0.153913289308548</v>
      </c>
      <c r="BG322">
        <v>0.74650424718856812</v>
      </c>
      <c r="BH322">
        <v>0.74650424718856812</v>
      </c>
      <c r="BI322">
        <v>0.74650424718856812</v>
      </c>
      <c r="BJ322">
        <v>42.213250000000002</v>
      </c>
      <c r="BK322">
        <v>1</v>
      </c>
      <c r="BL322">
        <v>15</v>
      </c>
      <c r="BM322">
        <v>0.15384615384615391</v>
      </c>
      <c r="BN322">
        <v>9.8743267504488336E-2</v>
      </c>
      <c r="BO322">
        <v>0.12921647661354729</v>
      </c>
      <c r="BP322">
        <v>84.218999999999994</v>
      </c>
      <c r="BQ322">
        <v>3635.1724137971219</v>
      </c>
      <c r="BR322">
        <v>28.630781753130591</v>
      </c>
      <c r="BS322">
        <v>1.0628962921663081</v>
      </c>
      <c r="BT322">
        <v>5.6000000000000938E-2</v>
      </c>
      <c r="BU322">
        <v>0.84615384615384615</v>
      </c>
      <c r="BV322">
        <v>-0.96666666666666667</v>
      </c>
      <c r="BW322">
        <v>5.3799285440857467</v>
      </c>
      <c r="BX322">
        <v>0.1129999999999995</v>
      </c>
      <c r="BY322">
        <v>0.21206553068146289</v>
      </c>
      <c r="BZ322">
        <v>1.9187951745136209</v>
      </c>
      <c r="CA322">
        <v>1.724693715372295</v>
      </c>
      <c r="CB322">
        <v>30.43155176722529</v>
      </c>
      <c r="CC322">
        <v>0.45257474213095311</v>
      </c>
      <c r="CD322">
        <v>5.6148114154279348E-11</v>
      </c>
      <c r="CE322">
        <v>-1</v>
      </c>
      <c r="CF322">
        <v>-0.5</v>
      </c>
      <c r="CG322">
        <v>-0.5</v>
      </c>
      <c r="CH322">
        <v>0.99438622359162854</v>
      </c>
      <c r="CI322">
        <v>1.4293687661141309E-2</v>
      </c>
      <c r="CJ322">
        <v>42.052499999999988</v>
      </c>
      <c r="CK322">
        <v>1</v>
      </c>
      <c r="CL322">
        <v>1</v>
      </c>
      <c r="CM322">
        <v>4.6511627906976737E-2</v>
      </c>
      <c r="CN322">
        <v>3.5906642728904849E-3</v>
      </c>
      <c r="CO322">
        <v>1.630108853445441E-3</v>
      </c>
      <c r="CP322">
        <v>83.852500000000006</v>
      </c>
      <c r="CQ322">
        <v>92.929829806527579</v>
      </c>
      <c r="CR322">
        <v>19.91327191413238</v>
      </c>
      <c r="CS322">
        <v>0.88825801738830223</v>
      </c>
      <c r="CT322">
        <v>7.1000000000001506E-2</v>
      </c>
      <c r="CU322">
        <v>0.95348837209302328</v>
      </c>
      <c r="CV322">
        <v>3.3333333333333333E-2</v>
      </c>
      <c r="CW322">
        <v>5.2425245021536924</v>
      </c>
      <c r="CX322">
        <v>0.14799999999999969</v>
      </c>
      <c r="CY322">
        <v>8.7993389822956708E-2</v>
      </c>
      <c r="CZ322">
        <v>4.3067126572345948</v>
      </c>
      <c r="DA322">
        <v>16.778688314132442</v>
      </c>
      <c r="DB322">
        <v>17.68812343016139</v>
      </c>
      <c r="DC322">
        <v>0.25001077386983062</v>
      </c>
      <c r="DD322">
        <v>8.8829114145849887E-188</v>
      </c>
      <c r="DE322">
        <v>-1</v>
      </c>
      <c r="DF322">
        <v>-0.5</v>
      </c>
      <c r="DG322">
        <v>-0.5</v>
      </c>
      <c r="DH322">
        <v>0.99980467622048386</v>
      </c>
      <c r="DI322">
        <v>8.9630016114215305E-4</v>
      </c>
      <c r="DJ322">
        <v>11</v>
      </c>
      <c r="DK322">
        <v>2</v>
      </c>
      <c r="DL322">
        <f t="shared" si="4"/>
        <v>0</v>
      </c>
    </row>
    <row r="323" spans="1:116" x14ac:dyDescent="0.25">
      <c r="A323" s="1" t="s">
        <v>435</v>
      </c>
      <c r="B323">
        <v>-679.215087890625</v>
      </c>
      <c r="C323">
        <v>-207.44880676269531</v>
      </c>
      <c r="D323">
        <v>0.30542433261871338</v>
      </c>
      <c r="E323">
        <v>538</v>
      </c>
      <c r="F323">
        <v>1</v>
      </c>
      <c r="G323">
        <v>-2323.45703125</v>
      </c>
      <c r="H323">
        <v>-221.1509094238281</v>
      </c>
      <c r="I323">
        <v>9.5181837677955627E-2</v>
      </c>
      <c r="J323">
        <v>538</v>
      </c>
      <c r="K323">
        <v>1</v>
      </c>
      <c r="L323">
        <v>404.25531096223568</v>
      </c>
      <c r="M323">
        <v>3.970274534254703E-2</v>
      </c>
      <c r="N323">
        <v>404.25531096223568</v>
      </c>
      <c r="O323">
        <v>0</v>
      </c>
      <c r="P323">
        <v>0.1883593891742068</v>
      </c>
      <c r="Q323">
        <v>404.06695157306149</v>
      </c>
      <c r="R323">
        <v>262.71429823203459</v>
      </c>
      <c r="S323">
        <v>957930468.27426422</v>
      </c>
      <c r="T323">
        <v>1.0879384994775901E-5</v>
      </c>
      <c r="U323">
        <v>2.0951263095349448</v>
      </c>
      <c r="V323">
        <v>0.2205950714677794</v>
      </c>
      <c r="W323">
        <v>1.306328401260398</v>
      </c>
      <c r="X323">
        <v>0.12874903800238391</v>
      </c>
      <c r="Y323">
        <v>1.6961188761498549</v>
      </c>
      <c r="Z323">
        <v>0.94646775340266021</v>
      </c>
      <c r="AA323">
        <v>9.967205253639988E-2</v>
      </c>
      <c r="AB323">
        <v>0.40995381501192779</v>
      </c>
      <c r="AC323">
        <v>0.3816836646076241</v>
      </c>
      <c r="AD323">
        <v>9.0355791783510053E-2</v>
      </c>
      <c r="AE323">
        <v>0.16017114451504999</v>
      </c>
      <c r="AF323">
        <v>0.17926044234870181</v>
      </c>
      <c r="AG323">
        <v>0.69134333424190686</v>
      </c>
      <c r="AH323">
        <v>2.8432534331113448</v>
      </c>
      <c r="AI323">
        <v>2.8396979783046148</v>
      </c>
      <c r="AJ323">
        <v>3.2680938665014332</v>
      </c>
      <c r="AK323">
        <v>5.8534965638888981</v>
      </c>
      <c r="AL323">
        <v>6.1605185154642834</v>
      </c>
      <c r="AM323">
        <v>1362.8692401417791</v>
      </c>
      <c r="AN323">
        <v>9.5067697220063363E-2</v>
      </c>
      <c r="AO323">
        <v>7.5985390341728229E-2</v>
      </c>
      <c r="AP323">
        <v>6.682394269511252E-2</v>
      </c>
      <c r="AQ323">
        <v>7.7480792179679139E-2</v>
      </c>
      <c r="AR323">
        <v>5.6637108584695312E-2</v>
      </c>
      <c r="AS323">
        <v>0.1025750164732142</v>
      </c>
      <c r="AT323">
        <v>9.6255677354533026E-2</v>
      </c>
      <c r="AU323">
        <v>0.75895967078610038</v>
      </c>
      <c r="AV323">
        <v>4.8629833451171152</v>
      </c>
      <c r="AW323">
        <v>2.116549801290486</v>
      </c>
      <c r="AX323">
        <v>0.65639131371736958</v>
      </c>
      <c r="AY323">
        <v>2.8553547962168691</v>
      </c>
      <c r="AZ323">
        <v>2.4113914636280249</v>
      </c>
      <c r="BA323">
        <v>324.69796305898012</v>
      </c>
      <c r="BB323">
        <v>0.14750000000000091</v>
      </c>
      <c r="BC323">
        <v>0.18549999999999761</v>
      </c>
      <c r="BD323">
        <v>2.2050743922591209E-2</v>
      </c>
      <c r="BE323">
        <v>7.2158505208790302E-3</v>
      </c>
      <c r="BF323">
        <v>0.1057258769869804</v>
      </c>
      <c r="BG323">
        <v>0.36393117904663091</v>
      </c>
      <c r="BH323">
        <v>0.36393117904663091</v>
      </c>
      <c r="BI323">
        <v>0.36393117904663091</v>
      </c>
      <c r="BJ323">
        <v>42.200499999999998</v>
      </c>
      <c r="BK323">
        <v>1</v>
      </c>
      <c r="BL323">
        <v>8</v>
      </c>
      <c r="BM323">
        <v>0.19856887298747761</v>
      </c>
      <c r="BN323">
        <v>0.1041292639138241</v>
      </c>
      <c r="BO323">
        <v>0.10651629892410711</v>
      </c>
      <c r="BP323">
        <v>84.120999999999995</v>
      </c>
      <c r="BQ323">
        <v>3636.5517241419511</v>
      </c>
      <c r="BR323">
        <v>32.44107692307692</v>
      </c>
      <c r="BS323">
        <v>1.036583387279882</v>
      </c>
      <c r="BT323">
        <v>7.3999999999999844E-2</v>
      </c>
      <c r="BU323">
        <v>0.80143112701252239</v>
      </c>
      <c r="BV323">
        <v>-0.96666666666666667</v>
      </c>
      <c r="BW323">
        <v>5.3568113915199289</v>
      </c>
      <c r="BX323">
        <v>0.14750000000000091</v>
      </c>
      <c r="BY323">
        <v>0.19236353191577049</v>
      </c>
      <c r="BZ323">
        <v>1.511213227802698</v>
      </c>
      <c r="CA323">
        <v>0.30903866806853753</v>
      </c>
      <c r="CB323">
        <v>33.627881403930303</v>
      </c>
      <c r="CC323">
        <v>0.51394260349553333</v>
      </c>
      <c r="CD323">
        <v>0.52965187251797041</v>
      </c>
      <c r="CE323">
        <v>-1.0000000000000011</v>
      </c>
      <c r="CF323">
        <v>-0.5</v>
      </c>
      <c r="CG323">
        <v>-0.5</v>
      </c>
      <c r="CH323">
        <v>0.95479751987769845</v>
      </c>
      <c r="CI323">
        <v>1.6344222567240569E-2</v>
      </c>
      <c r="CJ323">
        <v>41.988999999999997</v>
      </c>
      <c r="CK323">
        <v>1</v>
      </c>
      <c r="CL323">
        <v>1</v>
      </c>
      <c r="CM323">
        <v>4.6511627906976737E-2</v>
      </c>
      <c r="CN323">
        <v>3.5906642728904849E-3</v>
      </c>
      <c r="CO323">
        <v>1.628531896137445E-3</v>
      </c>
      <c r="CP323">
        <v>83.634499999999989</v>
      </c>
      <c r="CQ323">
        <v>92.730514123705333</v>
      </c>
      <c r="CR323">
        <v>20.06831663685152</v>
      </c>
      <c r="CS323">
        <v>0.87969476355638287</v>
      </c>
      <c r="CT323">
        <v>9.100000000000108E-2</v>
      </c>
      <c r="CU323">
        <v>0.95348837209302328</v>
      </c>
      <c r="CV323">
        <v>0.16666666666666671</v>
      </c>
      <c r="CW323">
        <v>5.1792621887165549</v>
      </c>
      <c r="CX323">
        <v>0.18549999999999761</v>
      </c>
      <c r="CY323">
        <v>8.8020784116948594E-2</v>
      </c>
      <c r="CZ323">
        <v>4.3066209840050709</v>
      </c>
      <c r="DA323">
        <v>16.778182843072351</v>
      </c>
      <c r="DB323">
        <v>17.65399305882972</v>
      </c>
      <c r="DC323">
        <v>0.25265163782572408</v>
      </c>
      <c r="DD323">
        <v>1.253951831373641E-189</v>
      </c>
      <c r="DE323">
        <v>-1.0000000000000011</v>
      </c>
      <c r="DF323">
        <v>-0.5</v>
      </c>
      <c r="DG323">
        <v>-0.5</v>
      </c>
      <c r="DH323">
        <v>0.99981765608704676</v>
      </c>
      <c r="DI323">
        <v>8.9209926046775884E-4</v>
      </c>
      <c r="DJ323">
        <v>11</v>
      </c>
      <c r="DK323">
        <v>2</v>
      </c>
      <c r="DL323">
        <f t="shared" ref="DL323:DL386" si="5">DJ323-11</f>
        <v>0</v>
      </c>
    </row>
    <row r="324" spans="1:116" x14ac:dyDescent="0.25">
      <c r="A324" s="1" t="s">
        <v>436</v>
      </c>
      <c r="B324">
        <v>-908.06951904296875</v>
      </c>
      <c r="C324">
        <v>-204.86375427246091</v>
      </c>
      <c r="D324">
        <v>0.22560359537601471</v>
      </c>
      <c r="E324">
        <v>536</v>
      </c>
      <c r="F324">
        <v>1</v>
      </c>
      <c r="G324">
        <v>-1827.350463867188</v>
      </c>
      <c r="H324">
        <v>-217.34864807128909</v>
      </c>
      <c r="I324">
        <v>0.1189419627189636</v>
      </c>
      <c r="J324">
        <v>536</v>
      </c>
      <c r="K324">
        <v>1</v>
      </c>
      <c r="L324">
        <v>1.000421105256398</v>
      </c>
      <c r="M324">
        <v>2.5567557024642421E-2</v>
      </c>
      <c r="N324">
        <v>1.000421105256398</v>
      </c>
      <c r="O324">
        <v>0</v>
      </c>
      <c r="P324">
        <v>2.0242914256791038</v>
      </c>
      <c r="Q324">
        <v>1.023870320422706</v>
      </c>
      <c r="R324">
        <v>182.66899850977359</v>
      </c>
      <c r="S324">
        <v>8.8200234257813481E+51</v>
      </c>
      <c r="T324">
        <v>1.915787524505871E-5</v>
      </c>
      <c r="U324">
        <v>1.533320356286217</v>
      </c>
      <c r="V324">
        <v>0.1025580836893614</v>
      </c>
      <c r="W324">
        <v>1.786168308111564</v>
      </c>
      <c r="X324">
        <v>5.6669875128644118E-2</v>
      </c>
      <c r="Y324">
        <v>1.966589239035841</v>
      </c>
      <c r="Z324">
        <v>0.71138475256027545</v>
      </c>
      <c r="AA324">
        <v>0.34920155477627168</v>
      </c>
      <c r="AB324">
        <v>0.25144789544373197</v>
      </c>
      <c r="AC324">
        <v>0.32528164994699649</v>
      </c>
      <c r="AD324">
        <v>0.20802755648511839</v>
      </c>
      <c r="AE324">
        <v>0.28931227969410223</v>
      </c>
      <c r="AF324">
        <v>0.23773710623890171</v>
      </c>
      <c r="AG324">
        <v>6.0091206120567424</v>
      </c>
      <c r="AH324">
        <v>4.9468421861305103</v>
      </c>
      <c r="AI324">
        <v>4.667862298508263</v>
      </c>
      <c r="AJ324">
        <v>3.954345951011895</v>
      </c>
      <c r="AK324">
        <v>3.7075041246284961</v>
      </c>
      <c r="AL324">
        <v>3.668869560170382</v>
      </c>
      <c r="AM324">
        <v>1144.3284747789151</v>
      </c>
      <c r="AN324">
        <v>6.4957055748692358E-2</v>
      </c>
      <c r="AO324">
        <v>8.3880110393996288E-2</v>
      </c>
      <c r="AP324">
        <v>5.7205831026337313E-2</v>
      </c>
      <c r="AQ324">
        <v>3.4367654259858632E-2</v>
      </c>
      <c r="AR324">
        <v>6.8182262837289051E-3</v>
      </c>
      <c r="AS324">
        <v>3.3500326356893498E-2</v>
      </c>
      <c r="AT324">
        <v>5.7420155409802373E-2</v>
      </c>
      <c r="AU324">
        <v>5.796641329687362</v>
      </c>
      <c r="AV324">
        <v>0.2404420350050511</v>
      </c>
      <c r="AW324">
        <v>0.51152206023059765</v>
      </c>
      <c r="AX324">
        <v>6.105137552240973</v>
      </c>
      <c r="AY324">
        <v>2.444526312510714</v>
      </c>
      <c r="AZ324">
        <v>4.1638434098218386</v>
      </c>
      <c r="BA324">
        <v>365.19844576612837</v>
      </c>
      <c r="BB324">
        <v>0.21499999999999991</v>
      </c>
      <c r="BC324">
        <v>0.25400000000000128</v>
      </c>
      <c r="BD324">
        <v>8.002154529094696E-2</v>
      </c>
      <c r="BE324">
        <v>6.3052527606487274E-2</v>
      </c>
      <c r="BF324">
        <v>0.33612897992134089</v>
      </c>
      <c r="BG324">
        <v>2.912819758057594E-2</v>
      </c>
      <c r="BH324">
        <v>2.493110857903957E-2</v>
      </c>
      <c r="BI324">
        <v>1.164892967790365E-2</v>
      </c>
      <c r="BJ324">
        <v>42.29</v>
      </c>
      <c r="BK324">
        <v>1</v>
      </c>
      <c r="BL324">
        <v>15</v>
      </c>
      <c r="BM324">
        <v>0.16517055655296231</v>
      </c>
      <c r="BN324">
        <v>9.90990990990991E-2</v>
      </c>
      <c r="BO324">
        <v>0.44583597908768652</v>
      </c>
      <c r="BP324">
        <v>84.120999999999995</v>
      </c>
      <c r="BQ324">
        <v>5942.7464788900634</v>
      </c>
      <c r="BR324">
        <v>29.552192100538601</v>
      </c>
      <c r="BS324">
        <v>1.060331519277383</v>
      </c>
      <c r="BT324">
        <v>0.1039999999999992</v>
      </c>
      <c r="BU324">
        <v>0.83482944344703769</v>
      </c>
      <c r="BV324">
        <v>-0.96666666666666667</v>
      </c>
      <c r="BW324">
        <v>5.395024621091002</v>
      </c>
      <c r="BX324">
        <v>0.21499999999999991</v>
      </c>
      <c r="BY324">
        <v>0.22638322234729111</v>
      </c>
      <c r="BZ324">
        <v>1.8033363064164241</v>
      </c>
      <c r="CA324">
        <v>1.289719196761532</v>
      </c>
      <c r="CB324">
        <v>31.335120747941161</v>
      </c>
      <c r="CC324">
        <v>0.46863358829576002</v>
      </c>
      <c r="CD324">
        <v>2.3212668675747291E-6</v>
      </c>
      <c r="CE324">
        <v>-0.99999999999999978</v>
      </c>
      <c r="CF324">
        <v>-0.5</v>
      </c>
      <c r="CG324">
        <v>-0.5</v>
      </c>
      <c r="CH324">
        <v>0.98532298884964653</v>
      </c>
      <c r="CI324">
        <v>1.2451281878913589E-2</v>
      </c>
      <c r="CJ324">
        <v>42.072749999999999</v>
      </c>
      <c r="CK324">
        <v>1</v>
      </c>
      <c r="CL324">
        <v>1</v>
      </c>
      <c r="CM324">
        <v>5.2064631956912029E-2</v>
      </c>
      <c r="CN324">
        <v>5.4054054054054057E-3</v>
      </c>
      <c r="CO324">
        <v>1.473597168330337E-3</v>
      </c>
      <c r="CP324">
        <v>83.752999999999986</v>
      </c>
      <c r="CQ324">
        <v>93.094818899530452</v>
      </c>
      <c r="CR324">
        <v>20.415689407540391</v>
      </c>
      <c r="CS324">
        <v>0.91358840277460018</v>
      </c>
      <c r="CT324">
        <v>0.12600000000000119</v>
      </c>
      <c r="CU324">
        <v>0.94793536804308798</v>
      </c>
      <c r="CV324">
        <v>3.3333333333333333E-2</v>
      </c>
      <c r="CW324">
        <v>5.2339629698896566</v>
      </c>
      <c r="CX324">
        <v>0.25400000000000128</v>
      </c>
      <c r="CY324">
        <v>8.5692565388010372E-2</v>
      </c>
      <c r="CZ324">
        <v>4.0322655753719054</v>
      </c>
      <c r="DA324">
        <v>14.46254835209669</v>
      </c>
      <c r="DB324">
        <v>18.651537077377149</v>
      </c>
      <c r="DC324">
        <v>0.27286894190634331</v>
      </c>
      <c r="DD324">
        <v>9.854508776351281E-168</v>
      </c>
      <c r="DE324">
        <v>-1</v>
      </c>
      <c r="DF324">
        <v>-0.5</v>
      </c>
      <c r="DG324">
        <v>-0.5</v>
      </c>
      <c r="DH324">
        <v>0.99980091620652167</v>
      </c>
      <c r="DI324">
        <v>-1.079781010072562E-4</v>
      </c>
      <c r="DJ324">
        <v>11</v>
      </c>
      <c r="DK324">
        <v>2</v>
      </c>
      <c r="DL324">
        <f t="shared" si="5"/>
        <v>0</v>
      </c>
    </row>
    <row r="325" spans="1:116" x14ac:dyDescent="0.25">
      <c r="A325" s="1" t="s">
        <v>437</v>
      </c>
      <c r="B325">
        <v>-361.12600708007813</v>
      </c>
      <c r="C325">
        <v>-201.3448791503906</v>
      </c>
      <c r="D325">
        <v>0.55754745006561279</v>
      </c>
      <c r="E325">
        <v>530</v>
      </c>
      <c r="F325">
        <v>1</v>
      </c>
      <c r="G325">
        <v>-2428.04345703125</v>
      </c>
      <c r="H325">
        <v>-215.55928039550781</v>
      </c>
      <c r="I325">
        <v>8.877900242805481E-2</v>
      </c>
      <c r="J325">
        <v>530</v>
      </c>
      <c r="K325">
        <v>1</v>
      </c>
      <c r="L325">
        <v>404.25531096223568</v>
      </c>
      <c r="M325">
        <v>0.1233542874130332</v>
      </c>
      <c r="N325">
        <v>404.25531096223568</v>
      </c>
      <c r="O325">
        <v>0</v>
      </c>
      <c r="P325">
        <v>0.49701787191282321</v>
      </c>
      <c r="Q325">
        <v>403.75829309032292</v>
      </c>
      <c r="R325">
        <v>745.87705843802507</v>
      </c>
      <c r="S325">
        <v>5557973886.6314793</v>
      </c>
      <c r="T325">
        <v>1.3012796804191569E-7</v>
      </c>
      <c r="U325">
        <v>5.1784961422764964</v>
      </c>
      <c r="V325">
        <v>0.19963303776988739</v>
      </c>
      <c r="W325">
        <v>1.1628163276009089</v>
      </c>
      <c r="X325">
        <v>9.6556284412999877E-2</v>
      </c>
      <c r="Y325">
        <v>1.725345429499308</v>
      </c>
      <c r="Z325">
        <v>3.2107146376433229</v>
      </c>
      <c r="AA325">
        <v>0.51453865737245597</v>
      </c>
      <c r="AB325">
        <v>1.7198606676625321</v>
      </c>
      <c r="AC325">
        <v>0.93025555473755861</v>
      </c>
      <c r="AD325">
        <v>0.65923801918730385</v>
      </c>
      <c r="AE325">
        <v>0.79738871779026088</v>
      </c>
      <c r="AF325">
        <v>0.40044133672472149</v>
      </c>
      <c r="AG325">
        <v>4.3747601460908037</v>
      </c>
      <c r="AH325">
        <v>3.7534895008935489</v>
      </c>
      <c r="AI325">
        <v>4.0729608569344098</v>
      </c>
      <c r="AJ325">
        <v>6.1911113042523134</v>
      </c>
      <c r="AK325">
        <v>0.57033030456372558</v>
      </c>
      <c r="AL325">
        <v>1.5552059478500271</v>
      </c>
      <c r="AM325">
        <v>2158.4830232582071</v>
      </c>
      <c r="AN325">
        <v>3.8041424237281019E-2</v>
      </c>
      <c r="AO325">
        <v>0.1147179512714072</v>
      </c>
      <c r="AP325">
        <v>2.7528941998665939E-2</v>
      </c>
      <c r="AQ325">
        <v>6.7537237320995924E-2</v>
      </c>
      <c r="AR325">
        <v>6.7384233737766655E-2</v>
      </c>
      <c r="AS325">
        <v>7.6856018069418733E-2</v>
      </c>
      <c r="AT325">
        <v>9.8473848600034414E-2</v>
      </c>
      <c r="AU325">
        <v>6.0099880134260486</v>
      </c>
      <c r="AV325">
        <v>3.5960125812415278</v>
      </c>
      <c r="AW325">
        <v>5.5076007472951893</v>
      </c>
      <c r="AX325">
        <v>3.8533776971961369</v>
      </c>
      <c r="AY325">
        <v>5.2031651770913374</v>
      </c>
      <c r="AZ325">
        <v>4.3004942357080971</v>
      </c>
      <c r="BA325">
        <v>229.13406424144759</v>
      </c>
      <c r="BB325">
        <v>84.509500000000003</v>
      </c>
      <c r="BC325">
        <v>0.22000000000000061</v>
      </c>
      <c r="BD325">
        <v>1.4009946025907989E-3</v>
      </c>
      <c r="BE325">
        <v>1.150064263492823E-2</v>
      </c>
      <c r="BF325">
        <v>0.19732040166854861</v>
      </c>
      <c r="BG325">
        <v>3.1537037342786789E-2</v>
      </c>
      <c r="BH325">
        <v>3.1537037342786789E-2</v>
      </c>
      <c r="BI325">
        <v>3.1537037342786789E-2</v>
      </c>
      <c r="BJ325">
        <v>42.297499999999999</v>
      </c>
      <c r="BK325">
        <v>1</v>
      </c>
      <c r="BL325">
        <v>11</v>
      </c>
      <c r="BM325">
        <v>0.33756805807622497</v>
      </c>
      <c r="BN325">
        <v>0</v>
      </c>
      <c r="BO325">
        <v>7.5933698126681715E-2</v>
      </c>
      <c r="BP325">
        <v>84.177999999999997</v>
      </c>
      <c r="BQ325">
        <v>3644.6982758660979</v>
      </c>
      <c r="BR325">
        <v>44.044923774954633</v>
      </c>
      <c r="BS325">
        <v>0.90687314942026176</v>
      </c>
      <c r="BT325">
        <v>0.15899999999999889</v>
      </c>
      <c r="BU325">
        <v>0.66243194192377497</v>
      </c>
      <c r="BV325">
        <v>-0.96666666666666667</v>
      </c>
      <c r="BW325">
        <v>5.4060858424087126</v>
      </c>
      <c r="BX325">
        <v>84.509500000000003</v>
      </c>
      <c r="BY325">
        <v>0.21163314165245681</v>
      </c>
      <c r="BZ325">
        <v>0.6869802489686716</v>
      </c>
      <c r="CA325">
        <v>-1.5256270755845689</v>
      </c>
      <c r="CB325">
        <v>39.943158739768457</v>
      </c>
      <c r="CC325">
        <v>0.66708516880112734</v>
      </c>
      <c r="CD325">
        <v>1</v>
      </c>
      <c r="CE325">
        <v>-1</v>
      </c>
      <c r="CF325">
        <v>-0.5</v>
      </c>
      <c r="CG325">
        <v>-0.5</v>
      </c>
      <c r="CH325">
        <v>0.97634716723209414</v>
      </c>
      <c r="CI325">
        <v>1.6330166138879571E-2</v>
      </c>
      <c r="CJ325">
        <v>42.10575</v>
      </c>
      <c r="CK325">
        <v>1</v>
      </c>
      <c r="CL325">
        <v>1</v>
      </c>
      <c r="CM325">
        <v>3.2667876588021783E-2</v>
      </c>
      <c r="CN325">
        <v>3.642987249544627E-3</v>
      </c>
      <c r="CO325">
        <v>6.1760651579775155E-4</v>
      </c>
      <c r="CP325">
        <v>83.83</v>
      </c>
      <c r="CQ325">
        <v>44.568301258423688</v>
      </c>
      <c r="CR325">
        <v>18.708767695099819</v>
      </c>
      <c r="CS325">
        <v>0.79850558561866958</v>
      </c>
      <c r="CT325">
        <v>0.10799999999999881</v>
      </c>
      <c r="CU325">
        <v>0.96733212341197827</v>
      </c>
      <c r="CV325">
        <v>-0.1</v>
      </c>
      <c r="CW325">
        <v>5.2597183098591547</v>
      </c>
      <c r="CX325">
        <v>0.22000000000000061</v>
      </c>
      <c r="CY325">
        <v>5.7188110211196089E-2</v>
      </c>
      <c r="CZ325">
        <v>5.2573687751630871</v>
      </c>
      <c r="DA325">
        <v>25.992074070692532</v>
      </c>
      <c r="DB325">
        <v>14.939055504579329</v>
      </c>
      <c r="DC325">
        <v>0.2248364543369199</v>
      </c>
      <c r="DD325">
        <v>8.4159365104112702E-246</v>
      </c>
      <c r="DE325">
        <v>-1</v>
      </c>
      <c r="DF325">
        <v>-0.5</v>
      </c>
      <c r="DG325">
        <v>-0.5</v>
      </c>
      <c r="DH325">
        <v>0.99999998487941089</v>
      </c>
      <c r="DI325">
        <v>-7.6038026716927646E-4</v>
      </c>
      <c r="DJ325">
        <v>11</v>
      </c>
      <c r="DK325">
        <v>2</v>
      </c>
      <c r="DL325">
        <f t="shared" si="5"/>
        <v>0</v>
      </c>
    </row>
    <row r="326" spans="1:116" x14ac:dyDescent="0.25">
      <c r="A326" s="1" t="s">
        <v>438</v>
      </c>
      <c r="B326">
        <v>-572.646240234375</v>
      </c>
      <c r="C326">
        <v>-256.19949340820313</v>
      </c>
      <c r="D326">
        <v>0.44739577174186712</v>
      </c>
      <c r="E326">
        <v>536</v>
      </c>
      <c r="F326">
        <v>1</v>
      </c>
      <c r="G326">
        <v>-3096.867431640625</v>
      </c>
      <c r="H326">
        <v>-265.21401977539063</v>
      </c>
      <c r="I326">
        <v>8.5639446973800659E-2</v>
      </c>
      <c r="J326">
        <v>536</v>
      </c>
      <c r="K326">
        <v>1</v>
      </c>
      <c r="L326">
        <v>1.0003157658753441</v>
      </c>
      <c r="M326">
        <v>4.7316636976961653E-2</v>
      </c>
      <c r="N326">
        <v>1.0003157658753441</v>
      </c>
      <c r="O326">
        <v>0</v>
      </c>
      <c r="P326">
        <v>5.1116905077936793E-2</v>
      </c>
      <c r="Q326">
        <v>0.94919886079740734</v>
      </c>
      <c r="R326">
        <v>409.69842059479248</v>
      </c>
      <c r="S326">
        <v>44663208636.774597</v>
      </c>
      <c r="T326">
        <v>1.044606872305106E-5</v>
      </c>
      <c r="U326">
        <v>1.873094839412659</v>
      </c>
      <c r="V326">
        <v>0.11446420720623331</v>
      </c>
      <c r="W326">
        <v>1.641699553493648</v>
      </c>
      <c r="X326">
        <v>5.8416828372150578E-2</v>
      </c>
      <c r="Y326">
        <v>1.983754845341515</v>
      </c>
      <c r="Z326">
        <v>2.2259208823256391</v>
      </c>
      <c r="AA326">
        <v>1.117908916730225</v>
      </c>
      <c r="AB326">
        <v>0.77950311785282034</v>
      </c>
      <c r="AC326">
        <v>0.70352175524738114</v>
      </c>
      <c r="AD326">
        <v>0.59749734771833984</v>
      </c>
      <c r="AE326">
        <v>0.75892036866102819</v>
      </c>
      <c r="AF326">
        <v>0.64899106622454017</v>
      </c>
      <c r="AG326">
        <v>6.076016866809109</v>
      </c>
      <c r="AH326">
        <v>5.6432955651232284</v>
      </c>
      <c r="AI326">
        <v>5.5210100470538723</v>
      </c>
      <c r="AJ326">
        <v>5.2836980380253671</v>
      </c>
      <c r="AK326">
        <v>5.292434142487064</v>
      </c>
      <c r="AL326">
        <v>5.3677958822324392</v>
      </c>
      <c r="AM326">
        <v>1646.1515820752379</v>
      </c>
      <c r="AN326">
        <v>6.7511935963456601E-2</v>
      </c>
      <c r="AO326">
        <v>5.5965277400534107E-2</v>
      </c>
      <c r="AP326">
        <v>3.6351615060099422E-2</v>
      </c>
      <c r="AQ326">
        <v>4.4226643320824981E-2</v>
      </c>
      <c r="AR326">
        <v>5.7524712973748358E-2</v>
      </c>
      <c r="AS326">
        <v>5.4773487546537512E-2</v>
      </c>
      <c r="AT326">
        <v>3.9284672911344042E-2</v>
      </c>
      <c r="AU326">
        <v>5.9999892322455466</v>
      </c>
      <c r="AV326">
        <v>6.7712699340347182E-2</v>
      </c>
      <c r="AW326">
        <v>5.6328664098307089</v>
      </c>
      <c r="AX326">
        <v>3.8591102493256</v>
      </c>
      <c r="AY326">
        <v>2.5695531736560699</v>
      </c>
      <c r="AZ326">
        <v>1.9508391912154599</v>
      </c>
      <c r="BA326">
        <v>255.66399697910401</v>
      </c>
      <c r="BB326">
        <v>82.549749999999989</v>
      </c>
      <c r="BC326">
        <v>0.13049999999999781</v>
      </c>
      <c r="BD326">
        <v>0.17166948318481451</v>
      </c>
      <c r="BE326">
        <v>3.8706470280885703E-2</v>
      </c>
      <c r="BF326">
        <v>8.5761651396751404E-2</v>
      </c>
      <c r="BG326">
        <v>2.7937248349189758E-2</v>
      </c>
      <c r="BH326">
        <v>5.2607070654630661E-2</v>
      </c>
      <c r="BI326">
        <v>1.6312895342707631E-2</v>
      </c>
      <c r="BJ326">
        <v>41.322999999999993</v>
      </c>
      <c r="BK326">
        <v>1</v>
      </c>
      <c r="BL326">
        <v>5</v>
      </c>
      <c r="BM326">
        <v>0.2563176895306859</v>
      </c>
      <c r="BN326">
        <v>0</v>
      </c>
      <c r="BO326">
        <v>9.855253282967269E-2</v>
      </c>
      <c r="BP326">
        <v>82.27</v>
      </c>
      <c r="BQ326">
        <v>3548.448275865991</v>
      </c>
      <c r="BR326">
        <v>38.635685920577608</v>
      </c>
      <c r="BS326">
        <v>0.9324306085548949</v>
      </c>
      <c r="BT326">
        <v>8.7500000000002132E-2</v>
      </c>
      <c r="BU326">
        <v>0.7436823104693141</v>
      </c>
      <c r="BV326">
        <v>-0.96666666666666667</v>
      </c>
      <c r="BW326">
        <v>4.705914239251376</v>
      </c>
      <c r="BX326">
        <v>82.549749999999989</v>
      </c>
      <c r="BY326">
        <v>0.22093210822005671</v>
      </c>
      <c r="BZ326">
        <v>1.116262147505481</v>
      </c>
      <c r="CA326">
        <v>-0.74167562723309244</v>
      </c>
      <c r="CB326">
        <v>36.025096134859972</v>
      </c>
      <c r="CC326">
        <v>0.59163225013320231</v>
      </c>
      <c r="CD326">
        <v>0.99841218716603208</v>
      </c>
      <c r="CE326">
        <v>-1</v>
      </c>
      <c r="CF326">
        <v>-0.5</v>
      </c>
      <c r="CG326">
        <v>-0.5</v>
      </c>
      <c r="CH326">
        <v>0.96598577263347307</v>
      </c>
      <c r="CI326">
        <v>1.04628536300591E-2</v>
      </c>
      <c r="CJ326">
        <v>41.236750000000001</v>
      </c>
      <c r="CK326">
        <v>1</v>
      </c>
      <c r="CL326">
        <v>1</v>
      </c>
      <c r="CM326">
        <v>3.7906137184115521E-2</v>
      </c>
      <c r="CN326">
        <v>0</v>
      </c>
      <c r="CO326">
        <v>1.915528948077764E-3</v>
      </c>
      <c r="CP326">
        <v>82.085999999999999</v>
      </c>
      <c r="CQ326">
        <v>91.103876690005919</v>
      </c>
      <c r="CR326">
        <v>20.815871841155229</v>
      </c>
      <c r="CS326">
        <v>0.75507496224174742</v>
      </c>
      <c r="CT326">
        <v>6.0000000000002267E-2</v>
      </c>
      <c r="CU326">
        <v>0.96209386281588449</v>
      </c>
      <c r="CV326">
        <v>3.3333333333333333E-2</v>
      </c>
      <c r="CW326">
        <v>4.6455145938011624</v>
      </c>
      <c r="CX326">
        <v>0.13049999999999781</v>
      </c>
      <c r="CY326">
        <v>9.6862799883942724E-2</v>
      </c>
      <c r="CZ326">
        <v>4.8392415551841372</v>
      </c>
      <c r="DA326">
        <v>21.713696915298708</v>
      </c>
      <c r="DB326">
        <v>15.717543644489339</v>
      </c>
      <c r="DC326">
        <v>0.23050120041771621</v>
      </c>
      <c r="DD326">
        <v>1.262386813948272E-239</v>
      </c>
      <c r="DE326">
        <v>-1</v>
      </c>
      <c r="DF326">
        <v>-0.5</v>
      </c>
      <c r="DG326">
        <v>-0.5</v>
      </c>
      <c r="DH326">
        <v>0.99985234561700964</v>
      </c>
      <c r="DI326">
        <v>1.621321688866314E-3</v>
      </c>
      <c r="DJ326">
        <v>11</v>
      </c>
      <c r="DK326">
        <v>2</v>
      </c>
      <c r="DL326">
        <f t="shared" si="5"/>
        <v>0</v>
      </c>
    </row>
    <row r="327" spans="1:116" x14ac:dyDescent="0.25">
      <c r="A327" s="1" t="s">
        <v>439</v>
      </c>
      <c r="B327">
        <v>-738.290771484375</v>
      </c>
      <c r="C327">
        <v>-203.09260559082031</v>
      </c>
      <c r="D327">
        <v>0.27508485317230219</v>
      </c>
      <c r="E327">
        <v>537</v>
      </c>
      <c r="F327">
        <v>1</v>
      </c>
      <c r="G327">
        <v>-2392.242431640625</v>
      </c>
      <c r="H327">
        <v>-216.8892517089844</v>
      </c>
      <c r="I327">
        <v>9.0663574635982513E-2</v>
      </c>
      <c r="J327">
        <v>537</v>
      </c>
      <c r="K327">
        <v>1</v>
      </c>
      <c r="L327">
        <v>404.25531096223568</v>
      </c>
      <c r="M327">
        <v>3.4922228256758503E-2</v>
      </c>
      <c r="N327">
        <v>404.25531096223568</v>
      </c>
      <c r="O327">
        <v>0</v>
      </c>
      <c r="P327">
        <v>0.49701787191282321</v>
      </c>
      <c r="Q327">
        <v>403.75829309032292</v>
      </c>
      <c r="R327">
        <v>263.26976533677731</v>
      </c>
      <c r="S327">
        <v>17331884281.200878</v>
      </c>
      <c r="T327">
        <v>2.657662985493948E-5</v>
      </c>
      <c r="U327">
        <v>1.5976480263421231</v>
      </c>
      <c r="V327">
        <v>0.20188898508971401</v>
      </c>
      <c r="W327">
        <v>1.4984450948428729</v>
      </c>
      <c r="X327">
        <v>0.1206440972152618</v>
      </c>
      <c r="Y327">
        <v>1.698360995153658</v>
      </c>
      <c r="Z327">
        <v>0.89763663126554916</v>
      </c>
      <c r="AA327">
        <v>0.25177291345184771</v>
      </c>
      <c r="AB327">
        <v>0.18373135381220859</v>
      </c>
      <c r="AC327">
        <v>0.3140359421489593</v>
      </c>
      <c r="AD327">
        <v>0.13751252175738171</v>
      </c>
      <c r="AE327">
        <v>0.16839567959286961</v>
      </c>
      <c r="AF327">
        <v>5.0743153934339612E-2</v>
      </c>
      <c r="AG327">
        <v>0.16425780101953971</v>
      </c>
      <c r="AH327">
        <v>3.9871576812775249</v>
      </c>
      <c r="AI327">
        <v>3.756596300057049</v>
      </c>
      <c r="AJ327">
        <v>4.6251997235502742</v>
      </c>
      <c r="AK327">
        <v>5.3061811023933689</v>
      </c>
      <c r="AL327">
        <v>0.36062599612117913</v>
      </c>
      <c r="AM327">
        <v>1376.620680069132</v>
      </c>
      <c r="AN327">
        <v>6.1246097328285197E-2</v>
      </c>
      <c r="AO327">
        <v>8.5523511301521443E-2</v>
      </c>
      <c r="AP327">
        <v>6.4915036708140292E-2</v>
      </c>
      <c r="AQ327">
        <v>5.8092924443575313E-2</v>
      </c>
      <c r="AR327">
        <v>8.0189766122574113E-2</v>
      </c>
      <c r="AS327">
        <v>8.3671593113716497E-2</v>
      </c>
      <c r="AT327">
        <v>9.1548101255450168E-2</v>
      </c>
      <c r="AU327">
        <v>1.4600064416111569</v>
      </c>
      <c r="AV327">
        <v>5.0553721662144291</v>
      </c>
      <c r="AW327">
        <v>3.1605191900485732</v>
      </c>
      <c r="AX327">
        <v>1.97454338027951</v>
      </c>
      <c r="AY327">
        <v>3.8252616445206051</v>
      </c>
      <c r="AZ327">
        <v>3.9418306631895952</v>
      </c>
      <c r="BA327">
        <v>326.54260915870219</v>
      </c>
      <c r="BB327">
        <v>0.11975000000000161</v>
      </c>
      <c r="BC327">
        <v>0.14975000000000091</v>
      </c>
      <c r="BD327">
        <v>3.096855990588665E-2</v>
      </c>
      <c r="BE327">
        <v>4.435607697814703E-3</v>
      </c>
      <c r="BF327">
        <v>0.11909092217683789</v>
      </c>
      <c r="BG327">
        <v>0.36778926849365229</v>
      </c>
      <c r="BH327">
        <v>0.36778926849365229</v>
      </c>
      <c r="BI327">
        <v>0.36778926849365229</v>
      </c>
      <c r="BJ327">
        <v>42.27675</v>
      </c>
      <c r="BK327">
        <v>1</v>
      </c>
      <c r="BL327">
        <v>11</v>
      </c>
      <c r="BM327">
        <v>0.19892473118279569</v>
      </c>
      <c r="BN327">
        <v>0.10971223021582729</v>
      </c>
      <c r="BO327">
        <v>0.38678147913542271</v>
      </c>
      <c r="BP327">
        <v>84.327999999999989</v>
      </c>
      <c r="BQ327">
        <v>5946.3380281858472</v>
      </c>
      <c r="BR327">
        <v>32.336268817204299</v>
      </c>
      <c r="BS327">
        <v>1.0427202851539901</v>
      </c>
      <c r="BT327">
        <v>6.0000000000000497E-2</v>
      </c>
      <c r="BU327">
        <v>0.80107526881720426</v>
      </c>
      <c r="BV327">
        <v>-0.96666666666666667</v>
      </c>
      <c r="BW327">
        <v>5.4279102654753482</v>
      </c>
      <c r="BX327">
        <v>0.11975000000000161</v>
      </c>
      <c r="BY327">
        <v>0.20649141736528309</v>
      </c>
      <c r="BZ327">
        <v>1.5084178018607419</v>
      </c>
      <c r="CA327">
        <v>0.30052886439129273</v>
      </c>
      <c r="CB327">
        <v>33.717683441891353</v>
      </c>
      <c r="CC327">
        <v>0.51370906049301246</v>
      </c>
      <c r="CD327">
        <v>0.69813894237525431</v>
      </c>
      <c r="CE327">
        <v>-1</v>
      </c>
      <c r="CF327">
        <v>-0.5</v>
      </c>
      <c r="CG327">
        <v>-0.5</v>
      </c>
      <c r="CH327">
        <v>0.96025487719400737</v>
      </c>
      <c r="CI327">
        <v>1.5131794015685811E-2</v>
      </c>
      <c r="CJ327">
        <v>42.054250000000003</v>
      </c>
      <c r="CK327">
        <v>1</v>
      </c>
      <c r="CL327">
        <v>1</v>
      </c>
      <c r="CM327">
        <v>4.6594982078853049E-2</v>
      </c>
      <c r="CN327">
        <v>3.597122302158274E-3</v>
      </c>
      <c r="CO327">
        <v>1.4564071302963051E-3</v>
      </c>
      <c r="CP327">
        <v>83.86</v>
      </c>
      <c r="CQ327">
        <v>92.933151734574608</v>
      </c>
      <c r="CR327">
        <v>19.921917562724019</v>
      </c>
      <c r="CS327">
        <v>0.88861151366347102</v>
      </c>
      <c r="CT327">
        <v>7.5000000000000178E-2</v>
      </c>
      <c r="CU327">
        <v>0.95340501792114696</v>
      </c>
      <c r="CV327">
        <v>3.3333333333333333E-2</v>
      </c>
      <c r="CW327">
        <v>5.2452535598301271</v>
      </c>
      <c r="CX327">
        <v>0.14975000000000091</v>
      </c>
      <c r="CY327">
        <v>7.9740250550280639E-2</v>
      </c>
      <c r="CZ327">
        <v>4.3022423864035622</v>
      </c>
      <c r="DA327">
        <v>16.740176499648911</v>
      </c>
      <c r="DB327">
        <v>17.702845320491079</v>
      </c>
      <c r="DC327">
        <v>0.25078334946879022</v>
      </c>
      <c r="DD327">
        <v>3.8231567319847499E-187</v>
      </c>
      <c r="DE327">
        <v>-1</v>
      </c>
      <c r="DF327">
        <v>-0.5</v>
      </c>
      <c r="DG327">
        <v>-0.5</v>
      </c>
      <c r="DH327">
        <v>0.99988227397516427</v>
      </c>
      <c r="DI327">
        <v>4.9952756666745768E-4</v>
      </c>
      <c r="DJ327">
        <v>11</v>
      </c>
      <c r="DK327">
        <v>2</v>
      </c>
      <c r="DL327">
        <f t="shared" si="5"/>
        <v>0</v>
      </c>
    </row>
    <row r="328" spans="1:116" x14ac:dyDescent="0.25">
      <c r="A328" s="1" t="s">
        <v>440</v>
      </c>
      <c r="B328">
        <v>-1092.242553710938</v>
      </c>
      <c r="C328">
        <v>-203.20921325683591</v>
      </c>
      <c r="D328">
        <v>0.18604770302772519</v>
      </c>
      <c r="E328">
        <v>538</v>
      </c>
      <c r="F328">
        <v>1</v>
      </c>
      <c r="G328">
        <v>-1797.130981445312</v>
      </c>
      <c r="H328">
        <v>-210.73919677734381</v>
      </c>
      <c r="I328">
        <v>0.1172642409801483</v>
      </c>
      <c r="J328">
        <v>538</v>
      </c>
      <c r="K328">
        <v>1</v>
      </c>
      <c r="L328">
        <v>1.000210448675384</v>
      </c>
      <c r="M328">
        <v>2.965194865032228E-2</v>
      </c>
      <c r="N328">
        <v>1.000210448675384</v>
      </c>
      <c r="O328">
        <v>0</v>
      </c>
      <c r="P328">
        <v>1.709401597934195</v>
      </c>
      <c r="Q328">
        <v>0.70919114925881122</v>
      </c>
      <c r="R328">
        <v>162.5914814923494</v>
      </c>
      <c r="S328">
        <v>6422157354.3313255</v>
      </c>
      <c r="T328">
        <v>2.4217857967472918E-7</v>
      </c>
      <c r="U328">
        <v>1.096736297090541</v>
      </c>
      <c r="V328">
        <v>0.10358530590751371</v>
      </c>
      <c r="W328">
        <v>1.636436822504798</v>
      </c>
      <c r="X328">
        <v>7.1120282463794232E-2</v>
      </c>
      <c r="Y328">
        <v>2.105380093108125</v>
      </c>
      <c r="Z328">
        <v>4.1566884846523164</v>
      </c>
      <c r="AA328">
        <v>3.4627814684681129</v>
      </c>
      <c r="AB328">
        <v>3.138308867577996</v>
      </c>
      <c r="AC328">
        <v>2.7164586666952708</v>
      </c>
      <c r="AD328">
        <v>1.842014687206653</v>
      </c>
      <c r="AE328">
        <v>1.2274649220166549</v>
      </c>
      <c r="AF328">
        <v>0.60881147807568547</v>
      </c>
      <c r="AG328">
        <v>6.2458079793909542</v>
      </c>
      <c r="AH328">
        <v>6.1970675199460734</v>
      </c>
      <c r="AI328">
        <v>6.1496016228278858</v>
      </c>
      <c r="AJ328">
        <v>6.0174816150123576</v>
      </c>
      <c r="AK328">
        <v>5.9988388218577944</v>
      </c>
      <c r="AL328">
        <v>6.122865883693601</v>
      </c>
      <c r="AM328">
        <v>1056.8000793098879</v>
      </c>
      <c r="AN328">
        <v>0.1124157707787599</v>
      </c>
      <c r="AO328">
        <v>0.2416421578668321</v>
      </c>
      <c r="AP328">
        <v>0.2087185702459102</v>
      </c>
      <c r="AQ328">
        <v>0.22879974903851069</v>
      </c>
      <c r="AR328">
        <v>0.15798609659723509</v>
      </c>
      <c r="AS328">
        <v>0.16494452611629559</v>
      </c>
      <c r="AT328">
        <v>3.3611770702109869E-2</v>
      </c>
      <c r="AU328">
        <v>1.8299525110756909</v>
      </c>
      <c r="AV328">
        <v>3.4749909020180278</v>
      </c>
      <c r="AW328">
        <v>4.7843238153267169</v>
      </c>
      <c r="AX328">
        <v>8.2629235378753663E-2</v>
      </c>
      <c r="AY328">
        <v>2.0644163641279749</v>
      </c>
      <c r="AZ328">
        <v>3.3433822602825072</v>
      </c>
      <c r="BA328">
        <v>340.40901279184851</v>
      </c>
      <c r="BB328">
        <v>0.17649999999999899</v>
      </c>
      <c r="BC328">
        <v>0.23350000000000121</v>
      </c>
      <c r="BD328">
        <v>4.5292556285858147E-2</v>
      </c>
      <c r="BE328">
        <v>5.4459270089864731E-2</v>
      </c>
      <c r="BF328">
        <v>0.14490287005901339</v>
      </c>
      <c r="BG328">
        <v>1.6381628811359409E-2</v>
      </c>
      <c r="BH328">
        <v>4.2960267513990402E-2</v>
      </c>
      <c r="BI328">
        <v>1.895768009126186E-2</v>
      </c>
      <c r="BJ328">
        <v>42.293999999999997</v>
      </c>
      <c r="BK328">
        <v>1</v>
      </c>
      <c r="BL328">
        <v>15</v>
      </c>
      <c r="BM328">
        <v>0.15563506261180679</v>
      </c>
      <c r="BN328">
        <v>9.8743267504488336E-2</v>
      </c>
      <c r="BO328">
        <v>0.12841839018610279</v>
      </c>
      <c r="BP328">
        <v>84.238</v>
      </c>
      <c r="BQ328">
        <v>3645.9913793143751</v>
      </c>
      <c r="BR328">
        <v>28.686720930232561</v>
      </c>
      <c r="BS328">
        <v>1.0672679025128751</v>
      </c>
      <c r="BT328">
        <v>7.800000000000118E-2</v>
      </c>
      <c r="BU328">
        <v>0.84436493738819318</v>
      </c>
      <c r="BV328">
        <v>-0.96666666666666667</v>
      </c>
      <c r="BW328">
        <v>5.4163618864292582</v>
      </c>
      <c r="BX328">
        <v>0.17649999999999899</v>
      </c>
      <c r="BY328">
        <v>0.2153475092681407</v>
      </c>
      <c r="BZ328">
        <v>1.89987026360838</v>
      </c>
      <c r="CA328">
        <v>1.651542719865883</v>
      </c>
      <c r="CB328">
        <v>30.616416477181499</v>
      </c>
      <c r="CC328">
        <v>0.45467884443992618</v>
      </c>
      <c r="CD328">
        <v>1.4609008204617971E-9</v>
      </c>
      <c r="CE328">
        <v>-0.99999999999999978</v>
      </c>
      <c r="CF328">
        <v>-0.5</v>
      </c>
      <c r="CG328">
        <v>-0.5</v>
      </c>
      <c r="CH328">
        <v>0.99290295412186458</v>
      </c>
      <c r="CI328">
        <v>1.344870354820238E-2</v>
      </c>
      <c r="CJ328">
        <v>42.195999999999998</v>
      </c>
      <c r="CK328">
        <v>1</v>
      </c>
      <c r="CL328">
        <v>1</v>
      </c>
      <c r="CM328">
        <v>4.8300536672629693E-2</v>
      </c>
      <c r="CN328">
        <v>3.5906642728904849E-3</v>
      </c>
      <c r="CO328">
        <v>1.597875480932715E-3</v>
      </c>
      <c r="CP328">
        <v>83.983999999999995</v>
      </c>
      <c r="CQ328">
        <v>93.26202261123133</v>
      </c>
      <c r="CR328">
        <v>19.855393559928441</v>
      </c>
      <c r="CS328">
        <v>0.90933769765831951</v>
      </c>
      <c r="CT328">
        <v>0.113999999999999</v>
      </c>
      <c r="CU328">
        <v>0.95169946332737032</v>
      </c>
      <c r="CV328">
        <v>0.1</v>
      </c>
      <c r="CW328">
        <v>5.3258476720647776</v>
      </c>
      <c r="CX328">
        <v>0.23350000000000121</v>
      </c>
      <c r="CY328">
        <v>8.5031018522552043E-2</v>
      </c>
      <c r="CZ328">
        <v>4.2133217539923757</v>
      </c>
      <c r="DA328">
        <v>15.9734642925296</v>
      </c>
      <c r="DB328">
        <v>18.05525786588516</v>
      </c>
      <c r="DC328">
        <v>0.25983068050991942</v>
      </c>
      <c r="DD328">
        <v>1.812748334822781E-178</v>
      </c>
      <c r="DE328">
        <v>-0.99999999999999989</v>
      </c>
      <c r="DF328">
        <v>-0.5</v>
      </c>
      <c r="DG328">
        <v>-0.5</v>
      </c>
      <c r="DH328">
        <v>0.9997907544298833</v>
      </c>
      <c r="DI328">
        <v>7.2338498034947021E-4</v>
      </c>
      <c r="DJ328">
        <v>11</v>
      </c>
      <c r="DK328">
        <v>2</v>
      </c>
      <c r="DL328">
        <f t="shared" si="5"/>
        <v>0</v>
      </c>
    </row>
    <row r="329" spans="1:116" x14ac:dyDescent="0.25">
      <c r="A329" s="1" t="s">
        <v>441</v>
      </c>
      <c r="B329">
        <v>-2191.891845703125</v>
      </c>
      <c r="C329">
        <v>-184.1280822753906</v>
      </c>
      <c r="D329">
        <v>8.400418609380722E-2</v>
      </c>
      <c r="E329">
        <v>512</v>
      </c>
      <c r="F329">
        <v>1</v>
      </c>
      <c r="G329">
        <v>-1471.205322265625</v>
      </c>
      <c r="H329">
        <v>-204.7622985839844</v>
      </c>
      <c r="I329">
        <v>0.1391799598932266</v>
      </c>
      <c r="J329">
        <v>512</v>
      </c>
      <c r="K329">
        <v>1</v>
      </c>
      <c r="L329">
        <v>1.000210448675384</v>
      </c>
      <c r="M329">
        <v>3.9888917226717058E-2</v>
      </c>
      <c r="N329">
        <v>1.000210448675384</v>
      </c>
      <c r="O329">
        <v>0</v>
      </c>
      <c r="P329">
        <v>1.9531249072315451</v>
      </c>
      <c r="Q329">
        <v>0.9529144585561613</v>
      </c>
      <c r="R329">
        <v>165.81999756514611</v>
      </c>
      <c r="S329">
        <v>8.861704701197867E+239</v>
      </c>
      <c r="T329">
        <v>7.890707646485879E-6</v>
      </c>
      <c r="U329">
        <v>12.7783874831291</v>
      </c>
      <c r="V329">
        <v>0.10141927696867339</v>
      </c>
      <c r="W329">
        <v>1.4608636212291619</v>
      </c>
      <c r="X329">
        <v>0.10380154273457699</v>
      </c>
      <c r="Y329">
        <v>1.8551635665755271</v>
      </c>
      <c r="Z329">
        <v>18.9060027253391</v>
      </c>
      <c r="AA329">
        <v>17.448310594683811</v>
      </c>
      <c r="AB329">
        <v>15.483866256266181</v>
      </c>
      <c r="AC329">
        <v>12.50200497556874</v>
      </c>
      <c r="AD329">
        <v>8.9464637659419672</v>
      </c>
      <c r="AE329">
        <v>5.5567918617921306</v>
      </c>
      <c r="AF329">
        <v>2.4231532317036719</v>
      </c>
      <c r="AG329">
        <v>6.2748586698857238</v>
      </c>
      <c r="AH329">
        <v>6.2787480576239796</v>
      </c>
      <c r="AI329">
        <v>1.459631123085992E-2</v>
      </c>
      <c r="AJ329">
        <v>1.1966009597856649E-2</v>
      </c>
      <c r="AK329">
        <v>3.2065098394442599E-3</v>
      </c>
      <c r="AL329">
        <v>6.263694223393677</v>
      </c>
      <c r="AM329">
        <v>970.55311990801363</v>
      </c>
      <c r="AN329">
        <v>0.21005927346448389</v>
      </c>
      <c r="AO329">
        <v>0.24541294689955509</v>
      </c>
      <c r="AP329">
        <v>0.15256990388634811</v>
      </c>
      <c r="AQ329">
        <v>0.16258843816918311</v>
      </c>
      <c r="AR329">
        <v>0.19038578256795849</v>
      </c>
      <c r="AS329">
        <v>0.15242160263264179</v>
      </c>
      <c r="AT329">
        <v>3.9838877094246751E-2</v>
      </c>
      <c r="AU329">
        <v>2.6063367514947462</v>
      </c>
      <c r="AV329">
        <v>5.3253631680637383</v>
      </c>
      <c r="AW329">
        <v>1.443164953353721</v>
      </c>
      <c r="AX329">
        <v>4.0018330116651502</v>
      </c>
      <c r="AY329">
        <v>6.1881666353615401</v>
      </c>
      <c r="AZ329">
        <v>6.9789624995081567E-2</v>
      </c>
      <c r="BA329">
        <v>416.86475288469478</v>
      </c>
      <c r="BB329">
        <v>8.6499999999999133E-2</v>
      </c>
      <c r="BC329">
        <v>0.1222499999999993</v>
      </c>
      <c r="BD329">
        <v>0.23584441840648651</v>
      </c>
      <c r="BE329">
        <v>5.2182640880346298E-2</v>
      </c>
      <c r="BF329">
        <v>0.1914483308792114</v>
      </c>
      <c r="BG329">
        <v>2.2171905264258381E-2</v>
      </c>
      <c r="BH329">
        <v>4.1337903589010239E-2</v>
      </c>
      <c r="BI329">
        <v>2.0030273590236898E-3</v>
      </c>
      <c r="BJ329">
        <v>42.653499999999987</v>
      </c>
      <c r="BK329">
        <v>1</v>
      </c>
      <c r="BL329">
        <v>28</v>
      </c>
      <c r="BM329">
        <v>0.1553030303030303</v>
      </c>
      <c r="BN329">
        <v>0.11977186311787071</v>
      </c>
      <c r="BO329">
        <v>4.4336112570125019</v>
      </c>
      <c r="BP329">
        <v>85.117999999999995</v>
      </c>
      <c r="BQ329">
        <v>8198.0769230736241</v>
      </c>
      <c r="BR329">
        <v>28.00797727272727</v>
      </c>
      <c r="BS329">
        <v>1.1021405319936119</v>
      </c>
      <c r="BT329">
        <v>4.2499999999999538E-2</v>
      </c>
      <c r="BU329">
        <v>0.84469696969696972</v>
      </c>
      <c r="BV329">
        <v>-0.96666666666666667</v>
      </c>
      <c r="BW329">
        <v>5.7644591760806332</v>
      </c>
      <c r="BX329">
        <v>8.6499999999999133E-2</v>
      </c>
      <c r="BY329">
        <v>0.26535709759058618</v>
      </c>
      <c r="BZ329">
        <v>1.9033699425036701</v>
      </c>
      <c r="CA329">
        <v>1.667499597297007</v>
      </c>
      <c r="CB329">
        <v>30.868726971428622</v>
      </c>
      <c r="CC329">
        <v>0.45143341108612861</v>
      </c>
      <c r="CD329">
        <v>1.144121711277751E-5</v>
      </c>
      <c r="CE329">
        <v>-0.99999999999999967</v>
      </c>
      <c r="CF329">
        <v>-0.5</v>
      </c>
      <c r="CG329">
        <v>-0.5</v>
      </c>
      <c r="CH329">
        <v>0.99932354424499414</v>
      </c>
      <c r="CI329">
        <v>1.9899850723494029E-2</v>
      </c>
      <c r="CJ329">
        <v>42.310499999999998</v>
      </c>
      <c r="CK329">
        <v>1</v>
      </c>
      <c r="CL329">
        <v>1</v>
      </c>
      <c r="CM329">
        <v>5.8712121212121222E-2</v>
      </c>
      <c r="CN329">
        <v>3.8022813688212932E-3</v>
      </c>
      <c r="CO329">
        <v>0.1380595393595111</v>
      </c>
      <c r="CP329">
        <v>84.352000000000004</v>
      </c>
      <c r="CQ329">
        <v>903.3048128347167</v>
      </c>
      <c r="CR329">
        <v>20.461159090909089</v>
      </c>
      <c r="CS329">
        <v>0.97084542336377122</v>
      </c>
      <c r="CT329">
        <v>5.8500000000000441E-2</v>
      </c>
      <c r="CU329">
        <v>0.94128787878787878</v>
      </c>
      <c r="CV329">
        <v>-0.1</v>
      </c>
      <c r="CW329">
        <v>5.4475966343208997</v>
      </c>
      <c r="CX329">
        <v>0.1222499999999993</v>
      </c>
      <c r="CY329">
        <v>8.1580290242078163E-2</v>
      </c>
      <c r="CZ329">
        <v>3.7541682810872579</v>
      </c>
      <c r="DA329">
        <v>12.278748656190491</v>
      </c>
      <c r="DB329">
        <v>19.864622660127111</v>
      </c>
      <c r="DC329">
        <v>0.28242079591247349</v>
      </c>
      <c r="DD329">
        <v>2.982383615198946E-133</v>
      </c>
      <c r="DE329">
        <v>-1</v>
      </c>
      <c r="DF329">
        <v>-0.5</v>
      </c>
      <c r="DG329">
        <v>-0.5</v>
      </c>
      <c r="DH329">
        <v>0.99842002200135593</v>
      </c>
      <c r="DI329">
        <v>-3.3529173510993189E-3</v>
      </c>
      <c r="DJ329">
        <v>11</v>
      </c>
      <c r="DK329">
        <v>2</v>
      </c>
      <c r="DL329">
        <f t="shared" si="5"/>
        <v>0</v>
      </c>
    </row>
    <row r="330" spans="1:116" x14ac:dyDescent="0.25">
      <c r="A330" s="1" t="s">
        <v>442</v>
      </c>
      <c r="B330">
        <v>-3144.802001953125</v>
      </c>
      <c r="C330">
        <v>-281.80825805664063</v>
      </c>
      <c r="D330">
        <v>8.9610807597637177E-2</v>
      </c>
      <c r="E330">
        <v>521</v>
      </c>
      <c r="F330">
        <v>1</v>
      </c>
      <c r="G330">
        <v>-3312.62890625</v>
      </c>
      <c r="H330">
        <v>-296.03326416015619</v>
      </c>
      <c r="I330">
        <v>8.9365057647228241E-2</v>
      </c>
      <c r="J330">
        <v>521</v>
      </c>
      <c r="K330">
        <v>1</v>
      </c>
      <c r="L330">
        <v>1.000210448675384</v>
      </c>
      <c r="M330">
        <v>4.6378322397234613E-2</v>
      </c>
      <c r="N330">
        <v>1.000210448675384</v>
      </c>
      <c r="O330">
        <v>0</v>
      </c>
      <c r="P330">
        <v>5.6160845429133098E-2</v>
      </c>
      <c r="Q330">
        <v>0.94404960324625042</v>
      </c>
      <c r="R330">
        <v>151.34928896450771</v>
      </c>
      <c r="S330">
        <v>1196544317.7905059</v>
      </c>
      <c r="T330">
        <v>2.1655077631054751E-5</v>
      </c>
      <c r="U330">
        <v>1.191690357966404</v>
      </c>
      <c r="V330">
        <v>0.1075195048387762</v>
      </c>
      <c r="W330">
        <v>1.457443373575293</v>
      </c>
      <c r="X330">
        <v>7.7182988025196853E-2</v>
      </c>
      <c r="Y330">
        <v>1.729586456302177</v>
      </c>
      <c r="Z330">
        <v>21.857521937215449</v>
      </c>
      <c r="AA330">
        <v>19.85643540379381</v>
      </c>
      <c r="AB330">
        <v>17.523744336363091</v>
      </c>
      <c r="AC330">
        <v>14.06766949987383</v>
      </c>
      <c r="AD330">
        <v>9.9556639632513484</v>
      </c>
      <c r="AE330">
        <v>6.1858006608514673</v>
      </c>
      <c r="AF330">
        <v>2.7467970828873218</v>
      </c>
      <c r="AG330">
        <v>6.2704527464338584</v>
      </c>
      <c r="AH330">
        <v>6.2682029123994862</v>
      </c>
      <c r="AI330">
        <v>6.2825699301652991</v>
      </c>
      <c r="AJ330">
        <v>6.2773086307141792</v>
      </c>
      <c r="AK330">
        <v>6.2702913599981258</v>
      </c>
      <c r="AL330">
        <v>6.2640328510404863</v>
      </c>
      <c r="AM330">
        <v>873.00626047820333</v>
      </c>
      <c r="AN330">
        <v>0.29614273908225741</v>
      </c>
      <c r="AO330">
        <v>0.38968536891422212</v>
      </c>
      <c r="AP330">
        <v>0.30550753682319681</v>
      </c>
      <c r="AQ330">
        <v>0.25981340116582219</v>
      </c>
      <c r="AR330">
        <v>0.2021749914377596</v>
      </c>
      <c r="AS330">
        <v>0.1479094183458112</v>
      </c>
      <c r="AT330">
        <v>0.12126428273076389</v>
      </c>
      <c r="AU330">
        <v>3.0151513378376542</v>
      </c>
      <c r="AV330">
        <v>5.5570301791601349</v>
      </c>
      <c r="AW330">
        <v>1.742836757596683</v>
      </c>
      <c r="AX330">
        <v>4.4109652359704761</v>
      </c>
      <c r="AY330">
        <v>0.93579929761340352</v>
      </c>
      <c r="AZ330">
        <v>4.8875320470514536</v>
      </c>
      <c r="BA330">
        <v>283.00267131867668</v>
      </c>
      <c r="BB330">
        <v>0.1155000000000008</v>
      </c>
      <c r="BC330">
        <v>9.6000000000000085E-2</v>
      </c>
      <c r="BD330">
        <v>2.9808517545461651E-2</v>
      </c>
      <c r="BE330">
        <v>3.9684351533651352E-2</v>
      </c>
      <c r="BF330">
        <v>7.3455259203910828E-2</v>
      </c>
      <c r="BG330">
        <v>1.861328445374966E-2</v>
      </c>
      <c r="BH330">
        <v>5.5114831775426858E-2</v>
      </c>
      <c r="BI330">
        <v>1.133412029594183E-2</v>
      </c>
      <c r="BJ330">
        <v>40.944000000000003</v>
      </c>
      <c r="BK330">
        <v>1</v>
      </c>
      <c r="BL330">
        <v>29</v>
      </c>
      <c r="BM330">
        <v>0.15700934579439249</v>
      </c>
      <c r="BN330">
        <v>0.12195121951219511</v>
      </c>
      <c r="BO330">
        <v>4.3927203178515217</v>
      </c>
      <c r="BP330">
        <v>81.574999999999989</v>
      </c>
      <c r="BQ330">
        <v>7862.9807692276054</v>
      </c>
      <c r="BR330">
        <v>31.083824299065419</v>
      </c>
      <c r="BS330">
        <v>0.95682576972129119</v>
      </c>
      <c r="BT330">
        <v>5.3000000000000817E-2</v>
      </c>
      <c r="BU330">
        <v>0.84299065420560748</v>
      </c>
      <c r="BV330">
        <v>-0.96666666666666667</v>
      </c>
      <c r="BW330">
        <v>4.4751971090670173</v>
      </c>
      <c r="BX330">
        <v>0.1155000000000008</v>
      </c>
      <c r="BY330">
        <v>0.26852545820001278</v>
      </c>
      <c r="BZ330">
        <v>1.885530130104665</v>
      </c>
      <c r="CA330">
        <v>1.598431505886394</v>
      </c>
      <c r="CB330">
        <v>29.741804110834639</v>
      </c>
      <c r="CC330">
        <v>0.46703417605989389</v>
      </c>
      <c r="CD330">
        <v>2.6076691809184948E-25</v>
      </c>
      <c r="CE330">
        <v>-1.0000000000000011</v>
      </c>
      <c r="CF330">
        <v>-0.5</v>
      </c>
      <c r="CG330">
        <v>-0.5</v>
      </c>
      <c r="CH330">
        <v>0.99980757885571436</v>
      </c>
      <c r="CI330">
        <v>1.9577633890185721E-2</v>
      </c>
      <c r="CJ330">
        <v>40.747999999999998</v>
      </c>
      <c r="CK330">
        <v>1</v>
      </c>
      <c r="CL330">
        <v>1</v>
      </c>
      <c r="CM330">
        <v>4.2990654205607479E-2</v>
      </c>
      <c r="CN330">
        <v>1.876172607879925E-3</v>
      </c>
      <c r="CO330">
        <v>9.3760487923598024E-3</v>
      </c>
      <c r="CP330">
        <v>81.233000000000004</v>
      </c>
      <c r="CQ330">
        <v>68.916460024196383</v>
      </c>
      <c r="CR330">
        <v>22.121669158878511</v>
      </c>
      <c r="CS330">
        <v>0.74614815034959525</v>
      </c>
      <c r="CT330">
        <v>4.7999999999998273E-2</v>
      </c>
      <c r="CU330">
        <v>0.95700934579439256</v>
      </c>
      <c r="CV330">
        <v>-0.1</v>
      </c>
      <c r="CW330">
        <v>4.3684973425672418</v>
      </c>
      <c r="CX330">
        <v>9.6000000000000085E-2</v>
      </c>
      <c r="CY330">
        <v>5.2758536319418327E-2</v>
      </c>
      <c r="CZ330">
        <v>4.5060938420507561</v>
      </c>
      <c r="DA330">
        <v>18.569369013862119</v>
      </c>
      <c r="DB330">
        <v>16.506042525542881</v>
      </c>
      <c r="DC330">
        <v>0.2458388989679226</v>
      </c>
      <c r="DD330">
        <v>1.372662572146294E-219</v>
      </c>
      <c r="DE330">
        <v>-0.99999999999999978</v>
      </c>
      <c r="DF330">
        <v>-0.5</v>
      </c>
      <c r="DG330">
        <v>-0.5</v>
      </c>
      <c r="DH330">
        <v>0.99999998487941089</v>
      </c>
      <c r="DI330">
        <v>-6.3860933279823802E-4</v>
      </c>
      <c r="DJ330">
        <v>11</v>
      </c>
      <c r="DK330">
        <v>2</v>
      </c>
      <c r="DL330">
        <f t="shared" si="5"/>
        <v>0</v>
      </c>
    </row>
    <row r="331" spans="1:116" x14ac:dyDescent="0.25">
      <c r="A331" s="1" t="s">
        <v>443</v>
      </c>
      <c r="B331">
        <v>-2986.29833984375</v>
      </c>
      <c r="C331">
        <v>-224.79193115234381</v>
      </c>
      <c r="D331">
        <v>7.5274437665939331E-2</v>
      </c>
      <c r="E331">
        <v>518</v>
      </c>
      <c r="F331">
        <v>1</v>
      </c>
      <c r="G331">
        <v>-2847.808349609375</v>
      </c>
      <c r="H331">
        <v>-240.77812194824219</v>
      </c>
      <c r="I331">
        <v>8.4548570215702057E-2</v>
      </c>
      <c r="J331">
        <v>518</v>
      </c>
      <c r="K331">
        <v>1</v>
      </c>
      <c r="L331">
        <v>1.000210448675384</v>
      </c>
      <c r="M331">
        <v>4.4806422856864307E-2</v>
      </c>
      <c r="N331">
        <v>1.000210448675384</v>
      </c>
      <c r="O331">
        <v>0</v>
      </c>
      <c r="P331">
        <v>0.10324178349487841</v>
      </c>
      <c r="Q331">
        <v>0.89696866518050522</v>
      </c>
      <c r="R331">
        <v>154.52661971072769</v>
      </c>
      <c r="S331">
        <v>54365724800.743858</v>
      </c>
      <c r="T331">
        <v>1.327265517054834E-5</v>
      </c>
      <c r="U331">
        <v>1.0407520978629461</v>
      </c>
      <c r="V331">
        <v>0.10523458704128361</v>
      </c>
      <c r="W331">
        <v>1.4866875983588721</v>
      </c>
      <c r="X331">
        <v>8.1002786410061881E-2</v>
      </c>
      <c r="Y331">
        <v>1.710722063215532</v>
      </c>
      <c r="Z331">
        <v>20.012622786081931</v>
      </c>
      <c r="AA331">
        <v>18.29518922111215</v>
      </c>
      <c r="AB331">
        <v>16.15912330259383</v>
      </c>
      <c r="AC331">
        <v>12.95637047492097</v>
      </c>
      <c r="AD331">
        <v>9.1848899426557509</v>
      </c>
      <c r="AE331">
        <v>5.6808511690083856</v>
      </c>
      <c r="AF331">
        <v>2.5056393744908632</v>
      </c>
      <c r="AG331">
        <v>6.2739667516777331</v>
      </c>
      <c r="AH331">
        <v>6.2773724636207264</v>
      </c>
      <c r="AI331">
        <v>1.6698248088258372E-2</v>
      </c>
      <c r="AJ331">
        <v>1.9216651717816061E-2</v>
      </c>
      <c r="AK331">
        <v>1.5634127627832228E-2</v>
      </c>
      <c r="AL331">
        <v>8.0849182545648102E-3</v>
      </c>
      <c r="AM331">
        <v>917.00844980643683</v>
      </c>
      <c r="AN331">
        <v>0.2356200639194698</v>
      </c>
      <c r="AO331">
        <v>0.30963365163233991</v>
      </c>
      <c r="AP331">
        <v>0.22965085038108821</v>
      </c>
      <c r="AQ331">
        <v>0.22354168285578291</v>
      </c>
      <c r="AR331">
        <v>0.16789856175021761</v>
      </c>
      <c r="AS331">
        <v>0.1190471684747347</v>
      </c>
      <c r="AT331">
        <v>8.4881913126882466E-2</v>
      </c>
      <c r="AU331">
        <v>3.088589461360991</v>
      </c>
      <c r="AV331">
        <v>5.6910293531807259</v>
      </c>
      <c r="AW331">
        <v>1.936055565422848</v>
      </c>
      <c r="AX331">
        <v>4.5629214571111056</v>
      </c>
      <c r="AY331">
        <v>1.279879534044245</v>
      </c>
      <c r="AZ331">
        <v>5.1238804264768198</v>
      </c>
      <c r="BA331">
        <v>283.86629332644088</v>
      </c>
      <c r="BB331">
        <v>8.3749999999998437E-2</v>
      </c>
      <c r="BC331">
        <v>0.1110000000000007</v>
      </c>
      <c r="BD331">
        <v>0.19909438490867609</v>
      </c>
      <c r="BE331">
        <v>3.7913862615823753E-2</v>
      </c>
      <c r="BF331">
        <v>8.5065215826034546E-2</v>
      </c>
      <c r="BG331">
        <v>2.1092453971505169E-2</v>
      </c>
      <c r="BH331">
        <v>6.138678640127182E-2</v>
      </c>
      <c r="BI331">
        <v>9.7673917189240456E-3</v>
      </c>
      <c r="BJ331">
        <v>41.884</v>
      </c>
      <c r="BK331">
        <v>1</v>
      </c>
      <c r="BL331">
        <v>29</v>
      </c>
      <c r="BM331">
        <v>0.15355805243445689</v>
      </c>
      <c r="BN331">
        <v>0.1203007518796992</v>
      </c>
      <c r="BO331">
        <v>4.467006204602062</v>
      </c>
      <c r="BP331">
        <v>83.6</v>
      </c>
      <c r="BQ331">
        <v>8044.7115384583012</v>
      </c>
      <c r="BR331">
        <v>29.154162921348309</v>
      </c>
      <c r="BS331">
        <v>1.0350127607421531</v>
      </c>
      <c r="BT331">
        <v>4.1500000000002757E-2</v>
      </c>
      <c r="BU331">
        <v>0.84644194756554303</v>
      </c>
      <c r="BV331">
        <v>-0.96666666666666667</v>
      </c>
      <c r="BW331">
        <v>5.1294553924423054</v>
      </c>
      <c r="BX331">
        <v>8.3749999999998437E-2</v>
      </c>
      <c r="BY331">
        <v>0.26819489268255181</v>
      </c>
      <c r="BZ331">
        <v>1.9218699477126691</v>
      </c>
      <c r="CA331">
        <v>1.738677664264509</v>
      </c>
      <c r="CB331">
        <v>30.174930652351229</v>
      </c>
      <c r="CC331">
        <v>0.4546210029636969</v>
      </c>
      <c r="CD331">
        <v>1.9582176384453331E-14</v>
      </c>
      <c r="CE331">
        <v>-1</v>
      </c>
      <c r="CF331">
        <v>-0.5</v>
      </c>
      <c r="CG331">
        <v>-0.5</v>
      </c>
      <c r="CH331">
        <v>0.99975199234881229</v>
      </c>
      <c r="CI331">
        <v>1.970064316063852E-2</v>
      </c>
      <c r="CJ331">
        <v>41.645000000000003</v>
      </c>
      <c r="CK331">
        <v>1</v>
      </c>
      <c r="CL331">
        <v>1</v>
      </c>
      <c r="CM331">
        <v>4.1198501872659173E-2</v>
      </c>
      <c r="CN331">
        <v>1.8796992481203011E-3</v>
      </c>
      <c r="CO331">
        <v>9.130118370368815E-3</v>
      </c>
      <c r="CP331">
        <v>83.094999999999999</v>
      </c>
      <c r="CQ331">
        <v>70.431367902563494</v>
      </c>
      <c r="CR331">
        <v>20.225443820224719</v>
      </c>
      <c r="CS331">
        <v>0.81759787982192256</v>
      </c>
      <c r="CT331">
        <v>5.6000000000000938E-2</v>
      </c>
      <c r="CU331">
        <v>0.95880149812734083</v>
      </c>
      <c r="CV331">
        <v>-0.23333333333333331</v>
      </c>
      <c r="CW331">
        <v>4.9512587038028917</v>
      </c>
      <c r="CX331">
        <v>0.1110000000000007</v>
      </c>
      <c r="CY331">
        <v>5.4803738125622947E-2</v>
      </c>
      <c r="CZ331">
        <v>4.6168054199690411</v>
      </c>
      <c r="DA331">
        <v>19.593188525724489</v>
      </c>
      <c r="DB331">
        <v>16.53627998587314</v>
      </c>
      <c r="DC331">
        <v>0.2368724997390324</v>
      </c>
      <c r="DD331">
        <v>2.5168686570442319E-208</v>
      </c>
      <c r="DE331">
        <v>-1</v>
      </c>
      <c r="DF331">
        <v>-0.5</v>
      </c>
      <c r="DG331">
        <v>-0.5</v>
      </c>
      <c r="DH331">
        <v>0.99999998487941089</v>
      </c>
      <c r="DI331">
        <v>-4.7582277373409951E-4</v>
      </c>
      <c r="DJ331">
        <v>11</v>
      </c>
      <c r="DK331">
        <v>2</v>
      </c>
      <c r="DL331">
        <f t="shared" si="5"/>
        <v>0</v>
      </c>
    </row>
    <row r="332" spans="1:116" x14ac:dyDescent="0.25">
      <c r="A332" s="1" t="s">
        <v>444</v>
      </c>
      <c r="B332">
        <v>-1030.73095703125</v>
      </c>
      <c r="C332">
        <v>-211.58686828613281</v>
      </c>
      <c r="D332">
        <v>0.20527845621109009</v>
      </c>
      <c r="E332">
        <v>508</v>
      </c>
      <c r="F332">
        <v>1</v>
      </c>
      <c r="G332">
        <v>-2705.248291015625</v>
      </c>
      <c r="H332">
        <v>-224.4540100097656</v>
      </c>
      <c r="I332">
        <v>8.2969836890697479E-2</v>
      </c>
      <c r="J332">
        <v>508</v>
      </c>
      <c r="K332">
        <v>1</v>
      </c>
      <c r="L332">
        <v>1.0003157658753441</v>
      </c>
      <c r="M332">
        <v>8.3554818206080461E-2</v>
      </c>
      <c r="N332">
        <v>1.0003157658753441</v>
      </c>
      <c r="O332">
        <v>0</v>
      </c>
      <c r="P332">
        <v>0.61804691437686743</v>
      </c>
      <c r="Q332">
        <v>0.38226885149847672</v>
      </c>
      <c r="R332">
        <v>364.7955223653546</v>
      </c>
      <c r="S332">
        <v>1765161137.419416</v>
      </c>
      <c r="T332">
        <v>2.2646442976712941E-5</v>
      </c>
      <c r="U332">
        <v>1.0540064731072289</v>
      </c>
      <c r="V332">
        <v>0.14411924145344671</v>
      </c>
      <c r="W332">
        <v>1.532436476942576</v>
      </c>
      <c r="X332">
        <v>4.3115303504555717E-2</v>
      </c>
      <c r="Y332">
        <v>1.948429640558387</v>
      </c>
      <c r="Z332">
        <v>1.786607939524713</v>
      </c>
      <c r="AA332">
        <v>0.67235921527752862</v>
      </c>
      <c r="AB332">
        <v>0.47812417373575722</v>
      </c>
      <c r="AC332">
        <v>0.71733112241804475</v>
      </c>
      <c r="AD332">
        <v>0.51517461446994373</v>
      </c>
      <c r="AE332">
        <v>0.53610963953019364</v>
      </c>
      <c r="AF332">
        <v>0.52545236080312097</v>
      </c>
      <c r="AG332">
        <v>6.0966371522514997</v>
      </c>
      <c r="AH332">
        <v>5.264017076933845</v>
      </c>
      <c r="AI332">
        <v>4.7869678638299522</v>
      </c>
      <c r="AJ332">
        <v>4.306999319208618</v>
      </c>
      <c r="AK332">
        <v>3.1956512828688521</v>
      </c>
      <c r="AL332">
        <v>2.7435479594099701</v>
      </c>
      <c r="AM332">
        <v>1574.6260559392911</v>
      </c>
      <c r="AN332">
        <v>1.958609495381728E-2</v>
      </c>
      <c r="AO332">
        <v>2.8222577960397479E-2</v>
      </c>
      <c r="AP332">
        <v>7.2408975277638635E-2</v>
      </c>
      <c r="AQ332">
        <v>8.4694519876544597E-2</v>
      </c>
      <c r="AR332">
        <v>3.966124064582828E-2</v>
      </c>
      <c r="AS332">
        <v>1.4240769852329589E-2</v>
      </c>
      <c r="AT332">
        <v>5.0271068436516471E-2</v>
      </c>
      <c r="AU332">
        <v>4.494792277971996</v>
      </c>
      <c r="AV332">
        <v>6.0097992256625998</v>
      </c>
      <c r="AW332">
        <v>0.14265881351964979</v>
      </c>
      <c r="AX332">
        <v>2.470478901108891</v>
      </c>
      <c r="AY332">
        <v>3.4378696561364599</v>
      </c>
      <c r="AZ332">
        <v>1.800951179539716</v>
      </c>
      <c r="BA332">
        <v>226.8466411026526</v>
      </c>
      <c r="BB332">
        <v>0.14799999999999969</v>
      </c>
      <c r="BC332">
        <v>0.1672499999999992</v>
      </c>
      <c r="BD332">
        <v>0.1046891361474991</v>
      </c>
      <c r="BE332">
        <v>4.1790954768657677E-2</v>
      </c>
      <c r="BF332">
        <v>5.1934294402599328E-2</v>
      </c>
      <c r="BG332">
        <v>3.7603327073156829E-3</v>
      </c>
      <c r="BH332">
        <v>1.429951936006546E-2</v>
      </c>
      <c r="BI332">
        <v>5.9004286304116249E-3</v>
      </c>
      <c r="BJ332">
        <v>42.125999999999998</v>
      </c>
      <c r="BK332">
        <v>1</v>
      </c>
      <c r="BL332">
        <v>30</v>
      </c>
      <c r="BM332">
        <v>0.23473282442748089</v>
      </c>
      <c r="BN332">
        <v>0</v>
      </c>
      <c r="BO332">
        <v>4.0627082067672786</v>
      </c>
      <c r="BP332">
        <v>83.962000000000003</v>
      </c>
      <c r="BQ332">
        <v>8102.7884615352013</v>
      </c>
      <c r="BR332">
        <v>35.600490458015273</v>
      </c>
      <c r="BS332">
        <v>1.0018454863720121</v>
      </c>
      <c r="BT332">
        <v>8.2499999999999574E-2</v>
      </c>
      <c r="BU332">
        <v>0.76526717557251911</v>
      </c>
      <c r="BV332">
        <v>-0.96666666666666667</v>
      </c>
      <c r="BW332">
        <v>5.293401302747097</v>
      </c>
      <c r="BX332">
        <v>0.14799999999999969</v>
      </c>
      <c r="BY332">
        <v>0.30115238439312092</v>
      </c>
      <c r="BZ332">
        <v>1.2517482448996819</v>
      </c>
      <c r="CA332">
        <v>-0.41581559546277402</v>
      </c>
      <c r="CB332">
        <v>35.666190677992468</v>
      </c>
      <c r="CC332">
        <v>0.55906781165369812</v>
      </c>
      <c r="CD332">
        <v>0.99999167580252357</v>
      </c>
      <c r="CE332">
        <v>-0.99999999999999978</v>
      </c>
      <c r="CF332">
        <v>-0.5</v>
      </c>
      <c r="CG332">
        <v>-0.5</v>
      </c>
      <c r="CH332">
        <v>0.99217071543798596</v>
      </c>
      <c r="CI332">
        <v>2.302110876458148E-2</v>
      </c>
      <c r="CJ332">
        <v>41.956000000000003</v>
      </c>
      <c r="CK332">
        <v>1</v>
      </c>
      <c r="CL332">
        <v>1</v>
      </c>
      <c r="CM332">
        <v>3.2442748091603052E-2</v>
      </c>
      <c r="CN332">
        <v>1.9157088122605361E-3</v>
      </c>
      <c r="CO332">
        <v>1.1714478153196581E-2</v>
      </c>
      <c r="CP332">
        <v>83.622499999999988</v>
      </c>
      <c r="CQ332">
        <v>70.868067603813444</v>
      </c>
      <c r="CR332">
        <v>18.93622328244275</v>
      </c>
      <c r="CS332">
        <v>0.78389060081720918</v>
      </c>
      <c r="CT332">
        <v>8.1999999999997186E-2</v>
      </c>
      <c r="CU332">
        <v>0.96755725190839692</v>
      </c>
      <c r="CV332">
        <v>0.16666666666666671</v>
      </c>
      <c r="CW332">
        <v>5.1621271875770258</v>
      </c>
      <c r="CX332">
        <v>0.1672499999999992</v>
      </c>
      <c r="CY332">
        <v>6.2883826828100203E-2</v>
      </c>
      <c r="CZ332">
        <v>5.2777110791759227</v>
      </c>
      <c r="DA332">
        <v>26.22670784012135</v>
      </c>
      <c r="DB332">
        <v>14.843927446082869</v>
      </c>
      <c r="DC332">
        <v>0.21545626343197349</v>
      </c>
      <c r="DD332">
        <v>1.2475091899054749E-237</v>
      </c>
      <c r="DE332">
        <v>-1</v>
      </c>
      <c r="DF332">
        <v>-0.5</v>
      </c>
      <c r="DG332">
        <v>-0.5</v>
      </c>
      <c r="DH332">
        <v>0.99999998487941089</v>
      </c>
      <c r="DI332">
        <v>-1.253608667529075E-3</v>
      </c>
      <c r="DJ332">
        <v>11</v>
      </c>
      <c r="DK332">
        <v>2</v>
      </c>
      <c r="DL332">
        <f t="shared" si="5"/>
        <v>0</v>
      </c>
    </row>
    <row r="333" spans="1:116" x14ac:dyDescent="0.25">
      <c r="A333" s="1" t="s">
        <v>445</v>
      </c>
      <c r="B333">
        <v>-1284.331787109375</v>
      </c>
      <c r="C333">
        <v>-206.6207275390625</v>
      </c>
      <c r="D333">
        <v>0.16087800264358521</v>
      </c>
      <c r="E333">
        <v>481</v>
      </c>
      <c r="F333">
        <v>1</v>
      </c>
      <c r="G333">
        <v>-273.625732421875</v>
      </c>
      <c r="H333">
        <v>-218.00645446777341</v>
      </c>
      <c r="I333">
        <v>0.79673224687576294</v>
      </c>
      <c r="J333">
        <v>481</v>
      </c>
      <c r="K333">
        <v>1</v>
      </c>
      <c r="L333">
        <v>0.99685196811112975</v>
      </c>
      <c r="M333">
        <v>2.544713550000954E-2</v>
      </c>
      <c r="N333">
        <v>0.99685196811112975</v>
      </c>
      <c r="O333">
        <v>0</v>
      </c>
      <c r="P333">
        <v>0.49812545485985088</v>
      </c>
      <c r="Q333">
        <v>0.49872651325127881</v>
      </c>
      <c r="R333">
        <v>244.67388164247171</v>
      </c>
      <c r="S333">
        <v>28576965123.550629</v>
      </c>
      <c r="T333">
        <v>528.16420097159221</v>
      </c>
      <c r="U333">
        <v>35847363431.32399</v>
      </c>
      <c r="V333">
        <v>0.13536527288481701</v>
      </c>
      <c r="W333">
        <v>1.2394207538132951</v>
      </c>
      <c r="X333">
        <v>8.3272708979169704E-2</v>
      </c>
      <c r="Y333">
        <v>1.9158802438045861</v>
      </c>
      <c r="Z333">
        <v>1.9726150866983769</v>
      </c>
      <c r="AA333">
        <v>1.6023140463120931</v>
      </c>
      <c r="AB333">
        <v>1.327936211779517</v>
      </c>
      <c r="AC333">
        <v>1.2646760776521391</v>
      </c>
      <c r="AD333">
        <v>1.151494565573032</v>
      </c>
      <c r="AE333">
        <v>1.0196404497987419</v>
      </c>
      <c r="AF333">
        <v>0.67567066696818034</v>
      </c>
      <c r="AG333">
        <v>7.7984256150777087E-2</v>
      </c>
      <c r="AH333">
        <v>0.23073855000529939</v>
      </c>
      <c r="AI333">
        <v>0.32747382223943639</v>
      </c>
      <c r="AJ333">
        <v>0.26997122838940668</v>
      </c>
      <c r="AK333">
        <v>0.26136069683548069</v>
      </c>
      <c r="AL333">
        <v>0.18287512594374</v>
      </c>
      <c r="AM333">
        <v>1234.873725493866</v>
      </c>
      <c r="AN333">
        <v>0.45975118324230108</v>
      </c>
      <c r="AO333">
        <v>0.16912769053272769</v>
      </c>
      <c r="AP333">
        <v>0.34719605931007558</v>
      </c>
      <c r="AQ333">
        <v>0.21755046366502029</v>
      </c>
      <c r="AR333">
        <v>0.19253553775651139</v>
      </c>
      <c r="AS333">
        <v>0.32698367398034728</v>
      </c>
      <c r="AT333">
        <v>4.195221521634581E-2</v>
      </c>
      <c r="AU333">
        <v>4.4484542525351944</v>
      </c>
      <c r="AV333">
        <v>1.8696134655404799</v>
      </c>
      <c r="AW333">
        <v>4.3300123946313764</v>
      </c>
      <c r="AX333">
        <v>6.8047129071562304E-3</v>
      </c>
      <c r="AY333">
        <v>2.4542906541153702</v>
      </c>
      <c r="AZ333">
        <v>3.4562085879133728</v>
      </c>
      <c r="BA333">
        <v>1945.313434078284</v>
      </c>
      <c r="BB333">
        <v>0.17849999999999969</v>
      </c>
      <c r="BC333">
        <v>83.973249999999993</v>
      </c>
      <c r="BD333">
        <v>0.1324481517076492</v>
      </c>
      <c r="BE333">
        <v>0.1048824414610863</v>
      </c>
      <c r="BF333">
        <v>0.13914322853088379</v>
      </c>
      <c r="BG333">
        <v>1.4471764676272871E-2</v>
      </c>
      <c r="BH333">
        <v>1.6118114814162251E-2</v>
      </c>
      <c r="BI333">
        <v>3.2903820276260383E-2</v>
      </c>
      <c r="BJ333">
        <v>42.217500000000001</v>
      </c>
      <c r="BK333">
        <v>1</v>
      </c>
      <c r="BL333">
        <v>30</v>
      </c>
      <c r="BM333">
        <v>0.1915322580645161</v>
      </c>
      <c r="BN333">
        <v>0.1396761133603239</v>
      </c>
      <c r="BO333">
        <v>4.7451862126596742</v>
      </c>
      <c r="BP333">
        <v>84.133999999999986</v>
      </c>
      <c r="BQ333">
        <v>8107.4038461505843</v>
      </c>
      <c r="BR333">
        <v>31.832671370967741</v>
      </c>
      <c r="BS333">
        <v>1.0422875502675051</v>
      </c>
      <c r="BT333">
        <v>8.9499999999999247E-2</v>
      </c>
      <c r="BU333">
        <v>0.80846774193548387</v>
      </c>
      <c r="BV333">
        <v>-0.96666666666666667</v>
      </c>
      <c r="BW333">
        <v>5.3638909218188182</v>
      </c>
      <c r="BX333">
        <v>0.17849999999999969</v>
      </c>
      <c r="BY333">
        <v>0.29979711346402871</v>
      </c>
      <c r="BZ333">
        <v>1.567768783030786</v>
      </c>
      <c r="CA333">
        <v>0.48890469635259048</v>
      </c>
      <c r="CB333">
        <v>33.178797061716502</v>
      </c>
      <c r="CC333">
        <v>0.50470517453820762</v>
      </c>
      <c r="CD333">
        <v>0.20989424185754599</v>
      </c>
      <c r="CE333">
        <v>-1</v>
      </c>
      <c r="CF333">
        <v>-0.5</v>
      </c>
      <c r="CG333">
        <v>-0.5</v>
      </c>
      <c r="CH333">
        <v>0.99645307788409299</v>
      </c>
      <c r="CI333">
        <v>2.1404028031255781E-2</v>
      </c>
      <c r="CJ333">
        <v>42.027500000000003</v>
      </c>
      <c r="CK333">
        <v>1</v>
      </c>
      <c r="CL333">
        <v>1</v>
      </c>
      <c r="CM333">
        <v>0.28427419354838712</v>
      </c>
      <c r="CN333">
        <v>0</v>
      </c>
      <c r="CO333">
        <v>4.1972872082752906</v>
      </c>
      <c r="CP333">
        <v>83.575999999999993</v>
      </c>
      <c r="CQ333">
        <v>8071.5384615352132</v>
      </c>
      <c r="CR333">
        <v>39.951362903225807</v>
      </c>
      <c r="CS333">
        <v>0.94724255254889445</v>
      </c>
      <c r="CT333">
        <v>0.17399999999999591</v>
      </c>
      <c r="CU333">
        <v>0.71572580645161288</v>
      </c>
      <c r="CV333">
        <v>-0.16666666666666671</v>
      </c>
      <c r="CW333">
        <v>5.1800259563685813</v>
      </c>
      <c r="CX333">
        <v>83.973249999999993</v>
      </c>
      <c r="CY333">
        <v>0.17286225573947711</v>
      </c>
      <c r="CZ333">
        <v>0.95648824395974752</v>
      </c>
      <c r="DA333">
        <v>-1.076096330301771</v>
      </c>
      <c r="DB333">
        <v>37.843630974258822</v>
      </c>
      <c r="DC333">
        <v>0.61570788742271665</v>
      </c>
      <c r="DD333">
        <v>1</v>
      </c>
      <c r="DE333">
        <v>-0.99999999999999989</v>
      </c>
      <c r="DF333">
        <v>-0.5</v>
      </c>
      <c r="DG333">
        <v>-0.5</v>
      </c>
      <c r="DH333">
        <v>0.84008288728186165</v>
      </c>
      <c r="DI333">
        <v>-7.0148580957603611E-3</v>
      </c>
      <c r="DJ333">
        <v>11</v>
      </c>
      <c r="DK333">
        <v>2</v>
      </c>
      <c r="DL333">
        <f t="shared" si="5"/>
        <v>0</v>
      </c>
    </row>
    <row r="334" spans="1:116" x14ac:dyDescent="0.25">
      <c r="A334" s="1" t="s">
        <v>446</v>
      </c>
      <c r="B334">
        <v>-751.5966796875</v>
      </c>
      <c r="C334">
        <v>-216.26708984375</v>
      </c>
      <c r="D334">
        <v>0.28774353861808782</v>
      </c>
      <c r="E334">
        <v>489</v>
      </c>
      <c r="F334">
        <v>1</v>
      </c>
      <c r="G334">
        <v>-2063.2158203125</v>
      </c>
      <c r="H334">
        <v>-232.22282409667969</v>
      </c>
      <c r="I334">
        <v>0.1125538200139999</v>
      </c>
      <c r="J334">
        <v>489</v>
      </c>
      <c r="K334">
        <v>1</v>
      </c>
      <c r="L334">
        <v>0.99968419514690166</v>
      </c>
      <c r="M334">
        <v>8.0735111448728247E-2</v>
      </c>
      <c r="N334">
        <v>0.99968419514690166</v>
      </c>
      <c r="O334">
        <v>0</v>
      </c>
      <c r="P334">
        <v>5.62651189809674E-2</v>
      </c>
      <c r="Q334">
        <v>0.94341907616593423</v>
      </c>
      <c r="R334">
        <v>380.80665956628462</v>
      </c>
      <c r="S334">
        <v>2528949989.9053469</v>
      </c>
      <c r="T334">
        <v>2.397882745992104E-5</v>
      </c>
      <c r="U334">
        <v>2.6334018752900001</v>
      </c>
      <c r="V334">
        <v>0.13691296552963911</v>
      </c>
      <c r="W334">
        <v>1.341094105817803</v>
      </c>
      <c r="X334">
        <v>3.7297028431458629E-2</v>
      </c>
      <c r="Y334">
        <v>2.1026800805882222</v>
      </c>
      <c r="Z334">
        <v>8.5617300473246445</v>
      </c>
      <c r="AA334">
        <v>7.0302069160658753</v>
      </c>
      <c r="AB334">
        <v>5.9561795793950241</v>
      </c>
      <c r="AC334">
        <v>4.7676317693990766</v>
      </c>
      <c r="AD334">
        <v>3.2960158687995702</v>
      </c>
      <c r="AE334">
        <v>1.7073646364275881</v>
      </c>
      <c r="AF334">
        <v>0.62541506008238135</v>
      </c>
      <c r="AG334">
        <v>3.6541116114184653E-2</v>
      </c>
      <c r="AH334">
        <v>0.1148800202473801</v>
      </c>
      <c r="AI334">
        <v>0.1963411967251627</v>
      </c>
      <c r="AJ334">
        <v>0.26578987694311712</v>
      </c>
      <c r="AK334">
        <v>0.42037381245199512</v>
      </c>
      <c r="AL334">
        <v>1.0198169608189629</v>
      </c>
      <c r="AM334">
        <v>1454.76474871954</v>
      </c>
      <c r="AN334">
        <v>3.3065311542014357E-2</v>
      </c>
      <c r="AO334">
        <v>2.7195940346644049E-2</v>
      </c>
      <c r="AP334">
        <v>9.0411268737514774E-2</v>
      </c>
      <c r="AQ334">
        <v>3.676841471097176E-2</v>
      </c>
      <c r="AR334">
        <v>5.0151382247989373E-2</v>
      </c>
      <c r="AS334">
        <v>3.8699998311833801E-2</v>
      </c>
      <c r="AT334">
        <v>4.3691393374221371E-2</v>
      </c>
      <c r="AU334">
        <v>2.975730695505912</v>
      </c>
      <c r="AV334">
        <v>5.911274880523762</v>
      </c>
      <c r="AW334">
        <v>2.8271331222440188</v>
      </c>
      <c r="AX334">
        <v>5.9596966654229906</v>
      </c>
      <c r="AY334">
        <v>1.154439781547159</v>
      </c>
      <c r="AZ334">
        <v>4.1984046861789697</v>
      </c>
      <c r="BA334">
        <v>328.90495780900892</v>
      </c>
      <c r="BB334">
        <v>0.13049999999999959</v>
      </c>
      <c r="BC334">
        <v>0.15650000000000119</v>
      </c>
      <c r="BD334">
        <v>4.4312924146652222E-2</v>
      </c>
      <c r="BE334">
        <v>2.6902775280177589E-3</v>
      </c>
      <c r="BF334">
        <v>5.213639885187149E-2</v>
      </c>
      <c r="BG334">
        <v>1.252357149496675E-3</v>
      </c>
      <c r="BH334">
        <v>1.2009864673018461E-2</v>
      </c>
      <c r="BI334">
        <v>4.5668152160942546E-3</v>
      </c>
      <c r="BJ334">
        <v>42.048999999999999</v>
      </c>
      <c r="BK334">
        <v>1</v>
      </c>
      <c r="BL334">
        <v>22</v>
      </c>
      <c r="BM334">
        <v>0.24063116370808679</v>
      </c>
      <c r="BN334">
        <v>0</v>
      </c>
      <c r="BO334">
        <v>4.2895139467203256</v>
      </c>
      <c r="BP334">
        <v>83.756</v>
      </c>
      <c r="BQ334">
        <v>8072.0192307659836</v>
      </c>
      <c r="BR334">
        <v>36.230388560157792</v>
      </c>
      <c r="BS334">
        <v>0.99079569100141585</v>
      </c>
      <c r="BT334">
        <v>7.5000000000001066E-2</v>
      </c>
      <c r="BU334">
        <v>0.75936883629191321</v>
      </c>
      <c r="BV334">
        <v>-0.96666666666666667</v>
      </c>
      <c r="BW334">
        <v>5.2227131300560048</v>
      </c>
      <c r="BX334">
        <v>0.13049999999999959</v>
      </c>
      <c r="BY334">
        <v>0.2805336137009497</v>
      </c>
      <c r="BZ334">
        <v>1.213506356667694</v>
      </c>
      <c r="CA334">
        <v>-0.51081734577503868</v>
      </c>
      <c r="CB334">
        <v>35.896912868711333</v>
      </c>
      <c r="CC334">
        <v>0.56678262589584194</v>
      </c>
      <c r="CD334">
        <v>0.9999965252138574</v>
      </c>
      <c r="CE334">
        <v>-1</v>
      </c>
      <c r="CF334">
        <v>-0.5</v>
      </c>
      <c r="CG334">
        <v>-0.5</v>
      </c>
      <c r="CH334">
        <v>0.97776678109298143</v>
      </c>
      <c r="CI334">
        <v>2.1234799715051818E-2</v>
      </c>
      <c r="CJ334">
        <v>41.832999999999998</v>
      </c>
      <c r="CK334">
        <v>1</v>
      </c>
      <c r="CL334">
        <v>1</v>
      </c>
      <c r="CM334">
        <v>4.7337278106508868E-2</v>
      </c>
      <c r="CN334">
        <v>1.9801980198019798E-3</v>
      </c>
      <c r="CO334">
        <v>9.0197577382755523E-2</v>
      </c>
      <c r="CP334">
        <v>83.271500000000003</v>
      </c>
      <c r="CQ334">
        <v>541.2168284786203</v>
      </c>
      <c r="CR334">
        <v>20.451067061143981</v>
      </c>
      <c r="CS334">
        <v>0.86706297403878274</v>
      </c>
      <c r="CT334">
        <v>6.7000000000000171E-2</v>
      </c>
      <c r="CU334">
        <v>0.9526627218934911</v>
      </c>
      <c r="CV334">
        <v>-0.1</v>
      </c>
      <c r="CW334">
        <v>5.0506444000726081</v>
      </c>
      <c r="CX334">
        <v>0.15650000000000119</v>
      </c>
      <c r="CY334">
        <v>4.3741672919032179E-2</v>
      </c>
      <c r="CZ334">
        <v>4.2629941842699504</v>
      </c>
      <c r="DA334">
        <v>16.422883848919032</v>
      </c>
      <c r="DB334">
        <v>17.732363028302089</v>
      </c>
      <c r="DC334">
        <v>0.25353185178049181</v>
      </c>
      <c r="DD334">
        <v>9.1625059801433932E-173</v>
      </c>
      <c r="DE334">
        <v>-1.0000000000000011</v>
      </c>
      <c r="DF334">
        <v>-0.5</v>
      </c>
      <c r="DG334">
        <v>-0.5</v>
      </c>
      <c r="DH334">
        <v>0.99999998487941089</v>
      </c>
      <c r="DI334">
        <v>-6.1103387179025877E-4</v>
      </c>
      <c r="DJ334">
        <v>11</v>
      </c>
      <c r="DK334">
        <v>2</v>
      </c>
      <c r="DL334">
        <f t="shared" si="5"/>
        <v>0</v>
      </c>
    </row>
    <row r="335" spans="1:116" x14ac:dyDescent="0.25">
      <c r="A335" s="1" t="s">
        <v>447</v>
      </c>
      <c r="B335">
        <v>-503.2861328125</v>
      </c>
      <c r="C335">
        <v>-224.53480529785159</v>
      </c>
      <c r="D335">
        <v>0.44613748788833618</v>
      </c>
      <c r="E335">
        <v>508</v>
      </c>
      <c r="F335">
        <v>1</v>
      </c>
      <c r="G335">
        <v>-1086.132568359375</v>
      </c>
      <c r="H335">
        <v>-243.70948791503909</v>
      </c>
      <c r="I335">
        <v>0.22438281774520871</v>
      </c>
      <c r="J335">
        <v>508</v>
      </c>
      <c r="K335">
        <v>1</v>
      </c>
      <c r="L335">
        <v>0.99585919752007723</v>
      </c>
      <c r="M335">
        <v>2.6147195627303169E-2</v>
      </c>
      <c r="N335">
        <v>0.99585919752007723</v>
      </c>
      <c r="O335">
        <v>0</v>
      </c>
      <c r="P335">
        <v>5.9502559474413429E-2</v>
      </c>
      <c r="Q335">
        <v>0.93635663804566382</v>
      </c>
      <c r="R335">
        <v>795.02996627957475</v>
      </c>
      <c r="S335">
        <v>37381807327.940369</v>
      </c>
      <c r="T335">
        <v>37.487895398150911</v>
      </c>
      <c r="U335">
        <v>2329392162.2033758</v>
      </c>
      <c r="V335">
        <v>0.1164280824363936</v>
      </c>
      <c r="W335">
        <v>1.589422425286503</v>
      </c>
      <c r="X335">
        <v>5.4052322805959382E-2</v>
      </c>
      <c r="Y335">
        <v>2.0072401944704108</v>
      </c>
      <c r="Z335">
        <v>2.5991645026137391</v>
      </c>
      <c r="AA335">
        <v>1.778969129255989</v>
      </c>
      <c r="AB335">
        <v>0.90284914903698743</v>
      </c>
      <c r="AC335">
        <v>0.77219471186763056</v>
      </c>
      <c r="AD335">
        <v>0.50287903685663693</v>
      </c>
      <c r="AE335">
        <v>0.62193616788411521</v>
      </c>
      <c r="AF335">
        <v>0.29298283276033771</v>
      </c>
      <c r="AG335">
        <v>0.13078659752207411</v>
      </c>
      <c r="AH335">
        <v>0.1096217667627952</v>
      </c>
      <c r="AI335">
        <v>0.42706320863640101</v>
      </c>
      <c r="AJ335">
        <v>0.99628202992540871</v>
      </c>
      <c r="AK335">
        <v>1.071199759285991</v>
      </c>
      <c r="AL335">
        <v>1.309981720017523</v>
      </c>
      <c r="AM335">
        <v>2262.8775551402518</v>
      </c>
      <c r="AN335">
        <v>0.1087874020170805</v>
      </c>
      <c r="AO335">
        <v>0.11762639580761169</v>
      </c>
      <c r="AP335">
        <v>8.6121370523097485E-2</v>
      </c>
      <c r="AQ335">
        <v>0.1147966421230104</v>
      </c>
      <c r="AR335">
        <v>3.6206511441133772E-2</v>
      </c>
      <c r="AS335">
        <v>9.2038005888356714E-2</v>
      </c>
      <c r="AT335">
        <v>5.5877591164015791E-2</v>
      </c>
      <c r="AU335">
        <v>3.5850500948817658</v>
      </c>
      <c r="AV335">
        <v>3.6951799129232969</v>
      </c>
      <c r="AW335">
        <v>2.2452879506936489</v>
      </c>
      <c r="AX335">
        <v>3.4839649535157999</v>
      </c>
      <c r="AY335">
        <v>5.9941632624962349</v>
      </c>
      <c r="AZ335">
        <v>0.58028476377948213</v>
      </c>
      <c r="BA335">
        <v>524.81669671332577</v>
      </c>
      <c r="BB335">
        <v>83.506</v>
      </c>
      <c r="BC335">
        <v>0.1727500000000006</v>
      </c>
      <c r="BD335">
        <v>1.236719731241465E-2</v>
      </c>
      <c r="BE335">
        <v>2.6693820953369141E-2</v>
      </c>
      <c r="BF335">
        <v>0.13163608312606809</v>
      </c>
      <c r="BG335">
        <v>1.320076291449368E-3</v>
      </c>
      <c r="BH335">
        <v>3.257620707154274E-2</v>
      </c>
      <c r="BI335">
        <v>3.2205991446971893E-2</v>
      </c>
      <c r="BJ335">
        <v>41.807499999999997</v>
      </c>
      <c r="BK335">
        <v>1</v>
      </c>
      <c r="BL335">
        <v>13</v>
      </c>
      <c r="BM335">
        <v>0.35249042145593867</v>
      </c>
      <c r="BN335">
        <v>0</v>
      </c>
      <c r="BO335">
        <v>2.547141344446481</v>
      </c>
      <c r="BP335">
        <v>83.230500000000006</v>
      </c>
      <c r="BQ335">
        <v>8040.1923076890725</v>
      </c>
      <c r="BR335">
        <v>45.936789272030651</v>
      </c>
      <c r="BS335">
        <v>0.8683287970937219</v>
      </c>
      <c r="BT335">
        <v>0.13000000000000081</v>
      </c>
      <c r="BU335">
        <v>0.64750957854406133</v>
      </c>
      <c r="BV335">
        <v>-0.96666666666666667</v>
      </c>
      <c r="BW335">
        <v>5.0345784804779434</v>
      </c>
      <c r="BX335">
        <v>83.506</v>
      </c>
      <c r="BY335">
        <v>0.24007078071201071</v>
      </c>
      <c r="BZ335">
        <v>0.61751653215597413</v>
      </c>
      <c r="CA335">
        <v>-1.6173338796796539</v>
      </c>
      <c r="CB335">
        <v>39.888236970930173</v>
      </c>
      <c r="CC335">
        <v>0.68658876937617497</v>
      </c>
      <c r="CD335">
        <v>1</v>
      </c>
      <c r="CE335">
        <v>-1</v>
      </c>
      <c r="CF335">
        <v>-0.5</v>
      </c>
      <c r="CG335">
        <v>-0.5</v>
      </c>
      <c r="CH335">
        <v>0.98610847458215889</v>
      </c>
      <c r="CI335">
        <v>-3.51583485311086E-3</v>
      </c>
      <c r="CJ335">
        <v>41.622500000000002</v>
      </c>
      <c r="CK335">
        <v>1</v>
      </c>
      <c r="CL335">
        <v>1</v>
      </c>
      <c r="CM335">
        <v>7.662835249042145E-2</v>
      </c>
      <c r="CN335">
        <v>3.8461538461538459E-3</v>
      </c>
      <c r="CO335">
        <v>0.1102109312675329</v>
      </c>
      <c r="CP335">
        <v>82.852499999999992</v>
      </c>
      <c r="CQ335">
        <v>887.29411764754207</v>
      </c>
      <c r="CR335">
        <v>23.283733716475101</v>
      </c>
      <c r="CS335">
        <v>0.94915977954087616</v>
      </c>
      <c r="CT335">
        <v>7.949999999999946E-2</v>
      </c>
      <c r="CU335">
        <v>0.92337164750957856</v>
      </c>
      <c r="CV335">
        <v>-0.1</v>
      </c>
      <c r="CW335">
        <v>4.9008644852919474</v>
      </c>
      <c r="CX335">
        <v>0.1727500000000006</v>
      </c>
      <c r="CY335">
        <v>0.1146678598841933</v>
      </c>
      <c r="CZ335">
        <v>3.183139875609232</v>
      </c>
      <c r="DA335">
        <v>8.2658303899048988</v>
      </c>
      <c r="DB335">
        <v>22.099983561217972</v>
      </c>
      <c r="DC335">
        <v>0.32304742023969829</v>
      </c>
      <c r="DD335">
        <v>2.0327652688233812E-105</v>
      </c>
      <c r="DE335">
        <v>-1</v>
      </c>
      <c r="DF335">
        <v>-0.5</v>
      </c>
      <c r="DG335">
        <v>-0.5</v>
      </c>
      <c r="DH335">
        <v>0.99185896076120883</v>
      </c>
      <c r="DI335">
        <v>-1.8914375984298601E-3</v>
      </c>
      <c r="DJ335">
        <v>11</v>
      </c>
      <c r="DK335">
        <v>2</v>
      </c>
      <c r="DL335">
        <f t="shared" si="5"/>
        <v>0</v>
      </c>
    </row>
    <row r="336" spans="1:116" x14ac:dyDescent="0.25">
      <c r="A336" s="1" t="s">
        <v>448</v>
      </c>
      <c r="B336">
        <v>-490.74200439453119</v>
      </c>
      <c r="C336">
        <v>-186.0585632324219</v>
      </c>
      <c r="D336">
        <v>0.37913721799850458</v>
      </c>
      <c r="E336">
        <v>506</v>
      </c>
      <c r="F336">
        <v>1</v>
      </c>
      <c r="G336">
        <v>-920.09625244140625</v>
      </c>
      <c r="H336">
        <v>-207.5921936035156</v>
      </c>
      <c r="I336">
        <v>0.2256200909614563</v>
      </c>
      <c r="J336">
        <v>506</v>
      </c>
      <c r="K336">
        <v>1</v>
      </c>
      <c r="L336">
        <v>0.99585919752007723</v>
      </c>
      <c r="M336">
        <v>2.7202928959337621E-2</v>
      </c>
      <c r="N336">
        <v>0.99585919752007723</v>
      </c>
      <c r="O336">
        <v>0</v>
      </c>
      <c r="P336">
        <v>0.50150446413038263</v>
      </c>
      <c r="Q336">
        <v>0.4943547333896946</v>
      </c>
      <c r="R336">
        <v>742.8539917943574</v>
      </c>
      <c r="S336">
        <v>54580010807.862167</v>
      </c>
      <c r="T336">
        <v>39.306491269988932</v>
      </c>
      <c r="U336">
        <v>2231643825.8785691</v>
      </c>
      <c r="V336">
        <v>0.115861820028448</v>
      </c>
      <c r="W336">
        <v>1.621476446658308</v>
      </c>
      <c r="X336">
        <v>5.9428931009344918E-2</v>
      </c>
      <c r="Y336">
        <v>2.0617047942315638</v>
      </c>
      <c r="Z336">
        <v>2.0186427699648282</v>
      </c>
      <c r="AA336">
        <v>1.440197128316296</v>
      </c>
      <c r="AB336">
        <v>0.70007842484453542</v>
      </c>
      <c r="AC336">
        <v>0.57310069810017872</v>
      </c>
      <c r="AD336">
        <v>0.204343510874305</v>
      </c>
      <c r="AE336">
        <v>0.29660371022026222</v>
      </c>
      <c r="AF336">
        <v>0.12139856312854989</v>
      </c>
      <c r="AG336">
        <v>0.10210756679034109</v>
      </c>
      <c r="AH336">
        <v>6.2464530438224752</v>
      </c>
      <c r="AI336">
        <v>0.30413566313967261</v>
      </c>
      <c r="AJ336">
        <v>0.63572930830224195</v>
      </c>
      <c r="AK336">
        <v>1.097644822643751</v>
      </c>
      <c r="AL336">
        <v>2.1177472601325462</v>
      </c>
      <c r="AM336">
        <v>2253.3059674524739</v>
      </c>
      <c r="AN336">
        <v>4.7306981745247098E-2</v>
      </c>
      <c r="AO336">
        <v>0.11667520376649559</v>
      </c>
      <c r="AP336">
        <v>3.1791697126591273E-2</v>
      </c>
      <c r="AQ336">
        <v>5.8329324892630353E-2</v>
      </c>
      <c r="AR336">
        <v>3.7287292384598908E-2</v>
      </c>
      <c r="AS336">
        <v>5.4476639079257427E-2</v>
      </c>
      <c r="AT336">
        <v>5.0098402374648333E-2</v>
      </c>
      <c r="AU336">
        <v>0.1245395244157903</v>
      </c>
      <c r="AV336">
        <v>0.54514676222078684</v>
      </c>
      <c r="AW336">
        <v>1.7885447882064669</v>
      </c>
      <c r="AX336">
        <v>2.143966050491414</v>
      </c>
      <c r="AY336">
        <v>3.9641266167368432</v>
      </c>
      <c r="AZ336">
        <v>3.079039595201738</v>
      </c>
      <c r="BA336">
        <v>543.58640386396326</v>
      </c>
      <c r="BB336">
        <v>84.995999999999995</v>
      </c>
      <c r="BC336">
        <v>0.19400000000000081</v>
      </c>
      <c r="BD336">
        <v>2.877312712371349E-2</v>
      </c>
      <c r="BE336">
        <v>1.436962559819221E-2</v>
      </c>
      <c r="BF336">
        <v>7.9486057162284851E-2</v>
      </c>
      <c r="BG336">
        <v>1.4519798569381239E-3</v>
      </c>
      <c r="BH336">
        <v>2.965083159506321E-2</v>
      </c>
      <c r="BI336">
        <v>1.5579563565552229E-2</v>
      </c>
      <c r="BJ336">
        <v>42.541499999999999</v>
      </c>
      <c r="BK336">
        <v>1</v>
      </c>
      <c r="BL336">
        <v>13</v>
      </c>
      <c r="BM336">
        <v>0.33205374280230332</v>
      </c>
      <c r="BN336">
        <v>0</v>
      </c>
      <c r="BO336">
        <v>3.3041210555218541</v>
      </c>
      <c r="BP336">
        <v>84.706999999999994</v>
      </c>
      <c r="BQ336">
        <v>8162.8846153813311</v>
      </c>
      <c r="BR336">
        <v>43.248172744721693</v>
      </c>
      <c r="BS336">
        <v>0.9252058432711312</v>
      </c>
      <c r="BT336">
        <v>0.13500000000000159</v>
      </c>
      <c r="BU336">
        <v>0.66794625719769674</v>
      </c>
      <c r="BV336">
        <v>-0.96666666666666667</v>
      </c>
      <c r="BW336">
        <v>5.6220117872988542</v>
      </c>
      <c r="BX336">
        <v>84.995999999999995</v>
      </c>
      <c r="BY336">
        <v>0.24310010127847231</v>
      </c>
      <c r="BZ336">
        <v>0.71321566738182229</v>
      </c>
      <c r="CA336">
        <v>-1.488254820966076</v>
      </c>
      <c r="CB336">
        <v>40.013462134215793</v>
      </c>
      <c r="CC336">
        <v>0.65912987675963974</v>
      </c>
      <c r="CD336">
        <v>1</v>
      </c>
      <c r="CE336">
        <v>-0.99999999999999989</v>
      </c>
      <c r="CF336">
        <v>-0.5</v>
      </c>
      <c r="CG336">
        <v>-0.5</v>
      </c>
      <c r="CH336">
        <v>0.98583703596838912</v>
      </c>
      <c r="CI336">
        <v>-4.6464289825358766E-3</v>
      </c>
      <c r="CJ336">
        <v>42.276499999999999</v>
      </c>
      <c r="CK336">
        <v>1</v>
      </c>
      <c r="CL336">
        <v>1</v>
      </c>
      <c r="CM336">
        <v>7.6775431861804216E-2</v>
      </c>
      <c r="CN336">
        <v>5.7803468208092483E-3</v>
      </c>
      <c r="CO336">
        <v>1.609269084689002E-2</v>
      </c>
      <c r="CP336">
        <v>84.158000000000001</v>
      </c>
      <c r="CQ336">
        <v>101.37306631492319</v>
      </c>
      <c r="CR336">
        <v>22.08771593090211</v>
      </c>
      <c r="CS336">
        <v>1.017210805221916</v>
      </c>
      <c r="CT336">
        <v>8.6000000000000298E-2</v>
      </c>
      <c r="CU336">
        <v>0.92322456813819576</v>
      </c>
      <c r="CV336">
        <v>-0.23333333333333331</v>
      </c>
      <c r="CW336">
        <v>5.3933891694904412</v>
      </c>
      <c r="CX336">
        <v>0.19400000000000081</v>
      </c>
      <c r="CY336">
        <v>5.4666509934437349E-2</v>
      </c>
      <c r="CZ336">
        <v>3.1792306831168382</v>
      </c>
      <c r="DA336">
        <v>8.240897302400306</v>
      </c>
      <c r="DB336">
        <v>22.46786330758589</v>
      </c>
      <c r="DC336">
        <v>0.31973285046028388</v>
      </c>
      <c r="DD336">
        <v>6.9289910978112541E-91</v>
      </c>
      <c r="DE336">
        <v>-0.99999999999999967</v>
      </c>
      <c r="DF336">
        <v>-0.5</v>
      </c>
      <c r="DG336">
        <v>-0.5</v>
      </c>
      <c r="DH336">
        <v>0.91846916257047473</v>
      </c>
      <c r="DI336">
        <v>-1.7585000831404781E-3</v>
      </c>
      <c r="DJ336">
        <v>11</v>
      </c>
      <c r="DK336">
        <v>2</v>
      </c>
      <c r="DL336">
        <f t="shared" si="5"/>
        <v>0</v>
      </c>
    </row>
    <row r="337" spans="1:116" x14ac:dyDescent="0.25">
      <c r="A337" s="1" t="s">
        <v>449</v>
      </c>
      <c r="B337">
        <v>-334.26962280273438</v>
      </c>
      <c r="C337">
        <v>-214.27330017089841</v>
      </c>
      <c r="D337">
        <v>0.64101934432983398</v>
      </c>
      <c r="E337">
        <v>512</v>
      </c>
      <c r="F337">
        <v>1</v>
      </c>
      <c r="G337">
        <v>-1425.69140625</v>
      </c>
      <c r="H337">
        <v>-239.94464111328119</v>
      </c>
      <c r="I337">
        <v>0.16830053925514221</v>
      </c>
      <c r="J337">
        <v>512</v>
      </c>
      <c r="K337">
        <v>1</v>
      </c>
      <c r="L337">
        <v>0.99585919752007723</v>
      </c>
      <c r="M337">
        <v>3.3503573648852918E-2</v>
      </c>
      <c r="N337">
        <v>0.99585919752007723</v>
      </c>
      <c r="O337">
        <v>0</v>
      </c>
      <c r="P337">
        <v>0.1992031880078684</v>
      </c>
      <c r="Q337">
        <v>0.79665600951220883</v>
      </c>
      <c r="R337">
        <v>944.44523787049468</v>
      </c>
      <c r="S337">
        <v>14641332941.04821</v>
      </c>
      <c r="T337">
        <v>2.422777519369135E-5</v>
      </c>
      <c r="U337">
        <v>1.552147136519852</v>
      </c>
      <c r="V337">
        <v>0.13584846766320979</v>
      </c>
      <c r="W337">
        <v>1.600423392407847</v>
      </c>
      <c r="X337">
        <v>6.3190542790156484E-2</v>
      </c>
      <c r="Y337">
        <v>1.984018147555813</v>
      </c>
      <c r="Z337">
        <v>3.2166270783972322</v>
      </c>
      <c r="AA337">
        <v>2.381086992660213</v>
      </c>
      <c r="AB337">
        <v>1.1186134536943331</v>
      </c>
      <c r="AC337">
        <v>0.53817335047412651</v>
      </c>
      <c r="AD337">
        <v>5.2092593498614177E-2</v>
      </c>
      <c r="AE337">
        <v>0.36508245389441701</v>
      </c>
      <c r="AF337">
        <v>0.41873148912565311</v>
      </c>
      <c r="AG337">
        <v>6.2658066724542403</v>
      </c>
      <c r="AH337">
        <v>4.9825593156334953E-2</v>
      </c>
      <c r="AI337">
        <v>0.1472226881928638</v>
      </c>
      <c r="AJ337">
        <v>2.1034969462247499</v>
      </c>
      <c r="AK337">
        <v>2.280866596106653</v>
      </c>
      <c r="AL337">
        <v>3.1879409121810269</v>
      </c>
      <c r="AM337">
        <v>2447.3422545035801</v>
      </c>
      <c r="AN337">
        <v>3.1384743715781302E-2</v>
      </c>
      <c r="AO337">
        <v>0.1213043636809642</v>
      </c>
      <c r="AP337">
        <v>2.2873688369534888E-2</v>
      </c>
      <c r="AQ337">
        <v>9.0119703845971344E-2</v>
      </c>
      <c r="AR337">
        <v>6.1885012098075669E-2</v>
      </c>
      <c r="AS337">
        <v>3.046342191626138E-2</v>
      </c>
      <c r="AT337">
        <v>4.7164552543817073E-2</v>
      </c>
      <c r="AU337">
        <v>5.7599687280425851</v>
      </c>
      <c r="AV337">
        <v>4.0275584821224459</v>
      </c>
      <c r="AW337">
        <v>6.2212086132459827</v>
      </c>
      <c r="AX337">
        <v>1.553170032692099</v>
      </c>
      <c r="AY337">
        <v>6.1245897393363791</v>
      </c>
      <c r="AZ337">
        <v>0.89439982688817565</v>
      </c>
      <c r="BA337">
        <v>391.8064070402869</v>
      </c>
      <c r="BB337">
        <v>83.870499999999993</v>
      </c>
      <c r="BC337">
        <v>0.21600000000000111</v>
      </c>
      <c r="BD337">
        <v>2.8258182108402249E-2</v>
      </c>
      <c r="BE337">
        <v>1.0479019954800609E-2</v>
      </c>
      <c r="BF337">
        <v>7.2500050067901611E-2</v>
      </c>
      <c r="BG337">
        <v>2.2965399548411369E-2</v>
      </c>
      <c r="BH337">
        <v>1.0441353544592861E-2</v>
      </c>
      <c r="BI337">
        <v>1.4166952110826969E-2</v>
      </c>
      <c r="BJ337">
        <v>41.974499999999999</v>
      </c>
      <c r="BK337">
        <v>1</v>
      </c>
      <c r="BL337">
        <v>12</v>
      </c>
      <c r="BM337">
        <v>0.38330170777988609</v>
      </c>
      <c r="BN337">
        <v>0</v>
      </c>
      <c r="BO337">
        <v>2.4481324251161749</v>
      </c>
      <c r="BP337">
        <v>83.536000000000001</v>
      </c>
      <c r="BQ337">
        <v>8052.7884615352214</v>
      </c>
      <c r="BR337">
        <v>48.297963946869068</v>
      </c>
      <c r="BS337">
        <v>0.84392713442538292</v>
      </c>
      <c r="BT337">
        <v>0.17599999999999841</v>
      </c>
      <c r="BU337">
        <v>0.61669829222011385</v>
      </c>
      <c r="BV337">
        <v>-0.96666666666666667</v>
      </c>
      <c r="BW337">
        <v>5.1526487417707498</v>
      </c>
      <c r="BX337">
        <v>83.870499999999993</v>
      </c>
      <c r="BY337">
        <v>0.20744663838587701</v>
      </c>
      <c r="BZ337">
        <v>0.48004396980934699</v>
      </c>
      <c r="CA337">
        <v>-1.7702519819059439</v>
      </c>
      <c r="CB337">
        <v>40.759962312261678</v>
      </c>
      <c r="CC337">
        <v>0.71336260766756043</v>
      </c>
      <c r="CD337">
        <v>1</v>
      </c>
      <c r="CE337">
        <v>-1</v>
      </c>
      <c r="CF337">
        <v>-0.5</v>
      </c>
      <c r="CG337">
        <v>-0.5</v>
      </c>
      <c r="CH337">
        <v>0.95944253363418597</v>
      </c>
      <c r="CI337">
        <v>-1.2224491416008749E-3</v>
      </c>
      <c r="CJ337">
        <v>41.686500000000002</v>
      </c>
      <c r="CK337">
        <v>1</v>
      </c>
      <c r="CL337">
        <v>1</v>
      </c>
      <c r="CM337">
        <v>5.6925996204933577E-2</v>
      </c>
      <c r="CN337">
        <v>3.80952380952381E-3</v>
      </c>
      <c r="CO337">
        <v>0.14091054832051991</v>
      </c>
      <c r="CP337">
        <v>83.037499999999994</v>
      </c>
      <c r="CQ337">
        <v>888.47058823577811</v>
      </c>
      <c r="CR337">
        <v>21.519142314990511</v>
      </c>
      <c r="CS337">
        <v>0.89602885480382577</v>
      </c>
      <c r="CT337">
        <v>0.107999999999997</v>
      </c>
      <c r="CU337">
        <v>0.94307400379506645</v>
      </c>
      <c r="CV337">
        <v>-3.3333333333333333E-2</v>
      </c>
      <c r="CW337">
        <v>4.9551572177227241</v>
      </c>
      <c r="CX337">
        <v>0.21600000000000111</v>
      </c>
      <c r="CY337">
        <v>9.0564012380246306E-2</v>
      </c>
      <c r="CZ337">
        <v>3.8243416844244038</v>
      </c>
      <c r="DA337">
        <v>12.818258468578451</v>
      </c>
      <c r="DB337">
        <v>19.281772444861499</v>
      </c>
      <c r="DC337">
        <v>0.27941839301735383</v>
      </c>
      <c r="DD337">
        <v>2.831504611472021E-152</v>
      </c>
      <c r="DE337">
        <v>-1</v>
      </c>
      <c r="DF337">
        <v>-0.5</v>
      </c>
      <c r="DG337">
        <v>-0.5</v>
      </c>
      <c r="DH337">
        <v>0.99996776270734422</v>
      </c>
      <c r="DI337">
        <v>-1.9827014252201832E-3</v>
      </c>
      <c r="DJ337">
        <v>11</v>
      </c>
      <c r="DK337">
        <v>2</v>
      </c>
      <c r="DL337">
        <f t="shared" si="5"/>
        <v>0</v>
      </c>
    </row>
    <row r="338" spans="1:116" x14ac:dyDescent="0.25">
      <c r="A338" s="1" t="s">
        <v>450</v>
      </c>
      <c r="B338">
        <v>-1758.846801757812</v>
      </c>
      <c r="C338">
        <v>-227.04548645019531</v>
      </c>
      <c r="D338">
        <v>0.12908770143985751</v>
      </c>
      <c r="E338">
        <v>518</v>
      </c>
      <c r="F338">
        <v>1</v>
      </c>
      <c r="G338">
        <v>-1287.00341796875</v>
      </c>
      <c r="H338">
        <v>-240.20323181152341</v>
      </c>
      <c r="I338">
        <v>0.18663761019706729</v>
      </c>
      <c r="J338">
        <v>518</v>
      </c>
      <c r="K338">
        <v>1</v>
      </c>
      <c r="L338">
        <v>1.000210448675384</v>
      </c>
      <c r="M338">
        <v>3.0465803494358349E-2</v>
      </c>
      <c r="N338">
        <v>1.000210448675384</v>
      </c>
      <c r="O338">
        <v>0</v>
      </c>
      <c r="P338">
        <v>0.14742738181128229</v>
      </c>
      <c r="Q338">
        <v>0.85278306686410121</v>
      </c>
      <c r="R338">
        <v>111.5143925329287</v>
      </c>
      <c r="S338">
        <v>4637741687.3280344</v>
      </c>
      <c r="T338">
        <v>2.0564121029563878E-5</v>
      </c>
      <c r="U338">
        <v>4.7532690634537564</v>
      </c>
      <c r="V338">
        <v>8.8413286863481655E-2</v>
      </c>
      <c r="W338">
        <v>1.647782022049173</v>
      </c>
      <c r="X338">
        <v>6.1338043946424323E-2</v>
      </c>
      <c r="Y338">
        <v>1.777077247475592</v>
      </c>
      <c r="Z338">
        <v>3.840507056932124</v>
      </c>
      <c r="AA338">
        <v>3.0742369663320921</v>
      </c>
      <c r="AB338">
        <v>2.714288033356592</v>
      </c>
      <c r="AC338">
        <v>2.219845430014745</v>
      </c>
      <c r="AD338">
        <v>1.5932533672073179</v>
      </c>
      <c r="AE338">
        <v>1.20147512220442</v>
      </c>
      <c r="AF338">
        <v>0.65929669841772909</v>
      </c>
      <c r="AG338">
        <v>6.2719798498746604</v>
      </c>
      <c r="AH338">
        <v>6.2495119857579029</v>
      </c>
      <c r="AI338">
        <v>6.1563617777075219</v>
      </c>
      <c r="AJ338">
        <v>6.0029420485715992</v>
      </c>
      <c r="AK338">
        <v>6.0217358638242446</v>
      </c>
      <c r="AL338">
        <v>6.1219772911055097</v>
      </c>
      <c r="AM338">
        <v>872.79356765533953</v>
      </c>
      <c r="AN338">
        <v>9.9832232348672542E-2</v>
      </c>
      <c r="AO338">
        <v>0.23386510976130939</v>
      </c>
      <c r="AP338">
        <v>0.13726001033147139</v>
      </c>
      <c r="AQ338">
        <v>0.14324450251873491</v>
      </c>
      <c r="AR338">
        <v>0.1041948004848904</v>
      </c>
      <c r="AS338">
        <v>0.1179397731895844</v>
      </c>
      <c r="AT338">
        <v>2.9027957836762978E-2</v>
      </c>
      <c r="AU338">
        <v>4.3202020174434654</v>
      </c>
      <c r="AV338">
        <v>1.110388892218785</v>
      </c>
      <c r="AW338">
        <v>4.2827361985256047</v>
      </c>
      <c r="AX338">
        <v>0.33634717670261161</v>
      </c>
      <c r="AY338">
        <v>3.658944891917999</v>
      </c>
      <c r="AZ338">
        <v>2.117139818588996</v>
      </c>
      <c r="BA338">
        <v>451.59974724118462</v>
      </c>
      <c r="BB338">
        <v>0.14800000000000321</v>
      </c>
      <c r="BC338">
        <v>0.2040000000000006</v>
      </c>
      <c r="BD338">
        <v>0.2050444483757019</v>
      </c>
      <c r="BE338">
        <v>5.412602424621582E-2</v>
      </c>
      <c r="BF338">
        <v>0.39795348048210138</v>
      </c>
      <c r="BG338">
        <v>1.3318192213773729E-2</v>
      </c>
      <c r="BH338">
        <v>0.1040525883436203</v>
      </c>
      <c r="BI338">
        <v>1.688880659639835E-2</v>
      </c>
      <c r="BJ338">
        <v>41.851500000000001</v>
      </c>
      <c r="BK338">
        <v>1</v>
      </c>
      <c r="BL338">
        <v>19</v>
      </c>
      <c r="BM338">
        <v>0.13133208255159479</v>
      </c>
      <c r="BN338">
        <v>8.6629001883239173E-2</v>
      </c>
      <c r="BO338">
        <v>5.0797652433454337</v>
      </c>
      <c r="BP338">
        <v>83.402000000000001</v>
      </c>
      <c r="BQ338">
        <v>8039.423076919843</v>
      </c>
      <c r="BR338">
        <v>27.39617448405253</v>
      </c>
      <c r="BS338">
        <v>1.0304419095308299</v>
      </c>
      <c r="BT338">
        <v>7.3000000000000398E-2</v>
      </c>
      <c r="BU338">
        <v>0.86866791744840521</v>
      </c>
      <c r="BV338">
        <v>-0.96666666666666667</v>
      </c>
      <c r="BW338">
        <v>5.0808148373365762</v>
      </c>
      <c r="BX338">
        <v>0.14800000000000321</v>
      </c>
      <c r="BY338">
        <v>0.22376114778136519</v>
      </c>
      <c r="BZ338">
        <v>2.182968045997089</v>
      </c>
      <c r="CA338">
        <v>2.824765623247365</v>
      </c>
      <c r="CB338">
        <v>28.230166349186881</v>
      </c>
      <c r="CC338">
        <v>0.42093615463983808</v>
      </c>
      <c r="CD338">
        <v>1.2889902780644809E-29</v>
      </c>
      <c r="CE338">
        <v>-1</v>
      </c>
      <c r="CF338">
        <v>-0.5</v>
      </c>
      <c r="CG338">
        <v>-0.5</v>
      </c>
      <c r="CH338">
        <v>0.99994711259021085</v>
      </c>
      <c r="CI338">
        <v>1.342622387608137E-2</v>
      </c>
      <c r="CJ338">
        <v>41.686</v>
      </c>
      <c r="CK338">
        <v>1</v>
      </c>
      <c r="CL338">
        <v>1</v>
      </c>
      <c r="CM338">
        <v>6.5666041275797379E-2</v>
      </c>
      <c r="CN338">
        <v>3.766478342749529E-3</v>
      </c>
      <c r="CO338">
        <v>1.008805892879615E-2</v>
      </c>
      <c r="CP338">
        <v>82.99199999999999</v>
      </c>
      <c r="CQ338">
        <v>85.266885649754286</v>
      </c>
      <c r="CR338">
        <v>22.257564727954971</v>
      </c>
      <c r="CS338">
        <v>0.9259756479845388</v>
      </c>
      <c r="CT338">
        <v>9.9999999999997868E-2</v>
      </c>
      <c r="CU338">
        <v>0.93433395872420266</v>
      </c>
      <c r="CV338">
        <v>0.16666666666666671</v>
      </c>
      <c r="CW338">
        <v>4.9466579448144623</v>
      </c>
      <c r="CX338">
        <v>0.2040000000000006</v>
      </c>
      <c r="CY338">
        <v>4.5581360016390848E-2</v>
      </c>
      <c r="CZ338">
        <v>3.5068240262580401</v>
      </c>
      <c r="DA338">
        <v>10.457330743532181</v>
      </c>
      <c r="DB338">
        <v>20.60996292152592</v>
      </c>
      <c r="DC338">
        <v>0.29871273764659328</v>
      </c>
      <c r="DD338">
        <v>8.288681392424789E-131</v>
      </c>
      <c r="DE338">
        <v>-1</v>
      </c>
      <c r="DF338">
        <v>-0.5</v>
      </c>
      <c r="DG338">
        <v>-0.5</v>
      </c>
      <c r="DH338">
        <v>0.99878720998410697</v>
      </c>
      <c r="DI338">
        <v>-2.968932830293195E-4</v>
      </c>
      <c r="DJ338">
        <v>11</v>
      </c>
      <c r="DK338">
        <v>2</v>
      </c>
      <c r="DL338">
        <f t="shared" si="5"/>
        <v>0</v>
      </c>
    </row>
    <row r="339" spans="1:116" x14ac:dyDescent="0.25">
      <c r="A339" s="1" t="s">
        <v>451</v>
      </c>
      <c r="B339">
        <v>-1475.820922851562</v>
      </c>
      <c r="C339">
        <v>-209.87628173828119</v>
      </c>
      <c r="D339">
        <v>0.14220985770225519</v>
      </c>
      <c r="E339">
        <v>519</v>
      </c>
      <c r="F339">
        <v>1</v>
      </c>
      <c r="G339">
        <v>-1831.895263671875</v>
      </c>
      <c r="H339">
        <v>-220.02313232421881</v>
      </c>
      <c r="I339">
        <v>0.1201068311929703</v>
      </c>
      <c r="J339">
        <v>519</v>
      </c>
      <c r="K339">
        <v>1</v>
      </c>
      <c r="L339">
        <v>1.000210448675384</v>
      </c>
      <c r="M339">
        <v>2.7350996698138119E-2</v>
      </c>
      <c r="N339">
        <v>1.000210448675384</v>
      </c>
      <c r="O339">
        <v>0</v>
      </c>
      <c r="P339">
        <v>0.64061494577390499</v>
      </c>
      <c r="Q339">
        <v>0.35959550290147863</v>
      </c>
      <c r="R339">
        <v>114.4881322508768</v>
      </c>
      <c r="S339">
        <v>6611545567.7518177</v>
      </c>
      <c r="T339">
        <v>5.0944771732201668E-5</v>
      </c>
      <c r="U339">
        <v>2.2063077689829251</v>
      </c>
      <c r="V339">
        <v>9.1733334769724797E-2</v>
      </c>
      <c r="W339">
        <v>1.6144194148578099</v>
      </c>
      <c r="X339">
        <v>6.4130966384631602E-2</v>
      </c>
      <c r="Y339">
        <v>1.6152914552972899</v>
      </c>
      <c r="Z339">
        <v>3.7514930546102132</v>
      </c>
      <c r="AA339">
        <v>3.066049254333052</v>
      </c>
      <c r="AB339">
        <v>2.76163565172924</v>
      </c>
      <c r="AC339">
        <v>2.2372694503230961</v>
      </c>
      <c r="AD339">
        <v>1.564492113851808</v>
      </c>
      <c r="AE339">
        <v>1.1494596917463831</v>
      </c>
      <c r="AF339">
        <v>0.6132084488607632</v>
      </c>
      <c r="AG339">
        <v>6.2610523589844744</v>
      </c>
      <c r="AH339">
        <v>6.2039274405329632</v>
      </c>
      <c r="AI339">
        <v>6.0583393912487562</v>
      </c>
      <c r="AJ339">
        <v>5.8774931955115504</v>
      </c>
      <c r="AK339">
        <v>5.9012406187622748</v>
      </c>
      <c r="AL339">
        <v>6.0584458900622051</v>
      </c>
      <c r="AM339">
        <v>886.9042470606762</v>
      </c>
      <c r="AN339">
        <v>8.6403040237756301E-2</v>
      </c>
      <c r="AO339">
        <v>0.19255380950099649</v>
      </c>
      <c r="AP339">
        <v>0.1558129806273344</v>
      </c>
      <c r="AQ339">
        <v>8.4362046611669156E-2</v>
      </c>
      <c r="AR339">
        <v>7.6941754512186461E-2</v>
      </c>
      <c r="AS339">
        <v>6.795171270738512E-2</v>
      </c>
      <c r="AT339">
        <v>3.827715286799914E-2</v>
      </c>
      <c r="AU339">
        <v>2.9264522496972392</v>
      </c>
      <c r="AV339">
        <v>5.3797813849021026</v>
      </c>
      <c r="AW339">
        <v>1.2601464942789149</v>
      </c>
      <c r="AX339">
        <v>3.6031842800209741</v>
      </c>
      <c r="AY339">
        <v>6.0630296724938786</v>
      </c>
      <c r="AZ339">
        <v>5.2429752351669272</v>
      </c>
      <c r="BA339">
        <v>288.95610904479861</v>
      </c>
      <c r="BB339">
        <v>0.17500000000000071</v>
      </c>
      <c r="BC339">
        <v>0.25450000000000023</v>
      </c>
      <c r="BD339">
        <v>0.22841207683086401</v>
      </c>
      <c r="BE339">
        <v>5.6432068347930908E-2</v>
      </c>
      <c r="BF339">
        <v>0.1971884220838547</v>
      </c>
      <c r="BG339">
        <v>2.8802793473005291E-2</v>
      </c>
      <c r="BH339">
        <v>0.1038465052843094</v>
      </c>
      <c r="BI339">
        <v>3.3316269516944892E-2</v>
      </c>
      <c r="BJ339">
        <v>42.182499999999997</v>
      </c>
      <c r="BK339">
        <v>1</v>
      </c>
      <c r="BL339">
        <v>17</v>
      </c>
      <c r="BM339">
        <v>0.13108614232209739</v>
      </c>
      <c r="BN339">
        <v>8.4586466165413529E-2</v>
      </c>
      <c r="BO339">
        <v>5.0941550253820118</v>
      </c>
      <c r="BP339">
        <v>83.989000000000004</v>
      </c>
      <c r="BQ339">
        <v>8105.4807692275081</v>
      </c>
      <c r="BR339">
        <v>26.82563108614232</v>
      </c>
      <c r="BS339">
        <v>1.059485729563006</v>
      </c>
      <c r="BT339">
        <v>8.3499999999999908E-2</v>
      </c>
      <c r="BU339">
        <v>0.86891385767790263</v>
      </c>
      <c r="BV339">
        <v>-0.96666666666666667</v>
      </c>
      <c r="BW339">
        <v>5.3218485269945628</v>
      </c>
      <c r="BX339">
        <v>0.17500000000000071</v>
      </c>
      <c r="BY339">
        <v>0.218757264901143</v>
      </c>
      <c r="BZ339">
        <v>2.1861510409432801</v>
      </c>
      <c r="CA339">
        <v>2.838768407905385</v>
      </c>
      <c r="CB339">
        <v>28.42137332228954</v>
      </c>
      <c r="CC339">
        <v>0.41826154591465609</v>
      </c>
      <c r="CD339">
        <v>7.5771680504626564E-25</v>
      </c>
      <c r="CE339">
        <v>-1</v>
      </c>
      <c r="CF339">
        <v>-0.5</v>
      </c>
      <c r="CG339">
        <v>-0.5</v>
      </c>
      <c r="CH339">
        <v>0.99993029672281641</v>
      </c>
      <c r="CI339">
        <v>1.342521656259385E-2</v>
      </c>
      <c r="CJ339">
        <v>42.067999999999998</v>
      </c>
      <c r="CK339">
        <v>1</v>
      </c>
      <c r="CL339">
        <v>1</v>
      </c>
      <c r="CM339">
        <v>4.1198501872659173E-2</v>
      </c>
      <c r="CN339">
        <v>1.8796992481203011E-3</v>
      </c>
      <c r="CO339">
        <v>1.416894381461449E-2</v>
      </c>
      <c r="CP339">
        <v>83.638499999999993</v>
      </c>
      <c r="CQ339">
        <v>86.477436637162924</v>
      </c>
      <c r="CR339">
        <v>19.533998127340819</v>
      </c>
      <c r="CS339">
        <v>0.85389636308678374</v>
      </c>
      <c r="CT339">
        <v>0.11649999999999849</v>
      </c>
      <c r="CU339">
        <v>0.95880149812734083</v>
      </c>
      <c r="CV339">
        <v>0.1</v>
      </c>
      <c r="CW339">
        <v>5.2082259816855494</v>
      </c>
      <c r="CX339">
        <v>0.25450000000000023</v>
      </c>
      <c r="CY339">
        <v>5.9787775813200487E-2</v>
      </c>
      <c r="CZ339">
        <v>4.6164433329670196</v>
      </c>
      <c r="DA339">
        <v>19.59103225364386</v>
      </c>
      <c r="DB339">
        <v>16.680009957480369</v>
      </c>
      <c r="DC339">
        <v>0.24740116998922729</v>
      </c>
      <c r="DD339">
        <v>1.703404694878279E-200</v>
      </c>
      <c r="DE339">
        <v>-1</v>
      </c>
      <c r="DF339">
        <v>-0.5</v>
      </c>
      <c r="DG339">
        <v>-0.5</v>
      </c>
      <c r="DH339">
        <v>0.99999965350440767</v>
      </c>
      <c r="DI339">
        <v>5.32575600438124E-4</v>
      </c>
      <c r="DJ339">
        <v>11</v>
      </c>
      <c r="DK339">
        <v>2</v>
      </c>
      <c r="DL339">
        <f t="shared" si="5"/>
        <v>0</v>
      </c>
    </row>
    <row r="340" spans="1:116" x14ac:dyDescent="0.25">
      <c r="A340" s="1" t="s">
        <v>452</v>
      </c>
      <c r="B340">
        <v>-1602.10986328125</v>
      </c>
      <c r="C340">
        <v>-273.84500122070313</v>
      </c>
      <c r="D340">
        <v>0.1709277331829071</v>
      </c>
      <c r="E340">
        <v>514</v>
      </c>
      <c r="F340">
        <v>1</v>
      </c>
      <c r="G340">
        <v>-946.985595703125</v>
      </c>
      <c r="H340">
        <v>-279.07998657226563</v>
      </c>
      <c r="I340">
        <v>0.29470351338386541</v>
      </c>
      <c r="J340">
        <v>514</v>
      </c>
      <c r="K340">
        <v>1</v>
      </c>
      <c r="L340">
        <v>1.000210448675384</v>
      </c>
      <c r="M340">
        <v>8.5203340212683165E-2</v>
      </c>
      <c r="N340">
        <v>1.000210448675384</v>
      </c>
      <c r="O340">
        <v>0</v>
      </c>
      <c r="P340">
        <v>0.10786321939475681</v>
      </c>
      <c r="Q340">
        <v>0.89234722928062671</v>
      </c>
      <c r="R340">
        <v>304.74550299354809</v>
      </c>
      <c r="S340">
        <v>1628545895.411046</v>
      </c>
      <c r="T340">
        <v>85.016645900393115</v>
      </c>
      <c r="U340">
        <v>959444248.81435966</v>
      </c>
      <c r="V340">
        <v>0.14976772549176059</v>
      </c>
      <c r="W340">
        <v>1.364076502039534</v>
      </c>
      <c r="X340">
        <v>0.107032557348477</v>
      </c>
      <c r="Y340">
        <v>1.7581192972630471</v>
      </c>
      <c r="Z340">
        <v>21.79485091923269</v>
      </c>
      <c r="AA340">
        <v>19.269363091080368</v>
      </c>
      <c r="AB340">
        <v>17.072250498540459</v>
      </c>
      <c r="AC340">
        <v>13.869643522292851</v>
      </c>
      <c r="AD340">
        <v>9.854801434213794</v>
      </c>
      <c r="AE340">
        <v>6.3988181469231824</v>
      </c>
      <c r="AF340">
        <v>3.0532770308349209</v>
      </c>
      <c r="AG340">
        <v>6.2425933843777557</v>
      </c>
      <c r="AH340">
        <v>6.21127000416526</v>
      </c>
      <c r="AI340">
        <v>6.2128181809157974</v>
      </c>
      <c r="AJ340">
        <v>6.1865688851668601</v>
      </c>
      <c r="AK340">
        <v>6.1491237766784179</v>
      </c>
      <c r="AL340">
        <v>6.1440927897481226</v>
      </c>
      <c r="AM340">
        <v>1269.505282528163</v>
      </c>
      <c r="AN340">
        <v>0.29281494138124881</v>
      </c>
      <c r="AO340">
        <v>0.33473356833082829</v>
      </c>
      <c r="AP340">
        <v>0.21716485723348219</v>
      </c>
      <c r="AQ340">
        <v>0.1018069278530593</v>
      </c>
      <c r="AR340">
        <v>0.20731832239466499</v>
      </c>
      <c r="AS340">
        <v>0.15774306726026099</v>
      </c>
      <c r="AT340">
        <v>0.1255372377889715</v>
      </c>
      <c r="AU340">
        <v>4.0249728226107546</v>
      </c>
      <c r="AV340">
        <v>1.3639836435275601</v>
      </c>
      <c r="AW340">
        <v>3.041233863525683</v>
      </c>
      <c r="AX340">
        <v>5.9313109696542963</v>
      </c>
      <c r="AY340">
        <v>4.1333657410528426</v>
      </c>
      <c r="AZ340">
        <v>2.588953677092142</v>
      </c>
      <c r="BA340">
        <v>777.52017619987032</v>
      </c>
      <c r="BB340">
        <v>0.14999999999999861</v>
      </c>
      <c r="BC340">
        <v>8.6999999999999744E-2</v>
      </c>
      <c r="BD340">
        <v>0.12045473605394361</v>
      </c>
      <c r="BE340">
        <v>5.2091848105192178E-2</v>
      </c>
      <c r="BF340">
        <v>3.9536606520414352E-2</v>
      </c>
      <c r="BG340">
        <v>3.6365702748298652E-2</v>
      </c>
      <c r="BH340">
        <v>3.7349492311477661E-2</v>
      </c>
      <c r="BI340">
        <v>4.1770050302147874E-3</v>
      </c>
      <c r="BJ340">
        <v>41.061</v>
      </c>
      <c r="BK340">
        <v>1</v>
      </c>
      <c r="BL340">
        <v>37</v>
      </c>
      <c r="BM340">
        <v>0.22159090909090909</v>
      </c>
      <c r="BN340">
        <v>0</v>
      </c>
      <c r="BO340">
        <v>5.2178911461289647E-2</v>
      </c>
      <c r="BP340">
        <v>81.81049999999999</v>
      </c>
      <c r="BQ340">
        <v>971.59952606681554</v>
      </c>
      <c r="BR340">
        <v>36.173159090909088</v>
      </c>
      <c r="BS340">
        <v>0.94141860021194335</v>
      </c>
      <c r="BT340">
        <v>6.3000000000002387E-2</v>
      </c>
      <c r="BU340">
        <v>0.77840909090909094</v>
      </c>
      <c r="BV340">
        <v>-0.96666666666666667</v>
      </c>
      <c r="BW340">
        <v>4.5481025299600528</v>
      </c>
      <c r="BX340">
        <v>0.14999999999999861</v>
      </c>
      <c r="BY340">
        <v>0.31444095564150543</v>
      </c>
      <c r="BZ340">
        <v>1.340695027051382</v>
      </c>
      <c r="CA340">
        <v>-0.18227219105096679</v>
      </c>
      <c r="CB340">
        <v>34.054084796607569</v>
      </c>
      <c r="CC340">
        <v>0.55288998100321007</v>
      </c>
      <c r="CD340">
        <v>2.706792528404052E-2</v>
      </c>
      <c r="CE340">
        <v>-1</v>
      </c>
      <c r="CF340">
        <v>-0.5</v>
      </c>
      <c r="CG340">
        <v>-0.5</v>
      </c>
      <c r="CH340">
        <v>0.99953858938869022</v>
      </c>
      <c r="CI340">
        <v>2.460018855932216E-2</v>
      </c>
      <c r="CJ340">
        <v>40.993499999999997</v>
      </c>
      <c r="CK340">
        <v>1</v>
      </c>
      <c r="CL340">
        <v>1</v>
      </c>
      <c r="CM340">
        <v>0.1174242424242424</v>
      </c>
      <c r="CN340">
        <v>9.5057034220532317E-3</v>
      </c>
      <c r="CO340">
        <v>1.048832834290141E-2</v>
      </c>
      <c r="CP340">
        <v>81.784999999999997</v>
      </c>
      <c r="CQ340">
        <v>84.354694209599188</v>
      </c>
      <c r="CR340">
        <v>27.719106060606059</v>
      </c>
      <c r="CS340">
        <v>0.95113455631728516</v>
      </c>
      <c r="CT340">
        <v>3.9000000000001478E-2</v>
      </c>
      <c r="CU340">
        <v>0.88257575757575757</v>
      </c>
      <c r="CV340">
        <v>0.16666666666666671</v>
      </c>
      <c r="CW340">
        <v>4.5232808616404299</v>
      </c>
      <c r="CX340">
        <v>8.6999999999999744E-2</v>
      </c>
      <c r="CY340">
        <v>0.1040828371044632</v>
      </c>
      <c r="CZ340">
        <v>2.3767826818754161</v>
      </c>
      <c r="DA340">
        <v>3.7208731144908902</v>
      </c>
      <c r="DB340">
        <v>26.36459964446631</v>
      </c>
      <c r="DC340">
        <v>0.40377743963299079</v>
      </c>
      <c r="DD340">
        <v>5.6244306276510921E-57</v>
      </c>
      <c r="DE340">
        <v>-1</v>
      </c>
      <c r="DF340">
        <v>-0.5</v>
      </c>
      <c r="DG340">
        <v>-0.5</v>
      </c>
      <c r="DH340">
        <v>0.98729889987467734</v>
      </c>
      <c r="DI340">
        <v>8.074366263530659E-4</v>
      </c>
      <c r="DJ340">
        <v>11</v>
      </c>
      <c r="DK340">
        <v>2</v>
      </c>
      <c r="DL340">
        <f t="shared" si="5"/>
        <v>0</v>
      </c>
    </row>
    <row r="341" spans="1:116" x14ac:dyDescent="0.25">
      <c r="A341" s="1" t="s">
        <v>453</v>
      </c>
      <c r="B341">
        <v>-931.71917724609375</v>
      </c>
      <c r="C341">
        <v>-204.92955017089841</v>
      </c>
      <c r="D341">
        <v>0.2199477702379227</v>
      </c>
      <c r="E341">
        <v>503</v>
      </c>
      <c r="F341">
        <v>1</v>
      </c>
      <c r="G341">
        <v>-801.295166015625</v>
      </c>
      <c r="H341">
        <v>-217.37162780761719</v>
      </c>
      <c r="I341">
        <v>0.27127534151077271</v>
      </c>
      <c r="J341">
        <v>503</v>
      </c>
      <c r="K341">
        <v>1</v>
      </c>
      <c r="L341">
        <v>1.000210448675384</v>
      </c>
      <c r="M341">
        <v>7.3943565255959243E-2</v>
      </c>
      <c r="N341">
        <v>1.000210448675384</v>
      </c>
      <c r="O341">
        <v>0</v>
      </c>
      <c r="P341">
        <v>5.5105529030442107E-2</v>
      </c>
      <c r="Q341">
        <v>0.94510491964494148</v>
      </c>
      <c r="R341">
        <v>318.54867245763728</v>
      </c>
      <c r="S341">
        <v>1202246169.7368469</v>
      </c>
      <c r="T341">
        <v>56.519363295584967</v>
      </c>
      <c r="U341">
        <v>17616959563.923729</v>
      </c>
      <c r="V341">
        <v>0.13642260985602689</v>
      </c>
      <c r="W341">
        <v>1.4981228678550671</v>
      </c>
      <c r="X341">
        <v>6.5515946416260282E-2</v>
      </c>
      <c r="Y341">
        <v>2.071154793971572</v>
      </c>
      <c r="Z341">
        <v>20.52705508830396</v>
      </c>
      <c r="AA341">
        <v>18.610585438630238</v>
      </c>
      <c r="AB341">
        <v>16.617623769846521</v>
      </c>
      <c r="AC341">
        <v>13.53481549070009</v>
      </c>
      <c r="AD341">
        <v>9.7451457069832905</v>
      </c>
      <c r="AE341">
        <v>6.2716570947205703</v>
      </c>
      <c r="AF341">
        <v>2.8653203888558911</v>
      </c>
      <c r="AG341">
        <v>6.2649729109196937</v>
      </c>
      <c r="AH341">
        <v>6.2521922845994062</v>
      </c>
      <c r="AI341">
        <v>6.2630042553480063</v>
      </c>
      <c r="AJ341">
        <v>6.2576713026561599</v>
      </c>
      <c r="AK341">
        <v>6.2552131612285971</v>
      </c>
      <c r="AL341">
        <v>6.2609341076294402</v>
      </c>
      <c r="AM341">
        <v>1362.782062089864</v>
      </c>
      <c r="AN341">
        <v>0.17602051714740499</v>
      </c>
      <c r="AO341">
        <v>0.16028289903016571</v>
      </c>
      <c r="AP341">
        <v>0.12650374295572081</v>
      </c>
      <c r="AQ341">
        <v>6.8080249489009745E-2</v>
      </c>
      <c r="AR341">
        <v>0.11913012966635279</v>
      </c>
      <c r="AS341">
        <v>9.317340192020386E-2</v>
      </c>
      <c r="AT341">
        <v>6.7401607496962751E-2</v>
      </c>
      <c r="AU341">
        <v>3.236588932694842</v>
      </c>
      <c r="AV341">
        <v>5.6675529730060292</v>
      </c>
      <c r="AW341">
        <v>1.5491399745889021</v>
      </c>
      <c r="AX341">
        <v>3.948969705445442</v>
      </c>
      <c r="AY341">
        <v>0.32192368444663438</v>
      </c>
      <c r="AZ341">
        <v>6.1832776834402274</v>
      </c>
      <c r="BA341">
        <v>651.17539565850063</v>
      </c>
      <c r="BB341">
        <v>0.18599999999999989</v>
      </c>
      <c r="BC341">
        <v>0.2479999999999993</v>
      </c>
      <c r="BD341">
        <v>0.1171914786100388</v>
      </c>
      <c r="BE341">
        <v>3.1772181391716003E-2</v>
      </c>
      <c r="BF341">
        <v>4.3816480785608292E-2</v>
      </c>
      <c r="BG341">
        <v>4.1575171053409576E-3</v>
      </c>
      <c r="BH341">
        <v>2.5421455502510071E-2</v>
      </c>
      <c r="BI341">
        <v>8.9140329509973526E-3</v>
      </c>
      <c r="BJ341">
        <v>42.273499999999999</v>
      </c>
      <c r="BK341">
        <v>1</v>
      </c>
      <c r="BL341">
        <v>29</v>
      </c>
      <c r="BM341">
        <v>0.21856866537717601</v>
      </c>
      <c r="BN341">
        <v>0</v>
      </c>
      <c r="BO341">
        <v>5.3488979478673447E-2</v>
      </c>
      <c r="BP341">
        <v>84.121000000000009</v>
      </c>
      <c r="BQ341">
        <v>998.96919431327399</v>
      </c>
      <c r="BR341">
        <v>34.050978723404263</v>
      </c>
      <c r="BS341">
        <v>1.0242876230337159</v>
      </c>
      <c r="BT341">
        <v>0.10400000000000099</v>
      </c>
      <c r="BU341">
        <v>0.78143133462282399</v>
      </c>
      <c r="BV341">
        <v>-0.96666666666666667</v>
      </c>
      <c r="BW341">
        <v>5.3844091170273893</v>
      </c>
      <c r="BX341">
        <v>0.18599999999999989</v>
      </c>
      <c r="BY341">
        <v>0.29232343764462598</v>
      </c>
      <c r="BZ341">
        <v>1.3619357008788691</v>
      </c>
      <c r="CA341">
        <v>-0.12363154156903459</v>
      </c>
      <c r="CB341">
        <v>34.87799605856739</v>
      </c>
      <c r="CC341">
        <v>0.53851359527320686</v>
      </c>
      <c r="CD341">
        <v>0.99807580884574398</v>
      </c>
      <c r="CE341">
        <v>-1</v>
      </c>
      <c r="CF341">
        <v>-0.5</v>
      </c>
      <c r="CG341">
        <v>-0.5</v>
      </c>
      <c r="CH341">
        <v>0.99321459236480869</v>
      </c>
      <c r="CI341">
        <v>2.1724365849854332E-2</v>
      </c>
      <c r="CJ341">
        <v>42.113249999999987</v>
      </c>
      <c r="CK341">
        <v>1</v>
      </c>
      <c r="CL341">
        <v>1</v>
      </c>
      <c r="CM341">
        <v>9.2843326885880081E-2</v>
      </c>
      <c r="CN341">
        <v>5.8252427184466021E-3</v>
      </c>
      <c r="CO341">
        <v>1.034529155043583E-2</v>
      </c>
      <c r="CP341">
        <v>83.725999999999999</v>
      </c>
      <c r="CQ341">
        <v>86.634437358554194</v>
      </c>
      <c r="CR341">
        <v>23.783288201160541</v>
      </c>
      <c r="CS341">
        <v>1.0252105875049791</v>
      </c>
      <c r="CT341">
        <v>0.115000000000002</v>
      </c>
      <c r="CU341">
        <v>0.90715667311411996</v>
      </c>
      <c r="CV341">
        <v>0.16666666666666671</v>
      </c>
      <c r="CW341">
        <v>5.2421348314606746</v>
      </c>
      <c r="CX341">
        <v>0.2479999999999993</v>
      </c>
      <c r="CY341">
        <v>8.0339279849711925E-2</v>
      </c>
      <c r="CZ341">
        <v>2.805769340599547</v>
      </c>
      <c r="DA341">
        <v>5.9763320608568096</v>
      </c>
      <c r="DB341">
        <v>24.38287886951202</v>
      </c>
      <c r="DC341">
        <v>0.35335854857650523</v>
      </c>
      <c r="DD341">
        <v>7.0918289737534895E-67</v>
      </c>
      <c r="DE341">
        <v>-1</v>
      </c>
      <c r="DF341">
        <v>-0.5</v>
      </c>
      <c r="DG341">
        <v>-0.5</v>
      </c>
      <c r="DH341">
        <v>0.87395478646633429</v>
      </c>
      <c r="DI341">
        <v>-6.5075795328962916E-4</v>
      </c>
      <c r="DJ341">
        <v>11</v>
      </c>
      <c r="DK341">
        <v>2</v>
      </c>
      <c r="DL341">
        <f t="shared" si="5"/>
        <v>0</v>
      </c>
    </row>
    <row r="342" spans="1:116" x14ac:dyDescent="0.25">
      <c r="A342" s="1" t="s">
        <v>454</v>
      </c>
      <c r="B342">
        <v>-1039.38720703125</v>
      </c>
      <c r="C342">
        <v>-206.338134765625</v>
      </c>
      <c r="D342">
        <v>0.1985190212726593</v>
      </c>
      <c r="E342">
        <v>513</v>
      </c>
      <c r="F342">
        <v>1</v>
      </c>
      <c r="G342">
        <v>-1933.04541015625</v>
      </c>
      <c r="H342">
        <v>-216.838623046875</v>
      </c>
      <c r="I342">
        <v>0.1121746152639389</v>
      </c>
      <c r="J342">
        <v>513</v>
      </c>
      <c r="K342">
        <v>1</v>
      </c>
      <c r="L342">
        <v>1.000210448675384</v>
      </c>
      <c r="M342">
        <v>9.399442214249798E-2</v>
      </c>
      <c r="N342">
        <v>1.000210448675384</v>
      </c>
      <c r="O342">
        <v>0</v>
      </c>
      <c r="P342">
        <v>0.1381215422309432</v>
      </c>
      <c r="Q342">
        <v>0.86208890644444036</v>
      </c>
      <c r="R342">
        <v>334.13343275029229</v>
      </c>
      <c r="S342">
        <v>3157008977.3355718</v>
      </c>
      <c r="T342">
        <v>4.1356656059133054E-6</v>
      </c>
      <c r="U342">
        <v>1.3170748448891809</v>
      </c>
      <c r="V342">
        <v>0.15290997065250031</v>
      </c>
      <c r="W342">
        <v>1.3564114650411909</v>
      </c>
      <c r="X342">
        <v>7.0089729533868994E-2</v>
      </c>
      <c r="Y342">
        <v>1.8282633653776039</v>
      </c>
      <c r="Z342">
        <v>20.920967809801571</v>
      </c>
      <c r="AA342">
        <v>18.848152775042848</v>
      </c>
      <c r="AB342">
        <v>16.839678429174139</v>
      </c>
      <c r="AC342">
        <v>13.65897859652743</v>
      </c>
      <c r="AD342">
        <v>9.7113004060351606</v>
      </c>
      <c r="AE342">
        <v>6.2131135992176532</v>
      </c>
      <c r="AF342">
        <v>2.874603206527238</v>
      </c>
      <c r="AG342">
        <v>6.2449447972416987</v>
      </c>
      <c r="AH342">
        <v>6.2168743254816228</v>
      </c>
      <c r="AI342">
        <v>6.2206418444304301</v>
      </c>
      <c r="AJ342">
        <v>6.2015179475578517</v>
      </c>
      <c r="AK342">
        <v>6.1848081746835657</v>
      </c>
      <c r="AL342">
        <v>6.2130082101348254</v>
      </c>
      <c r="AM342">
        <v>1377.242234153576</v>
      </c>
      <c r="AN342">
        <v>6.3772112312459578E-2</v>
      </c>
      <c r="AO342">
        <v>0.14349452183930961</v>
      </c>
      <c r="AP342">
        <v>0.10476098070477941</v>
      </c>
      <c r="AQ342">
        <v>8.593028567762083E-2</v>
      </c>
      <c r="AR342">
        <v>0.116979886031763</v>
      </c>
      <c r="AS342">
        <v>5.0562888954315988E-2</v>
      </c>
      <c r="AT342">
        <v>2.17636504481762E-2</v>
      </c>
      <c r="AU342">
        <v>1.744548059267931</v>
      </c>
      <c r="AV342">
        <v>3.9075788752967302</v>
      </c>
      <c r="AW342">
        <v>5.332906868875023</v>
      </c>
      <c r="AX342">
        <v>0.69326511362943144</v>
      </c>
      <c r="AY342">
        <v>2.788114173107243</v>
      </c>
      <c r="AZ342">
        <v>0.65066870339889604</v>
      </c>
      <c r="BA342">
        <v>227.08554177273481</v>
      </c>
      <c r="BB342">
        <v>0.20499999999999829</v>
      </c>
      <c r="BC342">
        <v>0.2629999999999999</v>
      </c>
      <c r="BD342">
        <v>2.8195735067129139E-3</v>
      </c>
      <c r="BE342">
        <v>5.1802162081003189E-2</v>
      </c>
      <c r="BF342">
        <v>3.5863939672708511E-2</v>
      </c>
      <c r="BG342">
        <v>5.6457198224961758E-3</v>
      </c>
      <c r="BH342">
        <v>3.5108253359794617E-2</v>
      </c>
      <c r="BI342">
        <v>1.879057846963406E-3</v>
      </c>
      <c r="BJ342">
        <v>42.256500000000003</v>
      </c>
      <c r="BK342">
        <v>1</v>
      </c>
      <c r="BL342">
        <v>38</v>
      </c>
      <c r="BM342">
        <v>0.2239089184060721</v>
      </c>
      <c r="BN342">
        <v>0</v>
      </c>
      <c r="BO342">
        <v>5.1477751289849473E-2</v>
      </c>
      <c r="BP342">
        <v>84.030999999999992</v>
      </c>
      <c r="BQ342">
        <v>1000.687203791948</v>
      </c>
      <c r="BR342">
        <v>34.536578747628077</v>
      </c>
      <c r="BS342">
        <v>1.018107145526379</v>
      </c>
      <c r="BT342">
        <v>0.12800000000000011</v>
      </c>
      <c r="BU342">
        <v>0.77609108159392792</v>
      </c>
      <c r="BV342">
        <v>-0.96666666666666667</v>
      </c>
      <c r="BW342">
        <v>5.3612595419847322</v>
      </c>
      <c r="BX342">
        <v>0.20499999999999829</v>
      </c>
      <c r="BY342">
        <v>0.32046467560727371</v>
      </c>
      <c r="BZ342">
        <v>1.3245940701665999</v>
      </c>
      <c r="CA342">
        <v>-0.22570223683526749</v>
      </c>
      <c r="CB342">
        <v>35.161937604994648</v>
      </c>
      <c r="CC342">
        <v>0.54517967208996776</v>
      </c>
      <c r="CD342">
        <v>0.99975065461441914</v>
      </c>
      <c r="CE342">
        <v>-1</v>
      </c>
      <c r="CF342">
        <v>-0.5</v>
      </c>
      <c r="CG342">
        <v>-0.5</v>
      </c>
      <c r="CH342">
        <v>0.99782058998962864</v>
      </c>
      <c r="CI342">
        <v>2.5857219668159341E-2</v>
      </c>
      <c r="CJ342">
        <v>42.148499999999999</v>
      </c>
      <c r="CK342">
        <v>1</v>
      </c>
      <c r="CL342">
        <v>1</v>
      </c>
      <c r="CM342">
        <v>3.2258064516129031E-2</v>
      </c>
      <c r="CN342">
        <v>1.904761904761905E-3</v>
      </c>
      <c r="CO342">
        <v>9.8057342781251392E-3</v>
      </c>
      <c r="CP342">
        <v>83.730999999999995</v>
      </c>
      <c r="CQ342">
        <v>71.212518724760599</v>
      </c>
      <c r="CR342">
        <v>18.660899430740042</v>
      </c>
      <c r="CS342">
        <v>0.79583017302849623</v>
      </c>
      <c r="CT342">
        <v>0.1159999999999997</v>
      </c>
      <c r="CU342">
        <v>0.967741935483871</v>
      </c>
      <c r="CV342">
        <v>3.3333333333333333E-2</v>
      </c>
      <c r="CW342">
        <v>5.256976598673508</v>
      </c>
      <c r="CX342">
        <v>0.2629999999999999</v>
      </c>
      <c r="CY342">
        <v>4.7152213423940458E-2</v>
      </c>
      <c r="CZ342">
        <v>5.2938860296317456</v>
      </c>
      <c r="DA342">
        <v>26.39976697441908</v>
      </c>
      <c r="DB342">
        <v>14.85090682283321</v>
      </c>
      <c r="DC342">
        <v>0.2312948419434227</v>
      </c>
      <c r="DD342">
        <v>5.5522231761926263E-237</v>
      </c>
      <c r="DE342">
        <v>-1</v>
      </c>
      <c r="DF342">
        <v>-0.5</v>
      </c>
      <c r="DG342">
        <v>-0.5</v>
      </c>
      <c r="DH342">
        <v>0.99999998487941089</v>
      </c>
      <c r="DI342">
        <v>-1.3183581262064259E-3</v>
      </c>
      <c r="DJ342">
        <v>11</v>
      </c>
      <c r="DK342">
        <v>2</v>
      </c>
      <c r="DL342">
        <f t="shared" si="5"/>
        <v>0</v>
      </c>
    </row>
    <row r="343" spans="1:116" x14ac:dyDescent="0.25">
      <c r="A343" s="1" t="s">
        <v>455</v>
      </c>
      <c r="B343">
        <v>-1253.180297851562</v>
      </c>
      <c r="C343">
        <v>-223.256591796875</v>
      </c>
      <c r="D343">
        <v>0.17815200984478</v>
      </c>
      <c r="E343">
        <v>512</v>
      </c>
      <c r="F343">
        <v>1</v>
      </c>
      <c r="G343">
        <v>-1860.45263671875</v>
      </c>
      <c r="H343">
        <v>-237.65953063964841</v>
      </c>
      <c r="I343">
        <v>0.12774285674095151</v>
      </c>
      <c r="J343">
        <v>512</v>
      </c>
      <c r="K343">
        <v>1</v>
      </c>
      <c r="L343">
        <v>1.000210448675384</v>
      </c>
      <c r="M343">
        <v>9.1868148704548958E-2</v>
      </c>
      <c r="N343">
        <v>1.000210448675384</v>
      </c>
      <c r="O343">
        <v>0</v>
      </c>
      <c r="P343">
        <v>0.49925111808551909</v>
      </c>
      <c r="Q343">
        <v>0.50095933058986453</v>
      </c>
      <c r="R343">
        <v>327.73138538991742</v>
      </c>
      <c r="S343">
        <v>6854199039.6098166</v>
      </c>
      <c r="T343">
        <v>6.6290378976166181E-6</v>
      </c>
      <c r="U343">
        <v>1.603725557244311</v>
      </c>
      <c r="V343">
        <v>0.1493797818550299</v>
      </c>
      <c r="W343">
        <v>1.3790548931259179</v>
      </c>
      <c r="X343">
        <v>8.9708461324791142E-2</v>
      </c>
      <c r="Y343">
        <v>1.6629685667179961</v>
      </c>
      <c r="Z343">
        <v>21.185078082320629</v>
      </c>
      <c r="AA343">
        <v>19.105157198262809</v>
      </c>
      <c r="AB343">
        <v>17.170398546679579</v>
      </c>
      <c r="AC343">
        <v>14.01615566434303</v>
      </c>
      <c r="AD343">
        <v>10.009534298568299</v>
      </c>
      <c r="AE343">
        <v>6.4468722235511047</v>
      </c>
      <c r="AF343">
        <v>2.9984957062552051</v>
      </c>
      <c r="AG343">
        <v>6.2420618547065354</v>
      </c>
      <c r="AH343">
        <v>6.2105527020213103</v>
      </c>
      <c r="AI343">
        <v>6.2080924767216166</v>
      </c>
      <c r="AJ343">
        <v>6.1810119632414349</v>
      </c>
      <c r="AK343">
        <v>6.1512225423772682</v>
      </c>
      <c r="AL343">
        <v>6.1668769749068177</v>
      </c>
      <c r="AM343">
        <v>1352.60345214993</v>
      </c>
      <c r="AN343">
        <v>0.44143812297247143</v>
      </c>
      <c r="AO343">
        <v>0.64677565326735875</v>
      </c>
      <c r="AP343">
        <v>0.63399738027043506</v>
      </c>
      <c r="AQ343">
        <v>0.60599553852351062</v>
      </c>
      <c r="AR343">
        <v>0.53254438057919928</v>
      </c>
      <c r="AS343">
        <v>0.4034942949272321</v>
      </c>
      <c r="AT343">
        <v>0.20577169409372789</v>
      </c>
      <c r="AU343">
        <v>1.5502282155465501</v>
      </c>
      <c r="AV343">
        <v>3.301037265441614</v>
      </c>
      <c r="AW343">
        <v>4.8395106029929629</v>
      </c>
      <c r="AX343">
        <v>0.1781456077927128</v>
      </c>
      <c r="AY343">
        <v>2.0046899211073161</v>
      </c>
      <c r="AZ343">
        <v>3.6842616405112238</v>
      </c>
      <c r="BA343">
        <v>364.98968031662122</v>
      </c>
      <c r="BB343">
        <v>0.16175000000000139</v>
      </c>
      <c r="BC343">
        <v>0.14849999999999849</v>
      </c>
      <c r="BD343">
        <v>0.14431397616863251</v>
      </c>
      <c r="BE343">
        <v>6.7189395427703857E-2</v>
      </c>
      <c r="BF343">
        <v>3.3375002443790443E-2</v>
      </c>
      <c r="BG343">
        <v>8.5126813501119614E-3</v>
      </c>
      <c r="BH343">
        <v>3.3059563487768173E-2</v>
      </c>
      <c r="BI343">
        <v>3.987911157310009E-3</v>
      </c>
      <c r="BJ343">
        <v>41.917000000000002</v>
      </c>
      <c r="BK343">
        <v>1</v>
      </c>
      <c r="BL343">
        <v>38</v>
      </c>
      <c r="BM343">
        <v>0.2243346007604563</v>
      </c>
      <c r="BN343">
        <v>0</v>
      </c>
      <c r="BO343">
        <v>5.1122272002288027E-2</v>
      </c>
      <c r="BP343">
        <v>83.554000000000002</v>
      </c>
      <c r="BQ343">
        <v>991.37440758341268</v>
      </c>
      <c r="BR343">
        <v>35.05503422053232</v>
      </c>
      <c r="BS343">
        <v>0.99632308178827789</v>
      </c>
      <c r="BT343">
        <v>7.8999999999997073E-2</v>
      </c>
      <c r="BU343">
        <v>0.7756653992395437</v>
      </c>
      <c r="BV343">
        <v>-0.96666666666666667</v>
      </c>
      <c r="BW343">
        <v>5.1334028459273799</v>
      </c>
      <c r="BX343">
        <v>0.16175000000000139</v>
      </c>
      <c r="BY343">
        <v>0.31815956433925102</v>
      </c>
      <c r="BZ343">
        <v>1.3216675861424181</v>
      </c>
      <c r="CA343">
        <v>-0.233526777357977</v>
      </c>
      <c r="CB343">
        <v>34.926139726794297</v>
      </c>
      <c r="CC343">
        <v>0.54853519314693344</v>
      </c>
      <c r="CD343">
        <v>0.97971949269755565</v>
      </c>
      <c r="CE343">
        <v>-0.99999999999999967</v>
      </c>
      <c r="CF343">
        <v>-0.5</v>
      </c>
      <c r="CG343">
        <v>-0.5</v>
      </c>
      <c r="CH343">
        <v>0.99886254802383856</v>
      </c>
      <c r="CI343">
        <v>2.60849208263783E-2</v>
      </c>
      <c r="CJ343">
        <v>41.714500000000001</v>
      </c>
      <c r="CK343">
        <v>1</v>
      </c>
      <c r="CL343">
        <v>1</v>
      </c>
      <c r="CM343">
        <v>5.3231939163498103E-2</v>
      </c>
      <c r="CN343">
        <v>1.908396946564885E-3</v>
      </c>
      <c r="CO343">
        <v>0.14905056897853841</v>
      </c>
      <c r="CP343">
        <v>83.135999999999996</v>
      </c>
      <c r="CQ343">
        <v>890.24598930529771</v>
      </c>
      <c r="CR343">
        <v>21.130361216730041</v>
      </c>
      <c r="CS343">
        <v>0.88504511191532809</v>
      </c>
      <c r="CT343">
        <v>6.950000000000145E-2</v>
      </c>
      <c r="CU343">
        <v>0.94676806083650189</v>
      </c>
      <c r="CV343">
        <v>0.1</v>
      </c>
      <c r="CW343">
        <v>4.9831274119723581</v>
      </c>
      <c r="CX343">
        <v>0.14849999999999849</v>
      </c>
      <c r="CY343">
        <v>0.10697150129523771</v>
      </c>
      <c r="CZ343">
        <v>3.980081364523901</v>
      </c>
      <c r="DA343">
        <v>14.050186149983791</v>
      </c>
      <c r="DB343">
        <v>18.701322907872139</v>
      </c>
      <c r="DC343">
        <v>0.26901527813931281</v>
      </c>
      <c r="DD343">
        <v>4.7751068174467927E-162</v>
      </c>
      <c r="DE343">
        <v>-1</v>
      </c>
      <c r="DF343">
        <v>-0.5</v>
      </c>
      <c r="DG343">
        <v>-0.5</v>
      </c>
      <c r="DH343">
        <v>0.99880652943714021</v>
      </c>
      <c r="DI343">
        <v>-5.5145040124981309E-3</v>
      </c>
      <c r="DJ343">
        <v>11</v>
      </c>
      <c r="DK343">
        <v>2</v>
      </c>
      <c r="DL343">
        <f t="shared" si="5"/>
        <v>0</v>
      </c>
    </row>
    <row r="344" spans="1:116" x14ac:dyDescent="0.25">
      <c r="A344" s="1" t="s">
        <v>456</v>
      </c>
      <c r="B344">
        <v>-675.75048828125</v>
      </c>
      <c r="C344">
        <v>-190.1790466308594</v>
      </c>
      <c r="D344">
        <v>0.2814338207244873</v>
      </c>
      <c r="E344">
        <v>505</v>
      </c>
      <c r="F344">
        <v>1</v>
      </c>
      <c r="G344">
        <v>-816.7491455078125</v>
      </c>
      <c r="H344">
        <v>-199.86322021484381</v>
      </c>
      <c r="I344">
        <v>0.2447057515382767</v>
      </c>
      <c r="J344">
        <v>505</v>
      </c>
      <c r="K344">
        <v>1</v>
      </c>
      <c r="L344">
        <v>1.0003157658753441</v>
      </c>
      <c r="M344">
        <v>8.5153328521885507E-2</v>
      </c>
      <c r="N344">
        <v>1.0003157658753441</v>
      </c>
      <c r="O344">
        <v>0</v>
      </c>
      <c r="P344">
        <v>0.99685196811112975</v>
      </c>
      <c r="Q344">
        <v>3.4637977642143492E-3</v>
      </c>
      <c r="R344">
        <v>415.35176339409543</v>
      </c>
      <c r="S344">
        <v>5831410618.5112953</v>
      </c>
      <c r="T344">
        <v>86.599386564964036</v>
      </c>
      <c r="U344">
        <v>3139430088.519331</v>
      </c>
      <c r="V344">
        <v>0.1533969312405723</v>
      </c>
      <c r="W344">
        <v>1.424451101234911</v>
      </c>
      <c r="X344">
        <v>7.4626124876376154E-2</v>
      </c>
      <c r="Y344">
        <v>1.9151429525221491</v>
      </c>
      <c r="Z344">
        <v>2.4128098222400891</v>
      </c>
      <c r="AA344">
        <v>1.35900439580081</v>
      </c>
      <c r="AB344">
        <v>1.0642798997145231</v>
      </c>
      <c r="AC344">
        <v>1.16645138059541</v>
      </c>
      <c r="AD344">
        <v>0.83963936374317316</v>
      </c>
      <c r="AE344">
        <v>0.51246673317775904</v>
      </c>
      <c r="AF344">
        <v>0.50431335565358959</v>
      </c>
      <c r="AG344">
        <v>6.2110807995605359</v>
      </c>
      <c r="AH344">
        <v>5.8482166285211887</v>
      </c>
      <c r="AI344">
        <v>5.5228472488211144</v>
      </c>
      <c r="AJ344">
        <v>5.2432655321743482</v>
      </c>
      <c r="AK344">
        <v>4.2271880590435709</v>
      </c>
      <c r="AL344">
        <v>3.3760462386622732</v>
      </c>
      <c r="AM344">
        <v>1676.5256516415541</v>
      </c>
      <c r="AN344">
        <v>0.21894974814091001</v>
      </c>
      <c r="AO344">
        <v>0.14908950681136571</v>
      </c>
      <c r="AP344">
        <v>2.3792524789358591E-2</v>
      </c>
      <c r="AQ344">
        <v>8.1657567051815497E-2</v>
      </c>
      <c r="AR344">
        <v>7.1296315578310204E-2</v>
      </c>
      <c r="AS344">
        <v>4.5592441429294847E-2</v>
      </c>
      <c r="AT344">
        <v>1.711767681312493E-2</v>
      </c>
      <c r="AU344">
        <v>6.1749185754987437</v>
      </c>
      <c r="AV344">
        <v>0.43853345439164659</v>
      </c>
      <c r="AW344">
        <v>5.9872400210241352</v>
      </c>
      <c r="AX344">
        <v>4.5636939071780516</v>
      </c>
      <c r="AY344">
        <v>4.2437411025070944</v>
      </c>
      <c r="AZ344">
        <v>2.061720255936923</v>
      </c>
      <c r="BA344">
        <v>803.28852397133244</v>
      </c>
      <c r="BB344">
        <v>0.18400000000000111</v>
      </c>
      <c r="BC344">
        <v>0.23500000000000121</v>
      </c>
      <c r="BD344">
        <v>9.7948290407657623E-2</v>
      </c>
      <c r="BE344">
        <v>2.9554512351751331E-2</v>
      </c>
      <c r="BF344">
        <v>7.6093360781669617E-2</v>
      </c>
      <c r="BG344">
        <v>8.7370472028851509E-3</v>
      </c>
      <c r="BH344">
        <v>1.6574405133724209E-2</v>
      </c>
      <c r="BI344">
        <v>4.9436497502028942E-3</v>
      </c>
      <c r="BJ344">
        <v>42.540999999999997</v>
      </c>
      <c r="BK344">
        <v>1</v>
      </c>
      <c r="BL344">
        <v>36</v>
      </c>
      <c r="BM344">
        <v>0.24760076775431861</v>
      </c>
      <c r="BN344">
        <v>0</v>
      </c>
      <c r="BO344">
        <v>0.20374892031485231</v>
      </c>
      <c r="BP344">
        <v>84.735500000000002</v>
      </c>
      <c r="BQ344">
        <v>1006.812796209013</v>
      </c>
      <c r="BR344">
        <v>36.074525911708257</v>
      </c>
      <c r="BS344">
        <v>1.016527489878962</v>
      </c>
      <c r="BT344">
        <v>0.1009999999999991</v>
      </c>
      <c r="BU344">
        <v>0.75239923224568139</v>
      </c>
      <c r="BV344">
        <v>-0.96666666666666667</v>
      </c>
      <c r="BW344">
        <v>5.6281566911910916</v>
      </c>
      <c r="BX344">
        <v>0.18400000000000111</v>
      </c>
      <c r="BY344">
        <v>0.31551757413650461</v>
      </c>
      <c r="BZ344">
        <v>1.169535087777706</v>
      </c>
      <c r="CA344">
        <v>-0.61746837262735133</v>
      </c>
      <c r="CB344">
        <v>36.670747273602359</v>
      </c>
      <c r="CC344">
        <v>0.57021810978832044</v>
      </c>
      <c r="CD344">
        <v>0.99999999999999922</v>
      </c>
      <c r="CE344">
        <v>-0.99999999999999967</v>
      </c>
      <c r="CF344">
        <v>-0.5</v>
      </c>
      <c r="CG344">
        <v>-0.5</v>
      </c>
      <c r="CH344">
        <v>0.98361289961197129</v>
      </c>
      <c r="CI344">
        <v>2.0890069982169669E-2</v>
      </c>
      <c r="CJ344">
        <v>42.411499999999997</v>
      </c>
      <c r="CK344">
        <v>1</v>
      </c>
      <c r="CL344">
        <v>1</v>
      </c>
      <c r="CM344">
        <v>0.11324376199616119</v>
      </c>
      <c r="CN344">
        <v>1.926782273603083E-2</v>
      </c>
      <c r="CO344">
        <v>2.2779746847917011E-2</v>
      </c>
      <c r="CP344">
        <v>84.416499999999999</v>
      </c>
      <c r="CQ344">
        <v>87.243365562627332</v>
      </c>
      <c r="CR344">
        <v>24.93613243761996</v>
      </c>
      <c r="CS344">
        <v>1.0757332860807201</v>
      </c>
      <c r="CT344">
        <v>0.1180000000000003</v>
      </c>
      <c r="CU344">
        <v>0.88675623800383874</v>
      </c>
      <c r="CV344">
        <v>-0.1</v>
      </c>
      <c r="CW344">
        <v>5.5035770031217481</v>
      </c>
      <c r="CX344">
        <v>0.23500000000000121</v>
      </c>
      <c r="CY344">
        <v>0.14171289186098571</v>
      </c>
      <c r="CZ344">
        <v>2.440868304163347</v>
      </c>
      <c r="DA344">
        <v>4.034900388793135</v>
      </c>
      <c r="DB344">
        <v>26.824627689264972</v>
      </c>
      <c r="DC344">
        <v>0.38729148490960641</v>
      </c>
      <c r="DD344">
        <v>4.6812802434076291E-36</v>
      </c>
      <c r="DE344">
        <v>-1</v>
      </c>
      <c r="DF344">
        <v>-0.5</v>
      </c>
      <c r="DG344">
        <v>-0.5</v>
      </c>
      <c r="DH344">
        <v>0.92373572098380119</v>
      </c>
      <c r="DI344">
        <v>-4.4684917326203583E-4</v>
      </c>
      <c r="DJ344">
        <v>11</v>
      </c>
      <c r="DK344">
        <v>2</v>
      </c>
      <c r="DL344">
        <f t="shared" si="5"/>
        <v>0</v>
      </c>
    </row>
    <row r="345" spans="1:116" x14ac:dyDescent="0.25">
      <c r="A345" s="1" t="s">
        <v>457</v>
      </c>
      <c r="B345">
        <v>-1410.674926757812</v>
      </c>
      <c r="C345">
        <v>-235.9581298828125</v>
      </c>
      <c r="D345">
        <v>0.1672661304473877</v>
      </c>
      <c r="E345">
        <v>512</v>
      </c>
      <c r="F345">
        <v>1</v>
      </c>
      <c r="G345">
        <v>-1278.956176757812</v>
      </c>
      <c r="H345">
        <v>-255.04551696777341</v>
      </c>
      <c r="I345">
        <v>0.1994169354438782</v>
      </c>
      <c r="J345">
        <v>512</v>
      </c>
      <c r="K345">
        <v>1</v>
      </c>
      <c r="L345">
        <v>1.000210448675384</v>
      </c>
      <c r="M345">
        <v>0.1004827918742827</v>
      </c>
      <c r="N345">
        <v>1.000210448675384</v>
      </c>
      <c r="O345">
        <v>0</v>
      </c>
      <c r="P345">
        <v>1.092896149233872</v>
      </c>
      <c r="Q345">
        <v>9.2685700558488238E-2</v>
      </c>
      <c r="R345">
        <v>286.91522516721011</v>
      </c>
      <c r="S345">
        <v>2274503579.1438251</v>
      </c>
      <c r="T345">
        <v>1.9828795235888518E-6</v>
      </c>
      <c r="U345">
        <v>1.01750096422067</v>
      </c>
      <c r="V345">
        <v>0.1512814593098783</v>
      </c>
      <c r="W345">
        <v>1.349748767622736</v>
      </c>
      <c r="X345">
        <v>8.4255066605558135E-2</v>
      </c>
      <c r="Y345">
        <v>1.8441859006484831</v>
      </c>
      <c r="Z345">
        <v>20.603496529422941</v>
      </c>
      <c r="AA345">
        <v>18.382706462581901</v>
      </c>
      <c r="AB345">
        <v>16.319910366629109</v>
      </c>
      <c r="AC345">
        <v>13.198728389853031</v>
      </c>
      <c r="AD345">
        <v>9.4005291591076805</v>
      </c>
      <c r="AE345">
        <v>5.9956972425266537</v>
      </c>
      <c r="AF345">
        <v>2.7414492543303548</v>
      </c>
      <c r="AG345">
        <v>6.237506670709716</v>
      </c>
      <c r="AH345">
        <v>6.1993364384280021</v>
      </c>
      <c r="AI345">
        <v>6.1946571151605276</v>
      </c>
      <c r="AJ345">
        <v>6.1649128373468134</v>
      </c>
      <c r="AK345">
        <v>6.131164222730046</v>
      </c>
      <c r="AL345">
        <v>6.1295681383429921</v>
      </c>
      <c r="AM345">
        <v>1260.279818821838</v>
      </c>
      <c r="AN345">
        <v>0.13429283769369291</v>
      </c>
      <c r="AO345">
        <v>0.2558993362923066</v>
      </c>
      <c r="AP345">
        <v>0.2512390510838215</v>
      </c>
      <c r="AQ345">
        <v>0.17809500945500381</v>
      </c>
      <c r="AR345">
        <v>0.18591252793612911</v>
      </c>
      <c r="AS345">
        <v>0.15024226916831879</v>
      </c>
      <c r="AT345">
        <v>4.2756600079834513E-2</v>
      </c>
      <c r="AU345">
        <v>3.387905835461491</v>
      </c>
      <c r="AV345">
        <v>0.15845443994042799</v>
      </c>
      <c r="AW345">
        <v>2.7292628014528231</v>
      </c>
      <c r="AX345">
        <v>5.5778108963574073</v>
      </c>
      <c r="AY345">
        <v>1.905335788289513</v>
      </c>
      <c r="AZ345">
        <v>4.0570375990569474</v>
      </c>
      <c r="BA345">
        <v>232.8502317805706</v>
      </c>
      <c r="BB345">
        <v>0.26599999999999818</v>
      </c>
      <c r="BC345">
        <v>0.34049999999999869</v>
      </c>
      <c r="BD345">
        <v>9.4042360782623291E-2</v>
      </c>
      <c r="BE345">
        <v>3.3999387174844742E-2</v>
      </c>
      <c r="BF345">
        <v>3.7006475031375892E-2</v>
      </c>
      <c r="BG345">
        <v>1.0719067417085171E-2</v>
      </c>
      <c r="BH345">
        <v>2.0590238273143768E-2</v>
      </c>
      <c r="BI345">
        <v>3.029126906767488E-3</v>
      </c>
      <c r="BJ345">
        <v>41.747</v>
      </c>
      <c r="BK345">
        <v>1</v>
      </c>
      <c r="BL345">
        <v>43</v>
      </c>
      <c r="BM345">
        <v>0.21102661596958169</v>
      </c>
      <c r="BN345">
        <v>0</v>
      </c>
      <c r="BO345">
        <v>3.4899878714004542</v>
      </c>
      <c r="BP345">
        <v>82.885999999999996</v>
      </c>
      <c r="BQ345">
        <v>8021.7307692275408</v>
      </c>
      <c r="BR345">
        <v>34.293538022813692</v>
      </c>
      <c r="BS345">
        <v>0.99089863056455751</v>
      </c>
      <c r="BT345">
        <v>0.1404999999999994</v>
      </c>
      <c r="BU345">
        <v>0.78897338403041828</v>
      </c>
      <c r="BV345">
        <v>-0.96666666666666667</v>
      </c>
      <c r="BW345">
        <v>4.9509045465365391</v>
      </c>
      <c r="BX345">
        <v>0.26599999999999818</v>
      </c>
      <c r="BY345">
        <v>0.33083901351803108</v>
      </c>
      <c r="BZ345">
        <v>1.4163627945552879</v>
      </c>
      <c r="CA345">
        <v>2.928145111766689E-2</v>
      </c>
      <c r="CB345">
        <v>33.981419864019657</v>
      </c>
      <c r="CC345">
        <v>0.53395704636541086</v>
      </c>
      <c r="CD345">
        <v>0.29056890063798702</v>
      </c>
      <c r="CE345">
        <v>-1</v>
      </c>
      <c r="CF345">
        <v>-0.5</v>
      </c>
      <c r="CG345">
        <v>-0.5</v>
      </c>
      <c r="CH345">
        <v>0.99956345080808207</v>
      </c>
      <c r="CI345">
        <v>2.7198678320048832E-2</v>
      </c>
      <c r="CJ345">
        <v>41.497</v>
      </c>
      <c r="CK345">
        <v>1</v>
      </c>
      <c r="CL345">
        <v>1</v>
      </c>
      <c r="CM345">
        <v>3.4220532319391643E-2</v>
      </c>
      <c r="CN345">
        <v>1.908396946564885E-3</v>
      </c>
      <c r="CO345">
        <v>8.8067267327468935E-3</v>
      </c>
      <c r="CP345">
        <v>82.305499999999995</v>
      </c>
      <c r="CQ345">
        <v>70.07591465736003</v>
      </c>
      <c r="CR345">
        <v>20.141330798479089</v>
      </c>
      <c r="CS345">
        <v>0.74638477330659303</v>
      </c>
      <c r="CT345">
        <v>0.1545000000000005</v>
      </c>
      <c r="CU345">
        <v>0.96577946768060841</v>
      </c>
      <c r="CV345">
        <v>3.3333333333333333E-2</v>
      </c>
      <c r="CW345">
        <v>4.7647940506730473</v>
      </c>
      <c r="CX345">
        <v>0.34049999999999869</v>
      </c>
      <c r="CY345">
        <v>5.2646162361206478E-2</v>
      </c>
      <c r="CZ345">
        <v>5.123085656087639</v>
      </c>
      <c r="DA345">
        <v>24.598678404796939</v>
      </c>
      <c r="DB345">
        <v>15.033182622115911</v>
      </c>
      <c r="DC345">
        <v>0.2434737398621937</v>
      </c>
      <c r="DD345">
        <v>3.4412229356936772E-240</v>
      </c>
      <c r="DE345">
        <v>-0.99999999999999989</v>
      </c>
      <c r="DF345">
        <v>-0.5</v>
      </c>
      <c r="DG345">
        <v>-0.5</v>
      </c>
      <c r="DH345">
        <v>0.99999998487941089</v>
      </c>
      <c r="DI345">
        <v>-5.4863066747979608E-4</v>
      </c>
      <c r="DJ345">
        <v>11</v>
      </c>
      <c r="DK345">
        <v>2</v>
      </c>
      <c r="DL345">
        <f t="shared" si="5"/>
        <v>0</v>
      </c>
    </row>
    <row r="346" spans="1:116" x14ac:dyDescent="0.25">
      <c r="A346" s="1" t="s">
        <v>458</v>
      </c>
      <c r="B346">
        <v>-970.37908935546875</v>
      </c>
      <c r="C346">
        <v>-191.4959411621094</v>
      </c>
      <c r="D346">
        <v>0.1973413676023483</v>
      </c>
      <c r="E346">
        <v>512</v>
      </c>
      <c r="F346">
        <v>1</v>
      </c>
      <c r="G346">
        <v>-1715.728393554688</v>
      </c>
      <c r="H346">
        <v>-200.46873474121091</v>
      </c>
      <c r="I346">
        <v>0.11684176325798031</v>
      </c>
      <c r="J346">
        <v>512</v>
      </c>
      <c r="K346">
        <v>1</v>
      </c>
      <c r="L346">
        <v>0.99978940154641482</v>
      </c>
      <c r="M346">
        <v>6.5603727525929245E-2</v>
      </c>
      <c r="N346">
        <v>0.99978940154641482</v>
      </c>
      <c r="O346">
        <v>0</v>
      </c>
      <c r="P346">
        <v>0.39308173801885787</v>
      </c>
      <c r="Q346">
        <v>0.6067076635275569</v>
      </c>
      <c r="R346">
        <v>425.83390754366189</v>
      </c>
      <c r="S346">
        <v>2182904482.041327</v>
      </c>
      <c r="T346">
        <v>1.0748618496427609E-5</v>
      </c>
      <c r="U346">
        <v>1.577402338806889</v>
      </c>
      <c r="V346">
        <v>0.13431964366969351</v>
      </c>
      <c r="W346">
        <v>1.600447023507882</v>
      </c>
      <c r="X346">
        <v>5.3773461618032231E-2</v>
      </c>
      <c r="Y346">
        <v>1.888713530172929</v>
      </c>
      <c r="Z346">
        <v>41.379557190408228</v>
      </c>
      <c r="AA346">
        <v>35.046274767066961</v>
      </c>
      <c r="AB346">
        <v>27.224476351008239</v>
      </c>
      <c r="AC346">
        <v>18.590608094339689</v>
      </c>
      <c r="AD346">
        <v>11.017777241987559</v>
      </c>
      <c r="AE346">
        <v>5.3650227862909086</v>
      </c>
      <c r="AF346">
        <v>1.6727840485938881</v>
      </c>
      <c r="AG346">
        <v>2.740630990650406E-2</v>
      </c>
      <c r="AH346">
        <v>4.5260720483319077E-2</v>
      </c>
      <c r="AI346">
        <v>4.8694376876856182E-2</v>
      </c>
      <c r="AJ346">
        <v>4.8029998898210018E-2</v>
      </c>
      <c r="AK346">
        <v>6.2821666854905267</v>
      </c>
      <c r="AL346">
        <v>6.1536063065819064</v>
      </c>
      <c r="AM346">
        <v>1629.7025594931411</v>
      </c>
      <c r="AN346">
        <v>0.59973097380162876</v>
      </c>
      <c r="AO346">
        <v>0.53849536266935349</v>
      </c>
      <c r="AP346">
        <v>0.46418343220908698</v>
      </c>
      <c r="AQ346">
        <v>0.44471102107317401</v>
      </c>
      <c r="AR346">
        <v>0.40210314146651449</v>
      </c>
      <c r="AS346">
        <v>0.25385180423494119</v>
      </c>
      <c r="AT346">
        <v>0.1179896584285821</v>
      </c>
      <c r="AU346">
        <v>6.2249875983848817</v>
      </c>
      <c r="AV346">
        <v>6.1618323418298617</v>
      </c>
      <c r="AW346">
        <v>6.1740624316391397</v>
      </c>
      <c r="AX346">
        <v>6.0585320350836689</v>
      </c>
      <c r="AY346">
        <v>5.9861640732264192</v>
      </c>
      <c r="AZ346">
        <v>6.2276951431375807</v>
      </c>
      <c r="BA346">
        <v>285.29665571447691</v>
      </c>
      <c r="BB346">
        <v>64.85275</v>
      </c>
      <c r="BC346">
        <v>0.2057500000000001</v>
      </c>
      <c r="BD346">
        <v>3.0175613239407539E-2</v>
      </c>
      <c r="BE346">
        <v>1.274832803755999E-2</v>
      </c>
      <c r="BF346">
        <v>6.4649656414985657E-2</v>
      </c>
      <c r="BG346">
        <v>1.1733343824744219E-2</v>
      </c>
      <c r="BH346">
        <v>2.8524257242679599E-2</v>
      </c>
      <c r="BI346">
        <v>1.6152295283973219E-3</v>
      </c>
      <c r="BJ346">
        <v>42.5045</v>
      </c>
      <c r="BK346">
        <v>1</v>
      </c>
      <c r="BL346">
        <v>35</v>
      </c>
      <c r="BM346">
        <v>0.2509505703422053</v>
      </c>
      <c r="BN346">
        <v>0</v>
      </c>
      <c r="BO346">
        <v>3.414761616994018</v>
      </c>
      <c r="BP346">
        <v>84.701999999999998</v>
      </c>
      <c r="BQ346">
        <v>8173.5576923044036</v>
      </c>
      <c r="BR346">
        <v>36.410144486692012</v>
      </c>
      <c r="BS346">
        <v>1.0108908901615259</v>
      </c>
      <c r="BT346">
        <v>9.1999999999999638E-2</v>
      </c>
      <c r="BU346">
        <v>0.74904942965779464</v>
      </c>
      <c r="BV346">
        <v>-0.96666666666666667</v>
      </c>
      <c r="BW346">
        <v>5.6038632986627039</v>
      </c>
      <c r="BX346">
        <v>64.85275</v>
      </c>
      <c r="BY346">
        <v>0.29560453237646611</v>
      </c>
      <c r="BZ346">
        <v>1.148752463867867</v>
      </c>
      <c r="CA346">
        <v>-0.66630240930710416</v>
      </c>
      <c r="CB346">
        <v>36.806683371061872</v>
      </c>
      <c r="CC346">
        <v>0.57571863231102838</v>
      </c>
      <c r="CD346">
        <v>0.99999999999999989</v>
      </c>
      <c r="CE346">
        <v>-1</v>
      </c>
      <c r="CF346">
        <v>-0.5</v>
      </c>
      <c r="CG346">
        <v>-0.5</v>
      </c>
      <c r="CH346">
        <v>0.98359515051300928</v>
      </c>
      <c r="CI346">
        <v>2.6107001571728031E-2</v>
      </c>
      <c r="CJ346">
        <v>42.406999999999996</v>
      </c>
      <c r="CK346">
        <v>1</v>
      </c>
      <c r="CL346">
        <v>1</v>
      </c>
      <c r="CM346">
        <v>3.9923954372623582E-2</v>
      </c>
      <c r="CN346">
        <v>1.908396946564885E-3</v>
      </c>
      <c r="CO346">
        <v>9.7001724364984346E-3</v>
      </c>
      <c r="CP346">
        <v>84.5</v>
      </c>
      <c r="CQ346">
        <v>87.357304759973857</v>
      </c>
      <c r="CR346">
        <v>18.715323193916351</v>
      </c>
      <c r="CS346">
        <v>0.88568199013583904</v>
      </c>
      <c r="CT346">
        <v>0.1029999999999998</v>
      </c>
      <c r="CU346">
        <v>0.96007604562737647</v>
      </c>
      <c r="CV346">
        <v>0.16666666666666671</v>
      </c>
      <c r="CW346">
        <v>5.5188396349413296</v>
      </c>
      <c r="CX346">
        <v>0.2057500000000001</v>
      </c>
      <c r="CY346">
        <v>6.2959623286328481E-2</v>
      </c>
      <c r="CZ346">
        <v>4.6996384032440286</v>
      </c>
      <c r="DA346">
        <v>20.38017821115757</v>
      </c>
      <c r="DB346">
        <v>16.575824692423261</v>
      </c>
      <c r="DC346">
        <v>0.23936372275258319</v>
      </c>
      <c r="DD346">
        <v>1.209772889497249E-194</v>
      </c>
      <c r="DE346">
        <v>-0.99999999999999989</v>
      </c>
      <c r="DF346">
        <v>-0.5</v>
      </c>
      <c r="DG346">
        <v>-0.5</v>
      </c>
      <c r="DH346">
        <v>0.99999998487941089</v>
      </c>
      <c r="DI346">
        <v>-6.5975603726337278E-4</v>
      </c>
      <c r="DJ346">
        <v>11</v>
      </c>
      <c r="DK346">
        <v>2</v>
      </c>
      <c r="DL346">
        <f t="shared" si="5"/>
        <v>0</v>
      </c>
    </row>
    <row r="347" spans="1:116" x14ac:dyDescent="0.25">
      <c r="A347" s="1" t="s">
        <v>459</v>
      </c>
      <c r="B347">
        <v>-360.73483276367188</v>
      </c>
      <c r="C347">
        <v>-195.00445556640619</v>
      </c>
      <c r="D347">
        <v>0.54057562351226807</v>
      </c>
      <c r="E347">
        <v>380</v>
      </c>
      <c r="F347">
        <v>1</v>
      </c>
      <c r="G347">
        <v>-808.4017333984375</v>
      </c>
      <c r="H347">
        <v>-214.35997009277341</v>
      </c>
      <c r="I347">
        <v>0.26516515016555792</v>
      </c>
      <c r="J347">
        <v>380</v>
      </c>
      <c r="K347">
        <v>1</v>
      </c>
      <c r="L347">
        <v>0.99784660136407688</v>
      </c>
      <c r="M347">
        <v>0.15344693267482071</v>
      </c>
      <c r="N347">
        <v>0.99784660136407688</v>
      </c>
      <c r="O347">
        <v>0</v>
      </c>
      <c r="P347">
        <v>463.41465029406822</v>
      </c>
      <c r="Q347">
        <v>462.41680369270409</v>
      </c>
      <c r="R347">
        <v>1206.9908334876379</v>
      </c>
      <c r="S347">
        <v>1461.5420988435569</v>
      </c>
      <c r="T347">
        <v>101.05725486445979</v>
      </c>
      <c r="U347">
        <v>24582014165.73315</v>
      </c>
      <c r="V347">
        <v>0.17931135858858019</v>
      </c>
      <c r="W347">
        <v>1.042837283482005</v>
      </c>
      <c r="X347">
        <v>0.1072063168907072</v>
      </c>
      <c r="Y347">
        <v>1.822750906727145</v>
      </c>
      <c r="Z347">
        <v>41.467483233783241</v>
      </c>
      <c r="AA347">
        <v>23.611819810082821</v>
      </c>
      <c r="AB347">
        <v>6.6950388322160999</v>
      </c>
      <c r="AC347">
        <v>5.7122508791110684</v>
      </c>
      <c r="AD347">
        <v>10.6959484752315</v>
      </c>
      <c r="AE347">
        <v>8.4815794608673016</v>
      </c>
      <c r="AF347">
        <v>3.2618864178907891</v>
      </c>
      <c r="AG347">
        <v>9.8000587497201863E-2</v>
      </c>
      <c r="AH347">
        <v>0.44051520259720262</v>
      </c>
      <c r="AI347">
        <v>3.0580102526505391</v>
      </c>
      <c r="AJ347">
        <v>3.348682263517075</v>
      </c>
      <c r="AK347">
        <v>3.4027594756280291</v>
      </c>
      <c r="AL347">
        <v>3.4851210746446739</v>
      </c>
      <c r="AM347">
        <v>2102.263910305528</v>
      </c>
      <c r="AN347">
        <v>0.37480097581204369</v>
      </c>
      <c r="AO347">
        <v>0.27260091832459721</v>
      </c>
      <c r="AP347">
        <v>0.13127960844739961</v>
      </c>
      <c r="AQ347">
        <v>0.1162678236811869</v>
      </c>
      <c r="AR347">
        <v>8.2697399679015376E-2</v>
      </c>
      <c r="AS347">
        <v>0.1111041642768599</v>
      </c>
      <c r="AT347">
        <v>7.4230809574113502E-2</v>
      </c>
      <c r="AU347">
        <v>0.70681653477653406</v>
      </c>
      <c r="AV347">
        <v>0.88483302399490427</v>
      </c>
      <c r="AW347">
        <v>2.7931188356939671</v>
      </c>
      <c r="AX347">
        <v>2.5120390657514791</v>
      </c>
      <c r="AY347">
        <v>2.5201422356216572</v>
      </c>
      <c r="AZ347">
        <v>2.5736037608097431</v>
      </c>
      <c r="BA347">
        <v>863.45051280715791</v>
      </c>
      <c r="BB347">
        <v>84.494499999999988</v>
      </c>
      <c r="BC347">
        <v>0.27674999999999977</v>
      </c>
      <c r="BD347">
        <v>1.1007215827703479E-2</v>
      </c>
      <c r="BE347">
        <v>2.5339949876070019E-2</v>
      </c>
      <c r="BF347">
        <v>8.3278650417923927E-3</v>
      </c>
      <c r="BG347">
        <v>3.722157329320908E-3</v>
      </c>
      <c r="BH347">
        <v>1.8985171336680651E-3</v>
      </c>
      <c r="BI347">
        <v>4.7224210575222969E-3</v>
      </c>
      <c r="BJ347">
        <v>42.331999999999987</v>
      </c>
      <c r="BK347">
        <v>1</v>
      </c>
      <c r="BL347">
        <v>18</v>
      </c>
      <c r="BM347">
        <v>0.50757575757575757</v>
      </c>
      <c r="BN347">
        <v>0</v>
      </c>
      <c r="BO347">
        <v>4.9573920276329397E-2</v>
      </c>
      <c r="BP347">
        <v>-84.683499999999995</v>
      </c>
      <c r="BQ347">
        <v>1003.471563981523</v>
      </c>
      <c r="BR347">
        <v>58.386196969696982</v>
      </c>
      <c r="BS347">
        <v>0.72359941488526935</v>
      </c>
      <c r="BT347">
        <v>0</v>
      </c>
      <c r="BU347">
        <v>0.50757575757575757</v>
      </c>
      <c r="BV347">
        <v>-0.96666666666666667</v>
      </c>
      <c r="BW347">
        <v>0.84941849418494186</v>
      </c>
      <c r="BX347">
        <v>84.494499999999988</v>
      </c>
      <c r="BY347">
        <v>0.2082790208457786</v>
      </c>
      <c r="BZ347">
        <v>-3.0316199940815039E-2</v>
      </c>
      <c r="CA347">
        <v>-2.0040951602540948</v>
      </c>
      <c r="CB347">
        <v>42.248217964648823</v>
      </c>
      <c r="CC347">
        <v>0.8127519373298967</v>
      </c>
      <c r="CD347">
        <v>1</v>
      </c>
      <c r="CE347">
        <v>-0.99999999999999978</v>
      </c>
      <c r="CF347">
        <v>-0.5</v>
      </c>
      <c r="CG347">
        <v>-0.5</v>
      </c>
      <c r="CH347">
        <v>0.9869162148339754</v>
      </c>
      <c r="CI347">
        <v>2.04711026896125E-2</v>
      </c>
      <c r="CJ347">
        <v>42.178749999999987</v>
      </c>
      <c r="CK347">
        <v>1</v>
      </c>
      <c r="CL347">
        <v>2</v>
      </c>
      <c r="CM347">
        <v>0.1237373737373737</v>
      </c>
      <c r="CN347">
        <v>3.2994923857868022E-2</v>
      </c>
      <c r="CO347">
        <v>3.1781391478695027E-2</v>
      </c>
      <c r="CP347">
        <v>83.747500000000002</v>
      </c>
      <c r="CQ347">
        <v>545.08090614852074</v>
      </c>
      <c r="CR347">
        <v>26.295750000000002</v>
      </c>
      <c r="CS347">
        <v>1.053270234917385</v>
      </c>
      <c r="CT347">
        <v>0.1384999999999996</v>
      </c>
      <c r="CU347">
        <v>0.8762626262626263</v>
      </c>
      <c r="CV347">
        <v>0.23333333333333331</v>
      </c>
      <c r="CW347">
        <v>5.2760222173408229</v>
      </c>
      <c r="CX347">
        <v>0.27674999999999977</v>
      </c>
      <c r="CY347">
        <v>0.1782559019757525</v>
      </c>
      <c r="CZ347">
        <v>2.285240078874903</v>
      </c>
      <c r="DA347">
        <v>3.310869094871586</v>
      </c>
      <c r="DB347">
        <v>27.696530779828819</v>
      </c>
      <c r="DC347">
        <v>0.4067999578463638</v>
      </c>
      <c r="DD347">
        <v>6.7733582431581038E-24</v>
      </c>
      <c r="DE347">
        <v>-0.99999999999999978</v>
      </c>
      <c r="DF347">
        <v>-0.5</v>
      </c>
      <c r="DG347">
        <v>-0.5</v>
      </c>
      <c r="DH347">
        <v>0.98199624929295293</v>
      </c>
      <c r="DI347">
        <v>2.1547433035715392E-3</v>
      </c>
      <c r="DJ347">
        <v>11</v>
      </c>
      <c r="DK347">
        <v>2</v>
      </c>
      <c r="DL347">
        <f t="shared" si="5"/>
        <v>0</v>
      </c>
    </row>
    <row r="348" spans="1:116" x14ac:dyDescent="0.25">
      <c r="A348" s="1" t="s">
        <v>460</v>
      </c>
      <c r="B348">
        <v>-313.57827758789063</v>
      </c>
      <c r="C348">
        <v>-196.9515075683594</v>
      </c>
      <c r="D348">
        <v>0.62807762622833252</v>
      </c>
      <c r="E348">
        <v>413</v>
      </c>
      <c r="F348">
        <v>1</v>
      </c>
      <c r="G348">
        <v>-1368.6201171875</v>
      </c>
      <c r="H348">
        <v>-218.74388122558591</v>
      </c>
      <c r="I348">
        <v>0.15982805192470551</v>
      </c>
      <c r="J348">
        <v>413</v>
      </c>
      <c r="K348">
        <v>1</v>
      </c>
      <c r="L348">
        <v>0.99784660136407688</v>
      </c>
      <c r="M348">
        <v>0.1532423299812056</v>
      </c>
      <c r="N348">
        <v>0.99784660136407688</v>
      </c>
      <c r="O348">
        <v>0</v>
      </c>
      <c r="P348">
        <v>5.2227499548490257E-2</v>
      </c>
      <c r="Q348">
        <v>0.94561910181558662</v>
      </c>
      <c r="R348">
        <v>1286.885707398442</v>
      </c>
      <c r="S348">
        <v>1385.1046666780719</v>
      </c>
      <c r="T348">
        <v>6.5535240181681273E-6</v>
      </c>
      <c r="U348">
        <v>3.1108387551119319</v>
      </c>
      <c r="V348">
        <v>0.17362876037731151</v>
      </c>
      <c r="W348">
        <v>1.1609913079374039</v>
      </c>
      <c r="X348">
        <v>7.9194633137108783E-2</v>
      </c>
      <c r="Y348">
        <v>2.0517440121929988</v>
      </c>
      <c r="Z348">
        <v>41.535918147984013</v>
      </c>
      <c r="AA348">
        <v>23.98402340357692</v>
      </c>
      <c r="AB348">
        <v>6.8321016514791832</v>
      </c>
      <c r="AC348">
        <v>5.558027467338821</v>
      </c>
      <c r="AD348">
        <v>9.9968630928122835</v>
      </c>
      <c r="AE348">
        <v>8.2512818878515546</v>
      </c>
      <c r="AF348">
        <v>3.5409575237695261</v>
      </c>
      <c r="AG348">
        <v>8.3363162639432442E-2</v>
      </c>
      <c r="AH348">
        <v>0.42195801125748572</v>
      </c>
      <c r="AI348">
        <v>2.9179778456202841</v>
      </c>
      <c r="AJ348">
        <v>3.281245546226224</v>
      </c>
      <c r="AK348">
        <v>3.379635462942296</v>
      </c>
      <c r="AL348">
        <v>3.4741869664439839</v>
      </c>
      <c r="AM348">
        <v>2095.3763913653279</v>
      </c>
      <c r="AN348">
        <v>0.1354362667897569</v>
      </c>
      <c r="AO348">
        <v>0.1172262408051262</v>
      </c>
      <c r="AP348">
        <v>7.584198870413171E-2</v>
      </c>
      <c r="AQ348">
        <v>8.5766888122915608E-2</v>
      </c>
      <c r="AR348">
        <v>7.0149486940606826E-2</v>
      </c>
      <c r="AS348">
        <v>6.6600833392507205E-2</v>
      </c>
      <c r="AT348">
        <v>3.6607269640723077E-2</v>
      </c>
      <c r="AU348">
        <v>1.6384914599885601</v>
      </c>
      <c r="AV348">
        <v>2.2150320956748248</v>
      </c>
      <c r="AW348">
        <v>4.027372296936937</v>
      </c>
      <c r="AX348">
        <v>4.0696200471125987</v>
      </c>
      <c r="AY348">
        <v>4.3500899877069337</v>
      </c>
      <c r="AZ348">
        <v>4.3356411068118854</v>
      </c>
      <c r="BA348">
        <v>420.85354248220631</v>
      </c>
      <c r="BB348">
        <v>84.435999999999993</v>
      </c>
      <c r="BC348">
        <v>0.25099999999999939</v>
      </c>
      <c r="BD348">
        <v>1.5782179310917851E-2</v>
      </c>
      <c r="BE348">
        <v>1.9445661455392841E-2</v>
      </c>
      <c r="BF348">
        <v>7.9698478803038597E-3</v>
      </c>
      <c r="BG348">
        <v>3.0539666768163438E-3</v>
      </c>
      <c r="BH348">
        <v>2.4813466006889939E-4</v>
      </c>
      <c r="BI348">
        <v>1.3993665343150501E-3</v>
      </c>
      <c r="BJ348">
        <v>42.291749999999993</v>
      </c>
      <c r="BK348">
        <v>1</v>
      </c>
      <c r="BL348">
        <v>20</v>
      </c>
      <c r="BM348">
        <v>0.52886836027713624</v>
      </c>
      <c r="BN348">
        <v>0</v>
      </c>
      <c r="BO348">
        <v>3.6164242411766391E-2</v>
      </c>
      <c r="BP348">
        <v>-84.6</v>
      </c>
      <c r="BQ348">
        <v>1002.369668246925</v>
      </c>
      <c r="BR348">
        <v>60.21906697459584</v>
      </c>
      <c r="BS348">
        <v>0.69989787714456664</v>
      </c>
      <c r="BT348">
        <v>0</v>
      </c>
      <c r="BU348">
        <v>0.52886836027713624</v>
      </c>
      <c r="BV348">
        <v>-0.96666666666666667</v>
      </c>
      <c r="BW348">
        <v>0.84738847388473892</v>
      </c>
      <c r="BX348">
        <v>84.435999999999993</v>
      </c>
      <c r="BY348">
        <v>0.19777996920963459</v>
      </c>
      <c r="BZ348">
        <v>-0.1156936630028025</v>
      </c>
      <c r="CA348">
        <v>-1.9909735468033001</v>
      </c>
      <c r="CB348">
        <v>42.147197139146108</v>
      </c>
      <c r="CC348">
        <v>0.8290407102131937</v>
      </c>
      <c r="CD348">
        <v>1</v>
      </c>
      <c r="CE348">
        <v>-1</v>
      </c>
      <c r="CF348">
        <v>-0.5</v>
      </c>
      <c r="CG348">
        <v>-0.5</v>
      </c>
      <c r="CH348">
        <v>0.985093918696205</v>
      </c>
      <c r="CI348">
        <v>1.8796030006242491E-2</v>
      </c>
      <c r="CJ348">
        <v>42.097499999999997</v>
      </c>
      <c r="CK348">
        <v>1</v>
      </c>
      <c r="CL348">
        <v>1</v>
      </c>
      <c r="CM348">
        <v>6.0046189376443418E-2</v>
      </c>
      <c r="CN348">
        <v>2.3201856148491878E-3</v>
      </c>
      <c r="CO348">
        <v>5.5723634272848419E-2</v>
      </c>
      <c r="CP348">
        <v>83.698999999999998</v>
      </c>
      <c r="CQ348">
        <v>544.49190938476704</v>
      </c>
      <c r="CR348">
        <v>21.060344110854501</v>
      </c>
      <c r="CS348">
        <v>0.94737704509697829</v>
      </c>
      <c r="CT348">
        <v>0.1189999999999998</v>
      </c>
      <c r="CU348">
        <v>0.93995381062355654</v>
      </c>
      <c r="CV348">
        <v>0.5</v>
      </c>
      <c r="CW348">
        <v>5.2308555050158887</v>
      </c>
      <c r="CX348">
        <v>0.25099999999999939</v>
      </c>
      <c r="CY348">
        <v>8.7570434073471093E-2</v>
      </c>
      <c r="CZ348">
        <v>3.7034798233579318</v>
      </c>
      <c r="DA348">
        <v>11.93592671191676</v>
      </c>
      <c r="DB348">
        <v>19.952086572466889</v>
      </c>
      <c r="DC348">
        <v>0.28739484453733227</v>
      </c>
      <c r="DD348">
        <v>2.37534282022691E-111</v>
      </c>
      <c r="DE348">
        <v>-0.99999999999999989</v>
      </c>
      <c r="DF348">
        <v>-0.5</v>
      </c>
      <c r="DG348">
        <v>-0.5</v>
      </c>
      <c r="DH348">
        <v>0.99992958162438572</v>
      </c>
      <c r="DI348">
        <v>3.682879769933981E-4</v>
      </c>
      <c r="DJ348">
        <v>11</v>
      </c>
      <c r="DK348">
        <v>2</v>
      </c>
      <c r="DL348">
        <f t="shared" si="5"/>
        <v>0</v>
      </c>
    </row>
    <row r="349" spans="1:116" x14ac:dyDescent="0.25">
      <c r="A349" s="1" t="s">
        <v>461</v>
      </c>
      <c r="B349">
        <v>-336.35833740234381</v>
      </c>
      <c r="C349">
        <v>-204.27581787109381</v>
      </c>
      <c r="D349">
        <v>0.60731607675552368</v>
      </c>
      <c r="E349">
        <v>479</v>
      </c>
      <c r="F349">
        <v>1</v>
      </c>
      <c r="G349">
        <v>-1120.540283203125</v>
      </c>
      <c r="H349">
        <v>-222.82450866699219</v>
      </c>
      <c r="I349">
        <v>0.19885452091693881</v>
      </c>
      <c r="J349">
        <v>479</v>
      </c>
      <c r="K349">
        <v>1</v>
      </c>
      <c r="L349">
        <v>0.99795142132339609</v>
      </c>
      <c r="M349">
        <v>8.4937750177701998E-2</v>
      </c>
      <c r="N349">
        <v>0.99795142132339609</v>
      </c>
      <c r="O349">
        <v>0</v>
      </c>
      <c r="P349">
        <v>0.49875308873927121</v>
      </c>
      <c r="Q349">
        <v>0.49919833258412488</v>
      </c>
      <c r="R349">
        <v>1172.5263195220259</v>
      </c>
      <c r="S349">
        <v>1509.2158359107559</v>
      </c>
      <c r="T349">
        <v>55.744316271644671</v>
      </c>
      <c r="U349">
        <v>1951119573.7124391</v>
      </c>
      <c r="V349">
        <v>0.17869944738104851</v>
      </c>
      <c r="W349">
        <v>1.1098858978013599</v>
      </c>
      <c r="X349">
        <v>8.0833232375634584E-2</v>
      </c>
      <c r="Y349">
        <v>1.632438390262712</v>
      </c>
      <c r="Z349">
        <v>24.89972923542015</v>
      </c>
      <c r="AA349">
        <v>20.48016786616099</v>
      </c>
      <c r="AB349">
        <v>16.626344509967019</v>
      </c>
      <c r="AC349">
        <v>11.630157099039531</v>
      </c>
      <c r="AD349">
        <v>6.9099509209818732</v>
      </c>
      <c r="AE349">
        <v>3.7906658347387361</v>
      </c>
      <c r="AF349">
        <v>1.828220019969713</v>
      </c>
      <c r="AG349">
        <v>8.0893533725125311E-2</v>
      </c>
      <c r="AH349">
        <v>0.1778495390273718</v>
      </c>
      <c r="AI349">
        <v>0.13659076352742081</v>
      </c>
      <c r="AJ349">
        <v>0.15370673675031021</v>
      </c>
      <c r="AK349">
        <v>0.35067984520265411</v>
      </c>
      <c r="AL349">
        <v>0.16335086042079891</v>
      </c>
      <c r="AM349">
        <v>2264.0440722657149</v>
      </c>
      <c r="AN349">
        <v>0.1906992803707856</v>
      </c>
      <c r="AO349">
        <v>0.11358854354275461</v>
      </c>
      <c r="AP349">
        <v>0.1910657563969605</v>
      </c>
      <c r="AQ349">
        <v>0.18135989453296719</v>
      </c>
      <c r="AR349">
        <v>0.20454075725040041</v>
      </c>
      <c r="AS349">
        <v>6.5334426151880301E-2</v>
      </c>
      <c r="AT349">
        <v>0.1150535322024083</v>
      </c>
      <c r="AU349">
        <v>6.2678494270143226</v>
      </c>
      <c r="AV349">
        <v>3.1016477660912218</v>
      </c>
      <c r="AW349">
        <v>3.6778403815750829</v>
      </c>
      <c r="AX349">
        <v>3.399846793927821</v>
      </c>
      <c r="AY349">
        <v>4.5027470216954324</v>
      </c>
      <c r="AZ349">
        <v>3.4631006844836558</v>
      </c>
      <c r="BA349">
        <v>638.87838276989476</v>
      </c>
      <c r="BB349">
        <v>84.222499999999997</v>
      </c>
      <c r="BC349">
        <v>0.28000000000000108</v>
      </c>
      <c r="BD349">
        <v>3.11343390494585E-2</v>
      </c>
      <c r="BE349">
        <v>1.5646615996956829E-2</v>
      </c>
      <c r="BF349">
        <v>1.070962753146887E-2</v>
      </c>
      <c r="BG349">
        <v>7.001503836363554E-3</v>
      </c>
      <c r="BH349">
        <v>4.0686707943677902E-3</v>
      </c>
      <c r="BI349">
        <v>2.9542071279138331E-3</v>
      </c>
      <c r="BJ349">
        <v>42.158999999999999</v>
      </c>
      <c r="BK349">
        <v>1</v>
      </c>
      <c r="BL349">
        <v>23</v>
      </c>
      <c r="BM349">
        <v>0.48296593186372738</v>
      </c>
      <c r="BN349">
        <v>0</v>
      </c>
      <c r="BO349">
        <v>3.648226056385364E-2</v>
      </c>
      <c r="BP349">
        <v>83.74799999999999</v>
      </c>
      <c r="BQ349">
        <v>999.25355450284769</v>
      </c>
      <c r="BR349">
        <v>56.46584168336674</v>
      </c>
      <c r="BS349">
        <v>0.74513268487279094</v>
      </c>
      <c r="BT349">
        <v>0.28700000000000081</v>
      </c>
      <c r="BU349">
        <v>0.51703406813627251</v>
      </c>
      <c r="BV349">
        <v>-0.96666666666666667</v>
      </c>
      <c r="BW349">
        <v>5.2640315710348284</v>
      </c>
      <c r="BX349">
        <v>84.222499999999997</v>
      </c>
      <c r="BY349">
        <v>0.2399796967304792</v>
      </c>
      <c r="BZ349">
        <v>6.8167893686017653E-2</v>
      </c>
      <c r="CA349">
        <v>-1.9992804579664449</v>
      </c>
      <c r="CB349">
        <v>42.074544217129009</v>
      </c>
      <c r="CC349">
        <v>0.79548459322928233</v>
      </c>
      <c r="CD349">
        <v>1</v>
      </c>
      <c r="CE349">
        <v>-1</v>
      </c>
      <c r="CF349">
        <v>-0.5</v>
      </c>
      <c r="CG349">
        <v>-0.5</v>
      </c>
      <c r="CH349">
        <v>0.98911313194101147</v>
      </c>
      <c r="CI349">
        <v>1.2715010303792891E-2</v>
      </c>
      <c r="CJ349">
        <v>41.993499999999997</v>
      </c>
      <c r="CK349">
        <v>1</v>
      </c>
      <c r="CL349">
        <v>1</v>
      </c>
      <c r="CM349">
        <v>9.2184368737474945E-2</v>
      </c>
      <c r="CN349">
        <v>1.408450704225352E-2</v>
      </c>
      <c r="CO349">
        <v>8.9715533593186982E-3</v>
      </c>
      <c r="CP349">
        <v>83.576999999999998</v>
      </c>
      <c r="CQ349">
        <v>85.782660831605227</v>
      </c>
      <c r="CR349">
        <v>23.92222244488978</v>
      </c>
      <c r="CS349">
        <v>1.013413314366161</v>
      </c>
      <c r="CT349">
        <v>0.14199999999999949</v>
      </c>
      <c r="CU349">
        <v>0.90781563126252507</v>
      </c>
      <c r="CV349">
        <v>0.16666666666666671</v>
      </c>
      <c r="CW349">
        <v>5.1685892295355007</v>
      </c>
      <c r="CX349">
        <v>0.28000000000000108</v>
      </c>
      <c r="CY349">
        <v>0.1436452808016577</v>
      </c>
      <c r="CZ349">
        <v>2.8193147778577599</v>
      </c>
      <c r="DA349">
        <v>6.0573775905829148</v>
      </c>
      <c r="DB349">
        <v>24.24309873488032</v>
      </c>
      <c r="DC349">
        <v>0.35216157610188442</v>
      </c>
      <c r="DD349">
        <v>1.189660148237451E-67</v>
      </c>
      <c r="DE349">
        <v>-1</v>
      </c>
      <c r="DF349">
        <v>-0.5</v>
      </c>
      <c r="DG349">
        <v>-0.5</v>
      </c>
      <c r="DH349">
        <v>0.98698293915900714</v>
      </c>
      <c r="DI349">
        <v>1.521788779151772E-3</v>
      </c>
      <c r="DJ349">
        <v>11</v>
      </c>
      <c r="DK349">
        <v>2</v>
      </c>
      <c r="DL349">
        <f t="shared" si="5"/>
        <v>0</v>
      </c>
    </row>
    <row r="350" spans="1:116" x14ac:dyDescent="0.25">
      <c r="A350" s="1" t="s">
        <v>462</v>
      </c>
      <c r="B350">
        <v>-672.7904052734375</v>
      </c>
      <c r="C350">
        <v>-192.90409851074219</v>
      </c>
      <c r="D350">
        <v>0.28672242164611822</v>
      </c>
      <c r="E350">
        <v>505</v>
      </c>
      <c r="F350">
        <v>1</v>
      </c>
      <c r="G350">
        <v>-1400.191650390625</v>
      </c>
      <c r="H350">
        <v>-208.48126220703119</v>
      </c>
      <c r="I350">
        <v>0.14889480173587799</v>
      </c>
      <c r="J350">
        <v>505</v>
      </c>
      <c r="K350">
        <v>1</v>
      </c>
      <c r="L350">
        <v>1.000737316248784</v>
      </c>
      <c r="M350">
        <v>9.9401483205546315E-2</v>
      </c>
      <c r="N350">
        <v>1.000737316248784</v>
      </c>
      <c r="O350">
        <v>0</v>
      </c>
      <c r="P350">
        <v>0.49925111808551909</v>
      </c>
      <c r="Q350">
        <v>0.50148619816326456</v>
      </c>
      <c r="R350">
        <v>950.59578297813505</v>
      </c>
      <c r="S350">
        <v>2174.3319835592538</v>
      </c>
      <c r="T350">
        <v>26.79675880773944</v>
      </c>
      <c r="U350">
        <v>5379344890.9300251</v>
      </c>
      <c r="V350">
        <v>0.18474748351739689</v>
      </c>
      <c r="W350">
        <v>0.96439425409534529</v>
      </c>
      <c r="X350">
        <v>0.1114941799182587</v>
      </c>
      <c r="Y350">
        <v>1.7513190582169129</v>
      </c>
      <c r="Z350">
        <v>10.01453838201496</v>
      </c>
      <c r="AA350">
        <v>7.200358999991475</v>
      </c>
      <c r="AB350">
        <v>5.4842040829507699</v>
      </c>
      <c r="AC350">
        <v>4.5039277622179581</v>
      </c>
      <c r="AD350">
        <v>2.936424517420559</v>
      </c>
      <c r="AE350">
        <v>1.3088641951305791</v>
      </c>
      <c r="AF350">
        <v>0.72280808478809344</v>
      </c>
      <c r="AG350">
        <v>8.2251872085741695E-2</v>
      </c>
      <c r="AH350">
        <v>0.2321895376952838</v>
      </c>
      <c r="AI350">
        <v>0.3448947102118769</v>
      </c>
      <c r="AJ350">
        <v>0.42004964722446131</v>
      </c>
      <c r="AK350">
        <v>0.67556237111385364</v>
      </c>
      <c r="AL350">
        <v>1.453774276199145</v>
      </c>
      <c r="AM350">
        <v>2318.4046814634548</v>
      </c>
      <c r="AN350">
        <v>0.16161150106164171</v>
      </c>
      <c r="AO350">
        <v>4.4277665636008309E-2</v>
      </c>
      <c r="AP350">
        <v>1.8022990455244279E-2</v>
      </c>
      <c r="AQ350">
        <v>6.5507305813487515E-2</v>
      </c>
      <c r="AR350">
        <v>8.9623738495371669E-2</v>
      </c>
      <c r="AS350">
        <v>8.6984507626139296E-2</v>
      </c>
      <c r="AT350">
        <v>0.1087892907572056</v>
      </c>
      <c r="AU350">
        <v>5.6317274627592093</v>
      </c>
      <c r="AV350">
        <v>1.914991679408919</v>
      </c>
      <c r="AW350">
        <v>5.0213680852429938</v>
      </c>
      <c r="AX350">
        <v>5.9893362971205217</v>
      </c>
      <c r="AY350">
        <v>0.31674360729131301</v>
      </c>
      <c r="AZ350">
        <v>0.51039598692643651</v>
      </c>
      <c r="BA350">
        <v>449.07400026594252</v>
      </c>
      <c r="BB350">
        <v>84.759999999999991</v>
      </c>
      <c r="BC350">
        <v>0.20200000000000001</v>
      </c>
      <c r="BD350">
        <v>2.926100417971611E-2</v>
      </c>
      <c r="BE350">
        <v>2.6201233267784119E-3</v>
      </c>
      <c r="BF350">
        <v>2.1315461024641991E-2</v>
      </c>
      <c r="BG350">
        <v>8.9957378804683685E-3</v>
      </c>
      <c r="BH350">
        <v>6.431513000279665E-3</v>
      </c>
      <c r="BI350">
        <v>2.8006206266582008E-3</v>
      </c>
      <c r="BJ350">
        <v>42.431249999999999</v>
      </c>
      <c r="BK350">
        <v>1</v>
      </c>
      <c r="BL350">
        <v>39</v>
      </c>
      <c r="BM350">
        <v>0.4238921001926782</v>
      </c>
      <c r="BN350">
        <v>0</v>
      </c>
      <c r="BO350">
        <v>1.190254776297109E-3</v>
      </c>
      <c r="BP350">
        <v>84.443999999999988</v>
      </c>
      <c r="BQ350">
        <v>84.927617652667109</v>
      </c>
      <c r="BR350">
        <v>51.17597495183044</v>
      </c>
      <c r="BS350">
        <v>0.81834175034538292</v>
      </c>
      <c r="BT350">
        <v>0.17299999999999999</v>
      </c>
      <c r="BU350">
        <v>0.5761078998073218</v>
      </c>
      <c r="BV350">
        <v>-0.96666666666666667</v>
      </c>
      <c r="BW350">
        <v>5.5196896596687974</v>
      </c>
      <c r="BX350">
        <v>84.759999999999991</v>
      </c>
      <c r="BY350">
        <v>0.30485164765989758</v>
      </c>
      <c r="BZ350">
        <v>0.30801524533936719</v>
      </c>
      <c r="CA350">
        <v>-1.907678016903392</v>
      </c>
      <c r="CB350">
        <v>41.879436917712397</v>
      </c>
      <c r="CC350">
        <v>0.74398798601454286</v>
      </c>
      <c r="CD350">
        <v>1</v>
      </c>
      <c r="CE350">
        <v>-1</v>
      </c>
      <c r="CF350">
        <v>-0.5</v>
      </c>
      <c r="CG350">
        <v>-0.5</v>
      </c>
      <c r="CH350">
        <v>0.99553633503401562</v>
      </c>
      <c r="CI350">
        <v>1.1769610127178899E-2</v>
      </c>
      <c r="CJ350">
        <v>42.267749999999999</v>
      </c>
      <c r="CK350">
        <v>1</v>
      </c>
      <c r="CL350">
        <v>1</v>
      </c>
      <c r="CM350">
        <v>6.358381502890173E-2</v>
      </c>
      <c r="CN350">
        <v>1.160541586073501E-2</v>
      </c>
      <c r="CO350">
        <v>8.2534968022744525E-3</v>
      </c>
      <c r="CP350">
        <v>84.099499999999992</v>
      </c>
      <c r="CQ350">
        <v>84.965560362652127</v>
      </c>
      <c r="CR350">
        <v>21.012003853564551</v>
      </c>
      <c r="CS350">
        <v>0.97956352366360999</v>
      </c>
      <c r="CT350">
        <v>9.6999999999999531E-2</v>
      </c>
      <c r="CU350">
        <v>0.93641618497109824</v>
      </c>
      <c r="CV350">
        <v>-0.16666666666666671</v>
      </c>
      <c r="CW350">
        <v>5.3787076609045101</v>
      </c>
      <c r="CX350">
        <v>0.20200000000000001</v>
      </c>
      <c r="CY350">
        <v>0.14422093226517299</v>
      </c>
      <c r="CZ350">
        <v>3.576874447002317</v>
      </c>
      <c r="DA350">
        <v>10.964666028065061</v>
      </c>
      <c r="DB350">
        <v>20.58259253403104</v>
      </c>
      <c r="DC350">
        <v>0.29165663809999343</v>
      </c>
      <c r="DD350">
        <v>5.3997907244331153E-120</v>
      </c>
      <c r="DE350">
        <v>-1</v>
      </c>
      <c r="DF350">
        <v>-0.5</v>
      </c>
      <c r="DG350">
        <v>-0.5</v>
      </c>
      <c r="DH350">
        <v>0.9979371202100461</v>
      </c>
      <c r="DI350">
        <v>-7.1536397003056796E-3</v>
      </c>
      <c r="DJ350">
        <v>11</v>
      </c>
      <c r="DK350">
        <v>2</v>
      </c>
      <c r="DL350">
        <f t="shared" si="5"/>
        <v>0</v>
      </c>
    </row>
    <row r="351" spans="1:116" x14ac:dyDescent="0.25">
      <c r="A351" s="1" t="s">
        <v>463</v>
      </c>
      <c r="B351">
        <v>-751.4881591796875</v>
      </c>
      <c r="C351">
        <v>-201.3247375488281</v>
      </c>
      <c r="D351">
        <v>0.26790142059326172</v>
      </c>
      <c r="E351">
        <v>490</v>
      </c>
      <c r="F351">
        <v>1</v>
      </c>
      <c r="G351">
        <v>-1131.093505859375</v>
      </c>
      <c r="H351">
        <v>-215.6301574707031</v>
      </c>
      <c r="I351">
        <v>0.19063866138458249</v>
      </c>
      <c r="J351">
        <v>490</v>
      </c>
      <c r="K351">
        <v>1</v>
      </c>
      <c r="L351">
        <v>1.000737316248784</v>
      </c>
      <c r="M351">
        <v>8.8473462818833948E-2</v>
      </c>
      <c r="N351">
        <v>1.000737316248784</v>
      </c>
      <c r="O351">
        <v>0</v>
      </c>
      <c r="P351">
        <v>0.9940357438256463</v>
      </c>
      <c r="Q351">
        <v>6.701572423137292E-3</v>
      </c>
      <c r="R351">
        <v>845.6839353860845</v>
      </c>
      <c r="S351">
        <v>2220.540468562026</v>
      </c>
      <c r="T351">
        <v>52.325707540935397</v>
      </c>
      <c r="U351">
        <v>2.6590694805390471E+19</v>
      </c>
      <c r="V351">
        <v>0.17639866451795139</v>
      </c>
      <c r="W351">
        <v>1.014096417759639</v>
      </c>
      <c r="X351">
        <v>7.7407421758501557E-2</v>
      </c>
      <c r="Y351">
        <v>1.7341924184506421</v>
      </c>
      <c r="Z351">
        <v>9.4929984932395008</v>
      </c>
      <c r="AA351">
        <v>6.7184114928594569</v>
      </c>
      <c r="AB351">
        <v>5.0518640178822549</v>
      </c>
      <c r="AC351">
        <v>4.1800834744280229</v>
      </c>
      <c r="AD351">
        <v>2.687927065983664</v>
      </c>
      <c r="AE351">
        <v>1.1970056942136451</v>
      </c>
      <c r="AF351">
        <v>0.65374550190636171</v>
      </c>
      <c r="AG351">
        <v>8.4016783205698387E-2</v>
      </c>
      <c r="AH351">
        <v>0.23972501048430939</v>
      </c>
      <c r="AI351">
        <v>0.36363916232659488</v>
      </c>
      <c r="AJ351">
        <v>0.44190185702840518</v>
      </c>
      <c r="AK351">
        <v>0.72587788713206791</v>
      </c>
      <c r="AL351">
        <v>1.501574698019509</v>
      </c>
      <c r="AM351">
        <v>2292.241665883384</v>
      </c>
      <c r="AN351">
        <v>0.22252056487510941</v>
      </c>
      <c r="AO351">
        <v>6.0215645620889852E-2</v>
      </c>
      <c r="AP351">
        <v>5.9368082679462718E-2</v>
      </c>
      <c r="AQ351">
        <v>0.11973346999356529</v>
      </c>
      <c r="AR351">
        <v>0.1027009135623692</v>
      </c>
      <c r="AS351">
        <v>8.6650741822665828E-2</v>
      </c>
      <c r="AT351">
        <v>5.8926289937303693E-2</v>
      </c>
      <c r="AU351">
        <v>4.7868762948771737</v>
      </c>
      <c r="AV351">
        <v>3.382945357460549</v>
      </c>
      <c r="AW351">
        <v>1.9137567855174631</v>
      </c>
      <c r="AX351">
        <v>2.185792452438307</v>
      </c>
      <c r="AY351">
        <v>1.1116752153328071</v>
      </c>
      <c r="AZ351">
        <v>0.98627738516652208</v>
      </c>
      <c r="BA351">
        <v>622.16662647143812</v>
      </c>
      <c r="BB351">
        <v>84.44874999999999</v>
      </c>
      <c r="BC351">
        <v>0.29199999999999798</v>
      </c>
      <c r="BD351">
        <v>2.9004758223891262E-2</v>
      </c>
      <c r="BE351">
        <v>2.7975514531135559E-3</v>
      </c>
      <c r="BF351">
        <v>2.222377248108387E-2</v>
      </c>
      <c r="BG351">
        <v>1.194439828395844E-2</v>
      </c>
      <c r="BH351">
        <v>8.6646070703864098E-3</v>
      </c>
      <c r="BI351">
        <v>2.5422328617423768E-3</v>
      </c>
      <c r="BJ351">
        <v>42.289000000000001</v>
      </c>
      <c r="BK351">
        <v>1</v>
      </c>
      <c r="BL351">
        <v>37</v>
      </c>
      <c r="BM351">
        <v>0.41106719367588929</v>
      </c>
      <c r="BN351">
        <v>0</v>
      </c>
      <c r="BO351">
        <v>8.7281071767456919E-2</v>
      </c>
      <c r="BP351">
        <v>84.036999999999992</v>
      </c>
      <c r="BQ351">
        <v>999.36018957393776</v>
      </c>
      <c r="BR351">
        <v>50.275920948616601</v>
      </c>
      <c r="BS351">
        <v>0.82627048176636786</v>
      </c>
      <c r="BT351">
        <v>0.23599999999999979</v>
      </c>
      <c r="BU351">
        <v>0.58893280632411071</v>
      </c>
      <c r="BV351">
        <v>-0.96666666666666667</v>
      </c>
      <c r="BW351">
        <v>5.3750478133367334</v>
      </c>
      <c r="BX351">
        <v>84.44874999999999</v>
      </c>
      <c r="BY351">
        <v>0.30204096344200743</v>
      </c>
      <c r="BZ351">
        <v>0.36148519164812509</v>
      </c>
      <c r="CA351">
        <v>-1.871439373365771</v>
      </c>
      <c r="CB351">
        <v>41.541509423461257</v>
      </c>
      <c r="CC351">
        <v>0.73469952837982277</v>
      </c>
      <c r="CD351">
        <v>1</v>
      </c>
      <c r="CE351">
        <v>-0.99999999999999978</v>
      </c>
      <c r="CF351">
        <v>-0.5</v>
      </c>
      <c r="CG351">
        <v>-0.5</v>
      </c>
      <c r="CH351">
        <v>0.9959459338604788</v>
      </c>
      <c r="CI351">
        <v>1.054798128557761E-2</v>
      </c>
      <c r="CJ351">
        <v>42.141750000000002</v>
      </c>
      <c r="CK351">
        <v>1</v>
      </c>
      <c r="CL351">
        <v>2</v>
      </c>
      <c r="CM351">
        <v>8.8932806324110672E-2</v>
      </c>
      <c r="CN351">
        <v>1.785714285714286E-2</v>
      </c>
      <c r="CO351">
        <v>1.741556929691801E-2</v>
      </c>
      <c r="CP351">
        <v>83.788999999999987</v>
      </c>
      <c r="CQ351">
        <v>84.991777560329183</v>
      </c>
      <c r="CR351">
        <v>23.405681818181819</v>
      </c>
      <c r="CS351">
        <v>1.022427346250824</v>
      </c>
      <c r="CT351">
        <v>0.14650000000000049</v>
      </c>
      <c r="CU351">
        <v>0.91106719367588929</v>
      </c>
      <c r="CV351">
        <v>3.3333333333333333E-2</v>
      </c>
      <c r="CW351">
        <v>5.2661904314315251</v>
      </c>
      <c r="CX351">
        <v>0.29199999999999798</v>
      </c>
      <c r="CY351">
        <v>0.146853651705358</v>
      </c>
      <c r="CZ351">
        <v>2.8880904735994402</v>
      </c>
      <c r="DA351">
        <v>6.4539333852664988</v>
      </c>
      <c r="DB351">
        <v>23.930609148554801</v>
      </c>
      <c r="DC351">
        <v>0.34527686214032899</v>
      </c>
      <c r="DD351">
        <v>8.6791073769218894E-71</v>
      </c>
      <c r="DE351">
        <v>-1</v>
      </c>
      <c r="DF351">
        <v>-0.5</v>
      </c>
      <c r="DG351">
        <v>-0.5</v>
      </c>
      <c r="DH351">
        <v>0.99682174997886208</v>
      </c>
      <c r="DI351">
        <v>-2.7707984830941643E-4</v>
      </c>
      <c r="DJ351">
        <v>11</v>
      </c>
      <c r="DK351">
        <v>2</v>
      </c>
      <c r="DL351">
        <f t="shared" si="5"/>
        <v>0</v>
      </c>
    </row>
    <row r="352" spans="1:116" x14ac:dyDescent="0.25">
      <c r="A352" s="1" t="s">
        <v>464</v>
      </c>
      <c r="B352">
        <v>-508.9193115234375</v>
      </c>
      <c r="C352">
        <v>-191.31776428222659</v>
      </c>
      <c r="D352">
        <v>0.37592947483062739</v>
      </c>
      <c r="E352">
        <v>495</v>
      </c>
      <c r="F352">
        <v>1</v>
      </c>
      <c r="G352">
        <v>-916.0091552734375</v>
      </c>
      <c r="H352">
        <v>-207.1459655761719</v>
      </c>
      <c r="I352">
        <v>0.2261396199464798</v>
      </c>
      <c r="J352">
        <v>495</v>
      </c>
      <c r="K352">
        <v>1</v>
      </c>
      <c r="L352">
        <v>1.000737316248784</v>
      </c>
      <c r="M352">
        <v>8.7698747558900392E-2</v>
      </c>
      <c r="N352">
        <v>1.000737316248784</v>
      </c>
      <c r="O352">
        <v>0</v>
      </c>
      <c r="P352">
        <v>1.000737316248784</v>
      </c>
      <c r="Q352">
        <v>0</v>
      </c>
      <c r="R352">
        <v>841.11880400837867</v>
      </c>
      <c r="S352">
        <v>2860.672705672162</v>
      </c>
      <c r="T352">
        <v>6.0519673796511464</v>
      </c>
      <c r="U352">
        <v>73962.135807895189</v>
      </c>
      <c r="V352">
        <v>0.1720778638296023</v>
      </c>
      <c r="W352">
        <v>1.047498518461752</v>
      </c>
      <c r="X352">
        <v>8.4030078337587438E-2</v>
      </c>
      <c r="Y352">
        <v>1.8039213143834401</v>
      </c>
      <c r="Z352">
        <v>9.3884244632587066</v>
      </c>
      <c r="AA352">
        <v>6.533654743985962</v>
      </c>
      <c r="AB352">
        <v>4.8371078802263296</v>
      </c>
      <c r="AC352">
        <v>4.1235710267731216</v>
      </c>
      <c r="AD352">
        <v>2.8704907232196981</v>
      </c>
      <c r="AE352">
        <v>1.367686434392213</v>
      </c>
      <c r="AF352">
        <v>0.72710637558317726</v>
      </c>
      <c r="AG352">
        <v>9.5063842882735505E-2</v>
      </c>
      <c r="AH352">
        <v>0.28110046825644108</v>
      </c>
      <c r="AI352">
        <v>0.46812115789072722</v>
      </c>
      <c r="AJ352">
        <v>0.56459570181618624</v>
      </c>
      <c r="AK352">
        <v>0.80483062723945054</v>
      </c>
      <c r="AL352">
        <v>1.5976833690746071</v>
      </c>
      <c r="AM352">
        <v>2399.5536500400458</v>
      </c>
      <c r="AN352">
        <v>0.1810472487383151</v>
      </c>
      <c r="AO352">
        <v>2.915086984889444E-2</v>
      </c>
      <c r="AP352">
        <v>2.325171230661769E-2</v>
      </c>
      <c r="AQ352">
        <v>7.6780576432794873E-2</v>
      </c>
      <c r="AR352">
        <v>8.863821717990919E-2</v>
      </c>
      <c r="AS352">
        <v>9.3903894537365144E-3</v>
      </c>
      <c r="AT352">
        <v>8.1527170477516508E-2</v>
      </c>
      <c r="AU352">
        <v>4.8252555366829464</v>
      </c>
      <c r="AV352">
        <v>5.8122488078214882</v>
      </c>
      <c r="AW352">
        <v>0.78256712475735846</v>
      </c>
      <c r="AX352">
        <v>1.2437866069222949</v>
      </c>
      <c r="AY352">
        <v>0.61743083317670866</v>
      </c>
      <c r="AZ352">
        <v>5.085618939732802</v>
      </c>
      <c r="BA352">
        <v>444.37775232318393</v>
      </c>
      <c r="BB352">
        <v>84.786999999999992</v>
      </c>
      <c r="BC352">
        <v>0.25500000000000078</v>
      </c>
      <c r="BD352">
        <v>2.864081040024757E-2</v>
      </c>
      <c r="BE352">
        <v>6.2030465342104426E-3</v>
      </c>
      <c r="BF352">
        <v>2.429693192243576E-2</v>
      </c>
      <c r="BG352">
        <v>6.6304435022175312E-3</v>
      </c>
      <c r="BH352">
        <v>8.3811227232217789E-3</v>
      </c>
      <c r="BI352">
        <v>2.7541490271687512E-3</v>
      </c>
      <c r="BJ352">
        <v>42.468000000000004</v>
      </c>
      <c r="BK352">
        <v>1</v>
      </c>
      <c r="BL352">
        <v>38</v>
      </c>
      <c r="BM352">
        <v>0.42436149312377208</v>
      </c>
      <c r="BN352">
        <v>0</v>
      </c>
      <c r="BO352">
        <v>3.7283383315598717E-2</v>
      </c>
      <c r="BP352">
        <v>84.414999999999992</v>
      </c>
      <c r="BQ352">
        <v>1005.853080569202</v>
      </c>
      <c r="BR352">
        <v>51.194436149312381</v>
      </c>
      <c r="BS352">
        <v>0.818523888979095</v>
      </c>
      <c r="BT352">
        <v>0.2370000000000001</v>
      </c>
      <c r="BU352">
        <v>0.57563850687622786</v>
      </c>
      <c r="BV352">
        <v>-0.96666666666666667</v>
      </c>
      <c r="BW352">
        <v>5.5269238300372026</v>
      </c>
      <c r="BX352">
        <v>84.786999999999992</v>
      </c>
      <c r="BY352">
        <v>0.30559848328457678</v>
      </c>
      <c r="BZ352">
        <v>0.30606784615709609</v>
      </c>
      <c r="CA352">
        <v>-1.908936263178902</v>
      </c>
      <c r="CB352">
        <v>41.903868971027137</v>
      </c>
      <c r="CC352">
        <v>0.7441528381641016</v>
      </c>
      <c r="CD352">
        <v>1</v>
      </c>
      <c r="CE352">
        <v>-0.99999999999999978</v>
      </c>
      <c r="CF352">
        <v>-0.5</v>
      </c>
      <c r="CG352">
        <v>-0.5</v>
      </c>
      <c r="CH352">
        <v>0.99397088666454236</v>
      </c>
      <c r="CI352">
        <v>9.3523023134407194E-3</v>
      </c>
      <c r="CJ352">
        <v>42.309749999999987</v>
      </c>
      <c r="CK352">
        <v>1</v>
      </c>
      <c r="CL352">
        <v>1</v>
      </c>
      <c r="CM352">
        <v>6.2868369351669937E-2</v>
      </c>
      <c r="CN352">
        <v>5.9171597633136093E-3</v>
      </c>
      <c r="CO352">
        <v>0.12722355035129351</v>
      </c>
      <c r="CP352">
        <v>84.09899999999999</v>
      </c>
      <c r="CQ352">
        <v>901.74331550851241</v>
      </c>
      <c r="CR352">
        <v>20.903948919449899</v>
      </c>
      <c r="CS352">
        <v>0.98004391411161462</v>
      </c>
      <c r="CT352">
        <v>0.113999999999999</v>
      </c>
      <c r="CU352">
        <v>0.93713163064833005</v>
      </c>
      <c r="CV352">
        <v>0.1</v>
      </c>
      <c r="CW352">
        <v>5.395024621091002</v>
      </c>
      <c r="CX352">
        <v>0.25500000000000078</v>
      </c>
      <c r="CY352">
        <v>0.13362457240459641</v>
      </c>
      <c r="CZ352">
        <v>3.6016023762640721</v>
      </c>
      <c r="DA352">
        <v>11.14826297506106</v>
      </c>
      <c r="DB352">
        <v>20.48678791940694</v>
      </c>
      <c r="DC352">
        <v>0.29291654505900838</v>
      </c>
      <c r="DD352">
        <v>7.3463271396647038E-119</v>
      </c>
      <c r="DE352">
        <v>-0.99999999999999989</v>
      </c>
      <c r="DF352">
        <v>-0.5</v>
      </c>
      <c r="DG352">
        <v>-0.5</v>
      </c>
      <c r="DH352">
        <v>0.99917263114972976</v>
      </c>
      <c r="DI352">
        <v>-3.2205684577112171E-3</v>
      </c>
      <c r="DJ352">
        <v>11</v>
      </c>
      <c r="DK352">
        <v>2</v>
      </c>
      <c r="DL352">
        <f t="shared" si="5"/>
        <v>0</v>
      </c>
    </row>
    <row r="353" spans="1:116" x14ac:dyDescent="0.25">
      <c r="A353" s="1" t="s">
        <v>465</v>
      </c>
      <c r="B353">
        <v>-875.7149658203125</v>
      </c>
      <c r="C353">
        <v>-251.06733703613281</v>
      </c>
      <c r="D353">
        <v>0.28669983148574829</v>
      </c>
      <c r="E353">
        <v>503</v>
      </c>
      <c r="F353">
        <v>1</v>
      </c>
      <c r="G353">
        <v>-6170.5771484375</v>
      </c>
      <c r="H353">
        <v>-266.86257934570313</v>
      </c>
      <c r="I353">
        <v>4.3247587978839867E-2</v>
      </c>
      <c r="J353">
        <v>503</v>
      </c>
      <c r="K353">
        <v>1</v>
      </c>
      <c r="L353">
        <v>1.000737316248784</v>
      </c>
      <c r="M353">
        <v>9.1588787334420552E-2</v>
      </c>
      <c r="N353">
        <v>1.000737316248784</v>
      </c>
      <c r="O353">
        <v>0</v>
      </c>
      <c r="P353">
        <v>6.5858794532878934E-2</v>
      </c>
      <c r="Q353">
        <v>0.93487852171590469</v>
      </c>
      <c r="R353">
        <v>861.35423561489358</v>
      </c>
      <c r="S353">
        <v>2252.555674729404</v>
      </c>
      <c r="T353">
        <v>8.0895708978938478E-6</v>
      </c>
      <c r="U353">
        <v>1.0161932506329321</v>
      </c>
      <c r="V353">
        <v>0.1702950498215775</v>
      </c>
      <c r="W353">
        <v>1.0188998264436131</v>
      </c>
      <c r="X353">
        <v>6.2996510664069069E-2</v>
      </c>
      <c r="Y353">
        <v>1.8608111880985321</v>
      </c>
      <c r="Z353">
        <v>11.36563726703764</v>
      </c>
      <c r="AA353">
        <v>8.0993818708470311</v>
      </c>
      <c r="AB353">
        <v>6.1727859393723614</v>
      </c>
      <c r="AC353">
        <v>5.1469153230243192</v>
      </c>
      <c r="AD353">
        <v>3.3369348584749901</v>
      </c>
      <c r="AE353">
        <v>1.3759116522487429</v>
      </c>
      <c r="AF353">
        <v>0.79696068317846613</v>
      </c>
      <c r="AG353">
        <v>9.0352998466899592E-2</v>
      </c>
      <c r="AH353">
        <v>0.25276119883689357</v>
      </c>
      <c r="AI353">
        <v>0.37185883341939879</v>
      </c>
      <c r="AJ353">
        <v>0.42743080371983222</v>
      </c>
      <c r="AK353">
        <v>0.70047890952561787</v>
      </c>
      <c r="AL353">
        <v>1.751487011802952</v>
      </c>
      <c r="AM353">
        <v>2083.4554890591071</v>
      </c>
      <c r="AN353">
        <v>5.3840524537824792E-2</v>
      </c>
      <c r="AO353">
        <v>4.7743776873170829E-2</v>
      </c>
      <c r="AP353">
        <v>2.5434989623973701E-2</v>
      </c>
      <c r="AQ353">
        <v>6.4515619275403419E-2</v>
      </c>
      <c r="AR353">
        <v>6.7787670903097411E-2</v>
      </c>
      <c r="AS353">
        <v>1.9444900480243329E-2</v>
      </c>
      <c r="AT353">
        <v>5.2753661921897323E-2</v>
      </c>
      <c r="AU353">
        <v>1.820868217015382</v>
      </c>
      <c r="AV353">
        <v>1.8722627188731511</v>
      </c>
      <c r="AW353">
        <v>4.6241717794159678</v>
      </c>
      <c r="AX353">
        <v>4.3626300950517516</v>
      </c>
      <c r="AY353">
        <v>5.9624563408429232</v>
      </c>
      <c r="AZ353">
        <v>0.14432678671683699</v>
      </c>
      <c r="BA353">
        <v>143.5009765351011</v>
      </c>
      <c r="BB353">
        <v>82.61099999999999</v>
      </c>
      <c r="BC353">
        <v>0.1009999999999991</v>
      </c>
      <c r="BD353">
        <v>3.860170766711235E-2</v>
      </c>
      <c r="BE353">
        <v>1.693272730335593E-3</v>
      </c>
      <c r="BF353">
        <v>2.1001135930418972E-2</v>
      </c>
      <c r="BG353">
        <v>6.9501795805990696E-3</v>
      </c>
      <c r="BH353">
        <v>1.2270647101104259E-2</v>
      </c>
      <c r="BI353">
        <v>2.5350342039018869E-3</v>
      </c>
      <c r="BJ353">
        <v>41.354500000000002</v>
      </c>
      <c r="BK353">
        <v>1</v>
      </c>
      <c r="BL353">
        <v>38</v>
      </c>
      <c r="BM353">
        <v>0.4197292069632495</v>
      </c>
      <c r="BN353">
        <v>0</v>
      </c>
      <c r="BO353">
        <v>3.6878638056286828E-2</v>
      </c>
      <c r="BP353">
        <v>82.35799999999999</v>
      </c>
      <c r="BQ353">
        <v>978.49526066397516</v>
      </c>
      <c r="BR353">
        <v>52.063682785299797</v>
      </c>
      <c r="BS353">
        <v>0.78305151573385312</v>
      </c>
      <c r="BT353">
        <v>0.125</v>
      </c>
      <c r="BU353">
        <v>0.58027079303675044</v>
      </c>
      <c r="BV353">
        <v>-0.96666666666666667</v>
      </c>
      <c r="BW353">
        <v>4.7292884152629764</v>
      </c>
      <c r="BX353">
        <v>82.61099999999999</v>
      </c>
      <c r="BY353">
        <v>0.30933761723856967</v>
      </c>
      <c r="BZ353">
        <v>0.32529739901594912</v>
      </c>
      <c r="CA353">
        <v>-1.896593882349114</v>
      </c>
      <c r="CB353">
        <v>40.768545719715533</v>
      </c>
      <c r="CC353">
        <v>0.75231381140943288</v>
      </c>
      <c r="CD353">
        <v>1</v>
      </c>
      <c r="CE353">
        <v>-0.99999999999999989</v>
      </c>
      <c r="CF353">
        <v>-0.5</v>
      </c>
      <c r="CG353">
        <v>-0.5</v>
      </c>
      <c r="CH353">
        <v>0.99879781100254461</v>
      </c>
      <c r="CI353">
        <v>1.115673782069012E-2</v>
      </c>
      <c r="CJ353">
        <v>0.12724999999999831</v>
      </c>
      <c r="CK353">
        <v>1</v>
      </c>
      <c r="CL353">
        <v>1</v>
      </c>
      <c r="CM353">
        <v>2.1276595744680851E-2</v>
      </c>
      <c r="CN353">
        <v>1.9417475728155339E-3</v>
      </c>
      <c r="CO353">
        <v>9.6744955026347307E-3</v>
      </c>
      <c r="CP353">
        <v>82.182999999999993</v>
      </c>
      <c r="CQ353">
        <v>69.742465660669183</v>
      </c>
      <c r="CR353">
        <v>19.428263056092849</v>
      </c>
      <c r="CS353">
        <v>0.61146376510164746</v>
      </c>
      <c r="CT353">
        <v>5.099999999999838E-2</v>
      </c>
      <c r="CU353">
        <v>0.97872340425531912</v>
      </c>
      <c r="CV353">
        <v>-3.3333333333333333E-2</v>
      </c>
      <c r="CW353">
        <v>4.6554122836783156</v>
      </c>
      <c r="CX353">
        <v>0.1009999999999991</v>
      </c>
      <c r="CY353">
        <v>6.8039946634564114E-2</v>
      </c>
      <c r="CZ353">
        <v>6.6345873320786311</v>
      </c>
      <c r="DA353">
        <v>42.616419811826603</v>
      </c>
      <c r="DB353">
        <v>11.879678877663769</v>
      </c>
      <c r="DC353">
        <v>0.17729475717832441</v>
      </c>
      <c r="DD353">
        <v>0</v>
      </c>
      <c r="DE353">
        <v>-0.99999999999999989</v>
      </c>
      <c r="DF353">
        <v>-0.5</v>
      </c>
      <c r="DG353">
        <v>-0.5</v>
      </c>
      <c r="DH353">
        <v>0.99999998487941089</v>
      </c>
      <c r="DI353">
        <v>-3.376000501582664E-4</v>
      </c>
      <c r="DJ353">
        <v>11</v>
      </c>
      <c r="DK353">
        <v>2</v>
      </c>
      <c r="DL353">
        <f t="shared" si="5"/>
        <v>0</v>
      </c>
    </row>
    <row r="354" spans="1:116" x14ac:dyDescent="0.25">
      <c r="A354" s="1" t="s">
        <v>466</v>
      </c>
      <c r="B354">
        <v>-463.739990234375</v>
      </c>
      <c r="C354">
        <v>-191.44841003417969</v>
      </c>
      <c r="D354">
        <v>0.41283565759658808</v>
      </c>
      <c r="E354">
        <v>494</v>
      </c>
      <c r="F354">
        <v>1</v>
      </c>
      <c r="G354">
        <v>-5165.1728515625</v>
      </c>
      <c r="H354">
        <v>-208.7008056640625</v>
      </c>
      <c r="I354">
        <v>4.0405385196208947E-2</v>
      </c>
      <c r="J354">
        <v>494</v>
      </c>
      <c r="K354">
        <v>1</v>
      </c>
      <c r="L354">
        <v>0.99795142132339609</v>
      </c>
      <c r="M354">
        <v>5.8943889139981283E-2</v>
      </c>
      <c r="N354">
        <v>0.99795142132339609</v>
      </c>
      <c r="O354">
        <v>0</v>
      </c>
      <c r="P354">
        <v>0.72939451166064084</v>
      </c>
      <c r="Q354">
        <v>0.26855690966275519</v>
      </c>
      <c r="R354">
        <v>1074.344602651578</v>
      </c>
      <c r="S354">
        <v>1953.639418644537</v>
      </c>
      <c r="T354">
        <v>8.8041622233038318E-6</v>
      </c>
      <c r="U354">
        <v>1.0280030519483709</v>
      </c>
      <c r="V354">
        <v>0.16419042414006221</v>
      </c>
      <c r="W354">
        <v>1.1524091629351489</v>
      </c>
      <c r="X354">
        <v>7.3366682594577973E-2</v>
      </c>
      <c r="Y354">
        <v>2.0477362485280719</v>
      </c>
      <c r="Z354">
        <v>22.291252567360029</v>
      </c>
      <c r="AA354">
        <v>18.963966080942718</v>
      </c>
      <c r="AB354">
        <v>16.3517534456515</v>
      </c>
      <c r="AC354">
        <v>12.23313194649797</v>
      </c>
      <c r="AD354">
        <v>8.2226324279782776</v>
      </c>
      <c r="AE354">
        <v>5.1768403761255417</v>
      </c>
      <c r="AF354">
        <v>2.9590878280128812</v>
      </c>
      <c r="AG354">
        <v>8.7092458532407102E-2</v>
      </c>
      <c r="AH354">
        <v>0.17493286586712589</v>
      </c>
      <c r="AI354">
        <v>0.12562314900024329</v>
      </c>
      <c r="AJ354">
        <v>0.11226910209439241</v>
      </c>
      <c r="AK354">
        <v>0.2105909508611985</v>
      </c>
      <c r="AL354">
        <v>9.6836490768481553E-3</v>
      </c>
      <c r="AM354">
        <v>2257.9049229288248</v>
      </c>
      <c r="AN354">
        <v>5.014436049597467E-2</v>
      </c>
      <c r="AO354">
        <v>3.637622946711188E-2</v>
      </c>
      <c r="AP354">
        <v>4.4662437894737568E-2</v>
      </c>
      <c r="AQ354">
        <v>4.5315864558341107E-2</v>
      </c>
      <c r="AR354">
        <v>3.1528445924108063E-2</v>
      </c>
      <c r="AS354">
        <v>4.1221460762434971E-2</v>
      </c>
      <c r="AT354">
        <v>2.8426862718350581E-2</v>
      </c>
      <c r="AU354">
        <v>5.9092642790802064</v>
      </c>
      <c r="AV354">
        <v>5.5316585506586611</v>
      </c>
      <c r="AW354">
        <v>5.5100584719046974</v>
      </c>
      <c r="AX354">
        <v>5.8316824367647024</v>
      </c>
      <c r="AY354">
        <v>5.3152434477444697</v>
      </c>
      <c r="AZ354">
        <v>6.1906421195213852</v>
      </c>
      <c r="BA354">
        <v>152.67327374460999</v>
      </c>
      <c r="BB354">
        <v>84.710999999999999</v>
      </c>
      <c r="BC354">
        <v>0.14950000000000149</v>
      </c>
      <c r="BD354">
        <v>2.0871225744485859E-2</v>
      </c>
      <c r="BE354">
        <v>7.2368018329143524E-2</v>
      </c>
      <c r="BF354">
        <v>3.401489462703466E-3</v>
      </c>
      <c r="BG354">
        <v>1.75675805658102E-2</v>
      </c>
      <c r="BH354">
        <v>1.15165151655674E-2</v>
      </c>
      <c r="BI354">
        <v>4.1136760264635086E-3</v>
      </c>
      <c r="BJ354">
        <v>42.397749999999988</v>
      </c>
      <c r="BK354">
        <v>1</v>
      </c>
      <c r="BL354">
        <v>37</v>
      </c>
      <c r="BM354">
        <v>0.45988258317025438</v>
      </c>
      <c r="BN354">
        <v>0</v>
      </c>
      <c r="BO354">
        <v>3.5883828439989073E-2</v>
      </c>
      <c r="BP354">
        <v>84.44</v>
      </c>
      <c r="BQ354">
        <v>1005.142180095268</v>
      </c>
      <c r="BR354">
        <v>54.246962818003922</v>
      </c>
      <c r="BS354">
        <v>0.77824195060394008</v>
      </c>
      <c r="BT354">
        <v>0.1579999999999995</v>
      </c>
      <c r="BU354">
        <v>0.54011741682974557</v>
      </c>
      <c r="BV354">
        <v>-0.96666666666666667</v>
      </c>
      <c r="BW354">
        <v>5.5065391372242827</v>
      </c>
      <c r="BX354">
        <v>84.710999999999999</v>
      </c>
      <c r="BY354">
        <v>0.27294274691420789</v>
      </c>
      <c r="BZ354">
        <v>0.1609853871352635</v>
      </c>
      <c r="CA354">
        <v>-1.9776310199732541</v>
      </c>
      <c r="CB354">
        <v>42.21726215782278</v>
      </c>
      <c r="CC354">
        <v>0.77414926453089083</v>
      </c>
      <c r="CD354">
        <v>1</v>
      </c>
      <c r="CE354">
        <v>-0.99999999999999967</v>
      </c>
      <c r="CF354">
        <v>-0.5</v>
      </c>
      <c r="CG354">
        <v>-0.5</v>
      </c>
      <c r="CH354">
        <v>0.99521055713570228</v>
      </c>
      <c r="CI354">
        <v>1.1835551387264869E-2</v>
      </c>
      <c r="CJ354">
        <v>0.1310000000000002</v>
      </c>
      <c r="CK354">
        <v>1</v>
      </c>
      <c r="CL354">
        <v>1</v>
      </c>
      <c r="CM354">
        <v>2.1526418786692762E-2</v>
      </c>
      <c r="CN354">
        <v>1.964636542239686E-3</v>
      </c>
      <c r="CO354">
        <v>9.0675436912404737E-3</v>
      </c>
      <c r="CP354">
        <v>84.220999999999989</v>
      </c>
      <c r="CQ354">
        <v>71.484186562166101</v>
      </c>
      <c r="CR354">
        <v>17.451099804305279</v>
      </c>
      <c r="CS354">
        <v>0.70162268946500839</v>
      </c>
      <c r="CT354">
        <v>7.3999999999999844E-2</v>
      </c>
      <c r="CU354">
        <v>0.97847358121330719</v>
      </c>
      <c r="CV354">
        <v>0.16666666666666671</v>
      </c>
      <c r="CW354">
        <v>5.393797953964194</v>
      </c>
      <c r="CX354">
        <v>0.14950000000000149</v>
      </c>
      <c r="CY354">
        <v>8.162871621779863E-2</v>
      </c>
      <c r="CZ354">
        <v>6.5932435377597027</v>
      </c>
      <c r="DA354">
        <v>42.06964843424543</v>
      </c>
      <c r="DB354">
        <v>12.24408757881895</v>
      </c>
      <c r="DC354">
        <v>0.18467134974283089</v>
      </c>
      <c r="DD354">
        <v>8.6557172810775092E-291</v>
      </c>
      <c r="DE354">
        <v>-1</v>
      </c>
      <c r="DF354">
        <v>-0.5</v>
      </c>
      <c r="DG354">
        <v>-0.5</v>
      </c>
      <c r="DH354">
        <v>0.99999998487941089</v>
      </c>
      <c r="DI354">
        <v>-8.52600047577205E-4</v>
      </c>
      <c r="DJ354">
        <v>11</v>
      </c>
      <c r="DK354">
        <v>2</v>
      </c>
      <c r="DL354">
        <f t="shared" si="5"/>
        <v>0</v>
      </c>
    </row>
    <row r="355" spans="1:116" x14ac:dyDescent="0.25">
      <c r="A355" s="1" t="s">
        <v>467</v>
      </c>
      <c r="B355">
        <v>-795.11236572265625</v>
      </c>
      <c r="C355">
        <v>-206.79051208496091</v>
      </c>
      <c r="D355">
        <v>0.2600770890712738</v>
      </c>
      <c r="E355">
        <v>496</v>
      </c>
      <c r="F355">
        <v>1</v>
      </c>
      <c r="G355">
        <v>-2503.658203125</v>
      </c>
      <c r="H355">
        <v>-220.22550964355469</v>
      </c>
      <c r="I355">
        <v>8.7961487472057343E-2</v>
      </c>
      <c r="J355">
        <v>496</v>
      </c>
      <c r="K355">
        <v>1</v>
      </c>
      <c r="L355">
        <v>1.000737316248784</v>
      </c>
      <c r="M355">
        <v>9.4771725999263645E-2</v>
      </c>
      <c r="N355">
        <v>1.000737316248784</v>
      </c>
      <c r="O355">
        <v>0</v>
      </c>
      <c r="P355">
        <v>1.760563322639827</v>
      </c>
      <c r="Q355">
        <v>0.75982600639104314</v>
      </c>
      <c r="R355">
        <v>846.28439656954504</v>
      </c>
      <c r="S355">
        <v>2592.604957816945</v>
      </c>
      <c r="T355">
        <v>4.4555862259637597E-6</v>
      </c>
      <c r="U355">
        <v>1.0079121293960649</v>
      </c>
      <c r="V355">
        <v>0.17514218571820001</v>
      </c>
      <c r="W355">
        <v>0.96656555935569866</v>
      </c>
      <c r="X355">
        <v>6.3152467455549408E-2</v>
      </c>
      <c r="Y355">
        <v>1.859495916485254</v>
      </c>
      <c r="Z355">
        <v>10.186029710561989</v>
      </c>
      <c r="AA355">
        <v>7.3403094688734294</v>
      </c>
      <c r="AB355">
        <v>5.6249397215620203</v>
      </c>
      <c r="AC355">
        <v>4.7379866527435803</v>
      </c>
      <c r="AD355">
        <v>3.1768593429398559</v>
      </c>
      <c r="AE355">
        <v>1.3886458212817829</v>
      </c>
      <c r="AF355">
        <v>0.66915700126909106</v>
      </c>
      <c r="AG355">
        <v>9.3288712989289868E-2</v>
      </c>
      <c r="AH355">
        <v>0.25920648064365709</v>
      </c>
      <c r="AI355">
        <v>0.3772910669144629</v>
      </c>
      <c r="AJ355">
        <v>0.41047746651916478</v>
      </c>
      <c r="AK355">
        <v>0.58263717671083537</v>
      </c>
      <c r="AL355">
        <v>1.5849985662695549</v>
      </c>
      <c r="AM355">
        <v>2200.5270103545281</v>
      </c>
      <c r="AN355">
        <v>2.3969237060676239E-2</v>
      </c>
      <c r="AO355">
        <v>2.6498577125425068E-2</v>
      </c>
      <c r="AP355">
        <v>2.9984180656264309E-2</v>
      </c>
      <c r="AQ355">
        <v>5.0468597452715203E-2</v>
      </c>
      <c r="AR355">
        <v>6.2460433662797792E-2</v>
      </c>
      <c r="AS355">
        <v>2.2618236095196521E-2</v>
      </c>
      <c r="AT355">
        <v>4.2274472137327178E-2</v>
      </c>
      <c r="AU355">
        <v>2.694691769666552</v>
      </c>
      <c r="AV355">
        <v>2.1216658885768931</v>
      </c>
      <c r="AW355">
        <v>5.3374196145699226</v>
      </c>
      <c r="AX355">
        <v>4.9483644700567142</v>
      </c>
      <c r="AY355">
        <v>1.29530306002413</v>
      </c>
      <c r="AZ355">
        <v>0.97946290660808444</v>
      </c>
      <c r="BA355">
        <v>150.50897436504141</v>
      </c>
      <c r="BB355">
        <v>84.24199999999999</v>
      </c>
      <c r="BC355">
        <v>0.27600000000000158</v>
      </c>
      <c r="BD355">
        <v>3.9101723581552512E-2</v>
      </c>
      <c r="BE355">
        <v>3.3775977790355678E-3</v>
      </c>
      <c r="BF355">
        <v>2.6176035404205319E-2</v>
      </c>
      <c r="BG355">
        <v>4.9570160917937764E-3</v>
      </c>
      <c r="BH355">
        <v>1.1654676869511601E-2</v>
      </c>
      <c r="BI355">
        <v>1.2127640657126899E-3</v>
      </c>
      <c r="BJ355">
        <v>42.183</v>
      </c>
      <c r="BK355">
        <v>1</v>
      </c>
      <c r="BL355">
        <v>38</v>
      </c>
      <c r="BM355">
        <v>0.41325536062378171</v>
      </c>
      <c r="BN355">
        <v>0</v>
      </c>
      <c r="BO355">
        <v>3.6803224481388633E-2</v>
      </c>
      <c r="BP355">
        <v>83.82</v>
      </c>
      <c r="BQ355">
        <v>998.82701421848719</v>
      </c>
      <c r="BR355">
        <v>50.587077972709558</v>
      </c>
      <c r="BS355">
        <v>0.81974278568454761</v>
      </c>
      <c r="BT355">
        <v>0.2390000000000008</v>
      </c>
      <c r="BU355">
        <v>0.58674463937621835</v>
      </c>
      <c r="BV355">
        <v>-0.96666666666666667</v>
      </c>
      <c r="BW355">
        <v>5.2876634808853122</v>
      </c>
      <c r="BX355">
        <v>84.24199999999999</v>
      </c>
      <c r="BY355">
        <v>0.31532236460755941</v>
      </c>
      <c r="BZ355">
        <v>0.35231047554271289</v>
      </c>
      <c r="CA355">
        <v>-1.8780488342371391</v>
      </c>
      <c r="CB355">
        <v>41.468392216990352</v>
      </c>
      <c r="CC355">
        <v>0.73779509343803407</v>
      </c>
      <c r="CD355">
        <v>1</v>
      </c>
      <c r="CE355">
        <v>-0.99999999999999978</v>
      </c>
      <c r="CF355">
        <v>-0.5</v>
      </c>
      <c r="CG355">
        <v>-0.5</v>
      </c>
      <c r="CH355">
        <v>0.99857022264071904</v>
      </c>
      <c r="CI355">
        <v>1.1140242376976009E-2</v>
      </c>
      <c r="CJ355">
        <v>0.22450000000000081</v>
      </c>
      <c r="CK355">
        <v>1</v>
      </c>
      <c r="CL355">
        <v>1</v>
      </c>
      <c r="CM355">
        <v>2.1442495126705648E-2</v>
      </c>
      <c r="CN355">
        <v>1.9569471624266139E-3</v>
      </c>
      <c r="CO355">
        <v>9.6059263948058346E-3</v>
      </c>
      <c r="CP355">
        <v>83.661000000000001</v>
      </c>
      <c r="CQ355">
        <v>71.060181619673415</v>
      </c>
      <c r="CR355">
        <v>17.86985769980507</v>
      </c>
      <c r="CS355">
        <v>0.68037716488263367</v>
      </c>
      <c r="CT355">
        <v>0.13200000000000139</v>
      </c>
      <c r="CU355">
        <v>0.97855750487329429</v>
      </c>
      <c r="CV355">
        <v>-3.3333333333333333E-2</v>
      </c>
      <c r="CW355">
        <v>5.2165236851920929</v>
      </c>
      <c r="CX355">
        <v>0.27600000000000158</v>
      </c>
      <c r="CY355">
        <v>6.7806487873875484E-2</v>
      </c>
      <c r="CZ355">
        <v>6.6060554440074597</v>
      </c>
      <c r="DA355">
        <v>42.243193964041602</v>
      </c>
      <c r="DB355">
        <v>12.158243118649469</v>
      </c>
      <c r="DC355">
        <v>0.20913239776482609</v>
      </c>
      <c r="DD355">
        <v>4.1926657757956449E-296</v>
      </c>
      <c r="DE355">
        <v>-1</v>
      </c>
      <c r="DF355">
        <v>-0.5</v>
      </c>
      <c r="DG355">
        <v>-0.5</v>
      </c>
      <c r="DH355">
        <v>0.99999998487941089</v>
      </c>
      <c r="DI355">
        <v>-3.626824491606185E-4</v>
      </c>
      <c r="DJ355">
        <v>11</v>
      </c>
      <c r="DK355">
        <v>2</v>
      </c>
      <c r="DL355">
        <f t="shared" si="5"/>
        <v>0</v>
      </c>
    </row>
    <row r="356" spans="1:116" x14ac:dyDescent="0.25">
      <c r="A356" s="1" t="s">
        <v>468</v>
      </c>
      <c r="B356">
        <v>-493.96054077148438</v>
      </c>
      <c r="C356">
        <v>-180.7752380371094</v>
      </c>
      <c r="D356">
        <v>0.36597099900245672</v>
      </c>
      <c r="E356">
        <v>509</v>
      </c>
      <c r="F356">
        <v>1</v>
      </c>
      <c r="G356">
        <v>-1796.532104492188</v>
      </c>
      <c r="H356">
        <v>-192.2887878417969</v>
      </c>
      <c r="I356">
        <v>0.1070333123207092</v>
      </c>
      <c r="J356">
        <v>509</v>
      </c>
      <c r="K356">
        <v>1</v>
      </c>
      <c r="L356">
        <v>0.99968419514690166</v>
      </c>
      <c r="M356">
        <v>5.390264858125593E-2</v>
      </c>
      <c r="N356">
        <v>0.99968419514690166</v>
      </c>
      <c r="O356">
        <v>0</v>
      </c>
      <c r="P356">
        <v>5.4863660212984278E-2</v>
      </c>
      <c r="Q356">
        <v>0.94482053493391738</v>
      </c>
      <c r="R356">
        <v>305.62077892490942</v>
      </c>
      <c r="S356">
        <v>2266818757.4480529</v>
      </c>
      <c r="T356">
        <v>7.5530264104809388E-6</v>
      </c>
      <c r="U356">
        <v>4.883336329844874</v>
      </c>
      <c r="V356">
        <v>0.1299217323530473</v>
      </c>
      <c r="W356">
        <v>1.315620171966247</v>
      </c>
      <c r="X356">
        <v>5.2429228534741537E-2</v>
      </c>
      <c r="Y356">
        <v>2.088955465279045</v>
      </c>
      <c r="Z356">
        <v>1.8739908613071641</v>
      </c>
      <c r="AA356">
        <v>0.93775370339743991</v>
      </c>
      <c r="AB356">
        <v>1.029174540599767</v>
      </c>
      <c r="AC356">
        <v>0.8564816939101545</v>
      </c>
      <c r="AD356">
        <v>0.1908608624029651</v>
      </c>
      <c r="AE356">
        <v>0.49510819843531728</v>
      </c>
      <c r="AF356">
        <v>0.37057752885663431</v>
      </c>
      <c r="AG356">
        <v>5.7752731706063489</v>
      </c>
      <c r="AH356">
        <v>5.3264797820168477</v>
      </c>
      <c r="AI356">
        <v>5.4528660253406569</v>
      </c>
      <c r="AJ356">
        <v>4.9641693122214718</v>
      </c>
      <c r="AK356">
        <v>2.9215461834676071</v>
      </c>
      <c r="AL356">
        <v>2.7890888926433011</v>
      </c>
      <c r="AM356">
        <v>1460.0485629589241</v>
      </c>
      <c r="AN356">
        <v>3.8349573658409367E-2</v>
      </c>
      <c r="AO356">
        <v>2.1831590303807508E-2</v>
      </c>
      <c r="AP356">
        <v>3.1191117486843029E-2</v>
      </c>
      <c r="AQ356">
        <v>6.1557972244504287E-2</v>
      </c>
      <c r="AR356">
        <v>5.0258251754042839E-2</v>
      </c>
      <c r="AS356">
        <v>2.6355898845271931E-2</v>
      </c>
      <c r="AT356">
        <v>4.4946511991959842E-2</v>
      </c>
      <c r="AU356">
        <v>3.5080753274650518</v>
      </c>
      <c r="AV356">
        <v>5.0989739466650006</v>
      </c>
      <c r="AW356">
        <v>0.70926243239970255</v>
      </c>
      <c r="AX356">
        <v>1.1884234684180019</v>
      </c>
      <c r="AY356">
        <v>1.275079981297047</v>
      </c>
      <c r="AZ356">
        <v>1.694219081880888</v>
      </c>
      <c r="BA356">
        <v>289.20916029864532</v>
      </c>
      <c r="BB356">
        <v>0.13775000000000051</v>
      </c>
      <c r="BC356">
        <v>0.19150000000000131</v>
      </c>
      <c r="BD356">
        <v>1.8446657806634899E-2</v>
      </c>
      <c r="BE356">
        <v>2.229025587439537E-2</v>
      </c>
      <c r="BF356">
        <v>0.33758533000946039</v>
      </c>
      <c r="BG356">
        <v>1.043083891272545E-2</v>
      </c>
      <c r="BH356">
        <v>1.296661142259836E-2</v>
      </c>
      <c r="BI356">
        <v>1.584963500499725E-2</v>
      </c>
      <c r="BJ356">
        <v>42.726500000000001</v>
      </c>
      <c r="BK356">
        <v>1</v>
      </c>
      <c r="BL356">
        <v>15</v>
      </c>
      <c r="BM356">
        <v>0.21072796934865901</v>
      </c>
      <c r="BN356">
        <v>0</v>
      </c>
      <c r="BO356">
        <v>3.6772896176965209E-3</v>
      </c>
      <c r="BP356">
        <v>85.091999999999999</v>
      </c>
      <c r="BQ356">
        <v>83.844564682757678</v>
      </c>
      <c r="BR356">
        <v>32.66746360153256</v>
      </c>
      <c r="BS356">
        <v>1.0650393900852939</v>
      </c>
      <c r="BT356">
        <v>8.1999999999998963E-2</v>
      </c>
      <c r="BU356">
        <v>0.78927203065134099</v>
      </c>
      <c r="BV356">
        <v>-0.96666666666666667</v>
      </c>
      <c r="BW356">
        <v>5.7913341709395896</v>
      </c>
      <c r="BX356">
        <v>0.13775000000000051</v>
      </c>
      <c r="BY356">
        <v>0.28870847559379381</v>
      </c>
      <c r="BZ356">
        <v>1.418367305996235</v>
      </c>
      <c r="CA356">
        <v>3.5506062853791757E-2</v>
      </c>
      <c r="CB356">
        <v>34.792135509809768</v>
      </c>
      <c r="CC356">
        <v>0.52683898125125839</v>
      </c>
      <c r="CD356">
        <v>0.99998709602469416</v>
      </c>
      <c r="CE356">
        <v>-1</v>
      </c>
      <c r="CF356">
        <v>-0.5</v>
      </c>
      <c r="CG356">
        <v>-0.5</v>
      </c>
      <c r="CH356">
        <v>0.96629397659662974</v>
      </c>
      <c r="CI356">
        <v>7.0309503136258894E-3</v>
      </c>
      <c r="CJ356">
        <v>42.55</v>
      </c>
      <c r="CK356">
        <v>1</v>
      </c>
      <c r="CL356">
        <v>1</v>
      </c>
      <c r="CM356">
        <v>4.0229885057471257E-2</v>
      </c>
      <c r="CN356">
        <v>1.923076923076923E-3</v>
      </c>
      <c r="CO356">
        <v>8.7728801639932914E-3</v>
      </c>
      <c r="CP356">
        <v>84.658499999999989</v>
      </c>
      <c r="CQ356">
        <v>71.804094482849209</v>
      </c>
      <c r="CR356">
        <v>18.502411877394639</v>
      </c>
      <c r="CS356">
        <v>0.90180176625715036</v>
      </c>
      <c r="CT356">
        <v>8.6000000000000298E-2</v>
      </c>
      <c r="CU356">
        <v>0.95977011494252873</v>
      </c>
      <c r="CV356">
        <v>-3.3333333333333333E-2</v>
      </c>
      <c r="CW356">
        <v>5.61587826662256</v>
      </c>
      <c r="CX356">
        <v>0.19150000000000131</v>
      </c>
      <c r="CY356">
        <v>7.3873843598888378E-2</v>
      </c>
      <c r="CZ356">
        <v>4.679319158283449</v>
      </c>
      <c r="DA356">
        <v>20.189447416305601</v>
      </c>
      <c r="DB356">
        <v>16.685507711051759</v>
      </c>
      <c r="DC356">
        <v>0.23894153653617561</v>
      </c>
      <c r="DD356">
        <v>4.6067643340215201E-189</v>
      </c>
      <c r="DE356">
        <v>-1</v>
      </c>
      <c r="DF356">
        <v>-0.5</v>
      </c>
      <c r="DG356">
        <v>-0.5</v>
      </c>
      <c r="DH356">
        <v>0.99996406568260732</v>
      </c>
      <c r="DI356">
        <v>1.7459314657215441E-3</v>
      </c>
      <c r="DJ356">
        <v>11</v>
      </c>
      <c r="DK356">
        <v>2</v>
      </c>
      <c r="DL356">
        <f t="shared" si="5"/>
        <v>0</v>
      </c>
    </row>
    <row r="357" spans="1:116" x14ac:dyDescent="0.25">
      <c r="A357" s="1" t="s">
        <v>469</v>
      </c>
      <c r="B357">
        <v>-858.24090576171875</v>
      </c>
      <c r="C357">
        <v>-229.499267578125</v>
      </c>
      <c r="D357">
        <v>0.26740658283233643</v>
      </c>
      <c r="E357">
        <v>517</v>
      </c>
      <c r="F357">
        <v>1</v>
      </c>
      <c r="G357">
        <v>-2018.7177734375</v>
      </c>
      <c r="H357">
        <v>-239.53483581542969</v>
      </c>
      <c r="I357">
        <v>0.1186569184064865</v>
      </c>
      <c r="J357">
        <v>517</v>
      </c>
      <c r="K357">
        <v>1</v>
      </c>
      <c r="L357">
        <v>1.000210448675384</v>
      </c>
      <c r="M357">
        <v>1.9337011537342349E-2</v>
      </c>
      <c r="N357">
        <v>1.000210448675384</v>
      </c>
      <c r="O357">
        <v>0</v>
      </c>
      <c r="P357">
        <v>9.3580378335405612E-2</v>
      </c>
      <c r="Q357">
        <v>0.90663007033997789</v>
      </c>
      <c r="R357">
        <v>229.37590342913811</v>
      </c>
      <c r="S357">
        <v>2504327176.7647381</v>
      </c>
      <c r="T357">
        <v>1.53115966199316E-5</v>
      </c>
      <c r="U357">
        <v>3.7204074613053391</v>
      </c>
      <c r="V357">
        <v>8.8470445731368336E-2</v>
      </c>
      <c r="W357">
        <v>1.7152558012439141</v>
      </c>
      <c r="X357">
        <v>5.0352874906586027E-2</v>
      </c>
      <c r="Y357">
        <v>1.7981984085276339</v>
      </c>
      <c r="Z357">
        <v>4.3551891436626446</v>
      </c>
      <c r="AA357">
        <v>3.603763229261328</v>
      </c>
      <c r="AB357">
        <v>3.2314899243570951</v>
      </c>
      <c r="AC357">
        <v>2.586905129443362</v>
      </c>
      <c r="AD357">
        <v>1.74471314193795</v>
      </c>
      <c r="AE357">
        <v>1.134538161354635</v>
      </c>
      <c r="AF357">
        <v>0.72933561562158944</v>
      </c>
      <c r="AG357">
        <v>6.2545555140874027</v>
      </c>
      <c r="AH357">
        <v>6.1803464454118711</v>
      </c>
      <c r="AI357">
        <v>6.1572717978167173</v>
      </c>
      <c r="AJ357">
        <v>6.0429879940870146</v>
      </c>
      <c r="AK357">
        <v>6.1092756580317804</v>
      </c>
      <c r="AL357">
        <v>6.2260707779567701</v>
      </c>
      <c r="AM357">
        <v>1249.6158849902761</v>
      </c>
      <c r="AN357">
        <v>0.25230878854451561</v>
      </c>
      <c r="AO357">
        <v>0.31766701145626169</v>
      </c>
      <c r="AP357">
        <v>0.35079394261818753</v>
      </c>
      <c r="AQ357">
        <v>0.35768214941946352</v>
      </c>
      <c r="AR357">
        <v>0.28090338710024909</v>
      </c>
      <c r="AS357">
        <v>0.1599905075610849</v>
      </c>
      <c r="AT357">
        <v>2.9016111608822011E-2</v>
      </c>
      <c r="AU357">
        <v>2.6407119183172552</v>
      </c>
      <c r="AV357">
        <v>5.0293448903418074</v>
      </c>
      <c r="AW357">
        <v>0.84477496357429871</v>
      </c>
      <c r="AX357">
        <v>3.0765235243035849</v>
      </c>
      <c r="AY357">
        <v>5.8168405173915083</v>
      </c>
      <c r="AZ357">
        <v>2.5710078073253229</v>
      </c>
      <c r="BA357">
        <v>349.52267127983311</v>
      </c>
      <c r="BB357">
        <v>0.11349999999999839</v>
      </c>
      <c r="BC357">
        <v>0.14825000000000091</v>
      </c>
      <c r="BD357">
        <v>0.16731008887290949</v>
      </c>
      <c r="BE357">
        <v>4.5456428080797202E-2</v>
      </c>
      <c r="BF357">
        <v>0.1240878403186798</v>
      </c>
      <c r="BG357">
        <v>3.9010684937238693E-2</v>
      </c>
      <c r="BH357">
        <v>9.8547175526618958E-2</v>
      </c>
      <c r="BI357">
        <v>2.9142681509256359E-2</v>
      </c>
      <c r="BJ357">
        <v>41.789499999999997</v>
      </c>
      <c r="BK357">
        <v>1</v>
      </c>
      <c r="BL357">
        <v>11</v>
      </c>
      <c r="BM357">
        <v>0.18796992481203009</v>
      </c>
      <c r="BN357">
        <v>0.10188679245283019</v>
      </c>
      <c r="BO357">
        <v>7.8412361944863798E-2</v>
      </c>
      <c r="BP357">
        <v>83.266499999999994</v>
      </c>
      <c r="BQ357">
        <v>988.45971564028321</v>
      </c>
      <c r="BR357">
        <v>32.223667293233078</v>
      </c>
      <c r="BS357">
        <v>1.011941834273179</v>
      </c>
      <c r="BT357">
        <v>6.100000000000172E-2</v>
      </c>
      <c r="BU357">
        <v>0.81203007518796988</v>
      </c>
      <c r="BV357">
        <v>-0.96666666666666667</v>
      </c>
      <c r="BW357">
        <v>5.0347605684801291</v>
      </c>
      <c r="BX357">
        <v>0.11349999999999839</v>
      </c>
      <c r="BY357">
        <v>0.20039380821919711</v>
      </c>
      <c r="BZ357">
        <v>1.5973228317778549</v>
      </c>
      <c r="CA357">
        <v>0.58155982426124053</v>
      </c>
      <c r="CB357">
        <v>32.608476987722923</v>
      </c>
      <c r="CC357">
        <v>0.50358863940753806</v>
      </c>
      <c r="CD357">
        <v>8.8169358660504873E-4</v>
      </c>
      <c r="CE357">
        <v>-1</v>
      </c>
      <c r="CF357">
        <v>-0.5</v>
      </c>
      <c r="CG357">
        <v>-0.5</v>
      </c>
      <c r="CH357">
        <v>0.96684563190368511</v>
      </c>
      <c r="CI357">
        <v>1.6085808337526819E-2</v>
      </c>
      <c r="CJ357">
        <v>41.682499999999997</v>
      </c>
      <c r="CK357">
        <v>1</v>
      </c>
      <c r="CL357">
        <v>1</v>
      </c>
      <c r="CM357">
        <v>5.0751879699248117E-2</v>
      </c>
      <c r="CN357">
        <v>3.773584905660377E-3</v>
      </c>
      <c r="CO357">
        <v>6.5890117726215046E-3</v>
      </c>
      <c r="CP357">
        <v>83.046499999999995</v>
      </c>
      <c r="CQ357">
        <v>70.511768041359517</v>
      </c>
      <c r="CR357">
        <v>20.99094172932331</v>
      </c>
      <c r="CS357">
        <v>0.87032090855926691</v>
      </c>
      <c r="CT357">
        <v>6.4000000000000057E-2</v>
      </c>
      <c r="CU357">
        <v>0.9492481203007519</v>
      </c>
      <c r="CV357">
        <v>-0.1</v>
      </c>
      <c r="CW357">
        <v>4.9556892290283194</v>
      </c>
      <c r="CX357">
        <v>0.14825000000000091</v>
      </c>
      <c r="CY357">
        <v>5.9302575759754679E-2</v>
      </c>
      <c r="CZ357">
        <v>4.0934338214000912</v>
      </c>
      <c r="DA357">
        <v>14.975133482492071</v>
      </c>
      <c r="DB357">
        <v>18.26885547737929</v>
      </c>
      <c r="DC357">
        <v>0.2626876748187581</v>
      </c>
      <c r="DD357">
        <v>1.533449864102676E-172</v>
      </c>
      <c r="DE357">
        <v>-0.99999999999999989</v>
      </c>
      <c r="DF357">
        <v>-0.5</v>
      </c>
      <c r="DG357">
        <v>-0.5</v>
      </c>
      <c r="DH357">
        <v>0.99999998487941089</v>
      </c>
      <c r="DI357">
        <v>-1.096438978652251E-3</v>
      </c>
      <c r="DJ357">
        <v>11</v>
      </c>
      <c r="DK357">
        <v>2</v>
      </c>
      <c r="DL357">
        <f t="shared" si="5"/>
        <v>0</v>
      </c>
    </row>
    <row r="358" spans="1:116" x14ac:dyDescent="0.25">
      <c r="A358" s="1" t="s">
        <v>470</v>
      </c>
      <c r="B358">
        <v>-599.66937255859375</v>
      </c>
      <c r="C358">
        <v>-234.3037109375</v>
      </c>
      <c r="D358">
        <v>0.39072149991989141</v>
      </c>
      <c r="E358">
        <v>468</v>
      </c>
      <c r="F358">
        <v>1</v>
      </c>
      <c r="G358">
        <v>-1645.658447265625</v>
      </c>
      <c r="H358">
        <v>-244.07379150390619</v>
      </c>
      <c r="I358">
        <v>0.14831376075744629</v>
      </c>
      <c r="J358">
        <v>468</v>
      </c>
      <c r="K358">
        <v>1</v>
      </c>
      <c r="L358">
        <v>0.9975322735618406</v>
      </c>
      <c r="M358">
        <v>4.1545308567689572E-2</v>
      </c>
      <c r="N358">
        <v>0.9975322735618406</v>
      </c>
      <c r="O358">
        <v>0</v>
      </c>
      <c r="P358">
        <v>0.9970088337280234</v>
      </c>
      <c r="Q358">
        <v>5.2343983381719639E-4</v>
      </c>
      <c r="R358">
        <v>346.66160983416307</v>
      </c>
      <c r="S358">
        <v>69744667955.372299</v>
      </c>
      <c r="T358">
        <v>3.4735558065872097E-5</v>
      </c>
      <c r="U358">
        <v>2.0127146612832219</v>
      </c>
      <c r="V358">
        <v>0.12960613272583671</v>
      </c>
      <c r="W358">
        <v>1.605279472338774</v>
      </c>
      <c r="X358">
        <v>8.7161283826537553E-2</v>
      </c>
      <c r="Y358">
        <v>1.8738038478846171</v>
      </c>
      <c r="Z358">
        <v>11.6525538646532</v>
      </c>
      <c r="AA358">
        <v>10.200293149314509</v>
      </c>
      <c r="AB358">
        <v>9.0810512645439054</v>
      </c>
      <c r="AC358">
        <v>7.2421006290320724</v>
      </c>
      <c r="AD358">
        <v>5.278709838974458</v>
      </c>
      <c r="AE358">
        <v>3.8959258024943439</v>
      </c>
      <c r="AF358">
        <v>1.959683926071625</v>
      </c>
      <c r="AG358">
        <v>6.1758765463719243</v>
      </c>
      <c r="AH358">
        <v>6.1427728123434067</v>
      </c>
      <c r="AI358">
        <v>6.1204825616170098</v>
      </c>
      <c r="AJ358">
        <v>5.9842898133216096</v>
      </c>
      <c r="AK358">
        <v>5.8869102381915868</v>
      </c>
      <c r="AL358">
        <v>5.9534069427144676</v>
      </c>
      <c r="AM358">
        <v>1403.3668041510771</v>
      </c>
      <c r="AN358">
        <v>8.6905898088034311E-2</v>
      </c>
      <c r="AO358">
        <v>8.9177874162990223E-2</v>
      </c>
      <c r="AP358">
        <v>7.359866302908237E-2</v>
      </c>
      <c r="AQ358">
        <v>2.6515085165980529E-2</v>
      </c>
      <c r="AR358">
        <v>7.3841822763061185E-2</v>
      </c>
      <c r="AS358">
        <v>3.4918737524939923E-2</v>
      </c>
      <c r="AT358">
        <v>3.684678024751099E-3</v>
      </c>
      <c r="AU358">
        <v>6.2246675334671746</v>
      </c>
      <c r="AV358">
        <v>1.725154025563802</v>
      </c>
      <c r="AW358">
        <v>1.3778633327150089</v>
      </c>
      <c r="AX358">
        <v>2.5349582907129249</v>
      </c>
      <c r="AY358">
        <v>3.545978998861163</v>
      </c>
      <c r="AZ358">
        <v>1.671141032526378</v>
      </c>
      <c r="BA358">
        <v>365.92418552418991</v>
      </c>
      <c r="BB358">
        <v>0.19050000000000369</v>
      </c>
      <c r="BC358">
        <v>0.2240000000000002</v>
      </c>
      <c r="BD358">
        <v>1.883435063064098E-2</v>
      </c>
      <c r="BE358">
        <v>9.0285629034042358E-2</v>
      </c>
      <c r="BF358">
        <v>1.4778838492929941E-2</v>
      </c>
      <c r="BG358">
        <v>1.0624431073665621E-2</v>
      </c>
      <c r="BH358">
        <v>1.8276354297995571E-2</v>
      </c>
      <c r="BI358">
        <v>1.112825144082308E-2</v>
      </c>
      <c r="BJ358">
        <v>41.725499999999997</v>
      </c>
      <c r="BK358">
        <v>1</v>
      </c>
      <c r="BL358">
        <v>12</v>
      </c>
      <c r="BM358">
        <v>0.23203285420944561</v>
      </c>
      <c r="BN358">
        <v>0</v>
      </c>
      <c r="BO358">
        <v>2.0081014595487189E-3</v>
      </c>
      <c r="BP358">
        <v>83.062000000000012</v>
      </c>
      <c r="BQ358">
        <v>97.839962454533193</v>
      </c>
      <c r="BR358">
        <v>36.01464271047228</v>
      </c>
      <c r="BS358">
        <v>0.97656054756574551</v>
      </c>
      <c r="BT358">
        <v>0.1099999999999994</v>
      </c>
      <c r="BU358">
        <v>0.76796714579055436</v>
      </c>
      <c r="BV358">
        <v>-0.96666666666666667</v>
      </c>
      <c r="BW358">
        <v>4.9747266535221373</v>
      </c>
      <c r="BX358">
        <v>0.19050000000000369</v>
      </c>
      <c r="BY358">
        <v>0.2241391988862782</v>
      </c>
      <c r="BZ358">
        <v>1.269578588720623</v>
      </c>
      <c r="CA358">
        <v>-0.36886471282061928</v>
      </c>
      <c r="CB358">
        <v>35.170479205723503</v>
      </c>
      <c r="CC358">
        <v>0.55961355739274554</v>
      </c>
      <c r="CD358">
        <v>0.97435005770842742</v>
      </c>
      <c r="CE358">
        <v>-1</v>
      </c>
      <c r="CF358">
        <v>-0.5</v>
      </c>
      <c r="CG358">
        <v>-0.5</v>
      </c>
      <c r="CH358">
        <v>0.98658243406066648</v>
      </c>
      <c r="CI358">
        <v>2.2036199994192381E-2</v>
      </c>
      <c r="CJ358">
        <v>41.602499999999999</v>
      </c>
      <c r="CK358">
        <v>1</v>
      </c>
      <c r="CL358">
        <v>2</v>
      </c>
      <c r="CM358">
        <v>5.3388090349075983E-2</v>
      </c>
      <c r="CN358">
        <v>1.030927835051546E-2</v>
      </c>
      <c r="CO358">
        <v>1.5778799552320082E-2</v>
      </c>
      <c r="CP358">
        <v>82.758499999999998</v>
      </c>
      <c r="CQ358">
        <v>449.17837837851079</v>
      </c>
      <c r="CR358">
        <v>21.419225872689939</v>
      </c>
      <c r="CS358">
        <v>0.87126819528279853</v>
      </c>
      <c r="CT358">
        <v>0.1020000000000003</v>
      </c>
      <c r="CU358">
        <v>0.94661190965092401</v>
      </c>
      <c r="CV358">
        <v>0.1</v>
      </c>
      <c r="CW358">
        <v>4.8777993299241746</v>
      </c>
      <c r="CX358">
        <v>0.2240000000000002</v>
      </c>
      <c r="CY358">
        <v>0.1349770757504081</v>
      </c>
      <c r="CZ358">
        <v>3.9730413855588549</v>
      </c>
      <c r="DA358">
        <v>14.010723417729981</v>
      </c>
      <c r="DB358">
        <v>18.661890270453188</v>
      </c>
      <c r="DC358">
        <v>0.27247663528422722</v>
      </c>
      <c r="DD358">
        <v>1.6761889938636919E-152</v>
      </c>
      <c r="DE358">
        <v>-1</v>
      </c>
      <c r="DF358">
        <v>-0.5</v>
      </c>
      <c r="DG358">
        <v>-0.5</v>
      </c>
      <c r="DH358">
        <v>0.99981318564016874</v>
      </c>
      <c r="DI358">
        <v>-5.1926690569792031E-3</v>
      </c>
      <c r="DJ358">
        <v>11</v>
      </c>
      <c r="DK358">
        <v>2</v>
      </c>
      <c r="DL358">
        <f t="shared" si="5"/>
        <v>0</v>
      </c>
    </row>
    <row r="359" spans="1:116" x14ac:dyDescent="0.25">
      <c r="A359" s="1" t="s">
        <v>471</v>
      </c>
      <c r="B359">
        <v>-1869.570434570312</v>
      </c>
      <c r="C359">
        <v>-201.8509216308594</v>
      </c>
      <c r="D359">
        <v>0.10796646773815161</v>
      </c>
      <c r="E359">
        <v>474</v>
      </c>
      <c r="F359">
        <v>1</v>
      </c>
      <c r="G359">
        <v>-3099.3876953125</v>
      </c>
      <c r="H359">
        <v>-211.02740478515619</v>
      </c>
      <c r="I359">
        <v>6.8086802959442139E-2</v>
      </c>
      <c r="J359">
        <v>474</v>
      </c>
      <c r="K359">
        <v>1</v>
      </c>
      <c r="L359">
        <v>1.000210448675384</v>
      </c>
      <c r="M359">
        <v>5.4385163030773447E-2</v>
      </c>
      <c r="N359">
        <v>1.000210448675384</v>
      </c>
      <c r="O359">
        <v>0</v>
      </c>
      <c r="P359">
        <v>0.5002500770924434</v>
      </c>
      <c r="Q359">
        <v>0.49996037158294021</v>
      </c>
      <c r="R359">
        <v>177.15476885440839</v>
      </c>
      <c r="S359">
        <v>108265535154.00681</v>
      </c>
      <c r="T359">
        <v>1.4151764309379171E-5</v>
      </c>
      <c r="U359">
        <v>1.104618104941183</v>
      </c>
      <c r="V359">
        <v>0.1160294289657432</v>
      </c>
      <c r="W359">
        <v>1.345587283309704</v>
      </c>
      <c r="X359">
        <v>0.10116662114096869</v>
      </c>
      <c r="Y359">
        <v>1.9004715247870401</v>
      </c>
      <c r="Z359">
        <v>81.233290211341725</v>
      </c>
      <c r="AA359">
        <v>69.691958765369606</v>
      </c>
      <c r="AB359">
        <v>54.40925050066091</v>
      </c>
      <c r="AC359">
        <v>38.044159337193349</v>
      </c>
      <c r="AD359">
        <v>22.9685436970674</v>
      </c>
      <c r="AE359">
        <v>11.203495838966139</v>
      </c>
      <c r="AF359">
        <v>3.4692428422106159</v>
      </c>
      <c r="AG359">
        <v>6.2740816632910086</v>
      </c>
      <c r="AH359">
        <v>6.2618250701439848</v>
      </c>
      <c r="AI359">
        <v>6.2502223170714117</v>
      </c>
      <c r="AJ359">
        <v>6.2408437926601072</v>
      </c>
      <c r="AK359">
        <v>6.2632786596876073</v>
      </c>
      <c r="AL359">
        <v>6.2569631682488858E-2</v>
      </c>
      <c r="AM359">
        <v>903.00951189764078</v>
      </c>
      <c r="AN359">
        <v>0.21672460582620001</v>
      </c>
      <c r="AO359">
        <v>0.227541686823097</v>
      </c>
      <c r="AP359">
        <v>0.2329537211894426</v>
      </c>
      <c r="AQ359">
        <v>0.18135164125668929</v>
      </c>
      <c r="AR359">
        <v>0.1585420065407932</v>
      </c>
      <c r="AS359">
        <v>0.126522845642356</v>
      </c>
      <c r="AT359">
        <v>0.1001805658976074</v>
      </c>
      <c r="AU359">
        <v>5.8766596693459388</v>
      </c>
      <c r="AV359">
        <v>6.1316172841950456</v>
      </c>
      <c r="AW359">
        <v>6.149537171233419</v>
      </c>
      <c r="AX359">
        <v>5.8720383187563172</v>
      </c>
      <c r="AY359">
        <v>5.4517606148494462</v>
      </c>
      <c r="AZ359">
        <v>5.7187581184138407</v>
      </c>
      <c r="BA359">
        <v>186.35288341460941</v>
      </c>
      <c r="BB359">
        <v>5.2999999999999048E-2</v>
      </c>
      <c r="BC359">
        <v>6.5999999999998948E-2</v>
      </c>
      <c r="BD359">
        <v>4.6204891055822372E-2</v>
      </c>
      <c r="BE359">
        <v>1.1843019165098671E-2</v>
      </c>
      <c r="BF359">
        <v>0.28129070997238159</v>
      </c>
      <c r="BG359">
        <v>1.170585677027702E-2</v>
      </c>
      <c r="BH359">
        <v>3.0137442052364349E-2</v>
      </c>
      <c r="BI359">
        <v>9.3632930656895041E-4</v>
      </c>
      <c r="BJ359">
        <v>42.3185</v>
      </c>
      <c r="BK359">
        <v>1</v>
      </c>
      <c r="BL359">
        <v>26</v>
      </c>
      <c r="BM359">
        <v>0.1622718052738337</v>
      </c>
      <c r="BN359">
        <v>0.1221995926680244</v>
      </c>
      <c r="BO359">
        <v>7.3599530568300173E-4</v>
      </c>
      <c r="BP359">
        <v>84.529999999999987</v>
      </c>
      <c r="BQ359">
        <v>93.266475644693756</v>
      </c>
      <c r="BR359">
        <v>29.134206896551721</v>
      </c>
      <c r="BS359">
        <v>1.070526553077497</v>
      </c>
      <c r="BT359">
        <v>2.5999999999999801E-2</v>
      </c>
      <c r="BU359">
        <v>0.83772819472616633</v>
      </c>
      <c r="BV359">
        <v>-0.96666666666666667</v>
      </c>
      <c r="BW359">
        <v>5.4875437913585046</v>
      </c>
      <c r="BX359">
        <v>5.2999999999999048E-2</v>
      </c>
      <c r="BY359">
        <v>0.2756325742812798</v>
      </c>
      <c r="BZ359">
        <v>1.8319918432313209</v>
      </c>
      <c r="CA359">
        <v>1.4002320271453861</v>
      </c>
      <c r="CB359">
        <v>31.188942085612151</v>
      </c>
      <c r="CC359">
        <v>0.46381596033881323</v>
      </c>
      <c r="CD359">
        <v>7.7098172876511422E-6</v>
      </c>
      <c r="CE359">
        <v>-0.99999999999999956</v>
      </c>
      <c r="CF359">
        <v>-0.5</v>
      </c>
      <c r="CG359">
        <v>-0.5</v>
      </c>
      <c r="CH359">
        <v>0.99771936968894326</v>
      </c>
      <c r="CI359">
        <v>2.1078051955489618E-2</v>
      </c>
      <c r="CJ359">
        <v>42.143999999999998</v>
      </c>
      <c r="CK359">
        <v>1</v>
      </c>
      <c r="CL359">
        <v>1</v>
      </c>
      <c r="CM359">
        <v>2.6369168356997971E-2</v>
      </c>
      <c r="CN359">
        <v>0</v>
      </c>
      <c r="CO359">
        <v>3.9822208056143659E-3</v>
      </c>
      <c r="CP359">
        <v>84.143000000000001</v>
      </c>
      <c r="CQ359">
        <v>78.149522307783812</v>
      </c>
      <c r="CR359">
        <v>17.99914198782961</v>
      </c>
      <c r="CS359">
        <v>0.7497458611150617</v>
      </c>
      <c r="CT359">
        <v>3.2000000000000028E-2</v>
      </c>
      <c r="CU359">
        <v>0.97363083164300201</v>
      </c>
      <c r="CV359">
        <v>-0.16666666666666671</v>
      </c>
      <c r="CW359">
        <v>5.3362691674059057</v>
      </c>
      <c r="CX359">
        <v>6.5999999999998948E-2</v>
      </c>
      <c r="CY359">
        <v>0.11018857981551</v>
      </c>
      <c r="CZ359">
        <v>5.9117918159424629</v>
      </c>
      <c r="DA359">
        <v>33.446271957318359</v>
      </c>
      <c r="DB359">
        <v>13.494782208997581</v>
      </c>
      <c r="DC359">
        <v>0.18849349397417589</v>
      </c>
      <c r="DD359">
        <v>2.357386114940426E-251</v>
      </c>
      <c r="DE359">
        <v>-1</v>
      </c>
      <c r="DF359">
        <v>-0.5</v>
      </c>
      <c r="DG359">
        <v>-0.5</v>
      </c>
      <c r="DH359">
        <v>0.99994627062742036</v>
      </c>
      <c r="DI359">
        <v>1.9686242701693062E-3</v>
      </c>
      <c r="DJ359">
        <v>11</v>
      </c>
      <c r="DK359">
        <v>2</v>
      </c>
      <c r="DL359">
        <f t="shared" si="5"/>
        <v>0</v>
      </c>
    </row>
    <row r="360" spans="1:116" x14ac:dyDescent="0.25">
      <c r="A360" s="1" t="s">
        <v>472</v>
      </c>
      <c r="B360">
        <v>-1927.855834960938</v>
      </c>
      <c r="C360">
        <v>-185.1875</v>
      </c>
      <c r="D360">
        <v>9.6058793365955353E-2</v>
      </c>
      <c r="E360">
        <v>475</v>
      </c>
      <c r="F360">
        <v>1</v>
      </c>
      <c r="G360">
        <v>-2517.751220703125</v>
      </c>
      <c r="H360">
        <v>-194.09515380859381</v>
      </c>
      <c r="I360">
        <v>7.7090680599212646E-2</v>
      </c>
      <c r="J360">
        <v>475</v>
      </c>
      <c r="K360">
        <v>1</v>
      </c>
      <c r="L360">
        <v>1.000210448675384</v>
      </c>
      <c r="M360">
        <v>5.6389668873736983E-2</v>
      </c>
      <c r="N360">
        <v>1.000210448675384</v>
      </c>
      <c r="O360">
        <v>0</v>
      </c>
      <c r="P360">
        <v>0.5002500770924434</v>
      </c>
      <c r="Q360">
        <v>0.49996037158294021</v>
      </c>
      <c r="R360">
        <v>162.75435864103679</v>
      </c>
      <c r="S360">
        <v>7093537568.8252916</v>
      </c>
      <c r="T360">
        <v>8.7823261480399242E-6</v>
      </c>
      <c r="U360">
        <v>1.034612930439851</v>
      </c>
      <c r="V360">
        <v>0.11737423188323109</v>
      </c>
      <c r="W360">
        <v>1.3088835067280009</v>
      </c>
      <c r="X360">
        <v>9.5691567252071993E-2</v>
      </c>
      <c r="Y360">
        <v>1.915796330891214</v>
      </c>
      <c r="Z360">
        <v>80.989909691121341</v>
      </c>
      <c r="AA360">
        <v>69.571499540967309</v>
      </c>
      <c r="AB360">
        <v>54.367720478330646</v>
      </c>
      <c r="AC360">
        <v>38.036242019790038</v>
      </c>
      <c r="AD360">
        <v>22.942239858057999</v>
      </c>
      <c r="AE360">
        <v>11.168348972300929</v>
      </c>
      <c r="AF360">
        <v>3.4731042799467682</v>
      </c>
      <c r="AG360">
        <v>6.275238857157392</v>
      </c>
      <c r="AH360">
        <v>6.264860125542925</v>
      </c>
      <c r="AI360">
        <v>6.255925697651346</v>
      </c>
      <c r="AJ360">
        <v>6.250592574858306</v>
      </c>
      <c r="AK360">
        <v>6.2719303667938213</v>
      </c>
      <c r="AL360">
        <v>6.66907124845042E-2</v>
      </c>
      <c r="AM360">
        <v>860.25998847754374</v>
      </c>
      <c r="AN360">
        <v>0.24288489473929031</v>
      </c>
      <c r="AO360">
        <v>0.24830647214739759</v>
      </c>
      <c r="AP360">
        <v>0.23614725759636621</v>
      </c>
      <c r="AQ360">
        <v>0.19396169442646569</v>
      </c>
      <c r="AR360">
        <v>0.15495201960281291</v>
      </c>
      <c r="AS360">
        <v>0.1212056234939059</v>
      </c>
      <c r="AT360">
        <v>9.1193552411401355E-2</v>
      </c>
      <c r="AU360">
        <v>5.8594922062797146</v>
      </c>
      <c r="AV360">
        <v>6.030131747112236</v>
      </c>
      <c r="AW360">
        <v>5.9313200436815086</v>
      </c>
      <c r="AX360">
        <v>5.6923307667020717</v>
      </c>
      <c r="AY360">
        <v>5.2077194263637763</v>
      </c>
      <c r="AZ360">
        <v>5.4209453851666263</v>
      </c>
      <c r="BA360">
        <v>203.4276861402586</v>
      </c>
      <c r="BB360">
        <v>8.4999999999999076E-2</v>
      </c>
      <c r="BC360">
        <v>0.10850000000000121</v>
      </c>
      <c r="BD360">
        <v>3.3119387924671173E-2</v>
      </c>
      <c r="BE360">
        <v>1.157507859170437E-2</v>
      </c>
      <c r="BF360">
        <v>0.2661595344543457</v>
      </c>
      <c r="BG360">
        <v>7.8020873479545116E-3</v>
      </c>
      <c r="BH360">
        <v>2.5476217269897461E-2</v>
      </c>
      <c r="BI360">
        <v>9.1467745369300246E-4</v>
      </c>
      <c r="BJ360">
        <v>42.655999999999999</v>
      </c>
      <c r="BK360">
        <v>1</v>
      </c>
      <c r="BL360">
        <v>28</v>
      </c>
      <c r="BM360">
        <v>0.15384615384615391</v>
      </c>
      <c r="BN360">
        <v>0.12195121951219511</v>
      </c>
      <c r="BO360">
        <v>3.6197559385483369E-4</v>
      </c>
      <c r="BP360">
        <v>85.135499999999993</v>
      </c>
      <c r="BQ360">
        <v>43.519242264012547</v>
      </c>
      <c r="BR360">
        <v>27.8729979757085</v>
      </c>
      <c r="BS360">
        <v>1.103385267320071</v>
      </c>
      <c r="BT360">
        <v>4.2000000000000703E-2</v>
      </c>
      <c r="BU360">
        <v>0.84615384615384615</v>
      </c>
      <c r="BV360">
        <v>-0.96666666666666667</v>
      </c>
      <c r="BW360">
        <v>5.7685799377284406</v>
      </c>
      <c r="BX360">
        <v>8.4999999999999076E-2</v>
      </c>
      <c r="BY360">
        <v>0.28397992472483369</v>
      </c>
      <c r="BZ360">
        <v>1.9187997629010349</v>
      </c>
      <c r="CA360">
        <v>1.730403117032417</v>
      </c>
      <c r="CB360">
        <v>30.754655322438911</v>
      </c>
      <c r="CC360">
        <v>0.44919841494369961</v>
      </c>
      <c r="CD360">
        <v>8.7017993358942331E-6</v>
      </c>
      <c r="CE360">
        <v>-0.99999999999999989</v>
      </c>
      <c r="CF360">
        <v>-0.5</v>
      </c>
      <c r="CG360">
        <v>-0.5</v>
      </c>
      <c r="CH360">
        <v>0.99862099388355952</v>
      </c>
      <c r="CI360">
        <v>2.171412276350276E-2</v>
      </c>
      <c r="CJ360">
        <v>42.488499999999988</v>
      </c>
      <c r="CK360">
        <v>1</v>
      </c>
      <c r="CL360">
        <v>1</v>
      </c>
      <c r="CM360">
        <v>2.8340080971659919E-2</v>
      </c>
      <c r="CN360">
        <v>0</v>
      </c>
      <c r="CO360">
        <v>4.565893710286071E-3</v>
      </c>
      <c r="CP360">
        <v>84.728999999999999</v>
      </c>
      <c r="CQ360">
        <v>84.662986954655437</v>
      </c>
      <c r="CR360">
        <v>17.542394736842109</v>
      </c>
      <c r="CS360">
        <v>0.80275772679619284</v>
      </c>
      <c r="CT360">
        <v>5.4499999999999098E-2</v>
      </c>
      <c r="CU360">
        <v>0.97165991902834004</v>
      </c>
      <c r="CV360">
        <v>3.3333333333333333E-2</v>
      </c>
      <c r="CW360">
        <v>5.6042994419311158</v>
      </c>
      <c r="CX360">
        <v>0.10850000000000121</v>
      </c>
      <c r="CY360">
        <v>0.11660680606572139</v>
      </c>
      <c r="CZ360">
        <v>5.6844296247861932</v>
      </c>
      <c r="DA360">
        <v>30.771471658245929</v>
      </c>
      <c r="DB360">
        <v>14.08229292150887</v>
      </c>
      <c r="DC360">
        <v>0.1996922949901454</v>
      </c>
      <c r="DD360">
        <v>1.5184907920554869E-234</v>
      </c>
      <c r="DE360">
        <v>-1</v>
      </c>
      <c r="DF360">
        <v>-0.5</v>
      </c>
      <c r="DG360">
        <v>-0.5</v>
      </c>
      <c r="DH360">
        <v>0.99989014539370702</v>
      </c>
      <c r="DI360">
        <v>2.2434222680126209E-3</v>
      </c>
      <c r="DJ360">
        <v>11</v>
      </c>
      <c r="DK360">
        <v>2</v>
      </c>
      <c r="DL360">
        <f t="shared" si="5"/>
        <v>0</v>
      </c>
    </row>
    <row r="361" spans="1:116" x14ac:dyDescent="0.25">
      <c r="A361" s="1" t="s">
        <v>473</v>
      </c>
      <c r="B361">
        <v>-1091.971435546875</v>
      </c>
      <c r="C361">
        <v>-204.38581848144531</v>
      </c>
      <c r="D361">
        <v>0.1871713995933533</v>
      </c>
      <c r="E361">
        <v>448</v>
      </c>
      <c r="F361">
        <v>1</v>
      </c>
      <c r="G361">
        <v>-982.0777587890625</v>
      </c>
      <c r="H361">
        <v>-214.70726013183591</v>
      </c>
      <c r="I361">
        <v>0.2186255156993866</v>
      </c>
      <c r="J361">
        <v>448</v>
      </c>
      <c r="K361">
        <v>1</v>
      </c>
      <c r="L361">
        <v>1.000210448675384</v>
      </c>
      <c r="M361">
        <v>6.7473833421366147E-2</v>
      </c>
      <c r="N361">
        <v>1.000210448675384</v>
      </c>
      <c r="O361">
        <v>0</v>
      </c>
      <c r="P361">
        <v>0.17908309100800759</v>
      </c>
      <c r="Q361">
        <v>0.82112735766737599</v>
      </c>
      <c r="R361">
        <v>256.52363853096892</v>
      </c>
      <c r="S361">
        <v>2935252534.6565499</v>
      </c>
      <c r="T361">
        <v>60.315695453825398</v>
      </c>
      <c r="U361">
        <v>2708098035.085856</v>
      </c>
      <c r="V361">
        <v>0.1569644828981894</v>
      </c>
      <c r="W361">
        <v>1.462398949738215</v>
      </c>
      <c r="X361">
        <v>5.3933958303625337E-2</v>
      </c>
      <c r="Y361">
        <v>2.019072074145956</v>
      </c>
      <c r="Z361">
        <v>60.12528234657205</v>
      </c>
      <c r="AA361">
        <v>51.426107355065483</v>
      </c>
      <c r="AB361">
        <v>40.643032111691859</v>
      </c>
      <c r="AC361">
        <v>28.65438224254564</v>
      </c>
      <c r="AD361">
        <v>17.280222622354518</v>
      </c>
      <c r="AE361">
        <v>8.4379698700339141</v>
      </c>
      <c r="AF361">
        <v>2.5804118450433111</v>
      </c>
      <c r="AG361">
        <v>6.2711609035594407</v>
      </c>
      <c r="AH361">
        <v>6.2696513277098154</v>
      </c>
      <c r="AI361">
        <v>6.2788606840795476</v>
      </c>
      <c r="AJ361">
        <v>6.2770760394417948</v>
      </c>
      <c r="AK361">
        <v>1.436727881653832E-2</v>
      </c>
      <c r="AL361">
        <v>9.2987910050088551E-2</v>
      </c>
      <c r="AM361">
        <v>1177.670233267195</v>
      </c>
      <c r="AN361">
        <v>0.42867095772938241</v>
      </c>
      <c r="AO361">
        <v>0.43687503648950499</v>
      </c>
      <c r="AP361">
        <v>0.36359257778030207</v>
      </c>
      <c r="AQ361">
        <v>0.4291202228625739</v>
      </c>
      <c r="AR361">
        <v>0.33612817436441889</v>
      </c>
      <c r="AS361">
        <v>0.25266480968536648</v>
      </c>
      <c r="AT361">
        <v>0.1442936109178545</v>
      </c>
      <c r="AU361">
        <v>5.6309303465615193</v>
      </c>
      <c r="AV361">
        <v>5.3478671339257513</v>
      </c>
      <c r="AW361">
        <v>5.0421234382598916</v>
      </c>
      <c r="AX361">
        <v>4.6741312253745733</v>
      </c>
      <c r="AY361">
        <v>4.443634753484428</v>
      </c>
      <c r="AZ361">
        <v>4.5129695466399529</v>
      </c>
      <c r="BA361">
        <v>671.64918837496509</v>
      </c>
      <c r="BB361">
        <v>0.16200000000000081</v>
      </c>
      <c r="BC361">
        <v>0.2349999999999994</v>
      </c>
      <c r="BD361">
        <v>7.4938632547855377E-2</v>
      </c>
      <c r="BE361">
        <v>4.4602669775485992E-2</v>
      </c>
      <c r="BF361">
        <v>5.3657185286283493E-2</v>
      </c>
      <c r="BG361">
        <v>1.586776040494442E-2</v>
      </c>
      <c r="BH361">
        <v>1.914374157786369E-2</v>
      </c>
      <c r="BI361">
        <v>1.5308362431824211E-2</v>
      </c>
      <c r="BJ361">
        <v>42.300249999999998</v>
      </c>
      <c r="BK361">
        <v>1</v>
      </c>
      <c r="BL361">
        <v>32</v>
      </c>
      <c r="BM361">
        <v>0.19574468085106381</v>
      </c>
      <c r="BN361">
        <v>0.14316239316239321</v>
      </c>
      <c r="BO361">
        <v>1.132804289909949E-3</v>
      </c>
      <c r="BP361">
        <v>84.188999999999993</v>
      </c>
      <c r="BQ361">
        <v>84.044573007712714</v>
      </c>
      <c r="BR361">
        <v>32.08561489361702</v>
      </c>
      <c r="BS361">
        <v>1.044225640849334</v>
      </c>
      <c r="BT361">
        <v>7.6500000000000234E-2</v>
      </c>
      <c r="BU361">
        <v>0.80425531914893622</v>
      </c>
      <c r="BV361">
        <v>-0.96666666666666667</v>
      </c>
      <c r="BW361">
        <v>5.4085490899769288</v>
      </c>
      <c r="BX361">
        <v>0.16200000000000081</v>
      </c>
      <c r="BY361">
        <v>0.28637583422043827</v>
      </c>
      <c r="BZ361">
        <v>1.533626740861239</v>
      </c>
      <c r="CA361">
        <v>0.38316246376786101</v>
      </c>
      <c r="CB361">
        <v>33.504621774332193</v>
      </c>
      <c r="CC361">
        <v>0.50962508491639058</v>
      </c>
      <c r="CD361">
        <v>0.51258789090789758</v>
      </c>
      <c r="CE361">
        <v>-1</v>
      </c>
      <c r="CF361">
        <v>-0.5</v>
      </c>
      <c r="CG361">
        <v>-0.5</v>
      </c>
      <c r="CH361">
        <v>0.99713813877032398</v>
      </c>
      <c r="CI361">
        <v>2.3840209439306821E-2</v>
      </c>
      <c r="CJ361">
        <v>42.134249999999987</v>
      </c>
      <c r="CK361">
        <v>1</v>
      </c>
      <c r="CL361">
        <v>1</v>
      </c>
      <c r="CM361">
        <v>9.5744680851063829E-2</v>
      </c>
      <c r="CN361">
        <v>1.9230769230769228E-2</v>
      </c>
      <c r="CO361">
        <v>7.261867979616092E-2</v>
      </c>
      <c r="CP361">
        <v>83.701999999999984</v>
      </c>
      <c r="CQ361">
        <v>1298.258859778141</v>
      </c>
      <c r="CR361">
        <v>24.00316170212766</v>
      </c>
      <c r="CS361">
        <v>1.0302402311376899</v>
      </c>
      <c r="CT361">
        <v>9.3499999999998806E-2</v>
      </c>
      <c r="CU361">
        <v>0.9042553191489362</v>
      </c>
      <c r="CV361">
        <v>3.3333333333333333E-2</v>
      </c>
      <c r="CW361">
        <v>5.2450585480093661</v>
      </c>
      <c r="CX361">
        <v>0.2349999999999994</v>
      </c>
      <c r="CY361">
        <v>0.1038429115964643</v>
      </c>
      <c r="CZ361">
        <v>2.7476600469330492</v>
      </c>
      <c r="DA361">
        <v>5.6591838626861692</v>
      </c>
      <c r="DB361">
        <v>24.729022860035339</v>
      </c>
      <c r="DC361">
        <v>0.3579236331099595</v>
      </c>
      <c r="DD361">
        <v>6.5402522140426514E-57</v>
      </c>
      <c r="DE361">
        <v>-0.99999999999999978</v>
      </c>
      <c r="DF361">
        <v>-0.5</v>
      </c>
      <c r="DG361">
        <v>-0.5</v>
      </c>
      <c r="DH361">
        <v>0.97954932638913728</v>
      </c>
      <c r="DI361">
        <v>-1.1009124087345481E-3</v>
      </c>
      <c r="DJ361">
        <v>11</v>
      </c>
      <c r="DK361">
        <v>2</v>
      </c>
      <c r="DL361">
        <f t="shared" si="5"/>
        <v>0</v>
      </c>
    </row>
    <row r="362" spans="1:116" x14ac:dyDescent="0.25">
      <c r="A362" s="1" t="s">
        <v>474</v>
      </c>
      <c r="B362">
        <v>-609.84417724609375</v>
      </c>
      <c r="C362">
        <v>-184.6208801269531</v>
      </c>
      <c r="D362">
        <v>0.30273452401161188</v>
      </c>
      <c r="E362">
        <v>466</v>
      </c>
      <c r="F362">
        <v>1</v>
      </c>
      <c r="G362">
        <v>-2202.28515625</v>
      </c>
      <c r="H362">
        <v>-195.6741638183594</v>
      </c>
      <c r="I362">
        <v>8.8850513100624084E-2</v>
      </c>
      <c r="J362">
        <v>466</v>
      </c>
      <c r="K362">
        <v>1</v>
      </c>
      <c r="L362">
        <v>339.28568688535108</v>
      </c>
      <c r="M362">
        <v>7.2679605194744479E-2</v>
      </c>
      <c r="N362">
        <v>339.28568688535108</v>
      </c>
      <c r="O362">
        <v>0</v>
      </c>
      <c r="P362">
        <v>2.865329456128122</v>
      </c>
      <c r="Q362">
        <v>336.42035742922297</v>
      </c>
      <c r="R362">
        <v>483.4830358733563</v>
      </c>
      <c r="S362">
        <v>9756321650.7964153</v>
      </c>
      <c r="T362">
        <v>6.1282024923412272E-7</v>
      </c>
      <c r="U362">
        <v>1.1259350487197659</v>
      </c>
      <c r="V362">
        <v>0.1752740948908742</v>
      </c>
      <c r="W362">
        <v>1.418401098860617</v>
      </c>
      <c r="X362">
        <v>7.1873389787139016E-2</v>
      </c>
      <c r="Y362">
        <v>1.899703440735476</v>
      </c>
      <c r="Z362">
        <v>1.810242391902928</v>
      </c>
      <c r="AA362">
        <v>0.82290679448442383</v>
      </c>
      <c r="AB362">
        <v>0.27176180259421751</v>
      </c>
      <c r="AC362">
        <v>0.42956429034327359</v>
      </c>
      <c r="AD362">
        <v>0.28984331006870939</v>
      </c>
      <c r="AE362">
        <v>0.27000347081923531</v>
      </c>
      <c r="AF362">
        <v>0.20458439382495139</v>
      </c>
      <c r="AG362">
        <v>4.3340818621465438E-2</v>
      </c>
      <c r="AH362">
        <v>5.5316982583530496</v>
      </c>
      <c r="AI362">
        <v>4.8043172016743876</v>
      </c>
      <c r="AJ362">
        <v>5.3279266798935456</v>
      </c>
      <c r="AK362">
        <v>0.1577212666150363</v>
      </c>
      <c r="AL362">
        <v>1.3532820792500639</v>
      </c>
      <c r="AM362">
        <v>1826.188742638687</v>
      </c>
      <c r="AN362">
        <v>4.4404042810691317E-2</v>
      </c>
      <c r="AO362">
        <v>1.6900937599369759E-3</v>
      </c>
      <c r="AP362">
        <v>6.2145276371712778E-2</v>
      </c>
      <c r="AQ362">
        <v>4.1160115425075597E-2</v>
      </c>
      <c r="AR362">
        <v>2.4224709918284661E-2</v>
      </c>
      <c r="AS362">
        <v>2.7960667332082249E-2</v>
      </c>
      <c r="AT362">
        <v>3.349486418897079E-2</v>
      </c>
      <c r="AU362">
        <v>0.83259978847570437</v>
      </c>
      <c r="AV362">
        <v>4.8735820875455786</v>
      </c>
      <c r="AW362">
        <v>6.1189032541701076</v>
      </c>
      <c r="AX362">
        <v>2.0997203188370008</v>
      </c>
      <c r="AY362">
        <v>2.1527158728766431</v>
      </c>
      <c r="AZ362">
        <v>4.8190664035377004</v>
      </c>
      <c r="BA362">
        <v>191.008971879679</v>
      </c>
      <c r="BB362">
        <v>85.182249999999996</v>
      </c>
      <c r="BC362">
        <v>0.20149999999999929</v>
      </c>
      <c r="BD362">
        <v>1.1648396030068399E-2</v>
      </c>
      <c r="BE362">
        <v>1.3405631296336651E-2</v>
      </c>
      <c r="BF362">
        <v>8.310101181268692E-2</v>
      </c>
      <c r="BG362">
        <v>0.25199243426322943</v>
      </c>
      <c r="BH362">
        <v>0.25199243426322943</v>
      </c>
      <c r="BI362">
        <v>0.25199243426322943</v>
      </c>
      <c r="BJ362">
        <v>42.624000000000002</v>
      </c>
      <c r="BK362">
        <v>1</v>
      </c>
      <c r="BL362">
        <v>17</v>
      </c>
      <c r="BM362">
        <v>0.26639344262295078</v>
      </c>
      <c r="BN362">
        <v>0</v>
      </c>
      <c r="BO362">
        <v>1.15716814761027E-3</v>
      </c>
      <c r="BP362">
        <v>84.923999999999992</v>
      </c>
      <c r="BQ362">
        <v>93.906766585844252</v>
      </c>
      <c r="BR362">
        <v>37.541278688524592</v>
      </c>
      <c r="BS362">
        <v>1.0025540258681009</v>
      </c>
      <c r="BT362">
        <v>9.7500000000001918E-2</v>
      </c>
      <c r="BU362">
        <v>0.73360655737704916</v>
      </c>
      <c r="BV362">
        <v>-0.96666666666666667</v>
      </c>
      <c r="BW362">
        <v>5.7070659646534079</v>
      </c>
      <c r="BX362">
        <v>85.182249999999996</v>
      </c>
      <c r="BY362">
        <v>0.26061117389451333</v>
      </c>
      <c r="BZ362">
        <v>1.056861650397368</v>
      </c>
      <c r="CA362">
        <v>-0.87095592095779972</v>
      </c>
      <c r="CB362">
        <v>37.637160085416689</v>
      </c>
      <c r="CC362">
        <v>0.59040880263533813</v>
      </c>
      <c r="CD362">
        <v>1</v>
      </c>
      <c r="CE362">
        <v>-1</v>
      </c>
      <c r="CF362">
        <v>-0.5</v>
      </c>
      <c r="CG362">
        <v>-0.5</v>
      </c>
      <c r="CH362">
        <v>0.97685947597494927</v>
      </c>
      <c r="CI362">
        <v>2.51183978507891E-2</v>
      </c>
      <c r="CJ362">
        <v>42.475499999999997</v>
      </c>
      <c r="CK362">
        <v>1</v>
      </c>
      <c r="CL362">
        <v>1</v>
      </c>
      <c r="CM362">
        <v>2.663934426229508E-2</v>
      </c>
      <c r="CN362">
        <v>0</v>
      </c>
      <c r="CO362">
        <v>4.0215031024250034E-3</v>
      </c>
      <c r="CP362">
        <v>84.634</v>
      </c>
      <c r="CQ362">
        <v>78.680085335332393</v>
      </c>
      <c r="CR362">
        <v>17.462745901639341</v>
      </c>
      <c r="CS362">
        <v>0.78193166312036244</v>
      </c>
      <c r="CT362">
        <v>0.10000000000000051</v>
      </c>
      <c r="CU362">
        <v>0.97336065573770492</v>
      </c>
      <c r="CV362">
        <v>-3.3333333333333333E-2</v>
      </c>
      <c r="CW362">
        <v>5.5771507498026827</v>
      </c>
      <c r="CX362">
        <v>0.20149999999999929</v>
      </c>
      <c r="CY362">
        <v>9.1307612830232171E-2</v>
      </c>
      <c r="CZ362">
        <v>5.8787689818667372</v>
      </c>
      <c r="DA362">
        <v>33.058209611363388</v>
      </c>
      <c r="DB362">
        <v>13.65467394551715</v>
      </c>
      <c r="DC362">
        <v>0.2084916977966948</v>
      </c>
      <c r="DD362">
        <v>1.014581180488114E-241</v>
      </c>
      <c r="DE362">
        <v>-1</v>
      </c>
      <c r="DF362">
        <v>-0.5</v>
      </c>
      <c r="DG362">
        <v>-0.5</v>
      </c>
      <c r="DH362">
        <v>0.99994556897865194</v>
      </c>
      <c r="DI362">
        <v>1.1021038994940371E-3</v>
      </c>
      <c r="DJ362">
        <v>11</v>
      </c>
      <c r="DK362">
        <v>2</v>
      </c>
      <c r="DL362">
        <f t="shared" si="5"/>
        <v>0</v>
      </c>
    </row>
    <row r="363" spans="1:116" x14ac:dyDescent="0.25">
      <c r="A363" s="1" t="s">
        <v>475</v>
      </c>
      <c r="B363">
        <v>-392.05718994140619</v>
      </c>
      <c r="C363">
        <v>-179.1099548339844</v>
      </c>
      <c r="D363">
        <v>0.45684650540351868</v>
      </c>
      <c r="E363">
        <v>464</v>
      </c>
      <c r="F363">
        <v>1</v>
      </c>
      <c r="G363">
        <v>-2195.950439453125</v>
      </c>
      <c r="H363">
        <v>-192.42839050292969</v>
      </c>
      <c r="I363">
        <v>8.7628751993179321E-2</v>
      </c>
      <c r="J363">
        <v>464</v>
      </c>
      <c r="K363">
        <v>1</v>
      </c>
      <c r="L363">
        <v>0.99706121224489752</v>
      </c>
      <c r="M363">
        <v>0.10001591254963151</v>
      </c>
      <c r="N363">
        <v>0.99706121224489752</v>
      </c>
      <c r="O363">
        <v>0</v>
      </c>
      <c r="P363">
        <v>3.6496351825783879</v>
      </c>
      <c r="Q363">
        <v>2.6525739703334912</v>
      </c>
      <c r="R363">
        <v>711.34346622395731</v>
      </c>
      <c r="S363">
        <v>2121622601.7200041</v>
      </c>
      <c r="T363">
        <v>9.4734207029405072E-7</v>
      </c>
      <c r="U363">
        <v>1.0249672159036971</v>
      </c>
      <c r="V363">
        <v>0.13697128486841709</v>
      </c>
      <c r="W363">
        <v>1.3764254971167891</v>
      </c>
      <c r="X363">
        <v>3.7155382415281303E-2</v>
      </c>
      <c r="Y363">
        <v>2.0517719643179122</v>
      </c>
      <c r="Z363">
        <v>26.070022174135211</v>
      </c>
      <c r="AA363">
        <v>22.547748504734841</v>
      </c>
      <c r="AB363">
        <v>18.568393479866138</v>
      </c>
      <c r="AC363">
        <v>13.825082209866171</v>
      </c>
      <c r="AD363">
        <v>9.090202875552114</v>
      </c>
      <c r="AE363">
        <v>5.1799830554395836</v>
      </c>
      <c r="AF363">
        <v>2.142665765643478</v>
      </c>
      <c r="AG363">
        <v>4.4084447210251732E-2</v>
      </c>
      <c r="AH363">
        <v>8.4455597143223038E-2</v>
      </c>
      <c r="AI363">
        <v>0.1224914782202315</v>
      </c>
      <c r="AJ363">
        <v>0.18314059360847601</v>
      </c>
      <c r="AK363">
        <v>0.27879669989360067</v>
      </c>
      <c r="AL363">
        <v>0.36165013266674251</v>
      </c>
      <c r="AM363">
        <v>1828.5549207868989</v>
      </c>
      <c r="AN363">
        <v>4.5087380713376701E-2</v>
      </c>
      <c r="AO363">
        <v>3.9962129874762532E-2</v>
      </c>
      <c r="AP363">
        <v>4.0504265536878227E-2</v>
      </c>
      <c r="AQ363">
        <v>3.032556656243128E-2</v>
      </c>
      <c r="AR363">
        <v>3.6946469674697557E-2</v>
      </c>
      <c r="AS363">
        <v>6.0058111398968529E-2</v>
      </c>
      <c r="AT363">
        <v>5.986986838777094E-2</v>
      </c>
      <c r="AU363">
        <v>2.2907262930169869</v>
      </c>
      <c r="AV363">
        <v>4.9995541812775786</v>
      </c>
      <c r="AW363">
        <v>4.6450805927537404</v>
      </c>
      <c r="AX363">
        <v>4.8490796211527716</v>
      </c>
      <c r="AY363">
        <v>0.37579955369489332</v>
      </c>
      <c r="AZ363">
        <v>3.8041834510929728</v>
      </c>
      <c r="BA363">
        <v>162.68324286531461</v>
      </c>
      <c r="BB363">
        <v>85.325999999999993</v>
      </c>
      <c r="BC363">
        <v>0.20174999999999879</v>
      </c>
      <c r="BD363">
        <v>1.218064688146114E-2</v>
      </c>
      <c r="BE363">
        <v>2.5093654170632359E-2</v>
      </c>
      <c r="BF363">
        <v>3.388986736536026E-2</v>
      </c>
      <c r="BG363">
        <v>2.564788423478603E-2</v>
      </c>
      <c r="BH363">
        <v>4.4321273453533649E-3</v>
      </c>
      <c r="BI363">
        <v>1.074962667189538E-3</v>
      </c>
      <c r="BJ363">
        <v>42.732499999999987</v>
      </c>
      <c r="BK363">
        <v>1</v>
      </c>
      <c r="BL363">
        <v>16</v>
      </c>
      <c r="BM363">
        <v>0.32304526748971191</v>
      </c>
      <c r="BN363">
        <v>0</v>
      </c>
      <c r="BO363">
        <v>1.0644291239861299E-3</v>
      </c>
      <c r="BP363">
        <v>84.960000000000008</v>
      </c>
      <c r="BQ363">
        <v>85.70584701643287</v>
      </c>
      <c r="BR363">
        <v>42.253034979423873</v>
      </c>
      <c r="BS363">
        <v>0.94409692048410965</v>
      </c>
      <c r="BT363">
        <v>0.1379999999999999</v>
      </c>
      <c r="BU363">
        <v>0.67695473251028804</v>
      </c>
      <c r="BV363">
        <v>-0.96666666666666667</v>
      </c>
      <c r="BW363">
        <v>5.7717884472133809</v>
      </c>
      <c r="BX363">
        <v>85.325999999999993</v>
      </c>
      <c r="BY363">
        <v>0.22793112671624671</v>
      </c>
      <c r="BZ363">
        <v>0.75678488815915712</v>
      </c>
      <c r="CA363">
        <v>-1.423041883518382</v>
      </c>
      <c r="CB363">
        <v>39.890960205181443</v>
      </c>
      <c r="CC363">
        <v>0.6484458916180611</v>
      </c>
      <c r="CD363">
        <v>1</v>
      </c>
      <c r="CE363">
        <v>-1</v>
      </c>
      <c r="CF363">
        <v>-0.5</v>
      </c>
      <c r="CG363">
        <v>-0.5</v>
      </c>
      <c r="CH363">
        <v>0.98508571651797061</v>
      </c>
      <c r="CI363">
        <v>2.903793760550636E-2</v>
      </c>
      <c r="CJ363">
        <v>0.24849999999999989</v>
      </c>
      <c r="CK363">
        <v>1</v>
      </c>
      <c r="CL363">
        <v>1</v>
      </c>
      <c r="CM363">
        <v>2.2633744855967079E-2</v>
      </c>
      <c r="CN363">
        <v>0</v>
      </c>
      <c r="CO363">
        <v>4.3155273402377334E-3</v>
      </c>
      <c r="CP363">
        <v>84.631</v>
      </c>
      <c r="CQ363">
        <v>78.732028568798711</v>
      </c>
      <c r="CR363">
        <v>17.003927983539089</v>
      </c>
      <c r="CS363">
        <v>0.74280402056481964</v>
      </c>
      <c r="CT363">
        <v>9.7999999999999865E-2</v>
      </c>
      <c r="CU363">
        <v>0.97736625514403297</v>
      </c>
      <c r="CV363">
        <v>0.23333333333333331</v>
      </c>
      <c r="CW363">
        <v>5.6215733015494633</v>
      </c>
      <c r="CX363">
        <v>0.20174999999999879</v>
      </c>
      <c r="CY363">
        <v>8.951682745885467E-2</v>
      </c>
      <c r="CZ363">
        <v>6.4181041428457286</v>
      </c>
      <c r="DA363">
        <v>39.791275588954207</v>
      </c>
      <c r="DB363">
        <v>12.630586071567491</v>
      </c>
      <c r="DC363">
        <v>0.2051755193567438</v>
      </c>
      <c r="DD363">
        <v>5.0948649734434874E-264</v>
      </c>
      <c r="DE363">
        <v>-1</v>
      </c>
      <c r="DF363">
        <v>-0.5</v>
      </c>
      <c r="DG363">
        <v>-0.5</v>
      </c>
      <c r="DH363">
        <v>0.9999264479533011</v>
      </c>
      <c r="DI363">
        <v>1.112714282051573E-3</v>
      </c>
      <c r="DJ363">
        <v>11</v>
      </c>
      <c r="DK363">
        <v>2</v>
      </c>
      <c r="DL363">
        <f t="shared" si="5"/>
        <v>0</v>
      </c>
    </row>
    <row r="364" spans="1:116" x14ac:dyDescent="0.25">
      <c r="A364" s="1" t="s">
        <v>476</v>
      </c>
      <c r="B364">
        <v>-313.23574829101563</v>
      </c>
      <c r="C364">
        <v>-187.37367248535159</v>
      </c>
      <c r="D364">
        <v>0.59818738698959351</v>
      </c>
      <c r="E364">
        <v>462</v>
      </c>
      <c r="F364">
        <v>1</v>
      </c>
      <c r="G364">
        <v>-4405.26025390625</v>
      </c>
      <c r="H364">
        <v>-198.15934753417969</v>
      </c>
      <c r="I364">
        <v>4.4982440769672387E-2</v>
      </c>
      <c r="J364">
        <v>462</v>
      </c>
      <c r="K364">
        <v>1</v>
      </c>
      <c r="L364">
        <v>0.99758470709311231</v>
      </c>
      <c r="M364">
        <v>4.9383269143897353E-2</v>
      </c>
      <c r="N364">
        <v>0.99758470709311231</v>
      </c>
      <c r="O364">
        <v>0</v>
      </c>
      <c r="P364">
        <v>5.2010190778500158E-2</v>
      </c>
      <c r="Q364">
        <v>0.94557451631461209</v>
      </c>
      <c r="R364">
        <v>548.27773826344958</v>
      </c>
      <c r="S364">
        <v>17093.48166002598</v>
      </c>
      <c r="T364">
        <v>2.5785744390473511E-5</v>
      </c>
      <c r="U364">
        <v>1.225710477258154</v>
      </c>
      <c r="V364">
        <v>0.1203775717735848</v>
      </c>
      <c r="W364">
        <v>1.580600451573017</v>
      </c>
      <c r="X364">
        <v>5.0841326667859232E-2</v>
      </c>
      <c r="Y364">
        <v>2.0419270931154401</v>
      </c>
      <c r="Z364">
        <v>2.6148858260394161</v>
      </c>
      <c r="AA364">
        <v>1.5082225879586511</v>
      </c>
      <c r="AB364">
        <v>0.95745848374463194</v>
      </c>
      <c r="AC364">
        <v>0.99518257746847427</v>
      </c>
      <c r="AD364">
        <v>0.82243095814856115</v>
      </c>
      <c r="AE364">
        <v>1.110522969581329</v>
      </c>
      <c r="AF364">
        <v>0.66548868422699314</v>
      </c>
      <c r="AG364">
        <v>5.9502062013565604</v>
      </c>
      <c r="AH364">
        <v>0.27540751987924922</v>
      </c>
      <c r="AI364">
        <v>1.221752423466655</v>
      </c>
      <c r="AJ364">
        <v>1.029890681163063</v>
      </c>
      <c r="AK364">
        <v>0.73495652269620537</v>
      </c>
      <c r="AL364">
        <v>1.0496429785563191</v>
      </c>
      <c r="AM364">
        <v>2320.0340620994639</v>
      </c>
      <c r="AN364">
        <v>4.4504545362703853E-2</v>
      </c>
      <c r="AO364">
        <v>3.119235032320946E-2</v>
      </c>
      <c r="AP364">
        <v>1.3356130270542299E-2</v>
      </c>
      <c r="AQ364">
        <v>5.0809971265065729E-2</v>
      </c>
      <c r="AR364">
        <v>4.8813081616778331E-2</v>
      </c>
      <c r="AS364">
        <v>5.3098462021282461E-2</v>
      </c>
      <c r="AT364">
        <v>1.9632651188062591E-2</v>
      </c>
      <c r="AU364">
        <v>5.3089242514802919</v>
      </c>
      <c r="AV364">
        <v>5.9786886120946177</v>
      </c>
      <c r="AW364">
        <v>4.2203745966310962</v>
      </c>
      <c r="AX364">
        <v>4.0762459620020177</v>
      </c>
      <c r="AY364">
        <v>3.5303959780430141</v>
      </c>
      <c r="AZ364">
        <v>3.6341712604724812</v>
      </c>
      <c r="BA364">
        <v>132.9392297001915</v>
      </c>
      <c r="BB364">
        <v>85.052999999999997</v>
      </c>
      <c r="BC364">
        <v>3.8999999999999702E-2</v>
      </c>
      <c r="BD364">
        <v>3.0980544164776799E-2</v>
      </c>
      <c r="BE364">
        <v>0.1384648680686951</v>
      </c>
      <c r="BF364">
        <v>1.438182406127453E-2</v>
      </c>
      <c r="BG364">
        <v>1.438736729323864E-2</v>
      </c>
      <c r="BH364">
        <v>2.8345216065645221E-2</v>
      </c>
      <c r="BI364">
        <v>1.1543860891833899E-3</v>
      </c>
      <c r="BJ364">
        <v>42.557499999999997</v>
      </c>
      <c r="BK364">
        <v>1</v>
      </c>
      <c r="BL364">
        <v>19</v>
      </c>
      <c r="BM364">
        <v>0.34710743801652888</v>
      </c>
      <c r="BN364">
        <v>0</v>
      </c>
      <c r="BO364">
        <v>2.9404558444975699E-2</v>
      </c>
      <c r="BP364">
        <v>84.920999999999992</v>
      </c>
      <c r="BQ364">
        <v>1311.0785824283121</v>
      </c>
      <c r="BR364">
        <v>44.474006198347112</v>
      </c>
      <c r="BS364">
        <v>0.91031881284279348</v>
      </c>
      <c r="BT364">
        <v>4.5999999999999368E-2</v>
      </c>
      <c r="BU364">
        <v>0.65289256198347112</v>
      </c>
      <c r="BV364">
        <v>-0.96666666666666667</v>
      </c>
      <c r="BW364">
        <v>5.6779525192827807</v>
      </c>
      <c r="BX364">
        <v>85.052999999999997</v>
      </c>
      <c r="BY364">
        <v>0.28740892892182418</v>
      </c>
      <c r="BZ364">
        <v>0.64233567344932507</v>
      </c>
      <c r="CA364">
        <v>-1.5855072371591159</v>
      </c>
      <c r="CB364">
        <v>40.485524524842383</v>
      </c>
      <c r="CC364">
        <v>0.6732549978925717</v>
      </c>
      <c r="CD364">
        <v>1</v>
      </c>
      <c r="CE364">
        <v>-0.99999999999999956</v>
      </c>
      <c r="CF364">
        <v>-0.5</v>
      </c>
      <c r="CG364">
        <v>-0.5</v>
      </c>
      <c r="CH364">
        <v>0.9601566526214308</v>
      </c>
      <c r="CI364">
        <v>2.8468404270348819E-2</v>
      </c>
      <c r="CJ364">
        <v>0.14599999999999991</v>
      </c>
      <c r="CK364">
        <v>1</v>
      </c>
      <c r="CL364">
        <v>1</v>
      </c>
      <c r="CM364">
        <v>1.859504132231405E-2</v>
      </c>
      <c r="CN364">
        <v>0</v>
      </c>
      <c r="CO364">
        <v>4.123792160163499E-3</v>
      </c>
      <c r="CP364">
        <v>84.655000000000001</v>
      </c>
      <c r="CQ364">
        <v>78.567850848735588</v>
      </c>
      <c r="CR364">
        <v>16.86573553719008</v>
      </c>
      <c r="CS364">
        <v>0.67849650521179605</v>
      </c>
      <c r="CT364">
        <v>2.0000000000000458E-2</v>
      </c>
      <c r="CU364">
        <v>0.98140495867768596</v>
      </c>
      <c r="CV364">
        <v>-3.3333333333333333E-2</v>
      </c>
      <c r="CW364">
        <v>5.5427244176917032</v>
      </c>
      <c r="CX364">
        <v>3.8999999999999702E-2</v>
      </c>
      <c r="CY364">
        <v>7.3946773232663798E-2</v>
      </c>
      <c r="CZ364">
        <v>7.1269973929398338</v>
      </c>
      <c r="DA364">
        <v>49.532286056663928</v>
      </c>
      <c r="DB364">
        <v>11.44334261980987</v>
      </c>
      <c r="DC364">
        <v>0.16387897467677551</v>
      </c>
      <c r="DD364">
        <v>4.9680953724109588E-294</v>
      </c>
      <c r="DE364">
        <v>-1</v>
      </c>
      <c r="DF364">
        <v>-0.5</v>
      </c>
      <c r="DG364">
        <v>-0.5</v>
      </c>
      <c r="DH364">
        <v>0.99999998487941089</v>
      </c>
      <c r="DI364">
        <v>4.9742818210734576E-4</v>
      </c>
      <c r="DJ364">
        <v>11</v>
      </c>
      <c r="DK364">
        <v>2</v>
      </c>
      <c r="DL364">
        <f t="shared" si="5"/>
        <v>0</v>
      </c>
    </row>
    <row r="365" spans="1:116" x14ac:dyDescent="0.25">
      <c r="A365" s="1" t="s">
        <v>477</v>
      </c>
      <c r="B365">
        <v>-596.7210693359375</v>
      </c>
      <c r="C365">
        <v>-250.8221130371094</v>
      </c>
      <c r="D365">
        <v>0.42033392190933228</v>
      </c>
      <c r="E365">
        <v>462</v>
      </c>
      <c r="F365">
        <v>1</v>
      </c>
      <c r="G365">
        <v>-1580.602172851562</v>
      </c>
      <c r="H365">
        <v>-260.78768920898438</v>
      </c>
      <c r="I365">
        <v>0.1649926155805588</v>
      </c>
      <c r="J365">
        <v>462</v>
      </c>
      <c r="K365">
        <v>1</v>
      </c>
      <c r="L365">
        <v>0.99585919752007723</v>
      </c>
      <c r="M365">
        <v>3.664281679916892E-2</v>
      </c>
      <c r="N365">
        <v>0.99585919752007723</v>
      </c>
      <c r="O365">
        <v>0</v>
      </c>
      <c r="P365">
        <v>5.1781275154196768E-2</v>
      </c>
      <c r="Q365">
        <v>0.94407792236588051</v>
      </c>
      <c r="R365">
        <v>786.13636839641117</v>
      </c>
      <c r="S365">
        <v>16439830016.447689</v>
      </c>
      <c r="T365">
        <v>9.5295489225871211E-6</v>
      </c>
      <c r="U365">
        <v>1.849222089499527</v>
      </c>
      <c r="V365">
        <v>0.13541463929625441</v>
      </c>
      <c r="W365">
        <v>1.6920454847448529</v>
      </c>
      <c r="X365">
        <v>5.4739952441182849E-2</v>
      </c>
      <c r="Y365">
        <v>2.0651094624584072</v>
      </c>
      <c r="Z365">
        <v>3.026241560815822</v>
      </c>
      <c r="AA365">
        <v>1.8129669090626011</v>
      </c>
      <c r="AB365">
        <v>1.047806324911063</v>
      </c>
      <c r="AC365">
        <v>0.55913048558070555</v>
      </c>
      <c r="AD365">
        <v>1.6945279289810159E-2</v>
      </c>
      <c r="AE365">
        <v>0.13275520792429751</v>
      </c>
      <c r="AF365">
        <v>0.72286333149114945</v>
      </c>
      <c r="AG365">
        <v>6.2528199580320996</v>
      </c>
      <c r="AH365">
        <v>6.0912054782908411</v>
      </c>
      <c r="AI365">
        <v>6.0853467296317234</v>
      </c>
      <c r="AJ365">
        <v>4.1948917786755153</v>
      </c>
      <c r="AK365">
        <v>2.8793645686733829</v>
      </c>
      <c r="AL365">
        <v>3.2642420166265498</v>
      </c>
      <c r="AM365">
        <v>2217.4667677060511</v>
      </c>
      <c r="AN365">
        <v>9.3772332862073746E-2</v>
      </c>
      <c r="AO365">
        <v>5.358729729365902E-2</v>
      </c>
      <c r="AP365">
        <v>3.936187338516197E-2</v>
      </c>
      <c r="AQ365">
        <v>3.8184310418185569E-2</v>
      </c>
      <c r="AR365">
        <v>5.3404481940432118E-2</v>
      </c>
      <c r="AS365">
        <v>5.7430652254855517E-2</v>
      </c>
      <c r="AT365">
        <v>0.10603681587645369</v>
      </c>
      <c r="AU365">
        <v>4.0445372494470817</v>
      </c>
      <c r="AV365">
        <v>1.463574159009521</v>
      </c>
      <c r="AW365">
        <v>1.277110827532403</v>
      </c>
      <c r="AX365">
        <v>4.956859041571466</v>
      </c>
      <c r="AY365">
        <v>5.7280450712261128</v>
      </c>
      <c r="AZ365">
        <v>2.0464471018677468</v>
      </c>
      <c r="BA365">
        <v>419.47941061268853</v>
      </c>
      <c r="BB365">
        <v>82.652999999999992</v>
      </c>
      <c r="BC365">
        <v>0.2215000000000025</v>
      </c>
      <c r="BD365">
        <v>6.9033153355121613E-2</v>
      </c>
      <c r="BE365">
        <v>4.1099259397014981E-4</v>
      </c>
      <c r="BF365">
        <v>4.6575013548135757E-2</v>
      </c>
      <c r="BG365">
        <v>3.0107136815786362E-2</v>
      </c>
      <c r="BH365">
        <v>2.2509317845106121E-2</v>
      </c>
      <c r="BI365">
        <v>2.1040968596935269E-2</v>
      </c>
      <c r="BJ365">
        <v>41.393000000000001</v>
      </c>
      <c r="BK365">
        <v>1</v>
      </c>
      <c r="BL365">
        <v>12</v>
      </c>
      <c r="BM365">
        <v>0.35610766045548647</v>
      </c>
      <c r="BN365">
        <v>0</v>
      </c>
      <c r="BO365">
        <v>8.1241227870849897E-4</v>
      </c>
      <c r="BP365">
        <v>82.293999999999997</v>
      </c>
      <c r="BQ365">
        <v>85.033075791405267</v>
      </c>
      <c r="BR365">
        <v>46.795099378881993</v>
      </c>
      <c r="BS365">
        <v>0.84552779635706365</v>
      </c>
      <c r="BT365">
        <v>0.1769999999999996</v>
      </c>
      <c r="BU365">
        <v>0.64389233954451341</v>
      </c>
      <c r="BV365">
        <v>-0.96666666666666667</v>
      </c>
      <c r="BW365">
        <v>4.7289601833285593</v>
      </c>
      <c r="BX365">
        <v>82.652999999999992</v>
      </c>
      <c r="BY365">
        <v>0.21186957167621881</v>
      </c>
      <c r="BZ365">
        <v>0.60098336284346587</v>
      </c>
      <c r="CA365">
        <v>-1.6376569412776221</v>
      </c>
      <c r="CB365">
        <v>39.566557258135887</v>
      </c>
      <c r="CC365">
        <v>0.69456519184699961</v>
      </c>
      <c r="CD365">
        <v>1</v>
      </c>
      <c r="CE365">
        <v>-0.99999999999999978</v>
      </c>
      <c r="CF365">
        <v>-0.5</v>
      </c>
      <c r="CG365">
        <v>-0.5</v>
      </c>
      <c r="CH365">
        <v>0.98465264291668841</v>
      </c>
      <c r="CI365">
        <v>4.1737548788156739E-4</v>
      </c>
      <c r="CJ365">
        <v>41.331499999999998</v>
      </c>
      <c r="CK365">
        <v>1</v>
      </c>
      <c r="CL365">
        <v>1</v>
      </c>
      <c r="CM365">
        <v>6.2111801242236017E-2</v>
      </c>
      <c r="CN365">
        <v>2.0790020790020791E-3</v>
      </c>
      <c r="CO365">
        <v>1.604162655087342E-2</v>
      </c>
      <c r="CP365">
        <v>82.164999999999992</v>
      </c>
      <c r="CQ365">
        <v>445.10810810823938</v>
      </c>
      <c r="CR365">
        <v>22.67909937888199</v>
      </c>
      <c r="CS365">
        <v>0.87737454283056171</v>
      </c>
      <c r="CT365">
        <v>0.110000000000003</v>
      </c>
      <c r="CU365">
        <v>0.93788819875776397</v>
      </c>
      <c r="CV365">
        <v>0.16666666666666671</v>
      </c>
      <c r="CW365">
        <v>4.6872547346869133</v>
      </c>
      <c r="CX365">
        <v>0.2215000000000025</v>
      </c>
      <c r="CY365">
        <v>8.5367178326121701E-2</v>
      </c>
      <c r="CZ365">
        <v>3.6282997450536092</v>
      </c>
      <c r="DA365">
        <v>11.353620114463601</v>
      </c>
      <c r="DB365">
        <v>19.898064449355459</v>
      </c>
      <c r="DC365">
        <v>0.29262195702189342</v>
      </c>
      <c r="DD365">
        <v>3.2838370542874931E-134</v>
      </c>
      <c r="DE365">
        <v>-1</v>
      </c>
      <c r="DF365">
        <v>-0.5</v>
      </c>
      <c r="DG365">
        <v>-0.5</v>
      </c>
      <c r="DH365">
        <v>0.99973049171483586</v>
      </c>
      <c r="DI365">
        <v>4.8774913122204619E-4</v>
      </c>
      <c r="DJ365">
        <v>11</v>
      </c>
      <c r="DK365">
        <v>2</v>
      </c>
      <c r="DL365">
        <f t="shared" si="5"/>
        <v>0</v>
      </c>
    </row>
    <row r="366" spans="1:116" x14ac:dyDescent="0.25">
      <c r="A366" s="1" t="s">
        <v>478</v>
      </c>
      <c r="B366">
        <v>-732.96331787109375</v>
      </c>
      <c r="C366">
        <v>-207.31660461425781</v>
      </c>
      <c r="D366">
        <v>0.28284716606140142</v>
      </c>
      <c r="E366">
        <v>475</v>
      </c>
      <c r="F366">
        <v>1</v>
      </c>
      <c r="G366">
        <v>-3765.018310546875</v>
      </c>
      <c r="H366">
        <v>-218.44429016113281</v>
      </c>
      <c r="I366">
        <v>5.8019448071718223E-2</v>
      </c>
      <c r="J366">
        <v>475</v>
      </c>
      <c r="K366">
        <v>1</v>
      </c>
      <c r="L366">
        <v>0.9975322735618406</v>
      </c>
      <c r="M366">
        <v>4.4435528702750249E-2</v>
      </c>
      <c r="N366">
        <v>0.9975322735618406</v>
      </c>
      <c r="O366">
        <v>0</v>
      </c>
      <c r="P366">
        <v>1.9569470199896</v>
      </c>
      <c r="Q366">
        <v>0.95941474642775959</v>
      </c>
      <c r="R366">
        <v>299.1730765916721</v>
      </c>
      <c r="S366">
        <v>5913711706.8038912</v>
      </c>
      <c r="T366">
        <v>2.0900331693010531E-5</v>
      </c>
      <c r="U366">
        <v>1.062473931190616</v>
      </c>
      <c r="V366">
        <v>0.1234000007031487</v>
      </c>
      <c r="W366">
        <v>1.52594256738832</v>
      </c>
      <c r="X366">
        <v>4.5904157649049343E-2</v>
      </c>
      <c r="Y366">
        <v>1.841880892268104</v>
      </c>
      <c r="Z366">
        <v>3.133531430085196</v>
      </c>
      <c r="AA366">
        <v>2.0947822917514691</v>
      </c>
      <c r="AB366">
        <v>1.146956269576521</v>
      </c>
      <c r="AC366">
        <v>0.21962832319857609</v>
      </c>
      <c r="AD366">
        <v>0.45298966400117391</v>
      </c>
      <c r="AE366">
        <v>0.65973693732936789</v>
      </c>
      <c r="AF366">
        <v>0.51220070677841745</v>
      </c>
      <c r="AG366">
        <v>6.1327640072111684</v>
      </c>
      <c r="AH366">
        <v>6.0089473797601949</v>
      </c>
      <c r="AI366">
        <v>6.1824930429549214</v>
      </c>
      <c r="AJ366">
        <v>2.030704549282802</v>
      </c>
      <c r="AK366">
        <v>2.0035785767252912</v>
      </c>
      <c r="AL366">
        <v>1.8468413273237081</v>
      </c>
      <c r="AM366">
        <v>1406.2478500029349</v>
      </c>
      <c r="AN366">
        <v>3.6021494804642763E-2</v>
      </c>
      <c r="AO366">
        <v>1.762845711324399E-3</v>
      </c>
      <c r="AP366">
        <v>1.4193702570100639E-2</v>
      </c>
      <c r="AQ366">
        <v>1.69330425817639E-2</v>
      </c>
      <c r="AR366">
        <v>3.783691249055595E-2</v>
      </c>
      <c r="AS366">
        <v>7.3642115295790428E-3</v>
      </c>
      <c r="AT366">
        <v>1.4688112356613081E-2</v>
      </c>
      <c r="AU366">
        <v>4.4211511718270744</v>
      </c>
      <c r="AV366">
        <v>1.6664344657153389</v>
      </c>
      <c r="AW366">
        <v>2.6448152867767512</v>
      </c>
      <c r="AX366">
        <v>1.0516076443451341</v>
      </c>
      <c r="AY366">
        <v>2.1462362217751489</v>
      </c>
      <c r="AZ366">
        <v>4.8881004008952811</v>
      </c>
      <c r="BA366">
        <v>142.10146485402589</v>
      </c>
      <c r="BB366">
        <v>0.13650000000000159</v>
      </c>
      <c r="BC366">
        <v>0.1724999999999994</v>
      </c>
      <c r="BD366">
        <v>4.2802352458238602E-2</v>
      </c>
      <c r="BE366">
        <v>1.17259556427598E-2</v>
      </c>
      <c r="BF366">
        <v>2.9883084818720821E-2</v>
      </c>
      <c r="BG366">
        <v>6.002265028655529E-3</v>
      </c>
      <c r="BH366">
        <v>1.9806928932666779E-2</v>
      </c>
      <c r="BI366">
        <v>5.6719770655035973E-3</v>
      </c>
      <c r="BJ366">
        <v>42.192</v>
      </c>
      <c r="BK366">
        <v>1</v>
      </c>
      <c r="BL366">
        <v>7</v>
      </c>
      <c r="BM366">
        <v>0.2121212121212121</v>
      </c>
      <c r="BN366">
        <v>0</v>
      </c>
      <c r="BO366">
        <v>2.188557817796922E-3</v>
      </c>
      <c r="BP366">
        <v>84.132999999999996</v>
      </c>
      <c r="BQ366">
        <v>106.7172675521887</v>
      </c>
      <c r="BR366">
        <v>33.588179797979791</v>
      </c>
      <c r="BS366">
        <v>1.0259242479945461</v>
      </c>
      <c r="BT366">
        <v>6.7999999999999616E-2</v>
      </c>
      <c r="BU366">
        <v>0.78787878787878785</v>
      </c>
      <c r="BV366">
        <v>-0.96666666666666667</v>
      </c>
      <c r="BW366">
        <v>5.3539839878002287</v>
      </c>
      <c r="BX366">
        <v>0.13650000000000159</v>
      </c>
      <c r="BY366">
        <v>0.2346397358835263</v>
      </c>
      <c r="BZ366">
        <v>1.4083640053847519</v>
      </c>
      <c r="CA366">
        <v>7.7712238127647382E-3</v>
      </c>
      <c r="CB366">
        <v>34.458928100748011</v>
      </c>
      <c r="CC366">
        <v>0.53109521806529636</v>
      </c>
      <c r="CD366">
        <v>0.96312765011325752</v>
      </c>
      <c r="CE366">
        <v>-1.0000000000000011</v>
      </c>
      <c r="CF366">
        <v>-0.5</v>
      </c>
      <c r="CG366">
        <v>-0.5</v>
      </c>
      <c r="CH366">
        <v>0.98235947451782157</v>
      </c>
      <c r="CI366">
        <v>1.872689726011639E-2</v>
      </c>
      <c r="CJ366">
        <v>0.1454999999999993</v>
      </c>
      <c r="CK366">
        <v>1</v>
      </c>
      <c r="CL366">
        <v>1</v>
      </c>
      <c r="CM366">
        <v>2.02020202020202E-2</v>
      </c>
      <c r="CN366">
        <v>0</v>
      </c>
      <c r="CO366">
        <v>6.7534601451471176E-3</v>
      </c>
      <c r="CP366">
        <v>83.820999999999998</v>
      </c>
      <c r="CQ366">
        <v>84.738330975930197</v>
      </c>
      <c r="CR366">
        <v>17.75396767676768</v>
      </c>
      <c r="CS366">
        <v>0.66520461512251738</v>
      </c>
      <c r="CT366">
        <v>8.3999999999999631E-2</v>
      </c>
      <c r="CU366">
        <v>0.97979797979797978</v>
      </c>
      <c r="CV366">
        <v>-0.16666666666666671</v>
      </c>
      <c r="CW366">
        <v>5.230467289719626</v>
      </c>
      <c r="CX366">
        <v>0.1724999999999994</v>
      </c>
      <c r="CY366">
        <v>6.8273916564769929E-2</v>
      </c>
      <c r="CZ366">
        <v>6.8200196529052839</v>
      </c>
      <c r="DA366">
        <v>45.175116578438491</v>
      </c>
      <c r="DB366">
        <v>11.810021235321861</v>
      </c>
      <c r="DC366">
        <v>0.18539774411746801</v>
      </c>
      <c r="DD366">
        <v>9.288148817202379E-295</v>
      </c>
      <c r="DE366">
        <v>-1</v>
      </c>
      <c r="DF366">
        <v>-0.5</v>
      </c>
      <c r="DG366">
        <v>-0.5</v>
      </c>
      <c r="DH366">
        <v>0.99999998487941089</v>
      </c>
      <c r="DI366">
        <v>1.0195556856527879E-3</v>
      </c>
      <c r="DJ366">
        <v>11</v>
      </c>
      <c r="DK366">
        <v>2</v>
      </c>
      <c r="DL366">
        <f t="shared" si="5"/>
        <v>0</v>
      </c>
    </row>
    <row r="367" spans="1:116" x14ac:dyDescent="0.25">
      <c r="A367" s="1" t="s">
        <v>479</v>
      </c>
      <c r="B367">
        <v>-934.84368896484375</v>
      </c>
      <c r="C367">
        <v>-211.9261779785156</v>
      </c>
      <c r="D367">
        <v>0.22669690847396851</v>
      </c>
      <c r="E367">
        <v>475</v>
      </c>
      <c r="F367">
        <v>1</v>
      </c>
      <c r="G367">
        <v>-2265.45068359375</v>
      </c>
      <c r="H367">
        <v>-219.8161315917969</v>
      </c>
      <c r="I367">
        <v>9.7029760479927063E-2</v>
      </c>
      <c r="J367">
        <v>475</v>
      </c>
      <c r="K367">
        <v>1</v>
      </c>
      <c r="L367">
        <v>0.9975322735618406</v>
      </c>
      <c r="M367">
        <v>6.0027475773929972E-2</v>
      </c>
      <c r="N367">
        <v>0.9975322735618406</v>
      </c>
      <c r="O367">
        <v>0</v>
      </c>
      <c r="P367">
        <v>7.6481831101261458E-2</v>
      </c>
      <c r="Q367">
        <v>0.9210504424605791</v>
      </c>
      <c r="R367">
        <v>229.18792613270639</v>
      </c>
      <c r="S367">
        <v>5375890327.2046604</v>
      </c>
      <c r="T367">
        <v>1.1807544275163651E-5</v>
      </c>
      <c r="U367">
        <v>1.047907023420912</v>
      </c>
      <c r="V367">
        <v>0.13092845001619141</v>
      </c>
      <c r="W367">
        <v>1.5113517341974789</v>
      </c>
      <c r="X367">
        <v>5.2520367169224591E-2</v>
      </c>
      <c r="Y367">
        <v>1.915706505205089</v>
      </c>
      <c r="Z367">
        <v>2.508601219700815</v>
      </c>
      <c r="AA367">
        <v>1.7062888149368469</v>
      </c>
      <c r="AB367">
        <v>1.1209898041797619</v>
      </c>
      <c r="AC367">
        <v>0.52075225755928023</v>
      </c>
      <c r="AD367">
        <v>0.1392818513435698</v>
      </c>
      <c r="AE367">
        <v>0.13585729530014631</v>
      </c>
      <c r="AF367">
        <v>0.1699529970927173</v>
      </c>
      <c r="AG367">
        <v>6.0279176232800884</v>
      </c>
      <c r="AH367">
        <v>5.7955124111723881</v>
      </c>
      <c r="AI367">
        <v>5.6680418580143348</v>
      </c>
      <c r="AJ367">
        <v>5.9474419154144593</v>
      </c>
      <c r="AK367">
        <v>1.1260522570773761</v>
      </c>
      <c r="AL367">
        <v>0.9259556284291186</v>
      </c>
      <c r="AM367">
        <v>1237.87984916919</v>
      </c>
      <c r="AN367">
        <v>2.6368189786408879E-2</v>
      </c>
      <c r="AO367">
        <v>6.0966407450065728E-2</v>
      </c>
      <c r="AP367">
        <v>6.7547553995720346E-3</v>
      </c>
      <c r="AQ367">
        <v>2.3949913760276699E-2</v>
      </c>
      <c r="AR367">
        <v>4.3053822576919497E-2</v>
      </c>
      <c r="AS367">
        <v>2.0120569969473309E-2</v>
      </c>
      <c r="AT367">
        <v>2.080875502553135E-2</v>
      </c>
      <c r="AU367">
        <v>0.32868823472033459</v>
      </c>
      <c r="AV367">
        <v>4.9844717634799993</v>
      </c>
      <c r="AW367">
        <v>2.0606758474212161</v>
      </c>
      <c r="AX367">
        <v>4.3048737103611954</v>
      </c>
      <c r="AY367">
        <v>5.8344019569075272</v>
      </c>
      <c r="AZ367">
        <v>0.22108829771980429</v>
      </c>
      <c r="BA367">
        <v>198.57487921542571</v>
      </c>
      <c r="BB367">
        <v>0.15199999999999919</v>
      </c>
      <c r="BC367">
        <v>0.21500000000000341</v>
      </c>
      <c r="BD367">
        <v>3.39251309633255E-2</v>
      </c>
      <c r="BE367">
        <v>2.2715730592608448E-2</v>
      </c>
      <c r="BF367">
        <v>1.6552763059735302E-2</v>
      </c>
      <c r="BG367">
        <v>8.6400294676423073E-3</v>
      </c>
      <c r="BH367">
        <v>1.3281759805977339E-2</v>
      </c>
      <c r="BI367">
        <v>1.7699736636132E-3</v>
      </c>
      <c r="BJ367">
        <v>42.13</v>
      </c>
      <c r="BK367">
        <v>1</v>
      </c>
      <c r="BL367">
        <v>12</v>
      </c>
      <c r="BM367">
        <v>0.18585858585858589</v>
      </c>
      <c r="BN367">
        <v>0.1095334685598377</v>
      </c>
      <c r="BO367">
        <v>1.8934080506083661E-3</v>
      </c>
      <c r="BP367">
        <v>83.924000000000007</v>
      </c>
      <c r="BQ367">
        <v>102.94513837862959</v>
      </c>
      <c r="BR367">
        <v>31.503339393939392</v>
      </c>
      <c r="BS367">
        <v>1.0388417298430881</v>
      </c>
      <c r="BT367">
        <v>7.3000000000000398E-2</v>
      </c>
      <c r="BU367">
        <v>0.81414141414141417</v>
      </c>
      <c r="BV367">
        <v>-0.96666666666666667</v>
      </c>
      <c r="BW367">
        <v>5.2876634808853122</v>
      </c>
      <c r="BX367">
        <v>0.15199999999999919</v>
      </c>
      <c r="BY367">
        <v>0.25053783856542189</v>
      </c>
      <c r="BZ367">
        <v>1.615126978454765</v>
      </c>
      <c r="CA367">
        <v>0.6418680879170946</v>
      </c>
      <c r="CB367">
        <v>32.726983591833893</v>
      </c>
      <c r="CC367">
        <v>0.49838709435552619</v>
      </c>
      <c r="CD367">
        <v>2.576810789766857E-2</v>
      </c>
      <c r="CE367">
        <v>-1</v>
      </c>
      <c r="CF367">
        <v>-0.5</v>
      </c>
      <c r="CG367">
        <v>-0.5</v>
      </c>
      <c r="CH367">
        <v>0.99189056829366107</v>
      </c>
      <c r="CI367">
        <v>2.2331206864921679E-2</v>
      </c>
      <c r="CJ367">
        <v>42.030999999999999</v>
      </c>
      <c r="CK367">
        <v>1</v>
      </c>
      <c r="CL367">
        <v>1</v>
      </c>
      <c r="CM367">
        <v>2.8282828282828281E-2</v>
      </c>
      <c r="CN367">
        <v>0</v>
      </c>
      <c r="CO367">
        <v>5.489471722546436E-3</v>
      </c>
      <c r="CP367">
        <v>83.674999999999997</v>
      </c>
      <c r="CQ367">
        <v>84.623156193145817</v>
      </c>
      <c r="CR367">
        <v>18.488767676767679</v>
      </c>
      <c r="CS367">
        <v>0.75216394497697725</v>
      </c>
      <c r="CT367">
        <v>0.1050000000000004</v>
      </c>
      <c r="CU367">
        <v>0.97171717171717176</v>
      </c>
      <c r="CV367">
        <v>-3.3333333333333333E-2</v>
      </c>
      <c r="CW367">
        <v>5.2003348214285712</v>
      </c>
      <c r="CX367">
        <v>0.21500000000000341</v>
      </c>
      <c r="CY367">
        <v>6.6758988572102135E-2</v>
      </c>
      <c r="CZ367">
        <v>5.6901903171538866</v>
      </c>
      <c r="DA367">
        <v>30.83908144700041</v>
      </c>
      <c r="DB367">
        <v>13.906584433520401</v>
      </c>
      <c r="DC367">
        <v>0.21387016707125009</v>
      </c>
      <c r="DD367">
        <v>1.4755314653534411E-244</v>
      </c>
      <c r="DE367">
        <v>-0.99999999999999978</v>
      </c>
      <c r="DF367">
        <v>-0.5</v>
      </c>
      <c r="DG367">
        <v>-0.5</v>
      </c>
      <c r="DH367">
        <v>0.99999998487941089</v>
      </c>
      <c r="DI367">
        <v>-3.9407862954858212E-4</v>
      </c>
      <c r="DJ367">
        <v>11</v>
      </c>
      <c r="DK367">
        <v>2</v>
      </c>
      <c r="DL367">
        <f t="shared" si="5"/>
        <v>0</v>
      </c>
    </row>
    <row r="368" spans="1:116" x14ac:dyDescent="0.25">
      <c r="A368" s="1" t="s">
        <v>480</v>
      </c>
      <c r="B368">
        <v>-844.29327392578125</v>
      </c>
      <c r="C368">
        <v>-208.7520446777344</v>
      </c>
      <c r="D368">
        <v>0.24725063145160681</v>
      </c>
      <c r="E368">
        <v>449</v>
      </c>
      <c r="F368">
        <v>1</v>
      </c>
      <c r="G368">
        <v>-1832.081298828125</v>
      </c>
      <c r="H368">
        <v>-215.43577575683591</v>
      </c>
      <c r="I368">
        <v>0.1175907328724861</v>
      </c>
      <c r="J368">
        <v>449</v>
      </c>
      <c r="K368">
        <v>1</v>
      </c>
      <c r="L368">
        <v>0.9975322735618406</v>
      </c>
      <c r="M368">
        <v>4.9920144126890498E-2</v>
      </c>
      <c r="N368">
        <v>0.9975322735618406</v>
      </c>
      <c r="O368">
        <v>0</v>
      </c>
      <c r="P368">
        <v>0.9970088337280234</v>
      </c>
      <c r="Q368">
        <v>5.2343983381719639E-4</v>
      </c>
      <c r="R368">
        <v>230.2030673075665</v>
      </c>
      <c r="S368">
        <v>13630342765.042789</v>
      </c>
      <c r="T368">
        <v>4.8368322629703052E-5</v>
      </c>
      <c r="U368">
        <v>2.8150870476180119</v>
      </c>
      <c r="V368">
        <v>0.13843776638489949</v>
      </c>
      <c r="W368">
        <v>1.400386223549295</v>
      </c>
      <c r="X368">
        <v>6.3622209437460053E-2</v>
      </c>
      <c r="Y368">
        <v>1.892897349411091</v>
      </c>
      <c r="Z368">
        <v>2.6304988882305298</v>
      </c>
      <c r="AA368">
        <v>1.8377170816515269</v>
      </c>
      <c r="AB368">
        <v>1.210563550404351</v>
      </c>
      <c r="AC368">
        <v>0.65888426003934053</v>
      </c>
      <c r="AD368">
        <v>0.32252597722436899</v>
      </c>
      <c r="AE368">
        <v>0.30418715466363377</v>
      </c>
      <c r="AF368">
        <v>0.30134000850370368</v>
      </c>
      <c r="AG368">
        <v>6.0900854752796434</v>
      </c>
      <c r="AH368">
        <v>5.9078283735512507</v>
      </c>
      <c r="AI368">
        <v>5.9646271287887718</v>
      </c>
      <c r="AJ368">
        <v>0.32988354884665672</v>
      </c>
      <c r="AK368">
        <v>0.72490854717143449</v>
      </c>
      <c r="AL368">
        <v>0.49358004802375621</v>
      </c>
      <c r="AM368">
        <v>1228.980134577268</v>
      </c>
      <c r="AN368">
        <v>0.13206070872190051</v>
      </c>
      <c r="AO368">
        <v>5.7736320844302781E-2</v>
      </c>
      <c r="AP368">
        <v>6.1868343735846612E-2</v>
      </c>
      <c r="AQ368">
        <v>0.15172508621309441</v>
      </c>
      <c r="AR368">
        <v>0.17176220371898601</v>
      </c>
      <c r="AS368">
        <v>7.9043830305769155E-2</v>
      </c>
      <c r="AT368">
        <v>1.7921858641053071E-2</v>
      </c>
      <c r="AU368">
        <v>0.637035582624776</v>
      </c>
      <c r="AV368">
        <v>4.0737338386857429</v>
      </c>
      <c r="AW368">
        <v>4.3396375702958441</v>
      </c>
      <c r="AX368">
        <v>5.2508049962404684</v>
      </c>
      <c r="AY368">
        <v>5.7101238478728291</v>
      </c>
      <c r="AZ368">
        <v>1.368157752017972</v>
      </c>
      <c r="BA368">
        <v>404.39084720803908</v>
      </c>
      <c r="BB368">
        <v>0.20875000000000021</v>
      </c>
      <c r="BC368">
        <v>0.30025000000000007</v>
      </c>
      <c r="BD368">
        <v>2.7340361848473549E-2</v>
      </c>
      <c r="BE368">
        <v>3.7572383880615227E-2</v>
      </c>
      <c r="BF368">
        <v>4.5531310141086578E-2</v>
      </c>
      <c r="BG368">
        <v>5.4074060171842584E-3</v>
      </c>
      <c r="BH368">
        <v>7.5240763835608959E-3</v>
      </c>
      <c r="BI368">
        <v>2.951706293970346E-3</v>
      </c>
      <c r="BJ368">
        <v>42.214750000000002</v>
      </c>
      <c r="BK368">
        <v>1</v>
      </c>
      <c r="BL368">
        <v>16</v>
      </c>
      <c r="BM368">
        <v>0.1858974358974359</v>
      </c>
      <c r="BN368">
        <v>0.1094420600858369</v>
      </c>
      <c r="BO368">
        <v>1.915357607400914E-3</v>
      </c>
      <c r="BP368">
        <v>83.98299999999999</v>
      </c>
      <c r="BQ368">
        <v>103.15209404848019</v>
      </c>
      <c r="BR368">
        <v>31.400089743589749</v>
      </c>
      <c r="BS368">
        <v>1.043963294775599</v>
      </c>
      <c r="BT368">
        <v>0.10949999999999969</v>
      </c>
      <c r="BU368">
        <v>0.8141025641025641</v>
      </c>
      <c r="BV368">
        <v>-0.96666666666666667</v>
      </c>
      <c r="BW368">
        <v>5.3322568389057752</v>
      </c>
      <c r="BX368">
        <v>0.20875000000000021</v>
      </c>
      <c r="BY368">
        <v>0.26699080632265237</v>
      </c>
      <c r="BZ368">
        <v>1.6147927598184519</v>
      </c>
      <c r="CA368">
        <v>0.64271531039668117</v>
      </c>
      <c r="CB368">
        <v>32.780541144967437</v>
      </c>
      <c r="CC368">
        <v>0.4974301420491693</v>
      </c>
      <c r="CD368">
        <v>5.2697682903613319E-2</v>
      </c>
      <c r="CE368">
        <v>-0.99999999999999933</v>
      </c>
      <c r="CF368">
        <v>-0.5</v>
      </c>
      <c r="CG368">
        <v>-0.5</v>
      </c>
      <c r="CH368">
        <v>0.99498003161568438</v>
      </c>
      <c r="CI368">
        <v>2.7344437058811719E-2</v>
      </c>
      <c r="CJ368">
        <v>42.128500000000003</v>
      </c>
      <c r="CK368">
        <v>1</v>
      </c>
      <c r="CL368">
        <v>3</v>
      </c>
      <c r="CM368">
        <v>5.7692307692307702E-2</v>
      </c>
      <c r="CN368">
        <v>1.716738197424893E-2</v>
      </c>
      <c r="CO368">
        <v>3.3452467513200301E-3</v>
      </c>
      <c r="CP368">
        <v>83.722999999999999</v>
      </c>
      <c r="CQ368">
        <v>106.09740670462379</v>
      </c>
      <c r="CR368">
        <v>20.81988675213675</v>
      </c>
      <c r="CS368">
        <v>0.94103769757200817</v>
      </c>
      <c r="CT368">
        <v>0.14199999999999949</v>
      </c>
      <c r="CU368">
        <v>0.94230769230769229</v>
      </c>
      <c r="CV368">
        <v>-0.1</v>
      </c>
      <c r="CW368">
        <v>5.2470092144307356</v>
      </c>
      <c r="CX368">
        <v>0.30025000000000007</v>
      </c>
      <c r="CY368">
        <v>0.14491001841644041</v>
      </c>
      <c r="CZ368">
        <v>3.79365568003178</v>
      </c>
      <c r="DA368">
        <v>12.60591627126451</v>
      </c>
      <c r="DB368">
        <v>19.592298292940718</v>
      </c>
      <c r="DC368">
        <v>0.2861367189579333</v>
      </c>
      <c r="DD368">
        <v>1.673419854329492E-125</v>
      </c>
      <c r="DE368">
        <v>-1</v>
      </c>
      <c r="DF368">
        <v>-0.5</v>
      </c>
      <c r="DG368">
        <v>-0.5</v>
      </c>
      <c r="DH368">
        <v>0.99865863110670483</v>
      </c>
      <c r="DI368">
        <v>-8.6197116543750597E-3</v>
      </c>
      <c r="DJ368">
        <v>11</v>
      </c>
      <c r="DK368">
        <v>2</v>
      </c>
      <c r="DL368">
        <f t="shared" si="5"/>
        <v>0</v>
      </c>
    </row>
    <row r="369" spans="1:116" x14ac:dyDescent="0.25">
      <c r="A369" s="1" t="s">
        <v>481</v>
      </c>
      <c r="B369">
        <v>-594.5260009765625</v>
      </c>
      <c r="C369">
        <v>-179.33050537109381</v>
      </c>
      <c r="D369">
        <v>0.30163609981536871</v>
      </c>
      <c r="E369">
        <v>461</v>
      </c>
      <c r="F369">
        <v>1</v>
      </c>
      <c r="G369">
        <v>-2913.555419921875</v>
      </c>
      <c r="H369">
        <v>-188.55781555175781</v>
      </c>
      <c r="I369">
        <v>6.4717426896095276E-2</v>
      </c>
      <c r="J369">
        <v>461</v>
      </c>
      <c r="K369">
        <v>1</v>
      </c>
      <c r="L369">
        <v>1.000263223775206</v>
      </c>
      <c r="M369">
        <v>0.16082919666469231</v>
      </c>
      <c r="N369">
        <v>1.000263223775206</v>
      </c>
      <c r="O369">
        <v>0</v>
      </c>
      <c r="P369">
        <v>0.56116716987208282</v>
      </c>
      <c r="Q369">
        <v>0.43909605390312317</v>
      </c>
      <c r="R369">
        <v>673.59297792212931</v>
      </c>
      <c r="S369">
        <v>53687.544821128628</v>
      </c>
      <c r="T369">
        <v>2.1728407949234071E-6</v>
      </c>
      <c r="U369">
        <v>1.0135249282038601</v>
      </c>
      <c r="V369">
        <v>0.17364074670123189</v>
      </c>
      <c r="W369">
        <v>0.96434108267267848</v>
      </c>
      <c r="X369">
        <v>5.7994450271553297E-2</v>
      </c>
      <c r="Y369">
        <v>1.691676248444812</v>
      </c>
      <c r="Z369">
        <v>35.098111053872557</v>
      </c>
      <c r="AA369">
        <v>26.42398814666576</v>
      </c>
      <c r="AB369">
        <v>16.919140778767009</v>
      </c>
      <c r="AC369">
        <v>8.109705780681514</v>
      </c>
      <c r="AD369">
        <v>2.317739495251427</v>
      </c>
      <c r="AE369">
        <v>2.2069605730161541</v>
      </c>
      <c r="AF369">
        <v>1.823892222939637</v>
      </c>
      <c r="AG369">
        <v>6.2502611351059789</v>
      </c>
      <c r="AH369">
        <v>6.2207635670675803</v>
      </c>
      <c r="AI369">
        <v>6.2659603710060816</v>
      </c>
      <c r="AJ369">
        <v>0.58156974824666374</v>
      </c>
      <c r="AK369">
        <v>1.9502087370865271</v>
      </c>
      <c r="AL369">
        <v>2.0665960875357752</v>
      </c>
      <c r="AM369">
        <v>1661.7359991580161</v>
      </c>
      <c r="AN369">
        <v>5.0873221392036309E-2</v>
      </c>
      <c r="AO369">
        <v>2.937937715057596E-2</v>
      </c>
      <c r="AP369">
        <v>4.8601359685864917E-2</v>
      </c>
      <c r="AQ369">
        <v>5.7128300098172047E-2</v>
      </c>
      <c r="AR369">
        <v>4.8052242209556957E-2</v>
      </c>
      <c r="AS369">
        <v>1.7434267919542688E-2</v>
      </c>
      <c r="AT369">
        <v>2.5292315804549929E-2</v>
      </c>
      <c r="AU369">
        <v>5.6849637804981672</v>
      </c>
      <c r="AV369">
        <v>5.7477254993139546</v>
      </c>
      <c r="AW369">
        <v>5.6287938844970959</v>
      </c>
      <c r="AX369">
        <v>5.6849465793748646</v>
      </c>
      <c r="AY369">
        <v>5.3344882905584701</v>
      </c>
      <c r="AZ369">
        <v>5.0895643548572682</v>
      </c>
      <c r="BA369">
        <v>89.685744404186067</v>
      </c>
      <c r="BB369">
        <v>85.4255</v>
      </c>
      <c r="BC369">
        <v>0.29049999999999798</v>
      </c>
      <c r="BD369">
        <v>4.6871497761458158E-4</v>
      </c>
      <c r="BE369">
        <v>4.8703858628869057E-3</v>
      </c>
      <c r="BF369">
        <v>0.23110583424568179</v>
      </c>
      <c r="BG369">
        <v>2.294235018780455E-4</v>
      </c>
      <c r="BH369">
        <v>1.1150217615067961E-3</v>
      </c>
      <c r="BI369">
        <v>2.1383480634540319E-3</v>
      </c>
      <c r="BJ369">
        <v>42.758499999999998</v>
      </c>
      <c r="BK369">
        <v>1</v>
      </c>
      <c r="BL369">
        <v>79</v>
      </c>
      <c r="BM369">
        <v>0.35196687370600421</v>
      </c>
      <c r="BN369">
        <v>0</v>
      </c>
      <c r="BO369">
        <v>8.0834616217728889E-4</v>
      </c>
      <c r="BP369">
        <v>84.992999999999995</v>
      </c>
      <c r="BQ369">
        <v>86.448204889043808</v>
      </c>
      <c r="BR369">
        <v>44.679269151138712</v>
      </c>
      <c r="BS369">
        <v>0.91248812243226762</v>
      </c>
      <c r="BT369">
        <v>0.21199999999999969</v>
      </c>
      <c r="BU369">
        <v>0.6480331262939959</v>
      </c>
      <c r="BV369">
        <v>-0.96666666666666667</v>
      </c>
      <c r="BW369">
        <v>5.7851133125254446</v>
      </c>
      <c r="BX369">
        <v>85.4255</v>
      </c>
      <c r="BY369">
        <v>0.42382374118343052</v>
      </c>
      <c r="BZ369">
        <v>0.61991191224885789</v>
      </c>
      <c r="CA369">
        <v>-1.6142055999942371</v>
      </c>
      <c r="CB369">
        <v>40.769302419368501</v>
      </c>
      <c r="CC369">
        <v>0.67604466652112949</v>
      </c>
      <c r="CD369">
        <v>1</v>
      </c>
      <c r="CE369">
        <v>-1</v>
      </c>
      <c r="CF369">
        <v>-0.5</v>
      </c>
      <c r="CG369">
        <v>-0.5</v>
      </c>
      <c r="CH369">
        <v>0.99685187979388123</v>
      </c>
      <c r="CI369">
        <v>4.41364876905984E-2</v>
      </c>
      <c r="CJ369">
        <v>0.2240000000000002</v>
      </c>
      <c r="CK369">
        <v>1</v>
      </c>
      <c r="CL369">
        <v>1</v>
      </c>
      <c r="CM369">
        <v>1.2422360248447201E-2</v>
      </c>
      <c r="CN369">
        <v>0</v>
      </c>
      <c r="CO369">
        <v>7.7655861967459274E-3</v>
      </c>
      <c r="CP369">
        <v>-7.6000000000000512E-2</v>
      </c>
      <c r="CQ369">
        <v>86.08203677508115</v>
      </c>
      <c r="CR369">
        <v>15.98944720496895</v>
      </c>
      <c r="CS369">
        <v>0.58933989378983076</v>
      </c>
      <c r="CT369">
        <v>0.13600000000000101</v>
      </c>
      <c r="CU369">
        <v>0.98757763975155277</v>
      </c>
      <c r="CV369">
        <v>0.16666666666666671</v>
      </c>
      <c r="CW369">
        <v>5.6835316134206648</v>
      </c>
      <c r="CX369">
        <v>0.29049999999999798</v>
      </c>
      <c r="CY369">
        <v>7.9851250869367882E-2</v>
      </c>
      <c r="CZ369">
        <v>8.8007435244290164</v>
      </c>
      <c r="DA369">
        <v>76.602469137147324</v>
      </c>
      <c r="DB369">
        <v>9.4232191175345044</v>
      </c>
      <c r="DC369">
        <v>0.20403958242624859</v>
      </c>
      <c r="DD369">
        <v>0</v>
      </c>
      <c r="DE369">
        <v>-0.99999999999999989</v>
      </c>
      <c r="DF369">
        <v>-0.5</v>
      </c>
      <c r="DG369">
        <v>-0.5</v>
      </c>
      <c r="DH369">
        <v>0.99991749333932634</v>
      </c>
      <c r="DI369">
        <v>-2.0164577000029919E-3</v>
      </c>
      <c r="DJ369">
        <v>11</v>
      </c>
      <c r="DK369">
        <v>2</v>
      </c>
      <c r="DL369">
        <f t="shared" si="5"/>
        <v>0</v>
      </c>
    </row>
    <row r="370" spans="1:116" x14ac:dyDescent="0.25">
      <c r="A370" s="1" t="s">
        <v>482</v>
      </c>
      <c r="B370">
        <v>-1447.42822265625</v>
      </c>
      <c r="C370">
        <v>-191.581298828125</v>
      </c>
      <c r="D370">
        <v>0.13235978782176969</v>
      </c>
      <c r="E370">
        <v>470</v>
      </c>
      <c r="F370">
        <v>1</v>
      </c>
      <c r="G370">
        <v>-3107.134765625</v>
      </c>
      <c r="H370">
        <v>-198.47331237792969</v>
      </c>
      <c r="I370">
        <v>6.3876636326313019E-2</v>
      </c>
      <c r="J370">
        <v>470</v>
      </c>
      <c r="K370">
        <v>1</v>
      </c>
      <c r="L370">
        <v>1.000210448675384</v>
      </c>
      <c r="M370">
        <v>8.55635693478487E-2</v>
      </c>
      <c r="N370">
        <v>1.000210448675384</v>
      </c>
      <c r="O370">
        <v>0</v>
      </c>
      <c r="P370">
        <v>0.1213739484291287</v>
      </c>
      <c r="Q370">
        <v>0.87883650024625493</v>
      </c>
      <c r="R370">
        <v>318.51061253600568</v>
      </c>
      <c r="S370">
        <v>10373502646.05411</v>
      </c>
      <c r="T370">
        <v>7.6519001381184616E-6</v>
      </c>
      <c r="U370">
        <v>1.073933053049269</v>
      </c>
      <c r="V370">
        <v>0.14459807815908901</v>
      </c>
      <c r="W370">
        <v>1.3626325147718521</v>
      </c>
      <c r="X370">
        <v>4.9544725463957003E-2</v>
      </c>
      <c r="Y370">
        <v>1.900027163458768</v>
      </c>
      <c r="Z370">
        <v>34.515428784516303</v>
      </c>
      <c r="AA370">
        <v>29.076714093116131</v>
      </c>
      <c r="AB370">
        <v>22.419418349103719</v>
      </c>
      <c r="AC370">
        <v>15.26554470038886</v>
      </c>
      <c r="AD370">
        <v>8.8529224737385839</v>
      </c>
      <c r="AE370">
        <v>4.4342307607189229</v>
      </c>
      <c r="AF370">
        <v>1.63885575165278</v>
      </c>
      <c r="AG370">
        <v>6.2613134204612244</v>
      </c>
      <c r="AH370">
        <v>6.241537605408551</v>
      </c>
      <c r="AI370">
        <v>6.2419013539905306</v>
      </c>
      <c r="AJ370">
        <v>6.2431223754158589</v>
      </c>
      <c r="AK370">
        <v>3.9964642293939256E-3</v>
      </c>
      <c r="AL370">
        <v>0.10027129686808101</v>
      </c>
      <c r="AM370">
        <v>1241.7645490536779</v>
      </c>
      <c r="AN370">
        <v>0.59206464503906475</v>
      </c>
      <c r="AO370">
        <v>0.52616200223436149</v>
      </c>
      <c r="AP370">
        <v>0.44859795605581299</v>
      </c>
      <c r="AQ370">
        <v>0.34155659116897008</v>
      </c>
      <c r="AR370">
        <v>0.27295312479479228</v>
      </c>
      <c r="AS370">
        <v>0.22407207371203869</v>
      </c>
      <c r="AT370">
        <v>0.131240041495126</v>
      </c>
      <c r="AU370">
        <v>8.7379017578632645E-3</v>
      </c>
      <c r="AV370">
        <v>0.21330003003625639</v>
      </c>
      <c r="AW370">
        <v>0.33406018957200168</v>
      </c>
      <c r="AX370">
        <v>0.40498057044214342</v>
      </c>
      <c r="AY370">
        <v>0.244781912284572</v>
      </c>
      <c r="AZ370">
        <v>0.46095395778662951</v>
      </c>
      <c r="BA370">
        <v>188.0646673840447</v>
      </c>
      <c r="BB370">
        <v>5.8999999999999282E-2</v>
      </c>
      <c r="BC370">
        <v>6.1999999999999389E-2</v>
      </c>
      <c r="BD370">
        <v>6.1163321137428277E-2</v>
      </c>
      <c r="BE370">
        <v>1.3571943156421179E-2</v>
      </c>
      <c r="BF370">
        <v>6.190987303853035E-2</v>
      </c>
      <c r="BG370">
        <v>9.0962499380111694E-3</v>
      </c>
      <c r="BH370">
        <v>1.2416228652000431E-2</v>
      </c>
      <c r="BI370">
        <v>2.038521459326148E-3</v>
      </c>
      <c r="BJ370">
        <v>42.481499999999997</v>
      </c>
      <c r="BK370">
        <v>1</v>
      </c>
      <c r="BL370">
        <v>40</v>
      </c>
      <c r="BM370">
        <v>0.2165991902834008</v>
      </c>
      <c r="BN370">
        <v>0</v>
      </c>
      <c r="BO370">
        <v>1.131679331974881</v>
      </c>
      <c r="BP370">
        <v>84.840499999999992</v>
      </c>
      <c r="BQ370">
        <v>7720.3636363866153</v>
      </c>
      <c r="BR370">
        <v>33.475858299595153</v>
      </c>
      <c r="BS370">
        <v>1.0449067560781671</v>
      </c>
      <c r="BT370">
        <v>2.8999999999999911E-2</v>
      </c>
      <c r="BU370">
        <v>0.7834008097165992</v>
      </c>
      <c r="BV370">
        <v>-0.96666666666666667</v>
      </c>
      <c r="BW370">
        <v>5.6246439218284197</v>
      </c>
      <c r="BX370">
        <v>5.8999999999999282E-2</v>
      </c>
      <c r="BY370">
        <v>0.33001511675374212</v>
      </c>
      <c r="BZ370">
        <v>1.375973689297729</v>
      </c>
      <c r="CA370">
        <v>-8.3667459590584414E-2</v>
      </c>
      <c r="CB370">
        <v>34.979150502762359</v>
      </c>
      <c r="CC370">
        <v>0.53391260196415535</v>
      </c>
      <c r="CD370">
        <v>0.99993839901846471</v>
      </c>
      <c r="CE370">
        <v>-0.99999999999999978</v>
      </c>
      <c r="CF370">
        <v>-0.5</v>
      </c>
      <c r="CG370">
        <v>-0.5</v>
      </c>
      <c r="CH370">
        <v>0.99631290730716249</v>
      </c>
      <c r="CI370">
        <v>2.9177275849337318E-2</v>
      </c>
      <c r="CJ370">
        <v>42.378500000000003</v>
      </c>
      <c r="CK370">
        <v>1</v>
      </c>
      <c r="CL370">
        <v>1</v>
      </c>
      <c r="CM370">
        <v>2.6315789473684209E-2</v>
      </c>
      <c r="CN370">
        <v>0</v>
      </c>
      <c r="CO370">
        <v>4.2162244756346872E-3</v>
      </c>
      <c r="CP370">
        <v>84.620999999999981</v>
      </c>
      <c r="CQ370">
        <v>78.595677580949669</v>
      </c>
      <c r="CR370">
        <v>17.53054453441295</v>
      </c>
      <c r="CS370">
        <v>0.77338015299027807</v>
      </c>
      <c r="CT370">
        <v>2.9999999999999361E-2</v>
      </c>
      <c r="CU370">
        <v>0.97368421052631582</v>
      </c>
      <c r="CV370">
        <v>-0.23333333333333331</v>
      </c>
      <c r="CW370">
        <v>5.5326800587947078</v>
      </c>
      <c r="CX370">
        <v>6.1999999999999389E-2</v>
      </c>
      <c r="CY370">
        <v>9.5975405716098139E-2</v>
      </c>
      <c r="CZ370">
        <v>5.9183018186627843</v>
      </c>
      <c r="DA370">
        <v>33.523319934479233</v>
      </c>
      <c r="DB370">
        <v>13.557775214027171</v>
      </c>
      <c r="DC370">
        <v>0.18732547315301609</v>
      </c>
      <c r="DD370">
        <v>1.1313699587583259E-247</v>
      </c>
      <c r="DE370">
        <v>-1</v>
      </c>
      <c r="DF370">
        <v>-0.5</v>
      </c>
      <c r="DG370">
        <v>-0.5</v>
      </c>
      <c r="DH370">
        <v>0.99967800598511258</v>
      </c>
      <c r="DI370">
        <v>-1.224365162330706E-3</v>
      </c>
      <c r="DJ370">
        <v>11</v>
      </c>
      <c r="DK370">
        <v>2</v>
      </c>
      <c r="DL370">
        <f t="shared" si="5"/>
        <v>0</v>
      </c>
    </row>
    <row r="371" spans="1:116" x14ac:dyDescent="0.25">
      <c r="A371" s="1" t="s">
        <v>483</v>
      </c>
      <c r="B371">
        <v>-2173.12255859375</v>
      </c>
      <c r="C371">
        <v>-211.48576354980469</v>
      </c>
      <c r="D371">
        <v>9.7318835556507111E-2</v>
      </c>
      <c r="E371">
        <v>341</v>
      </c>
      <c r="F371">
        <v>1</v>
      </c>
      <c r="G371">
        <v>-1170.868286132812</v>
      </c>
      <c r="H371">
        <v>-218.4438171386719</v>
      </c>
      <c r="I371">
        <v>0.18656566739082339</v>
      </c>
      <c r="J371">
        <v>341</v>
      </c>
      <c r="K371">
        <v>1</v>
      </c>
      <c r="L371">
        <v>1.0003157658753441</v>
      </c>
      <c r="M371">
        <v>9.9343395092632236E-2</v>
      </c>
      <c r="N371">
        <v>1.0003157658753441</v>
      </c>
      <c r="O371">
        <v>0</v>
      </c>
      <c r="P371">
        <v>1.9267822966163739</v>
      </c>
      <c r="Q371">
        <v>0.92646653074103003</v>
      </c>
      <c r="R371">
        <v>295.1303543039827</v>
      </c>
      <c r="S371">
        <v>46846240594.296043</v>
      </c>
      <c r="T371">
        <v>57.933920119479453</v>
      </c>
      <c r="U371">
        <v>896768542.72216356</v>
      </c>
      <c r="V371">
        <v>0.15980970013477119</v>
      </c>
      <c r="W371">
        <v>0.94397451810409061</v>
      </c>
      <c r="X371">
        <v>8.131693945769175E-2</v>
      </c>
      <c r="Y371">
        <v>2.14668474652514</v>
      </c>
      <c r="Z371">
        <v>31.075581714783929</v>
      </c>
      <c r="AA371">
        <v>22.49804498589236</v>
      </c>
      <c r="AB371">
        <v>12.938575576638961</v>
      </c>
      <c r="AC371">
        <v>5.2101149162272673</v>
      </c>
      <c r="AD371">
        <v>1.3189017466836661</v>
      </c>
      <c r="AE371">
        <v>1.2595396200607349</v>
      </c>
      <c r="AF371">
        <v>0.67520781198005775</v>
      </c>
      <c r="AG371">
        <v>6.2612395294212462</v>
      </c>
      <c r="AH371">
        <v>6.2566869190941512</v>
      </c>
      <c r="AI371">
        <v>0.1169472072286899</v>
      </c>
      <c r="AJ371">
        <v>1.010471272959667</v>
      </c>
      <c r="AK371">
        <v>2.0355971376303539</v>
      </c>
      <c r="AL371">
        <v>1.924432620161427</v>
      </c>
      <c r="AM371">
        <v>1070.5868858208869</v>
      </c>
      <c r="AN371">
        <v>0.36709987668367872</v>
      </c>
      <c r="AO371">
        <v>0.45784084236811201</v>
      </c>
      <c r="AP371">
        <v>0.30448455072773251</v>
      </c>
      <c r="AQ371">
        <v>0.27065938968893821</v>
      </c>
      <c r="AR371">
        <v>0.36021861380517561</v>
      </c>
      <c r="AS371">
        <v>0.24167089036854519</v>
      </c>
      <c r="AT371">
        <v>0.21099947893388271</v>
      </c>
      <c r="AU371">
        <v>2.7211089394509962</v>
      </c>
      <c r="AV371">
        <v>4.9829721880697857</v>
      </c>
      <c r="AW371">
        <v>1.2704413624591151</v>
      </c>
      <c r="AX371">
        <v>4.2315882714512094</v>
      </c>
      <c r="AY371">
        <v>0.25939168688435288</v>
      </c>
      <c r="AZ371">
        <v>2.1710986461998019</v>
      </c>
      <c r="BA371">
        <v>655.33071390172256</v>
      </c>
      <c r="BB371">
        <v>0.1460000000000008</v>
      </c>
      <c r="BC371">
        <v>0.1555</v>
      </c>
      <c r="BD371">
        <v>4.1444044560194022E-2</v>
      </c>
      <c r="BE371">
        <v>8.459288626909256E-3</v>
      </c>
      <c r="BF371">
        <v>5.6449417024850852E-2</v>
      </c>
      <c r="BG371">
        <v>1.1182856746017929E-2</v>
      </c>
      <c r="BH371">
        <v>1.2464058585464949E-2</v>
      </c>
      <c r="BI371">
        <v>8.8903093710541725E-3</v>
      </c>
      <c r="BJ371">
        <v>42.173999999999999</v>
      </c>
      <c r="BK371">
        <v>1</v>
      </c>
      <c r="BL371">
        <v>30</v>
      </c>
      <c r="BM371">
        <v>0.21082621082621081</v>
      </c>
      <c r="BN371">
        <v>0</v>
      </c>
      <c r="BO371">
        <v>3.9570790253147992E-4</v>
      </c>
      <c r="BP371">
        <v>84.071999999999989</v>
      </c>
      <c r="BQ371">
        <v>43.00427605866976</v>
      </c>
      <c r="BR371">
        <v>33.517273504273511</v>
      </c>
      <c r="BS371">
        <v>1.0252037708694739</v>
      </c>
      <c r="BT371">
        <v>7.3000000000000398E-2</v>
      </c>
      <c r="BU371">
        <v>0.78917378917378922</v>
      </c>
      <c r="BV371">
        <v>-0.96666666666666667</v>
      </c>
      <c r="BW371">
        <v>5.3346636259977194</v>
      </c>
      <c r="BX371">
        <v>0.1460000000000008</v>
      </c>
      <c r="BY371">
        <v>0.3527737556517786</v>
      </c>
      <c r="BZ371">
        <v>1.417872277326433</v>
      </c>
      <c r="CA371">
        <v>4.5293606908186401E-2</v>
      </c>
      <c r="CB371">
        <v>34.362035185844711</v>
      </c>
      <c r="CC371">
        <v>0.52969249213716263</v>
      </c>
      <c r="CD371">
        <v>0.90229437853191008</v>
      </c>
      <c r="CE371">
        <v>-0.99999999999999911</v>
      </c>
      <c r="CF371">
        <v>-0.5</v>
      </c>
      <c r="CG371">
        <v>-0.5</v>
      </c>
      <c r="CH371">
        <v>0.99761289926841457</v>
      </c>
      <c r="CI371">
        <v>3.7274606023066682E-2</v>
      </c>
      <c r="CJ371">
        <v>42.015999999999998</v>
      </c>
      <c r="CK371">
        <v>1</v>
      </c>
      <c r="CL371">
        <v>1</v>
      </c>
      <c r="CM371">
        <v>9.4017094017094016E-2</v>
      </c>
      <c r="CN371">
        <v>1.7191977077363901E-2</v>
      </c>
      <c r="CO371">
        <v>2.4253762202885872E-3</v>
      </c>
      <c r="CP371">
        <v>83.741</v>
      </c>
      <c r="CQ371">
        <v>102.84717119763521</v>
      </c>
      <c r="CR371">
        <v>23.982868945868951</v>
      </c>
      <c r="CS371">
        <v>1.021057394188926</v>
      </c>
      <c r="CT371">
        <v>7.7999999999999403E-2</v>
      </c>
      <c r="CU371">
        <v>0.90598290598290598</v>
      </c>
      <c r="CV371">
        <v>-3.3333333333333333E-2</v>
      </c>
      <c r="CW371">
        <v>5.2072625698324018</v>
      </c>
      <c r="CX371">
        <v>0.1555</v>
      </c>
      <c r="CY371">
        <v>0.1241206307210343</v>
      </c>
      <c r="CZ371">
        <v>2.782060100020098</v>
      </c>
      <c r="DA371">
        <v>5.8906101752913189</v>
      </c>
      <c r="DB371">
        <v>24.48788567104345</v>
      </c>
      <c r="DC371">
        <v>0.35534309104367873</v>
      </c>
      <c r="DD371">
        <v>1.4618608102521759E-45</v>
      </c>
      <c r="DE371">
        <v>-0.99999999999999989</v>
      </c>
      <c r="DF371">
        <v>-0.5</v>
      </c>
      <c r="DG371">
        <v>-0.5</v>
      </c>
      <c r="DH371">
        <v>0.99511471562728038</v>
      </c>
      <c r="DI371">
        <v>9.0665525023333018E-4</v>
      </c>
      <c r="DJ371">
        <v>11</v>
      </c>
      <c r="DK371">
        <v>2</v>
      </c>
      <c r="DL371">
        <f t="shared" si="5"/>
        <v>0</v>
      </c>
    </row>
    <row r="372" spans="1:116" x14ac:dyDescent="0.25">
      <c r="A372" s="1" t="s">
        <v>484</v>
      </c>
      <c r="B372">
        <v>-1881.753295898438</v>
      </c>
      <c r="C372">
        <v>-173.5951232910156</v>
      </c>
      <c r="D372">
        <v>9.2251800000667572E-2</v>
      </c>
      <c r="E372">
        <v>456</v>
      </c>
      <c r="F372">
        <v>1</v>
      </c>
      <c r="G372">
        <v>-981.41424560546875</v>
      </c>
      <c r="H372">
        <v>-182.8573913574219</v>
      </c>
      <c r="I372">
        <v>0.1863202899694443</v>
      </c>
      <c r="J372">
        <v>456</v>
      </c>
      <c r="K372">
        <v>1</v>
      </c>
      <c r="L372">
        <v>1.000210448675384</v>
      </c>
      <c r="M372">
        <v>8.0225261416662974E-2</v>
      </c>
      <c r="N372">
        <v>1.000210448675384</v>
      </c>
      <c r="O372">
        <v>0</v>
      </c>
      <c r="P372">
        <v>9.0244552326514085E-2</v>
      </c>
      <c r="Q372">
        <v>0.90996589634886949</v>
      </c>
      <c r="R372">
        <v>308.36714870471337</v>
      </c>
      <c r="S372">
        <v>15945641265.372869</v>
      </c>
      <c r="T372">
        <v>37.216623093918159</v>
      </c>
      <c r="U372">
        <v>4.2504072547583687E+21</v>
      </c>
      <c r="V372">
        <v>0.13861305840543001</v>
      </c>
      <c r="W372">
        <v>1.3965725642764779</v>
      </c>
      <c r="X372">
        <v>7.1574585317398534E-2</v>
      </c>
      <c r="Y372">
        <v>1.855432619313629</v>
      </c>
      <c r="Z372">
        <v>35.714237166810463</v>
      </c>
      <c r="AA372">
        <v>29.959300174368501</v>
      </c>
      <c r="AB372">
        <v>22.948941681119159</v>
      </c>
      <c r="AC372">
        <v>15.402747090481849</v>
      </c>
      <c r="AD372">
        <v>8.7314421452616813</v>
      </c>
      <c r="AE372">
        <v>4.192733906653447</v>
      </c>
      <c r="AF372">
        <v>1.518489812388168</v>
      </c>
      <c r="AG372">
        <v>6.2673216042476936</v>
      </c>
      <c r="AH372">
        <v>6.2561137711967021</v>
      </c>
      <c r="AI372">
        <v>6.2611675818082739</v>
      </c>
      <c r="AJ372">
        <v>6.2637638012685661</v>
      </c>
      <c r="AK372">
        <v>4.4421971492598862E-2</v>
      </c>
      <c r="AL372">
        <v>0.2161450423781299</v>
      </c>
      <c r="AM372">
        <v>1225.023887483984</v>
      </c>
      <c r="AN372">
        <v>0.48156313722759919</v>
      </c>
      <c r="AO372">
        <v>0.50967005110322039</v>
      </c>
      <c r="AP372">
        <v>0.43555206351492842</v>
      </c>
      <c r="AQ372">
        <v>0.30873845449269272</v>
      </c>
      <c r="AR372">
        <v>0.19629745347770769</v>
      </c>
      <c r="AS372">
        <v>0.1560472423948609</v>
      </c>
      <c r="AT372">
        <v>9.725800654678439E-2</v>
      </c>
      <c r="AU372">
        <v>0.20990225499980181</v>
      </c>
      <c r="AV372">
        <v>0.28505524648062641</v>
      </c>
      <c r="AW372">
        <v>0.53980320453541486</v>
      </c>
      <c r="AX372">
        <v>0.46663285597117993</v>
      </c>
      <c r="AY372">
        <v>0.19006938174814711</v>
      </c>
      <c r="AZ372">
        <v>0.88381064472067639</v>
      </c>
      <c r="BA372">
        <v>533.74007801848779</v>
      </c>
      <c r="BB372">
        <v>0.13850000000000051</v>
      </c>
      <c r="BC372">
        <v>0.1850000000000023</v>
      </c>
      <c r="BD372">
        <v>6.7750744521617889E-2</v>
      </c>
      <c r="BE372">
        <v>1.8121210858225819E-2</v>
      </c>
      <c r="BF372">
        <v>5.7934444397687912E-2</v>
      </c>
      <c r="BG372">
        <v>2.7851737104356289E-3</v>
      </c>
      <c r="BH372">
        <v>2.0094342529773709E-2</v>
      </c>
      <c r="BI372">
        <v>1.7367100343108181E-2</v>
      </c>
      <c r="BJ372">
        <v>42.873249999999999</v>
      </c>
      <c r="BK372">
        <v>1</v>
      </c>
      <c r="BL372">
        <v>41</v>
      </c>
      <c r="BM372">
        <v>0.2105263157894737</v>
      </c>
      <c r="BN372">
        <v>0</v>
      </c>
      <c r="BO372">
        <v>1.1720103233621371</v>
      </c>
      <c r="BP372">
        <v>85.438000000000002</v>
      </c>
      <c r="BQ372">
        <v>7787.3636363868154</v>
      </c>
      <c r="BR372">
        <v>32.394589473684213</v>
      </c>
      <c r="BS372">
        <v>1.077674397761486</v>
      </c>
      <c r="BT372">
        <v>7.2000000000000952E-2</v>
      </c>
      <c r="BU372">
        <v>0.78947368421052633</v>
      </c>
      <c r="BV372">
        <v>-0.96666666666666667</v>
      </c>
      <c r="BW372">
        <v>5.9414827155351926</v>
      </c>
      <c r="BX372">
        <v>0.13850000000000051</v>
      </c>
      <c r="BY372">
        <v>0.33810149308310528</v>
      </c>
      <c r="BZ372">
        <v>1.4200828849186919</v>
      </c>
      <c r="CA372">
        <v>4.2445853283976209E-2</v>
      </c>
      <c r="CB372">
        <v>34.910819701783218</v>
      </c>
      <c r="CC372">
        <v>0.52323487625238541</v>
      </c>
      <c r="CD372">
        <v>0.99999915494494129</v>
      </c>
      <c r="CE372">
        <v>-0.99999999999999967</v>
      </c>
      <c r="CF372">
        <v>-0.5</v>
      </c>
      <c r="CG372">
        <v>-0.5</v>
      </c>
      <c r="CH372">
        <v>0.99849419681244411</v>
      </c>
      <c r="CI372">
        <v>2.8499587998477561E-2</v>
      </c>
      <c r="CJ372">
        <v>42.731250000000003</v>
      </c>
      <c r="CK372">
        <v>1</v>
      </c>
      <c r="CL372">
        <v>1</v>
      </c>
      <c r="CM372">
        <v>7.3684210526315783E-2</v>
      </c>
      <c r="CN372">
        <v>4.2283298097251587E-3</v>
      </c>
      <c r="CO372">
        <v>4.6443084876474968E-3</v>
      </c>
      <c r="CP372">
        <v>85.054000000000002</v>
      </c>
      <c r="CQ372">
        <v>104.5579230957491</v>
      </c>
      <c r="CR372">
        <v>20.999429473684209</v>
      </c>
      <c r="CS372">
        <v>1.0610505754298429</v>
      </c>
      <c r="CT372">
        <v>8.8000000000000966E-2</v>
      </c>
      <c r="CU372">
        <v>0.9263157894736842</v>
      </c>
      <c r="CV372">
        <v>0.1</v>
      </c>
      <c r="CW372">
        <v>5.7878767309258761</v>
      </c>
      <c r="CX372">
        <v>0.1850000000000023</v>
      </c>
      <c r="CY372">
        <v>9.7995017747064692E-2</v>
      </c>
      <c r="CZ372">
        <v>3.2632904383194599</v>
      </c>
      <c r="DA372">
        <v>8.804010795161199</v>
      </c>
      <c r="DB372">
        <v>22.281456726751031</v>
      </c>
      <c r="DC372">
        <v>0.31538183128082148</v>
      </c>
      <c r="DD372">
        <v>2.3480090652086629E-79</v>
      </c>
      <c r="DE372">
        <v>-1</v>
      </c>
      <c r="DF372">
        <v>-0.5</v>
      </c>
      <c r="DG372">
        <v>-0.5</v>
      </c>
      <c r="DH372">
        <v>0.8417974366852603</v>
      </c>
      <c r="DI372">
        <v>9.4622240067649202E-4</v>
      </c>
      <c r="DJ372">
        <v>11</v>
      </c>
      <c r="DK372">
        <v>2</v>
      </c>
      <c r="DL372">
        <f t="shared" si="5"/>
        <v>0</v>
      </c>
    </row>
    <row r="373" spans="1:116" x14ac:dyDescent="0.25">
      <c r="A373" s="1" t="s">
        <v>485</v>
      </c>
      <c r="B373">
        <v>-1843.29541015625</v>
      </c>
      <c r="C373">
        <v>-182.48234558105469</v>
      </c>
      <c r="D373">
        <v>9.8997883498668671E-2</v>
      </c>
      <c r="E373">
        <v>477</v>
      </c>
      <c r="F373">
        <v>1</v>
      </c>
      <c r="G373">
        <v>-1900.563110351562</v>
      </c>
      <c r="H373">
        <v>-192.11268615722659</v>
      </c>
      <c r="I373">
        <v>0.10108198225498199</v>
      </c>
      <c r="J373">
        <v>477</v>
      </c>
      <c r="K373">
        <v>1</v>
      </c>
      <c r="L373">
        <v>1.000210448675384</v>
      </c>
      <c r="M373">
        <v>9.0905087139106389E-2</v>
      </c>
      <c r="N373">
        <v>1.000210448675384</v>
      </c>
      <c r="O373">
        <v>0</v>
      </c>
      <c r="P373">
        <v>3.2154341920618879</v>
      </c>
      <c r="Q373">
        <v>2.2152237433865039</v>
      </c>
      <c r="R373">
        <v>312.32186055523289</v>
      </c>
      <c r="S373">
        <v>275286842.30039781</v>
      </c>
      <c r="T373">
        <v>4.2648916352982808E-5</v>
      </c>
      <c r="U373">
        <v>1.05016913602118</v>
      </c>
      <c r="V373">
        <v>0.14118682213496611</v>
      </c>
      <c r="W373">
        <v>1.369668673066297</v>
      </c>
      <c r="X373">
        <v>3.7038407936246458E-2</v>
      </c>
      <c r="Y373">
        <v>2.0615103277540059</v>
      </c>
      <c r="Z373">
        <v>34.472637248612237</v>
      </c>
      <c r="AA373">
        <v>28.963718787192121</v>
      </c>
      <c r="AB373">
        <v>22.270019500115509</v>
      </c>
      <c r="AC373">
        <v>15.032150048025191</v>
      </c>
      <c r="AD373">
        <v>8.6791328316394054</v>
      </c>
      <c r="AE373">
        <v>4.3392576753730774</v>
      </c>
      <c r="AF373">
        <v>1.6236035956854571</v>
      </c>
      <c r="AG373">
        <v>6.2639126502599503</v>
      </c>
      <c r="AH373">
        <v>6.245214625403932</v>
      </c>
      <c r="AI373">
        <v>6.2444854391761666</v>
      </c>
      <c r="AJ373">
        <v>6.2449070992571913</v>
      </c>
      <c r="AK373">
        <v>1.053473664687998E-2</v>
      </c>
      <c r="AL373">
        <v>0.13612697743694649</v>
      </c>
      <c r="AM373">
        <v>1217.84219461577</v>
      </c>
      <c r="AN373">
        <v>0.3240717212632267</v>
      </c>
      <c r="AO373">
        <v>0.27722087791428041</v>
      </c>
      <c r="AP373">
        <v>0.2297560404638947</v>
      </c>
      <c r="AQ373">
        <v>0.22356879560701079</v>
      </c>
      <c r="AR373">
        <v>0.20462183909766871</v>
      </c>
      <c r="AS373">
        <v>0.19477144363506041</v>
      </c>
      <c r="AT373">
        <v>0.14114852968109171</v>
      </c>
      <c r="AU373">
        <v>6.158702236152946</v>
      </c>
      <c r="AV373">
        <v>0.36223036481638382</v>
      </c>
      <c r="AW373">
        <v>0.68834743584556923</v>
      </c>
      <c r="AX373">
        <v>0.71373777634375202</v>
      </c>
      <c r="AY373">
        <v>0.36288685314052582</v>
      </c>
      <c r="AZ373">
        <v>0.46750196107210501</v>
      </c>
      <c r="BA373">
        <v>202.31951091736241</v>
      </c>
      <c r="BB373">
        <v>0.1709999999999994</v>
      </c>
      <c r="BC373">
        <v>0.22799999999999979</v>
      </c>
      <c r="BD373">
        <v>4.8561707139015198E-2</v>
      </c>
      <c r="BE373">
        <v>9.63581632822752E-3</v>
      </c>
      <c r="BF373">
        <v>6.5046660602092743E-2</v>
      </c>
      <c r="BG373">
        <v>5.4117697291076183E-3</v>
      </c>
      <c r="BH373">
        <v>1.035719458013773E-2</v>
      </c>
      <c r="BI373">
        <v>3.009178908541799E-3</v>
      </c>
      <c r="BJ373">
        <v>42.7</v>
      </c>
      <c r="BK373">
        <v>1</v>
      </c>
      <c r="BL373">
        <v>43</v>
      </c>
      <c r="BM373">
        <v>0.2132796780684105</v>
      </c>
      <c r="BN373">
        <v>0</v>
      </c>
      <c r="BO373">
        <v>1.14351504768618</v>
      </c>
      <c r="BP373">
        <v>85.037999999999997</v>
      </c>
      <c r="BQ373">
        <v>7750.1818182048864</v>
      </c>
      <c r="BR373">
        <v>32.915410462776663</v>
      </c>
      <c r="BS373">
        <v>1.06116397839055</v>
      </c>
      <c r="BT373">
        <v>8.6999999999999744E-2</v>
      </c>
      <c r="BU373">
        <v>0.78672032193158958</v>
      </c>
      <c r="BV373">
        <v>-0.96666666666666667</v>
      </c>
      <c r="BW373">
        <v>5.7672057927860862</v>
      </c>
      <c r="BX373">
        <v>0.1709999999999994</v>
      </c>
      <c r="BY373">
        <v>0.33901527009568638</v>
      </c>
      <c r="BZ373">
        <v>1.399905421460425</v>
      </c>
      <c r="CA373">
        <v>-1.6409221137648981E-2</v>
      </c>
      <c r="CB373">
        <v>34.928647917038028</v>
      </c>
      <c r="CC373">
        <v>0.52818707439040902</v>
      </c>
      <c r="CD373">
        <v>0.99999212421530703</v>
      </c>
      <c r="CE373">
        <v>-1</v>
      </c>
      <c r="CF373">
        <v>-0.5</v>
      </c>
      <c r="CG373">
        <v>-0.5</v>
      </c>
      <c r="CH373">
        <v>0.99772428330380869</v>
      </c>
      <c r="CI373">
        <v>2.9584542813293001E-2</v>
      </c>
      <c r="CJ373">
        <v>42.557499999999997</v>
      </c>
      <c r="CK373">
        <v>1</v>
      </c>
      <c r="CL373">
        <v>1</v>
      </c>
      <c r="CM373">
        <v>2.8169014084507039E-2</v>
      </c>
      <c r="CN373">
        <v>0</v>
      </c>
      <c r="CO373">
        <v>3.731031593642286E-3</v>
      </c>
      <c r="CP373">
        <v>84.688999999999993</v>
      </c>
      <c r="CQ373">
        <v>78.617011408980474</v>
      </c>
      <c r="CR373">
        <v>17.46325955734406</v>
      </c>
      <c r="CS373">
        <v>0.80467747513692178</v>
      </c>
      <c r="CT373">
        <v>0.1059999999999999</v>
      </c>
      <c r="CU373">
        <v>0.971830985915493</v>
      </c>
      <c r="CV373">
        <v>-0.1</v>
      </c>
      <c r="CW373">
        <v>5.6246439218284197</v>
      </c>
      <c r="CX373">
        <v>0.22799999999999979</v>
      </c>
      <c r="CY373">
        <v>8.6134599672528178E-2</v>
      </c>
      <c r="CZ373">
        <v>5.7028070889297648</v>
      </c>
      <c r="DA373">
        <v>30.982657498617471</v>
      </c>
      <c r="DB373">
        <v>14.052291608264341</v>
      </c>
      <c r="DC373">
        <v>0.21621109031265481</v>
      </c>
      <c r="DD373">
        <v>4.4927461204269E-236</v>
      </c>
      <c r="DE373">
        <v>-1</v>
      </c>
      <c r="DF373">
        <v>-0.5</v>
      </c>
      <c r="DG373">
        <v>-0.5</v>
      </c>
      <c r="DH373">
        <v>0.99978211586933918</v>
      </c>
      <c r="DI373">
        <v>3.2775974942085442E-4</v>
      </c>
      <c r="DJ373">
        <v>11</v>
      </c>
      <c r="DK373">
        <v>2</v>
      </c>
      <c r="DL373">
        <f t="shared" si="5"/>
        <v>0</v>
      </c>
    </row>
    <row r="374" spans="1:116" x14ac:dyDescent="0.25">
      <c r="A374" s="1" t="s">
        <v>486</v>
      </c>
      <c r="B374">
        <v>-869.754638671875</v>
      </c>
      <c r="C374">
        <v>-195.29266357421881</v>
      </c>
      <c r="D374">
        <v>0.22453765571117401</v>
      </c>
      <c r="E374">
        <v>452</v>
      </c>
      <c r="F374">
        <v>1</v>
      </c>
      <c r="G374">
        <v>-1254.754638671875</v>
      </c>
      <c r="H374">
        <v>-207.24867248535159</v>
      </c>
      <c r="I374">
        <v>0.16517066955566409</v>
      </c>
      <c r="J374">
        <v>452</v>
      </c>
      <c r="K374">
        <v>1</v>
      </c>
      <c r="L374">
        <v>1.0006319102698149</v>
      </c>
      <c r="M374">
        <v>9.2262029598532802E-2</v>
      </c>
      <c r="N374">
        <v>1.0006319102698149</v>
      </c>
      <c r="O374">
        <v>0</v>
      </c>
      <c r="P374">
        <v>0.49925111808551909</v>
      </c>
      <c r="Q374">
        <v>0.50138079218429632</v>
      </c>
      <c r="R374">
        <v>868.79111141184308</v>
      </c>
      <c r="S374">
        <v>2182.9673452022262</v>
      </c>
      <c r="T374">
        <v>40.25892999861027</v>
      </c>
      <c r="U374">
        <v>1108969616.7228179</v>
      </c>
      <c r="V374">
        <v>0.19550038188241819</v>
      </c>
      <c r="W374">
        <v>1.094965240049931</v>
      </c>
      <c r="X374">
        <v>5.8787183852704678E-2</v>
      </c>
      <c r="Y374">
        <v>1.997969595033545</v>
      </c>
      <c r="Z374">
        <v>7.8896652135542622</v>
      </c>
      <c r="AA374">
        <v>4.8399477267152147</v>
      </c>
      <c r="AB374">
        <v>2.7217739180106011</v>
      </c>
      <c r="AC374">
        <v>1.7022566921311399</v>
      </c>
      <c r="AD374">
        <v>1.5290568678890859</v>
      </c>
      <c r="AE374">
        <v>1.722066015700588</v>
      </c>
      <c r="AF374">
        <v>1.149312433008862</v>
      </c>
      <c r="AG374">
        <v>6.2390608134807177</v>
      </c>
      <c r="AH374">
        <v>6.1496065223336824</v>
      </c>
      <c r="AI374">
        <v>6.1380534058292131</v>
      </c>
      <c r="AJ374">
        <v>6.1522049456735557</v>
      </c>
      <c r="AK374">
        <v>6.2688420917865644</v>
      </c>
      <c r="AL374">
        <v>0.32495875914496231</v>
      </c>
      <c r="AM374">
        <v>2434.190769840518</v>
      </c>
      <c r="AN374">
        <v>0.12729239811464921</v>
      </c>
      <c r="AO374">
        <v>8.6551554809786727E-2</v>
      </c>
      <c r="AP374">
        <v>5.9045138104528189E-2</v>
      </c>
      <c r="AQ374">
        <v>3.3403025343061422E-2</v>
      </c>
      <c r="AR374">
        <v>4.4844867370090052E-2</v>
      </c>
      <c r="AS374">
        <v>7.8988377307050717E-3</v>
      </c>
      <c r="AT374">
        <v>7.4164093907107161E-3</v>
      </c>
      <c r="AU374">
        <v>5.1929301795241587</v>
      </c>
      <c r="AV374">
        <v>5.3361939603408954</v>
      </c>
      <c r="AW374">
        <v>4.8948066177530736</v>
      </c>
      <c r="AX374">
        <v>0.31162340563345842</v>
      </c>
      <c r="AY374">
        <v>0.87420457090561676</v>
      </c>
      <c r="AZ374">
        <v>0.9981691932374499</v>
      </c>
      <c r="BA374">
        <v>550.56163381301928</v>
      </c>
      <c r="BB374">
        <v>84.675999999999988</v>
      </c>
      <c r="BC374">
        <v>0.1980000000000004</v>
      </c>
      <c r="BD374">
        <v>9.7311679273843765E-3</v>
      </c>
      <c r="BE374">
        <v>1.5093951486051079E-2</v>
      </c>
      <c r="BF374">
        <v>2.058620564639568E-2</v>
      </c>
      <c r="BG374">
        <v>8.823983371257782E-3</v>
      </c>
      <c r="BH374">
        <v>5.3192279301583767E-3</v>
      </c>
      <c r="BI374">
        <v>5.8343862183392048E-3</v>
      </c>
      <c r="BJ374">
        <v>42.387</v>
      </c>
      <c r="BK374">
        <v>1</v>
      </c>
      <c r="BL374">
        <v>34</v>
      </c>
      <c r="BM374">
        <v>0.41473684210526318</v>
      </c>
      <c r="BN374">
        <v>0</v>
      </c>
      <c r="BO374">
        <v>1.986852797426917E-4</v>
      </c>
      <c r="BP374">
        <v>84.36399999999999</v>
      </c>
      <c r="BQ374">
        <v>44.270397489538936</v>
      </c>
      <c r="BR374">
        <v>50.450928421052637</v>
      </c>
      <c r="BS374">
        <v>0.82673980752833887</v>
      </c>
      <c r="BT374">
        <v>0.18800000000000061</v>
      </c>
      <c r="BU374">
        <v>0.58526315789473682</v>
      </c>
      <c r="BV374">
        <v>-0.96666666666666667</v>
      </c>
      <c r="BW374">
        <v>5.4812366323157686</v>
      </c>
      <c r="BX374">
        <v>84.675999999999988</v>
      </c>
      <c r="BY374">
        <v>0.32980682326143917</v>
      </c>
      <c r="BZ374">
        <v>0.34611466397688889</v>
      </c>
      <c r="CA374">
        <v>-1.8826181631649299</v>
      </c>
      <c r="CB374">
        <v>41.709790852447057</v>
      </c>
      <c r="CC374">
        <v>0.73660943403130708</v>
      </c>
      <c r="CD374">
        <v>1</v>
      </c>
      <c r="CE374">
        <v>-0.99999999999999978</v>
      </c>
      <c r="CF374">
        <v>-0.5</v>
      </c>
      <c r="CG374">
        <v>-0.5</v>
      </c>
      <c r="CH374">
        <v>0.99711488166451512</v>
      </c>
      <c r="CI374">
        <v>9.7623201956966461E-3</v>
      </c>
      <c r="CJ374">
        <v>42.246749999999999</v>
      </c>
      <c r="CK374">
        <v>1</v>
      </c>
      <c r="CL374">
        <v>1</v>
      </c>
      <c r="CM374">
        <v>7.7894736842105267E-2</v>
      </c>
      <c r="CN374">
        <v>8.4566596194503175E-3</v>
      </c>
      <c r="CO374">
        <v>3.8587201492822319E-3</v>
      </c>
      <c r="CP374">
        <v>84.141999999999996</v>
      </c>
      <c r="CQ374">
        <v>106.7375079063949</v>
      </c>
      <c r="CR374">
        <v>22.23479789473684</v>
      </c>
      <c r="CS374">
        <v>1.0165164932290289</v>
      </c>
      <c r="CT374">
        <v>9.8999999999998423E-2</v>
      </c>
      <c r="CU374">
        <v>0.92210526315789476</v>
      </c>
      <c r="CV374">
        <v>3.3333333333333333E-2</v>
      </c>
      <c r="CW374">
        <v>5.3783008036739366</v>
      </c>
      <c r="CX374">
        <v>0.1980000000000004</v>
      </c>
      <c r="CY374">
        <v>0.1624881589208054</v>
      </c>
      <c r="CZ374">
        <v>3.1498648908036269</v>
      </c>
      <c r="DA374">
        <v>8.0652966315823544</v>
      </c>
      <c r="DB374">
        <v>22.602038783614091</v>
      </c>
      <c r="DC374">
        <v>0.32223294034030192</v>
      </c>
      <c r="DD374">
        <v>1.3262614298596819E-81</v>
      </c>
      <c r="DE374">
        <v>-1</v>
      </c>
      <c r="DF374">
        <v>-0.5</v>
      </c>
      <c r="DG374">
        <v>-0.5</v>
      </c>
      <c r="DH374">
        <v>0.99577828046559169</v>
      </c>
      <c r="DI374">
        <v>-9.7171025533912998E-3</v>
      </c>
      <c r="DJ374">
        <v>11</v>
      </c>
      <c r="DK374">
        <v>2</v>
      </c>
      <c r="DL374">
        <f t="shared" si="5"/>
        <v>0</v>
      </c>
    </row>
    <row r="375" spans="1:116" x14ac:dyDescent="0.25">
      <c r="A375" s="1" t="s">
        <v>487</v>
      </c>
      <c r="B375">
        <v>-460.435302734375</v>
      </c>
      <c r="C375">
        <v>-224.7821960449219</v>
      </c>
      <c r="D375">
        <v>0.48819497227668762</v>
      </c>
      <c r="E375">
        <v>442</v>
      </c>
      <c r="F375">
        <v>1</v>
      </c>
      <c r="G375">
        <v>-2803.062255859375</v>
      </c>
      <c r="H375">
        <v>-239.76332092285159</v>
      </c>
      <c r="I375">
        <v>8.5536211729049683E-2</v>
      </c>
      <c r="J375">
        <v>442</v>
      </c>
      <c r="K375">
        <v>1</v>
      </c>
      <c r="L375">
        <v>296.87498481916998</v>
      </c>
      <c r="M375">
        <v>5.3018280359511498E-2</v>
      </c>
      <c r="N375">
        <v>296.87498481916998</v>
      </c>
      <c r="O375">
        <v>0</v>
      </c>
      <c r="P375">
        <v>0.34458994386236458</v>
      </c>
      <c r="Q375">
        <v>296.53039487530759</v>
      </c>
      <c r="R375">
        <v>1083.9865510879049</v>
      </c>
      <c r="S375">
        <v>1869.1241059038859</v>
      </c>
      <c r="T375">
        <v>7.4491502248934347E-6</v>
      </c>
      <c r="U375">
        <v>2.34472907037765</v>
      </c>
      <c r="V375">
        <v>0.18685524819695129</v>
      </c>
      <c r="W375">
        <v>1.429684259841937</v>
      </c>
      <c r="X375">
        <v>0.1042724807720239</v>
      </c>
      <c r="Y375">
        <v>2.049785290506712</v>
      </c>
      <c r="Z375">
        <v>4.6785840761421804</v>
      </c>
      <c r="AA375">
        <v>1.3876938725145009</v>
      </c>
      <c r="AB375">
        <v>1.939522166686994</v>
      </c>
      <c r="AC375">
        <v>1.0647548382609411</v>
      </c>
      <c r="AD375">
        <v>0.90123538320325314</v>
      </c>
      <c r="AE375">
        <v>0.8839504017794827</v>
      </c>
      <c r="AF375">
        <v>0.82578663621728887</v>
      </c>
      <c r="AG375">
        <v>1.0174537241826169</v>
      </c>
      <c r="AH375">
        <v>1.8950175292384399</v>
      </c>
      <c r="AI375">
        <v>1.400817833333762</v>
      </c>
      <c r="AJ375">
        <v>5.7740635520939332</v>
      </c>
      <c r="AK375">
        <v>5.6973479999386729</v>
      </c>
      <c r="AL375">
        <v>6.1735358493325752</v>
      </c>
      <c r="AM375">
        <v>2921.547168852906</v>
      </c>
      <c r="AN375">
        <v>6.5363875277432981E-2</v>
      </c>
      <c r="AO375">
        <v>3.1561002851616102E-2</v>
      </c>
      <c r="AP375">
        <v>1.206974852584612E-2</v>
      </c>
      <c r="AQ375">
        <v>1.9090381968141789E-2</v>
      </c>
      <c r="AR375">
        <v>8.3274964520401833E-3</v>
      </c>
      <c r="AS375">
        <v>1.552118109830268E-2</v>
      </c>
      <c r="AT375">
        <v>2.628481603516996E-2</v>
      </c>
      <c r="AU375">
        <v>0.16065694860300889</v>
      </c>
      <c r="AV375">
        <v>0.45638794369577163</v>
      </c>
      <c r="AW375">
        <v>0.1037772361763576</v>
      </c>
      <c r="AX375">
        <v>5.9195571906640696</v>
      </c>
      <c r="AY375">
        <v>2.4977214338043878</v>
      </c>
      <c r="AZ375">
        <v>2.7163175433768529</v>
      </c>
      <c r="BA375">
        <v>148.9957544188515</v>
      </c>
      <c r="BB375">
        <v>83.483999999999995</v>
      </c>
      <c r="BC375">
        <v>0.19249999999999901</v>
      </c>
      <c r="BD375">
        <v>2.5860134046524759E-3</v>
      </c>
      <c r="BE375">
        <v>1.658130623400211E-2</v>
      </c>
      <c r="BF375">
        <v>8.8807426393032074E-2</v>
      </c>
      <c r="BG375">
        <v>0.14360769093036649</v>
      </c>
      <c r="BH375">
        <v>0.172768235206604</v>
      </c>
      <c r="BI375">
        <v>0.172768235206604</v>
      </c>
      <c r="BJ375">
        <v>41.801250000000003</v>
      </c>
      <c r="BK375">
        <v>1</v>
      </c>
      <c r="BL375">
        <v>37</v>
      </c>
      <c r="BM375">
        <v>0.48596112311015122</v>
      </c>
      <c r="BN375">
        <v>0</v>
      </c>
      <c r="BO375">
        <v>4.4905015477531349E-4</v>
      </c>
      <c r="BP375">
        <v>83.158500000000004</v>
      </c>
      <c r="BQ375">
        <v>105.7027197976029</v>
      </c>
      <c r="BR375">
        <v>57.082857451403882</v>
      </c>
      <c r="BS375">
        <v>0.73100121294074605</v>
      </c>
      <c r="BT375">
        <v>0.2309999999999981</v>
      </c>
      <c r="BU375">
        <v>0.51403887688984884</v>
      </c>
      <c r="BV375">
        <v>-0.96666666666666667</v>
      </c>
      <c r="BW375">
        <v>5.0193222175404806</v>
      </c>
      <c r="BX375">
        <v>83.483999999999995</v>
      </c>
      <c r="BY375">
        <v>0.38317044721855731</v>
      </c>
      <c r="BZ375">
        <v>5.6172916170240193E-2</v>
      </c>
      <c r="CA375">
        <v>-2.001104808571903</v>
      </c>
      <c r="CB375">
        <v>41.727638035099943</v>
      </c>
      <c r="CC375">
        <v>0.80190694712239252</v>
      </c>
      <c r="CD375">
        <v>1</v>
      </c>
      <c r="CE375">
        <v>-1</v>
      </c>
      <c r="CF375">
        <v>-0.5</v>
      </c>
      <c r="CG375">
        <v>-0.5</v>
      </c>
      <c r="CH375">
        <v>0.99346528303627224</v>
      </c>
      <c r="CI375">
        <v>-2.9527595382885649E-3</v>
      </c>
      <c r="CJ375">
        <v>0.1675000000000004</v>
      </c>
      <c r="CK375">
        <v>1</v>
      </c>
      <c r="CL375">
        <v>1</v>
      </c>
      <c r="CM375">
        <v>2.159827213822894E-2</v>
      </c>
      <c r="CN375">
        <v>0</v>
      </c>
      <c r="CO375">
        <v>5.1906715060860038E-3</v>
      </c>
      <c r="CP375">
        <v>82.938999999999993</v>
      </c>
      <c r="CQ375">
        <v>77.213616547649991</v>
      </c>
      <c r="CR375">
        <v>18.622768898488118</v>
      </c>
      <c r="CS375">
        <v>0.64926322608662701</v>
      </c>
      <c r="CT375">
        <v>9.1999999999998749E-2</v>
      </c>
      <c r="CU375">
        <v>0.97840172786177104</v>
      </c>
      <c r="CV375">
        <v>-3.3333333333333333E-2</v>
      </c>
      <c r="CW375">
        <v>4.9350109798801114</v>
      </c>
      <c r="CX375">
        <v>0.19249999999999901</v>
      </c>
      <c r="CY375">
        <v>0.11252597378895569</v>
      </c>
      <c r="CZ375">
        <v>6.5811622649083263</v>
      </c>
      <c r="DA375">
        <v>41.972188865159268</v>
      </c>
      <c r="DB375">
        <v>12.091079013698099</v>
      </c>
      <c r="DC375">
        <v>0.19283486499010319</v>
      </c>
      <c r="DD375">
        <v>2.307148176038876E-272</v>
      </c>
      <c r="DE375">
        <v>-1</v>
      </c>
      <c r="DF375">
        <v>-0.5</v>
      </c>
      <c r="DG375">
        <v>-0.5</v>
      </c>
      <c r="DH375">
        <v>0.99997600896672745</v>
      </c>
      <c r="DI375">
        <v>1.800424228839665E-3</v>
      </c>
      <c r="DJ375">
        <v>11</v>
      </c>
      <c r="DK375">
        <v>2</v>
      </c>
      <c r="DL375">
        <f t="shared" si="5"/>
        <v>0</v>
      </c>
    </row>
    <row r="376" spans="1:116" x14ac:dyDescent="0.25">
      <c r="A376" s="1" t="s">
        <v>488</v>
      </c>
      <c r="B376">
        <v>-983.39654541015625</v>
      </c>
      <c r="C376">
        <v>-173.1912841796875</v>
      </c>
      <c r="D376">
        <v>0.17611540853977201</v>
      </c>
      <c r="E376">
        <v>327</v>
      </c>
      <c r="F376">
        <v>1</v>
      </c>
      <c r="G376">
        <v>-336.878173828125</v>
      </c>
      <c r="H376">
        <v>-181.06370544433591</v>
      </c>
      <c r="I376">
        <v>0.5374753475189209</v>
      </c>
      <c r="J376">
        <v>327</v>
      </c>
      <c r="K376">
        <v>1</v>
      </c>
      <c r="L376">
        <v>0.99585919752007723</v>
      </c>
      <c r="M376">
        <v>3.1826059357729863E-2</v>
      </c>
      <c r="N376">
        <v>0.99585919752007723</v>
      </c>
      <c r="O376">
        <v>0</v>
      </c>
      <c r="P376">
        <v>0.49874004138029437</v>
      </c>
      <c r="Q376">
        <v>0.4971191561397828</v>
      </c>
      <c r="R376">
        <v>430.3710332115092</v>
      </c>
      <c r="S376">
        <v>29948050695.772758</v>
      </c>
      <c r="T376">
        <v>526.08862585210193</v>
      </c>
      <c r="U376">
        <v>4503856814.8639507</v>
      </c>
      <c r="V376">
        <v>0.15418757727678309</v>
      </c>
      <c r="W376">
        <v>1.3360705441073699</v>
      </c>
      <c r="X376">
        <v>8.4999854344089701E-2</v>
      </c>
      <c r="Y376">
        <v>1.8272302441287269</v>
      </c>
      <c r="Z376">
        <v>2.743708312912406</v>
      </c>
      <c r="AA376">
        <v>2.0501537273251609</v>
      </c>
      <c r="AB376">
        <v>1.3692829104740809</v>
      </c>
      <c r="AC376">
        <v>0.96730843870243954</v>
      </c>
      <c r="AD376">
        <v>0.64109608117218297</v>
      </c>
      <c r="AE376">
        <v>0.33296700030798237</v>
      </c>
      <c r="AF376">
        <v>0.3175513696864537</v>
      </c>
      <c r="AG376">
        <v>6.2125647996528626</v>
      </c>
      <c r="AH376">
        <v>6.094906270164393</v>
      </c>
      <c r="AI376">
        <v>5.7814505556513769</v>
      </c>
      <c r="AJ376">
        <v>5.3949325544884239</v>
      </c>
      <c r="AK376">
        <v>5.1314064678159284</v>
      </c>
      <c r="AL376">
        <v>5.266585556423518</v>
      </c>
      <c r="AM376">
        <v>1689.533711495819</v>
      </c>
      <c r="AN376">
        <v>0.40992645903426272</v>
      </c>
      <c r="AO376">
        <v>0.65236161975943407</v>
      </c>
      <c r="AP376">
        <v>0.42059825770274539</v>
      </c>
      <c r="AQ376">
        <v>0.32383852967410542</v>
      </c>
      <c r="AR376">
        <v>0.39572247705245311</v>
      </c>
      <c r="AS376">
        <v>0.35220074474460028</v>
      </c>
      <c r="AT376">
        <v>0.30208524363773009</v>
      </c>
      <c r="AU376">
        <v>5.3322113066873982</v>
      </c>
      <c r="AV376">
        <v>5.1788177096701657</v>
      </c>
      <c r="AW376">
        <v>5.3236949567104164</v>
      </c>
      <c r="AX376">
        <v>4.7903805872588414</v>
      </c>
      <c r="AY376">
        <v>4.7337487683965573</v>
      </c>
      <c r="AZ376">
        <v>4.6763050186426467</v>
      </c>
      <c r="BA376">
        <v>1957.0024496133969</v>
      </c>
      <c r="BB376">
        <v>0.33000000000000013</v>
      </c>
      <c r="BC376">
        <v>85.314999999999998</v>
      </c>
      <c r="BD376">
        <v>3.2088164240121841E-2</v>
      </c>
      <c r="BE376">
        <v>2.4012228474020961E-2</v>
      </c>
      <c r="BF376">
        <v>0.25472578406333918</v>
      </c>
      <c r="BG376">
        <v>1.1223458684980869E-2</v>
      </c>
      <c r="BH376">
        <v>8.2983942702412605E-3</v>
      </c>
      <c r="BI376">
        <v>3.4101773053407669E-3</v>
      </c>
      <c r="BJ376">
        <v>42.877249999999997</v>
      </c>
      <c r="BK376">
        <v>1</v>
      </c>
      <c r="BL376">
        <v>11</v>
      </c>
      <c r="BM376">
        <v>0.24929178470254959</v>
      </c>
      <c r="BN376">
        <v>0</v>
      </c>
      <c r="BO376">
        <v>1.5996928797803539E-2</v>
      </c>
      <c r="BP376">
        <v>85.387</v>
      </c>
      <c r="BQ376">
        <v>79.183828361469907</v>
      </c>
      <c r="BR376">
        <v>35.717532577903683</v>
      </c>
      <c r="BS376">
        <v>1.037107528149624</v>
      </c>
      <c r="BT376">
        <v>9.3999999999999417E-2</v>
      </c>
      <c r="BU376">
        <v>0.75070821529745047</v>
      </c>
      <c r="BV376">
        <v>-0.96666666666666667</v>
      </c>
      <c r="BW376">
        <v>5.9328202995008317</v>
      </c>
      <c r="BX376">
        <v>0.33000000000000013</v>
      </c>
      <c r="BY376">
        <v>0.22792889366454799</v>
      </c>
      <c r="BZ376">
        <v>1.159051335250437</v>
      </c>
      <c r="CA376">
        <v>-0.63525323554176483</v>
      </c>
      <c r="CB376">
        <v>37.042921923473337</v>
      </c>
      <c r="CC376">
        <v>0.56896162913597059</v>
      </c>
      <c r="CD376">
        <v>1</v>
      </c>
      <c r="CE376">
        <v>-0.99999999999999989</v>
      </c>
      <c r="CF376">
        <v>-0.5</v>
      </c>
      <c r="CG376">
        <v>-0.5</v>
      </c>
      <c r="CH376">
        <v>0.99325102788313757</v>
      </c>
      <c r="CI376">
        <v>1.8405175050108011E-2</v>
      </c>
      <c r="CJ376">
        <v>42.715999999999987</v>
      </c>
      <c r="CK376">
        <v>1</v>
      </c>
      <c r="CL376">
        <v>6</v>
      </c>
      <c r="CM376">
        <v>0.27762039660056659</v>
      </c>
      <c r="CN376">
        <v>0</v>
      </c>
      <c r="CO376">
        <v>4.8963559230405393E-2</v>
      </c>
      <c r="CP376">
        <v>84.948999999999984</v>
      </c>
      <c r="CQ376">
        <v>86.999080412782064</v>
      </c>
      <c r="CR376">
        <v>38.40349575070821</v>
      </c>
      <c r="CS376">
        <v>0.99431116740346726</v>
      </c>
      <c r="CT376">
        <v>0.14099999999999999</v>
      </c>
      <c r="CU376">
        <v>0.72237960339943341</v>
      </c>
      <c r="CV376">
        <v>3.3333333333333333E-2</v>
      </c>
      <c r="CW376">
        <v>5.7553198675944062</v>
      </c>
      <c r="CX376">
        <v>85.314999999999998</v>
      </c>
      <c r="CY376">
        <v>0.20505044261042649</v>
      </c>
      <c r="CZ376">
        <v>0.99313666118491672</v>
      </c>
      <c r="DA376">
        <v>-0.9995040009137055</v>
      </c>
      <c r="DB376">
        <v>38.185024692260782</v>
      </c>
      <c r="DC376">
        <v>0.60187603213053154</v>
      </c>
      <c r="DD376">
        <v>1</v>
      </c>
      <c r="DE376">
        <v>-1</v>
      </c>
      <c r="DF376">
        <v>-0.5</v>
      </c>
      <c r="DG376">
        <v>-0.5</v>
      </c>
      <c r="DH376">
        <v>0.96809434195102084</v>
      </c>
      <c r="DI376">
        <v>-1.2613430259685979E-2</v>
      </c>
      <c r="DJ376">
        <v>11</v>
      </c>
      <c r="DK376">
        <v>2</v>
      </c>
      <c r="DL376">
        <f t="shared" si="5"/>
        <v>0</v>
      </c>
    </row>
    <row r="377" spans="1:116" x14ac:dyDescent="0.25">
      <c r="A377" s="1" t="s">
        <v>489</v>
      </c>
      <c r="B377">
        <v>-4503.083984375</v>
      </c>
      <c r="C377">
        <v>-248.6076354980469</v>
      </c>
      <c r="D377">
        <v>5.5208306759595871E-2</v>
      </c>
      <c r="E377">
        <v>369</v>
      </c>
      <c r="F377">
        <v>1</v>
      </c>
      <c r="G377">
        <v>-894.77197265625</v>
      </c>
      <c r="H377">
        <v>-251.7998352050781</v>
      </c>
      <c r="I377">
        <v>0.28141230344772339</v>
      </c>
      <c r="J377">
        <v>369</v>
      </c>
      <c r="K377">
        <v>1</v>
      </c>
      <c r="L377">
        <v>1.000210448675384</v>
      </c>
      <c r="M377">
        <v>3.4211606654389597E-2</v>
      </c>
      <c r="N377">
        <v>1.000210448675384</v>
      </c>
      <c r="O377">
        <v>0</v>
      </c>
      <c r="P377">
        <v>5.2971862234441273E-2</v>
      </c>
      <c r="Q377">
        <v>0.94723858644094228</v>
      </c>
      <c r="R377">
        <v>104.70133474792</v>
      </c>
      <c r="S377">
        <v>153569878837.6756</v>
      </c>
      <c r="T377">
        <v>70.491441129508942</v>
      </c>
      <c r="U377">
        <v>3111016064.2431688</v>
      </c>
      <c r="V377">
        <v>0.1101158883879288</v>
      </c>
      <c r="W377">
        <v>1.2624812610614899</v>
      </c>
      <c r="X377">
        <v>5.2765412648485888E-2</v>
      </c>
      <c r="Y377">
        <v>1.9739583121687481</v>
      </c>
      <c r="Z377">
        <v>34.349633879859987</v>
      </c>
      <c r="AA377">
        <v>30.266209933697919</v>
      </c>
      <c r="AB377">
        <v>24.893285819990119</v>
      </c>
      <c r="AC377">
        <v>18.503061968114881</v>
      </c>
      <c r="AD377">
        <v>11.90344059516076</v>
      </c>
      <c r="AE377">
        <v>6.2945511429374932</v>
      </c>
      <c r="AF377">
        <v>2.131931922288933</v>
      </c>
      <c r="AG377">
        <v>6.2655040874162831</v>
      </c>
      <c r="AH377">
        <v>6.2461794949833216</v>
      </c>
      <c r="AI377">
        <v>6.2386673501675034</v>
      </c>
      <c r="AJ377">
        <v>6.2522673416812724</v>
      </c>
      <c r="AK377">
        <v>2.1725649024467719E-2</v>
      </c>
      <c r="AL377">
        <v>0.1077349522597342</v>
      </c>
      <c r="AM377">
        <v>654.99469741448672</v>
      </c>
      <c r="AN377">
        <v>0.24977695145870571</v>
      </c>
      <c r="AO377">
        <v>0.14281269262671981</v>
      </c>
      <c r="AP377">
        <v>0.2397810093340236</v>
      </c>
      <c r="AQ377">
        <v>0.19464366688127521</v>
      </c>
      <c r="AR377">
        <v>0.1770964195285151</v>
      </c>
      <c r="AS377">
        <v>0.11333090438907641</v>
      </c>
      <c r="AT377">
        <v>0.27064568566771469</v>
      </c>
      <c r="AU377">
        <v>3.1671648495103031</v>
      </c>
      <c r="AV377">
        <v>5.4736288399350341</v>
      </c>
      <c r="AW377">
        <v>1.6992086030247671</v>
      </c>
      <c r="AX377">
        <v>4.325084383642988</v>
      </c>
      <c r="AY377">
        <v>0.15899357269156059</v>
      </c>
      <c r="AZ377">
        <v>2.038438971725824</v>
      </c>
      <c r="BA377">
        <v>714.49196087406744</v>
      </c>
      <c r="BB377">
        <v>0.12800000000000011</v>
      </c>
      <c r="BC377">
        <v>0.1734999999999971</v>
      </c>
      <c r="BD377">
        <v>6.6345416009426117E-2</v>
      </c>
      <c r="BE377">
        <v>1.3823604211211199E-2</v>
      </c>
      <c r="BF377">
        <v>0.3073805570602417</v>
      </c>
      <c r="BG377">
        <v>1.6711009666323658E-2</v>
      </c>
      <c r="BH377">
        <v>1.0901010595262051E-2</v>
      </c>
      <c r="BI377">
        <v>5.5617250502109528E-2</v>
      </c>
      <c r="BJ377">
        <v>41.523000000000003</v>
      </c>
      <c r="BK377">
        <v>1</v>
      </c>
      <c r="BL377">
        <v>22</v>
      </c>
      <c r="BM377">
        <v>0.12814070351758791</v>
      </c>
      <c r="BN377">
        <v>8.8383838383838384E-2</v>
      </c>
      <c r="BO377">
        <v>5.2191207981681694E-3</v>
      </c>
      <c r="BP377">
        <v>82.731999999999999</v>
      </c>
      <c r="BQ377">
        <v>85.938422344407243</v>
      </c>
      <c r="BR377">
        <v>27.698540201005031</v>
      </c>
      <c r="BS377">
        <v>1.000704263695865</v>
      </c>
      <c r="BT377">
        <v>5.8999999999997499E-2</v>
      </c>
      <c r="BU377">
        <v>0.87185929648241201</v>
      </c>
      <c r="BV377">
        <v>-0.96666666666666667</v>
      </c>
      <c r="BW377">
        <v>4.846527128157156</v>
      </c>
      <c r="BX377">
        <v>0.12800000000000011</v>
      </c>
      <c r="BY377">
        <v>0.25619955325382399</v>
      </c>
      <c r="BZ377">
        <v>2.2250355717000079</v>
      </c>
      <c r="CA377">
        <v>3.033868111311012</v>
      </c>
      <c r="CB377">
        <v>27.71804727729705</v>
      </c>
      <c r="CC377">
        <v>0.41809883456238472</v>
      </c>
      <c r="CD377">
        <v>1.432738035032755E-28</v>
      </c>
      <c r="CE377">
        <v>-0.99999999999999978</v>
      </c>
      <c r="CF377">
        <v>-0.5</v>
      </c>
      <c r="CG377">
        <v>-0.5</v>
      </c>
      <c r="CH377">
        <v>0.99992815611264907</v>
      </c>
      <c r="CI377">
        <v>1.7431608993103621E-2</v>
      </c>
      <c r="CJ377">
        <v>41.436999999999998</v>
      </c>
      <c r="CK377">
        <v>1</v>
      </c>
      <c r="CL377">
        <v>1</v>
      </c>
      <c r="CM377">
        <v>0.1055276381909548</v>
      </c>
      <c r="CN377">
        <v>7.575757575757576E-3</v>
      </c>
      <c r="CO377">
        <v>2.4023826196708811E-2</v>
      </c>
      <c r="CP377">
        <v>82.466999999999985</v>
      </c>
      <c r="CQ377">
        <v>88.419692715059824</v>
      </c>
      <c r="CR377">
        <v>26.016738693467339</v>
      </c>
      <c r="CS377">
        <v>0.9767356757648411</v>
      </c>
      <c r="CT377">
        <v>7.8499999999996461E-2</v>
      </c>
      <c r="CU377">
        <v>0.89447236180904521</v>
      </c>
      <c r="CV377">
        <v>-0.1</v>
      </c>
      <c r="CW377">
        <v>4.7714483594493968</v>
      </c>
      <c r="CX377">
        <v>0.1734999999999971</v>
      </c>
      <c r="CY377">
        <v>7.8123895705919932E-2</v>
      </c>
      <c r="CZ377">
        <v>2.5678514386342788</v>
      </c>
      <c r="DA377">
        <v>4.7062495699229521</v>
      </c>
      <c r="DB377">
        <v>25.411476848961112</v>
      </c>
      <c r="DC377">
        <v>0.38017013801073779</v>
      </c>
      <c r="DD377">
        <v>2.289076437055207E-48</v>
      </c>
      <c r="DE377">
        <v>-1</v>
      </c>
      <c r="DF377">
        <v>-0.5</v>
      </c>
      <c r="DG377">
        <v>-0.5</v>
      </c>
      <c r="DH377">
        <v>0.9605188377697802</v>
      </c>
      <c r="DI377">
        <v>1.2813962834938939E-3</v>
      </c>
      <c r="DJ377">
        <v>11</v>
      </c>
      <c r="DK377">
        <v>2</v>
      </c>
      <c r="DL377">
        <f t="shared" si="5"/>
        <v>0</v>
      </c>
    </row>
    <row r="378" spans="1:116" x14ac:dyDescent="0.25">
      <c r="A378" s="1" t="s">
        <v>490</v>
      </c>
      <c r="B378">
        <v>-1213.680297851562</v>
      </c>
      <c r="C378">
        <v>-241.3706359863281</v>
      </c>
      <c r="D378">
        <v>0.19887498021125791</v>
      </c>
      <c r="E378">
        <v>376</v>
      </c>
      <c r="F378">
        <v>1</v>
      </c>
      <c r="G378">
        <v>-1704.946411132812</v>
      </c>
      <c r="H378">
        <v>-246.03392028808591</v>
      </c>
      <c r="I378">
        <v>0.14430595934391019</v>
      </c>
      <c r="J378">
        <v>376</v>
      </c>
      <c r="K378">
        <v>1</v>
      </c>
      <c r="L378">
        <v>1.000210448675384</v>
      </c>
      <c r="M378">
        <v>3.1769006683548762E-2</v>
      </c>
      <c r="N378">
        <v>1.000210448675384</v>
      </c>
      <c r="O378">
        <v>0</v>
      </c>
      <c r="P378">
        <v>3.13427906624832</v>
      </c>
      <c r="Q378">
        <v>2.134068617572936</v>
      </c>
      <c r="R378">
        <v>223.4631923285018</v>
      </c>
      <c r="S378">
        <v>2.587313357072584E+37</v>
      </c>
      <c r="T378">
        <v>9.3321706313136538E-6</v>
      </c>
      <c r="U378">
        <v>1.271576770499903</v>
      </c>
      <c r="V378">
        <v>0.1050801253356585</v>
      </c>
      <c r="W378">
        <v>1.4457468243785281</v>
      </c>
      <c r="X378">
        <v>5.0768102250110983E-2</v>
      </c>
      <c r="Y378">
        <v>1.993744808105147</v>
      </c>
      <c r="Z378">
        <v>33.253412431423321</v>
      </c>
      <c r="AA378">
        <v>29.218026587367209</v>
      </c>
      <c r="AB378">
        <v>23.833286999872112</v>
      </c>
      <c r="AC378">
        <v>17.718969463325351</v>
      </c>
      <c r="AD378">
        <v>11.60290125647675</v>
      </c>
      <c r="AE378">
        <v>6.2199508856456633</v>
      </c>
      <c r="AF378">
        <v>2.17629540098857</v>
      </c>
      <c r="AG378">
        <v>6.2583069551262929</v>
      </c>
      <c r="AH378">
        <v>6.2241121131616746</v>
      </c>
      <c r="AI378">
        <v>6.2037685887899032</v>
      </c>
      <c r="AJ378">
        <v>6.2005499877810726</v>
      </c>
      <c r="AK378">
        <v>6.252914157978295</v>
      </c>
      <c r="AL378">
        <v>0.1061019434083514</v>
      </c>
      <c r="AM378">
        <v>1031.187868926686</v>
      </c>
      <c r="AN378">
        <v>7.2701385807405394</v>
      </c>
      <c r="AO378">
        <v>6.5126635211482391</v>
      </c>
      <c r="AP378">
        <v>5.3755004148791459</v>
      </c>
      <c r="AQ378">
        <v>4.0533925485709128</v>
      </c>
      <c r="AR378">
        <v>2.7259371874789138</v>
      </c>
      <c r="AS378">
        <v>1.617265409022157</v>
      </c>
      <c r="AT378">
        <v>0.62767193958044476</v>
      </c>
      <c r="AU378">
        <v>6.2781463121789312</v>
      </c>
      <c r="AV378">
        <v>1.194431386474681E-2</v>
      </c>
      <c r="AW378">
        <v>6.2748584953786146</v>
      </c>
      <c r="AX378">
        <v>6.2611586242041426</v>
      </c>
      <c r="AY378">
        <v>4.6024107796685421E-2</v>
      </c>
      <c r="AZ378">
        <v>0.14177313784081139</v>
      </c>
      <c r="BA378">
        <v>316.15975756640091</v>
      </c>
      <c r="BB378">
        <v>0.14825000000000091</v>
      </c>
      <c r="BC378">
        <v>0.23150000000000051</v>
      </c>
      <c r="BD378">
        <v>3.3767972141504288E-2</v>
      </c>
      <c r="BE378">
        <v>9.2206737026572227E-3</v>
      </c>
      <c r="BF378">
        <v>0.31738874316215521</v>
      </c>
      <c r="BG378">
        <v>2.0735964179039001E-2</v>
      </c>
      <c r="BH378">
        <v>1.2064178474247461E-2</v>
      </c>
      <c r="BI378">
        <v>3.9555110037326813E-2</v>
      </c>
      <c r="BJ378">
        <v>41.667499999999997</v>
      </c>
      <c r="BK378">
        <v>1</v>
      </c>
      <c r="BL378">
        <v>16</v>
      </c>
      <c r="BM378">
        <v>0.18656716417910449</v>
      </c>
      <c r="BN378">
        <v>0.105</v>
      </c>
      <c r="BO378">
        <v>2.500370698576768E-2</v>
      </c>
      <c r="BP378">
        <v>82.85</v>
      </c>
      <c r="BQ378">
        <v>347.33416770951482</v>
      </c>
      <c r="BR378">
        <v>32.360082089552243</v>
      </c>
      <c r="BS378">
        <v>1.001025779746753</v>
      </c>
      <c r="BT378">
        <v>6.9000000000000838E-2</v>
      </c>
      <c r="BU378">
        <v>0.81343283582089554</v>
      </c>
      <c r="BV378">
        <v>-0.96666666666666667</v>
      </c>
      <c r="BW378">
        <v>4.9169255347474916</v>
      </c>
      <c r="BX378">
        <v>0.14825000000000091</v>
      </c>
      <c r="BY378">
        <v>0.24024394571959259</v>
      </c>
      <c r="BZ378">
        <v>1.609122075104698</v>
      </c>
      <c r="CA378">
        <v>0.62993885330379795</v>
      </c>
      <c r="CB378">
        <v>32.393276406362979</v>
      </c>
      <c r="CC378">
        <v>0.5029420907769151</v>
      </c>
      <c r="CD378">
        <v>3.3677218985688921E-4</v>
      </c>
      <c r="CE378">
        <v>-0.99999999999999978</v>
      </c>
      <c r="CF378">
        <v>-0.5</v>
      </c>
      <c r="CG378">
        <v>-0.5</v>
      </c>
      <c r="CH378">
        <v>0.98539618671456475</v>
      </c>
      <c r="CI378">
        <v>2.0400516218201201E-2</v>
      </c>
      <c r="CJ378">
        <v>41.601500000000001</v>
      </c>
      <c r="CK378">
        <v>1</v>
      </c>
      <c r="CL378">
        <v>1</v>
      </c>
      <c r="CM378">
        <v>4.7263681592039801E-2</v>
      </c>
      <c r="CN378">
        <v>0</v>
      </c>
      <c r="CO378">
        <v>1.6125047814687009E-2</v>
      </c>
      <c r="CP378">
        <v>82.557500000000005</v>
      </c>
      <c r="CQ378">
        <v>84.990407403231188</v>
      </c>
      <c r="CR378">
        <v>20.97699502487562</v>
      </c>
      <c r="CS378">
        <v>0.83906294611086041</v>
      </c>
      <c r="CT378">
        <v>8.6499999999999133E-2</v>
      </c>
      <c r="CU378">
        <v>0.95273631840796025</v>
      </c>
      <c r="CV378">
        <v>-0.1</v>
      </c>
      <c r="CW378">
        <v>4.8431109033539794</v>
      </c>
      <c r="CX378">
        <v>0.23150000000000051</v>
      </c>
      <c r="CY378">
        <v>0.1231578215856526</v>
      </c>
      <c r="CZ378">
        <v>4.2666224975317224</v>
      </c>
      <c r="DA378">
        <v>16.52089829690706</v>
      </c>
      <c r="DB378">
        <v>17.601019246124999</v>
      </c>
      <c r="DC378">
        <v>0.25762286157971848</v>
      </c>
      <c r="DD378">
        <v>6.7718892165177066E-142</v>
      </c>
      <c r="DE378">
        <v>-0.99999999999999989</v>
      </c>
      <c r="DF378">
        <v>-0.5</v>
      </c>
      <c r="DG378">
        <v>-0.5</v>
      </c>
      <c r="DH378">
        <v>0.99972519530681259</v>
      </c>
      <c r="DI378">
        <v>-4.7671622811471361E-4</v>
      </c>
      <c r="DJ378">
        <v>11</v>
      </c>
      <c r="DK378">
        <v>2</v>
      </c>
      <c r="DL378">
        <f t="shared" si="5"/>
        <v>0</v>
      </c>
    </row>
    <row r="379" spans="1:116" x14ac:dyDescent="0.25">
      <c r="A379" s="1" t="s">
        <v>491</v>
      </c>
      <c r="B379">
        <v>-2004.688842773438</v>
      </c>
      <c r="C379">
        <v>-190.39326477050781</v>
      </c>
      <c r="D379">
        <v>9.497397392988205E-2</v>
      </c>
      <c r="E379">
        <v>649</v>
      </c>
      <c r="F379">
        <v>1</v>
      </c>
      <c r="G379">
        <v>-1523.130126953125</v>
      </c>
      <c r="H379">
        <v>-196.77598571777341</v>
      </c>
      <c r="I379">
        <v>0.12919184565544131</v>
      </c>
      <c r="J379">
        <v>649</v>
      </c>
      <c r="K379">
        <v>1</v>
      </c>
      <c r="L379">
        <v>826.08694655359477</v>
      </c>
      <c r="M379">
        <v>5.3767523826616433E-2</v>
      </c>
      <c r="N379">
        <v>826.08694655359477</v>
      </c>
      <c r="O379">
        <v>0</v>
      </c>
      <c r="P379">
        <v>0.49936922594093441</v>
      </c>
      <c r="Q379">
        <v>825.58757732765389</v>
      </c>
      <c r="R379">
        <v>135.61158854549441</v>
      </c>
      <c r="S379">
        <v>624400997.44599712</v>
      </c>
      <c r="T379">
        <v>21.858618571085849</v>
      </c>
      <c r="U379">
        <v>1553735553.3835261</v>
      </c>
      <c r="V379">
        <v>0.2545749098554404</v>
      </c>
      <c r="W379">
        <v>0.84360421720017109</v>
      </c>
      <c r="X379">
        <v>0.13305724735563601</v>
      </c>
      <c r="Y379">
        <v>1.7889311645333119</v>
      </c>
      <c r="Z379">
        <v>1.0888664848301459</v>
      </c>
      <c r="AA379">
        <v>0.80817657432051049</v>
      </c>
      <c r="AB379">
        <v>0.48298430346069038</v>
      </c>
      <c r="AC379">
        <v>0.17017266222869221</v>
      </c>
      <c r="AD379">
        <v>0.13758106804316339</v>
      </c>
      <c r="AE379">
        <v>0.2294558161008512</v>
      </c>
      <c r="AF379">
        <v>0.23984163745977369</v>
      </c>
      <c r="AG379">
        <v>6.251203278898835</v>
      </c>
      <c r="AH379">
        <v>0.120657035657854</v>
      </c>
      <c r="AI379">
        <v>6.1448966242152627</v>
      </c>
      <c r="AJ379">
        <v>4.8931704896721966</v>
      </c>
      <c r="AK379">
        <v>4.0950553252036563</v>
      </c>
      <c r="AL379">
        <v>4.1521897061756228</v>
      </c>
      <c r="AM379">
        <v>974.10986647511152</v>
      </c>
      <c r="AN379">
        <v>8.8602696676457773E-2</v>
      </c>
      <c r="AO379">
        <v>6.7797900445248457E-2</v>
      </c>
      <c r="AP379">
        <v>9.3118553633587453E-2</v>
      </c>
      <c r="AQ379">
        <v>1.5303698132225421E-2</v>
      </c>
      <c r="AR379">
        <v>4.4305090713080288E-2</v>
      </c>
      <c r="AS379">
        <v>1.2235304175635489E-2</v>
      </c>
      <c r="AT379">
        <v>5.154997614030743E-2</v>
      </c>
      <c r="AU379">
        <v>1.843684705830559</v>
      </c>
      <c r="AV379">
        <v>1.5794909110845921</v>
      </c>
      <c r="AW379">
        <v>0.66310563525313526</v>
      </c>
      <c r="AX379">
        <v>4.9727193722878607</v>
      </c>
      <c r="AY379">
        <v>2.185345006965278E-2</v>
      </c>
      <c r="AZ379">
        <v>1.062170865808415</v>
      </c>
      <c r="BA379">
        <v>406.92009984726872</v>
      </c>
      <c r="BB379">
        <v>0.1829999999999998</v>
      </c>
      <c r="BC379">
        <v>0.24350000000000091</v>
      </c>
      <c r="BD379">
        <v>8.8397309184074402E-2</v>
      </c>
      <c r="BE379">
        <v>7.4985101819038391E-2</v>
      </c>
      <c r="BF379">
        <v>0.16991531848907471</v>
      </c>
      <c r="BG379">
        <v>0.41412904858589172</v>
      </c>
      <c r="BH379">
        <v>0.41412904858589172</v>
      </c>
      <c r="BI379">
        <v>0.41412904858589172</v>
      </c>
      <c r="BJ379">
        <v>42.555999999999997</v>
      </c>
      <c r="BK379">
        <v>1</v>
      </c>
      <c r="BL379">
        <v>28</v>
      </c>
      <c r="BM379">
        <v>0.1409295352323838</v>
      </c>
      <c r="BN379">
        <v>0.10676691729323309</v>
      </c>
      <c r="BO379">
        <v>1.4784489611501941E-2</v>
      </c>
      <c r="BP379">
        <v>84.766999999999996</v>
      </c>
      <c r="BQ379">
        <v>1007.286729857623</v>
      </c>
      <c r="BR379">
        <v>26.99869115442279</v>
      </c>
      <c r="BS379">
        <v>1.0951415904148329</v>
      </c>
      <c r="BT379">
        <v>8.9000000000000412E-2</v>
      </c>
      <c r="BU379">
        <v>0.85907046476761617</v>
      </c>
      <c r="BV379">
        <v>-0.96666666666666667</v>
      </c>
      <c r="BW379">
        <v>5.6418039319872477</v>
      </c>
      <c r="BX379">
        <v>0.1829999999999998</v>
      </c>
      <c r="BY379">
        <v>0.24875438455748339</v>
      </c>
      <c r="BZ379">
        <v>2.0638935727019332</v>
      </c>
      <c r="CA379">
        <v>2.3017272094001671</v>
      </c>
      <c r="CB379">
        <v>29.567389569973461</v>
      </c>
      <c r="CC379">
        <v>0.43084597241107991</v>
      </c>
      <c r="CD379">
        <v>5.821280490303665E-16</v>
      </c>
      <c r="CE379">
        <v>-0.99999999999999989</v>
      </c>
      <c r="CF379">
        <v>-0.5</v>
      </c>
      <c r="CG379">
        <v>-0.5</v>
      </c>
      <c r="CH379">
        <v>0.99969036241853426</v>
      </c>
      <c r="CI379">
        <v>1.6790685885716489E-2</v>
      </c>
      <c r="CJ379">
        <v>42.46875</v>
      </c>
      <c r="CK379">
        <v>1</v>
      </c>
      <c r="CL379">
        <v>1</v>
      </c>
      <c r="CM379">
        <v>5.6971514242878558E-2</v>
      </c>
      <c r="CN379">
        <v>6.0150375939849628E-3</v>
      </c>
      <c r="CO379">
        <v>5.3059933860125967E-2</v>
      </c>
      <c r="CP379">
        <v>84.495999999999995</v>
      </c>
      <c r="CQ379">
        <v>1337.1023622052221</v>
      </c>
      <c r="CR379">
        <v>20.08326536731634</v>
      </c>
      <c r="CS379">
        <v>0.97807611425807617</v>
      </c>
      <c r="CT379">
        <v>0.1189999999999998</v>
      </c>
      <c r="CU379">
        <v>0.94302848575712139</v>
      </c>
      <c r="CV379">
        <v>0.23333333333333331</v>
      </c>
      <c r="CW379">
        <v>5.5457223276821361</v>
      </c>
      <c r="CX379">
        <v>0.24350000000000091</v>
      </c>
      <c r="CY379">
        <v>0.1147978880541984</v>
      </c>
      <c r="CZ379">
        <v>3.8224566382209231</v>
      </c>
      <c r="DA379">
        <v>12.76325405804169</v>
      </c>
      <c r="DB379">
        <v>19.64296215207856</v>
      </c>
      <c r="DC379">
        <v>0.2800911862169207</v>
      </c>
      <c r="DD379">
        <v>2.0634508708744518E-170</v>
      </c>
      <c r="DE379">
        <v>-0.99999999999999978</v>
      </c>
      <c r="DF379">
        <v>-0.5</v>
      </c>
      <c r="DG379">
        <v>-0.5</v>
      </c>
      <c r="DH379">
        <v>0.99969741892031605</v>
      </c>
      <c r="DI379">
        <v>-4.0074642087436288E-3</v>
      </c>
      <c r="DJ379">
        <v>11</v>
      </c>
      <c r="DK379">
        <v>2</v>
      </c>
      <c r="DL379">
        <f t="shared" si="5"/>
        <v>0</v>
      </c>
    </row>
    <row r="380" spans="1:116" x14ac:dyDescent="0.25">
      <c r="A380" s="1" t="s">
        <v>492</v>
      </c>
      <c r="B380">
        <v>-2004.955200195312</v>
      </c>
      <c r="C380">
        <v>-192.76805114746091</v>
      </c>
      <c r="D380">
        <v>9.6145816147327423E-2</v>
      </c>
      <c r="E380">
        <v>644</v>
      </c>
      <c r="F380">
        <v>1</v>
      </c>
      <c r="G380">
        <v>-1566.517578125</v>
      </c>
      <c r="H380">
        <v>-199.8742370605469</v>
      </c>
      <c r="I380">
        <v>0.12759144604206091</v>
      </c>
      <c r="J380">
        <v>644</v>
      </c>
      <c r="K380">
        <v>1</v>
      </c>
      <c r="L380">
        <v>0.99800389892861552</v>
      </c>
      <c r="M380">
        <v>4.3483960507242458E-2</v>
      </c>
      <c r="N380">
        <v>0.99800389892861552</v>
      </c>
      <c r="O380">
        <v>0</v>
      </c>
      <c r="P380">
        <v>28.571428449786438</v>
      </c>
      <c r="Q380">
        <v>27.573424550857819</v>
      </c>
      <c r="R380">
        <v>137.30467675826341</v>
      </c>
      <c r="S380">
        <v>9866683386.9493446</v>
      </c>
      <c r="T380">
        <v>23.249113569091371</v>
      </c>
      <c r="U380">
        <v>2184952162.4390769</v>
      </c>
      <c r="V380">
        <v>0.116413656673674</v>
      </c>
      <c r="W380">
        <v>1.4407992110050241</v>
      </c>
      <c r="X380">
        <v>5.0008941409663429E-2</v>
      </c>
      <c r="Y380">
        <v>2.0202004044330542</v>
      </c>
      <c r="Z380">
        <v>0.75655070130780855</v>
      </c>
      <c r="AA380">
        <v>0.58079818127686422</v>
      </c>
      <c r="AB380">
        <v>0.350667371133703</v>
      </c>
      <c r="AC380">
        <v>0.30708341180273913</v>
      </c>
      <c r="AD380">
        <v>0.14580424129234401</v>
      </c>
      <c r="AE380">
        <v>0.12167836341889859</v>
      </c>
      <c r="AF380">
        <v>3.2654574137256392E-2</v>
      </c>
      <c r="AG380">
        <v>6.1859866208660934</v>
      </c>
      <c r="AH380">
        <v>5.9651414001589496</v>
      </c>
      <c r="AI380">
        <v>5.3397113427308289</v>
      </c>
      <c r="AJ380">
        <v>4.8345721508359247</v>
      </c>
      <c r="AK380">
        <v>4.4907461903314134</v>
      </c>
      <c r="AL380">
        <v>3.4680628814705212</v>
      </c>
      <c r="AM380">
        <v>990.89233842967826</v>
      </c>
      <c r="AN380">
        <v>0.1490725213196927</v>
      </c>
      <c r="AO380">
        <v>9.8984963482907001E-2</v>
      </c>
      <c r="AP380">
        <v>0.12975789900201121</v>
      </c>
      <c r="AQ380">
        <v>6.0948775878538718E-2</v>
      </c>
      <c r="AR380">
        <v>5.9571813286345789E-2</v>
      </c>
      <c r="AS380">
        <v>4.9982500210615628E-2</v>
      </c>
      <c r="AT380">
        <v>7.9799977165097707E-2</v>
      </c>
      <c r="AU380">
        <v>5.4123139518588008</v>
      </c>
      <c r="AV380">
        <v>5.3780848124817258</v>
      </c>
      <c r="AW380">
        <v>5.1802067232266964</v>
      </c>
      <c r="AX380">
        <v>5.8618623418240734</v>
      </c>
      <c r="AY380">
        <v>4.0083670845095263</v>
      </c>
      <c r="AZ380">
        <v>4.617589675407852</v>
      </c>
      <c r="BA380">
        <v>419.77877594630519</v>
      </c>
      <c r="BB380">
        <v>0.14575000000000141</v>
      </c>
      <c r="BC380">
        <v>0.20725000000000021</v>
      </c>
      <c r="BD380">
        <v>6.7049689590930939E-2</v>
      </c>
      <c r="BE380">
        <v>0.10921118408441539</v>
      </c>
      <c r="BF380">
        <v>0.43200823664665222</v>
      </c>
      <c r="BG380">
        <v>2.1175600588321689E-2</v>
      </c>
      <c r="BH380">
        <v>2.9734926298260689E-2</v>
      </c>
      <c r="BI380">
        <v>1.344562042504549E-2</v>
      </c>
      <c r="BJ380">
        <v>42.509</v>
      </c>
      <c r="BK380">
        <v>1</v>
      </c>
      <c r="BL380">
        <v>28</v>
      </c>
      <c r="BM380">
        <v>0.1419939577039275</v>
      </c>
      <c r="BN380">
        <v>0.1075757575757576</v>
      </c>
      <c r="BO380">
        <v>1.467418815844713E-2</v>
      </c>
      <c r="BP380">
        <v>84.6875</v>
      </c>
      <c r="BQ380">
        <v>1004.964454976107</v>
      </c>
      <c r="BR380">
        <v>27.165861027190331</v>
      </c>
      <c r="BS380">
        <v>1.090678058205423</v>
      </c>
      <c r="BT380">
        <v>7.299999999999951E-2</v>
      </c>
      <c r="BU380">
        <v>0.85800604229607247</v>
      </c>
      <c r="BV380">
        <v>-0.96666666666666667</v>
      </c>
      <c r="BW380">
        <v>5.6040813630960242</v>
      </c>
      <c r="BX380">
        <v>0.14575000000000141</v>
      </c>
      <c r="BY380">
        <v>0.2495053706535301</v>
      </c>
      <c r="BZ380">
        <v>2.0513272500725952</v>
      </c>
      <c r="CA380">
        <v>2.2497671997216102</v>
      </c>
      <c r="CB380">
        <v>29.62920855461433</v>
      </c>
      <c r="CC380">
        <v>0.43283032749357608</v>
      </c>
      <c r="CD380">
        <v>7.5837342721611904E-16</v>
      </c>
      <c r="CE380">
        <v>-1</v>
      </c>
      <c r="CF380">
        <v>-0.5</v>
      </c>
      <c r="CG380">
        <v>-0.5</v>
      </c>
      <c r="CH380">
        <v>0.99969877696068776</v>
      </c>
      <c r="CI380">
        <v>1.6718374447531461E-2</v>
      </c>
      <c r="CJ380">
        <v>42.399249999999988</v>
      </c>
      <c r="CK380">
        <v>1</v>
      </c>
      <c r="CL380">
        <v>1</v>
      </c>
      <c r="CM380">
        <v>5.8912386706948643E-2</v>
      </c>
      <c r="CN380">
        <v>6.0606060606060606E-3</v>
      </c>
      <c r="CO380">
        <v>3.1999592622852071E-3</v>
      </c>
      <c r="CP380">
        <v>84.38900000000001</v>
      </c>
      <c r="CQ380">
        <v>92.422039808062948</v>
      </c>
      <c r="CR380">
        <v>20.356280966767368</v>
      </c>
      <c r="CS380">
        <v>0.97890755111040861</v>
      </c>
      <c r="CT380">
        <v>8.8000000000000966E-2</v>
      </c>
      <c r="CU380">
        <v>0.94108761329305135</v>
      </c>
      <c r="CV380">
        <v>-0.1</v>
      </c>
      <c r="CW380">
        <v>5.4917553882108541</v>
      </c>
      <c r="CX380">
        <v>0.20725000000000021</v>
      </c>
      <c r="CY380">
        <v>8.4835675698017088E-2</v>
      </c>
      <c r="CZ380">
        <v>3.7464241226397061</v>
      </c>
      <c r="DA380">
        <v>12.18257047471946</v>
      </c>
      <c r="DB380">
        <v>19.926917150893669</v>
      </c>
      <c r="DC380">
        <v>0.28070493876420038</v>
      </c>
      <c r="DD380">
        <v>4.9428651174333933E-164</v>
      </c>
      <c r="DE380">
        <v>-1</v>
      </c>
      <c r="DF380">
        <v>-0.5</v>
      </c>
      <c r="DG380">
        <v>-0.5</v>
      </c>
      <c r="DH380">
        <v>0.99978173659609726</v>
      </c>
      <c r="DI380">
        <v>-3.1425527289710778E-3</v>
      </c>
      <c r="DJ380">
        <v>11</v>
      </c>
      <c r="DK380">
        <v>2</v>
      </c>
      <c r="DL380">
        <f t="shared" si="5"/>
        <v>0</v>
      </c>
    </row>
    <row r="381" spans="1:116" x14ac:dyDescent="0.25">
      <c r="A381" s="1" t="s">
        <v>493</v>
      </c>
      <c r="B381">
        <v>-2536.41455078125</v>
      </c>
      <c r="C381">
        <v>-218.37507629394531</v>
      </c>
      <c r="D381">
        <v>8.609597384929657E-2</v>
      </c>
      <c r="E381">
        <v>652</v>
      </c>
      <c r="F381">
        <v>1</v>
      </c>
      <c r="G381">
        <v>-2268.121826171875</v>
      </c>
      <c r="H381">
        <v>-223.30323791503909</v>
      </c>
      <c r="I381">
        <v>9.8452925682067871E-2</v>
      </c>
      <c r="J381">
        <v>652</v>
      </c>
      <c r="K381">
        <v>1</v>
      </c>
      <c r="L381">
        <v>826.08694655359477</v>
      </c>
      <c r="M381">
        <v>5.4009505858488183E-2</v>
      </c>
      <c r="N381">
        <v>826.08694655359477</v>
      </c>
      <c r="O381">
        <v>0</v>
      </c>
      <c r="P381">
        <v>28.571428449786438</v>
      </c>
      <c r="Q381">
        <v>797.51551810380829</v>
      </c>
      <c r="R381">
        <v>12.2175997297664</v>
      </c>
      <c r="S381">
        <v>45.230678551303797</v>
      </c>
      <c r="T381">
        <v>7.3461245576216264E-6</v>
      </c>
      <c r="U381">
        <v>5.8468747082194978</v>
      </c>
      <c r="V381">
        <v>0.25627733402603392</v>
      </c>
      <c r="W381">
        <v>0.83571760051799548</v>
      </c>
      <c r="X381">
        <v>0.1235347940475225</v>
      </c>
      <c r="Y381">
        <v>1.737840169314351</v>
      </c>
      <c r="Z381">
        <v>1.2328246829274581</v>
      </c>
      <c r="AA381">
        <v>0.92943110394166373</v>
      </c>
      <c r="AB381">
        <v>0.52921700488663248</v>
      </c>
      <c r="AC381">
        <v>0.16392422571952811</v>
      </c>
      <c r="AD381">
        <v>0.1456573627669957</v>
      </c>
      <c r="AE381">
        <v>0.26636370254662911</v>
      </c>
      <c r="AF381">
        <v>0.28841379893798569</v>
      </c>
      <c r="AG381">
        <v>6.2251633018138683</v>
      </c>
      <c r="AH381">
        <v>8.288294133330476E-2</v>
      </c>
      <c r="AI381">
        <v>6.1464267031702393</v>
      </c>
      <c r="AJ381">
        <v>4.6955006977200568</v>
      </c>
      <c r="AK381">
        <v>4.037660407002809</v>
      </c>
      <c r="AL381">
        <v>4.063616172778767</v>
      </c>
      <c r="AM381">
        <v>952.33350166046739</v>
      </c>
      <c r="AN381">
        <v>9.406152426888445E-2</v>
      </c>
      <c r="AO381">
        <v>6.1236743749010628E-2</v>
      </c>
      <c r="AP381">
        <v>9.2259321488139798E-2</v>
      </c>
      <c r="AQ381">
        <v>3.2329055574047229E-2</v>
      </c>
      <c r="AR381">
        <v>4.4643977560054428E-2</v>
      </c>
      <c r="AS381">
        <v>2.6721674485725329E-2</v>
      </c>
      <c r="AT381">
        <v>4.4536084833135599E-2</v>
      </c>
      <c r="AU381">
        <v>1.4137132487560511</v>
      </c>
      <c r="AV381">
        <v>1.33696533882638</v>
      </c>
      <c r="AW381">
        <v>1.5484468362341059</v>
      </c>
      <c r="AX381">
        <v>4.9190048951686922</v>
      </c>
      <c r="AY381">
        <v>5.2928400741134736</v>
      </c>
      <c r="AZ381">
        <v>0.78134384140800961</v>
      </c>
      <c r="BA381">
        <v>355.13335891528948</v>
      </c>
      <c r="BB381">
        <v>7.3249999999998039E-2</v>
      </c>
      <c r="BC381">
        <v>8.0249999999999488E-2</v>
      </c>
      <c r="BD381">
        <v>9.9261477589607239E-2</v>
      </c>
      <c r="BE381">
        <v>7.2012171149253845E-2</v>
      </c>
      <c r="BF381">
        <v>0.14797265827655789</v>
      </c>
      <c r="BG381">
        <v>0.41066735982894897</v>
      </c>
      <c r="BH381">
        <v>0.41066735982894897</v>
      </c>
      <c r="BI381">
        <v>0.41066735982894897</v>
      </c>
      <c r="BJ381">
        <v>42.011000000000003</v>
      </c>
      <c r="BK381">
        <v>1</v>
      </c>
      <c r="BL381">
        <v>28</v>
      </c>
      <c r="BM381">
        <v>0.14221556886227549</v>
      </c>
      <c r="BN381">
        <v>0.1081081081081081</v>
      </c>
      <c r="BO381">
        <v>1.468105088681991E-2</v>
      </c>
      <c r="BP381">
        <v>83.792000000000002</v>
      </c>
      <c r="BQ381">
        <v>994.90521326994815</v>
      </c>
      <c r="BR381">
        <v>28.011721556886229</v>
      </c>
      <c r="BS381">
        <v>1.046407797772257</v>
      </c>
      <c r="BT381">
        <v>3.6999999999999027E-2</v>
      </c>
      <c r="BU381">
        <v>0.85778443113772451</v>
      </c>
      <c r="BV381">
        <v>-0.96666666666666667</v>
      </c>
      <c r="BW381">
        <v>5.2165236851920929</v>
      </c>
      <c r="BX381">
        <v>7.3249999999998039E-2</v>
      </c>
      <c r="BY381">
        <v>0.24699916412373121</v>
      </c>
      <c r="BZ381">
        <v>2.048738819626601</v>
      </c>
      <c r="CA381">
        <v>2.2386361708188209</v>
      </c>
      <c r="CB381">
        <v>29.31168386615099</v>
      </c>
      <c r="CC381">
        <v>0.43676404790618373</v>
      </c>
      <c r="CD381">
        <v>8.8790041401858951E-24</v>
      </c>
      <c r="CE381">
        <v>-1</v>
      </c>
      <c r="CF381">
        <v>-0.5</v>
      </c>
      <c r="CG381">
        <v>-0.5</v>
      </c>
      <c r="CH381">
        <v>0.99999997485008896</v>
      </c>
      <c r="CI381">
        <v>1.645757287202183E-2</v>
      </c>
      <c r="CJ381">
        <v>41.947749999999999</v>
      </c>
      <c r="CK381">
        <v>1</v>
      </c>
      <c r="CL381">
        <v>1</v>
      </c>
      <c r="CM381">
        <v>5.089820359281437E-2</v>
      </c>
      <c r="CN381">
        <v>6.006006006006006E-3</v>
      </c>
      <c r="CO381">
        <v>3.1543955587271162E-3</v>
      </c>
      <c r="CP381">
        <v>83.614999999999981</v>
      </c>
      <c r="CQ381">
        <v>91.47766398146085</v>
      </c>
      <c r="CR381">
        <v>20.499504491017969</v>
      </c>
      <c r="CS381">
        <v>0.89808602943584881</v>
      </c>
      <c r="CT381">
        <v>3.9999999999999147E-2</v>
      </c>
      <c r="CU381">
        <v>0.94910179640718562</v>
      </c>
      <c r="CV381">
        <v>3.3333333333333333E-2</v>
      </c>
      <c r="CW381">
        <v>5.156815663095677</v>
      </c>
      <c r="CX381">
        <v>8.0249999999999488E-2</v>
      </c>
      <c r="CY381">
        <v>0.10564875700739</v>
      </c>
      <c r="CZ381">
        <v>4.0865812868324349</v>
      </c>
      <c r="DA381">
        <v>14.873525659472451</v>
      </c>
      <c r="DB381">
        <v>18.41031859374068</v>
      </c>
      <c r="DC381">
        <v>0.26208225167834909</v>
      </c>
      <c r="DD381">
        <v>2.0640611899741E-208</v>
      </c>
      <c r="DE381">
        <v>-1</v>
      </c>
      <c r="DF381">
        <v>-0.5</v>
      </c>
      <c r="DG381">
        <v>-0.5</v>
      </c>
      <c r="DH381">
        <v>0.99995925593623336</v>
      </c>
      <c r="DI381">
        <v>-2.8490503254400882E-3</v>
      </c>
      <c r="DJ381">
        <v>11</v>
      </c>
      <c r="DK381">
        <v>2</v>
      </c>
      <c r="DL381">
        <f t="shared" si="5"/>
        <v>0</v>
      </c>
    </row>
    <row r="382" spans="1:116" x14ac:dyDescent="0.25">
      <c r="A382" s="1" t="s">
        <v>494</v>
      </c>
      <c r="B382">
        <v>-2010.301513671875</v>
      </c>
      <c r="C382">
        <v>-224.40742492675781</v>
      </c>
      <c r="D382">
        <v>0.1116287410259247</v>
      </c>
      <c r="E382">
        <v>656</v>
      </c>
      <c r="F382">
        <v>1</v>
      </c>
      <c r="G382">
        <v>-1979.800537109375</v>
      </c>
      <c r="H382">
        <v>-231.59550476074219</v>
      </c>
      <c r="I382">
        <v>0.1169792115688324</v>
      </c>
      <c r="J382">
        <v>656</v>
      </c>
      <c r="K382">
        <v>1</v>
      </c>
      <c r="L382">
        <v>826.08694655359477</v>
      </c>
      <c r="M382">
        <v>5.4774073818839593E-2</v>
      </c>
      <c r="N382">
        <v>826.08694655359477</v>
      </c>
      <c r="O382">
        <v>0</v>
      </c>
      <c r="P382">
        <v>6.7567566696791177</v>
      </c>
      <c r="Q382">
        <v>819.33018988391564</v>
      </c>
      <c r="R382">
        <v>148.05516857127611</v>
      </c>
      <c r="S382">
        <v>630904490.19972217</v>
      </c>
      <c r="T382">
        <v>1.5739274149642091E-5</v>
      </c>
      <c r="U382">
        <v>14.40211025765471</v>
      </c>
      <c r="V382">
        <v>0.25555920460198189</v>
      </c>
      <c r="W382">
        <v>0.88690526182987872</v>
      </c>
      <c r="X382">
        <v>0.1219512895907581</v>
      </c>
      <c r="Y382">
        <v>1.822569423152647</v>
      </c>
      <c r="Z382">
        <v>1.323952941108314</v>
      </c>
      <c r="AA382">
        <v>0.99725646722435946</v>
      </c>
      <c r="AB382">
        <v>0.55766135798386818</v>
      </c>
      <c r="AC382">
        <v>0.18861919296993621</v>
      </c>
      <c r="AD382">
        <v>0.1793551052664312</v>
      </c>
      <c r="AE382">
        <v>0.30261661776455617</v>
      </c>
      <c r="AF382">
        <v>0.32702452571097801</v>
      </c>
      <c r="AG382">
        <v>6.2182943166561477</v>
      </c>
      <c r="AH382">
        <v>5.0276182240418077E-2</v>
      </c>
      <c r="AI382">
        <v>6.0315495330948474</v>
      </c>
      <c r="AJ382">
        <v>4.5567963088235963</v>
      </c>
      <c r="AK382">
        <v>4.104385330215977</v>
      </c>
      <c r="AL382">
        <v>4.0523354916876002</v>
      </c>
      <c r="AM382">
        <v>998.3730021507356</v>
      </c>
      <c r="AN382">
        <v>9.715780588240458E-2</v>
      </c>
      <c r="AO382">
        <v>3.7228200987193781E-2</v>
      </c>
      <c r="AP382">
        <v>8.6971361214210952E-2</v>
      </c>
      <c r="AQ382">
        <v>2.335022947501263E-2</v>
      </c>
      <c r="AR382">
        <v>4.7767072486468401E-2</v>
      </c>
      <c r="AS382">
        <v>3.4382582436499637E-2</v>
      </c>
      <c r="AT382">
        <v>2.6005475020599231E-2</v>
      </c>
      <c r="AU382">
        <v>1.344817998271965</v>
      </c>
      <c r="AV382">
        <v>0.93480906146168952</v>
      </c>
      <c r="AW382">
        <v>1.436174401590615</v>
      </c>
      <c r="AX382">
        <v>4.3438784163113553</v>
      </c>
      <c r="AY382">
        <v>5.7222063177968874</v>
      </c>
      <c r="AZ382">
        <v>0.62465943677116087</v>
      </c>
      <c r="BA382">
        <v>371.18565010504358</v>
      </c>
      <c r="BB382">
        <v>0.11700000000000089</v>
      </c>
      <c r="BC382">
        <v>0.14799999999999969</v>
      </c>
      <c r="BD382">
        <v>9.4820976257324219E-2</v>
      </c>
      <c r="BE382">
        <v>5.640825629234314E-2</v>
      </c>
      <c r="BF382">
        <v>0.1341094374656677</v>
      </c>
      <c r="BG382">
        <v>0.36326995491981512</v>
      </c>
      <c r="BH382">
        <v>0.36326995491981512</v>
      </c>
      <c r="BI382">
        <v>0.36326995491981512</v>
      </c>
      <c r="BJ382">
        <v>41.90025</v>
      </c>
      <c r="BK382">
        <v>1</v>
      </c>
      <c r="BL382">
        <v>29</v>
      </c>
      <c r="BM382">
        <v>0.15029761904761901</v>
      </c>
      <c r="BN382">
        <v>0.1119402985074627</v>
      </c>
      <c r="BO382">
        <v>1.399126423167101E-2</v>
      </c>
      <c r="BP382">
        <v>83.540999999999997</v>
      </c>
      <c r="BQ382">
        <v>991.43364928890605</v>
      </c>
      <c r="BR382">
        <v>28.879822916666669</v>
      </c>
      <c r="BS382">
        <v>1.035703755859154</v>
      </c>
      <c r="BT382">
        <v>5.4000000000002053E-2</v>
      </c>
      <c r="BU382">
        <v>0.84970238095238093</v>
      </c>
      <c r="BV382">
        <v>-0.96666666666666667</v>
      </c>
      <c r="BW382">
        <v>5.1255130168453293</v>
      </c>
      <c r="BX382">
        <v>0.11700000000000089</v>
      </c>
      <c r="BY382">
        <v>0.24767692501905769</v>
      </c>
      <c r="BZ382">
        <v>1.957113541013209</v>
      </c>
      <c r="CA382">
        <v>1.8675090836793391</v>
      </c>
      <c r="CB382">
        <v>29.910941063338921</v>
      </c>
      <c r="CC382">
        <v>0.4497594837530019</v>
      </c>
      <c r="CD382">
        <v>7.242629962124798E-20</v>
      </c>
      <c r="CE382">
        <v>-0.99999999999999978</v>
      </c>
      <c r="CF382">
        <v>-0.5</v>
      </c>
      <c r="CG382">
        <v>-0.5</v>
      </c>
      <c r="CH382">
        <v>0.99970177246717018</v>
      </c>
      <c r="CI382">
        <v>1.7589178002915179E-2</v>
      </c>
      <c r="CJ382">
        <v>41.801000000000002</v>
      </c>
      <c r="CK382">
        <v>1</v>
      </c>
      <c r="CL382">
        <v>1</v>
      </c>
      <c r="CM382">
        <v>5.3571428571428568E-2</v>
      </c>
      <c r="CN382">
        <v>4.4776119402985077E-3</v>
      </c>
      <c r="CO382">
        <v>3.2827751741282361E-3</v>
      </c>
      <c r="CP382">
        <v>83.275000000000006</v>
      </c>
      <c r="CQ382">
        <v>91.265616631506205</v>
      </c>
      <c r="CR382">
        <v>21.010212797619051</v>
      </c>
      <c r="CS382">
        <v>0.89446105348625593</v>
      </c>
      <c r="CT382">
        <v>6.950000000000145E-2</v>
      </c>
      <c r="CU382">
        <v>0.9464285714285714</v>
      </c>
      <c r="CV382">
        <v>-0.16666666666666671</v>
      </c>
      <c r="CW382">
        <v>5.0396811016488492</v>
      </c>
      <c r="CX382">
        <v>0.14799999999999969</v>
      </c>
      <c r="CY382">
        <v>9.6909342629804329E-2</v>
      </c>
      <c r="CZ382">
        <v>3.9651429263375171</v>
      </c>
      <c r="DA382">
        <v>13.884588524069461</v>
      </c>
      <c r="DB382">
        <v>18.792817072928749</v>
      </c>
      <c r="DC382">
        <v>0.26934225461376687</v>
      </c>
      <c r="DD382">
        <v>4.2474243675492442E-203</v>
      </c>
      <c r="DE382">
        <v>-0.99999999999999944</v>
      </c>
      <c r="DF382">
        <v>-0.5</v>
      </c>
      <c r="DG382">
        <v>-0.5</v>
      </c>
      <c r="DH382">
        <v>0.99990358822873626</v>
      </c>
      <c r="DI382">
        <v>-2.067470981162407E-3</v>
      </c>
      <c r="DJ382">
        <v>11</v>
      </c>
      <c r="DK382">
        <v>2</v>
      </c>
      <c r="DL382">
        <f t="shared" si="5"/>
        <v>0</v>
      </c>
    </row>
    <row r="383" spans="1:116" x14ac:dyDescent="0.25">
      <c r="A383" s="1" t="s">
        <v>495</v>
      </c>
      <c r="B383">
        <v>-1551.831298828125</v>
      </c>
      <c r="C383">
        <v>-224.85810852050781</v>
      </c>
      <c r="D383">
        <v>0.14489854872226721</v>
      </c>
      <c r="E383">
        <v>655</v>
      </c>
      <c r="F383">
        <v>1</v>
      </c>
      <c r="G383">
        <v>-1676.535278320312</v>
      </c>
      <c r="H383">
        <v>-232.51104736328119</v>
      </c>
      <c r="I383">
        <v>0.1386854499578476</v>
      </c>
      <c r="J383">
        <v>655</v>
      </c>
      <c r="K383">
        <v>1</v>
      </c>
      <c r="L383">
        <v>826.08694655359477</v>
      </c>
      <c r="M383">
        <v>5.3492304211419477E-2</v>
      </c>
      <c r="N383">
        <v>826.08694655359477</v>
      </c>
      <c r="O383">
        <v>0</v>
      </c>
      <c r="P383">
        <v>0.33234213704118082</v>
      </c>
      <c r="Q383">
        <v>825.75460441655355</v>
      </c>
      <c r="R383">
        <v>166.36691035804509</v>
      </c>
      <c r="S383">
        <v>1972277629.631494</v>
      </c>
      <c r="T383">
        <v>2.3512881798635681E-5</v>
      </c>
      <c r="U383">
        <v>1.820685733651753</v>
      </c>
      <c r="V383">
        <v>0.24985108994202651</v>
      </c>
      <c r="W383">
        <v>0.95752615638810068</v>
      </c>
      <c r="X383">
        <v>0.12174077043811821</v>
      </c>
      <c r="Y383">
        <v>1.8228007454589039</v>
      </c>
      <c r="Z383">
        <v>1.3179641368010599</v>
      </c>
      <c r="AA383">
        <v>0.96345138962064258</v>
      </c>
      <c r="AB383">
        <v>0.55645967732430579</v>
      </c>
      <c r="AC383">
        <v>0.2190207228528826</v>
      </c>
      <c r="AD383">
        <v>0.2239494322338515</v>
      </c>
      <c r="AE383">
        <v>0.32161123300620331</v>
      </c>
      <c r="AF383">
        <v>0.30395453231643671</v>
      </c>
      <c r="AG383">
        <v>6.2592522940834474</v>
      </c>
      <c r="AH383">
        <v>0.18303560078101319</v>
      </c>
      <c r="AI383">
        <v>6.1423459185536053</v>
      </c>
      <c r="AJ383">
        <v>4.6241628569111892</v>
      </c>
      <c r="AK383">
        <v>4.1653422802716413</v>
      </c>
      <c r="AL383">
        <v>4.1772601132632801</v>
      </c>
      <c r="AM383">
        <v>1061.086720857395</v>
      </c>
      <c r="AN383">
        <v>9.9987002259871199E-2</v>
      </c>
      <c r="AO383">
        <v>3.4359167433491627E-2</v>
      </c>
      <c r="AP383">
        <v>8.6244544160753542E-2</v>
      </c>
      <c r="AQ383">
        <v>2.2478143557648701E-2</v>
      </c>
      <c r="AR383">
        <v>5.2039463076082718E-2</v>
      </c>
      <c r="AS383">
        <v>3.381817983645255E-2</v>
      </c>
      <c r="AT383">
        <v>2.8991341565123171E-2</v>
      </c>
      <c r="AU383">
        <v>1.288452610858716</v>
      </c>
      <c r="AV383">
        <v>1.0274553089384519</v>
      </c>
      <c r="AW383">
        <v>1.6929753186043861</v>
      </c>
      <c r="AX383">
        <v>4.3445801986648647</v>
      </c>
      <c r="AY383">
        <v>6.0606521613897293</v>
      </c>
      <c r="AZ383">
        <v>0.7036348967241679</v>
      </c>
      <c r="BA383">
        <v>371.40187034164302</v>
      </c>
      <c r="BB383">
        <v>0.15299999999999869</v>
      </c>
      <c r="BC383">
        <v>0.19850000000000281</v>
      </c>
      <c r="BD383">
        <v>9.3298487365245819E-2</v>
      </c>
      <c r="BE383">
        <v>6.2471814453601837E-2</v>
      </c>
      <c r="BF383">
        <v>0.13091908395290369</v>
      </c>
      <c r="BG383">
        <v>0.3897869884967804</v>
      </c>
      <c r="BH383">
        <v>0.3897869884967804</v>
      </c>
      <c r="BI383">
        <v>0.3897869884967804</v>
      </c>
      <c r="BJ383">
        <v>41.908250000000002</v>
      </c>
      <c r="BK383">
        <v>1</v>
      </c>
      <c r="BL383">
        <v>24</v>
      </c>
      <c r="BM383">
        <v>0.15946348733233981</v>
      </c>
      <c r="BN383">
        <v>0.1136023916292975</v>
      </c>
      <c r="BO383">
        <v>1.3499648602232329E-2</v>
      </c>
      <c r="BP383">
        <v>83.472999999999999</v>
      </c>
      <c r="BQ383">
        <v>989.50236966805335</v>
      </c>
      <c r="BR383">
        <v>29.664842026825632</v>
      </c>
      <c r="BS383">
        <v>1.0327090303342199</v>
      </c>
      <c r="BT383">
        <v>7.6000000000000512E-2</v>
      </c>
      <c r="BU383">
        <v>0.84053651266766016</v>
      </c>
      <c r="BV383">
        <v>-0.96666666666666667</v>
      </c>
      <c r="BW383">
        <v>5.1157727356124996</v>
      </c>
      <c r="BX383">
        <v>0.15299999999999869</v>
      </c>
      <c r="BY383">
        <v>0.2395089781076144</v>
      </c>
      <c r="BZ383">
        <v>1.860281461473335</v>
      </c>
      <c r="CA383">
        <v>1.4940585819686081</v>
      </c>
      <c r="CB383">
        <v>30.63515024454092</v>
      </c>
      <c r="CC383">
        <v>0.46321824512487408</v>
      </c>
      <c r="CD383">
        <v>2.345853967050591E-14</v>
      </c>
      <c r="CE383">
        <v>-1.0000000000000011</v>
      </c>
      <c r="CF383">
        <v>-0.5</v>
      </c>
      <c r="CG383">
        <v>-0.5</v>
      </c>
      <c r="CH383">
        <v>0.99960612037361396</v>
      </c>
      <c r="CI383">
        <v>1.745482146667136E-2</v>
      </c>
      <c r="CJ383">
        <v>41.802499999999988</v>
      </c>
      <c r="CK383">
        <v>1</v>
      </c>
      <c r="CL383">
        <v>1</v>
      </c>
      <c r="CM383">
        <v>5.3651266766020868E-2</v>
      </c>
      <c r="CN383">
        <v>4.4843049327354259E-3</v>
      </c>
      <c r="CO383">
        <v>3.277903687342851E-3</v>
      </c>
      <c r="CP383">
        <v>83.175999999999988</v>
      </c>
      <c r="CQ383">
        <v>91.077615888247465</v>
      </c>
      <c r="CR383">
        <v>21.05243815201192</v>
      </c>
      <c r="CS383">
        <v>0.89289811592453294</v>
      </c>
      <c r="CT383">
        <v>9.1999999999998749E-2</v>
      </c>
      <c r="CU383">
        <v>0.94634873323397917</v>
      </c>
      <c r="CV383">
        <v>0.16666666666666671</v>
      </c>
      <c r="CW383">
        <v>5.0229476600614333</v>
      </c>
      <c r="CX383">
        <v>0.19850000000000281</v>
      </c>
      <c r="CY383">
        <v>9.6774809078846849E-2</v>
      </c>
      <c r="CZ383">
        <v>3.961559603854615</v>
      </c>
      <c r="DA383">
        <v>13.856399359370821</v>
      </c>
      <c r="DB383">
        <v>18.797682361549199</v>
      </c>
      <c r="DC383">
        <v>0.27050307191448031</v>
      </c>
      <c r="DD383">
        <v>5.9292322952491258E-203</v>
      </c>
      <c r="DE383">
        <v>-0.99999999999999978</v>
      </c>
      <c r="DF383">
        <v>-0.5</v>
      </c>
      <c r="DG383">
        <v>-0.5</v>
      </c>
      <c r="DH383">
        <v>0.99990434428894126</v>
      </c>
      <c r="DI383">
        <v>-2.0489292830499859E-3</v>
      </c>
      <c r="DJ383">
        <v>11</v>
      </c>
      <c r="DK383">
        <v>2</v>
      </c>
      <c r="DL383">
        <f t="shared" si="5"/>
        <v>0</v>
      </c>
    </row>
    <row r="384" spans="1:116" x14ac:dyDescent="0.25">
      <c r="A384" s="1" t="s">
        <v>496</v>
      </c>
      <c r="B384">
        <v>-2643.739990234375</v>
      </c>
      <c r="C384">
        <v>-283.537109375</v>
      </c>
      <c r="D384">
        <v>0.1072484850883484</v>
      </c>
      <c r="E384">
        <v>651</v>
      </c>
      <c r="F384">
        <v>1</v>
      </c>
      <c r="G384">
        <v>-2502.521728515625</v>
      </c>
      <c r="H384">
        <v>-301.029541015625</v>
      </c>
      <c r="I384">
        <v>0.12029048055410391</v>
      </c>
      <c r="J384">
        <v>651</v>
      </c>
      <c r="K384">
        <v>1</v>
      </c>
      <c r="L384">
        <v>0.99800389892861552</v>
      </c>
      <c r="M384">
        <v>4.5890734297926013E-2</v>
      </c>
      <c r="N384">
        <v>0.99800389892861552</v>
      </c>
      <c r="O384">
        <v>0</v>
      </c>
      <c r="P384">
        <v>0.49701787191282321</v>
      </c>
      <c r="Q384">
        <v>0.50098602701579242</v>
      </c>
      <c r="R384">
        <v>129.6851154970945</v>
      </c>
      <c r="S384">
        <v>1159607611.1683199</v>
      </c>
      <c r="T384">
        <v>1.4135263838536919E-5</v>
      </c>
      <c r="U384">
        <v>1.2112642379026159</v>
      </c>
      <c r="V384">
        <v>0.1127922051504274</v>
      </c>
      <c r="W384">
        <v>1.4732027090813431</v>
      </c>
      <c r="X384">
        <v>5.1718996385883197E-2</v>
      </c>
      <c r="Y384">
        <v>2.0488968729514392</v>
      </c>
      <c r="Z384">
        <v>1.079577447450806</v>
      </c>
      <c r="AA384">
        <v>0.74702650765940071</v>
      </c>
      <c r="AB384">
        <v>0.45770076787197572</v>
      </c>
      <c r="AC384">
        <v>0.43984201130260758</v>
      </c>
      <c r="AD384">
        <v>0.2128581899125371</v>
      </c>
      <c r="AE384">
        <v>0.22557450617927449</v>
      </c>
      <c r="AF384">
        <v>6.3905232735646009E-2</v>
      </c>
      <c r="AG384">
        <v>6.1628814751275378</v>
      </c>
      <c r="AH384">
        <v>5.8305878461640619</v>
      </c>
      <c r="AI384">
        <v>5.2548521755887716</v>
      </c>
      <c r="AJ384">
        <v>4.4898229740627951</v>
      </c>
      <c r="AK384">
        <v>4.094995826130841</v>
      </c>
      <c r="AL384">
        <v>3.5505938432712441</v>
      </c>
      <c r="AM384">
        <v>926.56377692498677</v>
      </c>
      <c r="AN384">
        <v>0.13725059351886421</v>
      </c>
      <c r="AO384">
        <v>0.1168566181656735</v>
      </c>
      <c r="AP384">
        <v>0.12791684561330591</v>
      </c>
      <c r="AQ384">
        <v>0.1014640697059586</v>
      </c>
      <c r="AR384">
        <v>8.4566530447915692E-2</v>
      </c>
      <c r="AS384">
        <v>8.5003683432952018E-2</v>
      </c>
      <c r="AT384">
        <v>0.1207029506207893</v>
      </c>
      <c r="AU384">
        <v>4.252862649971374</v>
      </c>
      <c r="AV384">
        <v>4.1453031487609451</v>
      </c>
      <c r="AW384">
        <v>3.846078999981327</v>
      </c>
      <c r="AX384">
        <v>3.479707026027429</v>
      </c>
      <c r="AY384">
        <v>1.196323228929284</v>
      </c>
      <c r="AZ384">
        <v>1.6230476844336581</v>
      </c>
      <c r="BA384">
        <v>333.22328507635882</v>
      </c>
      <c r="BB384">
        <v>0.21350000000000341</v>
      </c>
      <c r="BC384">
        <v>0.2334999999999994</v>
      </c>
      <c r="BD384">
        <v>7.4764333665370941E-2</v>
      </c>
      <c r="BE384">
        <v>8.7952964007854462E-2</v>
      </c>
      <c r="BF384">
        <v>0.31491246819496149</v>
      </c>
      <c r="BG384">
        <v>1.1936791241168979E-2</v>
      </c>
      <c r="BH384">
        <v>3.8630619645118713E-2</v>
      </c>
      <c r="BI384">
        <v>1.2164090760052201E-2</v>
      </c>
      <c r="BJ384">
        <v>40.954500000000003</v>
      </c>
      <c r="BK384">
        <v>1</v>
      </c>
      <c r="BL384">
        <v>29</v>
      </c>
      <c r="BM384">
        <v>0.14542728635682159</v>
      </c>
      <c r="BN384">
        <v>0.10977443609022559</v>
      </c>
      <c r="BO384">
        <v>1.4397338331212499E-2</v>
      </c>
      <c r="BP384">
        <v>81.330499999999986</v>
      </c>
      <c r="BQ384">
        <v>965.75829383867404</v>
      </c>
      <c r="BR384">
        <v>30.208070464767619</v>
      </c>
      <c r="BS384">
        <v>0.95307850557398865</v>
      </c>
      <c r="BT384">
        <v>0.102999999999998</v>
      </c>
      <c r="BU384">
        <v>0.85457271364317844</v>
      </c>
      <c r="BV384">
        <v>-0.96666666666666667</v>
      </c>
      <c r="BW384">
        <v>4.4477555022880786</v>
      </c>
      <c r="BX384">
        <v>0.21350000000000341</v>
      </c>
      <c r="BY384">
        <v>0.25110927033816088</v>
      </c>
      <c r="BZ384">
        <v>2.0114994441738809</v>
      </c>
      <c r="CA384">
        <v>2.0860391021626712</v>
      </c>
      <c r="CB384">
        <v>28.79066265483446</v>
      </c>
      <c r="CC384">
        <v>0.449957098340457</v>
      </c>
      <c r="CD384">
        <v>1.1046419934256309E-41</v>
      </c>
      <c r="CE384">
        <v>-1</v>
      </c>
      <c r="CF384">
        <v>-0.5</v>
      </c>
      <c r="CG384">
        <v>-0.5</v>
      </c>
      <c r="CH384">
        <v>0.99999998487941089</v>
      </c>
      <c r="CI384">
        <v>1.6956375510196822E-2</v>
      </c>
      <c r="CJ384">
        <v>40.715249999999997</v>
      </c>
      <c r="CK384">
        <v>1</v>
      </c>
      <c r="CL384">
        <v>1</v>
      </c>
      <c r="CM384">
        <v>5.0974512743628193E-2</v>
      </c>
      <c r="CN384">
        <v>4.5112781954887221E-3</v>
      </c>
      <c r="CO384">
        <v>3.2820887560104949E-3</v>
      </c>
      <c r="CP384">
        <v>80.787499999999994</v>
      </c>
      <c r="CQ384">
        <v>88.528675578483487</v>
      </c>
      <c r="CR384">
        <v>23.012127436281862</v>
      </c>
      <c r="CS384">
        <v>0.77537963552362532</v>
      </c>
      <c r="CT384">
        <v>0.11799999999999861</v>
      </c>
      <c r="CU384">
        <v>0.94902548725637181</v>
      </c>
      <c r="CV384">
        <v>3.3333333333333333E-2</v>
      </c>
      <c r="CW384">
        <v>4.2965572033898312</v>
      </c>
      <c r="CX384">
        <v>0.2334999999999994</v>
      </c>
      <c r="CY384">
        <v>0.10624519734607279</v>
      </c>
      <c r="CZ384">
        <v>4.0825274843142294</v>
      </c>
      <c r="DA384">
        <v>14.84174251607147</v>
      </c>
      <c r="DB384">
        <v>17.843134984167449</v>
      </c>
      <c r="DC384">
        <v>0.27596964790543971</v>
      </c>
      <c r="DD384">
        <v>2.1262455717239639E-241</v>
      </c>
      <c r="DE384">
        <v>-1</v>
      </c>
      <c r="DF384">
        <v>-0.5</v>
      </c>
      <c r="DG384">
        <v>-0.5</v>
      </c>
      <c r="DH384">
        <v>0.99995683825027493</v>
      </c>
      <c r="DI384">
        <v>-2.240600870720197E-3</v>
      </c>
      <c r="DJ384">
        <v>11</v>
      </c>
      <c r="DK384">
        <v>2</v>
      </c>
      <c r="DL384">
        <f t="shared" si="5"/>
        <v>0</v>
      </c>
    </row>
    <row r="385" spans="1:116" x14ac:dyDescent="0.25">
      <c r="A385" s="1" t="s">
        <v>497</v>
      </c>
      <c r="B385">
        <v>-2223.347900390625</v>
      </c>
      <c r="C385">
        <v>-189.48478698730469</v>
      </c>
      <c r="D385">
        <v>8.522498607635498E-2</v>
      </c>
      <c r="E385">
        <v>648</v>
      </c>
      <c r="F385">
        <v>1</v>
      </c>
      <c r="G385">
        <v>-1694.902465820312</v>
      </c>
      <c r="H385">
        <v>-200.2159729003906</v>
      </c>
      <c r="I385">
        <v>0.118128314614296</v>
      </c>
      <c r="J385">
        <v>648</v>
      </c>
      <c r="K385">
        <v>1</v>
      </c>
      <c r="L385">
        <v>0.99800389892861552</v>
      </c>
      <c r="M385">
        <v>4.3802565005346628E-2</v>
      </c>
      <c r="N385">
        <v>0.99800389892861552</v>
      </c>
      <c r="O385">
        <v>0</v>
      </c>
      <c r="P385">
        <v>0.9970088337280234</v>
      </c>
      <c r="Q385">
        <v>9.9506520059211567E-4</v>
      </c>
      <c r="R385">
        <v>142.07636991703509</v>
      </c>
      <c r="S385">
        <v>25593477416.595989</v>
      </c>
      <c r="T385">
        <v>21.792095633282191</v>
      </c>
      <c r="U385">
        <v>1257632015.7547221</v>
      </c>
      <c r="V385">
        <v>0.1119725915564018</v>
      </c>
      <c r="W385">
        <v>1.4626806380720181</v>
      </c>
      <c r="X385">
        <v>5.541179121207674E-2</v>
      </c>
      <c r="Y385">
        <v>1.9555328552361739</v>
      </c>
      <c r="Z385">
        <v>0.71581777705577487</v>
      </c>
      <c r="AA385">
        <v>0.51233703059010982</v>
      </c>
      <c r="AB385">
        <v>0.33603877569779789</v>
      </c>
      <c r="AC385">
        <v>0.32126996899365801</v>
      </c>
      <c r="AD385">
        <v>0.17626880777014189</v>
      </c>
      <c r="AE385">
        <v>0.17138619072408121</v>
      </c>
      <c r="AF385">
        <v>3.2558472657154239E-2</v>
      </c>
      <c r="AG385">
        <v>6.1146463707913403</v>
      </c>
      <c r="AH385">
        <v>5.7371942270150917</v>
      </c>
      <c r="AI385">
        <v>5.1421226057648903</v>
      </c>
      <c r="AJ385">
        <v>4.4834509424529401</v>
      </c>
      <c r="AK385">
        <v>4.1019689488111704</v>
      </c>
      <c r="AL385">
        <v>3.8327906231469822</v>
      </c>
      <c r="AM385">
        <v>1010.455659802431</v>
      </c>
      <c r="AN385">
        <v>0.14160359228671751</v>
      </c>
      <c r="AO385">
        <v>7.0436269191847478E-2</v>
      </c>
      <c r="AP385">
        <v>0.12888193898691391</v>
      </c>
      <c r="AQ385">
        <v>0.101216303882502</v>
      </c>
      <c r="AR385">
        <v>7.5953212561532105E-2</v>
      </c>
      <c r="AS385">
        <v>7.2617300003037205E-2</v>
      </c>
      <c r="AT385">
        <v>0.10065808164777219</v>
      </c>
      <c r="AU385">
        <v>3.406734895722586</v>
      </c>
      <c r="AV385">
        <v>3.644092885077983</v>
      </c>
      <c r="AW385">
        <v>3.683763341553703</v>
      </c>
      <c r="AX385">
        <v>3.6494352795249099</v>
      </c>
      <c r="AY385">
        <v>0.223349897491568</v>
      </c>
      <c r="AZ385">
        <v>0.57065655958816563</v>
      </c>
      <c r="BA385">
        <v>406.02484332467623</v>
      </c>
      <c r="BB385">
        <v>0.14274999999999949</v>
      </c>
      <c r="BC385">
        <v>0.2127499999999998</v>
      </c>
      <c r="BD385">
        <v>0.1028764769434929</v>
      </c>
      <c r="BE385">
        <v>0.11231411248445509</v>
      </c>
      <c r="BF385">
        <v>0.34572994709014893</v>
      </c>
      <c r="BG385">
        <v>1.3192783109843729E-2</v>
      </c>
      <c r="BH385">
        <v>4.0328681468963623E-2</v>
      </c>
      <c r="BI385">
        <v>1.6549980267882351E-2</v>
      </c>
      <c r="BJ385">
        <v>42.561</v>
      </c>
      <c r="BK385">
        <v>1</v>
      </c>
      <c r="BL385">
        <v>29</v>
      </c>
      <c r="BM385">
        <v>0.14414414414414409</v>
      </c>
      <c r="BN385">
        <v>0.108433734939759</v>
      </c>
      <c r="BO385">
        <v>1.4553186680986079E-2</v>
      </c>
      <c r="BP385">
        <v>84.858999999999995</v>
      </c>
      <c r="BQ385">
        <v>1008.317535544827</v>
      </c>
      <c r="BR385">
        <v>27.23805855855856</v>
      </c>
      <c r="BS385">
        <v>1.09627964558461</v>
      </c>
      <c r="BT385">
        <v>7.0000000000000284E-2</v>
      </c>
      <c r="BU385">
        <v>0.85585585585585588</v>
      </c>
      <c r="BV385">
        <v>-0.96666666666666667</v>
      </c>
      <c r="BW385">
        <v>5.6634903711601243</v>
      </c>
      <c r="BX385">
        <v>0.14274999999999949</v>
      </c>
      <c r="BY385">
        <v>0.25294183881693272</v>
      </c>
      <c r="BZ385">
        <v>2.0262875479118199</v>
      </c>
      <c r="CA385">
        <v>2.1463213737509039</v>
      </c>
      <c r="CB385">
        <v>29.860529182989421</v>
      </c>
      <c r="CC385">
        <v>0.43563025237061492</v>
      </c>
      <c r="CD385">
        <v>1.302027532105583E-13</v>
      </c>
      <c r="CE385">
        <v>-1</v>
      </c>
      <c r="CF385">
        <v>-0.5</v>
      </c>
      <c r="CG385">
        <v>-0.5</v>
      </c>
      <c r="CH385">
        <v>0.99964975625267349</v>
      </c>
      <c r="CI385">
        <v>1.7759988589829322E-2</v>
      </c>
      <c r="CJ385">
        <v>42.401249999999997</v>
      </c>
      <c r="CK385">
        <v>1</v>
      </c>
      <c r="CL385">
        <v>1</v>
      </c>
      <c r="CM385">
        <v>5.7057057057057048E-2</v>
      </c>
      <c r="CN385">
        <v>6.024096385542169E-3</v>
      </c>
      <c r="CO385">
        <v>5.2953840698556708E-2</v>
      </c>
      <c r="CP385">
        <v>84.396500000000003</v>
      </c>
      <c r="CQ385">
        <v>1333.8110236225441</v>
      </c>
      <c r="CR385">
        <v>20.2143978978979</v>
      </c>
      <c r="CS385">
        <v>0.97090644024545814</v>
      </c>
      <c r="CT385">
        <v>0.1059999999999999</v>
      </c>
      <c r="CU385">
        <v>0.9429429429429429</v>
      </c>
      <c r="CV385">
        <v>0.16666666666666671</v>
      </c>
      <c r="CW385">
        <v>5.4947067610573477</v>
      </c>
      <c r="CX385">
        <v>0.2127499999999998</v>
      </c>
      <c r="CY385">
        <v>0.115304438777205</v>
      </c>
      <c r="CZ385">
        <v>3.8190578696219628</v>
      </c>
      <c r="DA385">
        <v>12.737142202284691</v>
      </c>
      <c r="DB385">
        <v>19.626289104753319</v>
      </c>
      <c r="DC385">
        <v>0.27950333398215349</v>
      </c>
      <c r="DD385">
        <v>8.1892651597388946E-172</v>
      </c>
      <c r="DE385">
        <v>-0.99999999999999978</v>
      </c>
      <c r="DF385">
        <v>-0.5</v>
      </c>
      <c r="DG385">
        <v>-0.5</v>
      </c>
      <c r="DH385">
        <v>0.99966077302308431</v>
      </c>
      <c r="DI385">
        <v>-3.4609465115389062E-3</v>
      </c>
      <c r="DJ385">
        <v>11</v>
      </c>
      <c r="DK385">
        <v>2</v>
      </c>
      <c r="DL385">
        <f t="shared" si="5"/>
        <v>0</v>
      </c>
    </row>
    <row r="386" spans="1:116" x14ac:dyDescent="0.25">
      <c r="A386" s="1" t="s">
        <v>498</v>
      </c>
      <c r="B386">
        <v>-2156.419921875</v>
      </c>
      <c r="C386">
        <v>-199.69245910644531</v>
      </c>
      <c r="D386">
        <v>9.2603698372840881E-2</v>
      </c>
      <c r="E386">
        <v>594</v>
      </c>
      <c r="F386">
        <v>1</v>
      </c>
      <c r="G386">
        <v>-451.039794921875</v>
      </c>
      <c r="H386">
        <v>-201.25736999511719</v>
      </c>
      <c r="I386">
        <v>0.44620758295059199</v>
      </c>
      <c r="J386">
        <v>594</v>
      </c>
      <c r="K386">
        <v>1</v>
      </c>
      <c r="L386">
        <v>0.49929046135070781</v>
      </c>
      <c r="M386">
        <v>7.1184535208353217E-2</v>
      </c>
      <c r="N386">
        <v>0.99800389892861552</v>
      </c>
      <c r="O386">
        <v>0.4987134375779077</v>
      </c>
      <c r="P386">
        <v>0.49929046135070781</v>
      </c>
      <c r="Q386">
        <v>0</v>
      </c>
      <c r="R386">
        <v>91.392475793926209</v>
      </c>
      <c r="S386">
        <v>2411973509.4408951</v>
      </c>
      <c r="T386">
        <v>528.91297897637742</v>
      </c>
      <c r="U386">
        <v>12263062488.17437</v>
      </c>
      <c r="V386">
        <v>0.1217921346303244</v>
      </c>
      <c r="W386">
        <v>1.8840417308682691</v>
      </c>
      <c r="X386">
        <v>9.573738258958614E-2</v>
      </c>
      <c r="Y386">
        <v>1.7274289618239771</v>
      </c>
      <c r="Z386">
        <v>27.200265360376871</v>
      </c>
      <c r="AA386">
        <v>23.095100020051952</v>
      </c>
      <c r="AB386">
        <v>16.931734440137848</v>
      </c>
      <c r="AC386">
        <v>10.802582665384101</v>
      </c>
      <c r="AD386">
        <v>5.6783728295450961</v>
      </c>
      <c r="AE386">
        <v>2.2542074747120799</v>
      </c>
      <c r="AF386">
        <v>0.59343427198066534</v>
      </c>
      <c r="AG386">
        <v>2.9473943052615859E-3</v>
      </c>
      <c r="AH386">
        <v>7.7477658081299694E-3</v>
      </c>
      <c r="AI386">
        <v>1.539897945238433E-2</v>
      </c>
      <c r="AJ386">
        <v>3.2190707003159069E-2</v>
      </c>
      <c r="AK386">
        <v>5.1842653354804653E-2</v>
      </c>
      <c r="AL386">
        <v>0.19899584764614531</v>
      </c>
      <c r="AM386">
        <v>826.32819339937714</v>
      </c>
      <c r="AN386">
        <v>495.48027327144848</v>
      </c>
      <c r="AO386">
        <v>404.39012508712062</v>
      </c>
      <c r="AP386">
        <v>286.83968034876023</v>
      </c>
      <c r="AQ386">
        <v>171.88888350088399</v>
      </c>
      <c r="AR386">
        <v>83.215261151629562</v>
      </c>
      <c r="AS386">
        <v>30.085895045365088</v>
      </c>
      <c r="AT386">
        <v>6.3617288654022506</v>
      </c>
      <c r="AU386">
        <v>8.0504556401796989E-3</v>
      </c>
      <c r="AV386">
        <v>1.6477131240595359E-2</v>
      </c>
      <c r="AW386">
        <v>1.9103219765496782E-2</v>
      </c>
      <c r="AX386">
        <v>2.0647202528307321E-2</v>
      </c>
      <c r="AY386">
        <v>1.1222250133157811E-2</v>
      </c>
      <c r="AZ386">
        <v>6.2365119035398537</v>
      </c>
      <c r="BA386">
        <v>1883.166481773972</v>
      </c>
      <c r="BB386">
        <v>0.1477500000000003</v>
      </c>
      <c r="BC386">
        <v>84.49</v>
      </c>
      <c r="BD386">
        <v>4.8864491283893592E-2</v>
      </c>
      <c r="BE386">
        <v>3.2911386340856552E-2</v>
      </c>
      <c r="BF386">
        <v>3.8277093321084983E-2</v>
      </c>
      <c r="BG386">
        <v>0.25664755702018738</v>
      </c>
      <c r="BH386">
        <v>1.2677778489887709E-2</v>
      </c>
      <c r="BI386">
        <v>7.7611454762518406E-3</v>
      </c>
      <c r="BJ386">
        <v>42.375999999999998</v>
      </c>
      <c r="BK386">
        <v>1</v>
      </c>
      <c r="BL386">
        <v>14</v>
      </c>
      <c r="BM386">
        <v>0.1163934426229508</v>
      </c>
      <c r="BN386">
        <v>7.4013157894736836E-2</v>
      </c>
      <c r="BO386">
        <v>1.7815580081789718E-2</v>
      </c>
      <c r="BP386">
        <v>84.453999999999994</v>
      </c>
      <c r="BQ386">
        <v>1003.933649288904</v>
      </c>
      <c r="BR386">
        <v>25.220824590163929</v>
      </c>
      <c r="BS386">
        <v>1.076098287755489</v>
      </c>
      <c r="BT386">
        <v>7.2000000000000952E-2</v>
      </c>
      <c r="BU386">
        <v>0.88360655737704918</v>
      </c>
      <c r="BV386">
        <v>-0.96666666666666667</v>
      </c>
      <c r="BW386">
        <v>5.4963944650165653</v>
      </c>
      <c r="BX386">
        <v>0.1477500000000003</v>
      </c>
      <c r="BY386">
        <v>0.1931692211134978</v>
      </c>
      <c r="BZ386">
        <v>2.3923029309688699</v>
      </c>
      <c r="CA386">
        <v>3.7860631133952971</v>
      </c>
      <c r="CB386">
        <v>27.140086157256938</v>
      </c>
      <c r="CC386">
        <v>0.39285977490455282</v>
      </c>
      <c r="CD386">
        <v>1.4287974752341211E-38</v>
      </c>
      <c r="CE386">
        <v>-1</v>
      </c>
      <c r="CF386">
        <v>-0.5</v>
      </c>
      <c r="CG386">
        <v>-0.5</v>
      </c>
      <c r="CH386">
        <v>0.99999997961296205</v>
      </c>
      <c r="CI386">
        <v>1.240645872626431E-2</v>
      </c>
      <c r="CJ386">
        <v>42.296999999999997</v>
      </c>
      <c r="CK386">
        <v>1</v>
      </c>
      <c r="CL386">
        <v>5</v>
      </c>
      <c r="CM386">
        <v>0.28196721311475409</v>
      </c>
      <c r="CN386">
        <v>0</v>
      </c>
      <c r="CO386">
        <v>1.735948486763747E-2</v>
      </c>
      <c r="CP386">
        <v>84.093999999999994</v>
      </c>
      <c r="CQ386">
        <v>1327.0708661422259</v>
      </c>
      <c r="CR386">
        <v>39.37912459016394</v>
      </c>
      <c r="CS386">
        <v>0.96466770275988578</v>
      </c>
      <c r="CT386">
        <v>0.1670000000000007</v>
      </c>
      <c r="CU386">
        <v>0.71803278688524586</v>
      </c>
      <c r="CV386">
        <v>0.1</v>
      </c>
      <c r="CW386">
        <v>5.3907333439846612</v>
      </c>
      <c r="CX386">
        <v>84.49</v>
      </c>
      <c r="CY386">
        <v>0.15870888768419311</v>
      </c>
      <c r="CZ386">
        <v>0.96910188325601854</v>
      </c>
      <c r="DA386">
        <v>-1.053225029899175</v>
      </c>
      <c r="DB386">
        <v>37.987769655088783</v>
      </c>
      <c r="DC386">
        <v>0.61063166840521566</v>
      </c>
      <c r="DD386">
        <v>1</v>
      </c>
      <c r="DE386">
        <v>-0.99999999999999978</v>
      </c>
      <c r="DF386">
        <v>-0.5</v>
      </c>
      <c r="DG386">
        <v>-0.5</v>
      </c>
      <c r="DH386">
        <v>0.93746930416245255</v>
      </c>
      <c r="DI386">
        <v>8.8775285379311206E-3</v>
      </c>
      <c r="DJ386">
        <v>11</v>
      </c>
      <c r="DK386">
        <v>2</v>
      </c>
      <c r="DL386">
        <f t="shared" si="5"/>
        <v>0</v>
      </c>
    </row>
    <row r="387" spans="1:116" x14ac:dyDescent="0.25">
      <c r="A387" s="1" t="s">
        <v>499</v>
      </c>
      <c r="B387">
        <v>-718.3822021484375</v>
      </c>
      <c r="C387">
        <v>-192.23152160644531</v>
      </c>
      <c r="D387">
        <v>0.26758947968482971</v>
      </c>
      <c r="E387">
        <v>579</v>
      </c>
      <c r="F387">
        <v>1</v>
      </c>
      <c r="G387">
        <v>-1180.095092773438</v>
      </c>
      <c r="H387">
        <v>-196.214599609375</v>
      </c>
      <c r="I387">
        <v>0.16627015173435211</v>
      </c>
      <c r="J387">
        <v>579</v>
      </c>
      <c r="K387">
        <v>1</v>
      </c>
      <c r="L387">
        <v>0.49923798523391072</v>
      </c>
      <c r="M387">
        <v>2.780897124968662E-2</v>
      </c>
      <c r="N387">
        <v>0.99842344320670173</v>
      </c>
      <c r="O387">
        <v>0.49918545797279112</v>
      </c>
      <c r="P387">
        <v>0.9970088337280234</v>
      </c>
      <c r="Q387">
        <v>0.49777084849411268</v>
      </c>
      <c r="R387">
        <v>189.50762072669971</v>
      </c>
      <c r="S387">
        <v>729466748.45372736</v>
      </c>
      <c r="T387">
        <v>72.623733979694293</v>
      </c>
      <c r="U387">
        <v>7984318839.8786278</v>
      </c>
      <c r="V387">
        <v>0.18629877020960381</v>
      </c>
      <c r="W387">
        <v>1.431093700003474</v>
      </c>
      <c r="X387">
        <v>9.799928897207287E-2</v>
      </c>
      <c r="Y387">
        <v>1.838082137367026</v>
      </c>
      <c r="Z387">
        <v>0.75868196258699649</v>
      </c>
      <c r="AA387">
        <v>0.16401497787927841</v>
      </c>
      <c r="AB387">
        <v>0.3859205179679574</v>
      </c>
      <c r="AC387">
        <v>0.42287272282596311</v>
      </c>
      <c r="AD387">
        <v>0.30743072235851271</v>
      </c>
      <c r="AE387">
        <v>0.2529884277495193</v>
      </c>
      <c r="AF387">
        <v>0.13918956796457979</v>
      </c>
      <c r="AG387">
        <v>5.9462104897781289</v>
      </c>
      <c r="AH387">
        <v>3.6103896981607861</v>
      </c>
      <c r="AI387">
        <v>4.1280990042092931</v>
      </c>
      <c r="AJ387">
        <v>4.5613708198933134</v>
      </c>
      <c r="AK387">
        <v>5.0446855864094928</v>
      </c>
      <c r="AL387">
        <v>5.2760197058684994</v>
      </c>
      <c r="AM387">
        <v>1173.09510705094</v>
      </c>
      <c r="AN387">
        <v>0.3185560452585649</v>
      </c>
      <c r="AO387">
        <v>4.6593510648861552E-2</v>
      </c>
      <c r="AP387">
        <v>0.15723901816729999</v>
      </c>
      <c r="AQ387">
        <v>0.20945883007552321</v>
      </c>
      <c r="AR387">
        <v>0.16370587312255619</v>
      </c>
      <c r="AS387">
        <v>6.7866810489933094E-2</v>
      </c>
      <c r="AT387">
        <v>0.12431626177779349</v>
      </c>
      <c r="AU387">
        <v>4.5183486801937596</v>
      </c>
      <c r="AV387">
        <v>3.1469880502589351</v>
      </c>
      <c r="AW387">
        <v>2.7043366334888082</v>
      </c>
      <c r="AX387">
        <v>2.609886917613002</v>
      </c>
      <c r="AY387">
        <v>4.3608349191674733</v>
      </c>
      <c r="AZ387">
        <v>4.7180411948223018</v>
      </c>
      <c r="BA387">
        <v>735.42401499910375</v>
      </c>
      <c r="BB387">
        <v>0.15149999999999861</v>
      </c>
      <c r="BC387">
        <v>0.20200000000000001</v>
      </c>
      <c r="BD387">
        <v>1.409939839504659E-3</v>
      </c>
      <c r="BE387">
        <v>0.26032313704490662</v>
      </c>
      <c r="BF387">
        <v>0.16791500151157379</v>
      </c>
      <c r="BG387">
        <v>0.8735535740852356</v>
      </c>
      <c r="BH387">
        <v>8.1220671534538269E-2</v>
      </c>
      <c r="BI387">
        <v>2.880182862281799E-2</v>
      </c>
      <c r="BJ387">
        <v>42.507750000000001</v>
      </c>
      <c r="BK387">
        <v>1</v>
      </c>
      <c r="BL387">
        <v>13</v>
      </c>
      <c r="BM387">
        <v>0.1669449081803005</v>
      </c>
      <c r="BN387">
        <v>8.7102177554438859E-2</v>
      </c>
      <c r="BO387">
        <v>1.172161227776017E-2</v>
      </c>
      <c r="BP387">
        <v>84.713999999999984</v>
      </c>
      <c r="BQ387">
        <v>1006.5165876775289</v>
      </c>
      <c r="BR387">
        <v>29.278293823038389</v>
      </c>
      <c r="BS387">
        <v>1.081313549102509</v>
      </c>
      <c r="BT387">
        <v>7.6999999999999957E-2</v>
      </c>
      <c r="BU387">
        <v>0.8330550918196995</v>
      </c>
      <c r="BV387">
        <v>-0.96666666666666667</v>
      </c>
      <c r="BW387">
        <v>5.609319233311302</v>
      </c>
      <c r="BX387">
        <v>0.15149999999999861</v>
      </c>
      <c r="BY387">
        <v>0.1812292363222559</v>
      </c>
      <c r="BZ387">
        <v>1.786149050413651</v>
      </c>
      <c r="CA387">
        <v>1.224589035632645</v>
      </c>
      <c r="CB387">
        <v>31.65901580545572</v>
      </c>
      <c r="CC387">
        <v>0.46912827342106511</v>
      </c>
      <c r="CD387">
        <v>4.2602645122762582E-4</v>
      </c>
      <c r="CE387">
        <v>-1</v>
      </c>
      <c r="CF387">
        <v>-0.5</v>
      </c>
      <c r="CG387">
        <v>-0.5</v>
      </c>
      <c r="CH387">
        <v>0.9458034510678045</v>
      </c>
      <c r="CI387">
        <v>1.9662222114835669E-2</v>
      </c>
      <c r="CJ387">
        <v>42.475250000000003</v>
      </c>
      <c r="CK387">
        <v>1</v>
      </c>
      <c r="CL387">
        <v>2</v>
      </c>
      <c r="CM387">
        <v>0.1035058430717863</v>
      </c>
      <c r="CN387">
        <v>3.5175879396984917E-2</v>
      </c>
      <c r="CO387">
        <v>3.4838511804339757E-2</v>
      </c>
      <c r="CP387">
        <v>84.573499999999996</v>
      </c>
      <c r="CQ387">
        <v>1006.303317535349</v>
      </c>
      <c r="CR387">
        <v>23.99386477462437</v>
      </c>
      <c r="CS387">
        <v>1.076355569780999</v>
      </c>
      <c r="CT387">
        <v>9.6000000000000085E-2</v>
      </c>
      <c r="CU387">
        <v>0.89649415692821366</v>
      </c>
      <c r="CV387">
        <v>0.1</v>
      </c>
      <c r="CW387">
        <v>5.5641985033477743</v>
      </c>
      <c r="CX387">
        <v>0.20200000000000001</v>
      </c>
      <c r="CY387">
        <v>0.15003339992094031</v>
      </c>
      <c r="CZ387">
        <v>2.60312034817056</v>
      </c>
      <c r="DA387">
        <v>4.852893713571941</v>
      </c>
      <c r="DB387">
        <v>25.825929990739059</v>
      </c>
      <c r="DC387">
        <v>0.37174645952370561</v>
      </c>
      <c r="DD387">
        <v>4.9740915094499509E-52</v>
      </c>
      <c r="DE387">
        <v>-1</v>
      </c>
      <c r="DF387">
        <v>-0.5</v>
      </c>
      <c r="DG387">
        <v>-0.5</v>
      </c>
      <c r="DH387">
        <v>0.99754494575388608</v>
      </c>
      <c r="DI387">
        <v>-9.345564843004972E-3</v>
      </c>
      <c r="DJ387">
        <v>11</v>
      </c>
      <c r="DK387">
        <v>2</v>
      </c>
      <c r="DL387">
        <f t="shared" ref="DL387:DL450" si="6">DJ387-11</f>
        <v>0</v>
      </c>
    </row>
    <row r="388" spans="1:116" x14ac:dyDescent="0.25">
      <c r="A388" s="1" t="s">
        <v>500</v>
      </c>
      <c r="B388">
        <v>-1793.72802734375</v>
      </c>
      <c r="C388">
        <v>-198.9306945800781</v>
      </c>
      <c r="D388">
        <v>0.1109034866094589</v>
      </c>
      <c r="E388">
        <v>651</v>
      </c>
      <c r="F388">
        <v>1</v>
      </c>
      <c r="G388">
        <v>-1748.094482421875</v>
      </c>
      <c r="H388">
        <v>-202.81111145019531</v>
      </c>
      <c r="I388">
        <v>0.1160183921456337</v>
      </c>
      <c r="J388">
        <v>651</v>
      </c>
      <c r="K388">
        <v>1</v>
      </c>
      <c r="L388">
        <v>0.99879089337322646</v>
      </c>
      <c r="M388">
        <v>3.6115364308644822E-2</v>
      </c>
      <c r="N388">
        <v>0.99879089337322646</v>
      </c>
      <c r="O388">
        <v>0</v>
      </c>
      <c r="P388">
        <v>28.571428449786438</v>
      </c>
      <c r="Q388">
        <v>27.572637556413209</v>
      </c>
      <c r="R388">
        <v>161.1096679229482</v>
      </c>
      <c r="S388">
        <v>1.263200560422828E+195</v>
      </c>
      <c r="T388">
        <v>2.9877700619258659E-5</v>
      </c>
      <c r="U388">
        <v>8.0907586503404438</v>
      </c>
      <c r="V388">
        <v>0.1137750385993436</v>
      </c>
      <c r="W388">
        <v>1.5869465982928741</v>
      </c>
      <c r="X388">
        <v>5.985681579219003E-2</v>
      </c>
      <c r="Y388">
        <v>1.9246331652103481</v>
      </c>
      <c r="Z388">
        <v>1.2313968806272391</v>
      </c>
      <c r="AA388">
        <v>1.158323639736806</v>
      </c>
      <c r="AB388">
        <v>0.93873445343163242</v>
      </c>
      <c r="AC388">
        <v>0.70698709236171686</v>
      </c>
      <c r="AD388">
        <v>0.60717605809762965</v>
      </c>
      <c r="AE388">
        <v>0.51406526474682179</v>
      </c>
      <c r="AF388">
        <v>0.44713765684800211</v>
      </c>
      <c r="AG388">
        <v>4.0664623501354136E-3</v>
      </c>
      <c r="AH388">
        <v>6.0947151645011388</v>
      </c>
      <c r="AI388">
        <v>6.0608810458621232</v>
      </c>
      <c r="AJ388">
        <v>5.7371818830573318</v>
      </c>
      <c r="AK388">
        <v>5.4127576873602106</v>
      </c>
      <c r="AL388">
        <v>5.3949380860646894</v>
      </c>
      <c r="AM388">
        <v>1053.530545373721</v>
      </c>
      <c r="AN388">
        <v>8.2318491082414139E-2</v>
      </c>
      <c r="AO388">
        <v>0.15573767640223721</v>
      </c>
      <c r="AP388">
        <v>0.1117498438102579</v>
      </c>
      <c r="AQ388">
        <v>0.1040256068763112</v>
      </c>
      <c r="AR388">
        <v>0.10744251499378971</v>
      </c>
      <c r="AS388">
        <v>9.8802678147200104E-2</v>
      </c>
      <c r="AT388">
        <v>0.10773853420274811</v>
      </c>
      <c r="AU388">
        <v>3.1539305238158231</v>
      </c>
      <c r="AV388">
        <v>3.6505036910465538</v>
      </c>
      <c r="AW388">
        <v>5.798419118432971</v>
      </c>
      <c r="AX388">
        <v>0.5661437738740176</v>
      </c>
      <c r="AY388">
        <v>2.041804045861682</v>
      </c>
      <c r="AZ388">
        <v>2.626386030876485</v>
      </c>
      <c r="BA388">
        <v>361.5078677066889</v>
      </c>
      <c r="BB388">
        <v>0.18199999999999861</v>
      </c>
      <c r="BC388">
        <v>0.25300000000000011</v>
      </c>
      <c r="BD388">
        <v>2.5139529258012772E-2</v>
      </c>
      <c r="BE388">
        <v>0.12799766659736631</v>
      </c>
      <c r="BF388">
        <v>0.70510661602020264</v>
      </c>
      <c r="BG388">
        <v>1.9724605605006221E-2</v>
      </c>
      <c r="BH388">
        <v>5.5740639567375183E-2</v>
      </c>
      <c r="BI388">
        <v>1.8775250762701031E-2</v>
      </c>
      <c r="BJ388">
        <v>42.391500000000001</v>
      </c>
      <c r="BK388">
        <v>1</v>
      </c>
      <c r="BL388">
        <v>27</v>
      </c>
      <c r="BM388">
        <v>0.15442278860569719</v>
      </c>
      <c r="BN388">
        <v>0.10977443609022559</v>
      </c>
      <c r="BO388">
        <v>1.563866923985829E-2</v>
      </c>
      <c r="BP388">
        <v>84.423999999999992</v>
      </c>
      <c r="BQ388">
        <v>1001.563981042459</v>
      </c>
      <c r="BR388">
        <v>28.428880059970009</v>
      </c>
      <c r="BS388">
        <v>1.0758523453963129</v>
      </c>
      <c r="BT388">
        <v>8.5999999999998522E-2</v>
      </c>
      <c r="BU388">
        <v>0.84557721139430286</v>
      </c>
      <c r="BV388">
        <v>-0.96666666666666667</v>
      </c>
      <c r="BW388">
        <v>5.4963944650165653</v>
      </c>
      <c r="BX388">
        <v>0.18199999999999861</v>
      </c>
      <c r="BY388">
        <v>0.25413779972898493</v>
      </c>
      <c r="BZ388">
        <v>1.912651046414255</v>
      </c>
      <c r="CA388">
        <v>1.693944070022807</v>
      </c>
      <c r="CB388">
        <v>30.585277289509229</v>
      </c>
      <c r="CC388">
        <v>0.45219364402916529</v>
      </c>
      <c r="CD388">
        <v>1.5446350140067339E-10</v>
      </c>
      <c r="CE388">
        <v>-1</v>
      </c>
      <c r="CF388">
        <v>-0.5</v>
      </c>
      <c r="CG388">
        <v>-0.5</v>
      </c>
      <c r="CH388">
        <v>0.99920125574287744</v>
      </c>
      <c r="CI388">
        <v>1.658883507782381E-2</v>
      </c>
      <c r="CJ388">
        <v>42.35275</v>
      </c>
      <c r="CK388">
        <v>1</v>
      </c>
      <c r="CL388">
        <v>1</v>
      </c>
      <c r="CM388">
        <v>5.0974512743628193E-2</v>
      </c>
      <c r="CN388">
        <v>4.5112781954887221E-3</v>
      </c>
      <c r="CO388">
        <v>3.2024182206624469E-3</v>
      </c>
      <c r="CP388">
        <v>84.23899999999999</v>
      </c>
      <c r="CQ388">
        <v>92.514947152115226</v>
      </c>
      <c r="CR388">
        <v>19.796550224887561</v>
      </c>
      <c r="CS388">
        <v>0.93895541836433127</v>
      </c>
      <c r="CT388">
        <v>0.11300000000000129</v>
      </c>
      <c r="CU388">
        <v>0.94902548725637181</v>
      </c>
      <c r="CV388">
        <v>0.16666666666666671</v>
      </c>
      <c r="CW388">
        <v>5.4415743365112084</v>
      </c>
      <c r="CX388">
        <v>0.25300000000000011</v>
      </c>
      <c r="CY388">
        <v>0.10651689031472381</v>
      </c>
      <c r="CZ388">
        <v>4.0827670330738819</v>
      </c>
      <c r="DA388">
        <v>14.842985696816189</v>
      </c>
      <c r="DB388">
        <v>18.588078098579789</v>
      </c>
      <c r="DC388">
        <v>0.26706732994237292</v>
      </c>
      <c r="DD388">
        <v>5.2744068291570467E-197</v>
      </c>
      <c r="DE388">
        <v>-0.99999999999999989</v>
      </c>
      <c r="DF388">
        <v>-0.5</v>
      </c>
      <c r="DG388">
        <v>-0.5</v>
      </c>
      <c r="DH388">
        <v>0.99990019627344384</v>
      </c>
      <c r="DI388">
        <v>-2.297619425010031E-3</v>
      </c>
      <c r="DJ388">
        <v>11</v>
      </c>
      <c r="DK388">
        <v>2</v>
      </c>
      <c r="DL388">
        <f t="shared" si="6"/>
        <v>0</v>
      </c>
    </row>
    <row r="389" spans="1:116" x14ac:dyDescent="0.25">
      <c r="A389" s="1" t="s">
        <v>501</v>
      </c>
      <c r="B389">
        <v>-2855.5400390625</v>
      </c>
      <c r="C389">
        <v>-230.923095703125</v>
      </c>
      <c r="D389">
        <v>8.0868452787399292E-2</v>
      </c>
      <c r="E389">
        <v>651</v>
      </c>
      <c r="F389">
        <v>1</v>
      </c>
      <c r="G389">
        <v>-2516.2412109375</v>
      </c>
      <c r="H389">
        <v>-237.48309326171881</v>
      </c>
      <c r="I389">
        <v>9.4380095601081848E-2</v>
      </c>
      <c r="J389">
        <v>651</v>
      </c>
      <c r="K389">
        <v>1</v>
      </c>
      <c r="L389">
        <v>0.99800389892861552</v>
      </c>
      <c r="M389">
        <v>4.4378890204062271E-2</v>
      </c>
      <c r="N389">
        <v>0.99800389892861552</v>
      </c>
      <c r="O389">
        <v>0</v>
      </c>
      <c r="P389">
        <v>28.571428449786438</v>
      </c>
      <c r="Q389">
        <v>27.573424550857819</v>
      </c>
      <c r="R389">
        <v>137.6569767867264</v>
      </c>
      <c r="S389">
        <v>3.7278411880565722E+17</v>
      </c>
      <c r="T389">
        <v>3.0048634954163269E-6</v>
      </c>
      <c r="U389">
        <v>3.6639265125276421</v>
      </c>
      <c r="V389">
        <v>0.11285760994384</v>
      </c>
      <c r="W389">
        <v>1.473962299816131</v>
      </c>
      <c r="X389">
        <v>5.1877370815975807E-2</v>
      </c>
      <c r="Y389">
        <v>2.0478608379794752</v>
      </c>
      <c r="Z389">
        <v>0.864828542417025</v>
      </c>
      <c r="AA389">
        <v>0.62192796025767505</v>
      </c>
      <c r="AB389">
        <v>0.39563674753627731</v>
      </c>
      <c r="AC389">
        <v>0.36697614411700191</v>
      </c>
      <c r="AD389">
        <v>0.1958976428095581</v>
      </c>
      <c r="AE389">
        <v>0.19503009795338599</v>
      </c>
      <c r="AF389">
        <v>3.6198479224647952E-2</v>
      </c>
      <c r="AG389">
        <v>6.1028552880001881</v>
      </c>
      <c r="AH389">
        <v>5.7538361617531297</v>
      </c>
      <c r="AI389">
        <v>5.1773916087587484</v>
      </c>
      <c r="AJ389">
        <v>4.4413270782061156</v>
      </c>
      <c r="AK389">
        <v>4.134477027483408</v>
      </c>
      <c r="AL389">
        <v>3.6260995901934479</v>
      </c>
      <c r="AM389">
        <v>976.2132732886779</v>
      </c>
      <c r="AN389">
        <v>0.14662304088939421</v>
      </c>
      <c r="AO389">
        <v>9.9455483196420141E-2</v>
      </c>
      <c r="AP389">
        <v>0.10406212854700291</v>
      </c>
      <c r="AQ389">
        <v>7.558514412499949E-2</v>
      </c>
      <c r="AR389">
        <v>8.8148961005830903E-2</v>
      </c>
      <c r="AS389">
        <v>8.6388168321979417E-2</v>
      </c>
      <c r="AT389">
        <v>8.9027252716144756E-2</v>
      </c>
      <c r="AU389">
        <v>4.7188651125544503</v>
      </c>
      <c r="AV389">
        <v>4.6544473683734244</v>
      </c>
      <c r="AW389">
        <v>4.6018120952136252</v>
      </c>
      <c r="AX389">
        <v>4.4251761650833341</v>
      </c>
      <c r="AY389">
        <v>2.5158019346024498</v>
      </c>
      <c r="AZ389">
        <v>2.627674040716466</v>
      </c>
      <c r="BA389">
        <v>351.36671901144689</v>
      </c>
      <c r="BB389">
        <v>9.2500000000001137E-2</v>
      </c>
      <c r="BC389">
        <v>0.10749999999999819</v>
      </c>
      <c r="BD389">
        <v>7.5229167938232422E-2</v>
      </c>
      <c r="BE389">
        <v>9.7153358161449432E-2</v>
      </c>
      <c r="BF389">
        <v>0.36177808046340942</v>
      </c>
      <c r="BG389">
        <v>1.539234444499016E-2</v>
      </c>
      <c r="BH389">
        <v>4.2564734816551208E-2</v>
      </c>
      <c r="BI389">
        <v>1.3218496926128861E-2</v>
      </c>
      <c r="BJ389">
        <v>41.787750000000003</v>
      </c>
      <c r="BK389">
        <v>1</v>
      </c>
      <c r="BL389">
        <v>29</v>
      </c>
      <c r="BM389">
        <v>0.14542728635682159</v>
      </c>
      <c r="BN389">
        <v>0.10977443609022559</v>
      </c>
      <c r="BO389">
        <v>1.439872019087108E-2</v>
      </c>
      <c r="BP389">
        <v>83.31450000000001</v>
      </c>
      <c r="BQ389">
        <v>987.87914691923856</v>
      </c>
      <c r="BR389">
        <v>28.66951574212894</v>
      </c>
      <c r="BS389">
        <v>1.0263554733254969</v>
      </c>
      <c r="BT389">
        <v>4.6000000000002927E-2</v>
      </c>
      <c r="BU389">
        <v>0.85457271364317844</v>
      </c>
      <c r="BV389">
        <v>-0.96666666666666667</v>
      </c>
      <c r="BW389">
        <v>5.0429659173313999</v>
      </c>
      <c r="BX389">
        <v>9.2500000000001137E-2</v>
      </c>
      <c r="BY389">
        <v>0.25115533658857658</v>
      </c>
      <c r="BZ389">
        <v>2.0115700071362559</v>
      </c>
      <c r="CA389">
        <v>2.0861912030463419</v>
      </c>
      <c r="CB389">
        <v>29.42511439952553</v>
      </c>
      <c r="CC389">
        <v>0.44330989826912581</v>
      </c>
      <c r="CD389">
        <v>3.444669115064643E-25</v>
      </c>
      <c r="CE389">
        <v>-0.99999999999999933</v>
      </c>
      <c r="CF389">
        <v>-0.5</v>
      </c>
      <c r="CG389">
        <v>-0.5</v>
      </c>
      <c r="CH389">
        <v>0.99980278413712087</v>
      </c>
      <c r="CI389">
        <v>1.732724735885904E-2</v>
      </c>
      <c r="CJ389">
        <v>41.704500000000003</v>
      </c>
      <c r="CK389">
        <v>1</v>
      </c>
      <c r="CL389">
        <v>1</v>
      </c>
      <c r="CM389">
        <v>5.0974512743628193E-2</v>
      </c>
      <c r="CN389">
        <v>4.5112781954887221E-3</v>
      </c>
      <c r="CO389">
        <v>3.201270451301984E-3</v>
      </c>
      <c r="CP389">
        <v>83.056999999999988</v>
      </c>
      <c r="CQ389">
        <v>90.92677808260963</v>
      </c>
      <c r="CR389">
        <v>20.989808095952029</v>
      </c>
      <c r="CS389">
        <v>0.8723892534188763</v>
      </c>
      <c r="CT389">
        <v>5.4999999999999723E-2</v>
      </c>
      <c r="CU389">
        <v>0.94902548725637181</v>
      </c>
      <c r="CV389">
        <v>0.16666666666666671</v>
      </c>
      <c r="CW389">
        <v>4.9672395273899026</v>
      </c>
      <c r="CX389">
        <v>0.10749999999999819</v>
      </c>
      <c r="CY389">
        <v>0.10644856649885399</v>
      </c>
      <c r="CZ389">
        <v>4.0829460647443554</v>
      </c>
      <c r="DA389">
        <v>14.84391449194991</v>
      </c>
      <c r="DB389">
        <v>18.311283014233069</v>
      </c>
      <c r="DC389">
        <v>0.26374802303898609</v>
      </c>
      <c r="DD389">
        <v>9.7526736801108041E-215</v>
      </c>
      <c r="DE389">
        <v>-1</v>
      </c>
      <c r="DF389">
        <v>-0.5</v>
      </c>
      <c r="DG389">
        <v>-0.5</v>
      </c>
      <c r="DH389">
        <v>0.99992896841193146</v>
      </c>
      <c r="DI389">
        <v>-2.2653743001952551E-3</v>
      </c>
      <c r="DJ389">
        <v>11</v>
      </c>
      <c r="DK389">
        <v>2</v>
      </c>
      <c r="DL389">
        <f t="shared" si="6"/>
        <v>0</v>
      </c>
    </row>
    <row r="390" spans="1:116" x14ac:dyDescent="0.25">
      <c r="A390" s="1" t="s">
        <v>502</v>
      </c>
      <c r="B390">
        <v>-2115.879638671875</v>
      </c>
      <c r="C390">
        <v>-167.5532531738281</v>
      </c>
      <c r="D390">
        <v>7.9188458621501923E-2</v>
      </c>
      <c r="E390">
        <v>653</v>
      </c>
      <c r="F390">
        <v>1</v>
      </c>
      <c r="G390">
        <v>-1603.970825195312</v>
      </c>
      <c r="H390">
        <v>-176.59947204589841</v>
      </c>
      <c r="I390">
        <v>0.1101014241576195</v>
      </c>
      <c r="J390">
        <v>653</v>
      </c>
      <c r="K390">
        <v>1</v>
      </c>
      <c r="L390">
        <v>826.08694655359477</v>
      </c>
      <c r="M390">
        <v>6.0956885580554232E-2</v>
      </c>
      <c r="N390">
        <v>826.08694655359477</v>
      </c>
      <c r="O390">
        <v>0</v>
      </c>
      <c r="P390">
        <v>28.571428449786438</v>
      </c>
      <c r="Q390">
        <v>797.51551810380829</v>
      </c>
      <c r="R390">
        <v>144.71763242597811</v>
      </c>
      <c r="S390">
        <v>15053045054035.15</v>
      </c>
      <c r="T390">
        <v>21.086883876378369</v>
      </c>
      <c r="U390">
        <v>4.5977600301216502E+18</v>
      </c>
      <c r="V390">
        <v>0.26522443841349908</v>
      </c>
      <c r="W390">
        <v>0.80394497098092765</v>
      </c>
      <c r="X390">
        <v>0.12489172825081959</v>
      </c>
      <c r="Y390">
        <v>1.719994438816514</v>
      </c>
      <c r="Z390">
        <v>1.0547560089087951</v>
      </c>
      <c r="AA390">
        <v>0.78638371075502833</v>
      </c>
      <c r="AB390">
        <v>0.4629280088315485</v>
      </c>
      <c r="AC390">
        <v>0.1573721209062561</v>
      </c>
      <c r="AD390">
        <v>0.1065749806850286</v>
      </c>
      <c r="AE390">
        <v>0.21758708832309179</v>
      </c>
      <c r="AF390">
        <v>0.2261791567397666</v>
      </c>
      <c r="AG390">
        <v>6.2575965583808593</v>
      </c>
      <c r="AH390">
        <v>0.105893995674367</v>
      </c>
      <c r="AI390">
        <v>6.1785246975979433</v>
      </c>
      <c r="AJ390">
        <v>4.7727255265253454</v>
      </c>
      <c r="AK390">
        <v>4.04083619068762</v>
      </c>
      <c r="AL390">
        <v>4.0534383627700379</v>
      </c>
      <c r="AM390">
        <v>1014.404769926973</v>
      </c>
      <c r="AN390">
        <v>7.7549589246139805E-2</v>
      </c>
      <c r="AO390">
        <v>3.4498400870568179E-2</v>
      </c>
      <c r="AP390">
        <v>7.2308950221252083E-2</v>
      </c>
      <c r="AQ390">
        <v>7.535843478188942E-3</v>
      </c>
      <c r="AR390">
        <v>3.3582536937020027E-2</v>
      </c>
      <c r="AS390">
        <v>1.008152045435559E-2</v>
      </c>
      <c r="AT390">
        <v>2.2324779908996652E-2</v>
      </c>
      <c r="AU390">
        <v>1.241127394464618</v>
      </c>
      <c r="AV390">
        <v>1.0805306755297099</v>
      </c>
      <c r="AW390">
        <v>1.415344847551262</v>
      </c>
      <c r="AX390">
        <v>4.801177356686285</v>
      </c>
      <c r="AY390">
        <v>0.2390149997557707</v>
      </c>
      <c r="AZ390">
        <v>6.2800603418278822</v>
      </c>
      <c r="BA390">
        <v>403.14486957105157</v>
      </c>
      <c r="BB390">
        <v>0.1050000000000004</v>
      </c>
      <c r="BC390">
        <v>0.14300000000000071</v>
      </c>
      <c r="BD390">
        <v>8.0054067075252533E-2</v>
      </c>
      <c r="BE390">
        <v>5.7845588773488998E-2</v>
      </c>
      <c r="BF390">
        <v>0.1255849897861481</v>
      </c>
      <c r="BG390">
        <v>0.39645218849182129</v>
      </c>
      <c r="BH390">
        <v>0.39645218849182129</v>
      </c>
      <c r="BI390">
        <v>0.39645218849182129</v>
      </c>
      <c r="BJ390">
        <v>42.991999999999997</v>
      </c>
      <c r="BK390">
        <v>1</v>
      </c>
      <c r="BL390">
        <v>33</v>
      </c>
      <c r="BM390">
        <v>0.1434977578475336</v>
      </c>
      <c r="BN390">
        <v>0.1124437781109445</v>
      </c>
      <c r="BO390">
        <v>1.4359312168819331E-2</v>
      </c>
      <c r="BP390">
        <v>85.798000000000002</v>
      </c>
      <c r="BQ390">
        <v>1017.239336492692</v>
      </c>
      <c r="BR390">
        <v>26.417282511210761</v>
      </c>
      <c r="BS390">
        <v>1.1400938433119401</v>
      </c>
      <c r="BT390">
        <v>5.1000000000000163E-2</v>
      </c>
      <c r="BU390">
        <v>0.8565022421524664</v>
      </c>
      <c r="BV390">
        <v>-0.96666666666666667</v>
      </c>
      <c r="BW390">
        <v>6.0886084922378956</v>
      </c>
      <c r="BX390">
        <v>0.1050000000000004</v>
      </c>
      <c r="BY390">
        <v>0.25982519597157028</v>
      </c>
      <c r="BZ390">
        <v>2.0337767814167771</v>
      </c>
      <c r="CA390">
        <v>2.176847473654699</v>
      </c>
      <c r="CB390">
        <v>30.11818114806357</v>
      </c>
      <c r="CC390">
        <v>0.43141018186280922</v>
      </c>
      <c r="CD390">
        <v>4.5687940580119769E-8</v>
      </c>
      <c r="CE390">
        <v>-1</v>
      </c>
      <c r="CF390">
        <v>-0.5</v>
      </c>
      <c r="CG390">
        <v>-0.5</v>
      </c>
      <c r="CH390">
        <v>0.99956673778588256</v>
      </c>
      <c r="CI390">
        <v>1.8228643580838571E-2</v>
      </c>
      <c r="CJ390">
        <v>42.835500000000003</v>
      </c>
      <c r="CK390">
        <v>1</v>
      </c>
      <c r="CL390">
        <v>1</v>
      </c>
      <c r="CM390">
        <v>5.5306427503736919E-2</v>
      </c>
      <c r="CN390">
        <v>4.4977511244377807E-3</v>
      </c>
      <c r="CO390">
        <v>3.048351162734352E-3</v>
      </c>
      <c r="CP390">
        <v>85.400999999999982</v>
      </c>
      <c r="CQ390">
        <v>93.458229951140225</v>
      </c>
      <c r="CR390">
        <v>19.17837518684604</v>
      </c>
      <c r="CS390">
        <v>1.0196607072425909</v>
      </c>
      <c r="CT390">
        <v>6.9000000000000838E-2</v>
      </c>
      <c r="CU390">
        <v>0.94469357249626307</v>
      </c>
      <c r="CV390">
        <v>-0.16666666666666671</v>
      </c>
      <c r="CW390">
        <v>5.9146037892407684</v>
      </c>
      <c r="CX390">
        <v>0.14300000000000071</v>
      </c>
      <c r="CY390">
        <v>9.9247495978376801E-2</v>
      </c>
      <c r="CZ390">
        <v>3.89087745538782</v>
      </c>
      <c r="DA390">
        <v>13.29566326357623</v>
      </c>
      <c r="DB390">
        <v>19.555435606783181</v>
      </c>
      <c r="DC390">
        <v>0.26926540627279838</v>
      </c>
      <c r="DD390">
        <v>8.2868007571856395E-165</v>
      </c>
      <c r="DE390">
        <v>-1</v>
      </c>
      <c r="DF390">
        <v>-0.5</v>
      </c>
      <c r="DG390">
        <v>-0.5</v>
      </c>
      <c r="DH390">
        <v>0.99971226996975127</v>
      </c>
      <c r="DI390">
        <v>-2.1987721907955199E-3</v>
      </c>
      <c r="DJ390">
        <v>11</v>
      </c>
      <c r="DK390">
        <v>2</v>
      </c>
      <c r="DL390">
        <f t="shared" si="6"/>
        <v>0</v>
      </c>
    </row>
    <row r="391" spans="1:116" x14ac:dyDescent="0.25">
      <c r="A391" s="1" t="s">
        <v>503</v>
      </c>
      <c r="B391">
        <v>-2343.824462890625</v>
      </c>
      <c r="C391">
        <v>-199.95777893066409</v>
      </c>
      <c r="D391">
        <v>8.5312604904174805E-2</v>
      </c>
      <c r="E391">
        <v>653</v>
      </c>
      <c r="F391">
        <v>1</v>
      </c>
      <c r="G391">
        <v>-2000.76171875</v>
      </c>
      <c r="H391">
        <v>-209.2294616699219</v>
      </c>
      <c r="I391">
        <v>0.10457490384578701</v>
      </c>
      <c r="J391">
        <v>653</v>
      </c>
      <c r="K391">
        <v>1</v>
      </c>
      <c r="L391">
        <v>826.08694655359477</v>
      </c>
      <c r="M391">
        <v>6.0049012899573651E-2</v>
      </c>
      <c r="N391">
        <v>826.08694655359477</v>
      </c>
      <c r="O391">
        <v>0</v>
      </c>
      <c r="P391">
        <v>28.571428449786438</v>
      </c>
      <c r="Q391">
        <v>797.51551810380829</v>
      </c>
      <c r="R391">
        <v>141.88814879658119</v>
      </c>
      <c r="S391">
        <v>865533180.99881577</v>
      </c>
      <c r="T391">
        <v>1.024518205043324E-5</v>
      </c>
      <c r="U391">
        <v>4.345696108023847</v>
      </c>
      <c r="V391">
        <v>0.26334770162176352</v>
      </c>
      <c r="W391">
        <v>0.82089273833388943</v>
      </c>
      <c r="X391">
        <v>0.12497409255480341</v>
      </c>
      <c r="Y391">
        <v>1.719568029174622</v>
      </c>
      <c r="Z391">
        <v>1.2292198508247261</v>
      </c>
      <c r="AA391">
        <v>0.92472809529242062</v>
      </c>
      <c r="AB391">
        <v>0.54979774508749391</v>
      </c>
      <c r="AC391">
        <v>0.17966109216930881</v>
      </c>
      <c r="AD391">
        <v>0.11536927168401841</v>
      </c>
      <c r="AE391">
        <v>0.24900980701059389</v>
      </c>
      <c r="AF391">
        <v>0.26328951061309053</v>
      </c>
      <c r="AG391">
        <v>6.2676104157793011</v>
      </c>
      <c r="AH391">
        <v>0.1240671903030801</v>
      </c>
      <c r="AI391">
        <v>6.2133350422388389</v>
      </c>
      <c r="AJ391">
        <v>4.8712756801097097</v>
      </c>
      <c r="AK391">
        <v>4.1511926767463567</v>
      </c>
      <c r="AL391">
        <v>4.1231304502430106</v>
      </c>
      <c r="AM391">
        <v>986.69699370915623</v>
      </c>
      <c r="AN391">
        <v>9.2742090132430371E-2</v>
      </c>
      <c r="AO391">
        <v>2.3463315278429629E-2</v>
      </c>
      <c r="AP391">
        <v>8.7352174752474074E-2</v>
      </c>
      <c r="AQ391">
        <v>1.6760186166474941E-2</v>
      </c>
      <c r="AR391">
        <v>3.030262866810763E-2</v>
      </c>
      <c r="AS391">
        <v>3.9609378054471884E-3</v>
      </c>
      <c r="AT391">
        <v>3.2060759996236927E-2</v>
      </c>
      <c r="AU391">
        <v>1.042977600058391</v>
      </c>
      <c r="AV391">
        <v>1.2111133416885611</v>
      </c>
      <c r="AW391">
        <v>1.5989136442406211</v>
      </c>
      <c r="AX391">
        <v>5.0047628326053424</v>
      </c>
      <c r="AY391">
        <v>4.8266920314349928</v>
      </c>
      <c r="AZ391">
        <v>0.60283413081599058</v>
      </c>
      <c r="BA391">
        <v>390.90141457380457</v>
      </c>
      <c r="BB391">
        <v>0.1229999999999993</v>
      </c>
      <c r="BC391">
        <v>0.15000000000000041</v>
      </c>
      <c r="BD391">
        <v>8.5840679705142975E-2</v>
      </c>
      <c r="BE391">
        <v>4.9188360571861267E-2</v>
      </c>
      <c r="BF391">
        <v>0.1175556853413582</v>
      </c>
      <c r="BG391">
        <v>0.41232851147651672</v>
      </c>
      <c r="BH391">
        <v>0.41232851147651672</v>
      </c>
      <c r="BI391">
        <v>0.41232851147651672</v>
      </c>
      <c r="BJ391">
        <v>42.350250000000003</v>
      </c>
      <c r="BK391">
        <v>1</v>
      </c>
      <c r="BL391">
        <v>32</v>
      </c>
      <c r="BM391">
        <v>0.14499252615844541</v>
      </c>
      <c r="BN391">
        <v>0.1124437781109445</v>
      </c>
      <c r="BO391">
        <v>1.4271227149058119E-2</v>
      </c>
      <c r="BP391">
        <v>84.486999999999995</v>
      </c>
      <c r="BQ391">
        <v>1001.741706160942</v>
      </c>
      <c r="BR391">
        <v>27.654285500747381</v>
      </c>
      <c r="BS391">
        <v>1.0772908296800989</v>
      </c>
      <c r="BT391">
        <v>6.0999999999999943E-2</v>
      </c>
      <c r="BU391">
        <v>0.85500747384155451</v>
      </c>
      <c r="BV391">
        <v>-0.96666666666666667</v>
      </c>
      <c r="BW391">
        <v>5.4917553882108541</v>
      </c>
      <c r="BX391">
        <v>0.1229999999999993</v>
      </c>
      <c r="BY391">
        <v>0.25813459697877789</v>
      </c>
      <c r="BZ391">
        <v>2.0165387836257338</v>
      </c>
      <c r="CA391">
        <v>2.1063012103368788</v>
      </c>
      <c r="CB391">
        <v>29.791708171310479</v>
      </c>
      <c r="CC391">
        <v>0.43841795420933682</v>
      </c>
      <c r="CD391">
        <v>3.7825917044773749E-16</v>
      </c>
      <c r="CE391">
        <v>-1</v>
      </c>
      <c r="CF391">
        <v>-0.5</v>
      </c>
      <c r="CG391">
        <v>-0.5</v>
      </c>
      <c r="CH391">
        <v>0.99971705710517444</v>
      </c>
      <c r="CI391">
        <v>1.7951754995024549E-2</v>
      </c>
      <c r="CJ391">
        <v>42.195749999999997</v>
      </c>
      <c r="CK391">
        <v>1</v>
      </c>
      <c r="CL391">
        <v>1</v>
      </c>
      <c r="CM391">
        <v>5.5306427503736919E-2</v>
      </c>
      <c r="CN391">
        <v>4.4977511244377807E-3</v>
      </c>
      <c r="CO391">
        <v>3.0466470730533489E-3</v>
      </c>
      <c r="CP391">
        <v>84.141999999999996</v>
      </c>
      <c r="CQ391">
        <v>92.03073593546624</v>
      </c>
      <c r="CR391">
        <v>20.385312406576979</v>
      </c>
      <c r="CS391">
        <v>0.94496562919682392</v>
      </c>
      <c r="CT391">
        <v>7.6000000000000512E-2</v>
      </c>
      <c r="CU391">
        <v>0.94469357249626307</v>
      </c>
      <c r="CV391">
        <v>-0.16666666666666671</v>
      </c>
      <c r="CW391">
        <v>5.3568113915199289</v>
      </c>
      <c r="CX391">
        <v>0.15000000000000041</v>
      </c>
      <c r="CY391">
        <v>9.9355273246078984E-2</v>
      </c>
      <c r="CZ391">
        <v>3.8908668046587418</v>
      </c>
      <c r="DA391">
        <v>13.29561086610428</v>
      </c>
      <c r="DB391">
        <v>19.263419564654839</v>
      </c>
      <c r="DC391">
        <v>0.2719753981534167</v>
      </c>
      <c r="DD391">
        <v>4.5161192487827998E-184</v>
      </c>
      <c r="DE391">
        <v>-1</v>
      </c>
      <c r="DF391">
        <v>-0.5</v>
      </c>
      <c r="DG391">
        <v>-0.5</v>
      </c>
      <c r="DH391">
        <v>0.99985751493502295</v>
      </c>
      <c r="DI391">
        <v>-2.1774284269803421E-3</v>
      </c>
      <c r="DJ391">
        <v>11</v>
      </c>
      <c r="DK391">
        <v>2</v>
      </c>
      <c r="DL391">
        <f t="shared" si="6"/>
        <v>0</v>
      </c>
    </row>
    <row r="392" spans="1:116" x14ac:dyDescent="0.25">
      <c r="A392" s="1" t="s">
        <v>504</v>
      </c>
      <c r="B392">
        <v>-2348.495361328125</v>
      </c>
      <c r="C392">
        <v>-175.8087463378906</v>
      </c>
      <c r="D392">
        <v>7.4860163033008575E-2</v>
      </c>
      <c r="E392">
        <v>653</v>
      </c>
      <c r="F392">
        <v>1</v>
      </c>
      <c r="G392">
        <v>-1854.246948242188</v>
      </c>
      <c r="H392">
        <v>-183.37702941894531</v>
      </c>
      <c r="I392">
        <v>9.8895691335201263E-2</v>
      </c>
      <c r="J392">
        <v>653</v>
      </c>
      <c r="K392">
        <v>1</v>
      </c>
      <c r="L392">
        <v>826.08694655359477</v>
      </c>
      <c r="M392">
        <v>6.0856862198959027E-2</v>
      </c>
      <c r="N392">
        <v>826.08694655359477</v>
      </c>
      <c r="O392">
        <v>0</v>
      </c>
      <c r="P392">
        <v>28.571428449786438</v>
      </c>
      <c r="Q392">
        <v>797.51551810380829</v>
      </c>
      <c r="R392">
        <v>143.20246880549391</v>
      </c>
      <c r="S392">
        <v>1.9177175964706019E+49</v>
      </c>
      <c r="T392">
        <v>20.93424297980637</v>
      </c>
      <c r="U392">
        <v>198308341.75019911</v>
      </c>
      <c r="V392">
        <v>0.26525085449745323</v>
      </c>
      <c r="W392">
        <v>0.80385615165400059</v>
      </c>
      <c r="X392">
        <v>0.1250135300552784</v>
      </c>
      <c r="Y392">
        <v>1.7191298481883279</v>
      </c>
      <c r="Z392">
        <v>1.1018876197739951</v>
      </c>
      <c r="AA392">
        <v>0.8204299873462314</v>
      </c>
      <c r="AB392">
        <v>0.47875978523022877</v>
      </c>
      <c r="AC392">
        <v>0.15746114512065301</v>
      </c>
      <c r="AD392">
        <v>0.10758903384725201</v>
      </c>
      <c r="AE392">
        <v>0.2285852555404323</v>
      </c>
      <c r="AF392">
        <v>0.23559200405469519</v>
      </c>
      <c r="AG392">
        <v>6.2482770546531867</v>
      </c>
      <c r="AH392">
        <v>9.8551237516538048E-2</v>
      </c>
      <c r="AI392">
        <v>6.1849689100505154</v>
      </c>
      <c r="AJ392">
        <v>4.7342065660789583</v>
      </c>
      <c r="AK392">
        <v>4.0517388245120403</v>
      </c>
      <c r="AL392">
        <v>4.0478214425359944</v>
      </c>
      <c r="AM392">
        <v>1004.342145198136</v>
      </c>
      <c r="AN392">
        <v>7.7905297046030178E-2</v>
      </c>
      <c r="AO392">
        <v>2.9598540261333489E-2</v>
      </c>
      <c r="AP392">
        <v>7.8018277000946115E-2</v>
      </c>
      <c r="AQ392">
        <v>1.411169117366474E-2</v>
      </c>
      <c r="AR392">
        <v>3.7940173027250029E-2</v>
      </c>
      <c r="AS392">
        <v>5.2344472947585584E-3</v>
      </c>
      <c r="AT392">
        <v>2.3938535491606051E-2</v>
      </c>
      <c r="AU392">
        <v>1.2532090093894661</v>
      </c>
      <c r="AV392">
        <v>1.2282164521647749</v>
      </c>
      <c r="AW392">
        <v>2.0596144306243289</v>
      </c>
      <c r="AX392">
        <v>4.9287503842597626</v>
      </c>
      <c r="AY392">
        <v>0.18601725548436751</v>
      </c>
      <c r="AZ392">
        <v>0.53897928634438941</v>
      </c>
      <c r="BA392">
        <v>400.52132932465469</v>
      </c>
      <c r="BB392">
        <v>5.2999999999999048E-2</v>
      </c>
      <c r="BC392">
        <v>7.1999999999999176E-2</v>
      </c>
      <c r="BD392">
        <v>8.1601791083812714E-2</v>
      </c>
      <c r="BE392">
        <v>5.998712033033371E-2</v>
      </c>
      <c r="BF392">
        <v>0.13071320950984949</v>
      </c>
      <c r="BG392">
        <v>0.39529058337211609</v>
      </c>
      <c r="BH392">
        <v>0.39529058337211609</v>
      </c>
      <c r="BI392">
        <v>0.39529058337211609</v>
      </c>
      <c r="BJ392">
        <v>42.808250000000001</v>
      </c>
      <c r="BK392">
        <v>1</v>
      </c>
      <c r="BL392">
        <v>33</v>
      </c>
      <c r="BM392">
        <v>0.1434977578475336</v>
      </c>
      <c r="BN392">
        <v>0.1124437781109445</v>
      </c>
      <c r="BO392">
        <v>1.4364505114045819E-2</v>
      </c>
      <c r="BP392">
        <v>85.504999999999995</v>
      </c>
      <c r="BQ392">
        <v>1013.625592416864</v>
      </c>
      <c r="BR392">
        <v>26.70774887892377</v>
      </c>
      <c r="BS392">
        <v>1.123241972533217</v>
      </c>
      <c r="BT392">
        <v>2.699999999999925E-2</v>
      </c>
      <c r="BU392">
        <v>0.8565022421524664</v>
      </c>
      <c r="BV392">
        <v>-0.96666666666666667</v>
      </c>
      <c r="BW392">
        <v>5.9265775438110424</v>
      </c>
      <c r="BX392">
        <v>5.2999999999999048E-2</v>
      </c>
      <c r="BY392">
        <v>0.25984298465106948</v>
      </c>
      <c r="BZ392">
        <v>2.0337836435403802</v>
      </c>
      <c r="CA392">
        <v>2.1768624930571372</v>
      </c>
      <c r="CB392">
        <v>29.999264532684141</v>
      </c>
      <c r="CC392">
        <v>0.43269708583980682</v>
      </c>
      <c r="CD392">
        <v>3.419508259468113E-10</v>
      </c>
      <c r="CE392">
        <v>-1</v>
      </c>
      <c r="CF392">
        <v>-0.5</v>
      </c>
      <c r="CG392">
        <v>-0.5</v>
      </c>
      <c r="CH392">
        <v>0.99963102829096406</v>
      </c>
      <c r="CI392">
        <v>1.815240791175949E-2</v>
      </c>
      <c r="CJ392">
        <v>42.674499999999988</v>
      </c>
      <c r="CK392">
        <v>1</v>
      </c>
      <c r="CL392">
        <v>1</v>
      </c>
      <c r="CM392">
        <v>5.5306427503736919E-2</v>
      </c>
      <c r="CN392">
        <v>4.4977511244377807E-3</v>
      </c>
      <c r="CO392">
        <v>3.047455243260899E-3</v>
      </c>
      <c r="CP392">
        <v>85.194999999999993</v>
      </c>
      <c r="CQ392">
        <v>93.218856911758451</v>
      </c>
      <c r="CR392">
        <v>19.434249626307921</v>
      </c>
      <c r="CS392">
        <v>1.003045043726744</v>
      </c>
      <c r="CT392">
        <v>3.5000000000000142E-2</v>
      </c>
      <c r="CU392">
        <v>0.94469357249626307</v>
      </c>
      <c r="CV392">
        <v>-0.1</v>
      </c>
      <c r="CW392">
        <v>5.7911035653650256</v>
      </c>
      <c r="CX392">
        <v>7.1999999999999176E-2</v>
      </c>
      <c r="CY392">
        <v>9.9342294601768008E-2</v>
      </c>
      <c r="CZ392">
        <v>3.8909422371018838</v>
      </c>
      <c r="DA392">
        <v>13.295981759131161</v>
      </c>
      <c r="DB392">
        <v>19.493427766216492</v>
      </c>
      <c r="DC392">
        <v>0.26955847305128328</v>
      </c>
      <c r="DD392">
        <v>4.5625196865202922E-169</v>
      </c>
      <c r="DE392">
        <v>-1</v>
      </c>
      <c r="DF392">
        <v>-0.5</v>
      </c>
      <c r="DG392">
        <v>-0.5</v>
      </c>
      <c r="DH392">
        <v>0.99976280193632205</v>
      </c>
      <c r="DI392">
        <v>-2.194654721489418E-3</v>
      </c>
      <c r="DJ392">
        <v>11</v>
      </c>
      <c r="DK392">
        <v>2</v>
      </c>
      <c r="DL392">
        <f t="shared" si="6"/>
        <v>0</v>
      </c>
    </row>
    <row r="393" spans="1:116" x14ac:dyDescent="0.25">
      <c r="A393" s="1" t="s">
        <v>505</v>
      </c>
      <c r="B393">
        <v>-2193.767822265625</v>
      </c>
      <c r="C393">
        <v>-172.92362976074219</v>
      </c>
      <c r="D393">
        <v>7.8824944794178009E-2</v>
      </c>
      <c r="E393">
        <v>653</v>
      </c>
      <c r="F393">
        <v>1</v>
      </c>
      <c r="G393">
        <v>-1719.787231445312</v>
      </c>
      <c r="H393">
        <v>-181.53826904296881</v>
      </c>
      <c r="I393">
        <v>0.1055585667490959</v>
      </c>
      <c r="J393">
        <v>653</v>
      </c>
      <c r="K393">
        <v>1</v>
      </c>
      <c r="L393">
        <v>826.08694655359477</v>
      </c>
      <c r="M393">
        <v>6.0534633665289772E-2</v>
      </c>
      <c r="N393">
        <v>826.08694655359477</v>
      </c>
      <c r="O393">
        <v>0</v>
      </c>
      <c r="P393">
        <v>4</v>
      </c>
      <c r="Q393">
        <v>822.08694655359477</v>
      </c>
      <c r="R393">
        <v>143.73354824375849</v>
      </c>
      <c r="S393">
        <v>9.113700102536126E+36</v>
      </c>
      <c r="T393">
        <v>1.03735005270302E-7</v>
      </c>
      <c r="U393">
        <v>238317536.9416064</v>
      </c>
      <c r="V393">
        <v>0.26521901292887112</v>
      </c>
      <c r="W393">
        <v>0.80410923517303023</v>
      </c>
      <c r="X393">
        <v>0.12501268510918301</v>
      </c>
      <c r="Y393">
        <v>1.719259379849569</v>
      </c>
      <c r="Z393">
        <v>1.0842681950385979</v>
      </c>
      <c r="AA393">
        <v>0.80601089296310757</v>
      </c>
      <c r="AB393">
        <v>0.47385666369210688</v>
      </c>
      <c r="AC393">
        <v>0.15763956104236179</v>
      </c>
      <c r="AD393">
        <v>0.10319369911919959</v>
      </c>
      <c r="AE393">
        <v>0.22717566754494969</v>
      </c>
      <c r="AF393">
        <v>0.23102969947039151</v>
      </c>
      <c r="AG393">
        <v>6.2466643059399241</v>
      </c>
      <c r="AH393">
        <v>9.6397172403067888E-2</v>
      </c>
      <c r="AI393">
        <v>6.168128439342027</v>
      </c>
      <c r="AJ393">
        <v>4.6854283861033963</v>
      </c>
      <c r="AK393">
        <v>4.0112334716775351</v>
      </c>
      <c r="AL393">
        <v>4.0346239982186791</v>
      </c>
      <c r="AM393">
        <v>1007.760437750495</v>
      </c>
      <c r="AN393">
        <v>7.8971950263110213E-2</v>
      </c>
      <c r="AO393">
        <v>3.164288829854979E-2</v>
      </c>
      <c r="AP393">
        <v>7.404575881050568E-2</v>
      </c>
      <c r="AQ393">
        <v>1.3424433246896419E-2</v>
      </c>
      <c r="AR393">
        <v>4.2160894475251447E-2</v>
      </c>
      <c r="AS393">
        <v>1.19115170440582E-2</v>
      </c>
      <c r="AT393">
        <v>2.965430500146933E-2</v>
      </c>
      <c r="AU393">
        <v>1.538956413079275</v>
      </c>
      <c r="AV393">
        <v>1.463504713569167</v>
      </c>
      <c r="AW393">
        <v>2.7791108654714858</v>
      </c>
      <c r="AX393">
        <v>5.284831982972781</v>
      </c>
      <c r="AY393">
        <v>0.82415317142762845</v>
      </c>
      <c r="AZ393">
        <v>1.054258970235713</v>
      </c>
      <c r="BA393">
        <v>401.16810549829762</v>
      </c>
      <c r="BB393">
        <v>0.12899999999999959</v>
      </c>
      <c r="BC393">
        <v>0.17999999999999969</v>
      </c>
      <c r="BD393">
        <v>7.8201249241828918E-2</v>
      </c>
      <c r="BE393">
        <v>6.453058123588562E-2</v>
      </c>
      <c r="BF393">
        <v>0.13210760056972501</v>
      </c>
      <c r="BG393">
        <v>0.3891662061214447</v>
      </c>
      <c r="BH393">
        <v>0.3891662061214447</v>
      </c>
      <c r="BI393">
        <v>0.3891662061214447</v>
      </c>
      <c r="BJ393">
        <v>42.897749999999988</v>
      </c>
      <c r="BK393">
        <v>1</v>
      </c>
      <c r="BL393">
        <v>33</v>
      </c>
      <c r="BM393">
        <v>0.1434977578475336</v>
      </c>
      <c r="BN393">
        <v>0.1124437781109445</v>
      </c>
      <c r="BO393">
        <v>1.4370380608204151E-2</v>
      </c>
      <c r="BP393">
        <v>85.481999999999999</v>
      </c>
      <c r="BQ393">
        <v>1015.2962085306081</v>
      </c>
      <c r="BR393">
        <v>26.610070254110621</v>
      </c>
      <c r="BS393">
        <v>1.1288695477238579</v>
      </c>
      <c r="BT393">
        <v>7.3000000000000398E-2</v>
      </c>
      <c r="BU393">
        <v>0.8565022421524664</v>
      </c>
      <c r="BV393">
        <v>-0.96666666666666667</v>
      </c>
      <c r="BW393">
        <v>5.9646886753029662</v>
      </c>
      <c r="BX393">
        <v>0.12899999999999959</v>
      </c>
      <c r="BY393">
        <v>0.25984848534549859</v>
      </c>
      <c r="BZ393">
        <v>2.0337688170298049</v>
      </c>
      <c r="CA393">
        <v>2.1768300500462221</v>
      </c>
      <c r="CB393">
        <v>30.039297972657941</v>
      </c>
      <c r="CC393">
        <v>0.43219676832813281</v>
      </c>
      <c r="CD393">
        <v>1.8912036554153639E-9</v>
      </c>
      <c r="CE393">
        <v>-0.99999999999999922</v>
      </c>
      <c r="CF393">
        <v>-0.5</v>
      </c>
      <c r="CG393">
        <v>-0.5</v>
      </c>
      <c r="CH393">
        <v>0.99960108432666073</v>
      </c>
      <c r="CI393">
        <v>1.8178282277837889E-2</v>
      </c>
      <c r="CJ393">
        <v>42.756249999999987</v>
      </c>
      <c r="CK393">
        <v>1</v>
      </c>
      <c r="CL393">
        <v>1</v>
      </c>
      <c r="CM393">
        <v>5.5306427503736919E-2</v>
      </c>
      <c r="CN393">
        <v>4.4977511244377807E-3</v>
      </c>
      <c r="CO393">
        <v>3.0481292447746208E-3</v>
      </c>
      <c r="CP393">
        <v>85.088999999999999</v>
      </c>
      <c r="CQ393">
        <v>93.481183530259031</v>
      </c>
      <c r="CR393">
        <v>19.371171898355751</v>
      </c>
      <c r="CS393">
        <v>1.0071084285127381</v>
      </c>
      <c r="CT393">
        <v>7.3000000000000398E-2</v>
      </c>
      <c r="CU393">
        <v>0.94469357249626307</v>
      </c>
      <c r="CV393">
        <v>-0.1</v>
      </c>
      <c r="CW393">
        <v>5.8045046271094174</v>
      </c>
      <c r="CX393">
        <v>0.17999999999999969</v>
      </c>
      <c r="CY393">
        <v>9.9236122824384723E-2</v>
      </c>
      <c r="CZ393">
        <v>3.8908208125855772</v>
      </c>
      <c r="DA393">
        <v>13.295384931070251</v>
      </c>
      <c r="DB393">
        <v>19.508870489003179</v>
      </c>
      <c r="DC393">
        <v>0.26979406251793753</v>
      </c>
      <c r="DD393">
        <v>5.9148095344035796E-168</v>
      </c>
      <c r="DE393">
        <v>-1</v>
      </c>
      <c r="DF393">
        <v>-0.5</v>
      </c>
      <c r="DG393">
        <v>-0.5</v>
      </c>
      <c r="DH393">
        <v>0.99976268607042451</v>
      </c>
      <c r="DI393">
        <v>-2.19516376495514E-3</v>
      </c>
      <c r="DJ393">
        <v>11</v>
      </c>
      <c r="DK393">
        <v>2</v>
      </c>
      <c r="DL393">
        <f t="shared" si="6"/>
        <v>0</v>
      </c>
    </row>
    <row r="394" spans="1:116" x14ac:dyDescent="0.25">
      <c r="A394" s="1" t="s">
        <v>506</v>
      </c>
      <c r="B394">
        <v>-2039.735229492188</v>
      </c>
      <c r="C394">
        <v>-179.3143310546875</v>
      </c>
      <c r="D394">
        <v>8.7910592555999756E-2</v>
      </c>
      <c r="E394">
        <v>653</v>
      </c>
      <c r="F394">
        <v>1</v>
      </c>
      <c r="G394">
        <v>-1495.851684570312</v>
      </c>
      <c r="H394">
        <v>-189.1519470214844</v>
      </c>
      <c r="I394">
        <v>0.12645100057125089</v>
      </c>
      <c r="J394">
        <v>653</v>
      </c>
      <c r="K394">
        <v>1</v>
      </c>
      <c r="L394">
        <v>0.99800389892861552</v>
      </c>
      <c r="M394">
        <v>4.6766404834314379E-2</v>
      </c>
      <c r="N394">
        <v>0.99800389892861552</v>
      </c>
      <c r="O394">
        <v>0</v>
      </c>
      <c r="P394">
        <v>28.571428449786438</v>
      </c>
      <c r="Q394">
        <v>27.573424550857819</v>
      </c>
      <c r="R394">
        <v>142.56274422127649</v>
      </c>
      <c r="S394">
        <v>43046152965.51149</v>
      </c>
      <c r="T394">
        <v>20.726341353857421</v>
      </c>
      <c r="U394">
        <v>1267783406.675822</v>
      </c>
      <c r="V394">
        <v>0.1195180165462443</v>
      </c>
      <c r="W394">
        <v>1.413208726967774</v>
      </c>
      <c r="X394">
        <v>5.0504925898502348E-2</v>
      </c>
      <c r="Y394">
        <v>2.0639789978406111</v>
      </c>
      <c r="Z394">
        <v>0.71518587375890652</v>
      </c>
      <c r="AA394">
        <v>0.53800314327913357</v>
      </c>
      <c r="AB394">
        <v>0.30718515871137853</v>
      </c>
      <c r="AC394">
        <v>0.2751080348104567</v>
      </c>
      <c r="AD394">
        <v>0.1382875516711396</v>
      </c>
      <c r="AE394">
        <v>0.13422571100806191</v>
      </c>
      <c r="AF394">
        <v>4.9371563025411333E-2</v>
      </c>
      <c r="AG394">
        <v>6.0936990078000326</v>
      </c>
      <c r="AH394">
        <v>5.7876940053377233</v>
      </c>
      <c r="AI394">
        <v>5.12442477001008</v>
      </c>
      <c r="AJ394">
        <v>4.3317453555626582</v>
      </c>
      <c r="AK394">
        <v>4.0114070162079392</v>
      </c>
      <c r="AL394">
        <v>2.9954405141511051</v>
      </c>
      <c r="AM394">
        <v>1015.6248036327941</v>
      </c>
      <c r="AN394">
        <v>0.11925981185309981</v>
      </c>
      <c r="AO394">
        <v>5.8026084399525092E-2</v>
      </c>
      <c r="AP394">
        <v>6.8601802766367029E-2</v>
      </c>
      <c r="AQ394">
        <v>4.7475781936269668E-2</v>
      </c>
      <c r="AR394">
        <v>5.414278392885441E-2</v>
      </c>
      <c r="AS394">
        <v>6.0843250008791018E-2</v>
      </c>
      <c r="AT394">
        <v>7.8434101090931851E-2</v>
      </c>
      <c r="AU394">
        <v>4.9617547856060717</v>
      </c>
      <c r="AV394">
        <v>5.0718171100542104</v>
      </c>
      <c r="AW394">
        <v>4.6781496690169533</v>
      </c>
      <c r="AX394">
        <v>4.9800510766780786</v>
      </c>
      <c r="AY394">
        <v>2.9484168780730968</v>
      </c>
      <c r="AZ394">
        <v>3.2984306063470288</v>
      </c>
      <c r="BA394">
        <v>398.25351684931542</v>
      </c>
      <c r="BB394">
        <v>0.18700000000000119</v>
      </c>
      <c r="BC394">
        <v>0.26099999999999918</v>
      </c>
      <c r="BD394">
        <v>5.5228516459465027E-2</v>
      </c>
      <c r="BE394">
        <v>8.7137289345264435E-2</v>
      </c>
      <c r="BF394">
        <v>0.4266316294670105</v>
      </c>
      <c r="BG394">
        <v>2.3613164201378819E-2</v>
      </c>
      <c r="BH394">
        <v>4.54539954662323E-2</v>
      </c>
      <c r="BI394">
        <v>9.1794207692146301E-3</v>
      </c>
      <c r="BJ394">
        <v>42.783999999999999</v>
      </c>
      <c r="BK394">
        <v>1</v>
      </c>
      <c r="BL394">
        <v>33</v>
      </c>
      <c r="BM394">
        <v>0.1434977578475336</v>
      </c>
      <c r="BN394">
        <v>0.1124437781109445</v>
      </c>
      <c r="BO394">
        <v>1.439752088787071E-2</v>
      </c>
      <c r="BP394">
        <v>85.185999999999993</v>
      </c>
      <c r="BQ394">
        <v>1013.34123222729</v>
      </c>
      <c r="BR394">
        <v>26.83804185351271</v>
      </c>
      <c r="BS394">
        <v>1.1158061671716539</v>
      </c>
      <c r="BT394">
        <v>8.6999999999999744E-2</v>
      </c>
      <c r="BU394">
        <v>0.8565022421524664</v>
      </c>
      <c r="BV394">
        <v>-0.96666666666666667</v>
      </c>
      <c r="BW394">
        <v>5.8394090691471172</v>
      </c>
      <c r="BX394">
        <v>0.18700000000000119</v>
      </c>
      <c r="BY394">
        <v>0.25983052730837092</v>
      </c>
      <c r="BZ394">
        <v>2.0337496230565488</v>
      </c>
      <c r="CA394">
        <v>2.176788034791608</v>
      </c>
      <c r="CB394">
        <v>29.94605261496044</v>
      </c>
      <c r="CC394">
        <v>0.43310340717104301</v>
      </c>
      <c r="CD394">
        <v>3.4108172115107343E-11</v>
      </c>
      <c r="CE394">
        <v>-0.99999999999999978</v>
      </c>
      <c r="CF394">
        <v>-0.5</v>
      </c>
      <c r="CG394">
        <v>-0.5</v>
      </c>
      <c r="CH394">
        <v>0.99965806015803016</v>
      </c>
      <c r="CI394">
        <v>1.8125379970660889E-2</v>
      </c>
      <c r="CJ394">
        <v>42.623249999999999</v>
      </c>
      <c r="CK394">
        <v>1</v>
      </c>
      <c r="CL394">
        <v>1</v>
      </c>
      <c r="CM394">
        <v>5.5306427503736919E-2</v>
      </c>
      <c r="CN394">
        <v>4.4977511244377807E-3</v>
      </c>
      <c r="CO394">
        <v>3.0482309702956358E-3</v>
      </c>
      <c r="CP394">
        <v>84.751999999999995</v>
      </c>
      <c r="CQ394">
        <v>93.082228464622744</v>
      </c>
      <c r="CR394">
        <v>19.666665171898359</v>
      </c>
      <c r="CS394">
        <v>0.98835209462580176</v>
      </c>
      <c r="CT394">
        <v>0.11900000000000149</v>
      </c>
      <c r="CU394">
        <v>0.94469357249626307</v>
      </c>
      <c r="CV394">
        <v>-0.1</v>
      </c>
      <c r="CW394">
        <v>5.6674889985331376</v>
      </c>
      <c r="CX394">
        <v>0.26099999999999918</v>
      </c>
      <c r="CY394">
        <v>9.9392562466433451E-2</v>
      </c>
      <c r="CZ394">
        <v>3.8906740078532058</v>
      </c>
      <c r="DA394">
        <v>13.29466338986472</v>
      </c>
      <c r="DB394">
        <v>19.43758971695004</v>
      </c>
      <c r="DC394">
        <v>0.27767055623411102</v>
      </c>
      <c r="DD394">
        <v>1.162370255915545E-172</v>
      </c>
      <c r="DE394">
        <v>-1</v>
      </c>
      <c r="DF394">
        <v>-0.5</v>
      </c>
      <c r="DG394">
        <v>-0.5</v>
      </c>
      <c r="DH394">
        <v>0.99980570619083231</v>
      </c>
      <c r="DI394">
        <v>-2.1883736932558312E-3</v>
      </c>
      <c r="DJ394">
        <v>11</v>
      </c>
      <c r="DK394">
        <v>2</v>
      </c>
      <c r="DL394">
        <f t="shared" si="6"/>
        <v>0</v>
      </c>
    </row>
    <row r="395" spans="1:116" x14ac:dyDescent="0.25">
      <c r="A395" s="1" t="s">
        <v>507</v>
      </c>
      <c r="B395">
        <v>-1584.522705078125</v>
      </c>
      <c r="C395">
        <v>-196.89271545410159</v>
      </c>
      <c r="D395">
        <v>0.12425995618104931</v>
      </c>
      <c r="E395">
        <v>647</v>
      </c>
      <c r="F395">
        <v>1</v>
      </c>
      <c r="G395">
        <v>-1026.626586914062</v>
      </c>
      <c r="H395">
        <v>-205.1168518066406</v>
      </c>
      <c r="I395">
        <v>0.1997969448566437</v>
      </c>
      <c r="J395">
        <v>647</v>
      </c>
      <c r="K395">
        <v>1</v>
      </c>
      <c r="L395">
        <v>0.49925111808551909</v>
      </c>
      <c r="M395">
        <v>5.8239583713882943E-2</v>
      </c>
      <c r="N395">
        <v>0.49925111808551909</v>
      </c>
      <c r="O395">
        <v>0</v>
      </c>
      <c r="P395">
        <v>316.66665776994932</v>
      </c>
      <c r="Q395">
        <v>316.16740665186381</v>
      </c>
      <c r="R395">
        <v>248.63184493762211</v>
      </c>
      <c r="S395">
        <v>1690018003.0668859</v>
      </c>
      <c r="T395">
        <v>62.691136560804424</v>
      </c>
      <c r="U395">
        <v>1713863862.0072169</v>
      </c>
      <c r="V395">
        <v>0.13822721228560261</v>
      </c>
      <c r="W395">
        <v>1.307602571505657</v>
      </c>
      <c r="X395">
        <v>5.9340922242296992E-2</v>
      </c>
      <c r="Y395">
        <v>1.870796409812163</v>
      </c>
      <c r="Z395">
        <v>2.4869338203805058</v>
      </c>
      <c r="AA395">
        <v>1.3112988471428271</v>
      </c>
      <c r="AB395">
        <v>0.90862587694875274</v>
      </c>
      <c r="AC395">
        <v>1.1943137852757071</v>
      </c>
      <c r="AD395">
        <v>1.391144566761066</v>
      </c>
      <c r="AE395">
        <v>1.020393828007784</v>
      </c>
      <c r="AF395">
        <v>0.35155432404772807</v>
      </c>
      <c r="AG395">
        <v>0.39229298992244033</v>
      </c>
      <c r="AH395">
        <v>1.5626094152360981</v>
      </c>
      <c r="AI395">
        <v>2.3036407468541782</v>
      </c>
      <c r="AJ395">
        <v>2.5327233035854699</v>
      </c>
      <c r="AK395">
        <v>2.576133442370804</v>
      </c>
      <c r="AL395">
        <v>2.5065293960046868</v>
      </c>
      <c r="AM395">
        <v>1300.002214399346</v>
      </c>
      <c r="AN395">
        <v>8.7053353558429358E-2</v>
      </c>
      <c r="AO395">
        <v>7.4572071169723558E-2</v>
      </c>
      <c r="AP395">
        <v>3.7160831399753638E-2</v>
      </c>
      <c r="AQ395">
        <v>2.7857516983980209E-2</v>
      </c>
      <c r="AR395">
        <v>0.1166473007647424</v>
      </c>
      <c r="AS395">
        <v>3.2827254011025382E-2</v>
      </c>
      <c r="AT395">
        <v>2.4749595658222431E-2</v>
      </c>
      <c r="AU395">
        <v>4.483427711377999</v>
      </c>
      <c r="AV395">
        <v>1.112983450047744</v>
      </c>
      <c r="AW395">
        <v>6.0625593807357898</v>
      </c>
      <c r="AX395">
        <v>0.995344636743279</v>
      </c>
      <c r="AY395">
        <v>3.511940155675624</v>
      </c>
      <c r="AZ395">
        <v>4.5850412037802544</v>
      </c>
      <c r="BA395">
        <v>684.42289487061066</v>
      </c>
      <c r="BB395">
        <v>0.1699999999999999</v>
      </c>
      <c r="BC395">
        <v>0.22450000000000259</v>
      </c>
      <c r="BD395">
        <v>3.3234976232051849E-2</v>
      </c>
      <c r="BE395">
        <v>2.4625895544886589E-2</v>
      </c>
      <c r="BF395">
        <v>3.5725057125091553E-2</v>
      </c>
      <c r="BG395">
        <v>0.19124461710453031</v>
      </c>
      <c r="BH395">
        <v>4.0669500827789307E-2</v>
      </c>
      <c r="BI395">
        <v>1.7835881561040878E-2</v>
      </c>
      <c r="BJ395">
        <v>42.414000000000001</v>
      </c>
      <c r="BK395">
        <v>1</v>
      </c>
      <c r="BL395">
        <v>36</v>
      </c>
      <c r="BM395">
        <v>0.19184290030211479</v>
      </c>
      <c r="BN395">
        <v>0.15</v>
      </c>
      <c r="BO395">
        <v>1.160785848846268E-2</v>
      </c>
      <c r="BP395">
        <v>84.509500000000003</v>
      </c>
      <c r="BQ395">
        <v>1003.507109004544</v>
      </c>
      <c r="BR395">
        <v>31.546641993957699</v>
      </c>
      <c r="BS395">
        <v>1.057210036692892</v>
      </c>
      <c r="BT395">
        <v>8.5000000000000853E-2</v>
      </c>
      <c r="BU395">
        <v>0.80815709969788518</v>
      </c>
      <c r="BV395">
        <v>-0.96666666666666667</v>
      </c>
      <c r="BW395">
        <v>5.5239431106471812</v>
      </c>
      <c r="BX395">
        <v>0.1699999999999999</v>
      </c>
      <c r="BY395">
        <v>0.28523567077637368</v>
      </c>
      <c r="BZ395">
        <v>1.5652235986463201</v>
      </c>
      <c r="CA395">
        <v>0.47301692782162702</v>
      </c>
      <c r="CB395">
        <v>33.351426539969552</v>
      </c>
      <c r="CC395">
        <v>0.50349787062060281</v>
      </c>
      <c r="CD395">
        <v>0.53268632345026889</v>
      </c>
      <c r="CE395">
        <v>-1</v>
      </c>
      <c r="CF395">
        <v>-0.5</v>
      </c>
      <c r="CG395">
        <v>-0.5</v>
      </c>
      <c r="CH395">
        <v>0.99804219014108009</v>
      </c>
      <c r="CI395">
        <v>2.3651040254200641E-2</v>
      </c>
      <c r="CJ395">
        <v>42.296999999999997</v>
      </c>
      <c r="CK395">
        <v>1</v>
      </c>
      <c r="CL395">
        <v>1</v>
      </c>
      <c r="CM395">
        <v>9.6676737160120846E-2</v>
      </c>
      <c r="CN395">
        <v>1.060606060606061E-2</v>
      </c>
      <c r="CO395">
        <v>9.9603552656934661E-3</v>
      </c>
      <c r="CP395">
        <v>84.177999999999997</v>
      </c>
      <c r="CQ395">
        <v>677.34136546116451</v>
      </c>
      <c r="CR395">
        <v>23.748125377643511</v>
      </c>
      <c r="CS395">
        <v>1.050410145095733</v>
      </c>
      <c r="CT395">
        <v>0.11300000000000041</v>
      </c>
      <c r="CU395">
        <v>0.90332326283987918</v>
      </c>
      <c r="CV395">
        <v>0.1</v>
      </c>
      <c r="CW395">
        <v>5.4060858424087126</v>
      </c>
      <c r="CX395">
        <v>0.22450000000000259</v>
      </c>
      <c r="CY395">
        <v>7.5831304786998288E-2</v>
      </c>
      <c r="CZ395">
        <v>2.7295166023169202</v>
      </c>
      <c r="DA395">
        <v>5.5267653312757847</v>
      </c>
      <c r="DB395">
        <v>24.94527182368218</v>
      </c>
      <c r="DC395">
        <v>0.35864705205503111</v>
      </c>
      <c r="DD395">
        <v>4.3162716494768948E-73</v>
      </c>
      <c r="DE395">
        <v>-0.99999999999999967</v>
      </c>
      <c r="DF395">
        <v>-0.5</v>
      </c>
      <c r="DG395">
        <v>-0.5</v>
      </c>
      <c r="DH395">
        <v>0.96852560289083667</v>
      </c>
      <c r="DI395">
        <v>-1.4725363451041321E-3</v>
      </c>
      <c r="DJ395">
        <v>11</v>
      </c>
      <c r="DK395">
        <v>2</v>
      </c>
      <c r="DL395">
        <f t="shared" si="6"/>
        <v>0</v>
      </c>
    </row>
    <row r="396" spans="1:116" x14ac:dyDescent="0.25">
      <c r="A396" s="1" t="s">
        <v>508</v>
      </c>
      <c r="B396">
        <v>-650.7808837890625</v>
      </c>
      <c r="C396">
        <v>-202.6777038574219</v>
      </c>
      <c r="D396">
        <v>0.3114376962184906</v>
      </c>
      <c r="E396">
        <v>408</v>
      </c>
      <c r="F396">
        <v>1</v>
      </c>
      <c r="G396">
        <v>-4433.03466796875</v>
      </c>
      <c r="H396">
        <v>-211.85986328125</v>
      </c>
      <c r="I396">
        <v>4.7791160643100739E-2</v>
      </c>
      <c r="J396">
        <v>408</v>
      </c>
      <c r="K396">
        <v>1</v>
      </c>
      <c r="L396">
        <v>0.99968419514690166</v>
      </c>
      <c r="M396">
        <v>8.4522642789694236E-2</v>
      </c>
      <c r="N396">
        <v>0.99968419514690166</v>
      </c>
      <c r="O396">
        <v>0</v>
      </c>
      <c r="P396">
        <v>2.2988505621129041</v>
      </c>
      <c r="Q396">
        <v>1.2991663669660021</v>
      </c>
      <c r="R396">
        <v>538.71865200073319</v>
      </c>
      <c r="S396">
        <v>2915.987162690908</v>
      </c>
      <c r="T396">
        <v>1.412995847030982E-5</v>
      </c>
      <c r="U396">
        <v>1.087553757058382</v>
      </c>
      <c r="V396">
        <v>0.1460336513851721</v>
      </c>
      <c r="W396">
        <v>1.214716027826017</v>
      </c>
      <c r="X396">
        <v>8.4300702159383581E-2</v>
      </c>
      <c r="Y396">
        <v>1.705607939368146</v>
      </c>
      <c r="Z396">
        <v>24.360677343720901</v>
      </c>
      <c r="AA396">
        <v>19.42724718478269</v>
      </c>
      <c r="AB396">
        <v>15.65280372068189</v>
      </c>
      <c r="AC396">
        <v>12.827424099581959</v>
      </c>
      <c r="AD396">
        <v>9.4720452962705348</v>
      </c>
      <c r="AE396">
        <v>5.2947557117049113</v>
      </c>
      <c r="AF396">
        <v>1.6768439172328251</v>
      </c>
      <c r="AG396">
        <v>7.6511374883906136E-2</v>
      </c>
      <c r="AH396">
        <v>0.1470253588258332</v>
      </c>
      <c r="AI396">
        <v>0.1115012658004506</v>
      </c>
      <c r="AJ396">
        <v>1.8942207499675231E-2</v>
      </c>
      <c r="AK396">
        <v>6.2140518462089354</v>
      </c>
      <c r="AL396">
        <v>6.1969369930409934</v>
      </c>
      <c r="AM396">
        <v>1709.3932773964091</v>
      </c>
      <c r="AN396">
        <v>4.7966511400168887E-2</v>
      </c>
      <c r="AO396">
        <v>0.12890940514258259</v>
      </c>
      <c r="AP396">
        <v>6.0933551800998582E-2</v>
      </c>
      <c r="AQ396">
        <v>6.7374602969437022E-2</v>
      </c>
      <c r="AR396">
        <v>6.4966798045176702E-2</v>
      </c>
      <c r="AS396">
        <v>3.9330299788757787E-2</v>
      </c>
      <c r="AT396">
        <v>2.7488390510626719E-2</v>
      </c>
      <c r="AU396">
        <v>2.2820795001801342</v>
      </c>
      <c r="AV396">
        <v>5.3112695065681947</v>
      </c>
      <c r="AW396">
        <v>3.6533284153841632</v>
      </c>
      <c r="AX396">
        <v>5.8372394269590391</v>
      </c>
      <c r="AY396">
        <v>0.25198252656498349</v>
      </c>
      <c r="AZ396">
        <v>2.001174736411294</v>
      </c>
      <c r="BA396">
        <v>151.55166512526071</v>
      </c>
      <c r="BB396">
        <v>84.461500000000001</v>
      </c>
      <c r="BC396">
        <v>0.1310000000000002</v>
      </c>
      <c r="BD396">
        <v>3.9871551096439362E-2</v>
      </c>
      <c r="BE396">
        <v>1.335240248590708E-2</v>
      </c>
      <c r="BF396">
        <v>2.209831029176712E-2</v>
      </c>
      <c r="BG396">
        <v>9.1006457805633545E-3</v>
      </c>
      <c r="BH396">
        <v>5.6559145450592041E-3</v>
      </c>
      <c r="BI396">
        <v>2.844078466296196E-3</v>
      </c>
      <c r="BJ396">
        <v>42.274999999999999</v>
      </c>
      <c r="BK396">
        <v>1</v>
      </c>
      <c r="BL396">
        <v>22</v>
      </c>
      <c r="BM396">
        <v>0.31742243436754181</v>
      </c>
      <c r="BN396">
        <v>0</v>
      </c>
      <c r="BO396">
        <v>1.247865858146432E-2</v>
      </c>
      <c r="BP396">
        <v>84.237999999999985</v>
      </c>
      <c r="BQ396">
        <v>401.97713196705041</v>
      </c>
      <c r="BR396">
        <v>42.362825775656319</v>
      </c>
      <c r="BS396">
        <v>0.92779809611930775</v>
      </c>
      <c r="BT396">
        <v>9.2999999999999972E-2</v>
      </c>
      <c r="BU396">
        <v>0.68257756563245819</v>
      </c>
      <c r="BV396">
        <v>-0.96666666666666667</v>
      </c>
      <c r="BW396">
        <v>5.4101923076923084</v>
      </c>
      <c r="BX396">
        <v>84.461500000000001</v>
      </c>
      <c r="BY396">
        <v>0.31452814887016389</v>
      </c>
      <c r="BZ396">
        <v>0.78447463245693583</v>
      </c>
      <c r="CA396">
        <v>-1.3789663759845181</v>
      </c>
      <c r="CB396">
        <v>39.304149100887869</v>
      </c>
      <c r="CC396">
        <v>0.64738428770721756</v>
      </c>
      <c r="CD396">
        <v>1</v>
      </c>
      <c r="CE396">
        <v>-1</v>
      </c>
      <c r="CF396">
        <v>-0.5</v>
      </c>
      <c r="CG396">
        <v>-0.5</v>
      </c>
      <c r="CH396">
        <v>0.99207785386429104</v>
      </c>
      <c r="CI396">
        <v>3.8309049191422362E-2</v>
      </c>
      <c r="CJ396">
        <v>0.28100000000000058</v>
      </c>
      <c r="CK396">
        <v>1</v>
      </c>
      <c r="CL396">
        <v>1</v>
      </c>
      <c r="CM396">
        <v>2.1479713603818611E-2</v>
      </c>
      <c r="CN396">
        <v>0</v>
      </c>
      <c r="CO396">
        <v>1.6786083740642971E-2</v>
      </c>
      <c r="CP396">
        <v>84.010999999999996</v>
      </c>
      <c r="CQ396">
        <v>87.216238608119752</v>
      </c>
      <c r="CR396">
        <v>17.6257661097852</v>
      </c>
      <c r="CS396">
        <v>0.69243554645586558</v>
      </c>
      <c r="CT396">
        <v>6.6999999999998394E-2</v>
      </c>
      <c r="CU396">
        <v>0.97852028639618138</v>
      </c>
      <c r="CV396">
        <v>-0.1</v>
      </c>
      <c r="CW396">
        <v>5.3214488905746249</v>
      </c>
      <c r="CX396">
        <v>0.1310000000000002</v>
      </c>
      <c r="CY396">
        <v>7.406437914569225E-2</v>
      </c>
      <c r="CZ396">
        <v>6.6007587347481982</v>
      </c>
      <c r="DA396">
        <v>42.303561129405288</v>
      </c>
      <c r="DB396">
        <v>12.20470698793239</v>
      </c>
      <c r="DC396">
        <v>0.18712605815775299</v>
      </c>
      <c r="DD396">
        <v>2.9456192149030147E-240</v>
      </c>
      <c r="DE396">
        <v>-0.99999999999999989</v>
      </c>
      <c r="DF396">
        <v>-0.5</v>
      </c>
      <c r="DG396">
        <v>-0.5</v>
      </c>
      <c r="DH396">
        <v>0.99982630467813771</v>
      </c>
      <c r="DI396">
        <v>-2.023069186088891E-3</v>
      </c>
      <c r="DJ396">
        <v>11</v>
      </c>
      <c r="DK396">
        <v>2</v>
      </c>
      <c r="DL396">
        <f t="shared" si="6"/>
        <v>0</v>
      </c>
    </row>
    <row r="397" spans="1:116" x14ac:dyDescent="0.25">
      <c r="A397" s="1" t="s">
        <v>509</v>
      </c>
      <c r="B397">
        <v>-1504.568725585938</v>
      </c>
      <c r="C397">
        <v>-173.47064208984381</v>
      </c>
      <c r="D397">
        <v>0.1152959242463112</v>
      </c>
      <c r="E397">
        <v>533</v>
      </c>
      <c r="F397">
        <v>1</v>
      </c>
      <c r="G397">
        <v>-223.02507019042969</v>
      </c>
      <c r="H397">
        <v>-176.9870910644531</v>
      </c>
      <c r="I397">
        <v>0.79357486963272095</v>
      </c>
      <c r="J397">
        <v>533</v>
      </c>
      <c r="K397">
        <v>1</v>
      </c>
      <c r="L397">
        <v>0.99706121224489752</v>
      </c>
      <c r="M397">
        <v>9.3688428560007031E-3</v>
      </c>
      <c r="N397">
        <v>0.99706121224489752</v>
      </c>
      <c r="O397">
        <v>0</v>
      </c>
      <c r="P397">
        <v>351.85182755442679</v>
      </c>
      <c r="Q397">
        <v>350.85476634218202</v>
      </c>
      <c r="R397">
        <v>110.6098829959832</v>
      </c>
      <c r="S397">
        <v>6416797060.4845562</v>
      </c>
      <c r="T397">
        <v>633.12490589626623</v>
      </c>
      <c r="U397">
        <v>150075318465.9765</v>
      </c>
      <c r="V397">
        <v>8.0255137765202114E-2</v>
      </c>
      <c r="W397">
        <v>1.686570093761242</v>
      </c>
      <c r="X397">
        <v>7.0438910537892072E-2</v>
      </c>
      <c r="Y397">
        <v>2.035547348834887</v>
      </c>
      <c r="Z397">
        <v>27.02019399158366</v>
      </c>
      <c r="AA397">
        <v>23.109122524166079</v>
      </c>
      <c r="AB397">
        <v>17.9352178182777</v>
      </c>
      <c r="AC397">
        <v>12.46091887055638</v>
      </c>
      <c r="AD397">
        <v>7.5608617603104156</v>
      </c>
      <c r="AE397">
        <v>3.7057090558336059</v>
      </c>
      <c r="AF397">
        <v>1.215196002530007</v>
      </c>
      <c r="AG397">
        <v>1.4824508479226671E-2</v>
      </c>
      <c r="AH397">
        <v>3.5376078310215497E-2</v>
      </c>
      <c r="AI397">
        <v>6.5070096062956218E-2</v>
      </c>
      <c r="AJ397">
        <v>7.8678153370326243E-2</v>
      </c>
      <c r="AK397">
        <v>7.1944613650810396E-2</v>
      </c>
      <c r="AL397">
        <v>0.10257729689287839</v>
      </c>
      <c r="AM397">
        <v>839.31378621536101</v>
      </c>
      <c r="AN397">
        <v>1.710755078723784</v>
      </c>
      <c r="AO397">
        <v>1.4625574161707211</v>
      </c>
      <c r="AP397">
        <v>1.5203132291595201</v>
      </c>
      <c r="AQ397">
        <v>1.179612264037063</v>
      </c>
      <c r="AR397">
        <v>0.88103527452248653</v>
      </c>
      <c r="AS397">
        <v>0.55941393470219247</v>
      </c>
      <c r="AT397">
        <v>0.46715365749802101</v>
      </c>
      <c r="AU397">
        <v>5.7268845658412113</v>
      </c>
      <c r="AV397">
        <v>5.1317159785027204</v>
      </c>
      <c r="AW397">
        <v>4.7990675921946204</v>
      </c>
      <c r="AX397">
        <v>4.4662988009095166</v>
      </c>
      <c r="AY397">
        <v>3.5855783437737401</v>
      </c>
      <c r="AZ397">
        <v>3.4777835187075339</v>
      </c>
      <c r="BA397">
        <v>2160.2274607219538</v>
      </c>
      <c r="BB397">
        <v>6.4499999999998892E-2</v>
      </c>
      <c r="BC397">
        <v>85.412499999999994</v>
      </c>
      <c r="BD397">
        <v>3.7771623581647873E-2</v>
      </c>
      <c r="BE397">
        <v>9.479956328868866E-2</v>
      </c>
      <c r="BF397">
        <v>2.9436048120260239E-2</v>
      </c>
      <c r="BG397">
        <v>4.9855343997478492E-2</v>
      </c>
      <c r="BH397">
        <v>6.4214803278446198E-2</v>
      </c>
      <c r="BI397">
        <v>7.9888150095939636E-2</v>
      </c>
      <c r="BJ397">
        <v>42.880249999999997</v>
      </c>
      <c r="BK397">
        <v>1</v>
      </c>
      <c r="BL397">
        <v>26</v>
      </c>
      <c r="BM397">
        <v>0.12589928057553959</v>
      </c>
      <c r="BN397">
        <v>9.2057761732851989E-2</v>
      </c>
      <c r="BO397">
        <v>1.340845932844568E-2</v>
      </c>
      <c r="BP397">
        <v>85.603000000000009</v>
      </c>
      <c r="BQ397">
        <v>1015.20142180075</v>
      </c>
      <c r="BR397">
        <v>25.093491007194249</v>
      </c>
      <c r="BS397">
        <v>1.132879930722811</v>
      </c>
      <c r="BT397">
        <v>3.3499999999998309E-2</v>
      </c>
      <c r="BU397">
        <v>0.87410071942446044</v>
      </c>
      <c r="BV397">
        <v>-0.96666666666666667</v>
      </c>
      <c r="BW397">
        <v>5.9858535051870483</v>
      </c>
      <c r="BX397">
        <v>6.4499999999998892E-2</v>
      </c>
      <c r="BY397">
        <v>0.2464321373153425</v>
      </c>
      <c r="BZ397">
        <v>2.2554067766222978</v>
      </c>
      <c r="CA397">
        <v>3.1478363693233748</v>
      </c>
      <c r="CB397">
        <v>28.42791235382369</v>
      </c>
      <c r="CC397">
        <v>0.40495021231022971</v>
      </c>
      <c r="CD397">
        <v>5.247818541319254E-18</v>
      </c>
      <c r="CE397">
        <v>-1</v>
      </c>
      <c r="CF397">
        <v>-0.5</v>
      </c>
      <c r="CG397">
        <v>-0.5</v>
      </c>
      <c r="CH397">
        <v>0.99926606784440708</v>
      </c>
      <c r="CI397">
        <v>2.0146914545756889E-2</v>
      </c>
      <c r="CJ397">
        <v>42.7485</v>
      </c>
      <c r="CK397">
        <v>1</v>
      </c>
      <c r="CL397">
        <v>1</v>
      </c>
      <c r="CM397">
        <v>0.3039568345323741</v>
      </c>
      <c r="CN397">
        <v>0</v>
      </c>
      <c r="CO397">
        <v>1.2911453026215609E-2</v>
      </c>
      <c r="CP397">
        <v>85.1995</v>
      </c>
      <c r="CQ397">
        <v>1010.639810426343</v>
      </c>
      <c r="CR397">
        <v>40.562172661870513</v>
      </c>
      <c r="CS397">
        <v>0.96832836437272751</v>
      </c>
      <c r="CT397">
        <v>7.9000000000000625E-2</v>
      </c>
      <c r="CU397">
        <v>0.6960431654676259</v>
      </c>
      <c r="CV397">
        <v>-0.23333333333333331</v>
      </c>
      <c r="CW397">
        <v>5.8286670308658826</v>
      </c>
      <c r="CX397">
        <v>85.412499999999994</v>
      </c>
      <c r="CY397">
        <v>0.1101094283673659</v>
      </c>
      <c r="CZ397">
        <v>0.85242229304869155</v>
      </c>
      <c r="DA397">
        <v>-1.267740276007826</v>
      </c>
      <c r="DB397">
        <v>39.277502309073228</v>
      </c>
      <c r="DC397">
        <v>0.62888267435479484</v>
      </c>
      <c r="DD397">
        <v>1</v>
      </c>
      <c r="DE397">
        <v>-0.99999999999999978</v>
      </c>
      <c r="DF397">
        <v>-0.5</v>
      </c>
      <c r="DG397">
        <v>-0.5</v>
      </c>
      <c r="DH397">
        <v>0.69857732593083055</v>
      </c>
      <c r="DI397">
        <v>-3.450807255389383E-3</v>
      </c>
      <c r="DJ397">
        <v>11</v>
      </c>
      <c r="DK397">
        <v>2</v>
      </c>
      <c r="DL397">
        <f t="shared" si="6"/>
        <v>0</v>
      </c>
    </row>
    <row r="398" spans="1:116" x14ac:dyDescent="0.25">
      <c r="A398" s="1" t="s">
        <v>510</v>
      </c>
      <c r="B398">
        <v>-2630.37451171875</v>
      </c>
      <c r="C398">
        <v>-195.82810974121091</v>
      </c>
      <c r="D398">
        <v>7.4448756873607635E-2</v>
      </c>
      <c r="E398">
        <v>578</v>
      </c>
      <c r="F398">
        <v>1</v>
      </c>
      <c r="G398">
        <v>-312.86480712890619</v>
      </c>
      <c r="H398">
        <v>-203.17219543457031</v>
      </c>
      <c r="I398">
        <v>0.64939296245574951</v>
      </c>
      <c r="J398">
        <v>578</v>
      </c>
      <c r="K398">
        <v>1</v>
      </c>
      <c r="L398">
        <v>0.49939544668661318</v>
      </c>
      <c r="M398">
        <v>2.296964124387102E-2</v>
      </c>
      <c r="N398">
        <v>0.9970088337280234</v>
      </c>
      <c r="O398">
        <v>0.49761338704141023</v>
      </c>
      <c r="P398">
        <v>0.49939544668661318</v>
      </c>
      <c r="Q398">
        <v>0</v>
      </c>
      <c r="R398">
        <v>89.923139023490918</v>
      </c>
      <c r="S398">
        <v>9339663918.3831253</v>
      </c>
      <c r="T398">
        <v>685.60691530462748</v>
      </c>
      <c r="U398">
        <v>13260995122.919979</v>
      </c>
      <c r="V398">
        <v>0.15381045432512711</v>
      </c>
      <c r="W398">
        <v>1.4107847063333321</v>
      </c>
      <c r="X398">
        <v>0.1592151284531538</v>
      </c>
      <c r="Y398">
        <v>1.705835433361879</v>
      </c>
      <c r="Z398">
        <v>0.38003696329819098</v>
      </c>
      <c r="AA398">
        <v>0.12852203223804959</v>
      </c>
      <c r="AB398">
        <v>0.26353812755618672</v>
      </c>
      <c r="AC398">
        <v>0.20664284515263759</v>
      </c>
      <c r="AD398">
        <v>0.1699997203677289</v>
      </c>
      <c r="AE398">
        <v>9.5667407716395592E-2</v>
      </c>
      <c r="AF398">
        <v>2.8204834453183111E-2</v>
      </c>
      <c r="AG398">
        <v>1.069449064562042</v>
      </c>
      <c r="AH398">
        <v>1.87748105353714</v>
      </c>
      <c r="AI398">
        <v>2.0285268523442279</v>
      </c>
      <c r="AJ398">
        <v>2.9589455125327309</v>
      </c>
      <c r="AK398">
        <v>2.6757147247347248</v>
      </c>
      <c r="AL398">
        <v>2.0194584580053121</v>
      </c>
      <c r="AM398">
        <v>812.26288593411869</v>
      </c>
      <c r="AN398">
        <v>1.028568679660556</v>
      </c>
      <c r="AO398">
        <v>7.9837719889054998E-2</v>
      </c>
      <c r="AP398">
        <v>0.32243503458863793</v>
      </c>
      <c r="AQ398">
        <v>0.13508600328148221</v>
      </c>
      <c r="AR398">
        <v>0.37983717143535128</v>
      </c>
      <c r="AS398">
        <v>0.46742967131234853</v>
      </c>
      <c r="AT398">
        <v>0.22373211385287309</v>
      </c>
      <c r="AU398">
        <v>1.668346040401985</v>
      </c>
      <c r="AV398">
        <v>3.5252101338724131</v>
      </c>
      <c r="AW398">
        <v>3.948084733183745</v>
      </c>
      <c r="AX398">
        <v>1.9615339679488459</v>
      </c>
      <c r="AY398">
        <v>1.472783123196816</v>
      </c>
      <c r="AZ398">
        <v>0.77042087989917007</v>
      </c>
      <c r="BA398">
        <v>2208.1541324898408</v>
      </c>
      <c r="BB398">
        <v>7.7249999999999375E-2</v>
      </c>
      <c r="BC398">
        <v>84.447999999999993</v>
      </c>
      <c r="BD398">
        <v>5.9223119169473648E-2</v>
      </c>
      <c r="BE398">
        <v>0.13609451055526731</v>
      </c>
      <c r="BF398">
        <v>0.22148911654949191</v>
      </c>
      <c r="BG398">
        <v>0.67060583829879761</v>
      </c>
      <c r="BH398">
        <v>3.4184645861387253E-2</v>
      </c>
      <c r="BI398">
        <v>4.4932525604963303E-2</v>
      </c>
      <c r="BJ398">
        <v>42.41825</v>
      </c>
      <c r="BK398">
        <v>1</v>
      </c>
      <c r="BL398">
        <v>25</v>
      </c>
      <c r="BM398">
        <v>0.115</v>
      </c>
      <c r="BN398">
        <v>8.6956521739130432E-2</v>
      </c>
      <c r="BO398">
        <v>1.7350685939251209E-2</v>
      </c>
      <c r="BP398">
        <v>84.686999999999998</v>
      </c>
      <c r="BQ398">
        <v>1004.9407582936429</v>
      </c>
      <c r="BR398">
        <v>24.975825</v>
      </c>
      <c r="BS398">
        <v>1.082812722752436</v>
      </c>
      <c r="BT398">
        <v>3.8000000000000263E-2</v>
      </c>
      <c r="BU398">
        <v>0.88500000000000001</v>
      </c>
      <c r="BV398">
        <v>-0.96666666666666667</v>
      </c>
      <c r="BW398">
        <v>5.5641985033477743</v>
      </c>
      <c r="BX398">
        <v>7.7249999999999375E-2</v>
      </c>
      <c r="BY398">
        <v>0.24042207452152831</v>
      </c>
      <c r="BZ398">
        <v>2.413616941457835</v>
      </c>
      <c r="CA398">
        <v>3.8907071803278672</v>
      </c>
      <c r="CB398">
        <v>27.044141071238361</v>
      </c>
      <c r="CC398">
        <v>0.39012657450489702</v>
      </c>
      <c r="CD398">
        <v>4.5851935930265512E-38</v>
      </c>
      <c r="CE398">
        <v>-1</v>
      </c>
      <c r="CF398">
        <v>-0.5</v>
      </c>
      <c r="CG398">
        <v>-0.5</v>
      </c>
      <c r="CH398">
        <v>0.99999998487941089</v>
      </c>
      <c r="CI398">
        <v>1.7077745256939818E-2</v>
      </c>
      <c r="CJ398">
        <v>42.260249999999999</v>
      </c>
      <c r="CK398">
        <v>1</v>
      </c>
      <c r="CL398">
        <v>2</v>
      </c>
      <c r="CM398">
        <v>0.32166666666666671</v>
      </c>
      <c r="CN398">
        <v>0</v>
      </c>
      <c r="CO398">
        <v>2.962146858847298E-2</v>
      </c>
      <c r="CP398">
        <v>84.22399999999999</v>
      </c>
      <c r="CQ398">
        <v>1618.752399232375</v>
      </c>
      <c r="CR398">
        <v>42.73360666666666</v>
      </c>
      <c r="CS398">
        <v>0.92279363184926722</v>
      </c>
      <c r="CT398">
        <v>9.5499999999999474E-2</v>
      </c>
      <c r="CU398">
        <v>0.67833333333333334</v>
      </c>
      <c r="CV398">
        <v>3.3333333333333333E-2</v>
      </c>
      <c r="CW398">
        <v>5.4009601536245802</v>
      </c>
      <c r="CX398">
        <v>84.447999999999993</v>
      </c>
      <c r="CY398">
        <v>0.1331933598206573</v>
      </c>
      <c r="CZ398">
        <v>0.76354426910139772</v>
      </c>
      <c r="DA398">
        <v>-1.413469070476552</v>
      </c>
      <c r="DB398">
        <v>39.434300097951393</v>
      </c>
      <c r="DC398">
        <v>0.65172242371178268</v>
      </c>
      <c r="DD398">
        <v>1</v>
      </c>
      <c r="DE398">
        <v>-1</v>
      </c>
      <c r="DF398">
        <v>-0.5</v>
      </c>
      <c r="DG398">
        <v>-0.5</v>
      </c>
      <c r="DH398">
        <v>0.77885295485413986</v>
      </c>
      <c r="DI398">
        <v>-7.4484581129092469E-3</v>
      </c>
      <c r="DJ398">
        <v>11</v>
      </c>
      <c r="DK398">
        <v>2</v>
      </c>
      <c r="DL398">
        <f t="shared" si="6"/>
        <v>0</v>
      </c>
    </row>
    <row r="399" spans="1:116" x14ac:dyDescent="0.25">
      <c r="A399" s="1" t="s">
        <v>511</v>
      </c>
      <c r="B399">
        <v>-1770.088989257812</v>
      </c>
      <c r="C399">
        <v>-193.7891540527344</v>
      </c>
      <c r="D399">
        <v>0.1094798967242241</v>
      </c>
      <c r="E399">
        <v>600</v>
      </c>
      <c r="F399">
        <v>1</v>
      </c>
      <c r="G399">
        <v>-329.01553344726563</v>
      </c>
      <c r="H399">
        <v>-198.6355285644531</v>
      </c>
      <c r="I399">
        <v>0.60372692346572876</v>
      </c>
      <c r="J399">
        <v>600</v>
      </c>
      <c r="K399">
        <v>1</v>
      </c>
      <c r="L399">
        <v>1.000210448675384</v>
      </c>
      <c r="M399">
        <v>1.5331313255360629E-2</v>
      </c>
      <c r="N399">
        <v>0.49925111808551909</v>
      </c>
      <c r="O399">
        <v>0.50095933058986453</v>
      </c>
      <c r="P399">
        <v>0.4985175704009947</v>
      </c>
      <c r="Q399">
        <v>0.5016928782743888</v>
      </c>
      <c r="R399">
        <v>130.30196402903161</v>
      </c>
      <c r="S399">
        <v>1434311674.8608119</v>
      </c>
      <c r="T399">
        <v>513.2642801629421</v>
      </c>
      <c r="U399">
        <v>33517124620.91349</v>
      </c>
      <c r="V399">
        <v>9.1060537292432991E-2</v>
      </c>
      <c r="W399">
        <v>1.7439788670239229</v>
      </c>
      <c r="X399">
        <v>8.1048249093657626E-2</v>
      </c>
      <c r="Y399">
        <v>1.796163699330676</v>
      </c>
      <c r="Z399">
        <v>4.3961029007355146</v>
      </c>
      <c r="AA399">
        <v>3.6109331560456459</v>
      </c>
      <c r="AB399">
        <v>3.0165903963123628</v>
      </c>
      <c r="AC399">
        <v>2.3530772709912342</v>
      </c>
      <c r="AD399">
        <v>1.535251017804123</v>
      </c>
      <c r="AE399">
        <v>0.76313226875266738</v>
      </c>
      <c r="AF399">
        <v>0.26004464831155288</v>
      </c>
      <c r="AG399">
        <v>6.1949474817146566</v>
      </c>
      <c r="AH399">
        <v>6.0470885807247274</v>
      </c>
      <c r="AI399">
        <v>5.976701562486638</v>
      </c>
      <c r="AJ399">
        <v>6.0274421442603021</v>
      </c>
      <c r="AK399">
        <v>5.9837917793272872</v>
      </c>
      <c r="AL399">
        <v>5.7728599120621276</v>
      </c>
      <c r="AM399">
        <v>963.07245400088846</v>
      </c>
      <c r="AN399">
        <v>10.07065938331696</v>
      </c>
      <c r="AO399">
        <v>8.3895698051048555</v>
      </c>
      <c r="AP399">
        <v>6.6853330250785739</v>
      </c>
      <c r="AQ399">
        <v>5.3681209228292897</v>
      </c>
      <c r="AR399">
        <v>4.3973956519017072</v>
      </c>
      <c r="AS399">
        <v>2.8817901689942511</v>
      </c>
      <c r="AT399">
        <v>1.2016519043695491</v>
      </c>
      <c r="AU399">
        <v>3.8719151332651913E-2</v>
      </c>
      <c r="AV399">
        <v>0.17951184123752581</v>
      </c>
      <c r="AW399">
        <v>0.31002521895668539</v>
      </c>
      <c r="AX399">
        <v>0.39941290381619332</v>
      </c>
      <c r="AY399">
        <v>0.46033354038662688</v>
      </c>
      <c r="AZ399">
        <v>0.50199675699898805</v>
      </c>
      <c r="BA399">
        <v>1911.0203806132679</v>
      </c>
      <c r="BB399">
        <v>0.11900000000000149</v>
      </c>
      <c r="BC399">
        <v>84.638999999999996</v>
      </c>
      <c r="BD399">
        <v>0.341941237449646</v>
      </c>
      <c r="BE399">
        <v>0.16329002380371091</v>
      </c>
      <c r="BF399">
        <v>0.2613193690776825</v>
      </c>
      <c r="BG399">
        <v>1.1631486937403681E-2</v>
      </c>
      <c r="BH399">
        <v>2.633700147271156E-2</v>
      </c>
      <c r="BI399">
        <v>1.3401990756392481E-2</v>
      </c>
      <c r="BJ399">
        <v>42.461500000000001</v>
      </c>
      <c r="BK399">
        <v>1</v>
      </c>
      <c r="BL399">
        <v>26</v>
      </c>
      <c r="BM399">
        <v>0.13848631239935591</v>
      </c>
      <c r="BN399">
        <v>9.6930533117932149E-2</v>
      </c>
      <c r="BO399">
        <v>1.16717072904058E-2</v>
      </c>
      <c r="BP399">
        <v>84.700499999999991</v>
      </c>
      <c r="BQ399">
        <v>1005.260663506913</v>
      </c>
      <c r="BR399">
        <v>26.913652173913039</v>
      </c>
      <c r="BS399">
        <v>1.088756539326442</v>
      </c>
      <c r="BT399">
        <v>5.8999999999999282E-2</v>
      </c>
      <c r="BU399">
        <v>0.86151368760064417</v>
      </c>
      <c r="BV399">
        <v>-0.96666666666666667</v>
      </c>
      <c r="BW399">
        <v>5.5853803095159691</v>
      </c>
      <c r="BX399">
        <v>0.11900000000000149</v>
      </c>
      <c r="BY399">
        <v>0.24098308317672601</v>
      </c>
      <c r="BZ399">
        <v>2.0932305998472209</v>
      </c>
      <c r="CA399">
        <v>2.4281705477893549</v>
      </c>
      <c r="CB399">
        <v>29.302414801505151</v>
      </c>
      <c r="CC399">
        <v>0.42771280984110782</v>
      </c>
      <c r="CD399">
        <v>1.233507948265646E-17</v>
      </c>
      <c r="CE399">
        <v>-1</v>
      </c>
      <c r="CF399">
        <v>-0.5</v>
      </c>
      <c r="CG399">
        <v>-0.5</v>
      </c>
      <c r="CH399">
        <v>0.9982762396161684</v>
      </c>
      <c r="CI399">
        <v>1.9792191339430849E-2</v>
      </c>
      <c r="CJ399">
        <v>42.364750000000001</v>
      </c>
      <c r="CK399">
        <v>1</v>
      </c>
      <c r="CL399">
        <v>2</v>
      </c>
      <c r="CM399">
        <v>0.27697262479871182</v>
      </c>
      <c r="CN399">
        <v>0</v>
      </c>
      <c r="CO399">
        <v>0.53834126106898916</v>
      </c>
      <c r="CP399">
        <v>84.298000000000002</v>
      </c>
      <c r="CQ399">
        <v>8809.1666667915179</v>
      </c>
      <c r="CR399">
        <v>38.839790660225439</v>
      </c>
      <c r="CS399">
        <v>0.97460113872671394</v>
      </c>
      <c r="CT399">
        <v>0.12899999999999959</v>
      </c>
      <c r="CU399">
        <v>0.72302737520128824</v>
      </c>
      <c r="CV399">
        <v>-3.3333333333333333E-2</v>
      </c>
      <c r="CW399">
        <v>5.461135879046326</v>
      </c>
      <c r="CX399">
        <v>84.638999999999996</v>
      </c>
      <c r="CY399">
        <v>9.6578840763373988E-2</v>
      </c>
      <c r="CZ399">
        <v>0.99675049047413045</v>
      </c>
      <c r="DA399">
        <v>-0.99840658913109159</v>
      </c>
      <c r="DB399">
        <v>37.853304205362903</v>
      </c>
      <c r="DC399">
        <v>0.60454718653026696</v>
      </c>
      <c r="DD399">
        <v>1</v>
      </c>
      <c r="DE399">
        <v>-1</v>
      </c>
      <c r="DF399">
        <v>-0.5</v>
      </c>
      <c r="DG399">
        <v>-0.5</v>
      </c>
      <c r="DH399">
        <v>0.84568133740801288</v>
      </c>
      <c r="DI399">
        <v>-9.0619045994388015E-3</v>
      </c>
      <c r="DJ399">
        <v>11</v>
      </c>
      <c r="DK399">
        <v>2</v>
      </c>
      <c r="DL399">
        <f t="shared" si="6"/>
        <v>0</v>
      </c>
    </row>
    <row r="400" spans="1:116" x14ac:dyDescent="0.25">
      <c r="A400" s="1" t="s">
        <v>512</v>
      </c>
      <c r="B400">
        <v>-1395.9462890625</v>
      </c>
      <c r="C400">
        <v>-261.6551513671875</v>
      </c>
      <c r="D400">
        <v>0.1874392628669739</v>
      </c>
      <c r="E400">
        <v>628</v>
      </c>
      <c r="F400">
        <v>1</v>
      </c>
      <c r="G400">
        <v>-1559.306762695312</v>
      </c>
      <c r="H400">
        <v>-274.63101196289063</v>
      </c>
      <c r="I400">
        <v>0.176123782992363</v>
      </c>
      <c r="J400">
        <v>628</v>
      </c>
      <c r="K400">
        <v>1</v>
      </c>
      <c r="L400">
        <v>0.49925111808551909</v>
      </c>
      <c r="M400">
        <v>4.0015033664380639E-2</v>
      </c>
      <c r="N400">
        <v>0.49925111808551909</v>
      </c>
      <c r="O400">
        <v>0</v>
      </c>
      <c r="P400">
        <v>0.49925111808551909</v>
      </c>
      <c r="Q400">
        <v>0</v>
      </c>
      <c r="R400">
        <v>291.52806553118143</v>
      </c>
      <c r="S400">
        <v>106493334290.7274</v>
      </c>
      <c r="T400">
        <v>70.131676523070951</v>
      </c>
      <c r="U400">
        <v>61919075.244401701</v>
      </c>
      <c r="V400">
        <v>0.1029292440263512</v>
      </c>
      <c r="W400">
        <v>1.441971037733135</v>
      </c>
      <c r="X400">
        <v>0.11572563609925279</v>
      </c>
      <c r="Y400">
        <v>1.8196062450124351</v>
      </c>
      <c r="Z400">
        <v>2.8427216743121009</v>
      </c>
      <c r="AA400">
        <v>1.4083300779439589</v>
      </c>
      <c r="AB400">
        <v>0.83106260961118372</v>
      </c>
      <c r="AC400">
        <v>1.372864585969416</v>
      </c>
      <c r="AD400">
        <v>1.8270765930759421</v>
      </c>
      <c r="AE400">
        <v>1.425534474463537</v>
      </c>
      <c r="AF400">
        <v>0.5190885806941129</v>
      </c>
      <c r="AG400">
        <v>0.27529873918029152</v>
      </c>
      <c r="AH400">
        <v>1.4405390616535241</v>
      </c>
      <c r="AI400">
        <v>2.1168594469484092</v>
      </c>
      <c r="AJ400">
        <v>2.3149257441660431</v>
      </c>
      <c r="AK400">
        <v>2.433912060049948</v>
      </c>
      <c r="AL400">
        <v>2.5145606117176089</v>
      </c>
      <c r="AM400">
        <v>1374.612844857757</v>
      </c>
      <c r="AN400">
        <v>0.32808073428502199</v>
      </c>
      <c r="AO400">
        <v>0.11218847257052431</v>
      </c>
      <c r="AP400">
        <v>0.1184753963228608</v>
      </c>
      <c r="AQ400">
        <v>0.12200809161106201</v>
      </c>
      <c r="AR400">
        <v>0.16436058065618389</v>
      </c>
      <c r="AS400">
        <v>0.1326837378531045</v>
      </c>
      <c r="AT400">
        <v>8.8810646183501429E-2</v>
      </c>
      <c r="AU400">
        <v>2.3880027572364129</v>
      </c>
      <c r="AV400">
        <v>1.313301825406374</v>
      </c>
      <c r="AW400">
        <v>5.1126143033322933</v>
      </c>
      <c r="AX400">
        <v>4.4414673068391082</v>
      </c>
      <c r="AY400">
        <v>3.2926275936557978</v>
      </c>
      <c r="AZ400">
        <v>3.176108207218681</v>
      </c>
      <c r="BA400">
        <v>705.84418472862387</v>
      </c>
      <c r="BB400">
        <v>0.19274999999999659</v>
      </c>
      <c r="BC400">
        <v>0.15275000000000111</v>
      </c>
      <c r="BD400">
        <v>1.0439529083669191E-2</v>
      </c>
      <c r="BE400">
        <v>3.077776916325092E-2</v>
      </c>
      <c r="BF400">
        <v>8.2559831440448761E-2</v>
      </c>
      <c r="BG400">
        <v>0.2437557727098465</v>
      </c>
      <c r="BH400">
        <v>5.672743171453476E-2</v>
      </c>
      <c r="BI400">
        <v>1.9579669460654259E-2</v>
      </c>
      <c r="BJ400">
        <v>41.2545</v>
      </c>
      <c r="BK400">
        <v>1</v>
      </c>
      <c r="BL400">
        <v>19</v>
      </c>
      <c r="BM400">
        <v>0.2160493827160494</v>
      </c>
      <c r="BN400">
        <v>0</v>
      </c>
      <c r="BO400">
        <v>8.6996137016259727E-3</v>
      </c>
      <c r="BP400">
        <v>82.115000000000009</v>
      </c>
      <c r="BQ400">
        <v>980.40284360170449</v>
      </c>
      <c r="BR400">
        <v>35.442316358024691</v>
      </c>
      <c r="BS400">
        <v>0.95620842998639055</v>
      </c>
      <c r="BT400">
        <v>8.0000000000001847E-2</v>
      </c>
      <c r="BU400">
        <v>0.78395061728395066</v>
      </c>
      <c r="BV400">
        <v>-0.96666666666666667</v>
      </c>
      <c r="BW400">
        <v>4.6566919334766377</v>
      </c>
      <c r="BX400">
        <v>0.19274999999999659</v>
      </c>
      <c r="BY400">
        <v>0.2469282771629632</v>
      </c>
      <c r="BZ400">
        <v>1.379892069931381</v>
      </c>
      <c r="CA400">
        <v>-7.8235944661856127E-2</v>
      </c>
      <c r="CB400">
        <v>33.890241679787763</v>
      </c>
      <c r="CC400">
        <v>0.54442043292695241</v>
      </c>
      <c r="CD400">
        <v>1.8965980345521761E-2</v>
      </c>
      <c r="CE400">
        <v>-0.99999999999999989</v>
      </c>
      <c r="CF400">
        <v>-0.5</v>
      </c>
      <c r="CG400">
        <v>-0.5</v>
      </c>
      <c r="CH400">
        <v>0.99720498898804766</v>
      </c>
      <c r="CI400">
        <v>1.8452138476044901E-2</v>
      </c>
      <c r="CJ400">
        <v>41.100499999999997</v>
      </c>
      <c r="CK400">
        <v>1</v>
      </c>
      <c r="CL400">
        <v>2</v>
      </c>
      <c r="CM400">
        <v>0.1064814814814815</v>
      </c>
      <c r="CN400">
        <v>2.6315789473684209E-2</v>
      </c>
      <c r="CO400">
        <v>0.75336183884364383</v>
      </c>
      <c r="CP400">
        <v>81.680999999999997</v>
      </c>
      <c r="CQ400">
        <v>6974.4915254273837</v>
      </c>
      <c r="CR400">
        <v>26.753586419753091</v>
      </c>
      <c r="CS400">
        <v>0.94512073373696281</v>
      </c>
      <c r="CT400">
        <v>7.6499999999999346E-2</v>
      </c>
      <c r="CU400">
        <v>0.89351851851851849</v>
      </c>
      <c r="CV400">
        <v>0.1</v>
      </c>
      <c r="CW400">
        <v>4.542720948923316</v>
      </c>
      <c r="CX400">
        <v>0.15275000000000111</v>
      </c>
      <c r="CY400">
        <v>0.15355794050557789</v>
      </c>
      <c r="CZ400">
        <v>2.5514826679720022</v>
      </c>
      <c r="DA400">
        <v>4.5779642051055518</v>
      </c>
      <c r="DB400">
        <v>25.285369227132279</v>
      </c>
      <c r="DC400">
        <v>0.38437806575609879</v>
      </c>
      <c r="DD400">
        <v>1.0339533331977691E-84</v>
      </c>
      <c r="DE400">
        <v>-1</v>
      </c>
      <c r="DF400">
        <v>-0.5</v>
      </c>
      <c r="DG400">
        <v>-0.5</v>
      </c>
      <c r="DH400">
        <v>0.99916542119608165</v>
      </c>
      <c r="DI400">
        <v>-8.4681298305598358E-3</v>
      </c>
      <c r="DJ400">
        <v>11</v>
      </c>
      <c r="DK400">
        <v>2</v>
      </c>
      <c r="DL400">
        <f t="shared" si="6"/>
        <v>0</v>
      </c>
    </row>
    <row r="401" spans="1:116" x14ac:dyDescent="0.25">
      <c r="A401" s="1" t="s">
        <v>513</v>
      </c>
      <c r="B401">
        <v>-1514.11279296875</v>
      </c>
      <c r="C401">
        <v>-195.88108825683591</v>
      </c>
      <c r="D401">
        <v>0.12937021255493161</v>
      </c>
      <c r="E401">
        <v>645</v>
      </c>
      <c r="F401">
        <v>1</v>
      </c>
      <c r="G401">
        <v>-1417.936157226562</v>
      </c>
      <c r="H401">
        <v>-205.78443908691409</v>
      </c>
      <c r="I401">
        <v>0.14512954652309421</v>
      </c>
      <c r="J401">
        <v>645</v>
      </c>
      <c r="K401">
        <v>1</v>
      </c>
      <c r="L401">
        <v>0.49925111808551909</v>
      </c>
      <c r="M401">
        <v>5.4507034169632318E-2</v>
      </c>
      <c r="N401">
        <v>0.49925111808551909</v>
      </c>
      <c r="O401">
        <v>0</v>
      </c>
      <c r="P401">
        <v>1.000210448675384</v>
      </c>
      <c r="Q401">
        <v>0.50095933058986453</v>
      </c>
      <c r="R401">
        <v>248.98242831270591</v>
      </c>
      <c r="S401">
        <v>255896248.42682669</v>
      </c>
      <c r="T401">
        <v>33.673046362954032</v>
      </c>
      <c r="U401">
        <v>2553882792.2434988</v>
      </c>
      <c r="V401">
        <v>0.12816176501844559</v>
      </c>
      <c r="W401">
        <v>1.346586658590571</v>
      </c>
      <c r="X401">
        <v>8.4186905895891395E-2</v>
      </c>
      <c r="Y401">
        <v>2.0184784788234991</v>
      </c>
      <c r="Z401">
        <v>2.3420570348472349</v>
      </c>
      <c r="AA401">
        <v>1.25118014981963</v>
      </c>
      <c r="AB401">
        <v>0.86874339795183197</v>
      </c>
      <c r="AC401">
        <v>1.1222408672031441</v>
      </c>
      <c r="AD401">
        <v>1.2675510330094819</v>
      </c>
      <c r="AE401">
        <v>0.94101888707673387</v>
      </c>
      <c r="AF401">
        <v>0.33514569029080998</v>
      </c>
      <c r="AG401">
        <v>0.38007421316992751</v>
      </c>
      <c r="AH401">
        <v>1.5748921094604209</v>
      </c>
      <c r="AI401">
        <v>2.2820377679399582</v>
      </c>
      <c r="AJ401">
        <v>2.5052011592679162</v>
      </c>
      <c r="AK401">
        <v>2.602026614947818</v>
      </c>
      <c r="AL401">
        <v>2.4644981793530998</v>
      </c>
      <c r="AM401">
        <v>1308.9797369324881</v>
      </c>
      <c r="AN401">
        <v>0.13005967035245769</v>
      </c>
      <c r="AO401">
        <v>8.0046520838155041E-2</v>
      </c>
      <c r="AP401">
        <v>5.33133950690967E-2</v>
      </c>
      <c r="AQ401">
        <v>8.3518488197308907E-2</v>
      </c>
      <c r="AR401">
        <v>6.5488597238453877E-2</v>
      </c>
      <c r="AS401">
        <v>8.1015675853421981E-2</v>
      </c>
      <c r="AT401">
        <v>1.846556196991473E-2</v>
      </c>
      <c r="AU401">
        <v>0.50379526044147394</v>
      </c>
      <c r="AV401">
        <v>5.717763498795656</v>
      </c>
      <c r="AW401">
        <v>2.2085436568899399</v>
      </c>
      <c r="AX401">
        <v>0.7107077100048258</v>
      </c>
      <c r="AY401">
        <v>5.0365898051975719</v>
      </c>
      <c r="AZ401">
        <v>6.2268524059738208</v>
      </c>
      <c r="BA401">
        <v>502.43925475820458</v>
      </c>
      <c r="BB401">
        <v>0.15875000000000131</v>
      </c>
      <c r="BC401">
        <v>0.2025000000000006</v>
      </c>
      <c r="BD401">
        <v>2.6256769895553589E-2</v>
      </c>
      <c r="BE401">
        <v>4.2985916137695313E-2</v>
      </c>
      <c r="BF401">
        <v>5.4703317582607269E-2</v>
      </c>
      <c r="BG401">
        <v>0.17508828639984131</v>
      </c>
      <c r="BH401">
        <v>4.5561440289020538E-2</v>
      </c>
      <c r="BI401">
        <v>1.3006457127630711E-2</v>
      </c>
      <c r="BJ401">
        <v>42.432499999999997</v>
      </c>
      <c r="BK401">
        <v>1</v>
      </c>
      <c r="BL401">
        <v>35</v>
      </c>
      <c r="BM401">
        <v>0.19184290030211479</v>
      </c>
      <c r="BN401">
        <v>0.15</v>
      </c>
      <c r="BO401">
        <v>1.165267236485611E-2</v>
      </c>
      <c r="BP401">
        <v>84.552999999999997</v>
      </c>
      <c r="BQ401">
        <v>1004.82227488132</v>
      </c>
      <c r="BR401">
        <v>31.50938217522658</v>
      </c>
      <c r="BS401">
        <v>1.059035990844911</v>
      </c>
      <c r="BT401">
        <v>7.8500000000000014E-2</v>
      </c>
      <c r="BU401">
        <v>0.80815709969788518</v>
      </c>
      <c r="BV401">
        <v>-0.96666666666666667</v>
      </c>
      <c r="BW401">
        <v>5.541654400942007</v>
      </c>
      <c r="BX401">
        <v>0.15875000000000131</v>
      </c>
      <c r="BY401">
        <v>0.27903498340437433</v>
      </c>
      <c r="BZ401">
        <v>1.5652260038523309</v>
      </c>
      <c r="CA401">
        <v>0.47302042104143333</v>
      </c>
      <c r="CB401">
        <v>33.369569772852053</v>
      </c>
      <c r="CC401">
        <v>0.50331842427397822</v>
      </c>
      <c r="CD401">
        <v>0.57986324957196833</v>
      </c>
      <c r="CE401">
        <v>-1</v>
      </c>
      <c r="CF401">
        <v>-0.5</v>
      </c>
      <c r="CG401">
        <v>-0.5</v>
      </c>
      <c r="CH401">
        <v>0.99874196480894328</v>
      </c>
      <c r="CI401">
        <v>2.265076408176768E-2</v>
      </c>
      <c r="CJ401">
        <v>42.277250000000002</v>
      </c>
      <c r="CK401">
        <v>1</v>
      </c>
      <c r="CL401">
        <v>2</v>
      </c>
      <c r="CM401">
        <v>7.0996978851963752E-2</v>
      </c>
      <c r="CN401">
        <v>1.515151515151515E-2</v>
      </c>
      <c r="CO401">
        <v>0.1240062807723684</v>
      </c>
      <c r="CP401">
        <v>84.203999999999979</v>
      </c>
      <c r="CQ401">
        <v>1714.384256441992</v>
      </c>
      <c r="CR401">
        <v>21.593108761329301</v>
      </c>
      <c r="CS401">
        <v>1.003804749120907</v>
      </c>
      <c r="CT401">
        <v>9.9999999999999645E-2</v>
      </c>
      <c r="CU401">
        <v>0.92900302114803623</v>
      </c>
      <c r="CV401">
        <v>3.3333333333333333E-2</v>
      </c>
      <c r="CW401">
        <v>5.4032144457962472</v>
      </c>
      <c r="CX401">
        <v>0.2025000000000006</v>
      </c>
      <c r="CY401">
        <v>0.12298798245828869</v>
      </c>
      <c r="CZ401">
        <v>3.3407704355944698</v>
      </c>
      <c r="DA401">
        <v>9.2768432403627212</v>
      </c>
      <c r="DB401">
        <v>21.675265122906609</v>
      </c>
      <c r="DC401">
        <v>0.3074894606940492</v>
      </c>
      <c r="DD401">
        <v>4.9428303506002811E-130</v>
      </c>
      <c r="DE401">
        <v>-1</v>
      </c>
      <c r="DF401">
        <v>-0.5</v>
      </c>
      <c r="DG401">
        <v>-0.5</v>
      </c>
      <c r="DH401">
        <v>0.9994014013969581</v>
      </c>
      <c r="DI401">
        <v>-4.6270833552543283E-3</v>
      </c>
      <c r="DJ401">
        <v>11</v>
      </c>
      <c r="DK401">
        <v>2</v>
      </c>
      <c r="DL401">
        <f t="shared" si="6"/>
        <v>0</v>
      </c>
    </row>
    <row r="402" spans="1:116" x14ac:dyDescent="0.25">
      <c r="A402" s="1" t="s">
        <v>514</v>
      </c>
      <c r="B402">
        <v>-1622.893920898438</v>
      </c>
      <c r="C402">
        <v>-175.19627380371091</v>
      </c>
      <c r="D402">
        <v>0.1079530045390129</v>
      </c>
      <c r="E402">
        <v>634</v>
      </c>
      <c r="F402">
        <v>1</v>
      </c>
      <c r="G402">
        <v>-1024.174072265625</v>
      </c>
      <c r="H402">
        <v>-183.592041015625</v>
      </c>
      <c r="I402">
        <v>0.1792586296796799</v>
      </c>
      <c r="J402">
        <v>634</v>
      </c>
      <c r="K402">
        <v>1</v>
      </c>
      <c r="L402">
        <v>0.49925111808551909</v>
      </c>
      <c r="M402">
        <v>4.9235512036716722E-2</v>
      </c>
      <c r="N402">
        <v>0.49925111808551909</v>
      </c>
      <c r="O402">
        <v>0</v>
      </c>
      <c r="P402">
        <v>0.33624748073170613</v>
      </c>
      <c r="Q402">
        <v>0.16300363735381301</v>
      </c>
      <c r="R402">
        <v>220.05414828209541</v>
      </c>
      <c r="S402">
        <v>2741532558.4023829</v>
      </c>
      <c r="T402">
        <v>58.2955920853341</v>
      </c>
      <c r="U402">
        <v>179234649594.7294</v>
      </c>
      <c r="V402">
        <v>0.13229871597540729</v>
      </c>
      <c r="W402">
        <v>1.365184977619452</v>
      </c>
      <c r="X402">
        <v>6.3040987933474762E-2</v>
      </c>
      <c r="Y402">
        <v>1.8754531053954551</v>
      </c>
      <c r="Z402">
        <v>2.0902379901266568</v>
      </c>
      <c r="AA402">
        <v>1.1942150793637301</v>
      </c>
      <c r="AB402">
        <v>0.81984237035559138</v>
      </c>
      <c r="AC402">
        <v>1.0034473892997999</v>
      </c>
      <c r="AD402">
        <v>1.1406868683914719</v>
      </c>
      <c r="AE402">
        <v>0.87081431780268026</v>
      </c>
      <c r="AF402">
        <v>0.34079205044974831</v>
      </c>
      <c r="AG402">
        <v>0.35751220189655442</v>
      </c>
      <c r="AH402">
        <v>1.3840956076183459</v>
      </c>
      <c r="AI402">
        <v>2.1182900830404239</v>
      </c>
      <c r="AJ402">
        <v>2.348625682172639</v>
      </c>
      <c r="AK402">
        <v>2.4468679119024732</v>
      </c>
      <c r="AL402">
        <v>2.3137067441247048</v>
      </c>
      <c r="AM402">
        <v>1245.368294085966</v>
      </c>
      <c r="AN402">
        <v>0.10544352791440979</v>
      </c>
      <c r="AO402">
        <v>6.7779388329131204E-2</v>
      </c>
      <c r="AP402">
        <v>9.6008553642842109E-2</v>
      </c>
      <c r="AQ402">
        <v>5.4478794678362752E-2</v>
      </c>
      <c r="AR402">
        <v>3.8685870258651008E-2</v>
      </c>
      <c r="AS402">
        <v>5.4979035483046293E-2</v>
      </c>
      <c r="AT402">
        <v>4.7040533380370397E-2</v>
      </c>
      <c r="AU402">
        <v>0.2188777573178449</v>
      </c>
      <c r="AV402">
        <v>5.2513784258534928</v>
      </c>
      <c r="AW402">
        <v>3.0657782107643068</v>
      </c>
      <c r="AX402">
        <v>1.9707974495962279</v>
      </c>
      <c r="AY402">
        <v>5.4002100196482132</v>
      </c>
      <c r="AZ402">
        <v>0.56272665727721005</v>
      </c>
      <c r="BA402">
        <v>664.88860383078645</v>
      </c>
      <c r="BB402">
        <v>0.13024999999999839</v>
      </c>
      <c r="BC402">
        <v>0.1769999999999996</v>
      </c>
      <c r="BD402">
        <v>2.618218399584293E-2</v>
      </c>
      <c r="BE402">
        <v>2.7411190792918209E-2</v>
      </c>
      <c r="BF402">
        <v>3.9292581379413598E-2</v>
      </c>
      <c r="BG402">
        <v>0.2225166857242584</v>
      </c>
      <c r="BH402">
        <v>5.3972546011209488E-2</v>
      </c>
      <c r="BI402">
        <v>1.400123815983534E-2</v>
      </c>
      <c r="BJ402">
        <v>42.842500000000001</v>
      </c>
      <c r="BK402">
        <v>1</v>
      </c>
      <c r="BL402">
        <v>34</v>
      </c>
      <c r="BM402">
        <v>0.17791411042944791</v>
      </c>
      <c r="BN402">
        <v>0.14000000000000001</v>
      </c>
      <c r="BO402">
        <v>1.230637416679837E-2</v>
      </c>
      <c r="BP402">
        <v>85.399000000000001</v>
      </c>
      <c r="BQ402">
        <v>1013.708530805489</v>
      </c>
      <c r="BR402">
        <v>29.64634969325154</v>
      </c>
      <c r="BS402">
        <v>1.103968157457295</v>
      </c>
      <c r="BT402">
        <v>6.0999999999999943E-2</v>
      </c>
      <c r="BU402">
        <v>0.82208588957055218</v>
      </c>
      <c r="BV402">
        <v>-0.96666666666666667</v>
      </c>
      <c r="BW402">
        <v>5.9179522656520236</v>
      </c>
      <c r="BX402">
        <v>0.13024999999999839</v>
      </c>
      <c r="BY402">
        <v>0.27364227060872431</v>
      </c>
      <c r="BZ402">
        <v>1.684358712045851</v>
      </c>
      <c r="CA402">
        <v>0.86468920884769407</v>
      </c>
      <c r="CB402">
        <v>32.728626046193547</v>
      </c>
      <c r="CC402">
        <v>0.48146271859277251</v>
      </c>
      <c r="CD402">
        <v>0.55141934240740653</v>
      </c>
      <c r="CE402">
        <v>-0.99999999999999956</v>
      </c>
      <c r="CF402">
        <v>-0.5</v>
      </c>
      <c r="CG402">
        <v>-0.5</v>
      </c>
      <c r="CH402">
        <v>0.99820241473138838</v>
      </c>
      <c r="CI402">
        <v>2.165733237191279E-2</v>
      </c>
      <c r="CJ402">
        <v>42.706499999999998</v>
      </c>
      <c r="CK402">
        <v>1</v>
      </c>
      <c r="CL402">
        <v>1</v>
      </c>
      <c r="CM402">
        <v>9.202453987730061E-2</v>
      </c>
      <c r="CN402">
        <v>6.1538461538461538E-3</v>
      </c>
      <c r="CO402">
        <v>9.5162857872512149E-3</v>
      </c>
      <c r="CP402">
        <v>85.024000000000001</v>
      </c>
      <c r="CQ402">
        <v>474.59399332621717</v>
      </c>
      <c r="CR402">
        <v>22.585188650306751</v>
      </c>
      <c r="CS402">
        <v>1.0912196669272389</v>
      </c>
      <c r="CT402">
        <v>7.1999999999999176E-2</v>
      </c>
      <c r="CU402">
        <v>0.90797546012269936</v>
      </c>
      <c r="CV402">
        <v>3.3333333333333333E-2</v>
      </c>
      <c r="CW402">
        <v>5.7672057927860862</v>
      </c>
      <c r="CX402">
        <v>0.1769999999999996</v>
      </c>
      <c r="CY402">
        <v>7.3038466865550114E-2</v>
      </c>
      <c r="CZ402">
        <v>2.8227036037396789</v>
      </c>
      <c r="DA402">
        <v>6.0508669468468614</v>
      </c>
      <c r="DB402">
        <v>24.64540203647659</v>
      </c>
      <c r="DC402">
        <v>0.34745741264162228</v>
      </c>
      <c r="DD402">
        <v>2.7595580051280038E-69</v>
      </c>
      <c r="DE402">
        <v>-1</v>
      </c>
      <c r="DF402">
        <v>-0.5</v>
      </c>
      <c r="DG402">
        <v>-0.5</v>
      </c>
      <c r="DH402">
        <v>0.9364730463545311</v>
      </c>
      <c r="DI402">
        <v>-1.904448632125254E-3</v>
      </c>
      <c r="DJ402">
        <v>11</v>
      </c>
      <c r="DK402">
        <v>2</v>
      </c>
      <c r="DL402">
        <f t="shared" si="6"/>
        <v>0</v>
      </c>
    </row>
    <row r="403" spans="1:116" x14ac:dyDescent="0.25">
      <c r="A403" s="1" t="s">
        <v>515</v>
      </c>
      <c r="B403">
        <v>-1295.232421875</v>
      </c>
      <c r="C403">
        <v>-176.1708984375</v>
      </c>
      <c r="D403">
        <v>0.13601489365100861</v>
      </c>
      <c r="E403">
        <v>643</v>
      </c>
      <c r="F403">
        <v>1</v>
      </c>
      <c r="G403">
        <v>-1893.073608398438</v>
      </c>
      <c r="H403">
        <v>-185.69084167480469</v>
      </c>
      <c r="I403">
        <v>9.8089605569839478E-2</v>
      </c>
      <c r="J403">
        <v>643</v>
      </c>
      <c r="K403">
        <v>1</v>
      </c>
      <c r="L403">
        <v>0.49925111808551909</v>
      </c>
      <c r="M403">
        <v>5.2998814111333559E-2</v>
      </c>
      <c r="N403">
        <v>0.49925111808551909</v>
      </c>
      <c r="O403">
        <v>0</v>
      </c>
      <c r="P403">
        <v>0.5797100968532205</v>
      </c>
      <c r="Q403">
        <v>8.0458978767701417E-2</v>
      </c>
      <c r="R403">
        <v>259.15542572761689</v>
      </c>
      <c r="S403">
        <v>38527833536.117653</v>
      </c>
      <c r="T403">
        <v>20.13607974120622</v>
      </c>
      <c r="U403">
        <v>4.5747334546864793E+23</v>
      </c>
      <c r="V403">
        <v>0.12869169104837461</v>
      </c>
      <c r="W403">
        <v>1.338716620414022</v>
      </c>
      <c r="X403">
        <v>7.0381708356051564E-2</v>
      </c>
      <c r="Y403">
        <v>1.9416353730728571</v>
      </c>
      <c r="Z403">
        <v>2.150581389051275</v>
      </c>
      <c r="AA403">
        <v>1.1230830886904131</v>
      </c>
      <c r="AB403">
        <v>0.76595234640189858</v>
      </c>
      <c r="AC403">
        <v>1.0332174268504981</v>
      </c>
      <c r="AD403">
        <v>1.1660804880617579</v>
      </c>
      <c r="AE403">
        <v>0.86979263455883971</v>
      </c>
      <c r="AF403">
        <v>0.31735226661444083</v>
      </c>
      <c r="AG403">
        <v>0.37504983725492469</v>
      </c>
      <c r="AH403">
        <v>1.610382891457238</v>
      </c>
      <c r="AI403">
        <v>2.3483060920432242</v>
      </c>
      <c r="AJ403">
        <v>2.553475823832501</v>
      </c>
      <c r="AK403">
        <v>2.6427404036409712</v>
      </c>
      <c r="AL403">
        <v>2.4532499775782668</v>
      </c>
      <c r="AM403">
        <v>1348.6543568420209</v>
      </c>
      <c r="AN403">
        <v>5.3281273333057197E-2</v>
      </c>
      <c r="AO403">
        <v>5.0498491436095347E-2</v>
      </c>
      <c r="AP403">
        <v>6.5267670741748496E-2</v>
      </c>
      <c r="AQ403">
        <v>6.5130816210185641E-2</v>
      </c>
      <c r="AR403">
        <v>5.3395471399212399E-2</v>
      </c>
      <c r="AS403">
        <v>5.1446047612445173E-2</v>
      </c>
      <c r="AT403">
        <v>1.274888125671932E-2</v>
      </c>
      <c r="AU403">
        <v>0.43299890881351599</v>
      </c>
      <c r="AV403">
        <v>5.4550799257370626</v>
      </c>
      <c r="AW403">
        <v>1.2368281052638219</v>
      </c>
      <c r="AX403">
        <v>6.0379370898311526</v>
      </c>
      <c r="AY403">
        <v>3.9416305638545679</v>
      </c>
      <c r="AZ403">
        <v>4.0985134135098491</v>
      </c>
      <c r="BA403">
        <v>392.94800589904338</v>
      </c>
      <c r="BB403">
        <v>0.1247500000000006</v>
      </c>
      <c r="BC403">
        <v>0.17425000000000071</v>
      </c>
      <c r="BD403">
        <v>3.8900610059499741E-2</v>
      </c>
      <c r="BE403">
        <v>4.1361324489116669E-2</v>
      </c>
      <c r="BF403">
        <v>4.5272171497344971E-2</v>
      </c>
      <c r="BG403">
        <v>0.17983551323413849</v>
      </c>
      <c r="BH403">
        <v>3.8869228214025497E-2</v>
      </c>
      <c r="BI403">
        <v>1.2978417798876761E-2</v>
      </c>
      <c r="BJ403">
        <v>42.822499999999998</v>
      </c>
      <c r="BK403">
        <v>1</v>
      </c>
      <c r="BL403">
        <v>36</v>
      </c>
      <c r="BM403">
        <v>0.19335347432024169</v>
      </c>
      <c r="BN403">
        <v>0.15</v>
      </c>
      <c r="BO403">
        <v>1.1606998401409999E-2</v>
      </c>
      <c r="BP403">
        <v>85.333999999999989</v>
      </c>
      <c r="BQ403">
        <v>1013.3293838860581</v>
      </c>
      <c r="BR403">
        <v>31.008725075528702</v>
      </c>
      <c r="BS403">
        <v>1.089279025130895</v>
      </c>
      <c r="BT403">
        <v>6.25E-2</v>
      </c>
      <c r="BU403">
        <v>0.80664652567975825</v>
      </c>
      <c r="BV403">
        <v>-0.96666666666666667</v>
      </c>
      <c r="BW403">
        <v>5.8929174564880231</v>
      </c>
      <c r="BX403">
        <v>0.1247500000000006</v>
      </c>
      <c r="BY403">
        <v>0.28076839983326252</v>
      </c>
      <c r="BZ403">
        <v>1.552910436276705</v>
      </c>
      <c r="CA403">
        <v>0.43420763319887762</v>
      </c>
      <c r="CB403">
        <v>33.777153820823848</v>
      </c>
      <c r="CC403">
        <v>0.50200129726223686</v>
      </c>
      <c r="CD403">
        <v>0.99497708743854085</v>
      </c>
      <c r="CE403">
        <v>-1</v>
      </c>
      <c r="CF403">
        <v>-0.5</v>
      </c>
      <c r="CG403">
        <v>-0.5</v>
      </c>
      <c r="CH403">
        <v>0.99581308234130328</v>
      </c>
      <c r="CI403">
        <v>2.3012841767791479E-2</v>
      </c>
      <c r="CJ403">
        <v>42.674750000000003</v>
      </c>
      <c r="CK403">
        <v>1</v>
      </c>
      <c r="CL403">
        <v>1</v>
      </c>
      <c r="CM403">
        <v>5.4380664652567967E-2</v>
      </c>
      <c r="CN403">
        <v>6.0606060606060606E-3</v>
      </c>
      <c r="CO403">
        <v>3.087550758505113E-3</v>
      </c>
      <c r="CP403">
        <v>84.963499999999996</v>
      </c>
      <c r="CQ403">
        <v>93.002437451495467</v>
      </c>
      <c r="CR403">
        <v>19.45005135951661</v>
      </c>
      <c r="CS403">
        <v>0.99313469959280343</v>
      </c>
      <c r="CT403">
        <v>8.0000000000000071E-2</v>
      </c>
      <c r="CU403">
        <v>0.94561933534743203</v>
      </c>
      <c r="CV403">
        <v>-0.1</v>
      </c>
      <c r="CW403">
        <v>5.7380230442692541</v>
      </c>
      <c r="CX403">
        <v>0.17425000000000071</v>
      </c>
      <c r="CY403">
        <v>9.5542497610127938E-2</v>
      </c>
      <c r="CZ403">
        <v>3.930039657771923</v>
      </c>
      <c r="DA403">
        <v>13.607057755057889</v>
      </c>
      <c r="DB403">
        <v>19.316520913998129</v>
      </c>
      <c r="DC403">
        <v>0.26842423558378081</v>
      </c>
      <c r="DD403">
        <v>3.034915238179674E-172</v>
      </c>
      <c r="DE403">
        <v>-1</v>
      </c>
      <c r="DF403">
        <v>-0.5</v>
      </c>
      <c r="DG403">
        <v>-0.5</v>
      </c>
      <c r="DH403">
        <v>0.99980697052373035</v>
      </c>
      <c r="DI403">
        <v>-1.590338754977058E-3</v>
      </c>
      <c r="DJ403">
        <v>11</v>
      </c>
      <c r="DK403">
        <v>2</v>
      </c>
      <c r="DL403">
        <f t="shared" si="6"/>
        <v>0</v>
      </c>
    </row>
    <row r="404" spans="1:116" x14ac:dyDescent="0.25">
      <c r="A404" s="1" t="s">
        <v>516</v>
      </c>
      <c r="B404">
        <v>-1533.127807617188</v>
      </c>
      <c r="C404">
        <v>-200.06440734863281</v>
      </c>
      <c r="D404">
        <v>0.13049428164958951</v>
      </c>
      <c r="E404">
        <v>644</v>
      </c>
      <c r="F404">
        <v>1</v>
      </c>
      <c r="G404">
        <v>-2258.288818359375</v>
      </c>
      <c r="H404">
        <v>-214.99763488769531</v>
      </c>
      <c r="I404">
        <v>9.5203779637813568E-2</v>
      </c>
      <c r="J404">
        <v>644</v>
      </c>
      <c r="K404">
        <v>1</v>
      </c>
      <c r="L404">
        <v>0.49925111808551909</v>
      </c>
      <c r="M404">
        <v>5.6173883441806849E-2</v>
      </c>
      <c r="N404">
        <v>0.49925111808551909</v>
      </c>
      <c r="O404">
        <v>0</v>
      </c>
      <c r="P404">
        <v>5.1956149710468892E-2</v>
      </c>
      <c r="Q404">
        <v>0.44729496837505017</v>
      </c>
      <c r="R404">
        <v>244.60934554660341</v>
      </c>
      <c r="S404">
        <v>5923493709.1120377</v>
      </c>
      <c r="T404">
        <v>5.2757920711754257E-5</v>
      </c>
      <c r="U404">
        <v>4.1517250114635456</v>
      </c>
      <c r="V404">
        <v>0.12724645097891371</v>
      </c>
      <c r="W404">
        <v>1.355393921405849</v>
      </c>
      <c r="X404">
        <v>7.8806192266001468E-2</v>
      </c>
      <c r="Y404">
        <v>1.9796889727756499</v>
      </c>
      <c r="Z404">
        <v>2.378744272036394</v>
      </c>
      <c r="AA404">
        <v>1.2429087968376979</v>
      </c>
      <c r="AB404">
        <v>0.86893250141875455</v>
      </c>
      <c r="AC404">
        <v>1.1487678572293389</v>
      </c>
      <c r="AD404">
        <v>1.2667828134424239</v>
      </c>
      <c r="AE404">
        <v>0.93302506315513711</v>
      </c>
      <c r="AF404">
        <v>0.32573348138541791</v>
      </c>
      <c r="AG404">
        <v>0.3824607490853591</v>
      </c>
      <c r="AH404">
        <v>1.5868226922734741</v>
      </c>
      <c r="AI404">
        <v>2.2893156004375039</v>
      </c>
      <c r="AJ404">
        <v>2.5034172215923491</v>
      </c>
      <c r="AK404">
        <v>2.5778438733130429</v>
      </c>
      <c r="AL404">
        <v>2.4285027169244131</v>
      </c>
      <c r="AM404">
        <v>1294.2682483385211</v>
      </c>
      <c r="AN404">
        <v>7.5881475309842988E-2</v>
      </c>
      <c r="AO404">
        <v>6.3996875490569649E-2</v>
      </c>
      <c r="AP404">
        <v>5.7865456153406429E-2</v>
      </c>
      <c r="AQ404">
        <v>5.8571181485152023E-2</v>
      </c>
      <c r="AR404">
        <v>7.8047616073066664E-2</v>
      </c>
      <c r="AS404">
        <v>6.0776963228961402E-2</v>
      </c>
      <c r="AT404">
        <v>1.5834375596892009E-2</v>
      </c>
      <c r="AU404">
        <v>0.58533083187744284</v>
      </c>
      <c r="AV404">
        <v>5.8115377052902701</v>
      </c>
      <c r="AW404">
        <v>1.86298430314409</v>
      </c>
      <c r="AX404">
        <v>0.68232967625902496</v>
      </c>
      <c r="AY404">
        <v>5.0221188308137847</v>
      </c>
      <c r="AZ404">
        <v>1.23970387186057</v>
      </c>
      <c r="BA404">
        <v>351.09316228355618</v>
      </c>
      <c r="BB404">
        <v>0.16000000000000009</v>
      </c>
      <c r="BC404">
        <v>0.20799999999999841</v>
      </c>
      <c r="BD404">
        <v>2.7567313984036449E-2</v>
      </c>
      <c r="BE404">
        <v>3.6451403051614761E-2</v>
      </c>
      <c r="BF404">
        <v>4.5597884804010391E-2</v>
      </c>
      <c r="BG404">
        <v>0.16966861486434939</v>
      </c>
      <c r="BH404">
        <v>3.6620359867811203E-2</v>
      </c>
      <c r="BI404">
        <v>1.397466193884611E-2</v>
      </c>
      <c r="BJ404">
        <v>42.351500000000001</v>
      </c>
      <c r="BK404">
        <v>1</v>
      </c>
      <c r="BL404">
        <v>35</v>
      </c>
      <c r="BM404">
        <v>0.19062027231467471</v>
      </c>
      <c r="BN404">
        <v>0.15022761760242789</v>
      </c>
      <c r="BO404">
        <v>1.1657372385972279E-2</v>
      </c>
      <c r="BP404">
        <v>84.394000000000005</v>
      </c>
      <c r="BQ404">
        <v>1001.51658767753</v>
      </c>
      <c r="BR404">
        <v>31.5362602118003</v>
      </c>
      <c r="BS404">
        <v>1.05354572940903</v>
      </c>
      <c r="BT404">
        <v>8.1999999999998963E-2</v>
      </c>
      <c r="BU404">
        <v>0.80937972768532529</v>
      </c>
      <c r="BV404">
        <v>-0.96666666666666667</v>
      </c>
      <c r="BW404">
        <v>5.4728461389086673</v>
      </c>
      <c r="BX404">
        <v>0.16000000000000009</v>
      </c>
      <c r="BY404">
        <v>0.28056387010540512</v>
      </c>
      <c r="BZ404">
        <v>1.5752760146499161</v>
      </c>
      <c r="CA404">
        <v>0.50495518127359995</v>
      </c>
      <c r="CB404">
        <v>33.224892267674143</v>
      </c>
      <c r="CC404">
        <v>0.50239459336935222</v>
      </c>
      <c r="CD404">
        <v>0.34250411254795893</v>
      </c>
      <c r="CE404">
        <v>-1</v>
      </c>
      <c r="CF404">
        <v>-0.5</v>
      </c>
      <c r="CG404">
        <v>-0.5</v>
      </c>
      <c r="CH404">
        <v>0.99904059505889375</v>
      </c>
      <c r="CI404">
        <v>2.2661294331105111E-2</v>
      </c>
      <c r="CJ404">
        <v>42.107249999999993</v>
      </c>
      <c r="CK404">
        <v>1</v>
      </c>
      <c r="CL404">
        <v>1</v>
      </c>
      <c r="CM404">
        <v>4.9924357034795773E-2</v>
      </c>
      <c r="CN404">
        <v>6.0698027314112293E-3</v>
      </c>
      <c r="CO404">
        <v>3.266433033377137E-3</v>
      </c>
      <c r="CP404">
        <v>83.884</v>
      </c>
      <c r="CQ404">
        <v>91.908316846832648</v>
      </c>
      <c r="CR404">
        <v>20.137656580937971</v>
      </c>
      <c r="CS404">
        <v>0.90909997982467061</v>
      </c>
      <c r="CT404">
        <v>0.10499999999999859</v>
      </c>
      <c r="CU404">
        <v>0.95007564296520419</v>
      </c>
      <c r="CV404">
        <v>3.3333333333333333E-2</v>
      </c>
      <c r="CW404">
        <v>5.2711024708390806</v>
      </c>
      <c r="CX404">
        <v>0.20799999999999841</v>
      </c>
      <c r="CY404">
        <v>9.5357751706443422E-2</v>
      </c>
      <c r="CZ404">
        <v>4.1329242858694553</v>
      </c>
      <c r="DA404">
        <v>15.260816233871511</v>
      </c>
      <c r="DB404">
        <v>18.307143191446851</v>
      </c>
      <c r="DC404">
        <v>0.26273883512789742</v>
      </c>
      <c r="DD404">
        <v>4.6146870954755042E-206</v>
      </c>
      <c r="DE404">
        <v>-1</v>
      </c>
      <c r="DF404">
        <v>-0.5</v>
      </c>
      <c r="DG404">
        <v>-0.5</v>
      </c>
      <c r="DH404">
        <v>0.99994375006407099</v>
      </c>
      <c r="DI404">
        <v>-1.407053262826152E-3</v>
      </c>
      <c r="DJ404">
        <v>11</v>
      </c>
      <c r="DK404">
        <v>2</v>
      </c>
      <c r="DL404">
        <f t="shared" si="6"/>
        <v>0</v>
      </c>
    </row>
    <row r="405" spans="1:116" x14ac:dyDescent="0.25">
      <c r="A405" s="1" t="s">
        <v>517</v>
      </c>
      <c r="B405">
        <v>-629.62469482421875</v>
      </c>
      <c r="C405">
        <v>-214.7543640136719</v>
      </c>
      <c r="D405">
        <v>0.34108313918113708</v>
      </c>
      <c r="E405">
        <v>644</v>
      </c>
      <c r="F405">
        <v>1</v>
      </c>
      <c r="G405">
        <v>-2404.56396484375</v>
      </c>
      <c r="H405">
        <v>-224.21235656738281</v>
      </c>
      <c r="I405">
        <v>9.3244500458240509E-2</v>
      </c>
      <c r="J405">
        <v>644</v>
      </c>
      <c r="K405">
        <v>1</v>
      </c>
      <c r="L405">
        <v>0.99706121224489752</v>
      </c>
      <c r="M405">
        <v>5.7807805762276072E-2</v>
      </c>
      <c r="N405">
        <v>0.99706121224489752</v>
      </c>
      <c r="O405">
        <v>0</v>
      </c>
      <c r="P405">
        <v>0.33233631740841468</v>
      </c>
      <c r="Q405">
        <v>0.66472489483648278</v>
      </c>
      <c r="R405">
        <v>491.52601683780722</v>
      </c>
      <c r="S405">
        <v>20364484318.52961</v>
      </c>
      <c r="T405">
        <v>4.4002760962930062E-5</v>
      </c>
      <c r="U405">
        <v>2.0960436879460191</v>
      </c>
      <c r="V405">
        <v>0.11714699884128579</v>
      </c>
      <c r="W405">
        <v>1.4605123209033439</v>
      </c>
      <c r="X405">
        <v>4.7890072710225801E-2</v>
      </c>
      <c r="Y405">
        <v>1.788781493077124</v>
      </c>
      <c r="Z405">
        <v>20.432815718584621</v>
      </c>
      <c r="AA405">
        <v>17.0658748997431</v>
      </c>
      <c r="AB405">
        <v>13.499867374525881</v>
      </c>
      <c r="AC405">
        <v>9.2987824608871055</v>
      </c>
      <c r="AD405">
        <v>6.3504769806009458</v>
      </c>
      <c r="AE405">
        <v>3.5646142582326519</v>
      </c>
      <c r="AF405">
        <v>1.4259064111816819</v>
      </c>
      <c r="AG405">
        <v>8.5330364162909511E-2</v>
      </c>
      <c r="AH405">
        <v>0.14731055238234081</v>
      </c>
      <c r="AI405">
        <v>0.31711493314075589</v>
      </c>
      <c r="AJ405">
        <v>0.52657962379208456</v>
      </c>
      <c r="AK405">
        <v>0.57675217337048323</v>
      </c>
      <c r="AL405">
        <v>0.67648514004281957</v>
      </c>
      <c r="AM405">
        <v>1749.466777769399</v>
      </c>
      <c r="AN405">
        <v>0.1142152053431318</v>
      </c>
      <c r="AO405">
        <v>0.13827889302398241</v>
      </c>
      <c r="AP405">
        <v>0.17822545226698461</v>
      </c>
      <c r="AQ405">
        <v>0.1121517486102401</v>
      </c>
      <c r="AR405">
        <v>0.1086851932527471</v>
      </c>
      <c r="AS405">
        <v>8.4778298535525431E-2</v>
      </c>
      <c r="AT405">
        <v>2.5373008695045048E-2</v>
      </c>
      <c r="AU405">
        <v>5.8618784339463668</v>
      </c>
      <c r="AV405">
        <v>5.4338181423753076</v>
      </c>
      <c r="AW405">
        <v>5.7712479497985889</v>
      </c>
      <c r="AX405">
        <v>4.4330716314080574</v>
      </c>
      <c r="AY405">
        <v>3.9051130876108102</v>
      </c>
      <c r="AZ405">
        <v>5.2523287573950439</v>
      </c>
      <c r="BA405">
        <v>347.25899915067248</v>
      </c>
      <c r="BB405">
        <v>84.051999999999992</v>
      </c>
      <c r="BC405">
        <v>0.21300000000000099</v>
      </c>
      <c r="BD405">
        <v>0.116532988846302</v>
      </c>
      <c r="BE405">
        <v>0.3257727324962616</v>
      </c>
      <c r="BF405">
        <v>6.8319156765937805E-2</v>
      </c>
      <c r="BG405">
        <v>1.2667610310018061E-2</v>
      </c>
      <c r="BH405">
        <v>2.5942603126168251E-2</v>
      </c>
      <c r="BI405">
        <v>6.6778255859389901E-4</v>
      </c>
      <c r="BJ405">
        <v>42.067</v>
      </c>
      <c r="BK405">
        <v>1</v>
      </c>
      <c r="BL405">
        <v>19</v>
      </c>
      <c r="BM405">
        <v>0.27231467473524962</v>
      </c>
      <c r="BN405">
        <v>0</v>
      </c>
      <c r="BO405">
        <v>0.52131927198021055</v>
      </c>
      <c r="BP405">
        <v>83.75</v>
      </c>
      <c r="BQ405">
        <v>8747.395833457309</v>
      </c>
      <c r="BR405">
        <v>38.872931921331322</v>
      </c>
      <c r="BS405">
        <v>0.96193051663844709</v>
      </c>
      <c r="BT405">
        <v>0.11700000000000089</v>
      </c>
      <c r="BU405">
        <v>0.72768532526475038</v>
      </c>
      <c r="BV405">
        <v>-0.96666666666666667</v>
      </c>
      <c r="BW405">
        <v>5.229302934031022</v>
      </c>
      <c r="BX405">
        <v>84.051999999999992</v>
      </c>
      <c r="BY405">
        <v>0.22504812202471339</v>
      </c>
      <c r="BZ405">
        <v>1.0229449641099919</v>
      </c>
      <c r="CA405">
        <v>-0.94543136004319228</v>
      </c>
      <c r="CB405">
        <v>37.393059486337421</v>
      </c>
      <c r="CC405">
        <v>0.60236079138152399</v>
      </c>
      <c r="CD405">
        <v>1</v>
      </c>
      <c r="CE405">
        <v>-1</v>
      </c>
      <c r="CF405">
        <v>-0.5</v>
      </c>
      <c r="CG405">
        <v>-0.5</v>
      </c>
      <c r="CH405">
        <v>0.99165596427117586</v>
      </c>
      <c r="CI405">
        <v>2.211555104251026E-2</v>
      </c>
      <c r="CJ405">
        <v>41.945999999999998</v>
      </c>
      <c r="CK405">
        <v>1</v>
      </c>
      <c r="CL405">
        <v>1</v>
      </c>
      <c r="CM405">
        <v>4.9924357034795773E-2</v>
      </c>
      <c r="CN405">
        <v>6.0698027314112293E-3</v>
      </c>
      <c r="CO405">
        <v>3.2942812871882849E-3</v>
      </c>
      <c r="CP405">
        <v>83.486500000000007</v>
      </c>
      <c r="CQ405">
        <v>91.439408016262846</v>
      </c>
      <c r="CR405">
        <v>20.46040242057488</v>
      </c>
      <c r="CS405">
        <v>0.89114465336126447</v>
      </c>
      <c r="CT405">
        <v>9.7000000000001307E-2</v>
      </c>
      <c r="CU405">
        <v>0.95007564296520419</v>
      </c>
      <c r="CV405">
        <v>0.1</v>
      </c>
      <c r="CW405">
        <v>5.1322744833507086</v>
      </c>
      <c r="CX405">
        <v>0.21300000000000099</v>
      </c>
      <c r="CY405">
        <v>0.1016615337716293</v>
      </c>
      <c r="CZ405">
        <v>4.1329089928312177</v>
      </c>
      <c r="DA405">
        <v>15.260736026706351</v>
      </c>
      <c r="DB405">
        <v>18.233178222715178</v>
      </c>
      <c r="DC405">
        <v>0.26172968465412921</v>
      </c>
      <c r="DD405">
        <v>9.1583620548064469E-211</v>
      </c>
      <c r="DE405">
        <v>-1</v>
      </c>
      <c r="DF405">
        <v>-0.5</v>
      </c>
      <c r="DG405">
        <v>-0.5</v>
      </c>
      <c r="DH405">
        <v>0.99990867184057441</v>
      </c>
      <c r="DI405">
        <v>-1.1761904517801991E-3</v>
      </c>
      <c r="DJ405">
        <v>11</v>
      </c>
      <c r="DK405">
        <v>2</v>
      </c>
      <c r="DL405">
        <f t="shared" si="6"/>
        <v>0</v>
      </c>
    </row>
    <row r="406" spans="1:116" x14ac:dyDescent="0.25">
      <c r="A406" s="1" t="s">
        <v>518</v>
      </c>
      <c r="B406">
        <v>-1240.67626953125</v>
      </c>
      <c r="C406">
        <v>-185.47938537597659</v>
      </c>
      <c r="D406">
        <v>0.14949861168861389</v>
      </c>
      <c r="E406">
        <v>642</v>
      </c>
      <c r="F406">
        <v>1</v>
      </c>
      <c r="G406">
        <v>-1338.224609375</v>
      </c>
      <c r="H406">
        <v>-192.29107666015619</v>
      </c>
      <c r="I406">
        <v>0.14369118213653559</v>
      </c>
      <c r="J406">
        <v>642</v>
      </c>
      <c r="K406">
        <v>1</v>
      </c>
      <c r="L406">
        <v>0.49925111808551909</v>
      </c>
      <c r="M406">
        <v>5.9827636098485959E-2</v>
      </c>
      <c r="N406">
        <v>0.49925111808551909</v>
      </c>
      <c r="O406">
        <v>0</v>
      </c>
      <c r="P406">
        <v>5.4990378299039341E-2</v>
      </c>
      <c r="Q406">
        <v>0.44426073978647967</v>
      </c>
      <c r="R406">
        <v>238.47801270213441</v>
      </c>
      <c r="S406">
        <v>1537488926.179395</v>
      </c>
      <c r="T406">
        <v>31.662471683085791</v>
      </c>
      <c r="U406">
        <v>4447767665.5137959</v>
      </c>
      <c r="V406">
        <v>0.1182756571455206</v>
      </c>
      <c r="W406">
        <v>1.2814795775445591</v>
      </c>
      <c r="X406">
        <v>8.6925225663087052E-2</v>
      </c>
      <c r="Y406">
        <v>1.9593667987498069</v>
      </c>
      <c r="Z406">
        <v>2.3159219655298831</v>
      </c>
      <c r="AA406">
        <v>1.1927465574748519</v>
      </c>
      <c r="AB406">
        <v>0.79941118771759545</v>
      </c>
      <c r="AC406">
        <v>1.1147249988313011</v>
      </c>
      <c r="AD406">
        <v>1.27938337150004</v>
      </c>
      <c r="AE406">
        <v>0.93785437636788116</v>
      </c>
      <c r="AF406">
        <v>0.36854398524361098</v>
      </c>
      <c r="AG406">
        <v>0.35014448539423532</v>
      </c>
      <c r="AH406">
        <v>1.5459908197849701</v>
      </c>
      <c r="AI406">
        <v>2.3101260652775828</v>
      </c>
      <c r="AJ406">
        <v>2.5328443989379861</v>
      </c>
      <c r="AK406">
        <v>2.5814872555384412</v>
      </c>
      <c r="AL406">
        <v>2.4446357948236499</v>
      </c>
      <c r="AM406">
        <v>1283.873811504973</v>
      </c>
      <c r="AN406">
        <v>7.6085447253659899E-2</v>
      </c>
      <c r="AO406">
        <v>6.0344047429361128E-2</v>
      </c>
      <c r="AP406">
        <v>7.5812317810865615E-2</v>
      </c>
      <c r="AQ406">
        <v>5.8420135819882368E-2</v>
      </c>
      <c r="AR406">
        <v>1.856962956708208E-2</v>
      </c>
      <c r="AS406">
        <v>5.8671507752970968E-2</v>
      </c>
      <c r="AT406">
        <v>2.355226220389053E-2</v>
      </c>
      <c r="AU406">
        <v>3.3726727815662112E-2</v>
      </c>
      <c r="AV406">
        <v>4.7708313080737534</v>
      </c>
      <c r="AW406">
        <v>0.46402110603127161</v>
      </c>
      <c r="AX406">
        <v>5.3204378990606616</v>
      </c>
      <c r="AY406">
        <v>3.2062302157021301</v>
      </c>
      <c r="AZ406">
        <v>5.5518100927068286</v>
      </c>
      <c r="BA406">
        <v>489.81461443662522</v>
      </c>
      <c r="BB406">
        <v>0.15950000000000131</v>
      </c>
      <c r="BC406">
        <v>0.22350000000000139</v>
      </c>
      <c r="BD406">
        <v>3.7372812628746033E-2</v>
      </c>
      <c r="BE406">
        <v>2.473407797515392E-2</v>
      </c>
      <c r="BF406">
        <v>5.6987028568983078E-2</v>
      </c>
      <c r="BG406">
        <v>7.83982053399086E-2</v>
      </c>
      <c r="BH406">
        <v>3.9444010704755783E-2</v>
      </c>
      <c r="BI406">
        <v>1.2024784460663801E-2</v>
      </c>
      <c r="BJ406">
        <v>42.639000000000003</v>
      </c>
      <c r="BK406">
        <v>1</v>
      </c>
      <c r="BL406">
        <v>35</v>
      </c>
      <c r="BM406">
        <v>0.18664643399089531</v>
      </c>
      <c r="BN406">
        <v>0.14155251141552511</v>
      </c>
      <c r="BO406">
        <v>1.2002237522654341E-2</v>
      </c>
      <c r="BP406">
        <v>84.962999999999994</v>
      </c>
      <c r="BQ406">
        <v>1008.222748814969</v>
      </c>
      <c r="BR406">
        <v>30.73183004552352</v>
      </c>
      <c r="BS406">
        <v>1.07971740311229</v>
      </c>
      <c r="BT406">
        <v>8.0000000000000071E-2</v>
      </c>
      <c r="BU406">
        <v>0.81335356600910469</v>
      </c>
      <c r="BV406">
        <v>-0.96666666666666667</v>
      </c>
      <c r="BW406">
        <v>5.7217180883242591</v>
      </c>
      <c r="BX406">
        <v>0.15950000000000131</v>
      </c>
      <c r="BY406">
        <v>0.27875725378544042</v>
      </c>
      <c r="BZ406">
        <v>1.608461611765073</v>
      </c>
      <c r="CA406">
        <v>0.61181122758222628</v>
      </c>
      <c r="CB406">
        <v>33.181691729640889</v>
      </c>
      <c r="CC406">
        <v>0.49477623162560708</v>
      </c>
      <c r="CD406">
        <v>0.67928206348080167</v>
      </c>
      <c r="CE406">
        <v>-1</v>
      </c>
      <c r="CF406">
        <v>-0.5</v>
      </c>
      <c r="CG406">
        <v>-0.5</v>
      </c>
      <c r="CH406">
        <v>0.99639959705111647</v>
      </c>
      <c r="CI406">
        <v>2.286907443926299E-2</v>
      </c>
      <c r="CJ406">
        <v>42.545999999999999</v>
      </c>
      <c r="CK406">
        <v>1</v>
      </c>
      <c r="CL406">
        <v>1</v>
      </c>
      <c r="CM406">
        <v>6.8285280728376321E-2</v>
      </c>
      <c r="CN406">
        <v>4.5662100456621002E-3</v>
      </c>
      <c r="CO406">
        <v>3.291923141413299E-3</v>
      </c>
      <c r="CP406">
        <v>84.677999999999997</v>
      </c>
      <c r="CQ406">
        <v>103.2273719970857</v>
      </c>
      <c r="CR406">
        <v>20.884993930197268</v>
      </c>
      <c r="CS406">
        <v>1.025526343328607</v>
      </c>
      <c r="CT406">
        <v>0.1069999999999993</v>
      </c>
      <c r="CU406">
        <v>0.93171471927162364</v>
      </c>
      <c r="CV406">
        <v>0.1</v>
      </c>
      <c r="CW406">
        <v>5.6171916357861296</v>
      </c>
      <c r="CX406">
        <v>0.22350000000000139</v>
      </c>
      <c r="CY406">
        <v>7.1537964977171908E-2</v>
      </c>
      <c r="CZ406">
        <v>3.4229607910723359</v>
      </c>
      <c r="DA406">
        <v>9.839344376451109</v>
      </c>
      <c r="DB406">
        <v>21.418111455675369</v>
      </c>
      <c r="DC406">
        <v>0.30102982928975441</v>
      </c>
      <c r="DD406">
        <v>1.240520988943211E-129</v>
      </c>
      <c r="DE406">
        <v>-1</v>
      </c>
      <c r="DF406">
        <v>-0.5</v>
      </c>
      <c r="DG406">
        <v>-0.5</v>
      </c>
      <c r="DH406">
        <v>0.97917026961427145</v>
      </c>
      <c r="DI406">
        <v>-1.1212144510131319E-3</v>
      </c>
      <c r="DJ406">
        <v>11</v>
      </c>
      <c r="DK406">
        <v>2</v>
      </c>
      <c r="DL406">
        <f t="shared" si="6"/>
        <v>0</v>
      </c>
    </row>
    <row r="407" spans="1:116" x14ac:dyDescent="0.25">
      <c r="A407" s="1" t="s">
        <v>519</v>
      </c>
      <c r="B407">
        <v>-1193.195556640625</v>
      </c>
      <c r="C407">
        <v>-166.6997375488281</v>
      </c>
      <c r="D407">
        <v>0.13970865309238431</v>
      </c>
      <c r="E407">
        <v>645</v>
      </c>
      <c r="F407">
        <v>1</v>
      </c>
      <c r="G407">
        <v>-1772.639770507812</v>
      </c>
      <c r="H407">
        <v>-173.03216552734381</v>
      </c>
      <c r="I407">
        <v>9.7612708806991577E-2</v>
      </c>
      <c r="J407">
        <v>645</v>
      </c>
      <c r="K407">
        <v>1</v>
      </c>
      <c r="L407">
        <v>0.49925111808551909</v>
      </c>
      <c r="M407">
        <v>6.2123410857005901E-2</v>
      </c>
      <c r="N407">
        <v>0.49925111808551909</v>
      </c>
      <c r="O407">
        <v>0</v>
      </c>
      <c r="P407">
        <v>0.33233631740841468</v>
      </c>
      <c r="Q407">
        <v>0.1669148006771044</v>
      </c>
      <c r="R407">
        <v>254.46372107829259</v>
      </c>
      <c r="S407">
        <v>2537217252.133379</v>
      </c>
      <c r="T407">
        <v>0.24857034468319561</v>
      </c>
      <c r="U407">
        <v>54.953281770709189</v>
      </c>
      <c r="V407">
        <v>0.1242915619383501</v>
      </c>
      <c r="W407">
        <v>1.295762810829004</v>
      </c>
      <c r="X407">
        <v>9.0080510459701016E-2</v>
      </c>
      <c r="Y407">
        <v>2.0071600002231049</v>
      </c>
      <c r="Z407">
        <v>2.1738842946203478</v>
      </c>
      <c r="AA407">
        <v>1.109472453086177</v>
      </c>
      <c r="AB407">
        <v>0.80175216682574413</v>
      </c>
      <c r="AC407">
        <v>1.086100620725498</v>
      </c>
      <c r="AD407">
        <v>1.2048797743095081</v>
      </c>
      <c r="AE407">
        <v>0.85381964172475422</v>
      </c>
      <c r="AF407">
        <v>0.30901556923312901</v>
      </c>
      <c r="AG407">
        <v>0.37267742965076073</v>
      </c>
      <c r="AH407">
        <v>1.53794238215916</v>
      </c>
      <c r="AI407">
        <v>2.25229818815296</v>
      </c>
      <c r="AJ407">
        <v>2.4714336345621981</v>
      </c>
      <c r="AK407">
        <v>2.5074397506268258</v>
      </c>
      <c r="AL407">
        <v>2.4209933732584079</v>
      </c>
      <c r="AM407">
        <v>1338.2812234739681</v>
      </c>
      <c r="AN407">
        <v>9.2072018852609169E-2</v>
      </c>
      <c r="AO407">
        <v>4.1550056375221182E-2</v>
      </c>
      <c r="AP407">
        <v>3.5528579837369949E-2</v>
      </c>
      <c r="AQ407">
        <v>6.2584729136027514E-2</v>
      </c>
      <c r="AR407">
        <v>6.1250469370500861E-2</v>
      </c>
      <c r="AS407">
        <v>7.7228955278204378E-2</v>
      </c>
      <c r="AT407">
        <v>1.9773770329312879E-2</v>
      </c>
      <c r="AU407">
        <v>1.275004134280509</v>
      </c>
      <c r="AV407">
        <v>1.058962822878406E-2</v>
      </c>
      <c r="AW407">
        <v>3.3452695570540141</v>
      </c>
      <c r="AX407">
        <v>2.344506523667905</v>
      </c>
      <c r="AY407">
        <v>0.95202822874080972</v>
      </c>
      <c r="AZ407">
        <v>0.73878438039585603</v>
      </c>
      <c r="BA407">
        <v>408.69764739153078</v>
      </c>
      <c r="BB407">
        <v>5.9749999999999297E-2</v>
      </c>
      <c r="BC407">
        <v>7.5000000000001066E-2</v>
      </c>
      <c r="BD407">
        <v>3.0464408919215199E-2</v>
      </c>
      <c r="BE407">
        <v>1.950657740235329E-2</v>
      </c>
      <c r="BF407">
        <v>5.8659352362155907E-2</v>
      </c>
      <c r="BG407">
        <v>9.1202661395072937E-2</v>
      </c>
      <c r="BH407">
        <v>3.5215936601161957E-2</v>
      </c>
      <c r="BI407">
        <v>1.347585581243038E-2</v>
      </c>
      <c r="BJ407">
        <v>42.991750000000003</v>
      </c>
      <c r="BK407">
        <v>1</v>
      </c>
      <c r="BL407">
        <v>36</v>
      </c>
      <c r="BM407">
        <v>0.19033232628398791</v>
      </c>
      <c r="BN407">
        <v>0.14545454545454539</v>
      </c>
      <c r="BO407">
        <v>1.184162028740131E-2</v>
      </c>
      <c r="BP407">
        <v>85.85</v>
      </c>
      <c r="BQ407">
        <v>1018.329383886057</v>
      </c>
      <c r="BR407">
        <v>30.421113293051359</v>
      </c>
      <c r="BS407">
        <v>1.1089172744212941</v>
      </c>
      <c r="BT407">
        <v>3.0499999999999972E-2</v>
      </c>
      <c r="BU407">
        <v>0.80966767371601212</v>
      </c>
      <c r="BV407">
        <v>-0.96666666666666667</v>
      </c>
      <c r="BW407">
        <v>6.1014451585413481</v>
      </c>
      <c r="BX407">
        <v>5.9749999999999297E-2</v>
      </c>
      <c r="BY407">
        <v>0.2835178352970702</v>
      </c>
      <c r="BZ407">
        <v>1.577667601211026</v>
      </c>
      <c r="CA407">
        <v>0.51251667407634161</v>
      </c>
      <c r="CB407">
        <v>33.734498037791923</v>
      </c>
      <c r="CC407">
        <v>0.49646330573656072</v>
      </c>
      <c r="CD407">
        <v>0.99943630029812214</v>
      </c>
      <c r="CE407">
        <v>-0.99999999999999967</v>
      </c>
      <c r="CF407">
        <v>-0.5</v>
      </c>
      <c r="CG407">
        <v>-0.5</v>
      </c>
      <c r="CH407">
        <v>0.99430165594396114</v>
      </c>
      <c r="CI407">
        <v>2.3528783685605081E-2</v>
      </c>
      <c r="CJ407">
        <v>42.889249999999997</v>
      </c>
      <c r="CK407">
        <v>1</v>
      </c>
      <c r="CL407">
        <v>1</v>
      </c>
      <c r="CM407">
        <v>5.5891238670694857E-2</v>
      </c>
      <c r="CN407">
        <v>6.0606060606060606E-3</v>
      </c>
      <c r="CO407">
        <v>6.0314755986234488E-2</v>
      </c>
      <c r="CP407">
        <v>85.614499999999992</v>
      </c>
      <c r="CQ407">
        <v>1146.0294117649819</v>
      </c>
      <c r="CR407">
        <v>19.08298489425982</v>
      </c>
      <c r="CS407">
        <v>1.031691823900204</v>
      </c>
      <c r="CT407">
        <v>3.7499999999999638E-2</v>
      </c>
      <c r="CU407">
        <v>0.9441087613293051</v>
      </c>
      <c r="CV407">
        <v>-0.1</v>
      </c>
      <c r="CW407">
        <v>5.9922036150054181</v>
      </c>
      <c r="CX407">
        <v>7.5000000000001066E-2</v>
      </c>
      <c r="CY407">
        <v>0.1141004863362016</v>
      </c>
      <c r="CZ407">
        <v>3.86663545847887</v>
      </c>
      <c r="DA407">
        <v>13.10708951871711</v>
      </c>
      <c r="DB407">
        <v>19.687759491018952</v>
      </c>
      <c r="DC407">
        <v>0.27006064022158388</v>
      </c>
      <c r="DD407">
        <v>1.4226573552280191E-158</v>
      </c>
      <c r="DE407">
        <v>-1</v>
      </c>
      <c r="DF407">
        <v>-0.5</v>
      </c>
      <c r="DG407">
        <v>-0.5</v>
      </c>
      <c r="DH407">
        <v>0.99967603117612802</v>
      </c>
      <c r="DI407">
        <v>-3.0771961338844078E-3</v>
      </c>
      <c r="DJ407">
        <v>11</v>
      </c>
      <c r="DK407">
        <v>2</v>
      </c>
      <c r="DL407">
        <f t="shared" si="6"/>
        <v>0</v>
      </c>
    </row>
    <row r="408" spans="1:116" x14ac:dyDescent="0.25">
      <c r="A408" s="1" t="s">
        <v>520</v>
      </c>
      <c r="B408">
        <v>-1254.801025390625</v>
      </c>
      <c r="C408">
        <v>-205.5665283203125</v>
      </c>
      <c r="D408">
        <v>0.1638240069150925</v>
      </c>
      <c r="E408">
        <v>638</v>
      </c>
      <c r="F408">
        <v>1</v>
      </c>
      <c r="G408">
        <v>-2301.511962890625</v>
      </c>
      <c r="H408">
        <v>-214.13372802734381</v>
      </c>
      <c r="I408">
        <v>9.3040458858013153E-2</v>
      </c>
      <c r="J408">
        <v>638</v>
      </c>
      <c r="K408">
        <v>1</v>
      </c>
      <c r="L408">
        <v>0.49925111808551909</v>
      </c>
      <c r="M408">
        <v>6.429306917786215E-2</v>
      </c>
      <c r="N408">
        <v>0.49925111808551909</v>
      </c>
      <c r="O408">
        <v>0</v>
      </c>
      <c r="P408">
        <v>0.49701787191282321</v>
      </c>
      <c r="Q408">
        <v>2.2332461726959352E-3</v>
      </c>
      <c r="R408">
        <v>236.8910027198522</v>
      </c>
      <c r="S408">
        <v>811887956941.65503</v>
      </c>
      <c r="T408">
        <v>6.687818454311808E-7</v>
      </c>
      <c r="U408">
        <v>5.1933685030562513</v>
      </c>
      <c r="V408">
        <v>0.12654757103002859</v>
      </c>
      <c r="W408">
        <v>1.2733392700068551</v>
      </c>
      <c r="X408">
        <v>8.6964199037747353E-2</v>
      </c>
      <c r="Y408">
        <v>1.9597037957699039</v>
      </c>
      <c r="Z408">
        <v>2.6340446757949878</v>
      </c>
      <c r="AA408">
        <v>1.3439867117535149</v>
      </c>
      <c r="AB408">
        <v>0.96821858222548196</v>
      </c>
      <c r="AC408">
        <v>1.3189031866065111</v>
      </c>
      <c r="AD408">
        <v>1.442430381583619</v>
      </c>
      <c r="AE408">
        <v>1.0131664609199189</v>
      </c>
      <c r="AF408">
        <v>0.3754173473444043</v>
      </c>
      <c r="AG408">
        <v>0.38664419178833759</v>
      </c>
      <c r="AH408">
        <v>1.5107299911721299</v>
      </c>
      <c r="AI408">
        <v>2.2384592432284709</v>
      </c>
      <c r="AJ408">
        <v>2.472865274536574</v>
      </c>
      <c r="AK408">
        <v>2.5180986836668349</v>
      </c>
      <c r="AL408">
        <v>2.4434847587155422</v>
      </c>
      <c r="AM408">
        <v>1261.108347106478</v>
      </c>
      <c r="AN408">
        <v>6.7287737491085783E-2</v>
      </c>
      <c r="AO408">
        <v>6.8591963801733408E-2</v>
      </c>
      <c r="AP408">
        <v>6.8981375299519782E-2</v>
      </c>
      <c r="AQ408">
        <v>4.034595576065008E-2</v>
      </c>
      <c r="AR408">
        <v>5.7085659685767072E-2</v>
      </c>
      <c r="AS408">
        <v>6.7923047837411016E-2</v>
      </c>
      <c r="AT408">
        <v>7.3230743689336308E-3</v>
      </c>
      <c r="AU408">
        <v>1.0542427586770979</v>
      </c>
      <c r="AV408">
        <v>6.2252161480295447</v>
      </c>
      <c r="AW408">
        <v>2.5578691213871529</v>
      </c>
      <c r="AX408">
        <v>1.385979968828694</v>
      </c>
      <c r="AY408">
        <v>5.9380384480150621</v>
      </c>
      <c r="AZ408">
        <v>3.61732006790773</v>
      </c>
      <c r="BA408">
        <v>320.46768052740089</v>
      </c>
      <c r="BB408">
        <v>0.16099999999999959</v>
      </c>
      <c r="BC408">
        <v>0.21400000000000041</v>
      </c>
      <c r="BD408">
        <v>3.0779901891946789E-2</v>
      </c>
      <c r="BE408">
        <v>1.4380834065377711E-2</v>
      </c>
      <c r="BF408">
        <v>5.1273807883262627E-2</v>
      </c>
      <c r="BG408">
        <v>9.4937637448310852E-2</v>
      </c>
      <c r="BH408">
        <v>3.1828310340642929E-2</v>
      </c>
      <c r="BI408">
        <v>1.1155731044709681E-2</v>
      </c>
      <c r="BJ408">
        <v>42.262500000000003</v>
      </c>
      <c r="BK408">
        <v>1</v>
      </c>
      <c r="BL408">
        <v>38</v>
      </c>
      <c r="BM408">
        <v>0.18816388467374809</v>
      </c>
      <c r="BN408">
        <v>0.14155251141552511</v>
      </c>
      <c r="BO408">
        <v>1.1932969974387191E-2</v>
      </c>
      <c r="BP408">
        <v>84.152999999999992</v>
      </c>
      <c r="BQ408">
        <v>998.44786729838336</v>
      </c>
      <c r="BR408">
        <v>31.490201820940811</v>
      </c>
      <c r="BS408">
        <v>1.0473840070129581</v>
      </c>
      <c r="BT408">
        <v>7.4999999999999289E-2</v>
      </c>
      <c r="BU408">
        <v>0.81183611532625188</v>
      </c>
      <c r="BV408">
        <v>-0.96666666666666667</v>
      </c>
      <c r="BW408">
        <v>5.3868557194864906</v>
      </c>
      <c r="BX408">
        <v>0.16099999999999959</v>
      </c>
      <c r="BY408">
        <v>0.2868276035911615</v>
      </c>
      <c r="BZ408">
        <v>1.5956913262622761</v>
      </c>
      <c r="CA408">
        <v>0.57046049048468239</v>
      </c>
      <c r="CB408">
        <v>32.982333764863739</v>
      </c>
      <c r="CC408">
        <v>0.49998181955861593</v>
      </c>
      <c r="CD408">
        <v>9.912884063197154E-2</v>
      </c>
      <c r="CE408">
        <v>-1</v>
      </c>
      <c r="CF408">
        <v>-0.5</v>
      </c>
      <c r="CG408">
        <v>-0.5</v>
      </c>
      <c r="CH408">
        <v>0.99733291787191625</v>
      </c>
      <c r="CI408">
        <v>2.3530087372230422E-2</v>
      </c>
      <c r="CJ408">
        <v>42.137</v>
      </c>
      <c r="CK408">
        <v>1</v>
      </c>
      <c r="CL408">
        <v>1</v>
      </c>
      <c r="CM408">
        <v>4.5523520485584217E-2</v>
      </c>
      <c r="CN408">
        <v>4.5662100456621002E-3</v>
      </c>
      <c r="CO408">
        <v>3.3269199568099449E-3</v>
      </c>
      <c r="CP408">
        <v>83.850999999999999</v>
      </c>
      <c r="CQ408">
        <v>91.886456295290927</v>
      </c>
      <c r="CR408">
        <v>19.737696509863429</v>
      </c>
      <c r="CS408">
        <v>0.88808271170076103</v>
      </c>
      <c r="CT408">
        <v>0.10000000000000139</v>
      </c>
      <c r="CU408">
        <v>0.95447647951441583</v>
      </c>
      <c r="CV408">
        <v>0.16666666666666671</v>
      </c>
      <c r="CW408">
        <v>5.2762191677650163</v>
      </c>
      <c r="CX408">
        <v>0.21400000000000041</v>
      </c>
      <c r="CY408">
        <v>0.1012358319429903</v>
      </c>
      <c r="CZ408">
        <v>4.3602686057449036</v>
      </c>
      <c r="DA408">
        <v>17.213119307113701</v>
      </c>
      <c r="DB408">
        <v>17.528707039206161</v>
      </c>
      <c r="DC408">
        <v>0.2521719537728932</v>
      </c>
      <c r="DD408">
        <v>4.0738252006117868E-224</v>
      </c>
      <c r="DE408">
        <v>-1</v>
      </c>
      <c r="DF408">
        <v>-0.5</v>
      </c>
      <c r="DG408">
        <v>-0.5</v>
      </c>
      <c r="DH408">
        <v>0.99992398166760688</v>
      </c>
      <c r="DI408">
        <v>-1.307640357106237E-3</v>
      </c>
      <c r="DJ408">
        <v>11</v>
      </c>
      <c r="DK408">
        <v>2</v>
      </c>
      <c r="DL408">
        <f t="shared" si="6"/>
        <v>0</v>
      </c>
    </row>
    <row r="409" spans="1:116" x14ac:dyDescent="0.25">
      <c r="A409" s="1" t="s">
        <v>521</v>
      </c>
      <c r="B409">
        <v>-532.531494140625</v>
      </c>
      <c r="C409">
        <v>-200.34773254394531</v>
      </c>
      <c r="D409">
        <v>0.37621763348579412</v>
      </c>
      <c r="E409">
        <v>644</v>
      </c>
      <c r="F409">
        <v>1</v>
      </c>
      <c r="G409">
        <v>-3023.018310546875</v>
      </c>
      <c r="H409">
        <v>-217.84895324707031</v>
      </c>
      <c r="I409">
        <v>7.2063393890857697E-2</v>
      </c>
      <c r="J409">
        <v>644</v>
      </c>
      <c r="K409">
        <v>1</v>
      </c>
      <c r="L409">
        <v>0.49925111808551909</v>
      </c>
      <c r="M409">
        <v>5.3141186937103242E-2</v>
      </c>
      <c r="N409">
        <v>0.49925111808551909</v>
      </c>
      <c r="O409">
        <v>0</v>
      </c>
      <c r="P409">
        <v>0.49701787191282321</v>
      </c>
      <c r="Q409">
        <v>2.2332461726959352E-3</v>
      </c>
      <c r="R409">
        <v>471.82625114694753</v>
      </c>
      <c r="S409">
        <v>778426941.70807874</v>
      </c>
      <c r="T409">
        <v>3.1274003589322332E-6</v>
      </c>
      <c r="U409">
        <v>2.0262345210634969</v>
      </c>
      <c r="V409">
        <v>0.16495571262853331</v>
      </c>
      <c r="W409">
        <v>1.3183120477326611</v>
      </c>
      <c r="X409">
        <v>8.5159456941007461E-2</v>
      </c>
      <c r="Y409">
        <v>1.950021820869247</v>
      </c>
      <c r="Z409">
        <v>2.8771702036229629</v>
      </c>
      <c r="AA409">
        <v>1.007372395117619</v>
      </c>
      <c r="AB409">
        <v>1.018340577238442</v>
      </c>
      <c r="AC409">
        <v>1.4079085323610969</v>
      </c>
      <c r="AD409">
        <v>1.5458691209164821</v>
      </c>
      <c r="AE409">
        <v>1.025871249653207</v>
      </c>
      <c r="AF409">
        <v>0.34674439946520302</v>
      </c>
      <c r="AG409">
        <v>0.42205513306166598</v>
      </c>
      <c r="AH409">
        <v>2.4984750017421891</v>
      </c>
      <c r="AI409">
        <v>3.115487891239034</v>
      </c>
      <c r="AJ409">
        <v>3.4006380091832198</v>
      </c>
      <c r="AK409">
        <v>3.6189698956848009</v>
      </c>
      <c r="AL409">
        <v>3.3681046870841631</v>
      </c>
      <c r="AM409">
        <v>1779.3860231808469</v>
      </c>
      <c r="AN409">
        <v>5.5714813056348837E-2</v>
      </c>
      <c r="AO409">
        <v>7.0925516718261902E-2</v>
      </c>
      <c r="AP409">
        <v>5.9280140161319231E-2</v>
      </c>
      <c r="AQ409">
        <v>3.9689671848957907E-2</v>
      </c>
      <c r="AR409">
        <v>4.8695956482903827E-2</v>
      </c>
      <c r="AS409">
        <v>5.8587236573279862E-2</v>
      </c>
      <c r="AT409">
        <v>1.349198127948412E-2</v>
      </c>
      <c r="AU409">
        <v>1.5336892861353479</v>
      </c>
      <c r="AV409">
        <v>0.38821288373061869</v>
      </c>
      <c r="AW409">
        <v>3.2091449951116502</v>
      </c>
      <c r="AX409">
        <v>2.0613934135395362</v>
      </c>
      <c r="AY409">
        <v>0.70239524867828429</v>
      </c>
      <c r="AZ409">
        <v>5.0898929231831858</v>
      </c>
      <c r="BA409">
        <v>307.95779765035479</v>
      </c>
      <c r="BB409">
        <v>84.567999999999998</v>
      </c>
      <c r="BC409">
        <v>0.125</v>
      </c>
      <c r="BD409">
        <v>2.5033842772245411E-2</v>
      </c>
      <c r="BE409">
        <v>9.2561632394790649E-2</v>
      </c>
      <c r="BF409">
        <v>8.4301911294460297E-2</v>
      </c>
      <c r="BG409">
        <v>2.741274423897266E-2</v>
      </c>
      <c r="BH409">
        <v>2.1937858313322071E-2</v>
      </c>
      <c r="BI409">
        <v>4.2501608841121197E-3</v>
      </c>
      <c r="BJ409">
        <v>42.3095</v>
      </c>
      <c r="BK409">
        <v>1</v>
      </c>
      <c r="BL409">
        <v>16</v>
      </c>
      <c r="BM409">
        <v>0.26626323751891068</v>
      </c>
      <c r="BN409">
        <v>0</v>
      </c>
      <c r="BO409">
        <v>1.3223495930187479E-2</v>
      </c>
      <c r="BP409">
        <v>84.395499999999998</v>
      </c>
      <c r="BQ409">
        <v>1001.3270142178141</v>
      </c>
      <c r="BR409">
        <v>37.968753403933427</v>
      </c>
      <c r="BS409">
        <v>0.98415360876496072</v>
      </c>
      <c r="BT409">
        <v>6.3000000000000611E-2</v>
      </c>
      <c r="BU409">
        <v>0.73373676248108921</v>
      </c>
      <c r="BV409">
        <v>-0.96666666666666667</v>
      </c>
      <c r="BW409">
        <v>5.4561301568855312</v>
      </c>
      <c r="BX409">
        <v>84.567999999999998</v>
      </c>
      <c r="BY409">
        <v>0.2285357847001887</v>
      </c>
      <c r="BZ409">
        <v>1.0576199538681239</v>
      </c>
      <c r="CA409">
        <v>-0.872531929993416</v>
      </c>
      <c r="CB409">
        <v>37.367085682787973</v>
      </c>
      <c r="CC409">
        <v>0.59318160249219687</v>
      </c>
      <c r="CD409">
        <v>1</v>
      </c>
      <c r="CE409">
        <v>-1</v>
      </c>
      <c r="CF409">
        <v>-0.5</v>
      </c>
      <c r="CG409">
        <v>-0.5</v>
      </c>
      <c r="CH409">
        <v>0.93636985836432229</v>
      </c>
      <c r="CI409">
        <v>2.5320344602000552E-2</v>
      </c>
      <c r="CJ409">
        <v>42.037999999999997</v>
      </c>
      <c r="CK409">
        <v>1</v>
      </c>
      <c r="CL409">
        <v>1</v>
      </c>
      <c r="CM409">
        <v>4.3872919818456882E-2</v>
      </c>
      <c r="CN409">
        <v>4.552352048558422E-3</v>
      </c>
      <c r="CO409">
        <v>3.4419407236289329E-3</v>
      </c>
      <c r="CP409">
        <v>83.82</v>
      </c>
      <c r="CQ409">
        <v>91.921433177757663</v>
      </c>
      <c r="CR409">
        <v>19.722665658093799</v>
      </c>
      <c r="CS409">
        <v>0.87189803968580681</v>
      </c>
      <c r="CT409">
        <v>6.2999999999998835E-2</v>
      </c>
      <c r="CU409">
        <v>0.95612708018154313</v>
      </c>
      <c r="CV409">
        <v>0.1</v>
      </c>
      <c r="CW409">
        <v>5.2308555050158887</v>
      </c>
      <c r="CX409">
        <v>0.125</v>
      </c>
      <c r="CY409">
        <v>0.1061279705676012</v>
      </c>
      <c r="CZ409">
        <v>4.4539860487203038</v>
      </c>
      <c r="DA409">
        <v>18.046836981908239</v>
      </c>
      <c r="DB409">
        <v>17.196153524670571</v>
      </c>
      <c r="DC409">
        <v>0.24314624759930559</v>
      </c>
      <c r="DD409">
        <v>2.263106568386604E-234</v>
      </c>
      <c r="DE409">
        <v>-1</v>
      </c>
      <c r="DF409">
        <v>-0.5</v>
      </c>
      <c r="DG409">
        <v>-0.5</v>
      </c>
      <c r="DH409">
        <v>0.99992276910811451</v>
      </c>
      <c r="DI409">
        <v>-1.326992177945314E-3</v>
      </c>
      <c r="DJ409">
        <v>11</v>
      </c>
      <c r="DK409">
        <v>2</v>
      </c>
      <c r="DL409">
        <f t="shared" si="6"/>
        <v>0</v>
      </c>
    </row>
    <row r="410" spans="1:116" x14ac:dyDescent="0.25">
      <c r="A410" s="1" t="s">
        <v>522</v>
      </c>
      <c r="B410">
        <v>-517.02862548828125</v>
      </c>
      <c r="C410">
        <v>-211.76708984375</v>
      </c>
      <c r="D410">
        <v>0.40958485007286072</v>
      </c>
      <c r="E410">
        <v>640</v>
      </c>
      <c r="F410">
        <v>1</v>
      </c>
      <c r="G410">
        <v>-2783.023193359375</v>
      </c>
      <c r="H410">
        <v>-219.18035888671881</v>
      </c>
      <c r="I410">
        <v>7.8756213188171387E-2</v>
      </c>
      <c r="J410">
        <v>640</v>
      </c>
      <c r="K410">
        <v>1</v>
      </c>
      <c r="L410">
        <v>0.49925111808551909</v>
      </c>
      <c r="M410">
        <v>5.9284962658588743E-2</v>
      </c>
      <c r="N410">
        <v>0.49925111808551909</v>
      </c>
      <c r="O410">
        <v>0</v>
      </c>
      <c r="P410">
        <v>28.571428449786438</v>
      </c>
      <c r="Q410">
        <v>28.072177331700921</v>
      </c>
      <c r="R410">
        <v>426.49830334034482</v>
      </c>
      <c r="S410">
        <v>10668350581.29076</v>
      </c>
      <c r="T410">
        <v>3.3628641521707742E-5</v>
      </c>
      <c r="U410">
        <v>1.583551499220883</v>
      </c>
      <c r="V410">
        <v>0.13101041200282629</v>
      </c>
      <c r="W410">
        <v>1.439500917484462</v>
      </c>
      <c r="X410">
        <v>8.1967559406219054E-2</v>
      </c>
      <c r="Y410">
        <v>2.0116555448296398</v>
      </c>
      <c r="Z410">
        <v>3.004667610857839</v>
      </c>
      <c r="AA410">
        <v>1.295276055457546</v>
      </c>
      <c r="AB410">
        <v>0.67777265175988533</v>
      </c>
      <c r="AC410">
        <v>1.365253070876973</v>
      </c>
      <c r="AD410">
        <v>1.7191630195083121</v>
      </c>
      <c r="AE410">
        <v>1.2793350313487519</v>
      </c>
      <c r="AF410">
        <v>0.50123103680494641</v>
      </c>
      <c r="AG410">
        <v>0.34201118923856821</v>
      </c>
      <c r="AH410">
        <v>2.043179530048544</v>
      </c>
      <c r="AI410">
        <v>2.9118798588945989</v>
      </c>
      <c r="AJ410">
        <v>3.177578176530949</v>
      </c>
      <c r="AK410">
        <v>3.343113410430909</v>
      </c>
      <c r="AL410">
        <v>3.1933013165701212</v>
      </c>
      <c r="AM410">
        <v>1690.2529120556781</v>
      </c>
      <c r="AN410">
        <v>4.2910664387805372E-2</v>
      </c>
      <c r="AO410">
        <v>5.8553568037485078E-2</v>
      </c>
      <c r="AP410">
        <v>6.8942343448440233E-2</v>
      </c>
      <c r="AQ410">
        <v>4.4612183349873533E-2</v>
      </c>
      <c r="AR410">
        <v>5.6769505023593181E-2</v>
      </c>
      <c r="AS410">
        <v>5.2490814297776113E-2</v>
      </c>
      <c r="AT410">
        <v>1.685059961218258E-2</v>
      </c>
      <c r="AU410">
        <v>1.4724075400112731</v>
      </c>
      <c r="AV410">
        <v>0.31722254492758228</v>
      </c>
      <c r="AW410">
        <v>3.4952009227519518</v>
      </c>
      <c r="AX410">
        <v>2.279766038947479</v>
      </c>
      <c r="AY410">
        <v>1.154369687104817</v>
      </c>
      <c r="AZ410">
        <v>3.189188664458948</v>
      </c>
      <c r="BA410">
        <v>287.307635334797</v>
      </c>
      <c r="BB410">
        <v>84.155000000000001</v>
      </c>
      <c r="BC410">
        <v>0.1829999999999998</v>
      </c>
      <c r="BD410">
        <v>1.484758406877518E-2</v>
      </c>
      <c r="BE410">
        <v>1.127152983099222E-2</v>
      </c>
      <c r="BF410">
        <v>4.2353201657533653E-2</v>
      </c>
      <c r="BG410">
        <v>0.112436830997467</v>
      </c>
      <c r="BH410">
        <v>2.4862255901098251E-2</v>
      </c>
      <c r="BI410">
        <v>1.8316248431801799E-2</v>
      </c>
      <c r="BJ410">
        <v>42.146500000000003</v>
      </c>
      <c r="BK410">
        <v>1</v>
      </c>
      <c r="BL410">
        <v>17</v>
      </c>
      <c r="BM410">
        <v>0.25493171471927162</v>
      </c>
      <c r="BN410">
        <v>0</v>
      </c>
      <c r="BO410">
        <v>1.0060668995933331E-2</v>
      </c>
      <c r="BP410">
        <v>83.805999999999997</v>
      </c>
      <c r="BQ410">
        <v>997.49999999980537</v>
      </c>
      <c r="BR410">
        <v>37.332248861911992</v>
      </c>
      <c r="BS410">
        <v>0.98190274916041931</v>
      </c>
      <c r="BT410">
        <v>0.1059999999999999</v>
      </c>
      <c r="BU410">
        <v>0.74506828528072833</v>
      </c>
      <c r="BV410">
        <v>-0.96666666666666667</v>
      </c>
      <c r="BW410">
        <v>5.2762191677650163</v>
      </c>
      <c r="BX410">
        <v>84.155000000000001</v>
      </c>
      <c r="BY410">
        <v>0.23606985292856031</v>
      </c>
      <c r="BZ410">
        <v>1.1245988605678721</v>
      </c>
      <c r="CA410">
        <v>-0.72474714474684232</v>
      </c>
      <c r="CB410">
        <v>36.656637789852311</v>
      </c>
      <c r="CC410">
        <v>0.58250782777290289</v>
      </c>
      <c r="CD410">
        <v>0.99999999999988942</v>
      </c>
      <c r="CE410">
        <v>-0.99999999999999989</v>
      </c>
      <c r="CF410">
        <v>-0.5</v>
      </c>
      <c r="CG410">
        <v>-0.5</v>
      </c>
      <c r="CH410">
        <v>0.94812628133478949</v>
      </c>
      <c r="CI410">
        <v>2.117771049846252E-2</v>
      </c>
      <c r="CJ410">
        <v>42.037499999999987</v>
      </c>
      <c r="CK410">
        <v>1</v>
      </c>
      <c r="CL410">
        <v>1</v>
      </c>
      <c r="CM410">
        <v>4.09711684370258E-2</v>
      </c>
      <c r="CN410">
        <v>1.5220700152207001E-3</v>
      </c>
      <c r="CO410">
        <v>3.6776297823338331E-3</v>
      </c>
      <c r="CP410">
        <v>83.711999999999989</v>
      </c>
      <c r="CQ410">
        <v>91.59024582190068</v>
      </c>
      <c r="CR410">
        <v>19.529204855842181</v>
      </c>
      <c r="CS410">
        <v>0.85168562577301443</v>
      </c>
      <c r="CT410">
        <v>9.100000000000108E-2</v>
      </c>
      <c r="CU410">
        <v>0.95902883156297425</v>
      </c>
      <c r="CV410">
        <v>3.3333333333333333E-2</v>
      </c>
      <c r="CW410">
        <v>5.2099608768552432</v>
      </c>
      <c r="CX410">
        <v>0.1829999999999998</v>
      </c>
      <c r="CY410">
        <v>0.1016852186201751</v>
      </c>
      <c r="CZ410">
        <v>4.6311621445417641</v>
      </c>
      <c r="DA410">
        <v>19.67489535903567</v>
      </c>
      <c r="DB410">
        <v>16.63274305849734</v>
      </c>
      <c r="DC410">
        <v>0.24037775968698899</v>
      </c>
      <c r="DD410">
        <v>1.6228290070486991E-248</v>
      </c>
      <c r="DE410">
        <v>-1</v>
      </c>
      <c r="DF410">
        <v>-0.5</v>
      </c>
      <c r="DG410">
        <v>-0.5</v>
      </c>
      <c r="DH410">
        <v>0.99992113624950829</v>
      </c>
      <c r="DI410">
        <v>-9.4305350541061311E-4</v>
      </c>
      <c r="DJ410">
        <v>11</v>
      </c>
      <c r="DK410">
        <v>2</v>
      </c>
      <c r="DL410">
        <f t="shared" si="6"/>
        <v>0</v>
      </c>
    </row>
    <row r="411" spans="1:116" x14ac:dyDescent="0.25">
      <c r="A411" s="1" t="s">
        <v>523</v>
      </c>
      <c r="B411">
        <v>-679.5421142578125</v>
      </c>
      <c r="C411">
        <v>-213.1509094238281</v>
      </c>
      <c r="D411">
        <v>0.31366842985153198</v>
      </c>
      <c r="E411">
        <v>595</v>
      </c>
      <c r="F411">
        <v>1</v>
      </c>
      <c r="G411">
        <v>-629.24908447265625</v>
      </c>
      <c r="H411">
        <v>-224.74913024902341</v>
      </c>
      <c r="I411">
        <v>0.35717037320137018</v>
      </c>
      <c r="J411">
        <v>595</v>
      </c>
      <c r="K411">
        <v>1</v>
      </c>
      <c r="L411">
        <v>0.99585919752007723</v>
      </c>
      <c r="M411">
        <v>3.6250281975537813E-2</v>
      </c>
      <c r="N411">
        <v>0.99585919752007723</v>
      </c>
      <c r="O411">
        <v>0</v>
      </c>
      <c r="P411">
        <v>1.002956042910208</v>
      </c>
      <c r="Q411">
        <v>7.0968453901305573E-3</v>
      </c>
      <c r="R411">
        <v>835.17360460993598</v>
      </c>
      <c r="S411">
        <v>4979250454.1377096</v>
      </c>
      <c r="T411">
        <v>209.86002160776269</v>
      </c>
      <c r="U411">
        <v>712392678.45445538</v>
      </c>
      <c r="V411">
        <v>0.13102671162896989</v>
      </c>
      <c r="W411">
        <v>1.6617256574098871</v>
      </c>
      <c r="X411">
        <v>5.9295202675452643E-2</v>
      </c>
      <c r="Y411">
        <v>2.0825879660682078</v>
      </c>
      <c r="Z411">
        <v>2.8884754512961108</v>
      </c>
      <c r="AA411">
        <v>2.041842797955042</v>
      </c>
      <c r="AB411">
        <v>1.4142008961858299</v>
      </c>
      <c r="AC411">
        <v>0.78744013085243403</v>
      </c>
      <c r="AD411">
        <v>0.57866687127361982</v>
      </c>
      <c r="AE411">
        <v>0.43348593212734737</v>
      </c>
      <c r="AF411">
        <v>0.24547814374667001</v>
      </c>
      <c r="AG411">
        <v>0.1192456496864311</v>
      </c>
      <c r="AH411">
        <v>0.1212564266235647</v>
      </c>
      <c r="AI411">
        <v>0.41404112074230248</v>
      </c>
      <c r="AJ411">
        <v>0.55444134155756508</v>
      </c>
      <c r="AK411">
        <v>0.5481678299060686</v>
      </c>
      <c r="AL411">
        <v>0.6143837835124728</v>
      </c>
      <c r="AM411">
        <v>2319.5733321415291</v>
      </c>
      <c r="AN411">
        <v>0.26324670462881011</v>
      </c>
      <c r="AO411">
        <v>0.140696336438768</v>
      </c>
      <c r="AP411">
        <v>0.2431957424097769</v>
      </c>
      <c r="AQ411">
        <v>7.9897491045687982E-2</v>
      </c>
      <c r="AR411">
        <v>0.16112159111598159</v>
      </c>
      <c r="AS411">
        <v>0.1059072706333951</v>
      </c>
      <c r="AT411">
        <v>0.10009869265065589</v>
      </c>
      <c r="AU411">
        <v>0.59773850978476162</v>
      </c>
      <c r="AV411">
        <v>2.7696682962916488</v>
      </c>
      <c r="AW411">
        <v>3.8017917482627301</v>
      </c>
      <c r="AX411">
        <v>5.0576857771588877</v>
      </c>
      <c r="AY411">
        <v>5.2377067659915433</v>
      </c>
      <c r="AZ411">
        <v>4.3219823431329338</v>
      </c>
      <c r="BA411">
        <v>1234.636192991396</v>
      </c>
      <c r="BB411">
        <v>83.977249999999998</v>
      </c>
      <c r="BC411">
        <v>0.17750000000000199</v>
      </c>
      <c r="BD411">
        <v>2.3370387032628059E-2</v>
      </c>
      <c r="BE411">
        <v>0.10437739640474319</v>
      </c>
      <c r="BF411">
        <v>0.25128239393234247</v>
      </c>
      <c r="BG411">
        <v>5.3697202354669571E-2</v>
      </c>
      <c r="BH411">
        <v>3.3141921448986977E-5</v>
      </c>
      <c r="BI411">
        <v>3.1291793566197161E-3</v>
      </c>
      <c r="BJ411">
        <v>42.028499999999987</v>
      </c>
      <c r="BK411">
        <v>1</v>
      </c>
      <c r="BL411">
        <v>19</v>
      </c>
      <c r="BM411">
        <v>0.35855263157894729</v>
      </c>
      <c r="BN411">
        <v>0</v>
      </c>
      <c r="BO411">
        <v>6.1830949165174601E-3</v>
      </c>
      <c r="BP411">
        <v>83.712999999999994</v>
      </c>
      <c r="BQ411">
        <v>996.72985781971079</v>
      </c>
      <c r="BR411">
        <v>46.148470394736847</v>
      </c>
      <c r="BS411">
        <v>0.87242676163448263</v>
      </c>
      <c r="BT411">
        <v>0.1215000000000019</v>
      </c>
      <c r="BU411">
        <v>0.64144736842105265</v>
      </c>
      <c r="BV411">
        <v>-0.7</v>
      </c>
      <c r="BW411">
        <v>5.2076478986901718</v>
      </c>
      <c r="BX411">
        <v>83.977249999999998</v>
      </c>
      <c r="BY411">
        <v>0.25992892161091918</v>
      </c>
      <c r="BZ411">
        <v>0.58988044167946441</v>
      </c>
      <c r="CA411">
        <v>-1.6512848333958949</v>
      </c>
      <c r="CB411">
        <v>40.261160580865059</v>
      </c>
      <c r="CC411">
        <v>0.68989716125328326</v>
      </c>
      <c r="CD411">
        <v>1</v>
      </c>
      <c r="CE411">
        <v>-0.99999999999999978</v>
      </c>
      <c r="CF411">
        <v>-0.5</v>
      </c>
      <c r="CG411">
        <v>-0.5</v>
      </c>
      <c r="CH411">
        <v>0.99476375738243727</v>
      </c>
      <c r="CI411">
        <v>-1.5477820705359149E-2</v>
      </c>
      <c r="CJ411">
        <v>41.896000000000001</v>
      </c>
      <c r="CK411">
        <v>1</v>
      </c>
      <c r="CL411">
        <v>1</v>
      </c>
      <c r="CM411">
        <v>0.1792763157894737</v>
      </c>
      <c r="CN411">
        <v>3.9603960396039598E-2</v>
      </c>
      <c r="CO411">
        <v>1.43341158436835E-2</v>
      </c>
      <c r="CP411">
        <v>83.414999999999992</v>
      </c>
      <c r="CQ411">
        <v>992.83175355430853</v>
      </c>
      <c r="CR411">
        <v>31.347751644736839</v>
      </c>
      <c r="CS411">
        <v>1.023543548973078</v>
      </c>
      <c r="CT411">
        <v>8.5499999999999687E-2</v>
      </c>
      <c r="CU411">
        <v>0.82072368421052633</v>
      </c>
      <c r="CV411">
        <v>0.1</v>
      </c>
      <c r="CW411">
        <v>5.1010341356273452</v>
      </c>
      <c r="CX411">
        <v>0.17750000000000199</v>
      </c>
      <c r="CY411">
        <v>0.1007113002499213</v>
      </c>
      <c r="CZ411">
        <v>1.6722259864400879</v>
      </c>
      <c r="DA411">
        <v>0.82552512781334908</v>
      </c>
      <c r="DB411">
        <v>32.085788970780577</v>
      </c>
      <c r="DC411">
        <v>0.49109845557933091</v>
      </c>
      <c r="DD411">
        <v>1.247387545239826E-5</v>
      </c>
      <c r="DE411">
        <v>-1</v>
      </c>
      <c r="DF411">
        <v>-0.5</v>
      </c>
      <c r="DG411">
        <v>-0.5</v>
      </c>
      <c r="DH411">
        <v>0.94778241739924418</v>
      </c>
      <c r="DI411">
        <v>5.2194017853376623E-3</v>
      </c>
      <c r="DJ411">
        <v>11</v>
      </c>
      <c r="DK411">
        <v>2</v>
      </c>
      <c r="DL411">
        <f t="shared" si="6"/>
        <v>0</v>
      </c>
    </row>
    <row r="412" spans="1:116" x14ac:dyDescent="0.25">
      <c r="A412" s="1" t="s">
        <v>524</v>
      </c>
      <c r="B412">
        <v>-182.19371032714841</v>
      </c>
      <c r="C412">
        <v>-200.82746887207031</v>
      </c>
      <c r="D412">
        <v>1.102274417877197</v>
      </c>
      <c r="E412">
        <v>410</v>
      </c>
      <c r="F412">
        <v>1</v>
      </c>
      <c r="G412">
        <v>-1968.639404296875</v>
      </c>
      <c r="H412">
        <v>-217.24943542480469</v>
      </c>
      <c r="I412">
        <v>0.1103551164269447</v>
      </c>
      <c r="J412">
        <v>410</v>
      </c>
      <c r="K412">
        <v>1</v>
      </c>
      <c r="L412">
        <v>0.99653826652924271</v>
      </c>
      <c r="M412">
        <v>4.9465586523160472E-2</v>
      </c>
      <c r="N412">
        <v>0.99653826652924271</v>
      </c>
      <c r="O412">
        <v>0</v>
      </c>
      <c r="P412">
        <v>1.0043344402001579</v>
      </c>
      <c r="Q412">
        <v>7.7961736709152296E-3</v>
      </c>
      <c r="R412">
        <v>2025.5915827403751</v>
      </c>
      <c r="S412">
        <v>124867390091.5768</v>
      </c>
      <c r="T412">
        <v>26.540277659484168</v>
      </c>
      <c r="U412">
        <v>2250363091.4105802</v>
      </c>
      <c r="V412">
        <v>0.12294487074236531</v>
      </c>
      <c r="W412">
        <v>1.569712235061951</v>
      </c>
      <c r="X412">
        <v>7.2129803330641257E-2</v>
      </c>
      <c r="Y412">
        <v>1.7446202829307891</v>
      </c>
      <c r="Z412">
        <v>26.550006356877681</v>
      </c>
      <c r="AA412">
        <v>20.990124212264941</v>
      </c>
      <c r="AB412">
        <v>15.793053550494131</v>
      </c>
      <c r="AC412">
        <v>12.650992690472121</v>
      </c>
      <c r="AD412">
        <v>9.2616881704500091</v>
      </c>
      <c r="AE412">
        <v>6.8827380993897798</v>
      </c>
      <c r="AF412">
        <v>2.817199491673037</v>
      </c>
      <c r="AG412">
        <v>1.5738451134551301E-2</v>
      </c>
      <c r="AH412">
        <v>8.0474635203813039E-2</v>
      </c>
      <c r="AI412">
        <v>0.15720933143852411</v>
      </c>
      <c r="AJ412">
        <v>3.7233272265238433E-2</v>
      </c>
      <c r="AK412">
        <v>6.236263412204373</v>
      </c>
      <c r="AL412">
        <v>6.0030483831410191</v>
      </c>
      <c r="AM412">
        <v>2962.117367268685</v>
      </c>
      <c r="AN412">
        <v>0.1720030742375675</v>
      </c>
      <c r="AO412">
        <v>0.16567714781185669</v>
      </c>
      <c r="AP412">
        <v>0.14608696603690841</v>
      </c>
      <c r="AQ412">
        <v>3.9244729693433428E-2</v>
      </c>
      <c r="AR412">
        <v>6.4523922699431455E-2</v>
      </c>
      <c r="AS412">
        <v>0.10353571423350121</v>
      </c>
      <c r="AT412">
        <v>8.4891589922174646E-2</v>
      </c>
      <c r="AU412">
        <v>5.24074279521672</v>
      </c>
      <c r="AV412">
        <v>5.1919339079491458</v>
      </c>
      <c r="AW412">
        <v>4.2539882767830166</v>
      </c>
      <c r="AX412">
        <v>3.3167503584041458</v>
      </c>
      <c r="AY412">
        <v>2.3866698693316621</v>
      </c>
      <c r="AZ412">
        <v>2.5104518844415651</v>
      </c>
      <c r="BA412">
        <v>445.43727268071672</v>
      </c>
      <c r="BB412">
        <v>84.195499999999996</v>
      </c>
      <c r="BC412">
        <v>0.218</v>
      </c>
      <c r="BD412">
        <v>5.1225099712610238E-2</v>
      </c>
      <c r="BE412">
        <v>1.1646381579339501E-2</v>
      </c>
      <c r="BF412">
        <v>6.6656291484832764E-2</v>
      </c>
      <c r="BG412">
        <v>1.088052522391081E-2</v>
      </c>
      <c r="BH412">
        <v>7.1571585722267628E-3</v>
      </c>
      <c r="BI412">
        <v>6.4028794877231121E-3</v>
      </c>
      <c r="BJ412">
        <v>42.183500000000002</v>
      </c>
      <c r="BK412">
        <v>1</v>
      </c>
      <c r="BL412">
        <v>11</v>
      </c>
      <c r="BM412">
        <v>0.56264775413711587</v>
      </c>
      <c r="BN412">
        <v>0</v>
      </c>
      <c r="BO412">
        <v>7.9455155082212136E-3</v>
      </c>
      <c r="BP412">
        <v>-84.378999999999991</v>
      </c>
      <c r="BQ412">
        <v>998.87440758274352</v>
      </c>
      <c r="BR412">
        <v>63.159411347517732</v>
      </c>
      <c r="BS412">
        <v>0.66157605447375167</v>
      </c>
      <c r="BT412">
        <v>0</v>
      </c>
      <c r="BU412">
        <v>0.56264775413711587</v>
      </c>
      <c r="BV412">
        <v>-0.96666666666666667</v>
      </c>
      <c r="BW412">
        <v>0.84520845208452089</v>
      </c>
      <c r="BX412">
        <v>84.195499999999996</v>
      </c>
      <c r="BY412">
        <v>0.16404175233251461</v>
      </c>
      <c r="BZ412">
        <v>-0.25258796740645628</v>
      </c>
      <c r="CA412">
        <v>-1.939845803171802</v>
      </c>
      <c r="CB412">
        <v>41.784754162175467</v>
      </c>
      <c r="CC412">
        <v>0.85475130015461587</v>
      </c>
      <c r="CD412">
        <v>1</v>
      </c>
      <c r="CE412">
        <v>-1</v>
      </c>
      <c r="CF412">
        <v>-0.5</v>
      </c>
      <c r="CG412">
        <v>-0.5</v>
      </c>
      <c r="CH412">
        <v>0.9472164898609019</v>
      </c>
      <c r="CI412">
        <v>3.195942854175043E-3</v>
      </c>
      <c r="CJ412">
        <v>42.078999999999994</v>
      </c>
      <c r="CK412">
        <v>1</v>
      </c>
      <c r="CL412">
        <v>2</v>
      </c>
      <c r="CM412">
        <v>6.3829787234042548E-2</v>
      </c>
      <c r="CN412">
        <v>1.425178147268409E-2</v>
      </c>
      <c r="CO412">
        <v>1.7019157823254119E-3</v>
      </c>
      <c r="CP412">
        <v>83.690999999999988</v>
      </c>
      <c r="CQ412">
        <v>84.282267792526099</v>
      </c>
      <c r="CR412">
        <v>21.394643026004729</v>
      </c>
      <c r="CS412">
        <v>0.95936163586975121</v>
      </c>
      <c r="CT412">
        <v>0.1020000000000003</v>
      </c>
      <c r="CU412">
        <v>0.93617021276595747</v>
      </c>
      <c r="CV412">
        <v>-3.3333333333333333E-2</v>
      </c>
      <c r="CW412">
        <v>5.2238750233397644</v>
      </c>
      <c r="CX412">
        <v>0.218</v>
      </c>
      <c r="CY412">
        <v>9.3595686073113582E-2</v>
      </c>
      <c r="CZ412">
        <v>3.568408692698029</v>
      </c>
      <c r="DA412">
        <v>10.94227281419432</v>
      </c>
      <c r="DB412">
        <v>20.525199732277262</v>
      </c>
      <c r="DC412">
        <v>0.29310319718045169</v>
      </c>
      <c r="DD412">
        <v>4.2295982828204298E-101</v>
      </c>
      <c r="DE412">
        <v>-0.99999999999999989</v>
      </c>
      <c r="DF412">
        <v>-0.5</v>
      </c>
      <c r="DG412">
        <v>-0.5</v>
      </c>
      <c r="DH412">
        <v>0.99999998487941089</v>
      </c>
      <c r="DI412">
        <v>-6.0466798707359845E-4</v>
      </c>
      <c r="DJ412">
        <v>11</v>
      </c>
      <c r="DK412">
        <v>2</v>
      </c>
      <c r="DL412">
        <f t="shared" si="6"/>
        <v>0</v>
      </c>
    </row>
    <row r="413" spans="1:116" x14ac:dyDescent="0.25">
      <c r="A413" s="1" t="s">
        <v>525</v>
      </c>
      <c r="B413">
        <v>-517.88568115234375</v>
      </c>
      <c r="C413">
        <v>-219.30902099609381</v>
      </c>
      <c r="D413">
        <v>0.42346996068954468</v>
      </c>
      <c r="E413">
        <v>630</v>
      </c>
      <c r="F413">
        <v>1</v>
      </c>
      <c r="G413">
        <v>-758.84014892578125</v>
      </c>
      <c r="H413">
        <v>-233.76130676269531</v>
      </c>
      <c r="I413">
        <v>0.30805078148841858</v>
      </c>
      <c r="J413">
        <v>630</v>
      </c>
      <c r="K413">
        <v>1</v>
      </c>
      <c r="L413">
        <v>0.99585919752007723</v>
      </c>
      <c r="M413">
        <v>3.9699742570221692E-2</v>
      </c>
      <c r="N413">
        <v>0.99585919752007723</v>
      </c>
      <c r="O413">
        <v>0</v>
      </c>
      <c r="P413">
        <v>0.9921669671850486</v>
      </c>
      <c r="Q413">
        <v>3.6922303350286349E-3</v>
      </c>
      <c r="R413">
        <v>960.10128792037256</v>
      </c>
      <c r="S413">
        <v>3673917353.3135629</v>
      </c>
      <c r="T413">
        <v>117.63531619899599</v>
      </c>
      <c r="U413">
        <v>5997414159.4536886</v>
      </c>
      <c r="V413">
        <v>0.1243794127996434</v>
      </c>
      <c r="W413">
        <v>1.686116194560539</v>
      </c>
      <c r="X413">
        <v>6.7483847674577171E-2</v>
      </c>
      <c r="Y413">
        <v>1.968845193385717</v>
      </c>
      <c r="Z413">
        <v>3.2784981589859412</v>
      </c>
      <c r="AA413">
        <v>2.4942038648897298</v>
      </c>
      <c r="AB413">
        <v>1.55321974639764</v>
      </c>
      <c r="AC413">
        <v>0.86068920632009027</v>
      </c>
      <c r="AD413">
        <v>0.4830701831175373</v>
      </c>
      <c r="AE413">
        <v>0.46937607525290009</v>
      </c>
      <c r="AF413">
        <v>0.28392916196849199</v>
      </c>
      <c r="AG413">
        <v>6.6371239150045724E-2</v>
      </c>
      <c r="AH413">
        <v>3.0407464134087898E-3</v>
      </c>
      <c r="AI413">
        <v>0.22965981716548711</v>
      </c>
      <c r="AJ413">
        <v>0.1963312828843016</v>
      </c>
      <c r="AK413">
        <v>0.22029073759412829</v>
      </c>
      <c r="AL413">
        <v>6.0283251320806173</v>
      </c>
      <c r="AM413">
        <v>2448.9695922445071</v>
      </c>
      <c r="AN413">
        <v>0.22767336101749311</v>
      </c>
      <c r="AO413">
        <v>7.4135154559645089E-2</v>
      </c>
      <c r="AP413">
        <v>0.1583057931367238</v>
      </c>
      <c r="AQ413">
        <v>0.1021977502455273</v>
      </c>
      <c r="AR413">
        <v>0.110472407966626</v>
      </c>
      <c r="AS413">
        <v>9.770750285395062E-2</v>
      </c>
      <c r="AT413">
        <v>0.1351849097375627</v>
      </c>
      <c r="AU413">
        <v>5.4865275530863178</v>
      </c>
      <c r="AV413">
        <v>2.7731193788291182</v>
      </c>
      <c r="AW413">
        <v>5.0773585468541311</v>
      </c>
      <c r="AX413">
        <v>1.818674975701535</v>
      </c>
      <c r="AY413">
        <v>5.9431076295740262</v>
      </c>
      <c r="AZ413">
        <v>4.5969644246879646</v>
      </c>
      <c r="BA413">
        <v>923.74852349910429</v>
      </c>
      <c r="BB413">
        <v>83.70474999999999</v>
      </c>
      <c r="BC413">
        <v>0.21474999999999869</v>
      </c>
      <c r="BD413">
        <v>1.0960659943521019E-2</v>
      </c>
      <c r="BE413">
        <v>8.0161690711975098E-2</v>
      </c>
      <c r="BF413">
        <v>0.1642690896987915</v>
      </c>
      <c r="BG413">
        <v>1.0144917294383051E-2</v>
      </c>
      <c r="BH413">
        <v>1.1905858293175701E-2</v>
      </c>
      <c r="BI413">
        <v>1.8256450071930889E-2</v>
      </c>
      <c r="BJ413">
        <v>41.906999999999996</v>
      </c>
      <c r="BK413">
        <v>1</v>
      </c>
      <c r="BL413">
        <v>17</v>
      </c>
      <c r="BM413">
        <v>0.38699690402476777</v>
      </c>
      <c r="BN413">
        <v>0</v>
      </c>
      <c r="BO413">
        <v>7.1188883329631313E-3</v>
      </c>
      <c r="BP413">
        <v>83.373000000000005</v>
      </c>
      <c r="BQ413">
        <v>990.13033175336125</v>
      </c>
      <c r="BR413">
        <v>48.70061764705882</v>
      </c>
      <c r="BS413">
        <v>0.83693581419665175</v>
      </c>
      <c r="BT413">
        <v>0.16699999999999801</v>
      </c>
      <c r="BU413">
        <v>0.61300309597523217</v>
      </c>
      <c r="BV413">
        <v>-0.96666666666666667</v>
      </c>
      <c r="BW413">
        <v>5.0975000000000001</v>
      </c>
      <c r="BX413">
        <v>83.70474999999999</v>
      </c>
      <c r="BY413">
        <v>0.25957855964719262</v>
      </c>
      <c r="BZ413">
        <v>0.46401079806146001</v>
      </c>
      <c r="CA413">
        <v>-1.785427759330271</v>
      </c>
      <c r="CB413">
        <v>40.759291082320999</v>
      </c>
      <c r="CC413">
        <v>0.71752743837218047</v>
      </c>
      <c r="CD413">
        <v>1</v>
      </c>
      <c r="CE413">
        <v>-1</v>
      </c>
      <c r="CF413">
        <v>-0.5</v>
      </c>
      <c r="CG413">
        <v>-0.5</v>
      </c>
      <c r="CH413">
        <v>0.99194144802017559</v>
      </c>
      <c r="CI413">
        <v>-1.421866264313877E-2</v>
      </c>
      <c r="CJ413">
        <v>41.765000000000001</v>
      </c>
      <c r="CK413">
        <v>1</v>
      </c>
      <c r="CL413">
        <v>1</v>
      </c>
      <c r="CM413">
        <v>0.1346749226006192</v>
      </c>
      <c r="CN413">
        <v>2.0186335403726711E-2</v>
      </c>
      <c r="CO413">
        <v>7.8714894326739754E-3</v>
      </c>
      <c r="CP413">
        <v>83.080999999999989</v>
      </c>
      <c r="CQ413">
        <v>669.87148594309986</v>
      </c>
      <c r="CR413">
        <v>27.874467492260059</v>
      </c>
      <c r="CS413">
        <v>1.0207819945681009</v>
      </c>
      <c r="CT413">
        <v>0.10150000000000151</v>
      </c>
      <c r="CU413">
        <v>0.8653250773993808</v>
      </c>
      <c r="CV413">
        <v>0.1</v>
      </c>
      <c r="CW413">
        <v>4.9917313280805278</v>
      </c>
      <c r="CX413">
        <v>0.21474999999999869</v>
      </c>
      <c r="CY413">
        <v>0.1028067719916077</v>
      </c>
      <c r="CZ413">
        <v>2.1402513392266211</v>
      </c>
      <c r="DA413">
        <v>2.627674102365015</v>
      </c>
      <c r="DB413">
        <v>28.45375452427291</v>
      </c>
      <c r="DC413">
        <v>0.42694198742520451</v>
      </c>
      <c r="DD413">
        <v>1.547338620467679E-34</v>
      </c>
      <c r="DE413">
        <v>-1</v>
      </c>
      <c r="DF413">
        <v>-0.5</v>
      </c>
      <c r="DG413">
        <v>-0.5</v>
      </c>
      <c r="DH413">
        <v>0.94468697283376957</v>
      </c>
      <c r="DI413">
        <v>1.5287795741564809E-3</v>
      </c>
      <c r="DJ413">
        <v>11</v>
      </c>
      <c r="DK413">
        <v>2</v>
      </c>
      <c r="DL413">
        <f t="shared" si="6"/>
        <v>0</v>
      </c>
    </row>
    <row r="414" spans="1:116" x14ac:dyDescent="0.25">
      <c r="A414" s="1" t="s">
        <v>526</v>
      </c>
      <c r="B414">
        <v>-527.447998046875</v>
      </c>
      <c r="C414">
        <v>-226.15950012207031</v>
      </c>
      <c r="D414">
        <v>0.42878064513206482</v>
      </c>
      <c r="E414">
        <v>599</v>
      </c>
      <c r="F414">
        <v>1</v>
      </c>
      <c r="G414">
        <v>-1066.763671875</v>
      </c>
      <c r="H414">
        <v>-237.86940002441409</v>
      </c>
      <c r="I414">
        <v>0.22298227250576019</v>
      </c>
      <c r="J414">
        <v>599</v>
      </c>
      <c r="K414">
        <v>1</v>
      </c>
      <c r="L414">
        <v>0.99585919752007723</v>
      </c>
      <c r="M414">
        <v>3.657603100089879E-2</v>
      </c>
      <c r="N414">
        <v>0.99585919752007723</v>
      </c>
      <c r="O414">
        <v>0</v>
      </c>
      <c r="P414">
        <v>0.15167601054321389</v>
      </c>
      <c r="Q414">
        <v>0.84418318697686334</v>
      </c>
      <c r="R414">
        <v>788.94218206664323</v>
      </c>
      <c r="S414">
        <v>7296576272.6901932</v>
      </c>
      <c r="T414">
        <v>81.697862419278053</v>
      </c>
      <c r="U414">
        <v>3695593439.941916</v>
      </c>
      <c r="V414">
        <v>0.13331974663515489</v>
      </c>
      <c r="W414">
        <v>1.5313430067748379</v>
      </c>
      <c r="X414">
        <v>5.6644800852625632E-2</v>
      </c>
      <c r="Y414">
        <v>1.994909929658905</v>
      </c>
      <c r="Z414">
        <v>3.716975052269019</v>
      </c>
      <c r="AA414">
        <v>3.089933504542433</v>
      </c>
      <c r="AB414">
        <v>1.930719045920503</v>
      </c>
      <c r="AC414">
        <v>1.151225126634617</v>
      </c>
      <c r="AD414">
        <v>0.73823188911571846</v>
      </c>
      <c r="AE414">
        <v>0.49460912085075348</v>
      </c>
      <c r="AF414">
        <v>0.49256830041716071</v>
      </c>
      <c r="AG414">
        <v>0.12739749667615199</v>
      </c>
      <c r="AH414">
        <v>6.1026187104022973E-2</v>
      </c>
      <c r="AI414">
        <v>0.13881479227177709</v>
      </c>
      <c r="AJ414">
        <v>2.7105046231083559E-2</v>
      </c>
      <c r="AK414">
        <v>0.27821815168793762</v>
      </c>
      <c r="AL414">
        <v>1.2791130266091241E-2</v>
      </c>
      <c r="AM414">
        <v>2171.9967908616882</v>
      </c>
      <c r="AN414">
        <v>2.599987568419965E-2</v>
      </c>
      <c r="AO414">
        <v>0.11640827550161451</v>
      </c>
      <c r="AP414">
        <v>0.13650591987491731</v>
      </c>
      <c r="AQ414">
        <v>8.8337161225437388E-2</v>
      </c>
      <c r="AR414">
        <v>9.837387790705901E-2</v>
      </c>
      <c r="AS414">
        <v>0.163609869213975</v>
      </c>
      <c r="AT414">
        <v>1.447158484642825E-2</v>
      </c>
      <c r="AU414">
        <v>4.2676122501460139</v>
      </c>
      <c r="AV414">
        <v>6.128340045184542</v>
      </c>
      <c r="AW414">
        <v>3.4963433324831752</v>
      </c>
      <c r="AX414">
        <v>5.3449876766917601</v>
      </c>
      <c r="AY414">
        <v>0.90076300189394232</v>
      </c>
      <c r="AZ414">
        <v>0.2449430117942164</v>
      </c>
      <c r="BA414">
        <v>770.4441635256419</v>
      </c>
      <c r="BB414">
        <v>83.475749999999991</v>
      </c>
      <c r="BC414">
        <v>0.16400000000000151</v>
      </c>
      <c r="BD414">
        <v>3.8694381713867188E-2</v>
      </c>
      <c r="BE414">
        <v>2.7171291410923001E-2</v>
      </c>
      <c r="BF414">
        <v>5.1626835018396378E-2</v>
      </c>
      <c r="BG414">
        <v>9.2267198488116264E-3</v>
      </c>
      <c r="BH414">
        <v>2.8803078457713131E-3</v>
      </c>
      <c r="BI414">
        <v>2.31826938688755E-2</v>
      </c>
      <c r="BJ414">
        <v>41.8005</v>
      </c>
      <c r="BK414">
        <v>1</v>
      </c>
      <c r="BL414">
        <v>16</v>
      </c>
      <c r="BM414">
        <v>0.3517915309446254</v>
      </c>
      <c r="BN414">
        <v>0</v>
      </c>
      <c r="BO414">
        <v>8.9349499248938535E-3</v>
      </c>
      <c r="BP414">
        <v>83.111999999999995</v>
      </c>
      <c r="BQ414">
        <v>990.22511848321903</v>
      </c>
      <c r="BR414">
        <v>45.909214983713348</v>
      </c>
      <c r="BS414">
        <v>0.86796339692126678</v>
      </c>
      <c r="BT414">
        <v>0.15749999999999889</v>
      </c>
      <c r="BU414">
        <v>0.64820846905537455</v>
      </c>
      <c r="BV414">
        <v>-0.96666666666666667</v>
      </c>
      <c r="BW414">
        <v>5.0119036883397969</v>
      </c>
      <c r="BX414">
        <v>83.475749999999991</v>
      </c>
      <c r="BY414">
        <v>0.25538548546815271</v>
      </c>
      <c r="BZ414">
        <v>0.62072046724931684</v>
      </c>
      <c r="CA414">
        <v>-1.6135222662286819</v>
      </c>
      <c r="CB414">
        <v>39.847518187252561</v>
      </c>
      <c r="CC414">
        <v>0.68615370143904886</v>
      </c>
      <c r="CD414">
        <v>1</v>
      </c>
      <c r="CE414">
        <v>-1</v>
      </c>
      <c r="CF414">
        <v>-0.5</v>
      </c>
      <c r="CG414">
        <v>-0.5</v>
      </c>
      <c r="CH414">
        <v>0.99250727317990228</v>
      </c>
      <c r="CI414">
        <v>-1.1553354983505499E-2</v>
      </c>
      <c r="CJ414">
        <v>41.706000000000003</v>
      </c>
      <c r="CK414">
        <v>1</v>
      </c>
      <c r="CL414">
        <v>2</v>
      </c>
      <c r="CM414">
        <v>0.1123778501628664</v>
      </c>
      <c r="CN414">
        <v>1.9607843137254902E-2</v>
      </c>
      <c r="CO414">
        <v>2.0165692163352069E-3</v>
      </c>
      <c r="CP414">
        <v>82.935000000000002</v>
      </c>
      <c r="CQ414">
        <v>99.820443146319519</v>
      </c>
      <c r="CR414">
        <v>26.135027687296411</v>
      </c>
      <c r="CS414">
        <v>1.0056313192804061</v>
      </c>
      <c r="CT414">
        <v>7.7500000000000568E-2</v>
      </c>
      <c r="CU414">
        <v>0.8876221498371335</v>
      </c>
      <c r="CV414">
        <v>-3.3333333333333333E-2</v>
      </c>
      <c r="CW414">
        <v>4.9457739988702913</v>
      </c>
      <c r="CX414">
        <v>0.16400000000000151</v>
      </c>
      <c r="CY414">
        <v>9.4786059070511769E-2</v>
      </c>
      <c r="CZ414">
        <v>2.454558082541515</v>
      </c>
      <c r="DA414">
        <v>4.0909174165941717</v>
      </c>
      <c r="DB414">
        <v>26.282202372605841</v>
      </c>
      <c r="DC414">
        <v>0.39059704971805143</v>
      </c>
      <c r="DD414">
        <v>1.4298176069867E-58</v>
      </c>
      <c r="DE414">
        <v>-1</v>
      </c>
      <c r="DF414">
        <v>-0.5</v>
      </c>
      <c r="DG414">
        <v>-0.5</v>
      </c>
      <c r="DH414">
        <v>0.9778238004032842</v>
      </c>
      <c r="DI414">
        <v>2.8873202436689501E-3</v>
      </c>
      <c r="DJ414">
        <v>11</v>
      </c>
      <c r="DK414">
        <v>2</v>
      </c>
      <c r="DL414">
        <f t="shared" si="6"/>
        <v>0</v>
      </c>
    </row>
    <row r="415" spans="1:116" x14ac:dyDescent="0.25">
      <c r="A415" s="1" t="s">
        <v>527</v>
      </c>
      <c r="B415">
        <v>-582.9189453125</v>
      </c>
      <c r="C415">
        <v>-256.54489135742188</v>
      </c>
      <c r="D415">
        <v>0.44010388851165771</v>
      </c>
      <c r="E415">
        <v>625</v>
      </c>
      <c r="F415">
        <v>1</v>
      </c>
      <c r="G415">
        <v>-1092.355102539062</v>
      </c>
      <c r="H415">
        <v>-270.2711181640625</v>
      </c>
      <c r="I415">
        <v>0.24742057919502261</v>
      </c>
      <c r="J415">
        <v>625</v>
      </c>
      <c r="K415">
        <v>1</v>
      </c>
      <c r="L415">
        <v>0.99585919752007723</v>
      </c>
      <c r="M415">
        <v>3.8627028042968137E-2</v>
      </c>
      <c r="N415">
        <v>0.99585919752007723</v>
      </c>
      <c r="O415">
        <v>0</v>
      </c>
      <c r="P415">
        <v>0.33333333333333331</v>
      </c>
      <c r="Q415">
        <v>0.66252586418674397</v>
      </c>
      <c r="R415">
        <v>901.01124065305885</v>
      </c>
      <c r="S415">
        <v>14063993511.439171</v>
      </c>
      <c r="T415">
        <v>102.46579223018981</v>
      </c>
      <c r="U415">
        <v>49678655093.602364</v>
      </c>
      <c r="V415">
        <v>0.1362184149507725</v>
      </c>
      <c r="W415">
        <v>1.633453340067236</v>
      </c>
      <c r="X415">
        <v>7.3143842960936428E-2</v>
      </c>
      <c r="Y415">
        <v>1.9341159004795869</v>
      </c>
      <c r="Z415">
        <v>4.4027757299050956</v>
      </c>
      <c r="AA415">
        <v>3.50642689184571</v>
      </c>
      <c r="AB415">
        <v>2.1691494719295901</v>
      </c>
      <c r="AC415">
        <v>1.2863029983888641</v>
      </c>
      <c r="AD415">
        <v>0.87006612127796068</v>
      </c>
      <c r="AE415">
        <v>0.70290283881324167</v>
      </c>
      <c r="AF415">
        <v>0.59987447772858005</v>
      </c>
      <c r="AG415">
        <v>5.2767360391934297E-2</v>
      </c>
      <c r="AH415">
        <v>6.2790350392827747</v>
      </c>
      <c r="AI415">
        <v>0.19084968397589111</v>
      </c>
      <c r="AJ415">
        <v>0.1127826705609767</v>
      </c>
      <c r="AK415">
        <v>0.401816658679639</v>
      </c>
      <c r="AL415">
        <v>5.970263589873781E-2</v>
      </c>
      <c r="AM415">
        <v>2262.006367650371</v>
      </c>
      <c r="AN415">
        <v>0.114121881410226</v>
      </c>
      <c r="AO415">
        <v>0.18990157847380401</v>
      </c>
      <c r="AP415">
        <v>0.19318936733224609</v>
      </c>
      <c r="AQ415">
        <v>0.15214898474993471</v>
      </c>
      <c r="AR415">
        <v>0.1815387110553611</v>
      </c>
      <c r="AS415">
        <v>9.4174015987738099E-2</v>
      </c>
      <c r="AT415">
        <v>0.18938334748776769</v>
      </c>
      <c r="AU415">
        <v>4.1137858443525266</v>
      </c>
      <c r="AV415">
        <v>1.8497493976466171</v>
      </c>
      <c r="AW415">
        <v>3.1056647931454799</v>
      </c>
      <c r="AX415">
        <v>6.0649840347536106</v>
      </c>
      <c r="AY415">
        <v>4.0748359971957431</v>
      </c>
      <c r="AZ415">
        <v>3.1801374550843229</v>
      </c>
      <c r="BA415">
        <v>852.03906944470009</v>
      </c>
      <c r="BB415">
        <v>82.411000000000001</v>
      </c>
      <c r="BC415">
        <v>0.1185000000000009</v>
      </c>
      <c r="BD415">
        <v>1.9603762775659561E-2</v>
      </c>
      <c r="BE415">
        <v>5.4920054972171783E-2</v>
      </c>
      <c r="BF415">
        <v>9.3528762459754944E-2</v>
      </c>
      <c r="BG415">
        <v>1.8759559839963909E-2</v>
      </c>
      <c r="BH415">
        <v>1.3490987941622731E-2</v>
      </c>
      <c r="BI415">
        <v>1.6914265230298039E-2</v>
      </c>
      <c r="BJ415">
        <v>41.2515</v>
      </c>
      <c r="BK415">
        <v>1</v>
      </c>
      <c r="BL415">
        <v>17</v>
      </c>
      <c r="BM415">
        <v>0.38184663536776209</v>
      </c>
      <c r="BN415">
        <v>0</v>
      </c>
      <c r="BO415">
        <v>3.2238998539916479E-3</v>
      </c>
      <c r="BP415">
        <v>82.14</v>
      </c>
      <c r="BQ415">
        <v>529.0949935815172</v>
      </c>
      <c r="BR415">
        <v>49.06898435054773</v>
      </c>
      <c r="BS415">
        <v>0.81576208901568614</v>
      </c>
      <c r="BT415">
        <v>0.1219999999999999</v>
      </c>
      <c r="BU415">
        <v>0.61815336463223791</v>
      </c>
      <c r="BV415">
        <v>-0.9</v>
      </c>
      <c r="BW415">
        <v>4.65893271461717</v>
      </c>
      <c r="BX415">
        <v>82.411000000000001</v>
      </c>
      <c r="BY415">
        <v>0.246567577224066</v>
      </c>
      <c r="BZ415">
        <v>0.48638284832399292</v>
      </c>
      <c r="CA415">
        <v>-1.763941380238415</v>
      </c>
      <c r="CB415">
        <v>40.028617179680829</v>
      </c>
      <c r="CC415">
        <v>0.71984968713269226</v>
      </c>
      <c r="CD415">
        <v>1</v>
      </c>
      <c r="CE415">
        <v>-0.99999999999999989</v>
      </c>
      <c r="CF415">
        <v>-0.5</v>
      </c>
      <c r="CG415">
        <v>-0.5</v>
      </c>
      <c r="CH415">
        <v>0.99249982884368693</v>
      </c>
      <c r="CI415">
        <v>-1.1931119662714471E-2</v>
      </c>
      <c r="CJ415">
        <v>41.117750000000001</v>
      </c>
      <c r="CK415">
        <v>1</v>
      </c>
      <c r="CL415">
        <v>2</v>
      </c>
      <c r="CM415">
        <v>0.12832550860719871</v>
      </c>
      <c r="CN415">
        <v>3.1397174254317109E-2</v>
      </c>
      <c r="CO415">
        <v>1.060807526553807E-2</v>
      </c>
      <c r="CP415">
        <v>81.9315</v>
      </c>
      <c r="CQ415">
        <v>839.01840490791926</v>
      </c>
      <c r="CR415">
        <v>28.431455399061029</v>
      </c>
      <c r="CS415">
        <v>0.96582288926260185</v>
      </c>
      <c r="CT415">
        <v>5.9000000000001052E-2</v>
      </c>
      <c r="CU415">
        <v>0.87167449139280129</v>
      </c>
      <c r="CV415">
        <v>3.3333333333333333E-2</v>
      </c>
      <c r="CW415">
        <v>4.5827936578829833</v>
      </c>
      <c r="CX415">
        <v>0.1185000000000009</v>
      </c>
      <c r="CY415">
        <v>0.1420382092853765</v>
      </c>
      <c r="CZ415">
        <v>2.2225650825920762</v>
      </c>
      <c r="DA415">
        <v>2.9912064037803172</v>
      </c>
      <c r="DB415">
        <v>27.459750399461921</v>
      </c>
      <c r="DC415">
        <v>0.42126604114332888</v>
      </c>
      <c r="DD415">
        <v>5.3728473596267736E-53</v>
      </c>
      <c r="DE415">
        <v>-1.0000000000000011</v>
      </c>
      <c r="DF415">
        <v>-0.5</v>
      </c>
      <c r="DG415">
        <v>-0.5</v>
      </c>
      <c r="DH415">
        <v>0.99705992312866598</v>
      </c>
      <c r="DI415">
        <v>1.80214029784193E-3</v>
      </c>
      <c r="DJ415">
        <v>11</v>
      </c>
      <c r="DK415">
        <v>2</v>
      </c>
      <c r="DL415">
        <f t="shared" si="6"/>
        <v>0</v>
      </c>
    </row>
    <row r="416" spans="1:116" x14ac:dyDescent="0.25">
      <c r="A416" s="1" t="s">
        <v>528</v>
      </c>
      <c r="B416">
        <v>-1312.938232421875</v>
      </c>
      <c r="C416">
        <v>-199.1670227050781</v>
      </c>
      <c r="D416">
        <v>0.15169565379619601</v>
      </c>
      <c r="E416">
        <v>659</v>
      </c>
      <c r="F416">
        <v>1</v>
      </c>
      <c r="G416">
        <v>-1429.273681640625</v>
      </c>
      <c r="H416">
        <v>-203.89105224609381</v>
      </c>
      <c r="I416">
        <v>0.142653614282608</v>
      </c>
      <c r="J416">
        <v>659</v>
      </c>
      <c r="K416">
        <v>1</v>
      </c>
      <c r="L416">
        <v>1.0011591623263469</v>
      </c>
      <c r="M416">
        <v>1.9751187030490499E-2</v>
      </c>
      <c r="N416">
        <v>1.0011591623263469</v>
      </c>
      <c r="O416">
        <v>0</v>
      </c>
      <c r="P416">
        <v>1.66403920404863</v>
      </c>
      <c r="Q416">
        <v>0.66288004172228332</v>
      </c>
      <c r="R416">
        <v>88.025303624954205</v>
      </c>
      <c r="S416">
        <v>422161200.92195362</v>
      </c>
      <c r="T416">
        <v>22.391348055039529</v>
      </c>
      <c r="U416">
        <v>1435612329488.356</v>
      </c>
      <c r="V416">
        <v>9.6971024536482153E-2</v>
      </c>
      <c r="W416">
        <v>1.6740071895457149</v>
      </c>
      <c r="X416">
        <v>5.5348092511952662E-2</v>
      </c>
      <c r="Y416">
        <v>1.9086357887834999</v>
      </c>
      <c r="Z416">
        <v>0.45012923878712302</v>
      </c>
      <c r="AA416">
        <v>0.24074144018819599</v>
      </c>
      <c r="AB416">
        <v>5.2464226728711642E-2</v>
      </c>
      <c r="AC416">
        <v>0.18040358375634269</v>
      </c>
      <c r="AD416">
        <v>0.10126782857997491</v>
      </c>
      <c r="AE416">
        <v>6.1961855785509438E-2</v>
      </c>
      <c r="AF416">
        <v>3.469497364946502E-2</v>
      </c>
      <c r="AG416">
        <v>0.19151773661490429</v>
      </c>
      <c r="AH416">
        <v>2.193123406741774</v>
      </c>
      <c r="AI416">
        <v>2.7152220177470192</v>
      </c>
      <c r="AJ416">
        <v>2.942291271481603</v>
      </c>
      <c r="AK416">
        <v>3.1326591589198109</v>
      </c>
      <c r="AL416">
        <v>1.092906352637222</v>
      </c>
      <c r="AM416">
        <v>805.82038637206608</v>
      </c>
      <c r="AN416">
        <v>8.1581855511927606E-2</v>
      </c>
      <c r="AO416">
        <v>8.5198684907049821E-2</v>
      </c>
      <c r="AP416">
        <v>7.1313389728048113E-2</v>
      </c>
      <c r="AQ416">
        <v>1.4643645731219009E-2</v>
      </c>
      <c r="AR416">
        <v>1.9128856448560889E-2</v>
      </c>
      <c r="AS416">
        <v>4.9786362011007147E-2</v>
      </c>
      <c r="AT416">
        <v>6.3505462928998183E-2</v>
      </c>
      <c r="AU416">
        <v>5.9952590372162469</v>
      </c>
      <c r="AV416">
        <v>0.44335569943968212</v>
      </c>
      <c r="AW416">
        <v>5.299305404793996</v>
      </c>
      <c r="AX416">
        <v>5.4275943114429879</v>
      </c>
      <c r="AY416">
        <v>5.7883537117752972</v>
      </c>
      <c r="AZ416">
        <v>6.1653195643693461</v>
      </c>
      <c r="BA416">
        <v>411.55562090571539</v>
      </c>
      <c r="BB416">
        <v>0.1920000000000002</v>
      </c>
      <c r="BC416">
        <v>0.28500000000000009</v>
      </c>
      <c r="BD416">
        <v>4.4432885944843292E-2</v>
      </c>
      <c r="BE416">
        <v>0.12420074641704559</v>
      </c>
      <c r="BF416">
        <v>2.923808433115482E-2</v>
      </c>
      <c r="BG416">
        <v>2.5174966081976891E-2</v>
      </c>
      <c r="BH416">
        <v>0.11347153782844541</v>
      </c>
      <c r="BI416">
        <v>2.8373885899782181E-2</v>
      </c>
      <c r="BJ416">
        <v>42.39425</v>
      </c>
      <c r="BK416">
        <v>1</v>
      </c>
      <c r="BL416">
        <v>10</v>
      </c>
      <c r="BM416">
        <v>0.11441307578008909</v>
      </c>
      <c r="BN416">
        <v>6.4083457526080481E-2</v>
      </c>
      <c r="BO416">
        <v>1.8007222370772881E-2</v>
      </c>
      <c r="BP416">
        <v>84.429000000000002</v>
      </c>
      <c r="BQ416">
        <v>1004.040284359994</v>
      </c>
      <c r="BR416">
        <v>25.046732540861811</v>
      </c>
      <c r="BS416">
        <v>1.0756191420697849</v>
      </c>
      <c r="BT416">
        <v>9.4999999999998863E-2</v>
      </c>
      <c r="BU416">
        <v>0.88558692421991081</v>
      </c>
      <c r="BV416">
        <v>-0.96666666666666667</v>
      </c>
      <c r="BW416">
        <v>5.4980830463317956</v>
      </c>
      <c r="BX416">
        <v>0.1920000000000002</v>
      </c>
      <c r="BY416">
        <v>0.18293742168255481</v>
      </c>
      <c r="BZ416">
        <v>2.422639425581059</v>
      </c>
      <c r="CA416">
        <v>3.9277817505229211</v>
      </c>
      <c r="CB416">
        <v>26.940744967253138</v>
      </c>
      <c r="CC416">
        <v>0.38940306276718312</v>
      </c>
      <c r="CD416">
        <v>9.6944966836768622E-45</v>
      </c>
      <c r="CE416">
        <v>-0.99999999999999978</v>
      </c>
      <c r="CF416">
        <v>-0.5</v>
      </c>
      <c r="CG416">
        <v>-0.5</v>
      </c>
      <c r="CH416">
        <v>0.99989185581171725</v>
      </c>
      <c r="CI416">
        <v>8.2430636548593093E-3</v>
      </c>
      <c r="CJ416">
        <v>42.339500000000001</v>
      </c>
      <c r="CK416">
        <v>1</v>
      </c>
      <c r="CL416">
        <v>1</v>
      </c>
      <c r="CM416">
        <v>5.7949479940564638E-2</v>
      </c>
      <c r="CN416">
        <v>5.9612518628912071E-3</v>
      </c>
      <c r="CO416">
        <v>3.097113973123785E-3</v>
      </c>
      <c r="CP416">
        <v>84.202500000000001</v>
      </c>
      <c r="CQ416">
        <v>92.533528620925694</v>
      </c>
      <c r="CR416">
        <v>20.432274888558691</v>
      </c>
      <c r="CS416">
        <v>0.96585740807197029</v>
      </c>
      <c r="CT416">
        <v>0.14099999999999999</v>
      </c>
      <c r="CU416">
        <v>0.94205052005943535</v>
      </c>
      <c r="CV416">
        <v>-3.3333333333333333E-2</v>
      </c>
      <c r="CW416">
        <v>5.4283234764721007</v>
      </c>
      <c r="CX416">
        <v>0.28500000000000009</v>
      </c>
      <c r="CY416">
        <v>9.9229950467017131E-2</v>
      </c>
      <c r="CZ416">
        <v>3.7835905289233489</v>
      </c>
      <c r="DA416">
        <v>12.463373747086701</v>
      </c>
      <c r="DB416">
        <v>19.7346640648773</v>
      </c>
      <c r="DC416">
        <v>0.28521276738025292</v>
      </c>
      <c r="DD416">
        <v>1.5226169723502359E-172</v>
      </c>
      <c r="DE416">
        <v>-1</v>
      </c>
      <c r="DF416">
        <v>-0.5</v>
      </c>
      <c r="DG416">
        <v>-0.5</v>
      </c>
      <c r="DH416">
        <v>0.9999100942373188</v>
      </c>
      <c r="DI416">
        <v>-1.287014533211919E-3</v>
      </c>
      <c r="DJ416">
        <v>11</v>
      </c>
      <c r="DK416">
        <v>2</v>
      </c>
      <c r="DL416">
        <f t="shared" si="6"/>
        <v>0</v>
      </c>
    </row>
    <row r="417" spans="1:116" x14ac:dyDescent="0.25">
      <c r="A417" s="1" t="s">
        <v>529</v>
      </c>
      <c r="B417">
        <v>-1454.247192382812</v>
      </c>
      <c r="C417">
        <v>-172.14430236816409</v>
      </c>
      <c r="D417">
        <v>0.11837348341941829</v>
      </c>
      <c r="E417">
        <v>660</v>
      </c>
      <c r="F417">
        <v>1</v>
      </c>
      <c r="G417">
        <v>-1663.6357421875</v>
      </c>
      <c r="H417">
        <v>-177.5455627441406</v>
      </c>
      <c r="I417">
        <v>0.1067214161157608</v>
      </c>
      <c r="J417">
        <v>660</v>
      </c>
      <c r="K417">
        <v>1</v>
      </c>
      <c r="L417">
        <v>1.0011591623263469</v>
      </c>
      <c r="M417">
        <v>2.1357359592918731E-2</v>
      </c>
      <c r="N417">
        <v>1.0011591623263469</v>
      </c>
      <c r="O417">
        <v>0</v>
      </c>
      <c r="P417">
        <v>4.2016803123934263</v>
      </c>
      <c r="Q417">
        <v>3.2005211500670789</v>
      </c>
      <c r="R417">
        <v>86.665404354911956</v>
      </c>
      <c r="S417">
        <v>67849336825.537209</v>
      </c>
      <c r="T417">
        <v>23.076452511330199</v>
      </c>
      <c r="U417">
        <v>898392477.0871284</v>
      </c>
      <c r="V417">
        <v>9.9833669195477676E-2</v>
      </c>
      <c r="W417">
        <v>1.652509817102765</v>
      </c>
      <c r="X417">
        <v>6.1217742578393831E-2</v>
      </c>
      <c r="Y417">
        <v>1.9082914908538151</v>
      </c>
      <c r="Z417">
        <v>0.40121997010224048</v>
      </c>
      <c r="AA417">
        <v>0.2098785638953132</v>
      </c>
      <c r="AB417">
        <v>4.1464869665140028E-2</v>
      </c>
      <c r="AC417">
        <v>0.15283477775993379</v>
      </c>
      <c r="AD417">
        <v>9.848583131458126E-2</v>
      </c>
      <c r="AE417">
        <v>6.2616470597253948E-2</v>
      </c>
      <c r="AF417">
        <v>3.221028792275115E-2</v>
      </c>
      <c r="AG417">
        <v>0.2148004889308153</v>
      </c>
      <c r="AH417">
        <v>2.46177949720615</v>
      </c>
      <c r="AI417">
        <v>2.7636010241558568</v>
      </c>
      <c r="AJ417">
        <v>3.053943996112586</v>
      </c>
      <c r="AK417">
        <v>3.3271257644917012</v>
      </c>
      <c r="AL417">
        <v>1.054574608427433</v>
      </c>
      <c r="AM417">
        <v>805.46337168628077</v>
      </c>
      <c r="AN417">
        <v>9.0058450111009075E-2</v>
      </c>
      <c r="AO417">
        <v>8.0837103108555783E-2</v>
      </c>
      <c r="AP417">
        <v>7.1497577385141314E-2</v>
      </c>
      <c r="AQ417">
        <v>2.2497092487884691E-2</v>
      </c>
      <c r="AR417">
        <v>2.474679964218237E-2</v>
      </c>
      <c r="AS417">
        <v>6.0986923960082352E-2</v>
      </c>
      <c r="AT417">
        <v>4.7645084384472888E-2</v>
      </c>
      <c r="AU417">
        <v>6.1085531110469269</v>
      </c>
      <c r="AV417">
        <v>0.29881389760641669</v>
      </c>
      <c r="AW417">
        <v>5.9092530252631272</v>
      </c>
      <c r="AX417">
        <v>5.9705791466575882</v>
      </c>
      <c r="AY417">
        <v>5.8723898973215078</v>
      </c>
      <c r="AZ417">
        <v>6.2641878356721357</v>
      </c>
      <c r="BA417">
        <v>421.29702754179482</v>
      </c>
      <c r="BB417">
        <v>0.10199999999999849</v>
      </c>
      <c r="BC417">
        <v>0.1440000000000001</v>
      </c>
      <c r="BD417">
        <v>4.1866026818752289E-2</v>
      </c>
      <c r="BE417">
        <v>0.1314861178398132</v>
      </c>
      <c r="BF417">
        <v>2.7148496359586719E-2</v>
      </c>
      <c r="BG417">
        <v>1.8934441730380058E-2</v>
      </c>
      <c r="BH417">
        <v>9.2659153044223785E-2</v>
      </c>
      <c r="BI417">
        <v>2.134165354073048E-2</v>
      </c>
      <c r="BJ417">
        <v>42.905000000000001</v>
      </c>
      <c r="BK417">
        <v>1</v>
      </c>
      <c r="BL417">
        <v>10</v>
      </c>
      <c r="BM417">
        <v>0.11127596439169141</v>
      </c>
      <c r="BN417">
        <v>6.3988095238095233E-2</v>
      </c>
      <c r="BO417">
        <v>1.8390074589845269E-2</v>
      </c>
      <c r="BP417">
        <v>85.581999999999994</v>
      </c>
      <c r="BQ417">
        <v>1016.469194312598</v>
      </c>
      <c r="BR417">
        <v>23.81757863501484</v>
      </c>
      <c r="BS417">
        <v>1.1317994036803301</v>
      </c>
      <c r="BT417">
        <v>4.3499999999999872E-2</v>
      </c>
      <c r="BU417">
        <v>0.88872403560830859</v>
      </c>
      <c r="BV417">
        <v>-0.96666666666666667</v>
      </c>
      <c r="BW417">
        <v>5.9922036150054181</v>
      </c>
      <c r="BX417">
        <v>0.10199999999999849</v>
      </c>
      <c r="BY417">
        <v>0.18605003274932691</v>
      </c>
      <c r="BZ417">
        <v>2.4722036688365701</v>
      </c>
      <c r="CA417">
        <v>4.1727573968335454</v>
      </c>
      <c r="CB417">
        <v>26.956721296219168</v>
      </c>
      <c r="CC417">
        <v>0.38065140961295713</v>
      </c>
      <c r="CD417">
        <v>2.321651726825341E-36</v>
      </c>
      <c r="CE417">
        <v>-1</v>
      </c>
      <c r="CF417">
        <v>-0.5</v>
      </c>
      <c r="CG417">
        <v>-0.5</v>
      </c>
      <c r="CH417">
        <v>0.99977149022150502</v>
      </c>
      <c r="CI417">
        <v>8.8100060928676532E-3</v>
      </c>
      <c r="CJ417">
        <v>42.820999999999998</v>
      </c>
      <c r="CK417">
        <v>1</v>
      </c>
      <c r="CL417">
        <v>1</v>
      </c>
      <c r="CM417">
        <v>5.7863501483679518E-2</v>
      </c>
      <c r="CN417">
        <v>7.4404761904761901E-3</v>
      </c>
      <c r="CO417">
        <v>3.134842970542923E-3</v>
      </c>
      <c r="CP417">
        <v>85.329499999999996</v>
      </c>
      <c r="CQ417">
        <v>93.364229579510862</v>
      </c>
      <c r="CR417">
        <v>19.435885756676559</v>
      </c>
      <c r="CS417">
        <v>1.027260241201998</v>
      </c>
      <c r="CT417">
        <v>6.7500000000000782E-2</v>
      </c>
      <c r="CU417">
        <v>0.94213649851632042</v>
      </c>
      <c r="CV417">
        <v>3.3333333333333333E-2</v>
      </c>
      <c r="CW417">
        <v>5.8914923675958777</v>
      </c>
      <c r="CX417">
        <v>0.1440000000000001</v>
      </c>
      <c r="CY417">
        <v>9.9050846982046081E-2</v>
      </c>
      <c r="CZ417">
        <v>3.7871845719032731</v>
      </c>
      <c r="DA417">
        <v>12.490013877126261</v>
      </c>
      <c r="DB417">
        <v>19.965712690378052</v>
      </c>
      <c r="DC417">
        <v>0.27511576826943268</v>
      </c>
      <c r="DD417">
        <v>3.1031929691663002E-157</v>
      </c>
      <c r="DE417">
        <v>-0.99999999999999978</v>
      </c>
      <c r="DF417">
        <v>-0.5</v>
      </c>
      <c r="DG417">
        <v>-0.5</v>
      </c>
      <c r="DH417">
        <v>0.99982359803470611</v>
      </c>
      <c r="DI417">
        <v>-1.1986586203848011E-3</v>
      </c>
      <c r="DJ417">
        <v>11</v>
      </c>
      <c r="DK417">
        <v>2</v>
      </c>
      <c r="DL417">
        <f t="shared" si="6"/>
        <v>0</v>
      </c>
    </row>
    <row r="418" spans="1:116" x14ac:dyDescent="0.25">
      <c r="A418" s="1" t="s">
        <v>530</v>
      </c>
      <c r="B418">
        <v>-1456.931396484375</v>
      </c>
      <c r="C418">
        <v>-178.91357421875</v>
      </c>
      <c r="D418">
        <v>0.12280164659023279</v>
      </c>
      <c r="E418">
        <v>660</v>
      </c>
      <c r="F418">
        <v>1</v>
      </c>
      <c r="G418">
        <v>-1602.561645507812</v>
      </c>
      <c r="H418">
        <v>-184.1413879394531</v>
      </c>
      <c r="I418">
        <v>0.1149044036865234</v>
      </c>
      <c r="J418">
        <v>660</v>
      </c>
      <c r="K418">
        <v>1</v>
      </c>
      <c r="L418">
        <v>1.0011591623263469</v>
      </c>
      <c r="M418">
        <v>2.1009038003181209E-2</v>
      </c>
      <c r="N418">
        <v>1.0011591623263469</v>
      </c>
      <c r="O418">
        <v>0</v>
      </c>
      <c r="P418">
        <v>0.49701787191282321</v>
      </c>
      <c r="Q418">
        <v>0.50414129041352407</v>
      </c>
      <c r="R418">
        <v>85.826690981824711</v>
      </c>
      <c r="S418">
        <v>78138719474.545273</v>
      </c>
      <c r="T418">
        <v>24.097505518295041</v>
      </c>
      <c r="U418">
        <v>4682711775.2597713</v>
      </c>
      <c r="V418">
        <v>9.9798040434222163E-2</v>
      </c>
      <c r="W418">
        <v>1.652922662470409</v>
      </c>
      <c r="X418">
        <v>6.5493127562583464E-2</v>
      </c>
      <c r="Y418">
        <v>1.9161097893917109</v>
      </c>
      <c r="Z418">
        <v>0.41205505392851821</v>
      </c>
      <c r="AA418">
        <v>0.21420782268921121</v>
      </c>
      <c r="AB418">
        <v>4.5872276348621663E-2</v>
      </c>
      <c r="AC418">
        <v>0.1546562030547956</v>
      </c>
      <c r="AD418">
        <v>0.10033502565567801</v>
      </c>
      <c r="AE418">
        <v>6.8277390631835064E-2</v>
      </c>
      <c r="AF418">
        <v>4.0418918355685798E-2</v>
      </c>
      <c r="AG418">
        <v>0.1590405645312325</v>
      </c>
      <c r="AH418">
        <v>2.4199238768159792</v>
      </c>
      <c r="AI418">
        <v>2.6692837422053279</v>
      </c>
      <c r="AJ418">
        <v>3.0246509707453311</v>
      </c>
      <c r="AK418">
        <v>3.1540180723855329</v>
      </c>
      <c r="AL418">
        <v>0.90607949005266342</v>
      </c>
      <c r="AM418">
        <v>799.84057645877317</v>
      </c>
      <c r="AN418">
        <v>0.10037826375916629</v>
      </c>
      <c r="AO418">
        <v>8.1685776068894531E-2</v>
      </c>
      <c r="AP418">
        <v>7.0215081737227708E-2</v>
      </c>
      <c r="AQ418">
        <v>2.14712304779726E-2</v>
      </c>
      <c r="AR418">
        <v>1.246247561921161E-2</v>
      </c>
      <c r="AS418">
        <v>5.9805879158797773E-2</v>
      </c>
      <c r="AT418">
        <v>5.3812412419895421E-2</v>
      </c>
      <c r="AU418">
        <v>6.1987487994803558</v>
      </c>
      <c r="AV418">
        <v>0.46934069490535218</v>
      </c>
      <c r="AW418">
        <v>0.1198477153972486</v>
      </c>
      <c r="AX418">
        <v>5.4802289550834509</v>
      </c>
      <c r="AY418">
        <v>5.9938555882305984</v>
      </c>
      <c r="AZ418">
        <v>0.15212335631606949</v>
      </c>
      <c r="BA418">
        <v>429.24838561316898</v>
      </c>
      <c r="BB418">
        <v>0.13875000000000171</v>
      </c>
      <c r="BC418">
        <v>0.19775000000000101</v>
      </c>
      <c r="BD418">
        <v>3.8844823837280273E-2</v>
      </c>
      <c r="BE418">
        <v>0.12238152325153349</v>
      </c>
      <c r="BF418">
        <v>3.2601084560155869E-2</v>
      </c>
      <c r="BG418">
        <v>1.8226120620965961E-2</v>
      </c>
      <c r="BH418">
        <v>0.1010499224066734</v>
      </c>
      <c r="BI418">
        <v>2.3511730134487149E-2</v>
      </c>
      <c r="BJ418">
        <v>42.787499999999987</v>
      </c>
      <c r="BK418">
        <v>1</v>
      </c>
      <c r="BL418">
        <v>10</v>
      </c>
      <c r="BM418">
        <v>0.11127596439169141</v>
      </c>
      <c r="BN418">
        <v>6.3988095238095233E-2</v>
      </c>
      <c r="BO418">
        <v>1.8402455509881541E-2</v>
      </c>
      <c r="BP418">
        <v>85.238499999999988</v>
      </c>
      <c r="BQ418">
        <v>1013.696682464257</v>
      </c>
      <c r="BR418">
        <v>24.065909495548961</v>
      </c>
      <c r="BS418">
        <v>1.1164715906491689</v>
      </c>
      <c r="BT418">
        <v>6.2000000000000277E-2</v>
      </c>
      <c r="BU418">
        <v>0.88872403560830859</v>
      </c>
      <c r="BV418">
        <v>-0.96666666666666667</v>
      </c>
      <c r="BW418">
        <v>5.8532364732892441</v>
      </c>
      <c r="BX418">
        <v>0.13875000000000171</v>
      </c>
      <c r="BY418">
        <v>0.1860412849603322</v>
      </c>
      <c r="BZ418">
        <v>2.4721842823574049</v>
      </c>
      <c r="CA418">
        <v>4.1727020865639748</v>
      </c>
      <c r="CB418">
        <v>26.868904254914479</v>
      </c>
      <c r="CC418">
        <v>0.38151208276252718</v>
      </c>
      <c r="CD418">
        <v>1.5268836106810409E-39</v>
      </c>
      <c r="CE418">
        <v>-1</v>
      </c>
      <c r="CF418">
        <v>-0.5</v>
      </c>
      <c r="CG418">
        <v>-0.5</v>
      </c>
      <c r="CH418">
        <v>0.99980954067026639</v>
      </c>
      <c r="CI418">
        <v>8.7842728108781659E-3</v>
      </c>
      <c r="CJ418">
        <v>42.716500000000003</v>
      </c>
      <c r="CK418">
        <v>1</v>
      </c>
      <c r="CL418">
        <v>1</v>
      </c>
      <c r="CM418">
        <v>5.9347181008902079E-2</v>
      </c>
      <c r="CN418">
        <v>7.4404761904761901E-3</v>
      </c>
      <c r="CO418">
        <v>7.3237201043771854E-3</v>
      </c>
      <c r="CP418">
        <v>84.97399999999999</v>
      </c>
      <c r="CQ418">
        <v>432.33463231934462</v>
      </c>
      <c r="CR418">
        <v>19.81805786350149</v>
      </c>
      <c r="CS418">
        <v>1.016253198365757</v>
      </c>
      <c r="CT418">
        <v>8.9500000000000135E-2</v>
      </c>
      <c r="CU418">
        <v>0.94065281899109787</v>
      </c>
      <c r="CV418">
        <v>-0.1</v>
      </c>
      <c r="CW418">
        <v>5.7592010544459091</v>
      </c>
      <c r="CX418">
        <v>0.19775000000000101</v>
      </c>
      <c r="CY418">
        <v>0.1013529428170399</v>
      </c>
      <c r="CZ418">
        <v>3.729835735363761</v>
      </c>
      <c r="DA418">
        <v>12.054688991024539</v>
      </c>
      <c r="DB418">
        <v>20.140164689181031</v>
      </c>
      <c r="DC418">
        <v>0.28141902812347752</v>
      </c>
      <c r="DD418">
        <v>3.7739657933219689E-156</v>
      </c>
      <c r="DE418">
        <v>-0.99999999999999956</v>
      </c>
      <c r="DF418">
        <v>-0.5</v>
      </c>
      <c r="DG418">
        <v>-0.5</v>
      </c>
      <c r="DH418">
        <v>0.99982391002876303</v>
      </c>
      <c r="DI418">
        <v>-1.4681221066521911E-3</v>
      </c>
      <c r="DJ418">
        <v>11</v>
      </c>
      <c r="DK418">
        <v>2</v>
      </c>
      <c r="DL418">
        <f t="shared" si="6"/>
        <v>0</v>
      </c>
    </row>
    <row r="419" spans="1:116" x14ac:dyDescent="0.25">
      <c r="A419" s="1" t="s">
        <v>531</v>
      </c>
      <c r="B419">
        <v>-1141.169677734375</v>
      </c>
      <c r="C419">
        <v>-217.1864929199219</v>
      </c>
      <c r="D419">
        <v>0.19031919538974759</v>
      </c>
      <c r="E419">
        <v>642</v>
      </c>
      <c r="F419">
        <v>1</v>
      </c>
      <c r="G419">
        <v>-740.28668212890625</v>
      </c>
      <c r="H419">
        <v>-224.30778503417969</v>
      </c>
      <c r="I419">
        <v>0.30300125479698181</v>
      </c>
      <c r="J419">
        <v>642</v>
      </c>
      <c r="K419">
        <v>1</v>
      </c>
      <c r="L419">
        <v>826.08694655359477</v>
      </c>
      <c r="M419">
        <v>1.6374310690980831E-2</v>
      </c>
      <c r="N419">
        <v>826.08694655359477</v>
      </c>
      <c r="O419">
        <v>0</v>
      </c>
      <c r="P419">
        <v>0.49874004138029437</v>
      </c>
      <c r="Q419">
        <v>825.58820651221447</v>
      </c>
      <c r="R419">
        <v>132.07698704996079</v>
      </c>
      <c r="S419">
        <v>25996752559.97607</v>
      </c>
      <c r="T419">
        <v>122.89266861138221</v>
      </c>
      <c r="U419">
        <v>3440986813.158443</v>
      </c>
      <c r="V419">
        <v>0.17306518732371309</v>
      </c>
      <c r="W419">
        <v>1.1538414884256849</v>
      </c>
      <c r="X419">
        <v>8.3072683407534667E-2</v>
      </c>
      <c r="Y419">
        <v>1.4956716242388359</v>
      </c>
      <c r="Z419">
        <v>0.67778836041776935</v>
      </c>
      <c r="AA419">
        <v>0.64925548474399242</v>
      </c>
      <c r="AB419">
        <v>0.54407286397861265</v>
      </c>
      <c r="AC419">
        <v>0.33373181266431101</v>
      </c>
      <c r="AD419">
        <v>0.31134993832271302</v>
      </c>
      <c r="AE419">
        <v>0.14587565619003251</v>
      </c>
      <c r="AF419">
        <v>0.18031051635440079</v>
      </c>
      <c r="AG419">
        <v>0.1126730857916312</v>
      </c>
      <c r="AH419">
        <v>6.2323862512754626</v>
      </c>
      <c r="AI419">
        <v>0.31032871782469579</v>
      </c>
      <c r="AJ419">
        <v>8.2567494170493916E-2</v>
      </c>
      <c r="AK419">
        <v>0.15685441865986771</v>
      </c>
      <c r="AL419">
        <v>1.1493057936859219</v>
      </c>
      <c r="AM419">
        <v>961.17420740452405</v>
      </c>
      <c r="AN419">
        <v>0.34697391072835271</v>
      </c>
      <c r="AO419">
        <v>0.28820912827203188</v>
      </c>
      <c r="AP419">
        <v>0.1406051752205055</v>
      </c>
      <c r="AQ419">
        <v>0.18650859024437999</v>
      </c>
      <c r="AR419">
        <v>5.5188918767306659E-2</v>
      </c>
      <c r="AS419">
        <v>5.4880043068117668E-2</v>
      </c>
      <c r="AT419">
        <v>8.8721227013486087E-2</v>
      </c>
      <c r="AU419">
        <v>1.1186998669417489</v>
      </c>
      <c r="AV419">
        <v>2.182486079009986</v>
      </c>
      <c r="AW419">
        <v>1.906327611033249</v>
      </c>
      <c r="AX419">
        <v>1.1277892199664079</v>
      </c>
      <c r="AY419">
        <v>2.3680744494573638</v>
      </c>
      <c r="AZ419">
        <v>2.966999039500585</v>
      </c>
      <c r="BA419">
        <v>943.9825444999201</v>
      </c>
      <c r="BB419">
        <v>0.1189999999999998</v>
      </c>
      <c r="BC419">
        <v>0.16400000000000151</v>
      </c>
      <c r="BD419">
        <v>0.37641778588294977</v>
      </c>
      <c r="BE419">
        <v>0.2275812178850174</v>
      </c>
      <c r="BF419">
        <v>0.42726951837539667</v>
      </c>
      <c r="BG419">
        <v>0.42826059460639948</v>
      </c>
      <c r="BH419">
        <v>0.42826059460639948</v>
      </c>
      <c r="BI419">
        <v>0.42826059460639948</v>
      </c>
      <c r="BJ419">
        <v>42.022499999999987</v>
      </c>
      <c r="BK419">
        <v>1</v>
      </c>
      <c r="BL419">
        <v>3</v>
      </c>
      <c r="BM419">
        <v>0.14133738601823709</v>
      </c>
      <c r="BN419">
        <v>6.5548780487804881E-2</v>
      </c>
      <c r="BO419">
        <v>5.5205805292719446E-3</v>
      </c>
      <c r="BP419">
        <v>83.814999999999998</v>
      </c>
      <c r="BQ419">
        <v>539.06290115532977</v>
      </c>
      <c r="BR419">
        <v>27.913378419452879</v>
      </c>
      <c r="BS419">
        <v>1.0477417634720181</v>
      </c>
      <c r="BT419">
        <v>5.9999999999998721E-2</v>
      </c>
      <c r="BU419">
        <v>0.85866261398176291</v>
      </c>
      <c r="BV419">
        <v>-0.96666666666666667</v>
      </c>
      <c r="BW419">
        <v>5.2242624175276982</v>
      </c>
      <c r="BX419">
        <v>0.1189999999999998</v>
      </c>
      <c r="BY419">
        <v>0.15100951790356201</v>
      </c>
      <c r="BZ419">
        <v>2.0590795191430402</v>
      </c>
      <c r="CA419">
        <v>2.2822101396359669</v>
      </c>
      <c r="CB419">
        <v>29.24601232965933</v>
      </c>
      <c r="CC419">
        <v>0.43529544647902768</v>
      </c>
      <c r="CD419">
        <v>7.064251836146995E-24</v>
      </c>
      <c r="CE419">
        <v>-1</v>
      </c>
      <c r="CF419">
        <v>-0.5</v>
      </c>
      <c r="CG419">
        <v>-0.5</v>
      </c>
      <c r="CH419">
        <v>0.97077298845646276</v>
      </c>
      <c r="CI419">
        <v>1.07367032360544E-2</v>
      </c>
      <c r="CJ419">
        <v>41.916499999999999</v>
      </c>
      <c r="CK419">
        <v>1</v>
      </c>
      <c r="CL419">
        <v>1</v>
      </c>
      <c r="CM419">
        <v>0.13677811550151969</v>
      </c>
      <c r="CN419">
        <v>2.4390243902439029E-2</v>
      </c>
      <c r="CO419">
        <v>2.4152031697389411E-3</v>
      </c>
      <c r="CP419">
        <v>83.488</v>
      </c>
      <c r="CQ419">
        <v>91.630687842252854</v>
      </c>
      <c r="CR419">
        <v>27.748448328267479</v>
      </c>
      <c r="CS419">
        <v>1.0364565941174451</v>
      </c>
      <c r="CT419">
        <v>7.6999999999999957E-2</v>
      </c>
      <c r="CU419">
        <v>0.86322188449848025</v>
      </c>
      <c r="CV419">
        <v>-3.3333333333333333E-2</v>
      </c>
      <c r="CW419">
        <v>5.1225127043409051</v>
      </c>
      <c r="CX419">
        <v>0.16400000000000151</v>
      </c>
      <c r="CY419">
        <v>8.3851945792072849E-2</v>
      </c>
      <c r="CZ419">
        <v>2.114102310832696</v>
      </c>
      <c r="DA419">
        <v>2.5143221809099092</v>
      </c>
      <c r="DB419">
        <v>28.760062246360029</v>
      </c>
      <c r="DC419">
        <v>0.42909101509254732</v>
      </c>
      <c r="DD419">
        <v>6.4269794460432551E-30</v>
      </c>
      <c r="DE419">
        <v>-1</v>
      </c>
      <c r="DF419">
        <v>-0.5</v>
      </c>
      <c r="DG419">
        <v>-0.5</v>
      </c>
      <c r="DH419">
        <v>0.92143232705551115</v>
      </c>
      <c r="DI419">
        <v>-2.194109861088543E-3</v>
      </c>
      <c r="DJ419">
        <v>11</v>
      </c>
      <c r="DK419">
        <v>2</v>
      </c>
      <c r="DL419">
        <f t="shared" si="6"/>
        <v>0</v>
      </c>
    </row>
    <row r="420" spans="1:116" x14ac:dyDescent="0.25">
      <c r="A420" s="1" t="s">
        <v>532</v>
      </c>
      <c r="B420">
        <v>-1429.0625</v>
      </c>
      <c r="C420">
        <v>-173.57048034667969</v>
      </c>
      <c r="D420">
        <v>0.1214575842022896</v>
      </c>
      <c r="E420">
        <v>647</v>
      </c>
      <c r="F420">
        <v>1</v>
      </c>
      <c r="G420">
        <v>-1811.5634765625</v>
      </c>
      <c r="H420">
        <v>-180.89112854003909</v>
      </c>
      <c r="I420">
        <v>9.9853597581386566E-2</v>
      </c>
      <c r="J420">
        <v>647</v>
      </c>
      <c r="K420">
        <v>1</v>
      </c>
      <c r="L420">
        <v>1.0011591623263469</v>
      </c>
      <c r="M420">
        <v>2.1287778110069881E-2</v>
      </c>
      <c r="N420">
        <v>1.0011591623263469</v>
      </c>
      <c r="O420">
        <v>0</v>
      </c>
      <c r="P420">
        <v>1.0298661007151511</v>
      </c>
      <c r="Q420">
        <v>2.8706938388804119E-2</v>
      </c>
      <c r="R420">
        <v>89.37164592670463</v>
      </c>
      <c r="S420">
        <v>857729949.34193063</v>
      </c>
      <c r="T420">
        <v>36.128291333562593</v>
      </c>
      <c r="U420">
        <v>17240328910.608189</v>
      </c>
      <c r="V420">
        <v>9.5413018473125166E-2</v>
      </c>
      <c r="W420">
        <v>1.6863398366661251</v>
      </c>
      <c r="X420">
        <v>6.461329049859639E-2</v>
      </c>
      <c r="Y420">
        <v>1.9570142608191541</v>
      </c>
      <c r="Z420">
        <v>0.39646217161292968</v>
      </c>
      <c r="AA420">
        <v>0.19712601297365279</v>
      </c>
      <c r="AB420">
        <v>4.925684094631004E-2</v>
      </c>
      <c r="AC420">
        <v>0.131103400293518</v>
      </c>
      <c r="AD420">
        <v>8.335975388419721E-2</v>
      </c>
      <c r="AE420">
        <v>6.5083016358852136E-2</v>
      </c>
      <c r="AF420">
        <v>3.9375504390367619E-2</v>
      </c>
      <c r="AG420">
        <v>0.27051537893069888</v>
      </c>
      <c r="AH420">
        <v>2.047839956841397</v>
      </c>
      <c r="AI420">
        <v>2.5453702666634062</v>
      </c>
      <c r="AJ420">
        <v>3.002845384427582</v>
      </c>
      <c r="AK420">
        <v>3.3321172991740169</v>
      </c>
      <c r="AL420">
        <v>0.42929617898388273</v>
      </c>
      <c r="AM420">
        <v>818.33355335462034</v>
      </c>
      <c r="AN420">
        <v>0.1304684657684482</v>
      </c>
      <c r="AO420">
        <v>9.0524139187284469E-2</v>
      </c>
      <c r="AP420">
        <v>8.5429457114446467E-2</v>
      </c>
      <c r="AQ420">
        <v>4.017914966464603E-2</v>
      </c>
      <c r="AR420">
        <v>5.4672441857023857E-2</v>
      </c>
      <c r="AS420">
        <v>3.9151134092014241E-2</v>
      </c>
      <c r="AT420">
        <v>5.2759825104373541E-2</v>
      </c>
      <c r="AU420">
        <v>5.1882323037265046</v>
      </c>
      <c r="AV420">
        <v>5.8578484258743053</v>
      </c>
      <c r="AW420">
        <v>5.181443958478166</v>
      </c>
      <c r="AX420">
        <v>5.244510548453416</v>
      </c>
      <c r="AY420">
        <v>5.1669711718708307</v>
      </c>
      <c r="AZ420">
        <v>5.3542921115609232</v>
      </c>
      <c r="BA420">
        <v>524.91086559575604</v>
      </c>
      <c r="BB420">
        <v>2.699999999999925E-2</v>
      </c>
      <c r="BC420">
        <v>3.399999999999892E-2</v>
      </c>
      <c r="BD420">
        <v>5.1710840314626687E-2</v>
      </c>
      <c r="BE420">
        <v>0.1556497514247894</v>
      </c>
      <c r="BF420">
        <v>5.3794845938682563E-2</v>
      </c>
      <c r="BG420">
        <v>2.6493468321859841E-3</v>
      </c>
      <c r="BH420">
        <v>0.16158884763717651</v>
      </c>
      <c r="BI420">
        <v>2.563243173062801E-2</v>
      </c>
      <c r="BJ420">
        <v>42.842500000000001</v>
      </c>
      <c r="BK420">
        <v>1</v>
      </c>
      <c r="BL420">
        <v>10</v>
      </c>
      <c r="BM420">
        <v>0.1131221719457014</v>
      </c>
      <c r="BN420">
        <v>6.3540090771558241E-2</v>
      </c>
      <c r="BO420">
        <v>2.3398204518338489E-2</v>
      </c>
      <c r="BP420">
        <v>85.626999999999995</v>
      </c>
      <c r="BQ420">
        <v>1014.893364928712</v>
      </c>
      <c r="BR420">
        <v>24.029473604826549</v>
      </c>
      <c r="BS420">
        <v>1.1291124405215269</v>
      </c>
      <c r="BT420">
        <v>1.2999999999999901E-2</v>
      </c>
      <c r="BU420">
        <v>0.8868778280542986</v>
      </c>
      <c r="BV420">
        <v>-0.96666666666666667</v>
      </c>
      <c r="BW420">
        <v>5.9724585134569788</v>
      </c>
      <c r="BX420">
        <v>2.699999999999925E-2</v>
      </c>
      <c r="BY420">
        <v>0.17810744659255071</v>
      </c>
      <c r="BZ420">
        <v>2.4428557905821489</v>
      </c>
      <c r="CA420">
        <v>4.0279620070520377</v>
      </c>
      <c r="CB420">
        <v>27.131977586393312</v>
      </c>
      <c r="CC420">
        <v>0.38405642526201428</v>
      </c>
      <c r="CD420">
        <v>2.68286702361688E-34</v>
      </c>
      <c r="CE420">
        <v>-1</v>
      </c>
      <c r="CF420">
        <v>-0.5</v>
      </c>
      <c r="CG420">
        <v>-0.5</v>
      </c>
      <c r="CH420">
        <v>0.98890507254144533</v>
      </c>
      <c r="CI420">
        <v>1.0097208798004589E-2</v>
      </c>
      <c r="CJ420">
        <v>42.709499999999998</v>
      </c>
      <c r="CK420">
        <v>1</v>
      </c>
      <c r="CL420">
        <v>1</v>
      </c>
      <c r="CM420">
        <v>7.2398190045248875E-2</v>
      </c>
      <c r="CN420">
        <v>1.059001512859304E-2</v>
      </c>
      <c r="CO420">
        <v>1.016549132728815</v>
      </c>
      <c r="CP420">
        <v>85.338999999999999</v>
      </c>
      <c r="CQ420">
        <v>7235.1694915292164</v>
      </c>
      <c r="CR420">
        <v>20.79811010558069</v>
      </c>
      <c r="CS420">
        <v>1.063872183792945</v>
      </c>
      <c r="CT420">
        <v>1.699999999999946E-2</v>
      </c>
      <c r="CU420">
        <v>0.92760180995475117</v>
      </c>
      <c r="CV420">
        <v>0.1</v>
      </c>
      <c r="CW420">
        <v>5.8403447568233116</v>
      </c>
      <c r="CX420">
        <v>3.399999999999892E-2</v>
      </c>
      <c r="CY420">
        <v>0.1113577372249607</v>
      </c>
      <c r="CZ420">
        <v>3.3000776885982361</v>
      </c>
      <c r="DA420">
        <v>9.0032678364061933</v>
      </c>
      <c r="DB420">
        <v>22.12653081679025</v>
      </c>
      <c r="DC420">
        <v>0.30812551736513127</v>
      </c>
      <c r="DD420">
        <v>3.5341427182269451E-112</v>
      </c>
      <c r="DE420">
        <v>-0.99999999999999978</v>
      </c>
      <c r="DF420">
        <v>-0.5</v>
      </c>
      <c r="DG420">
        <v>-0.5</v>
      </c>
      <c r="DH420">
        <v>0.97500870361831993</v>
      </c>
      <c r="DI420">
        <v>-3.354545594632833E-3</v>
      </c>
      <c r="DJ420">
        <v>11</v>
      </c>
      <c r="DK420">
        <v>2</v>
      </c>
      <c r="DL420">
        <f t="shared" si="6"/>
        <v>0</v>
      </c>
    </row>
    <row r="421" spans="1:116" x14ac:dyDescent="0.25">
      <c r="A421" s="1" t="s">
        <v>533</v>
      </c>
      <c r="B421">
        <v>-1501.823120117188</v>
      </c>
      <c r="C421">
        <v>-190.98187255859381</v>
      </c>
      <c r="D421">
        <v>0.1271666884422302</v>
      </c>
      <c r="E421">
        <v>646</v>
      </c>
      <c r="F421">
        <v>1</v>
      </c>
      <c r="G421">
        <v>-886.4390869140625</v>
      </c>
      <c r="H421">
        <v>-194.73773193359381</v>
      </c>
      <c r="I421">
        <v>0.21968540549278259</v>
      </c>
      <c r="J421">
        <v>646</v>
      </c>
      <c r="K421">
        <v>1</v>
      </c>
      <c r="L421">
        <v>1.0011591623263469</v>
      </c>
      <c r="M421">
        <v>1.802873469836086E-2</v>
      </c>
      <c r="N421">
        <v>1.0011591623263469</v>
      </c>
      <c r="O421">
        <v>0</v>
      </c>
      <c r="P421">
        <v>0.33863866466221748</v>
      </c>
      <c r="Q421">
        <v>0.66252049766412968</v>
      </c>
      <c r="R421">
        <v>80.010053180025054</v>
      </c>
      <c r="S421">
        <v>11843145645.685249</v>
      </c>
      <c r="T421">
        <v>52.081768717412203</v>
      </c>
      <c r="U421">
        <v>1157195852.4865789</v>
      </c>
      <c r="V421">
        <v>9.2113795025633605E-2</v>
      </c>
      <c r="W421">
        <v>1.6551854006124549</v>
      </c>
      <c r="X421">
        <v>6.0136347043777849E-2</v>
      </c>
      <c r="Y421">
        <v>1.836716135390601</v>
      </c>
      <c r="Z421">
        <v>0.42580025092512019</v>
      </c>
      <c r="AA421">
        <v>0.2256877951964692</v>
      </c>
      <c r="AB421">
        <v>4.6198852076700291E-2</v>
      </c>
      <c r="AC421">
        <v>0.1376497743064575</v>
      </c>
      <c r="AD421">
        <v>7.9210986886410525E-2</v>
      </c>
      <c r="AE421">
        <v>9.2227464559144628E-2</v>
      </c>
      <c r="AF421">
        <v>3.044623740350549E-2</v>
      </c>
      <c r="AG421">
        <v>0.20276934363580959</v>
      </c>
      <c r="AH421">
        <v>2.1483800086676941</v>
      </c>
      <c r="AI421">
        <v>2.6246060311444719</v>
      </c>
      <c r="AJ421">
        <v>2.8372225752367441</v>
      </c>
      <c r="AK421">
        <v>3.2749841510906901</v>
      </c>
      <c r="AL421">
        <v>0.46791153818281123</v>
      </c>
      <c r="AM421">
        <v>772.71830977137608</v>
      </c>
      <c r="AN421">
        <v>0.14836996061682689</v>
      </c>
      <c r="AO421">
        <v>7.2507701306158717E-2</v>
      </c>
      <c r="AP421">
        <v>0.1049204692178303</v>
      </c>
      <c r="AQ421">
        <v>8.7328598983372793E-2</v>
      </c>
      <c r="AR421">
        <v>6.8218589481384137E-2</v>
      </c>
      <c r="AS421">
        <v>7.5989099120905915E-2</v>
      </c>
      <c r="AT421">
        <v>9.9121782844731679E-2</v>
      </c>
      <c r="AU421">
        <v>5.446172924591604</v>
      </c>
      <c r="AV421">
        <v>0.28672325222898382</v>
      </c>
      <c r="AW421">
        <v>5.536046563517651</v>
      </c>
      <c r="AX421">
        <v>4.9361887437516287</v>
      </c>
      <c r="AY421">
        <v>6.1954760249882197</v>
      </c>
      <c r="AZ421">
        <v>0.1629897595291592</v>
      </c>
      <c r="BA421">
        <v>625.79360180809874</v>
      </c>
      <c r="BB421">
        <v>0.16874999999999929</v>
      </c>
      <c r="BC421">
        <v>0.2377500000000001</v>
      </c>
      <c r="BD421">
        <v>3.8013692945241928E-2</v>
      </c>
      <c r="BE421">
        <v>9.0667881071567535E-2</v>
      </c>
      <c r="BF421">
        <v>3.2217927277088172E-2</v>
      </c>
      <c r="BG421">
        <v>1.6176598146557811E-2</v>
      </c>
      <c r="BH421">
        <v>0.1441337317228317</v>
      </c>
      <c r="BI421">
        <v>2.3201188072562221E-2</v>
      </c>
      <c r="BJ421">
        <v>42.54</v>
      </c>
      <c r="BK421">
        <v>1</v>
      </c>
      <c r="BL421">
        <v>12</v>
      </c>
      <c r="BM421">
        <v>0.10876132930513591</v>
      </c>
      <c r="BN421">
        <v>6.363636363636363E-2</v>
      </c>
      <c r="BO421">
        <v>1.8655240987572489E-2</v>
      </c>
      <c r="BP421">
        <v>84.779999999999987</v>
      </c>
      <c r="BQ421">
        <v>1007.156398104069</v>
      </c>
      <c r="BR421">
        <v>24.28442447129909</v>
      </c>
      <c r="BS421">
        <v>1.089165437531981</v>
      </c>
      <c r="BT421">
        <v>8.3999999999999631E-2</v>
      </c>
      <c r="BU421">
        <v>0.89123867069486407</v>
      </c>
      <c r="BV421">
        <v>-0.96666666666666667</v>
      </c>
      <c r="BW421">
        <v>5.6369549346253391</v>
      </c>
      <c r="BX421">
        <v>0.16874999999999929</v>
      </c>
      <c r="BY421">
        <v>0.18306251512549909</v>
      </c>
      <c r="BZ421">
        <v>2.5132176250801881</v>
      </c>
      <c r="CA421">
        <v>4.3805744010094987</v>
      </c>
      <c r="CB421">
        <v>26.44975580449481</v>
      </c>
      <c r="CC421">
        <v>0.37871538679642691</v>
      </c>
      <c r="CD421">
        <v>9.9766036152505998E-48</v>
      </c>
      <c r="CE421">
        <v>-1</v>
      </c>
      <c r="CF421">
        <v>-0.5</v>
      </c>
      <c r="CG421">
        <v>-0.5</v>
      </c>
      <c r="CH421">
        <v>0.99992022850135609</v>
      </c>
      <c r="CI421">
        <v>9.9738104375510454E-3</v>
      </c>
      <c r="CJ421">
        <v>42.494750000000003</v>
      </c>
      <c r="CK421">
        <v>1</v>
      </c>
      <c r="CL421">
        <v>1</v>
      </c>
      <c r="CM421">
        <v>8.7613293051359523E-2</v>
      </c>
      <c r="CN421">
        <v>9.0909090909090905E-3</v>
      </c>
      <c r="CO421">
        <v>2.2886157080865542E-3</v>
      </c>
      <c r="CP421">
        <v>84.579000000000008</v>
      </c>
      <c r="CQ421">
        <v>92.758692301805354</v>
      </c>
      <c r="CR421">
        <v>22.617039274924469</v>
      </c>
      <c r="CS421">
        <v>1.060240079506481</v>
      </c>
      <c r="CT421">
        <v>0.1164999999999994</v>
      </c>
      <c r="CU421">
        <v>0.91238670694864044</v>
      </c>
      <c r="CV421">
        <v>0.23333333333333331</v>
      </c>
      <c r="CW421">
        <v>5.5736918222455953</v>
      </c>
      <c r="CX421">
        <v>0.2377500000000001</v>
      </c>
      <c r="CY421">
        <v>6.0307934502268852E-2</v>
      </c>
      <c r="CZ421">
        <v>2.9170443701373139</v>
      </c>
      <c r="DA421">
        <v>6.5969846279933364</v>
      </c>
      <c r="DB421">
        <v>23.979491519047119</v>
      </c>
      <c r="DC421">
        <v>0.34026946664953822</v>
      </c>
      <c r="DD421">
        <v>8.1160401013620119E-85</v>
      </c>
      <c r="DE421">
        <v>-1</v>
      </c>
      <c r="DF421">
        <v>-0.5</v>
      </c>
      <c r="DG421">
        <v>-0.5</v>
      </c>
      <c r="DH421">
        <v>0.90321770534219958</v>
      </c>
      <c r="DI421">
        <v>-1.1482238153199731E-3</v>
      </c>
      <c r="DJ421">
        <v>11</v>
      </c>
      <c r="DK421">
        <v>2</v>
      </c>
      <c r="DL421">
        <f t="shared" si="6"/>
        <v>0</v>
      </c>
    </row>
    <row r="422" spans="1:116" x14ac:dyDescent="0.25">
      <c r="A422" s="1" t="s">
        <v>534</v>
      </c>
      <c r="B422">
        <v>-1293.499389648438</v>
      </c>
      <c r="C422">
        <v>-191.4750671386719</v>
      </c>
      <c r="D422">
        <v>0.1480287313461304</v>
      </c>
      <c r="E422">
        <v>660</v>
      </c>
      <c r="F422">
        <v>1</v>
      </c>
      <c r="G422">
        <v>-887.2239990234375</v>
      </c>
      <c r="H422">
        <v>-193.4178466796875</v>
      </c>
      <c r="I422">
        <v>0.21800339221954351</v>
      </c>
      <c r="J422">
        <v>660</v>
      </c>
      <c r="K422">
        <v>1</v>
      </c>
      <c r="L422">
        <v>1.0011591623263469</v>
      </c>
      <c r="M422">
        <v>1.6403717150994309E-2</v>
      </c>
      <c r="N422">
        <v>1.0011591623263469</v>
      </c>
      <c r="O422">
        <v>0</v>
      </c>
      <c r="P422">
        <v>0.33211555896920197</v>
      </c>
      <c r="Q422">
        <v>0.66904360335714519</v>
      </c>
      <c r="R422">
        <v>108.5234013362515</v>
      </c>
      <c r="S422">
        <v>11647280117.21302</v>
      </c>
      <c r="T422">
        <v>53.892035512625242</v>
      </c>
      <c r="U422" t="s">
        <v>155</v>
      </c>
      <c r="V422">
        <v>8.7708151551707497E-2</v>
      </c>
      <c r="W422">
        <v>1.698835283100246</v>
      </c>
      <c r="X422">
        <v>7.0448013048282201E-2</v>
      </c>
      <c r="Y422">
        <v>1.868979024856807</v>
      </c>
      <c r="Z422">
        <v>0.43813820388987751</v>
      </c>
      <c r="AA422">
        <v>0.195645799447284</v>
      </c>
      <c r="AB422">
        <v>7.3605942409986899E-2</v>
      </c>
      <c r="AC422">
        <v>0.2082685362481641</v>
      </c>
      <c r="AD422">
        <v>0.1285011415477903</v>
      </c>
      <c r="AE422">
        <v>9.9321697288159469E-2</v>
      </c>
      <c r="AF422">
        <v>2.107662733775164E-2</v>
      </c>
      <c r="AG422">
        <v>0.19782012100321469</v>
      </c>
      <c r="AH422">
        <v>2.0442298675250581</v>
      </c>
      <c r="AI422">
        <v>2.6757975191882242</v>
      </c>
      <c r="AJ422">
        <v>3.063621802957909</v>
      </c>
      <c r="AK422">
        <v>3.014359549857621</v>
      </c>
      <c r="AL422">
        <v>0.32933575947332733</v>
      </c>
      <c r="AM422">
        <v>895.32577968873045</v>
      </c>
      <c r="AN422">
        <v>0.15907191784606339</v>
      </c>
      <c r="AO422">
        <v>6.2979650889662495E-2</v>
      </c>
      <c r="AP422">
        <v>0.1187284025991259</v>
      </c>
      <c r="AQ422">
        <v>7.156159494067707E-2</v>
      </c>
      <c r="AR422">
        <v>6.9853592686910743E-2</v>
      </c>
      <c r="AS422">
        <v>9.3126268261577175E-2</v>
      </c>
      <c r="AT422">
        <v>8.1673137349581898E-2</v>
      </c>
      <c r="AU422">
        <v>6.0955481530988322</v>
      </c>
      <c r="AV422">
        <v>6.2329582561598667</v>
      </c>
      <c r="AW422">
        <v>5.4668429725505536</v>
      </c>
      <c r="AX422">
        <v>4.3353989198169636</v>
      </c>
      <c r="AY422">
        <v>5.5855076063077949</v>
      </c>
      <c r="AZ422">
        <v>5.55821550786579</v>
      </c>
      <c r="BA422">
        <v>636.68610698085786</v>
      </c>
      <c r="BB422">
        <v>0.10450000000000161</v>
      </c>
      <c r="BC422">
        <v>0.1590000000000007</v>
      </c>
      <c r="BD422">
        <v>9.172637015581131E-3</v>
      </c>
      <c r="BE422">
        <v>0.16012269258499151</v>
      </c>
      <c r="BF422">
        <v>0.1053803712129593</v>
      </c>
      <c r="BG422">
        <v>1.7595743760466579E-2</v>
      </c>
      <c r="BH422">
        <v>6.5516628324985504E-2</v>
      </c>
      <c r="BI422">
        <v>3.2829146832227707E-2</v>
      </c>
      <c r="BJ422">
        <v>42.511000000000003</v>
      </c>
      <c r="BK422">
        <v>1</v>
      </c>
      <c r="BL422">
        <v>9</v>
      </c>
      <c r="BM422">
        <v>0.12611275964391691</v>
      </c>
      <c r="BN422">
        <v>6.3988095238095233E-2</v>
      </c>
      <c r="BO422">
        <v>2.7356946866654769E-2</v>
      </c>
      <c r="BP422">
        <v>84.828000000000003</v>
      </c>
      <c r="BQ422">
        <v>1006.718009478477</v>
      </c>
      <c r="BR422">
        <v>25.769824925816021</v>
      </c>
      <c r="BS422">
        <v>1.0942476998158801</v>
      </c>
      <c r="BT422">
        <v>5.1500000000000767E-2</v>
      </c>
      <c r="BU422">
        <v>0.87388724035608312</v>
      </c>
      <c r="BV422">
        <v>-0.96666666666666667</v>
      </c>
      <c r="BW422">
        <v>5.6340929445715986</v>
      </c>
      <c r="BX422">
        <v>0.10450000000000161</v>
      </c>
      <c r="BY422">
        <v>0.1837177392560965</v>
      </c>
      <c r="BZ422">
        <v>2.2524791263166799</v>
      </c>
      <c r="CA422">
        <v>3.1237669867276301</v>
      </c>
      <c r="CB422">
        <v>28.19857164973212</v>
      </c>
      <c r="CC422">
        <v>0.40786975543016712</v>
      </c>
      <c r="CD422">
        <v>1.637598208827185E-28</v>
      </c>
      <c r="CE422">
        <v>-0.99999999999999989</v>
      </c>
      <c r="CF422">
        <v>-0.5</v>
      </c>
      <c r="CG422">
        <v>-0.5</v>
      </c>
      <c r="CH422">
        <v>0.9793572123668115</v>
      </c>
      <c r="CI422">
        <v>7.7200935944192386E-3</v>
      </c>
      <c r="CJ422">
        <v>42.492249999999999</v>
      </c>
      <c r="CK422">
        <v>1</v>
      </c>
      <c r="CL422">
        <v>1</v>
      </c>
      <c r="CM422">
        <v>8.9020771513353122E-2</v>
      </c>
      <c r="CN422">
        <v>1.041666666666667E-2</v>
      </c>
      <c r="CO422">
        <v>2.4035836766826881E-3</v>
      </c>
      <c r="CP422">
        <v>84.721000000000004</v>
      </c>
      <c r="CQ422">
        <v>92.71825028145318</v>
      </c>
      <c r="CR422">
        <v>22.682301186943619</v>
      </c>
      <c r="CS422">
        <v>1.0655641433781009</v>
      </c>
      <c r="CT422">
        <v>7.6500000000001123E-2</v>
      </c>
      <c r="CU422">
        <v>0.91097922848664692</v>
      </c>
      <c r="CV422">
        <v>0.1</v>
      </c>
      <c r="CW422">
        <v>5.6034272129956744</v>
      </c>
      <c r="CX422">
        <v>0.1590000000000007</v>
      </c>
      <c r="CY422">
        <v>7.3085460585152862E-2</v>
      </c>
      <c r="CZ422">
        <v>2.8863086387963781</v>
      </c>
      <c r="DA422">
        <v>6.4150184857891466</v>
      </c>
      <c r="DB422">
        <v>24.16944683410965</v>
      </c>
      <c r="DC422">
        <v>0.34295795801528528</v>
      </c>
      <c r="DD422">
        <v>1.086892540448748E-82</v>
      </c>
      <c r="DE422">
        <v>-1</v>
      </c>
      <c r="DF422">
        <v>-0.5</v>
      </c>
      <c r="DG422">
        <v>-0.5</v>
      </c>
      <c r="DH422">
        <v>0.91812469470499669</v>
      </c>
      <c r="DI422">
        <v>6.3286052133526018E-4</v>
      </c>
      <c r="DJ422">
        <v>11</v>
      </c>
      <c r="DK422">
        <v>2</v>
      </c>
      <c r="DL422">
        <f t="shared" si="6"/>
        <v>0</v>
      </c>
    </row>
    <row r="423" spans="1:116" x14ac:dyDescent="0.25">
      <c r="A423" s="1" t="s">
        <v>535</v>
      </c>
      <c r="B423">
        <v>-1214.219604492188</v>
      </c>
      <c r="C423">
        <v>-195.9607849121094</v>
      </c>
      <c r="D423">
        <v>0.1613882631063461</v>
      </c>
      <c r="E423">
        <v>654</v>
      </c>
      <c r="F423">
        <v>1</v>
      </c>
      <c r="G423">
        <v>-875.4140625</v>
      </c>
      <c r="H423">
        <v>-196.91767883300781</v>
      </c>
      <c r="I423">
        <v>0.2249423265457153</v>
      </c>
      <c r="J423">
        <v>654</v>
      </c>
      <c r="K423">
        <v>1</v>
      </c>
      <c r="L423">
        <v>575.75757887737814</v>
      </c>
      <c r="M423">
        <v>1.6709689296557469E-2</v>
      </c>
      <c r="N423">
        <v>575.75757887737814</v>
      </c>
      <c r="O423">
        <v>0</v>
      </c>
      <c r="P423">
        <v>0.49875308873927121</v>
      </c>
      <c r="Q423">
        <v>575.25882578863889</v>
      </c>
      <c r="R423">
        <v>101.40574898090441</v>
      </c>
      <c r="S423">
        <v>3043361822.182147</v>
      </c>
      <c r="T423">
        <v>59.709610322563393</v>
      </c>
      <c r="U423">
        <v>47979702192.94265</v>
      </c>
      <c r="V423">
        <v>0.17290974203035361</v>
      </c>
      <c r="W423">
        <v>1.5585347805276359</v>
      </c>
      <c r="X423">
        <v>5.098310411307222E-2</v>
      </c>
      <c r="Y423">
        <v>1.718861604354246</v>
      </c>
      <c r="Z423">
        <v>0.40893576825366051</v>
      </c>
      <c r="AA423">
        <v>0.27413035023306459</v>
      </c>
      <c r="AB423">
        <v>0.2158424366579163</v>
      </c>
      <c r="AC423">
        <v>0.19433992916570789</v>
      </c>
      <c r="AD423">
        <v>0.15400723595136259</v>
      </c>
      <c r="AE423">
        <v>8.3453616469839703E-2</v>
      </c>
      <c r="AF423">
        <v>6.675933398023616E-2</v>
      </c>
      <c r="AG423">
        <v>6.1315441373660597</v>
      </c>
      <c r="AH423">
        <v>5.4108980168751506</v>
      </c>
      <c r="AI423">
        <v>5.6777514018978774</v>
      </c>
      <c r="AJ423">
        <v>5.9758858326652886</v>
      </c>
      <c r="AK423">
        <v>5.6293407941314646E-3</v>
      </c>
      <c r="AL423">
        <v>6.0211819920051468</v>
      </c>
      <c r="AM423">
        <v>859.94977805237693</v>
      </c>
      <c r="AN423">
        <v>0.1099680634839514</v>
      </c>
      <c r="AO423">
        <v>8.1431348855840399E-2</v>
      </c>
      <c r="AP423">
        <v>0.1055288146992968</v>
      </c>
      <c r="AQ423">
        <v>7.733972601006299E-2</v>
      </c>
      <c r="AR423">
        <v>6.7349792254958907E-2</v>
      </c>
      <c r="AS423">
        <v>5.0700090929963131E-2</v>
      </c>
      <c r="AT423">
        <v>0.12712507524543021</v>
      </c>
      <c r="AU423">
        <v>5.2106084625425222</v>
      </c>
      <c r="AV423">
        <v>4.7594969642894762</v>
      </c>
      <c r="AW423">
        <v>3.7983963888186598</v>
      </c>
      <c r="AX423">
        <v>5.1100068424670928</v>
      </c>
      <c r="AY423">
        <v>2.240738624479405</v>
      </c>
      <c r="AZ423">
        <v>2.4082914926063168</v>
      </c>
      <c r="BA423">
        <v>669.05817120861775</v>
      </c>
      <c r="BB423">
        <v>0.15950000000000131</v>
      </c>
      <c r="BC423">
        <v>0.2309999999999999</v>
      </c>
      <c r="BD423">
        <v>0.1799436807632446</v>
      </c>
      <c r="BE423">
        <v>0.25314033031463617</v>
      </c>
      <c r="BF423">
        <v>0.43680846691131592</v>
      </c>
      <c r="BG423">
        <v>0.42240297794342041</v>
      </c>
      <c r="BH423">
        <v>0.42240297794342041</v>
      </c>
      <c r="BI423">
        <v>0.42240297794342041</v>
      </c>
      <c r="BJ423">
        <v>42.442500000000003</v>
      </c>
      <c r="BK423">
        <v>1</v>
      </c>
      <c r="BL423">
        <v>9</v>
      </c>
      <c r="BM423">
        <v>0.1222056631892697</v>
      </c>
      <c r="BN423">
        <v>5.9790732436472337E-2</v>
      </c>
      <c r="BO423">
        <v>2.8083160293332288E-2</v>
      </c>
      <c r="BP423">
        <v>84.605000000000004</v>
      </c>
      <c r="BQ423">
        <v>1003.424170615918</v>
      </c>
      <c r="BR423">
        <v>25.59284649776453</v>
      </c>
      <c r="BS423">
        <v>1.084778618927142</v>
      </c>
      <c r="BT423">
        <v>8.0000000000000071E-2</v>
      </c>
      <c r="BU423">
        <v>0.87779433681073027</v>
      </c>
      <c r="BV423">
        <v>-0.96666666666666667</v>
      </c>
      <c r="BW423">
        <v>5.5568815159661664</v>
      </c>
      <c r="BX423">
        <v>0.15950000000000131</v>
      </c>
      <c r="BY423">
        <v>0.18933764403593431</v>
      </c>
      <c r="BZ423">
        <v>2.3069444068408651</v>
      </c>
      <c r="CA423">
        <v>3.3749710245054212</v>
      </c>
      <c r="CB423">
        <v>27.76257267825935</v>
      </c>
      <c r="CC423">
        <v>0.40204609986066508</v>
      </c>
      <c r="CD423">
        <v>3.8369668471975771E-34</v>
      </c>
      <c r="CE423">
        <v>-0.99999999999999989</v>
      </c>
      <c r="CF423">
        <v>-0.5</v>
      </c>
      <c r="CG423">
        <v>-0.5</v>
      </c>
      <c r="CH423">
        <v>0.98055939732578334</v>
      </c>
      <c r="CI423">
        <v>8.0216476902475811E-3</v>
      </c>
      <c r="CJ423">
        <v>42.440249999999999</v>
      </c>
      <c r="CK423">
        <v>1</v>
      </c>
      <c r="CL423">
        <v>1</v>
      </c>
      <c r="CM423">
        <v>9.3889716840536513E-2</v>
      </c>
      <c r="CN423">
        <v>1.0463378176382661E-2</v>
      </c>
      <c r="CO423">
        <v>2.3191157484884531E-3</v>
      </c>
      <c r="CP423">
        <v>84.523499999999984</v>
      </c>
      <c r="CQ423">
        <v>92.587086972202883</v>
      </c>
      <c r="CR423">
        <v>23.230910581222059</v>
      </c>
      <c r="CS423">
        <v>1.063743650467095</v>
      </c>
      <c r="CT423">
        <v>0.1150000000000002</v>
      </c>
      <c r="CU423">
        <v>0.90611028315946351</v>
      </c>
      <c r="CV423">
        <v>0.1</v>
      </c>
      <c r="CW423">
        <v>5.5384464495880739</v>
      </c>
      <c r="CX423">
        <v>0.2309999999999999</v>
      </c>
      <c r="CY423">
        <v>8.0609604943763097E-2</v>
      </c>
      <c r="CZ423">
        <v>2.7845798511923898</v>
      </c>
      <c r="DA423">
        <v>5.8325520323065696</v>
      </c>
      <c r="DB423">
        <v>24.7117336253438</v>
      </c>
      <c r="DC423">
        <v>0.35248724852262209</v>
      </c>
      <c r="DD423">
        <v>5.3823790834998012E-75</v>
      </c>
      <c r="DE423">
        <v>-1</v>
      </c>
      <c r="DF423">
        <v>-0.5</v>
      </c>
      <c r="DG423">
        <v>-0.5</v>
      </c>
      <c r="DH423">
        <v>0.9342298532003086</v>
      </c>
      <c r="DI423">
        <v>6.6292741963311125E-4</v>
      </c>
      <c r="DJ423">
        <v>11</v>
      </c>
      <c r="DK423">
        <v>2</v>
      </c>
      <c r="DL423">
        <f t="shared" si="6"/>
        <v>0</v>
      </c>
    </row>
    <row r="424" spans="1:116" x14ac:dyDescent="0.25">
      <c r="A424" s="1" t="s">
        <v>536</v>
      </c>
      <c r="B424">
        <v>-1235.603759765625</v>
      </c>
      <c r="C424">
        <v>-190.39878845214841</v>
      </c>
      <c r="D424">
        <v>0.1540937274694443</v>
      </c>
      <c r="E424">
        <v>657</v>
      </c>
      <c r="F424">
        <v>1</v>
      </c>
      <c r="G424">
        <v>-608.2120361328125</v>
      </c>
      <c r="H424">
        <v>-191.2323913574219</v>
      </c>
      <c r="I424">
        <v>0.31441730260848999</v>
      </c>
      <c r="J424">
        <v>657</v>
      </c>
      <c r="K424">
        <v>1</v>
      </c>
      <c r="L424">
        <v>0.99695657919882252</v>
      </c>
      <c r="M424">
        <v>1.4411015309585549E-2</v>
      </c>
      <c r="N424">
        <v>0.99695657919882252</v>
      </c>
      <c r="O424">
        <v>0</v>
      </c>
      <c r="P424">
        <v>0.99497271555082534</v>
      </c>
      <c r="Q424">
        <v>1.9838636479971861E-3</v>
      </c>
      <c r="R424">
        <v>102.0316933208278</v>
      </c>
      <c r="S424">
        <v>19110890000.81498</v>
      </c>
      <c r="T424">
        <v>99.52203777972548</v>
      </c>
      <c r="U424">
        <v>1938366258.12007</v>
      </c>
      <c r="V424">
        <v>7.6253016402710996E-2</v>
      </c>
      <c r="W424">
        <v>1.697267361336172</v>
      </c>
      <c r="X424">
        <v>4.6922426437147877E-2</v>
      </c>
      <c r="Y424">
        <v>1.9407835712332719</v>
      </c>
      <c r="Z424">
        <v>0.49537838654740629</v>
      </c>
      <c r="AA424">
        <v>0.1839432202621229</v>
      </c>
      <c r="AB424">
        <v>8.7040521685075298E-2</v>
      </c>
      <c r="AC424">
        <v>0.19539492780190021</v>
      </c>
      <c r="AD424">
        <v>0.17552721222781459</v>
      </c>
      <c r="AE424">
        <v>0.18501718505066531</v>
      </c>
      <c r="AF424">
        <v>0.13793633604200969</v>
      </c>
      <c r="AG424">
        <v>0.14195366173093979</v>
      </c>
      <c r="AH424">
        <v>5.5729727851142332</v>
      </c>
      <c r="AI424">
        <v>5.120256970202691</v>
      </c>
      <c r="AJ424">
        <v>5.2624007570036149</v>
      </c>
      <c r="AK424">
        <v>5.385509205806037</v>
      </c>
      <c r="AL424">
        <v>5.3354256756655314</v>
      </c>
      <c r="AM424">
        <v>869.01522465368839</v>
      </c>
      <c r="AN424">
        <v>5.8266146969275297E-2</v>
      </c>
      <c r="AO424">
        <v>0.1423121532430332</v>
      </c>
      <c r="AP424">
        <v>3.2398855634266331E-2</v>
      </c>
      <c r="AQ424">
        <v>0.16025427451907781</v>
      </c>
      <c r="AR424">
        <v>4.6422210887421017E-2</v>
      </c>
      <c r="AS424">
        <v>8.84360835109545E-2</v>
      </c>
      <c r="AT424">
        <v>6.92224570480061E-2</v>
      </c>
      <c r="AU424">
        <v>5.5473323478707481</v>
      </c>
      <c r="AV424">
        <v>4.3660869027088864</v>
      </c>
      <c r="AW424">
        <v>1.709470493611059</v>
      </c>
      <c r="AX424">
        <v>2.4582505426742149</v>
      </c>
      <c r="AY424">
        <v>1.6198565824905651</v>
      </c>
      <c r="AZ424">
        <v>5.3160385584604377</v>
      </c>
      <c r="BA424">
        <v>863.09512878665078</v>
      </c>
      <c r="BB424">
        <v>0.20599999999999949</v>
      </c>
      <c r="BC424">
        <v>0.28750000000000142</v>
      </c>
      <c r="BD424">
        <v>0.1865570992231369</v>
      </c>
      <c r="BE424">
        <v>0.15855118632316589</v>
      </c>
      <c r="BF424">
        <v>0.1648256182670593</v>
      </c>
      <c r="BG424">
        <v>6.3402146100997925E-2</v>
      </c>
      <c r="BH424">
        <v>7.8000247478485107E-2</v>
      </c>
      <c r="BI424">
        <v>9.1827902942895889E-3</v>
      </c>
      <c r="BJ424">
        <v>42.56</v>
      </c>
      <c r="BK424">
        <v>1</v>
      </c>
      <c r="BL424">
        <v>9</v>
      </c>
      <c r="BM424">
        <v>0.1222056631892697</v>
      </c>
      <c r="BN424">
        <v>6.2780269058295965E-2</v>
      </c>
      <c r="BO424">
        <v>2.8126571802947049E-2</v>
      </c>
      <c r="BP424">
        <v>84.78949999999999</v>
      </c>
      <c r="BQ424">
        <v>1008.471563980846</v>
      </c>
      <c r="BR424">
        <v>25.404348733233981</v>
      </c>
      <c r="BS424">
        <v>1.0955980010855719</v>
      </c>
      <c r="BT424">
        <v>0.1020000000000003</v>
      </c>
      <c r="BU424">
        <v>0.87779433681073027</v>
      </c>
      <c r="BV424">
        <v>-0.96666666666666667</v>
      </c>
      <c r="BW424">
        <v>5.6479856402074189</v>
      </c>
      <c r="BX424">
        <v>0.20599999999999949</v>
      </c>
      <c r="BY424">
        <v>0.18949774895291341</v>
      </c>
      <c r="BZ424">
        <v>2.3069285001418631</v>
      </c>
      <c r="CA424">
        <v>3.374929559071528</v>
      </c>
      <c r="CB424">
        <v>27.832953691011941</v>
      </c>
      <c r="CC424">
        <v>0.40124215059398549</v>
      </c>
      <c r="CD424">
        <v>6.7179782525550092E-32</v>
      </c>
      <c r="CE424">
        <v>-1</v>
      </c>
      <c r="CF424">
        <v>-0.5</v>
      </c>
      <c r="CG424">
        <v>-0.5</v>
      </c>
      <c r="CH424">
        <v>0.98605408852777288</v>
      </c>
      <c r="CI424">
        <v>7.341534136212015E-3</v>
      </c>
      <c r="CJ424">
        <v>42.5595</v>
      </c>
      <c r="CK424">
        <v>1</v>
      </c>
      <c r="CL424">
        <v>1</v>
      </c>
      <c r="CM424">
        <v>0.1207153502235469</v>
      </c>
      <c r="CN424">
        <v>1.345291479820628E-2</v>
      </c>
      <c r="CO424">
        <v>5.0033925615383234E-3</v>
      </c>
      <c r="CP424">
        <v>84.671999999999997</v>
      </c>
      <c r="CQ424">
        <v>388.37837837837969</v>
      </c>
      <c r="CR424">
        <v>25.32178390461997</v>
      </c>
      <c r="CS424">
        <v>1.092735080844254</v>
      </c>
      <c r="CT424">
        <v>0.14299999999999891</v>
      </c>
      <c r="CU424">
        <v>0.87928464977645304</v>
      </c>
      <c r="CV424">
        <v>0.1</v>
      </c>
      <c r="CW424">
        <v>5.6220117872988542</v>
      </c>
      <c r="CX424">
        <v>0.28750000000000142</v>
      </c>
      <c r="CY424">
        <v>8.9824407713622018E-2</v>
      </c>
      <c r="CZ424">
        <v>2.3282586821636211</v>
      </c>
      <c r="DA424">
        <v>3.474936047733939</v>
      </c>
      <c r="DB424">
        <v>27.670001582135651</v>
      </c>
      <c r="DC424">
        <v>0.39876688817846062</v>
      </c>
      <c r="DD424">
        <v>5.622262186228886E-34</v>
      </c>
      <c r="DE424">
        <v>-0.99999999999999989</v>
      </c>
      <c r="DF424">
        <v>-0.5</v>
      </c>
      <c r="DG424">
        <v>-0.5</v>
      </c>
      <c r="DH424">
        <v>0.84179516550117706</v>
      </c>
      <c r="DI424">
        <v>1.799661357417392E-3</v>
      </c>
      <c r="DJ424">
        <v>11</v>
      </c>
      <c r="DK424">
        <v>2</v>
      </c>
      <c r="DL424">
        <f t="shared" si="6"/>
        <v>0</v>
      </c>
    </row>
    <row r="425" spans="1:116" x14ac:dyDescent="0.25">
      <c r="A425" s="1" t="s">
        <v>537</v>
      </c>
      <c r="B425">
        <v>-1365.848999023438</v>
      </c>
      <c r="C425">
        <v>-208.9157409667969</v>
      </c>
      <c r="D425">
        <v>0.1529566943645477</v>
      </c>
      <c r="E425">
        <v>623</v>
      </c>
      <c r="F425">
        <v>1</v>
      </c>
      <c r="G425">
        <v>-447.7806396484375</v>
      </c>
      <c r="H425">
        <v>-210.9027404785156</v>
      </c>
      <c r="I425">
        <v>0.47099566459655762</v>
      </c>
      <c r="J425">
        <v>623</v>
      </c>
      <c r="K425">
        <v>1</v>
      </c>
      <c r="L425">
        <v>0.99706121224489752</v>
      </c>
      <c r="M425">
        <v>4.9663458865012E-2</v>
      </c>
      <c r="N425">
        <v>0.49975014303923759</v>
      </c>
      <c r="O425">
        <v>0.49731106920565987</v>
      </c>
      <c r="P425">
        <v>0.99706121224489752</v>
      </c>
      <c r="Q425">
        <v>0</v>
      </c>
      <c r="R425">
        <v>63.034711822282077</v>
      </c>
      <c r="S425">
        <v>1639847780.2884719</v>
      </c>
      <c r="T425">
        <v>390.07533662070688</v>
      </c>
      <c r="U425">
        <v>3274970122.463954</v>
      </c>
      <c r="V425">
        <v>5.3003224854709097E-2</v>
      </c>
      <c r="W425">
        <v>1.879087253143167</v>
      </c>
      <c r="X425">
        <v>0.11670873286420549</v>
      </c>
      <c r="Y425">
        <v>1.6044865597472311</v>
      </c>
      <c r="Z425">
        <v>0.48340195407200398</v>
      </c>
      <c r="AA425">
        <v>0.34958690242569912</v>
      </c>
      <c r="AB425">
        <v>0.38400116978107218</v>
      </c>
      <c r="AC425">
        <v>0.35827981705938738</v>
      </c>
      <c r="AD425">
        <v>0.33810337604412921</v>
      </c>
      <c r="AE425">
        <v>0.26777018510686479</v>
      </c>
      <c r="AF425">
        <v>0.189020043001801</v>
      </c>
      <c r="AG425">
        <v>6.2742881249479812</v>
      </c>
      <c r="AH425">
        <v>5.8504927196617142</v>
      </c>
      <c r="AI425">
        <v>5.7778339897599578</v>
      </c>
      <c r="AJ425">
        <v>5.6165884548726446</v>
      </c>
      <c r="AK425">
        <v>5.80208280371229</v>
      </c>
      <c r="AL425">
        <v>5.622052156019409</v>
      </c>
      <c r="AM425">
        <v>684.77123559088773</v>
      </c>
      <c r="AN425">
        <v>28.97723231645055</v>
      </c>
      <c r="AO425">
        <v>24.554045586444559</v>
      </c>
      <c r="AP425">
        <v>19.354073283094991</v>
      </c>
      <c r="AQ425">
        <v>13.89646447802135</v>
      </c>
      <c r="AR425">
        <v>8.1123978686154015</v>
      </c>
      <c r="AS425">
        <v>3.812788921359366</v>
      </c>
      <c r="AT425">
        <v>1.3714654185244679</v>
      </c>
      <c r="AU425">
        <v>5.0443428450810401E-2</v>
      </c>
      <c r="AV425">
        <v>9.0800203848291794E-2</v>
      </c>
      <c r="AW425">
        <v>9.8314364898696383E-2</v>
      </c>
      <c r="AX425">
        <v>7.7304340981040554E-2</v>
      </c>
      <c r="AY425">
        <v>0.17552261861131771</v>
      </c>
      <c r="AZ425">
        <v>0.20347744857140171</v>
      </c>
      <c r="BA425">
        <v>1596.1956043927621</v>
      </c>
      <c r="BB425">
        <v>0.1440000000000001</v>
      </c>
      <c r="BC425">
        <v>0.27775000000000111</v>
      </c>
      <c r="BD425">
        <v>4.6035155653953552E-2</v>
      </c>
      <c r="BE425">
        <v>5.4099027067422867E-2</v>
      </c>
      <c r="BF425">
        <v>3.7048660218715668E-2</v>
      </c>
      <c r="BG425">
        <v>1.5089249238371851E-2</v>
      </c>
      <c r="BH425">
        <v>2.860200591385365E-3</v>
      </c>
      <c r="BI425">
        <v>9.5745930448174477E-3</v>
      </c>
      <c r="BJ425">
        <v>42.212499999999999</v>
      </c>
      <c r="BK425">
        <v>1</v>
      </c>
      <c r="BL425">
        <v>3</v>
      </c>
      <c r="BM425">
        <v>9.7178683385579931E-2</v>
      </c>
      <c r="BN425">
        <v>3.4591194968553458E-2</v>
      </c>
      <c r="BO425">
        <v>3.4994855983315233E-2</v>
      </c>
      <c r="BP425">
        <v>84.060999999999993</v>
      </c>
      <c r="BQ425">
        <v>1000.308056871843</v>
      </c>
      <c r="BR425">
        <v>23.919463949843259</v>
      </c>
      <c r="BS425">
        <v>1.0435265722229541</v>
      </c>
      <c r="BT425">
        <v>7.1500000000000341E-2</v>
      </c>
      <c r="BU425">
        <v>0.90282131661442011</v>
      </c>
      <c r="BV425">
        <v>-0.6333333333333333</v>
      </c>
      <c r="BW425">
        <v>5.3497475950090481</v>
      </c>
      <c r="BX425">
        <v>0.1440000000000001</v>
      </c>
      <c r="BY425">
        <v>0.1327997222971273</v>
      </c>
      <c r="BZ425">
        <v>2.719861219386666</v>
      </c>
      <c r="CA425">
        <v>5.4763769893572576</v>
      </c>
      <c r="CB425">
        <v>24.96059622499045</v>
      </c>
      <c r="CC425">
        <v>0.3605502540449837</v>
      </c>
      <c r="CD425">
        <v>1.9060303108652869E-71</v>
      </c>
      <c r="CE425">
        <v>-1</v>
      </c>
      <c r="CF425">
        <v>-0.5</v>
      </c>
      <c r="CG425">
        <v>-0.5</v>
      </c>
      <c r="CH425">
        <v>0.98636185634835805</v>
      </c>
      <c r="CI425">
        <v>2.6855062827839679E-3</v>
      </c>
      <c r="CJ425">
        <v>42.148249999999997</v>
      </c>
      <c r="CK425">
        <v>1</v>
      </c>
      <c r="CL425">
        <v>3</v>
      </c>
      <c r="CM425">
        <v>0.24294670846394981</v>
      </c>
      <c r="CN425">
        <v>0</v>
      </c>
      <c r="CO425">
        <v>1.9356802420572899E-2</v>
      </c>
      <c r="CP425">
        <v>83.772499999999994</v>
      </c>
      <c r="CQ425">
        <v>1323.669291339075</v>
      </c>
      <c r="CR425">
        <v>36.318438871473347</v>
      </c>
      <c r="CS425">
        <v>0.99328460955334841</v>
      </c>
      <c r="CT425">
        <v>0.15249999999999991</v>
      </c>
      <c r="CU425">
        <v>0.75705329153605017</v>
      </c>
      <c r="CV425">
        <v>3.3333333333333333E-2</v>
      </c>
      <c r="CW425">
        <v>5.265208946807844</v>
      </c>
      <c r="CX425">
        <v>0.27775000000000111</v>
      </c>
      <c r="CY425">
        <v>0.15635623520194289</v>
      </c>
      <c r="CZ425">
        <v>1.1987384334703219</v>
      </c>
      <c r="DA425">
        <v>-0.55023879590058478</v>
      </c>
      <c r="DB425">
        <v>36.074546374038547</v>
      </c>
      <c r="DC425">
        <v>0.56870916773427715</v>
      </c>
      <c r="DD425">
        <v>0.99999999469140022</v>
      </c>
      <c r="DE425">
        <v>-1</v>
      </c>
      <c r="DF425">
        <v>-0.5</v>
      </c>
      <c r="DG425">
        <v>-0.5</v>
      </c>
      <c r="DH425">
        <v>0.93616130664012098</v>
      </c>
      <c r="DI425">
        <v>9.6633791096187773E-3</v>
      </c>
      <c r="DJ425">
        <v>11</v>
      </c>
      <c r="DK425">
        <v>2</v>
      </c>
      <c r="DL425">
        <f t="shared" si="6"/>
        <v>0</v>
      </c>
    </row>
    <row r="426" spans="1:116" x14ac:dyDescent="0.25">
      <c r="A426" s="1" t="s">
        <v>538</v>
      </c>
      <c r="B426">
        <v>-1349.421875</v>
      </c>
      <c r="C426">
        <v>-180.2249450683594</v>
      </c>
      <c r="D426">
        <v>0.13355715572834009</v>
      </c>
      <c r="E426">
        <v>658</v>
      </c>
      <c r="F426">
        <v>1</v>
      </c>
      <c r="G426">
        <v>-1086.526123046875</v>
      </c>
      <c r="H426">
        <v>-182.183837890625</v>
      </c>
      <c r="I426">
        <v>0.16767552495002749</v>
      </c>
      <c r="J426">
        <v>658</v>
      </c>
      <c r="K426">
        <v>1</v>
      </c>
      <c r="L426">
        <v>0.99695657919882252</v>
      </c>
      <c r="M426">
        <v>1.7307862252536669E-2</v>
      </c>
      <c r="N426">
        <v>0.99695657919882252</v>
      </c>
      <c r="O426">
        <v>0</v>
      </c>
      <c r="P426">
        <v>0.49164210392565472</v>
      </c>
      <c r="Q426">
        <v>0.50531447527316786</v>
      </c>
      <c r="R426">
        <v>102.40819009580311</v>
      </c>
      <c r="S426">
        <v>4029544634.45436</v>
      </c>
      <c r="T426">
        <v>42.592240633057948</v>
      </c>
      <c r="U426">
        <v>430218817.98762858</v>
      </c>
      <c r="V426">
        <v>7.2913542503369788E-2</v>
      </c>
      <c r="W426">
        <v>1.668576676377143</v>
      </c>
      <c r="X426">
        <v>6.5548403120653312E-2</v>
      </c>
      <c r="Y426">
        <v>2.0101121569694591</v>
      </c>
      <c r="Z426">
        <v>0.48097914545714932</v>
      </c>
      <c r="AA426">
        <v>0.21120624188836251</v>
      </c>
      <c r="AB426">
        <v>0.14173533637327659</v>
      </c>
      <c r="AC426">
        <v>0.21934858411790781</v>
      </c>
      <c r="AD426">
        <v>0.18361525132185569</v>
      </c>
      <c r="AE426">
        <v>0.20032568886886931</v>
      </c>
      <c r="AF426">
        <v>0.16555669339861681</v>
      </c>
      <c r="AG426">
        <v>5.8162882233736557E-2</v>
      </c>
      <c r="AH426">
        <v>5.7749621765946424</v>
      </c>
      <c r="AI426">
        <v>5.6614394335245173</v>
      </c>
      <c r="AJ426">
        <v>5.777492909351519</v>
      </c>
      <c r="AK426">
        <v>6.0050123970476079</v>
      </c>
      <c r="AL426">
        <v>6.0076631705541654</v>
      </c>
      <c r="AM426">
        <v>873.58018363641781</v>
      </c>
      <c r="AN426">
        <v>0.1158506920200492</v>
      </c>
      <c r="AO426">
        <v>8.5141907137823492E-2</v>
      </c>
      <c r="AP426">
        <v>0.1148015124020418</v>
      </c>
      <c r="AQ426">
        <v>9.0967817210468219E-2</v>
      </c>
      <c r="AR426">
        <v>8.9651606477194005E-3</v>
      </c>
      <c r="AS426">
        <v>3.2723122785291013E-2</v>
      </c>
      <c r="AT426">
        <v>1.845849436027943E-2</v>
      </c>
      <c r="AU426">
        <v>0.84680554383298712</v>
      </c>
      <c r="AV426">
        <v>2.6264463677389669</v>
      </c>
      <c r="AW426">
        <v>2.4046133456826908</v>
      </c>
      <c r="AX426">
        <v>1.617197953599977</v>
      </c>
      <c r="AY426">
        <v>4.3175675689248916</v>
      </c>
      <c r="AZ426">
        <v>2.6873246888883142</v>
      </c>
      <c r="BA426">
        <v>568.97795015769714</v>
      </c>
      <c r="BB426">
        <v>8.5000000000000853E-2</v>
      </c>
      <c r="BC426">
        <v>0.1217500000000005</v>
      </c>
      <c r="BD426">
        <v>6.5554805099964142E-2</v>
      </c>
      <c r="BE426">
        <v>0.17756359279155731</v>
      </c>
      <c r="BF426">
        <v>4.3965842574834817E-2</v>
      </c>
      <c r="BG426">
        <v>3.1160652637481689E-2</v>
      </c>
      <c r="BH426">
        <v>8.3650156855583191E-2</v>
      </c>
      <c r="BI426">
        <v>3.4894667565822601E-2</v>
      </c>
      <c r="BJ426">
        <v>42.726999999999997</v>
      </c>
      <c r="BK426">
        <v>1</v>
      </c>
      <c r="BL426">
        <v>11</v>
      </c>
      <c r="BM426">
        <v>0.1216617210682493</v>
      </c>
      <c r="BN426">
        <v>6.5476190476190479E-2</v>
      </c>
      <c r="BO426">
        <v>1.7372750938449071E-2</v>
      </c>
      <c r="BP426">
        <v>85.302499999999995</v>
      </c>
      <c r="BQ426">
        <v>1012.286729857622</v>
      </c>
      <c r="BR426">
        <v>24.997795252225519</v>
      </c>
      <c r="BS426">
        <v>1.116639599807753</v>
      </c>
      <c r="BT426">
        <v>4.2000000000001592E-2</v>
      </c>
      <c r="BU426">
        <v>0.87833827893175076</v>
      </c>
      <c r="BV426">
        <v>-0.96666666666666667</v>
      </c>
      <c r="BW426">
        <v>5.8398768809849519</v>
      </c>
      <c r="BX426">
        <v>8.5000000000000853E-2</v>
      </c>
      <c r="BY426">
        <v>0.193221704206162</v>
      </c>
      <c r="BZ426">
        <v>2.314732093556533</v>
      </c>
      <c r="CA426">
        <v>3.411052217987173</v>
      </c>
      <c r="CB426">
        <v>27.913528086521239</v>
      </c>
      <c r="CC426">
        <v>0.3991275397646234</v>
      </c>
      <c r="CD426">
        <v>2.1212696532861572E-28</v>
      </c>
      <c r="CE426">
        <v>-1</v>
      </c>
      <c r="CF426">
        <v>-0.5</v>
      </c>
      <c r="CG426">
        <v>-0.5</v>
      </c>
      <c r="CH426">
        <v>0.98401992584973252</v>
      </c>
      <c r="CI426">
        <v>8.2603567844021387E-3</v>
      </c>
      <c r="CJ426">
        <v>42.704500000000003</v>
      </c>
      <c r="CK426">
        <v>1</v>
      </c>
      <c r="CL426">
        <v>1</v>
      </c>
      <c r="CM426">
        <v>7.8635014836795247E-2</v>
      </c>
      <c r="CN426">
        <v>8.9285714285714281E-3</v>
      </c>
      <c r="CO426">
        <v>2.948026870004982E-3</v>
      </c>
      <c r="CP426">
        <v>85.201999999999998</v>
      </c>
      <c r="CQ426">
        <v>102.0785219399677</v>
      </c>
      <c r="CR426">
        <v>21.389500000000002</v>
      </c>
      <c r="CS426">
        <v>1.073662865128894</v>
      </c>
      <c r="CT426">
        <v>5.9999999999999609E-2</v>
      </c>
      <c r="CU426">
        <v>0.92136498516320475</v>
      </c>
      <c r="CV426">
        <v>-0.16666666666666671</v>
      </c>
      <c r="CW426">
        <v>5.8068205023483754</v>
      </c>
      <c r="CX426">
        <v>0.1217500000000005</v>
      </c>
      <c r="CY426">
        <v>7.8990286791183403E-2</v>
      </c>
      <c r="CZ426">
        <v>3.1308310333220839</v>
      </c>
      <c r="DA426">
        <v>7.9017023991523416</v>
      </c>
      <c r="DB426">
        <v>22.965111853674479</v>
      </c>
      <c r="DC426">
        <v>0.32121026066093972</v>
      </c>
      <c r="DD426">
        <v>4.2224117109668608E-99</v>
      </c>
      <c r="DE426">
        <v>-1</v>
      </c>
      <c r="DF426">
        <v>-0.5</v>
      </c>
      <c r="DG426">
        <v>-0.5</v>
      </c>
      <c r="DH426">
        <v>0.9118742453889962</v>
      </c>
      <c r="DI426">
        <v>4.2248347678922971E-4</v>
      </c>
      <c r="DJ426">
        <v>11</v>
      </c>
      <c r="DK426">
        <v>2</v>
      </c>
      <c r="DL426">
        <f t="shared" si="6"/>
        <v>0</v>
      </c>
    </row>
    <row r="427" spans="1:116" x14ac:dyDescent="0.25">
      <c r="A427" s="1" t="s">
        <v>539</v>
      </c>
      <c r="B427">
        <v>-948.5465087890625</v>
      </c>
      <c r="C427">
        <v>-195.6166076660156</v>
      </c>
      <c r="D427">
        <v>0.20622774958610529</v>
      </c>
      <c r="E427">
        <v>652</v>
      </c>
      <c r="F427">
        <v>1</v>
      </c>
      <c r="G427">
        <v>-1415.376708984375</v>
      </c>
      <c r="H427">
        <v>-199.25840759277341</v>
      </c>
      <c r="I427">
        <v>0.14078117907047269</v>
      </c>
      <c r="J427">
        <v>652</v>
      </c>
      <c r="K427">
        <v>1</v>
      </c>
      <c r="L427">
        <v>542.85713332344096</v>
      </c>
      <c r="M427">
        <v>1.5739069028364971E-2</v>
      </c>
      <c r="N427">
        <v>542.85713332344096</v>
      </c>
      <c r="O427">
        <v>0</v>
      </c>
      <c r="P427">
        <v>2.2421524172255549</v>
      </c>
      <c r="Q427">
        <v>540.61498090621535</v>
      </c>
      <c r="R427">
        <v>126.573997264157</v>
      </c>
      <c r="S427">
        <v>7666381079.0315752</v>
      </c>
      <c r="T427">
        <v>33.528455202895771</v>
      </c>
      <c r="U427">
        <v>6883480256.242981</v>
      </c>
      <c r="V427">
        <v>0.13687222798326751</v>
      </c>
      <c r="W427">
        <v>1.4529631577086419</v>
      </c>
      <c r="X427">
        <v>6.1467558144629168E-2</v>
      </c>
      <c r="Y427">
        <v>1.74270287208334</v>
      </c>
      <c r="Z427">
        <v>0.66562280994191281</v>
      </c>
      <c r="AA427">
        <v>0.50839766007798115</v>
      </c>
      <c r="AB427">
        <v>0.46175590957853668</v>
      </c>
      <c r="AC427">
        <v>0.39874644854227681</v>
      </c>
      <c r="AD427">
        <v>0.2300047707253923</v>
      </c>
      <c r="AE427">
        <v>0.1737676616111162</v>
      </c>
      <c r="AF427">
        <v>0.16916465653740631</v>
      </c>
      <c r="AG427">
        <v>0.13720383654553281</v>
      </c>
      <c r="AH427">
        <v>0.41451536060701949</v>
      </c>
      <c r="AI427">
        <v>0.5383151422293615</v>
      </c>
      <c r="AJ427">
        <v>0.50277962698066858</v>
      </c>
      <c r="AK427">
        <v>0.62680231432462996</v>
      </c>
      <c r="AL427">
        <v>1.238618176620625</v>
      </c>
      <c r="AM427">
        <v>951.43254090513676</v>
      </c>
      <c r="AN427">
        <v>0.1078951753510541</v>
      </c>
      <c r="AO427">
        <v>7.413072203769093E-2</v>
      </c>
      <c r="AP427">
        <v>5.4937921243885128E-2</v>
      </c>
      <c r="AQ427">
        <v>6.8572187074085579E-3</v>
      </c>
      <c r="AR427">
        <v>5.6930427398214453E-2</v>
      </c>
      <c r="AS427">
        <v>5.0926853430367298E-2</v>
      </c>
      <c r="AT427">
        <v>8.0100234806970011E-2</v>
      </c>
      <c r="AU427">
        <v>5.6870595301876206</v>
      </c>
      <c r="AV427">
        <v>2.4691946465239738</v>
      </c>
      <c r="AW427">
        <v>4.1444988930737328</v>
      </c>
      <c r="AX427">
        <v>7.6215257736512498E-2</v>
      </c>
      <c r="AY427">
        <v>0.12994490444243029</v>
      </c>
      <c r="AZ427">
        <v>5.7175361387922754</v>
      </c>
      <c r="BA427">
        <v>502.69251718895259</v>
      </c>
      <c r="BB427">
        <v>0.1137499999999996</v>
      </c>
      <c r="BC427">
        <v>0.15575000000000119</v>
      </c>
      <c r="BD427">
        <v>7.1667954325675964E-2</v>
      </c>
      <c r="BE427">
        <v>0.15810328722000119</v>
      </c>
      <c r="BF427">
        <v>0.2148464024066925</v>
      </c>
      <c r="BG427">
        <v>0.25747594237327581</v>
      </c>
      <c r="BH427">
        <v>0.25747594237327581</v>
      </c>
      <c r="BI427">
        <v>0.25747594237327581</v>
      </c>
      <c r="BJ427">
        <v>42.433999999999997</v>
      </c>
      <c r="BK427">
        <v>1</v>
      </c>
      <c r="BL427">
        <v>4</v>
      </c>
      <c r="BM427">
        <v>0.13663663663663661</v>
      </c>
      <c r="BN427">
        <v>6.0240963855421693E-2</v>
      </c>
      <c r="BO427">
        <v>1.6186685435706619E-2</v>
      </c>
      <c r="BP427">
        <v>84.641500000000008</v>
      </c>
      <c r="BQ427">
        <v>1003.874407582742</v>
      </c>
      <c r="BR427">
        <v>26.806249249249252</v>
      </c>
      <c r="BS427">
        <v>1.0862242751942031</v>
      </c>
      <c r="BT427">
        <v>5.5500000000000327E-2</v>
      </c>
      <c r="BU427">
        <v>0.86336336336336339</v>
      </c>
      <c r="BV427">
        <v>-0.96666666666666667</v>
      </c>
      <c r="BW427">
        <v>5.5613989042354248</v>
      </c>
      <c r="BX427">
        <v>0.1137499999999996</v>
      </c>
      <c r="BY427">
        <v>0.16124663997444061</v>
      </c>
      <c r="BZ427">
        <v>2.11586425249362</v>
      </c>
      <c r="CA427">
        <v>2.521277917147009</v>
      </c>
      <c r="CB427">
        <v>29.117598661440908</v>
      </c>
      <c r="CC427">
        <v>0.42506939392233878</v>
      </c>
      <c r="CD427">
        <v>1.16150244234414E-20</v>
      </c>
      <c r="CE427">
        <v>-1</v>
      </c>
      <c r="CF427">
        <v>-0.5</v>
      </c>
      <c r="CG427">
        <v>-0.5</v>
      </c>
      <c r="CH427">
        <v>0.93863042024744114</v>
      </c>
      <c r="CI427">
        <v>8.4622006258339832E-3</v>
      </c>
      <c r="CJ427">
        <v>42.391500000000001</v>
      </c>
      <c r="CK427">
        <v>1</v>
      </c>
      <c r="CL427">
        <v>1</v>
      </c>
      <c r="CM427">
        <v>7.0570570570570576E-2</v>
      </c>
      <c r="CN427">
        <v>9.0361445783132526E-3</v>
      </c>
      <c r="CO427">
        <v>2.7922585378845782E-3</v>
      </c>
      <c r="CP427">
        <v>84.47</v>
      </c>
      <c r="CQ427">
        <v>92.684366426563514</v>
      </c>
      <c r="CR427">
        <v>21.32644744744745</v>
      </c>
      <c r="CS427">
        <v>1.0165090213289649</v>
      </c>
      <c r="CT427">
        <v>7.6000000000000512E-2</v>
      </c>
      <c r="CU427">
        <v>0.92942942942942941</v>
      </c>
      <c r="CV427">
        <v>-3.3333333333333333E-2</v>
      </c>
      <c r="CW427">
        <v>5.5065391372242827</v>
      </c>
      <c r="CX427">
        <v>0.15575000000000119</v>
      </c>
      <c r="CY427">
        <v>8.3118537364670592E-2</v>
      </c>
      <c r="CZ427">
        <v>3.353448305999275</v>
      </c>
      <c r="DA427">
        <v>9.3618087324476615</v>
      </c>
      <c r="DB427">
        <v>21.67852622322842</v>
      </c>
      <c r="DC427">
        <v>0.3061252847657483</v>
      </c>
      <c r="DD427">
        <v>1.9240566664151149E-128</v>
      </c>
      <c r="DE427">
        <v>-0.99999999999999967</v>
      </c>
      <c r="DF427">
        <v>-0.5</v>
      </c>
      <c r="DG427">
        <v>-0.5</v>
      </c>
      <c r="DH427">
        <v>0.96861919693827792</v>
      </c>
      <c r="DI427">
        <v>-7.6118136235805729E-4</v>
      </c>
      <c r="DJ427">
        <v>11</v>
      </c>
      <c r="DK427">
        <v>2</v>
      </c>
      <c r="DL427">
        <f t="shared" si="6"/>
        <v>0</v>
      </c>
    </row>
    <row r="428" spans="1:116" x14ac:dyDescent="0.25">
      <c r="A428" s="1" t="s">
        <v>540</v>
      </c>
      <c r="B428">
        <v>-1386.41650390625</v>
      </c>
      <c r="C428">
        <v>-160.5498352050781</v>
      </c>
      <c r="D428">
        <v>0.1158020198345184</v>
      </c>
      <c r="E428">
        <v>644</v>
      </c>
      <c r="F428">
        <v>1</v>
      </c>
      <c r="G428">
        <v>-861.778564453125</v>
      </c>
      <c r="H428">
        <v>-165.73016357421881</v>
      </c>
      <c r="I428">
        <v>0.1923117786645889</v>
      </c>
      <c r="J428">
        <v>644</v>
      </c>
      <c r="K428">
        <v>1</v>
      </c>
      <c r="L428">
        <v>0.99947384875820677</v>
      </c>
      <c r="M428">
        <v>1.979208686043887E-2</v>
      </c>
      <c r="N428">
        <v>0.99695657919882252</v>
      </c>
      <c r="O428">
        <v>2.5172695593842498E-3</v>
      </c>
      <c r="P428">
        <v>0.49939544668661318</v>
      </c>
      <c r="Q428">
        <v>0.5000784020715936</v>
      </c>
      <c r="R428">
        <v>99.035775824201764</v>
      </c>
      <c r="S428">
        <v>19212802084.450352</v>
      </c>
      <c r="T428">
        <v>83.964215621412308</v>
      </c>
      <c r="U428">
        <v>932492283.05613446</v>
      </c>
      <c r="V428">
        <v>9.2300357674543032E-2</v>
      </c>
      <c r="W428">
        <v>1.790596183762911</v>
      </c>
      <c r="X428">
        <v>7.866121973627091E-2</v>
      </c>
      <c r="Y428">
        <v>1.8735944225545149</v>
      </c>
      <c r="Z428">
        <v>0.35653079259589288</v>
      </c>
      <c r="AA428">
        <v>0.23470526214404411</v>
      </c>
      <c r="AB428">
        <v>0.1252825333381451</v>
      </c>
      <c r="AC428">
        <v>7.1609478308268221E-2</v>
      </c>
      <c r="AD428">
        <v>9.5611476544842602E-2</v>
      </c>
      <c r="AE428">
        <v>9.5775377360487607E-2</v>
      </c>
      <c r="AF428">
        <v>0.1185331924121814</v>
      </c>
      <c r="AG428">
        <v>6.1354150334249464</v>
      </c>
      <c r="AH428">
        <v>0.17435239171380459</v>
      </c>
      <c r="AI428">
        <v>2.2656780266527021</v>
      </c>
      <c r="AJ428">
        <v>2.8324497822491632</v>
      </c>
      <c r="AK428">
        <v>2.26516369202474</v>
      </c>
      <c r="AL428">
        <v>2.174714118875039</v>
      </c>
      <c r="AM428">
        <v>865.74576110647865</v>
      </c>
      <c r="AN428">
        <v>0.19631819978392931</v>
      </c>
      <c r="AO428">
        <v>0.12078030517529489</v>
      </c>
      <c r="AP428">
        <v>4.3364402264803058E-2</v>
      </c>
      <c r="AQ428">
        <v>1.076633350893594E-2</v>
      </c>
      <c r="AR428">
        <v>4.0494755021770593E-2</v>
      </c>
      <c r="AS428">
        <v>6.6233401457444441E-2</v>
      </c>
      <c r="AT428">
        <v>9.3402553656813714E-2</v>
      </c>
      <c r="AU428">
        <v>5.2414503714598268</v>
      </c>
      <c r="AV428">
        <v>5.0784602637020706</v>
      </c>
      <c r="AW428">
        <v>5.7064827462564969</v>
      </c>
      <c r="AX428">
        <v>0.6322502540374606</v>
      </c>
      <c r="AY428">
        <v>4.0892596052468146</v>
      </c>
      <c r="AZ428">
        <v>5.2370122124132479</v>
      </c>
      <c r="BA428">
        <v>799.68388798534556</v>
      </c>
      <c r="BB428">
        <v>7.6000000000000512E-2</v>
      </c>
      <c r="BC428">
        <v>0.1150000000000002</v>
      </c>
      <c r="BD428">
        <v>5.4076205939054489E-2</v>
      </c>
      <c r="BE428">
        <v>2.506742719560862E-3</v>
      </c>
      <c r="BF428">
        <v>0.52137953042984009</v>
      </c>
      <c r="BG428">
        <v>3.5794060677289963E-2</v>
      </c>
      <c r="BH428">
        <v>3.3864635974168777E-2</v>
      </c>
      <c r="BI428">
        <v>2.0014181733131409E-2</v>
      </c>
      <c r="BJ428">
        <v>43.139499999999998</v>
      </c>
      <c r="BK428">
        <v>1</v>
      </c>
      <c r="BL428">
        <v>5</v>
      </c>
      <c r="BM428">
        <v>0.11818181818181819</v>
      </c>
      <c r="BN428">
        <v>5.6231003039513679E-2</v>
      </c>
      <c r="BO428">
        <v>9.441967636861974E-2</v>
      </c>
      <c r="BP428">
        <v>86.091999999999985</v>
      </c>
      <c r="BQ428">
        <v>1747.068370866835</v>
      </c>
      <c r="BR428">
        <v>23.983037878787879</v>
      </c>
      <c r="BS428">
        <v>1.1603442470386689</v>
      </c>
      <c r="BT428">
        <v>3.700000000000081E-2</v>
      </c>
      <c r="BU428">
        <v>0.88181818181818183</v>
      </c>
      <c r="BV428">
        <v>-0.96666666666666667</v>
      </c>
      <c r="BW428">
        <v>6.2410572049239672</v>
      </c>
      <c r="BX428">
        <v>7.6000000000000512E-2</v>
      </c>
      <c r="BY428">
        <v>0.19880468096075291</v>
      </c>
      <c r="BZ428">
        <v>2.3654839733197952</v>
      </c>
      <c r="CA428">
        <v>3.6522530144939189</v>
      </c>
      <c r="CB428">
        <v>27.828580029162001</v>
      </c>
      <c r="CC428">
        <v>0.39065609784389183</v>
      </c>
      <c r="CD428">
        <v>3.4658708214569598E-23</v>
      </c>
      <c r="CE428">
        <v>-1.0000000000000011</v>
      </c>
      <c r="CF428">
        <v>-0.5</v>
      </c>
      <c r="CG428">
        <v>-0.5</v>
      </c>
      <c r="CH428">
        <v>0.97546944311868544</v>
      </c>
      <c r="CI428">
        <v>5.0883596777640087E-3</v>
      </c>
      <c r="CJ428">
        <v>43.043999999999997</v>
      </c>
      <c r="CK428">
        <v>1</v>
      </c>
      <c r="CL428">
        <v>1</v>
      </c>
      <c r="CM428">
        <v>0.1090909090909091</v>
      </c>
      <c r="CN428">
        <v>2.583586626139818E-2</v>
      </c>
      <c r="CO428">
        <v>2.849012903181403E-2</v>
      </c>
      <c r="CP428">
        <v>85.827499999999986</v>
      </c>
      <c r="CQ428">
        <v>1354.8818897642841</v>
      </c>
      <c r="CR428">
        <v>23.39444090909091</v>
      </c>
      <c r="CS428">
        <v>1.1458309910010089</v>
      </c>
      <c r="CT428">
        <v>5.400000000000027E-2</v>
      </c>
      <c r="CU428">
        <v>0.89090909090909087</v>
      </c>
      <c r="CV428">
        <v>-0.43333333333333329</v>
      </c>
      <c r="CW428">
        <v>6.1229432295747559</v>
      </c>
      <c r="CX428">
        <v>0.1150000000000002</v>
      </c>
      <c r="CY428">
        <v>0.14191860520558361</v>
      </c>
      <c r="CZ428">
        <v>2.507788045303267</v>
      </c>
      <c r="DA428">
        <v>4.3531740217422916</v>
      </c>
      <c r="DB428">
        <v>26.806075410778181</v>
      </c>
      <c r="DC428">
        <v>0.37602128272105789</v>
      </c>
      <c r="DD428">
        <v>2.6256079671860078E-35</v>
      </c>
      <c r="DE428">
        <v>-1</v>
      </c>
      <c r="DF428">
        <v>-0.5</v>
      </c>
      <c r="DG428">
        <v>-0.5</v>
      </c>
      <c r="DH428">
        <v>0.92470862997235515</v>
      </c>
      <c r="DI428">
        <v>-4.6774272137369988E-5</v>
      </c>
      <c r="DJ428">
        <v>11</v>
      </c>
      <c r="DK428">
        <v>2</v>
      </c>
      <c r="DL428">
        <f t="shared" si="6"/>
        <v>0</v>
      </c>
    </row>
    <row r="429" spans="1:116" x14ac:dyDescent="0.25">
      <c r="A429" s="1" t="s">
        <v>541</v>
      </c>
      <c r="B429">
        <v>-1676.511352539062</v>
      </c>
      <c r="C429">
        <v>-221.91493225097659</v>
      </c>
      <c r="D429">
        <v>0.1323670893907547</v>
      </c>
      <c r="E429">
        <v>661</v>
      </c>
      <c r="F429">
        <v>1</v>
      </c>
      <c r="G429">
        <v>-1999.240844726562</v>
      </c>
      <c r="H429">
        <v>-224.94139099121091</v>
      </c>
      <c r="I429">
        <v>0.1125134006142616</v>
      </c>
      <c r="J429">
        <v>661</v>
      </c>
      <c r="K429">
        <v>1</v>
      </c>
      <c r="L429">
        <v>1.0011591623263469</v>
      </c>
      <c r="M429">
        <v>1.8350134881043759E-2</v>
      </c>
      <c r="N429">
        <v>1.0011591623263469</v>
      </c>
      <c r="O429">
        <v>0</v>
      </c>
      <c r="P429">
        <v>5.747456694942725E-2</v>
      </c>
      <c r="Q429">
        <v>0.94368459537691995</v>
      </c>
      <c r="R429">
        <v>97.099297634567449</v>
      </c>
      <c r="S429">
        <v>9.550175598784161E+49</v>
      </c>
      <c r="T429">
        <v>2.8191011670563799E-5</v>
      </c>
      <c r="U429">
        <v>5.021219107011853</v>
      </c>
      <c r="V429">
        <v>8.9257824686867299E-2</v>
      </c>
      <c r="W429">
        <v>1.6961090511576491</v>
      </c>
      <c r="X429">
        <v>6.2406223439514019E-2</v>
      </c>
      <c r="Y429">
        <v>1.9551973929206929</v>
      </c>
      <c r="Z429">
        <v>0.49974836668599382</v>
      </c>
      <c r="AA429">
        <v>0.24585653521707751</v>
      </c>
      <c r="AB429">
        <v>9.768694904027056E-2</v>
      </c>
      <c r="AC429">
        <v>0.2403253289438062</v>
      </c>
      <c r="AD429">
        <v>0.1232099217966198</v>
      </c>
      <c r="AE429">
        <v>0.1143078637745364</v>
      </c>
      <c r="AF429">
        <v>3.5236454281105251E-2</v>
      </c>
      <c r="AG429">
        <v>0.17120594017026211</v>
      </c>
      <c r="AH429">
        <v>2.2253982054529651</v>
      </c>
      <c r="AI429">
        <v>2.673863839443825</v>
      </c>
      <c r="AJ429">
        <v>2.9693989420724471</v>
      </c>
      <c r="AK429">
        <v>3.1812959801253879</v>
      </c>
      <c r="AL429">
        <v>0.78129022783338797</v>
      </c>
      <c r="AM429">
        <v>836.6134005323903</v>
      </c>
      <c r="AN429">
        <v>0.1543841313156194</v>
      </c>
      <c r="AO429">
        <v>0.10417129746359351</v>
      </c>
      <c r="AP429">
        <v>9.8965834822479046E-2</v>
      </c>
      <c r="AQ429">
        <v>5.7182282313648698E-2</v>
      </c>
      <c r="AR429">
        <v>4.4138515312019573E-2</v>
      </c>
      <c r="AS429">
        <v>5.9901988628217322E-2</v>
      </c>
      <c r="AT429">
        <v>6.9815705527204647E-2</v>
      </c>
      <c r="AU429">
        <v>5.9337542963633298</v>
      </c>
      <c r="AV429">
        <v>0.28374898756116979</v>
      </c>
      <c r="AW429">
        <v>0.2843423203044777</v>
      </c>
      <c r="AX429">
        <v>5.6975417814400746</v>
      </c>
      <c r="AY429">
        <v>5.7860111391213644</v>
      </c>
      <c r="AZ429">
        <v>6.0036367609505747</v>
      </c>
      <c r="BA429">
        <v>391.92713640317743</v>
      </c>
      <c r="BB429">
        <v>0.14949999999999969</v>
      </c>
      <c r="BC429">
        <v>0.1910000000000025</v>
      </c>
      <c r="BD429">
        <v>1.260358188301325E-2</v>
      </c>
      <c r="BE429">
        <v>0.1345368176698685</v>
      </c>
      <c r="BF429">
        <v>6.7806228995323181E-2</v>
      </c>
      <c r="BG429">
        <v>1.4078903011977671E-2</v>
      </c>
      <c r="BH429">
        <v>8.6429424583911896E-2</v>
      </c>
      <c r="BI429">
        <v>1.8573066219687458E-2</v>
      </c>
      <c r="BJ429">
        <v>41.953000000000003</v>
      </c>
      <c r="BK429">
        <v>1</v>
      </c>
      <c r="BL429">
        <v>11</v>
      </c>
      <c r="BM429">
        <v>0.1214814814814815</v>
      </c>
      <c r="BN429">
        <v>6.5378900445765234E-2</v>
      </c>
      <c r="BO429">
        <v>1.7623275065424659E-2</v>
      </c>
      <c r="BP429">
        <v>83.606999999999999</v>
      </c>
      <c r="BQ429">
        <v>991.43364928890605</v>
      </c>
      <c r="BR429">
        <v>26.389339259259259</v>
      </c>
      <c r="BS429">
        <v>1.0372592839982959</v>
      </c>
      <c r="BT429">
        <v>6.9000000000002615E-2</v>
      </c>
      <c r="BU429">
        <v>0.87851851851851848</v>
      </c>
      <c r="BV429">
        <v>-0.96666666666666667</v>
      </c>
      <c r="BW429">
        <v>5.1575738916256162</v>
      </c>
      <c r="BX429">
        <v>0.14949999999999969</v>
      </c>
      <c r="BY429">
        <v>0.18869639238106309</v>
      </c>
      <c r="BZ429">
        <v>2.317292600131716</v>
      </c>
      <c r="CA429">
        <v>3.4230022467383519</v>
      </c>
      <c r="CB429">
        <v>27.37258714524739</v>
      </c>
      <c r="CC429">
        <v>0.40419603521321551</v>
      </c>
      <c r="CD429">
        <v>1.076531555233583E-45</v>
      </c>
      <c r="CE429">
        <v>-1</v>
      </c>
      <c r="CF429">
        <v>-0.5</v>
      </c>
      <c r="CG429">
        <v>-0.5</v>
      </c>
      <c r="CH429">
        <v>0.99824837119531773</v>
      </c>
      <c r="CI429">
        <v>8.2679193980385261E-3</v>
      </c>
      <c r="CJ429">
        <v>41.929000000000002</v>
      </c>
      <c r="CK429">
        <v>1</v>
      </c>
      <c r="CL429">
        <v>1</v>
      </c>
      <c r="CM429">
        <v>5.6296296296296303E-2</v>
      </c>
      <c r="CN429">
        <v>8.9153046062407128E-3</v>
      </c>
      <c r="CO429">
        <v>2.9580599763644202E-3</v>
      </c>
      <c r="CP429">
        <v>83.455999999999989</v>
      </c>
      <c r="CQ429">
        <v>91.632873897407038</v>
      </c>
      <c r="CR429">
        <v>21.019271111111109</v>
      </c>
      <c r="CS429">
        <v>0.91775374165130075</v>
      </c>
      <c r="CT429">
        <v>8.8000000000000966E-2</v>
      </c>
      <c r="CU429">
        <v>0.94370370370370371</v>
      </c>
      <c r="CV429">
        <v>3.3333333333333333E-2</v>
      </c>
      <c r="CW429">
        <v>5.1198898408812727</v>
      </c>
      <c r="CX429">
        <v>0.1910000000000025</v>
      </c>
      <c r="CY429">
        <v>9.6572668420753405E-2</v>
      </c>
      <c r="CZ429">
        <v>3.8498579607434462</v>
      </c>
      <c r="DA429">
        <v>12.973696617611839</v>
      </c>
      <c r="DB429">
        <v>19.290514709005318</v>
      </c>
      <c r="DC429">
        <v>0.27626664647508148</v>
      </c>
      <c r="DD429">
        <v>2.5778564399568021E-190</v>
      </c>
      <c r="DE429">
        <v>-0.99999999999999978</v>
      </c>
      <c r="DF429">
        <v>-0.5</v>
      </c>
      <c r="DG429">
        <v>-0.5</v>
      </c>
      <c r="DH429">
        <v>0.99994472380223054</v>
      </c>
      <c r="DI429">
        <v>-6.2873704607411239E-4</v>
      </c>
      <c r="DJ429">
        <v>11</v>
      </c>
      <c r="DK429">
        <v>2</v>
      </c>
      <c r="DL429">
        <f t="shared" si="6"/>
        <v>0</v>
      </c>
    </row>
    <row r="430" spans="1:116" x14ac:dyDescent="0.25">
      <c r="A430" s="1" t="s">
        <v>542</v>
      </c>
      <c r="B430">
        <v>-1547.499633789062</v>
      </c>
      <c r="C430">
        <v>-190.758056640625</v>
      </c>
      <c r="D430">
        <v>0.1232685595750809</v>
      </c>
      <c r="E430">
        <v>661</v>
      </c>
      <c r="F430">
        <v>1</v>
      </c>
      <c r="G430">
        <v>-1811.0908203125</v>
      </c>
      <c r="H430">
        <v>-194.15788269042969</v>
      </c>
      <c r="I430">
        <v>0.1072049364447594</v>
      </c>
      <c r="J430">
        <v>661</v>
      </c>
      <c r="K430">
        <v>1</v>
      </c>
      <c r="L430">
        <v>542.85713332344096</v>
      </c>
      <c r="M430">
        <v>2.2155372224341829E-2</v>
      </c>
      <c r="N430">
        <v>542.85713332344096</v>
      </c>
      <c r="O430">
        <v>0</v>
      </c>
      <c r="P430">
        <v>0.33233631740841468</v>
      </c>
      <c r="Q430">
        <v>542.5247970060326</v>
      </c>
      <c r="R430">
        <v>98.363620973446615</v>
      </c>
      <c r="S430">
        <v>4775893291.5519228</v>
      </c>
      <c r="T430">
        <v>21.294544998692299</v>
      </c>
      <c r="U430">
        <v>22251825369.59705</v>
      </c>
      <c r="V430">
        <v>0.15486944608809769</v>
      </c>
      <c r="W430">
        <v>1.5170443319661679</v>
      </c>
      <c r="X430">
        <v>6.0832441583670752E-2</v>
      </c>
      <c r="Y430">
        <v>1.732099683574595</v>
      </c>
      <c r="Z430">
        <v>0.58675460180930594</v>
      </c>
      <c r="AA430">
        <v>0.47248029198432417</v>
      </c>
      <c r="AB430">
        <v>0.38185469294550067</v>
      </c>
      <c r="AC430">
        <v>0.33161622262452622</v>
      </c>
      <c r="AD430">
        <v>0.230335854714767</v>
      </c>
      <c r="AE430">
        <v>0.15274043325132231</v>
      </c>
      <c r="AF430">
        <v>0.13854729187752779</v>
      </c>
      <c r="AG430">
        <v>0.17146328471346181</v>
      </c>
      <c r="AH430">
        <v>0.47590779542760758</v>
      </c>
      <c r="AI430">
        <v>0.51544548929263101</v>
      </c>
      <c r="AJ430">
        <v>0.61041146989028849</v>
      </c>
      <c r="AK430">
        <v>0.86602948386352363</v>
      </c>
      <c r="AL430">
        <v>1.3710487454528579</v>
      </c>
      <c r="AM430">
        <v>840.28362088847609</v>
      </c>
      <c r="AN430">
        <v>9.765129304654839E-2</v>
      </c>
      <c r="AO430">
        <v>0.1113653114219085</v>
      </c>
      <c r="AP430">
        <v>1.8830810101002071E-2</v>
      </c>
      <c r="AQ430">
        <v>1.627795364030037E-2</v>
      </c>
      <c r="AR430">
        <v>8.9242410600292282E-2</v>
      </c>
      <c r="AS430">
        <v>4.7881571974035253E-2</v>
      </c>
      <c r="AT430">
        <v>5.757506873156374E-2</v>
      </c>
      <c r="AU430">
        <v>6.0965956187445993</v>
      </c>
      <c r="AV430">
        <v>2.3072318323416829</v>
      </c>
      <c r="AW430">
        <v>2.529602606833369</v>
      </c>
      <c r="AX430">
        <v>2.2157246907121988</v>
      </c>
      <c r="AY430">
        <v>2.6178837464461782</v>
      </c>
      <c r="AZ430">
        <v>1.7286278038077809</v>
      </c>
      <c r="BA430">
        <v>402.94419860321312</v>
      </c>
      <c r="BB430">
        <v>0.1150000000000002</v>
      </c>
      <c r="BC430">
        <v>0.15850000000000011</v>
      </c>
      <c r="BD430">
        <v>0.1200975999236107</v>
      </c>
      <c r="BE430">
        <v>0.40407854318618769</v>
      </c>
      <c r="BF430">
        <v>0.24175950884819031</v>
      </c>
      <c r="BG430">
        <v>0.39460611343383789</v>
      </c>
      <c r="BH430">
        <v>0.39460611343383789</v>
      </c>
      <c r="BI430">
        <v>0.39460611343383789</v>
      </c>
      <c r="BJ430">
        <v>42.522499999999987</v>
      </c>
      <c r="BK430">
        <v>1</v>
      </c>
      <c r="BL430">
        <v>11</v>
      </c>
      <c r="BM430">
        <v>0.12</v>
      </c>
      <c r="BN430">
        <v>6.5378900445765234E-2</v>
      </c>
      <c r="BO430">
        <v>1.7679474830538999E-2</v>
      </c>
      <c r="BP430">
        <v>84.867999999999995</v>
      </c>
      <c r="BQ430">
        <v>1005.758293838666</v>
      </c>
      <c r="BR430">
        <v>25.227394074074081</v>
      </c>
      <c r="BS430">
        <v>1.0944964482431769</v>
      </c>
      <c r="BT430">
        <v>5.7999999999999829E-2</v>
      </c>
      <c r="BU430">
        <v>0.88</v>
      </c>
      <c r="BV430">
        <v>-0.96666666666666667</v>
      </c>
      <c r="BW430">
        <v>5.6479856402074189</v>
      </c>
      <c r="BX430">
        <v>0.1150000000000002</v>
      </c>
      <c r="BY430">
        <v>0.19057144870581591</v>
      </c>
      <c r="BZ430">
        <v>2.3387223330576781</v>
      </c>
      <c r="CA430">
        <v>3.523790806398277</v>
      </c>
      <c r="CB430">
        <v>27.61129321250505</v>
      </c>
      <c r="CC430">
        <v>0.39780005317766398</v>
      </c>
      <c r="CD430">
        <v>1.3577532889965251E-34</v>
      </c>
      <c r="CE430">
        <v>-0.99999999999999989</v>
      </c>
      <c r="CF430">
        <v>-0.5</v>
      </c>
      <c r="CG430">
        <v>-0.5</v>
      </c>
      <c r="CH430">
        <v>0.9891836928334603</v>
      </c>
      <c r="CI430">
        <v>8.3968566690642982E-3</v>
      </c>
      <c r="CJ430">
        <v>42.481999999999999</v>
      </c>
      <c r="CK430">
        <v>1</v>
      </c>
      <c r="CL430">
        <v>1</v>
      </c>
      <c r="CM430">
        <v>5.6296296296296303E-2</v>
      </c>
      <c r="CN430">
        <v>8.9153046062407128E-3</v>
      </c>
      <c r="CO430">
        <v>2.9573784868563761E-3</v>
      </c>
      <c r="CP430">
        <v>84.724000000000004</v>
      </c>
      <c r="CQ430">
        <v>92.798041294580429</v>
      </c>
      <c r="CR430">
        <v>19.925699259259261</v>
      </c>
      <c r="CS430">
        <v>0.9815208718083317</v>
      </c>
      <c r="CT430">
        <v>8.0000000000000071E-2</v>
      </c>
      <c r="CU430">
        <v>0.94370370370370371</v>
      </c>
      <c r="CV430">
        <v>-0.16666666666666671</v>
      </c>
      <c r="CW430">
        <v>5.5992872698475544</v>
      </c>
      <c r="CX430">
        <v>0.15850000000000011</v>
      </c>
      <c r="CY430">
        <v>9.6433327641749375E-2</v>
      </c>
      <c r="CZ430">
        <v>3.84994178376559</v>
      </c>
      <c r="DA430">
        <v>12.97410394525512</v>
      </c>
      <c r="DB430">
        <v>19.557489708338771</v>
      </c>
      <c r="DC430">
        <v>0.27310078184874509</v>
      </c>
      <c r="DD430">
        <v>2.0206162794494991E-173</v>
      </c>
      <c r="DE430">
        <v>-1</v>
      </c>
      <c r="DF430">
        <v>-0.5</v>
      </c>
      <c r="DG430">
        <v>-0.5</v>
      </c>
      <c r="DH430">
        <v>0.99991460259233889</v>
      </c>
      <c r="DI430">
        <v>-6.3039841017423768E-4</v>
      </c>
      <c r="DJ430">
        <v>11</v>
      </c>
      <c r="DK430">
        <v>2</v>
      </c>
      <c r="DL430">
        <f t="shared" si="6"/>
        <v>0</v>
      </c>
    </row>
    <row r="431" spans="1:116" x14ac:dyDescent="0.25">
      <c r="A431" s="1" t="s">
        <v>543</v>
      </c>
      <c r="B431">
        <v>-1421.346069335938</v>
      </c>
      <c r="C431">
        <v>-189.50816345214841</v>
      </c>
      <c r="D431">
        <v>0.13333006203174591</v>
      </c>
      <c r="E431">
        <v>660</v>
      </c>
      <c r="F431">
        <v>1</v>
      </c>
      <c r="G431">
        <v>-1093.082275390625</v>
      </c>
      <c r="H431">
        <v>-191.8907775878906</v>
      </c>
      <c r="I431">
        <v>0.175550177693367</v>
      </c>
      <c r="J431">
        <v>660</v>
      </c>
      <c r="K431">
        <v>1</v>
      </c>
      <c r="L431">
        <v>542.85713332344096</v>
      </c>
      <c r="M431">
        <v>2.1656290755098451E-2</v>
      </c>
      <c r="N431">
        <v>542.85713332344096</v>
      </c>
      <c r="O431">
        <v>0</v>
      </c>
      <c r="P431">
        <v>0.13962579935302749</v>
      </c>
      <c r="Q431">
        <v>542.71750752408798</v>
      </c>
      <c r="R431">
        <v>103.8745394983079</v>
      </c>
      <c r="S431">
        <v>3196806513.9754839</v>
      </c>
      <c r="T431">
        <v>38.951522798796347</v>
      </c>
      <c r="U431">
        <v>2861650173.27666</v>
      </c>
      <c r="V431">
        <v>0.16412465027278991</v>
      </c>
      <c r="W431">
        <v>1.5412228103055621</v>
      </c>
      <c r="X431">
        <v>6.7283271101691675E-2</v>
      </c>
      <c r="Y431">
        <v>1.784717420093187</v>
      </c>
      <c r="Z431">
        <v>0.58482806041877144</v>
      </c>
      <c r="AA431">
        <v>0.47021134734455589</v>
      </c>
      <c r="AB431">
        <v>0.36075553817247158</v>
      </c>
      <c r="AC431">
        <v>0.31819211269719072</v>
      </c>
      <c r="AD431">
        <v>0.2308379727978028</v>
      </c>
      <c r="AE431">
        <v>0.15297218163222359</v>
      </c>
      <c r="AF431">
        <v>0.13994696891922259</v>
      </c>
      <c r="AG431">
        <v>0.18711782463937299</v>
      </c>
      <c r="AH431">
        <v>0.55606785976533146</v>
      </c>
      <c r="AI431">
        <v>0.6423070485652822</v>
      </c>
      <c r="AJ431">
        <v>0.80766225354054377</v>
      </c>
      <c r="AK431">
        <v>1.1077708589923669</v>
      </c>
      <c r="AL431">
        <v>1.65582840060515</v>
      </c>
      <c r="AM431">
        <v>863.87722187582347</v>
      </c>
      <c r="AN431">
        <v>0.1639918087801322</v>
      </c>
      <c r="AO431">
        <v>0.1202497505660364</v>
      </c>
      <c r="AP431">
        <v>0.1014441478092996</v>
      </c>
      <c r="AQ431">
        <v>7.7098333523103607E-2</v>
      </c>
      <c r="AR431">
        <v>0.1298112039971934</v>
      </c>
      <c r="AS431">
        <v>6.7537281299604734E-2</v>
      </c>
      <c r="AT431">
        <v>5.0565998529993272E-2</v>
      </c>
      <c r="AU431">
        <v>6.1491683016075562</v>
      </c>
      <c r="AV431">
        <v>1.5756587338736909</v>
      </c>
      <c r="AW431">
        <v>1.4046403340347959</v>
      </c>
      <c r="AX431">
        <v>1.2397994676751729</v>
      </c>
      <c r="AY431">
        <v>1.890412832710888</v>
      </c>
      <c r="AZ431">
        <v>1.112132085130966</v>
      </c>
      <c r="BA431">
        <v>541.29910565094656</v>
      </c>
      <c r="BB431">
        <v>0.1247500000000006</v>
      </c>
      <c r="BC431">
        <v>0.17500000000000071</v>
      </c>
      <c r="BD431">
        <v>0.1415540128946304</v>
      </c>
      <c r="BE431">
        <v>0.19645096361637121</v>
      </c>
      <c r="BF431">
        <v>0.1923291087150574</v>
      </c>
      <c r="BG431">
        <v>0.38860228657722468</v>
      </c>
      <c r="BH431">
        <v>0.38860228657722468</v>
      </c>
      <c r="BI431">
        <v>0.38860228657722468</v>
      </c>
      <c r="BJ431">
        <v>42.557000000000002</v>
      </c>
      <c r="BK431">
        <v>1</v>
      </c>
      <c r="BL431">
        <v>11</v>
      </c>
      <c r="BM431">
        <v>0.1231454005934718</v>
      </c>
      <c r="BN431">
        <v>6.5476190476190479E-2</v>
      </c>
      <c r="BO431">
        <v>1.7450135318740581E-2</v>
      </c>
      <c r="BP431">
        <v>84.863</v>
      </c>
      <c r="BQ431">
        <v>1006.184834123026</v>
      </c>
      <c r="BR431">
        <v>25.453185459940649</v>
      </c>
      <c r="BS431">
        <v>1.09755773410414</v>
      </c>
      <c r="BT431">
        <v>6.0499999999999332E-2</v>
      </c>
      <c r="BU431">
        <v>0.87685459940652821</v>
      </c>
      <c r="BV431">
        <v>-0.96666666666666667</v>
      </c>
      <c r="BW431">
        <v>5.662380492354842</v>
      </c>
      <c r="BX431">
        <v>0.1247500000000006</v>
      </c>
      <c r="BY431">
        <v>0.18689426165072801</v>
      </c>
      <c r="BZ431">
        <v>2.2936500659793322</v>
      </c>
      <c r="CA431">
        <v>3.3129049970350368</v>
      </c>
      <c r="CB431">
        <v>27.936340559144899</v>
      </c>
      <c r="CC431">
        <v>0.40278150414886488</v>
      </c>
      <c r="CD431">
        <v>1.0268041226406439E-30</v>
      </c>
      <c r="CE431">
        <v>-1</v>
      </c>
      <c r="CF431">
        <v>-0.5</v>
      </c>
      <c r="CG431">
        <v>-0.5</v>
      </c>
      <c r="CH431">
        <v>0.98591238262857794</v>
      </c>
      <c r="CI431">
        <v>8.3674749717673382E-3</v>
      </c>
      <c r="CJ431">
        <v>42.536250000000003</v>
      </c>
      <c r="CK431">
        <v>1</v>
      </c>
      <c r="CL431">
        <v>1</v>
      </c>
      <c r="CM431">
        <v>7.5667655786350152E-2</v>
      </c>
      <c r="CN431">
        <v>1.041666666666667E-2</v>
      </c>
      <c r="CO431">
        <v>2.8030903762842692E-3</v>
      </c>
      <c r="CP431">
        <v>84.742499999999993</v>
      </c>
      <c r="CQ431">
        <v>92.823180928853418</v>
      </c>
      <c r="CR431">
        <v>21.494132047477741</v>
      </c>
      <c r="CS431">
        <v>1.045010963559835</v>
      </c>
      <c r="CT431">
        <v>8.2500000000000462E-2</v>
      </c>
      <c r="CU431">
        <v>0.92433234421364985</v>
      </c>
      <c r="CV431">
        <v>-0.1</v>
      </c>
      <c r="CW431">
        <v>5.6266193963089366</v>
      </c>
      <c r="CX431">
        <v>0.17500000000000071</v>
      </c>
      <c r="CY431">
        <v>5.3482115439590687E-2</v>
      </c>
      <c r="CZ431">
        <v>3.2088981470621651</v>
      </c>
      <c r="DA431">
        <v>8.4019179769384511</v>
      </c>
      <c r="DB431">
        <v>22.461603641817039</v>
      </c>
      <c r="DC431">
        <v>0.31601175036812479</v>
      </c>
      <c r="DD431">
        <v>4.354457182154492E-112</v>
      </c>
      <c r="DE431">
        <v>-1</v>
      </c>
      <c r="DF431">
        <v>-0.5</v>
      </c>
      <c r="DG431">
        <v>-0.5</v>
      </c>
      <c r="DH431">
        <v>0.96635658971990457</v>
      </c>
      <c r="DI431">
        <v>-8.5557737656253012E-4</v>
      </c>
      <c r="DJ431">
        <v>11</v>
      </c>
      <c r="DK431">
        <v>2</v>
      </c>
      <c r="DL431">
        <f t="shared" si="6"/>
        <v>0</v>
      </c>
    </row>
    <row r="432" spans="1:116" x14ac:dyDescent="0.25">
      <c r="A432" s="1" t="s">
        <v>544</v>
      </c>
      <c r="B432">
        <v>-1370.398193359375</v>
      </c>
      <c r="C432">
        <v>-152.6777648925781</v>
      </c>
      <c r="D432">
        <v>0.1114112436771393</v>
      </c>
      <c r="E432">
        <v>654</v>
      </c>
      <c r="F432">
        <v>1</v>
      </c>
      <c r="G432">
        <v>-620.1400146484375</v>
      </c>
      <c r="H432">
        <v>-155.1056213378906</v>
      </c>
      <c r="I432">
        <v>0.25011387467384338</v>
      </c>
      <c r="J432">
        <v>654</v>
      </c>
      <c r="K432">
        <v>1</v>
      </c>
      <c r="L432">
        <v>826.08694655359477</v>
      </c>
      <c r="M432">
        <v>1.426874602768924E-2</v>
      </c>
      <c r="N432">
        <v>826.08694655359477</v>
      </c>
      <c r="O432">
        <v>0</v>
      </c>
      <c r="P432">
        <v>0.5002500770924434</v>
      </c>
      <c r="Q432">
        <v>825.58669647650231</v>
      </c>
      <c r="R432">
        <v>87.917593281834854</v>
      </c>
      <c r="S432">
        <v>16953308444.423929</v>
      </c>
      <c r="T432">
        <v>107.73250267813221</v>
      </c>
      <c r="U432">
        <v>7416442643.0665407</v>
      </c>
      <c r="V432">
        <v>0.1972759632731291</v>
      </c>
      <c r="W432">
        <v>1.0043559114819871</v>
      </c>
      <c r="X432">
        <v>0.1241882315253257</v>
      </c>
      <c r="Y432">
        <v>1.8656474834770389</v>
      </c>
      <c r="Z432">
        <v>0.47892798480563209</v>
      </c>
      <c r="AA432">
        <v>0.42974575028398238</v>
      </c>
      <c r="AB432">
        <v>0.39719246544879022</v>
      </c>
      <c r="AC432">
        <v>0.28920913457029629</v>
      </c>
      <c r="AD432">
        <v>0.24817020169391271</v>
      </c>
      <c r="AE432">
        <v>0.17864808454912071</v>
      </c>
      <c r="AF432">
        <v>0.1172450943991289</v>
      </c>
      <c r="AG432">
        <v>6.0216731408807131</v>
      </c>
      <c r="AH432">
        <v>6.215954968210605</v>
      </c>
      <c r="AI432">
        <v>6.1878804475288636</v>
      </c>
      <c r="AJ432">
        <v>6.1457509948533486</v>
      </c>
      <c r="AK432">
        <v>0.17122725954323581</v>
      </c>
      <c r="AL432">
        <v>0.17143142039787479</v>
      </c>
      <c r="AM432">
        <v>806.51228227114359</v>
      </c>
      <c r="AN432">
        <v>8.9128754126278895E-2</v>
      </c>
      <c r="AO432">
        <v>3.961557376754625E-2</v>
      </c>
      <c r="AP432">
        <v>0.15140976910180681</v>
      </c>
      <c r="AQ432">
        <v>4.8048540218101593E-2</v>
      </c>
      <c r="AR432">
        <v>3.9106830978965418E-2</v>
      </c>
      <c r="AS432">
        <v>6.034087052943711E-2</v>
      </c>
      <c r="AT432">
        <v>6.5138427176292216E-2</v>
      </c>
      <c r="AU432">
        <v>5.0336241550934684</v>
      </c>
      <c r="AV432">
        <v>1.1343323550801461</v>
      </c>
      <c r="AW432">
        <v>5.6230118411421834</v>
      </c>
      <c r="AX432">
        <v>5.6352817546818343</v>
      </c>
      <c r="AY432">
        <v>1.4337263030242831</v>
      </c>
      <c r="AZ432">
        <v>0.54512715476979601</v>
      </c>
      <c r="BA432">
        <v>910.175149456555</v>
      </c>
      <c r="BB432">
        <v>4.5249999999999353E-2</v>
      </c>
      <c r="BC432">
        <v>6.1249999999999361E-2</v>
      </c>
      <c r="BD432">
        <v>0.5068817138671875</v>
      </c>
      <c r="BE432">
        <v>0.34382238984107971</v>
      </c>
      <c r="BF432">
        <v>0.43411588668823242</v>
      </c>
      <c r="BG432">
        <v>0.43927675485610962</v>
      </c>
      <c r="BH432">
        <v>0.43927675485610962</v>
      </c>
      <c r="BI432">
        <v>0.43927675485610962</v>
      </c>
      <c r="BJ432">
        <v>43.3005</v>
      </c>
      <c r="BK432">
        <v>1</v>
      </c>
      <c r="BL432">
        <v>11</v>
      </c>
      <c r="BM432">
        <v>0.1107784431137725</v>
      </c>
      <c r="BN432">
        <v>6.006006006006006E-2</v>
      </c>
      <c r="BO432">
        <v>5.6571332927890794E-3</v>
      </c>
      <c r="BP432">
        <v>86.481499999999997</v>
      </c>
      <c r="BQ432">
        <v>555.44287548138891</v>
      </c>
      <c r="BR432">
        <v>23.03721556886228</v>
      </c>
      <c r="BS432">
        <v>1.179147044485469</v>
      </c>
      <c r="BT432">
        <v>2.2000000000000242E-2</v>
      </c>
      <c r="BU432">
        <v>0.8892215568862275</v>
      </c>
      <c r="BV432">
        <v>-0.96666666666666667</v>
      </c>
      <c r="BW432">
        <v>6.4310024522553313</v>
      </c>
      <c r="BX432">
        <v>4.5249999999999353E-2</v>
      </c>
      <c r="BY432">
        <v>0.17660323906844921</v>
      </c>
      <c r="BZ432">
        <v>2.4802390493323769</v>
      </c>
      <c r="CA432">
        <v>4.2134953397223898</v>
      </c>
      <c r="CB432">
        <v>27.164264651198579</v>
      </c>
      <c r="CC432">
        <v>0.37715321330981971</v>
      </c>
      <c r="CD432">
        <v>1.7243401124151529E-27</v>
      </c>
      <c r="CE432">
        <v>-1</v>
      </c>
      <c r="CF432">
        <v>-0.5</v>
      </c>
      <c r="CG432">
        <v>-0.5</v>
      </c>
      <c r="CH432">
        <v>0.9738502388059368</v>
      </c>
      <c r="CI432">
        <v>9.0169107231158879E-3</v>
      </c>
      <c r="CJ432">
        <v>43.252000000000002</v>
      </c>
      <c r="CK432">
        <v>1</v>
      </c>
      <c r="CL432">
        <v>1</v>
      </c>
      <c r="CM432">
        <v>0.1227544910179641</v>
      </c>
      <c r="CN432">
        <v>1.3513513513513511E-2</v>
      </c>
      <c r="CO432">
        <v>7.2681728043079308E-3</v>
      </c>
      <c r="CP432">
        <v>86.346999999999994</v>
      </c>
      <c r="CQ432">
        <v>554.56996148909116</v>
      </c>
      <c r="CR432">
        <v>24.170302395209578</v>
      </c>
      <c r="CS432">
        <v>1.173572522756654</v>
      </c>
      <c r="CT432">
        <v>2.8999999999999911E-2</v>
      </c>
      <c r="CU432">
        <v>0.8772455089820359</v>
      </c>
      <c r="CV432">
        <v>3.3333333333333333E-2</v>
      </c>
      <c r="CW432">
        <v>6.3685800604229614</v>
      </c>
      <c r="CX432">
        <v>6.1249999999999361E-2</v>
      </c>
      <c r="CY432">
        <v>0.1115881342174932</v>
      </c>
      <c r="CZ432">
        <v>2.2991833354178688</v>
      </c>
      <c r="DA432">
        <v>3.3390294073205848</v>
      </c>
      <c r="DB432">
        <v>28.36560275773731</v>
      </c>
      <c r="DC432">
        <v>0.39732638286459909</v>
      </c>
      <c r="DD432">
        <v>3.297087673816516E-17</v>
      </c>
      <c r="DE432">
        <v>-0.99999999999999989</v>
      </c>
      <c r="DF432">
        <v>-0.5</v>
      </c>
      <c r="DG432">
        <v>-0.5</v>
      </c>
      <c r="DH432">
        <v>0.26025854075354221</v>
      </c>
      <c r="DI432">
        <v>-6.4934376998756441E-4</v>
      </c>
      <c r="DJ432">
        <v>11</v>
      </c>
      <c r="DK432">
        <v>2</v>
      </c>
      <c r="DL432">
        <f t="shared" si="6"/>
        <v>0</v>
      </c>
    </row>
    <row r="433" spans="1:116" x14ac:dyDescent="0.25">
      <c r="A433" s="1" t="s">
        <v>545</v>
      </c>
      <c r="B433">
        <v>-1551.012939453125</v>
      </c>
      <c r="C433">
        <v>-184.21820068359381</v>
      </c>
      <c r="D433">
        <v>0.11877283453941349</v>
      </c>
      <c r="E433">
        <v>657</v>
      </c>
      <c r="F433">
        <v>1</v>
      </c>
      <c r="G433">
        <v>-971.84674072265625</v>
      </c>
      <c r="H433">
        <v>-186.72737121582031</v>
      </c>
      <c r="I433">
        <v>0.19213664531707761</v>
      </c>
      <c r="J433">
        <v>657</v>
      </c>
      <c r="K433">
        <v>1</v>
      </c>
      <c r="L433">
        <v>0.99695657919882252</v>
      </c>
      <c r="M433">
        <v>1.797509897199823E-2</v>
      </c>
      <c r="N433">
        <v>0.99695657919882252</v>
      </c>
      <c r="O433">
        <v>0</v>
      </c>
      <c r="P433">
        <v>3.213802257256607</v>
      </c>
      <c r="Q433">
        <v>2.2168456780577839</v>
      </c>
      <c r="R433">
        <v>97.917859128838401</v>
      </c>
      <c r="S433">
        <v>4056348039.9730792</v>
      </c>
      <c r="T433">
        <v>62.410590188602718</v>
      </c>
      <c r="U433">
        <v>8455565063.1724815</v>
      </c>
      <c r="V433">
        <v>7.741953415219327E-2</v>
      </c>
      <c r="W433">
        <v>1.677364050533436</v>
      </c>
      <c r="X433">
        <v>7.8335198749674331E-2</v>
      </c>
      <c r="Y433">
        <v>1.937951786241586</v>
      </c>
      <c r="Z433">
        <v>0.46102545577603787</v>
      </c>
      <c r="AA433">
        <v>0.17459775198114411</v>
      </c>
      <c r="AB433">
        <v>0.1036686132603765</v>
      </c>
      <c r="AC433">
        <v>0.18907158192285989</v>
      </c>
      <c r="AD433">
        <v>0.15741292940462351</v>
      </c>
      <c r="AE433">
        <v>0.16887863418655771</v>
      </c>
      <c r="AF433">
        <v>0.14756148366628949</v>
      </c>
      <c r="AG433">
        <v>9.5538691397207831E-2</v>
      </c>
      <c r="AH433">
        <v>5.545273229920177</v>
      </c>
      <c r="AI433">
        <v>5.3986803763327957</v>
      </c>
      <c r="AJ433">
        <v>5.6126235181496824</v>
      </c>
      <c r="AK433">
        <v>5.8632348961783567</v>
      </c>
      <c r="AL433">
        <v>5.7244048607350928</v>
      </c>
      <c r="AM433">
        <v>853.46016456409154</v>
      </c>
      <c r="AN433">
        <v>0.19277685412884299</v>
      </c>
      <c r="AO433">
        <v>0.13288027979913469</v>
      </c>
      <c r="AP433">
        <v>0.1296640990011125</v>
      </c>
      <c r="AQ433">
        <v>0.13904763808456799</v>
      </c>
      <c r="AR433">
        <v>0.1174404105616991</v>
      </c>
      <c r="AS433">
        <v>6.56016001935604E-2</v>
      </c>
      <c r="AT433">
        <v>9.3552765957573114E-2</v>
      </c>
      <c r="AU433">
        <v>6.084647084937794</v>
      </c>
      <c r="AV433">
        <v>0.67184343675262648</v>
      </c>
      <c r="AW433">
        <v>0.54009397736397879</v>
      </c>
      <c r="AX433">
        <v>0.9558966800479769</v>
      </c>
      <c r="AY433">
        <v>1.573634028698327</v>
      </c>
      <c r="AZ433">
        <v>2.2412728765873631</v>
      </c>
      <c r="BA433">
        <v>685.46509226919068</v>
      </c>
      <c r="BB433">
        <v>0.13400000000000031</v>
      </c>
      <c r="BC433">
        <v>0.19399999999999909</v>
      </c>
      <c r="BD433">
        <v>4.779336228966713E-2</v>
      </c>
      <c r="BE433">
        <v>0.20582018792629239</v>
      </c>
      <c r="BF433">
        <v>3.7012305110692978E-2</v>
      </c>
      <c r="BG433">
        <v>5.6121703237295151E-2</v>
      </c>
      <c r="BH433">
        <v>5.5081713944673538E-2</v>
      </c>
      <c r="BI433">
        <v>1.501511223614216E-2</v>
      </c>
      <c r="BJ433">
        <v>42.666499999999999</v>
      </c>
      <c r="BK433">
        <v>1</v>
      </c>
      <c r="BL433">
        <v>11</v>
      </c>
      <c r="BM433">
        <v>0.1192250372578241</v>
      </c>
      <c r="BN433">
        <v>6.4275037369207769E-2</v>
      </c>
      <c r="BO433">
        <v>1.7859115556848659E-2</v>
      </c>
      <c r="BP433">
        <v>85.080999999999989</v>
      </c>
      <c r="BQ433">
        <v>1010.651658767575</v>
      </c>
      <c r="BR433">
        <v>24.93224441132638</v>
      </c>
      <c r="BS433">
        <v>1.107742047569257</v>
      </c>
      <c r="BT433">
        <v>6.5999999999998948E-2</v>
      </c>
      <c r="BU433">
        <v>0.88077496274217582</v>
      </c>
      <c r="BV433">
        <v>-0.96666666666666667</v>
      </c>
      <c r="BW433">
        <v>5.7608004867825029</v>
      </c>
      <c r="BX433">
        <v>0.13400000000000031</v>
      </c>
      <c r="BY433">
        <v>0.19272954823228811</v>
      </c>
      <c r="BZ433">
        <v>2.3500535767443611</v>
      </c>
      <c r="CA433">
        <v>3.5778197674336121</v>
      </c>
      <c r="CB433">
        <v>27.618495474699841</v>
      </c>
      <c r="CC433">
        <v>0.39560433253824651</v>
      </c>
      <c r="CD433">
        <v>1.7644181508004861E-32</v>
      </c>
      <c r="CE433">
        <v>-0.99999999999999989</v>
      </c>
      <c r="CF433">
        <v>-0.5</v>
      </c>
      <c r="CG433">
        <v>-0.5</v>
      </c>
      <c r="CH433">
        <v>0.98705905513671066</v>
      </c>
      <c r="CI433">
        <v>8.2189595517078162E-3</v>
      </c>
      <c r="CJ433">
        <v>42.64</v>
      </c>
      <c r="CK433">
        <v>1</v>
      </c>
      <c r="CL433">
        <v>1</v>
      </c>
      <c r="CM433">
        <v>9.5380029806259314E-2</v>
      </c>
      <c r="CN433">
        <v>1.0463378176382661E-2</v>
      </c>
      <c r="CO433">
        <v>4.1445928009761122E-2</v>
      </c>
      <c r="CP433">
        <v>84.938999999999993</v>
      </c>
      <c r="CQ433">
        <v>1137.0855614976001</v>
      </c>
      <c r="CR433">
        <v>22.98630253353204</v>
      </c>
      <c r="CS433">
        <v>1.0879070781359079</v>
      </c>
      <c r="CT433">
        <v>9.6000000000000085E-2</v>
      </c>
      <c r="CU433">
        <v>0.90461997019374063</v>
      </c>
      <c r="CV433">
        <v>0.16666666666666671</v>
      </c>
      <c r="CW433">
        <v>5.7163006246222041</v>
      </c>
      <c r="CX433">
        <v>0.19399999999999909</v>
      </c>
      <c r="CY433">
        <v>9.7649567217749089E-2</v>
      </c>
      <c r="CZ433">
        <v>2.7548920335685061</v>
      </c>
      <c r="DA433">
        <v>5.6663103905256662</v>
      </c>
      <c r="DB433">
        <v>25.006961226402861</v>
      </c>
      <c r="DC433">
        <v>0.35408866703384551</v>
      </c>
      <c r="DD433">
        <v>6.6680657628048167E-67</v>
      </c>
      <c r="DE433">
        <v>-1.0000000000000011</v>
      </c>
      <c r="DF433">
        <v>-0.5</v>
      </c>
      <c r="DG433">
        <v>-0.5</v>
      </c>
      <c r="DH433">
        <v>0.90243836393803145</v>
      </c>
      <c r="DI433">
        <v>-2.1449280228492472E-3</v>
      </c>
      <c r="DJ433">
        <v>11</v>
      </c>
      <c r="DK433">
        <v>2</v>
      </c>
      <c r="DL433">
        <f t="shared" si="6"/>
        <v>0</v>
      </c>
    </row>
    <row r="434" spans="1:116" x14ac:dyDescent="0.25">
      <c r="A434" s="1" t="s">
        <v>546</v>
      </c>
      <c r="B434">
        <v>-1926.52880859375</v>
      </c>
      <c r="C434">
        <v>-206.67488098144531</v>
      </c>
      <c r="D434">
        <v>0.10727837681770321</v>
      </c>
      <c r="E434">
        <v>649</v>
      </c>
      <c r="F434">
        <v>1</v>
      </c>
      <c r="G434">
        <v>-503.25247192382813</v>
      </c>
      <c r="H434">
        <v>-208.52880859375</v>
      </c>
      <c r="I434">
        <v>0.41436222195625311</v>
      </c>
      <c r="J434">
        <v>649</v>
      </c>
      <c r="K434">
        <v>1</v>
      </c>
      <c r="L434">
        <v>0.99476434699485661</v>
      </c>
      <c r="M434">
        <v>1.2522064429210439E-2</v>
      </c>
      <c r="N434">
        <v>0.9970088337280234</v>
      </c>
      <c r="O434">
        <v>2.244486733166795E-3</v>
      </c>
      <c r="P434">
        <v>0.99476434699485661</v>
      </c>
      <c r="Q434">
        <v>0</v>
      </c>
      <c r="R434">
        <v>74.653888860593113</v>
      </c>
      <c r="S434">
        <v>26751354123.731441</v>
      </c>
      <c r="T434">
        <v>231.6360369417086</v>
      </c>
      <c r="U434">
        <v>36295076565.208687</v>
      </c>
      <c r="V434">
        <v>5.145072769578659E-2</v>
      </c>
      <c r="W434">
        <v>2.0153665255131452</v>
      </c>
      <c r="X434">
        <v>8.6453202714388888E-2</v>
      </c>
      <c r="Y434">
        <v>1.8993798674119129</v>
      </c>
      <c r="Z434">
        <v>0.15211908144076741</v>
      </c>
      <c r="AA434">
        <v>0.13134596104226559</v>
      </c>
      <c r="AB434">
        <v>8.5573760463032861E-2</v>
      </c>
      <c r="AC434">
        <v>6.914175472993031E-2</v>
      </c>
      <c r="AD434">
        <v>7.3160254831423785E-2</v>
      </c>
      <c r="AE434">
        <v>0.15057653903153151</v>
      </c>
      <c r="AF434">
        <v>4.9508872769961611E-2</v>
      </c>
      <c r="AG434">
        <v>1.1886504178808981</v>
      </c>
      <c r="AH434">
        <v>1.2542325323464201</v>
      </c>
      <c r="AI434">
        <v>2.8200289736503241</v>
      </c>
      <c r="AJ434">
        <v>4.0982878153633528</v>
      </c>
      <c r="AK434">
        <v>4.0804677939212226</v>
      </c>
      <c r="AL434">
        <v>4.7192745832370697</v>
      </c>
      <c r="AM434">
        <v>744.67666189799559</v>
      </c>
      <c r="AN434">
        <v>0.51242008400600947</v>
      </c>
      <c r="AO434">
        <v>0.26825128688174948</v>
      </c>
      <c r="AP434">
        <v>0.16852682764999741</v>
      </c>
      <c r="AQ434">
        <v>0.1132803538810445</v>
      </c>
      <c r="AR434">
        <v>0.17229126598915451</v>
      </c>
      <c r="AS434">
        <v>9.8172999766689306E-2</v>
      </c>
      <c r="AT434">
        <v>3.7508494388001808E-2</v>
      </c>
      <c r="AU434">
        <v>5.7260901919431824</v>
      </c>
      <c r="AV434">
        <v>5.8834915044266856</v>
      </c>
      <c r="AW434">
        <v>0.58178713052314279</v>
      </c>
      <c r="AX434">
        <v>0.1274051236780416</v>
      </c>
      <c r="AY434">
        <v>0.34140411100409729</v>
      </c>
      <c r="AZ434">
        <v>3.6849014227143129</v>
      </c>
      <c r="BA434">
        <v>1292.2517116650661</v>
      </c>
      <c r="BB434">
        <v>4.6000000000001151E-2</v>
      </c>
      <c r="BC434">
        <v>7.8999999999998849E-2</v>
      </c>
      <c r="BD434">
        <v>7.0943363010883331E-2</v>
      </c>
      <c r="BE434">
        <v>2.081374637782574E-2</v>
      </c>
      <c r="BF434">
        <v>6.3501596450805664E-2</v>
      </c>
      <c r="BG434">
        <v>7.3124058544635773E-2</v>
      </c>
      <c r="BH434">
        <v>3.00365723669529E-2</v>
      </c>
      <c r="BI434">
        <v>1.129207760095596E-2</v>
      </c>
      <c r="BJ434">
        <v>42.203749999999999</v>
      </c>
      <c r="BK434">
        <v>1</v>
      </c>
      <c r="BL434">
        <v>11</v>
      </c>
      <c r="BM434">
        <v>0.10558069381598791</v>
      </c>
      <c r="BN434">
        <v>5.9001512859304092E-2</v>
      </c>
      <c r="BO434">
        <v>1.9269139734834351E-2</v>
      </c>
      <c r="BP434">
        <v>84.295999999999992</v>
      </c>
      <c r="BQ434">
        <v>999.75118483392816</v>
      </c>
      <c r="BR434">
        <v>24.545986425339361</v>
      </c>
      <c r="BS434">
        <v>1.0561315388704109</v>
      </c>
      <c r="BT434">
        <v>2.2000000000000242E-2</v>
      </c>
      <c r="BU434">
        <v>0.89441930618401211</v>
      </c>
      <c r="BV434">
        <v>-0.96666666666666667</v>
      </c>
      <c r="BW434">
        <v>5.3929804372842352</v>
      </c>
      <c r="BX434">
        <v>4.6000000000001151E-2</v>
      </c>
      <c r="BY434">
        <v>0.1835497265309676</v>
      </c>
      <c r="BZ434">
        <v>2.5669914127375901</v>
      </c>
      <c r="CA434">
        <v>4.6564815511240774</v>
      </c>
      <c r="CB434">
        <v>25.923790416485879</v>
      </c>
      <c r="CC434">
        <v>0.37518895877994951</v>
      </c>
      <c r="CD434">
        <v>1.791798946800138E-59</v>
      </c>
      <c r="CE434">
        <v>-1</v>
      </c>
      <c r="CF434">
        <v>-0.5</v>
      </c>
      <c r="CG434">
        <v>-0.5</v>
      </c>
      <c r="CH434">
        <v>0.99957641355801141</v>
      </c>
      <c r="CI434">
        <v>7.715687336535321E-3</v>
      </c>
      <c r="CJ434">
        <v>42.167749999999998</v>
      </c>
      <c r="CK434">
        <v>1</v>
      </c>
      <c r="CL434">
        <v>1</v>
      </c>
      <c r="CM434">
        <v>0.18552036199095021</v>
      </c>
      <c r="CN434">
        <v>3.7821482602117998E-2</v>
      </c>
      <c r="CO434">
        <v>1.097718882489032E-2</v>
      </c>
      <c r="CP434">
        <v>84.158999999999992</v>
      </c>
      <c r="CQ434">
        <v>861.91206543961493</v>
      </c>
      <c r="CR434">
        <v>31.365411764705879</v>
      </c>
      <c r="CS434">
        <v>1.04433935449439</v>
      </c>
      <c r="CT434">
        <v>3.8000000000000263E-2</v>
      </c>
      <c r="CU434">
        <v>0.81447963800904977</v>
      </c>
      <c r="CV434">
        <v>0.1</v>
      </c>
      <c r="CW434">
        <v>5.3507557474914256</v>
      </c>
      <c r="CX434">
        <v>7.8999999999998849E-2</v>
      </c>
      <c r="CY434">
        <v>8.9755920875401587E-2</v>
      </c>
      <c r="CZ434">
        <v>1.6180256223677361</v>
      </c>
      <c r="DA434">
        <v>0.64282734075196091</v>
      </c>
      <c r="DB434">
        <v>32.756133875803698</v>
      </c>
      <c r="DC434">
        <v>0.49705936292979558</v>
      </c>
      <c r="DD434">
        <v>2.2668751939670322E-2</v>
      </c>
      <c r="DE434">
        <v>-1</v>
      </c>
      <c r="DF434">
        <v>-0.5</v>
      </c>
      <c r="DG434">
        <v>-0.5</v>
      </c>
      <c r="DH434">
        <v>0.83319353894496306</v>
      </c>
      <c r="DI434">
        <v>-4.9863312718799839E-3</v>
      </c>
      <c r="DJ434">
        <v>11</v>
      </c>
      <c r="DK434">
        <v>2</v>
      </c>
      <c r="DL434">
        <f t="shared" si="6"/>
        <v>0</v>
      </c>
    </row>
    <row r="435" spans="1:116" x14ac:dyDescent="0.25">
      <c r="A435" s="1" t="s">
        <v>547</v>
      </c>
      <c r="B435">
        <v>-600.97198486328125</v>
      </c>
      <c r="C435">
        <v>-196.3219299316406</v>
      </c>
      <c r="D435">
        <v>0.32667401432991028</v>
      </c>
      <c r="E435">
        <v>648</v>
      </c>
      <c r="F435">
        <v>1</v>
      </c>
      <c r="G435">
        <v>-957.38275146484375</v>
      </c>
      <c r="H435">
        <v>-198.8101501464844</v>
      </c>
      <c r="I435">
        <v>0.20766004920005801</v>
      </c>
      <c r="J435">
        <v>648</v>
      </c>
      <c r="K435">
        <v>1</v>
      </c>
      <c r="L435">
        <v>0.99758470709311231</v>
      </c>
      <c r="M435">
        <v>1.6531283202883999E-2</v>
      </c>
      <c r="N435">
        <v>0.99758470709311231</v>
      </c>
      <c r="O435">
        <v>0</v>
      </c>
      <c r="P435">
        <v>0.33233631740841468</v>
      </c>
      <c r="Q435">
        <v>0.66524838968469768</v>
      </c>
      <c r="R435">
        <v>255.8385660313281</v>
      </c>
      <c r="S435">
        <v>29691819245.94545</v>
      </c>
      <c r="T435">
        <v>76.258617638014186</v>
      </c>
      <c r="U435">
        <v>1505549899.172699</v>
      </c>
      <c r="V435">
        <v>9.455280413248765E-2</v>
      </c>
      <c r="W435">
        <v>1.6837877610346259</v>
      </c>
      <c r="X435">
        <v>6.1372682725502649E-2</v>
      </c>
      <c r="Y435">
        <v>1.8468160016334061</v>
      </c>
      <c r="Z435">
        <v>0.60114354679668114</v>
      </c>
      <c r="AA435">
        <v>0.1624436146204829</v>
      </c>
      <c r="AB435">
        <v>0.16359792389774419</v>
      </c>
      <c r="AC435">
        <v>0.2168501336231729</v>
      </c>
      <c r="AD435">
        <v>0.25294114541680862</v>
      </c>
      <c r="AE435">
        <v>0.2058008983600628</v>
      </c>
      <c r="AF435">
        <v>0.15308718093547899</v>
      </c>
      <c r="AG435">
        <v>0.53096403501247136</v>
      </c>
      <c r="AH435">
        <v>3.5680844505857938</v>
      </c>
      <c r="AI435">
        <v>4.0968837817676302</v>
      </c>
      <c r="AJ435">
        <v>4.7918141576615607</v>
      </c>
      <c r="AK435">
        <v>5.0043468191172398</v>
      </c>
      <c r="AL435">
        <v>6.063772313061472</v>
      </c>
      <c r="AM435">
        <v>1365.093968737679</v>
      </c>
      <c r="AN435">
        <v>0.1022027074733694</v>
      </c>
      <c r="AO435">
        <v>5.5568178620882369E-2</v>
      </c>
      <c r="AP435">
        <v>5.8654063641165717E-2</v>
      </c>
      <c r="AQ435">
        <v>3.4623610107546471E-2</v>
      </c>
      <c r="AR435">
        <v>8.6601364905248709E-2</v>
      </c>
      <c r="AS435">
        <v>5.2164579192814517E-2</v>
      </c>
      <c r="AT435">
        <v>9.4343804207762436E-2</v>
      </c>
      <c r="AU435">
        <v>4.3897411854514816</v>
      </c>
      <c r="AV435">
        <v>3.8894372061568259</v>
      </c>
      <c r="AW435">
        <v>3.6969709795877859</v>
      </c>
      <c r="AX435">
        <v>2.5952133317612538</v>
      </c>
      <c r="AY435">
        <v>0.37257319762874541</v>
      </c>
      <c r="AZ435">
        <v>0.89922283723176655</v>
      </c>
      <c r="BA435">
        <v>755.94623663349125</v>
      </c>
      <c r="BB435">
        <v>0.19824999999999801</v>
      </c>
      <c r="BC435">
        <v>0.27275000000000033</v>
      </c>
      <c r="BD435">
        <v>8.337913453578949E-2</v>
      </c>
      <c r="BE435">
        <v>2.4917203933000561E-2</v>
      </c>
      <c r="BF435">
        <v>0.21199777722358701</v>
      </c>
      <c r="BG435">
        <v>2.3203747346997261E-2</v>
      </c>
      <c r="BH435">
        <v>7.2495423257350922E-2</v>
      </c>
      <c r="BI435">
        <v>2.4580517783761021E-2</v>
      </c>
      <c r="BJ435">
        <v>42.423250000000003</v>
      </c>
      <c r="BK435">
        <v>1</v>
      </c>
      <c r="BL435">
        <v>3</v>
      </c>
      <c r="BM435">
        <v>0.19461077844311381</v>
      </c>
      <c r="BN435">
        <v>7.9579579579579576E-2</v>
      </c>
      <c r="BO435">
        <v>1.0338874453334229E-2</v>
      </c>
      <c r="BP435">
        <v>84.468000000000004</v>
      </c>
      <c r="BQ435">
        <v>1003.661137440563</v>
      </c>
      <c r="BR435">
        <v>31.778628742514961</v>
      </c>
      <c r="BS435">
        <v>1.055263292774911</v>
      </c>
      <c r="BT435">
        <v>9.2500000000001137E-2</v>
      </c>
      <c r="BU435">
        <v>0.80538922155688619</v>
      </c>
      <c r="BV435">
        <v>-0.96666666666666667</v>
      </c>
      <c r="BW435">
        <v>5.5186271633910247</v>
      </c>
      <c r="BX435">
        <v>0.19824999999999801</v>
      </c>
      <c r="BY435">
        <v>0.1696545207972445</v>
      </c>
      <c r="BZ435">
        <v>1.542732502548521</v>
      </c>
      <c r="CA435">
        <v>0.40217912562002761</v>
      </c>
      <c r="CB435">
        <v>33.534820406697783</v>
      </c>
      <c r="CC435">
        <v>0.50704454939076526</v>
      </c>
      <c r="CD435">
        <v>0.70023220098680716</v>
      </c>
      <c r="CE435">
        <v>-1.0000000000000011</v>
      </c>
      <c r="CF435">
        <v>-0.5</v>
      </c>
      <c r="CG435">
        <v>-0.5</v>
      </c>
      <c r="CH435">
        <v>0.94914691962915831</v>
      </c>
      <c r="CI435">
        <v>1.392006164321094E-2</v>
      </c>
      <c r="CJ435">
        <v>42.434749999999987</v>
      </c>
      <c r="CK435">
        <v>1</v>
      </c>
      <c r="CL435">
        <v>1</v>
      </c>
      <c r="CM435">
        <v>0.1062874251497006</v>
      </c>
      <c r="CN435">
        <v>1.501501501501501E-2</v>
      </c>
      <c r="CO435">
        <v>9.3544687789740649E-2</v>
      </c>
      <c r="CP435">
        <v>84.356999999999999</v>
      </c>
      <c r="CQ435">
        <v>1723.00669507052</v>
      </c>
      <c r="CR435">
        <v>24.34314371257485</v>
      </c>
      <c r="CS435">
        <v>1.0717986236099939</v>
      </c>
      <c r="CT435">
        <v>0.12699999999999981</v>
      </c>
      <c r="CU435">
        <v>0.89371257485029942</v>
      </c>
      <c r="CV435">
        <v>-3.3333333333333333E-2</v>
      </c>
      <c r="CW435">
        <v>5.5006175648443092</v>
      </c>
      <c r="CX435">
        <v>0.27275000000000033</v>
      </c>
      <c r="CY435">
        <v>0.1110892772996972</v>
      </c>
      <c r="CZ435">
        <v>2.554754752103777</v>
      </c>
      <c r="DA435">
        <v>4.5928900821288892</v>
      </c>
      <c r="DB435">
        <v>26.090947925478009</v>
      </c>
      <c r="DC435">
        <v>0.37512417343844029</v>
      </c>
      <c r="DD435">
        <v>3.3125535253810667E-55</v>
      </c>
      <c r="DE435">
        <v>-0.99999999999999989</v>
      </c>
      <c r="DF435">
        <v>-0.5</v>
      </c>
      <c r="DG435">
        <v>-0.5</v>
      </c>
      <c r="DH435">
        <v>0.92367464485984463</v>
      </c>
      <c r="DI435">
        <v>-5.5951368976258206E-3</v>
      </c>
      <c r="DJ435">
        <v>11</v>
      </c>
      <c r="DK435">
        <v>2</v>
      </c>
      <c r="DL435">
        <f t="shared" si="6"/>
        <v>0</v>
      </c>
    </row>
    <row r="436" spans="1:116" x14ac:dyDescent="0.25">
      <c r="A436" s="1" t="s">
        <v>548</v>
      </c>
      <c r="B436">
        <v>-714.10614013671875</v>
      </c>
      <c r="C436">
        <v>-204.5438232421875</v>
      </c>
      <c r="D436">
        <v>0.28643336892127991</v>
      </c>
      <c r="E436">
        <v>641</v>
      </c>
      <c r="F436">
        <v>1</v>
      </c>
      <c r="G436">
        <v>-1293.734985351562</v>
      </c>
      <c r="H436">
        <v>-204.1070556640625</v>
      </c>
      <c r="I436">
        <v>0.15776574611663821</v>
      </c>
      <c r="J436">
        <v>641</v>
      </c>
      <c r="K436">
        <v>1</v>
      </c>
      <c r="L436">
        <v>0.99486852036249107</v>
      </c>
      <c r="M436">
        <v>2.0570633243684019E-2</v>
      </c>
      <c r="N436">
        <v>0.99486852036249107</v>
      </c>
      <c r="O436">
        <v>0</v>
      </c>
      <c r="P436">
        <v>0.4985175704009947</v>
      </c>
      <c r="Q436">
        <v>0.49635094996149642</v>
      </c>
      <c r="R436">
        <v>33358693544.994179</v>
      </c>
      <c r="S436">
        <v>100720418714907.09</v>
      </c>
      <c r="T436">
        <v>68.709487771480894</v>
      </c>
      <c r="U436">
        <v>32381020880.683189</v>
      </c>
      <c r="V436">
        <v>9.1389123131701624E-2</v>
      </c>
      <c r="W436">
        <v>1.670128398525369</v>
      </c>
      <c r="X436">
        <v>5.3764837850970672E-2</v>
      </c>
      <c r="Y436">
        <v>2.0467192639246599</v>
      </c>
      <c r="Z436">
        <v>0.63546684156098843</v>
      </c>
      <c r="AA436">
        <v>0.22473913726207739</v>
      </c>
      <c r="AB436">
        <v>0.19101589926807641</v>
      </c>
      <c r="AC436">
        <v>0.22358518646777081</v>
      </c>
      <c r="AD436">
        <v>0.1051999616319774</v>
      </c>
      <c r="AE436">
        <v>7.6231979093954197E-2</v>
      </c>
      <c r="AF436">
        <v>2.9125987005755551E-2</v>
      </c>
      <c r="AG436">
        <v>0.1806821317504852</v>
      </c>
      <c r="AH436">
        <v>5.9932861936168731</v>
      </c>
      <c r="AI436">
        <v>5.6945427769963164</v>
      </c>
      <c r="AJ436">
        <v>5.2616807098052272</v>
      </c>
      <c r="AK436">
        <v>4.9989146758549348</v>
      </c>
      <c r="AL436">
        <v>0.55449140239957018</v>
      </c>
      <c r="AM436">
        <v>1353.2351013792661</v>
      </c>
      <c r="AN436">
        <v>0.1171426529146582</v>
      </c>
      <c r="AO436">
        <v>7.1977614996115935E-2</v>
      </c>
      <c r="AP436">
        <v>4.1786183889831463E-2</v>
      </c>
      <c r="AQ436">
        <v>7.7750410072529877E-2</v>
      </c>
      <c r="AR436">
        <v>6.943513634867321E-2</v>
      </c>
      <c r="AS436">
        <v>7.5783000371353576E-2</v>
      </c>
      <c r="AT436">
        <v>4.2363854156028648E-2</v>
      </c>
      <c r="AU436">
        <v>0.84538733681855049</v>
      </c>
      <c r="AV436">
        <v>6.1481986164316123</v>
      </c>
      <c r="AW436">
        <v>2.0754592801508358</v>
      </c>
      <c r="AX436">
        <v>2.6439076461261659</v>
      </c>
      <c r="AY436">
        <v>3.6293876812181751</v>
      </c>
      <c r="AZ436">
        <v>4.4214733378120457</v>
      </c>
      <c r="BA436">
        <v>720.04458754011216</v>
      </c>
      <c r="BB436">
        <v>0.1195000000000004</v>
      </c>
      <c r="BC436">
        <v>0.14700000000000021</v>
      </c>
      <c r="BD436">
        <v>5.8725167065858841E-2</v>
      </c>
      <c r="BE436">
        <v>3.5460758954286582E-2</v>
      </c>
      <c r="BF436">
        <v>5.3204886615276337E-2</v>
      </c>
      <c r="BG436">
        <v>2.6624303311109539E-2</v>
      </c>
      <c r="BH436">
        <v>2.865877561271191E-2</v>
      </c>
      <c r="BI436">
        <v>1.310896314680576E-2</v>
      </c>
      <c r="BJ436">
        <v>42.262</v>
      </c>
      <c r="BK436">
        <v>1</v>
      </c>
      <c r="BL436">
        <v>3</v>
      </c>
      <c r="BM436">
        <v>0.19423368740515931</v>
      </c>
      <c r="BN436">
        <v>7.7625570776255703E-2</v>
      </c>
      <c r="BO436">
        <v>1.432160361989583E-2</v>
      </c>
      <c r="BP436">
        <v>84.231999999999999</v>
      </c>
      <c r="BQ436">
        <v>999.84597156378607</v>
      </c>
      <c r="BR436">
        <v>31.981725341426412</v>
      </c>
      <c r="BS436">
        <v>1.044180658689557</v>
      </c>
      <c r="BT436">
        <v>6.100000000000172E-2</v>
      </c>
      <c r="BU436">
        <v>0.80576631259484066</v>
      </c>
      <c r="BV436">
        <v>-0.96666666666666667</v>
      </c>
      <c r="BW436">
        <v>5.4032144457962472</v>
      </c>
      <c r="BX436">
        <v>0.1195000000000004</v>
      </c>
      <c r="BY436">
        <v>0.13616751930707899</v>
      </c>
      <c r="BZ436">
        <v>1.5457880308059411</v>
      </c>
      <c r="CA436">
        <v>0.411998202440786</v>
      </c>
      <c r="CB436">
        <v>33.394699033039117</v>
      </c>
      <c r="CC436">
        <v>0.50786693326169952</v>
      </c>
      <c r="CD436">
        <v>0.38634753242643372</v>
      </c>
      <c r="CE436">
        <v>-0.99999999999999978</v>
      </c>
      <c r="CF436">
        <v>-0.5</v>
      </c>
      <c r="CG436">
        <v>-0.5</v>
      </c>
      <c r="CH436">
        <v>0.94709283930769328</v>
      </c>
      <c r="CI436">
        <v>5.8072509832780119E-3</v>
      </c>
      <c r="CJ436">
        <v>42.292499999999997</v>
      </c>
      <c r="CK436">
        <v>1</v>
      </c>
      <c r="CL436">
        <v>1</v>
      </c>
      <c r="CM436">
        <v>0.1016691957511381</v>
      </c>
      <c r="CN436">
        <v>1.3698630136986301E-2</v>
      </c>
      <c r="CO436">
        <v>4.9609327438961473E-2</v>
      </c>
      <c r="CP436">
        <v>84.260999999999996</v>
      </c>
      <c r="CQ436">
        <v>1329.4960629926211</v>
      </c>
      <c r="CR436">
        <v>24.136324734446131</v>
      </c>
      <c r="CS436">
        <v>1.057390733990129</v>
      </c>
      <c r="CT436">
        <v>7.099999999999973E-2</v>
      </c>
      <c r="CU436">
        <v>0.89833080424886191</v>
      </c>
      <c r="CV436">
        <v>0.1</v>
      </c>
      <c r="CW436">
        <v>5.4221308843362657</v>
      </c>
      <c r="CX436">
        <v>0.14700000000000021</v>
      </c>
      <c r="CY436">
        <v>0.139983612480408</v>
      </c>
      <c r="CZ436">
        <v>2.636050632989881</v>
      </c>
      <c r="DA436">
        <v>5.0201388669465814</v>
      </c>
      <c r="DB436">
        <v>25.521526126780099</v>
      </c>
      <c r="DC436">
        <v>0.36789192850693769</v>
      </c>
      <c r="DD436">
        <v>4.9457308096545778E-64</v>
      </c>
      <c r="DE436">
        <v>-1</v>
      </c>
      <c r="DF436">
        <v>-0.5</v>
      </c>
      <c r="DG436">
        <v>-0.5</v>
      </c>
      <c r="DH436">
        <v>0.97400454585021212</v>
      </c>
      <c r="DI436">
        <v>-1.376641144207946E-3</v>
      </c>
      <c r="DJ436">
        <v>11</v>
      </c>
      <c r="DK436">
        <v>2</v>
      </c>
      <c r="DL436">
        <f t="shared" si="6"/>
        <v>0</v>
      </c>
    </row>
    <row r="437" spans="1:116" x14ac:dyDescent="0.25">
      <c r="A437" s="1" t="s">
        <v>549</v>
      </c>
      <c r="B437">
        <v>-634.14910888671875</v>
      </c>
      <c r="C437">
        <v>-243.76567077636719</v>
      </c>
      <c r="D437">
        <v>0.38439804315567022</v>
      </c>
      <c r="E437">
        <v>644</v>
      </c>
      <c r="F437">
        <v>1</v>
      </c>
      <c r="G437">
        <v>-2449.414306640625</v>
      </c>
      <c r="H437">
        <v>-251.2004699707031</v>
      </c>
      <c r="I437">
        <v>0.1025553196668625</v>
      </c>
      <c r="J437">
        <v>644</v>
      </c>
      <c r="K437">
        <v>1</v>
      </c>
      <c r="L437">
        <v>0.49915932144006431</v>
      </c>
      <c r="M437">
        <v>5.3572447169343618E-2</v>
      </c>
      <c r="N437">
        <v>0.49915932144006431</v>
      </c>
      <c r="O437">
        <v>0</v>
      </c>
      <c r="P437">
        <v>6.9103721484671352E-2</v>
      </c>
      <c r="Q437">
        <v>0.43005559995539289</v>
      </c>
      <c r="R437">
        <v>466.7402644628159</v>
      </c>
      <c r="S437">
        <v>1.584355799895385E+17</v>
      </c>
      <c r="T437">
        <v>2.5605524913970512E-7</v>
      </c>
      <c r="U437">
        <v>1.2501808030807069</v>
      </c>
      <c r="V437">
        <v>0.14467521280077489</v>
      </c>
      <c r="W437">
        <v>1.504648670432212</v>
      </c>
      <c r="X437">
        <v>5.7228800340821201E-2</v>
      </c>
      <c r="Y437">
        <v>2.004851990204263</v>
      </c>
      <c r="Z437">
        <v>1.697760368671793</v>
      </c>
      <c r="AA437">
        <v>1.039761211793774</v>
      </c>
      <c r="AB437">
        <v>0.76210547342043578</v>
      </c>
      <c r="AC437">
        <v>0.56539748762905118</v>
      </c>
      <c r="AD437">
        <v>0.42505502547589302</v>
      </c>
      <c r="AE437">
        <v>0.39433256891108748</v>
      </c>
      <c r="AF437">
        <v>0.23439625510073539</v>
      </c>
      <c r="AG437">
        <v>6.2712112244903269</v>
      </c>
      <c r="AH437">
        <v>6.273631040655868</v>
      </c>
      <c r="AI437">
        <v>0.33740035217191799</v>
      </c>
      <c r="AJ437">
        <v>0.48392374857515907</v>
      </c>
      <c r="AK437">
        <v>0.56777565212500214</v>
      </c>
      <c r="AL437">
        <v>0.71749307925478245</v>
      </c>
      <c r="AM437">
        <v>1753.7935306557861</v>
      </c>
      <c r="AN437">
        <v>7.388198708242609E-2</v>
      </c>
      <c r="AO437">
        <v>2.8994906228990511E-2</v>
      </c>
      <c r="AP437">
        <v>4.3300800020578199E-2</v>
      </c>
      <c r="AQ437">
        <v>6.5898288985175524E-2</v>
      </c>
      <c r="AR437">
        <v>2.6708563602629489E-2</v>
      </c>
      <c r="AS437">
        <v>3.2144040649262823E-2</v>
      </c>
      <c r="AT437">
        <v>1.9126094761012732E-2</v>
      </c>
      <c r="AU437">
        <v>2.3674994929187649</v>
      </c>
      <c r="AV437">
        <v>3.3793209870098502</v>
      </c>
      <c r="AW437">
        <v>2.2874516586716012</v>
      </c>
      <c r="AX437">
        <v>0.15489721745650889</v>
      </c>
      <c r="AY437">
        <v>3.8509484641573102</v>
      </c>
      <c r="AZ437">
        <v>3.620783302335647</v>
      </c>
      <c r="BA437">
        <v>268.87312089680728</v>
      </c>
      <c r="BB437">
        <v>82.99799999999999</v>
      </c>
      <c r="BC437">
        <v>0.18700000000000119</v>
      </c>
      <c r="BD437">
        <v>0.11831988394260411</v>
      </c>
      <c r="BE437">
        <v>9.3310751020908356E-2</v>
      </c>
      <c r="BF437">
        <v>0.1203712150454521</v>
      </c>
      <c r="BG437">
        <v>0.1719052195549011</v>
      </c>
      <c r="BH437">
        <v>1.9144004210829731E-2</v>
      </c>
      <c r="BI437">
        <v>9.220869280397892E-3</v>
      </c>
      <c r="BJ437">
        <v>41.558500000000002</v>
      </c>
      <c r="BK437">
        <v>1</v>
      </c>
      <c r="BL437">
        <v>23</v>
      </c>
      <c r="BM437">
        <v>0.27121212121212118</v>
      </c>
      <c r="BN437">
        <v>0</v>
      </c>
      <c r="BO437">
        <v>1.5955576242735831E-2</v>
      </c>
      <c r="BP437">
        <v>82.707499999999996</v>
      </c>
      <c r="BQ437">
        <v>1305.433070866628</v>
      </c>
      <c r="BR437">
        <v>39.53420606060606</v>
      </c>
      <c r="BS437">
        <v>0.93300580775234021</v>
      </c>
      <c r="BT437">
        <v>9.8499999999999588E-2</v>
      </c>
      <c r="BU437">
        <v>0.72878787878787876</v>
      </c>
      <c r="BV437">
        <v>-0.96666666666666667</v>
      </c>
      <c r="BW437">
        <v>4.8537142188140256</v>
      </c>
      <c r="BX437">
        <v>82.99799999999999</v>
      </c>
      <c r="BY437">
        <v>0.24253705283362911</v>
      </c>
      <c r="BZ437">
        <v>1.0292065713109111</v>
      </c>
      <c r="CA437">
        <v>-0.93243214587795231</v>
      </c>
      <c r="CB437">
        <v>36.885643859423219</v>
      </c>
      <c r="CC437">
        <v>0.60614676960078029</v>
      </c>
      <c r="CD437">
        <v>0.99999999946234697</v>
      </c>
      <c r="CE437">
        <v>-1</v>
      </c>
      <c r="CF437">
        <v>-0.5</v>
      </c>
      <c r="CG437">
        <v>-0.5</v>
      </c>
      <c r="CH437">
        <v>0.97684410160518098</v>
      </c>
      <c r="CI437">
        <v>1.7935951683256689E-2</v>
      </c>
      <c r="CJ437">
        <v>41.484499999999997</v>
      </c>
      <c r="CK437">
        <v>1</v>
      </c>
      <c r="CL437">
        <v>1</v>
      </c>
      <c r="CM437">
        <v>3.9393939393939391E-2</v>
      </c>
      <c r="CN437">
        <v>3.0395136778115501E-3</v>
      </c>
      <c r="CO437">
        <v>3.851952423484285E-3</v>
      </c>
      <c r="CP437">
        <v>82.518999999999977</v>
      </c>
      <c r="CQ437">
        <v>90.355124659793773</v>
      </c>
      <c r="CR437">
        <v>20.487649999999999</v>
      </c>
      <c r="CS437">
        <v>0.78593867127078243</v>
      </c>
      <c r="CT437">
        <v>8.799999999999919E-2</v>
      </c>
      <c r="CU437">
        <v>0.96060606060606057</v>
      </c>
      <c r="CV437">
        <v>-3.3333333333333333E-2</v>
      </c>
      <c r="CW437">
        <v>4.7967074372500136</v>
      </c>
      <c r="CX437">
        <v>0.18700000000000119</v>
      </c>
      <c r="CY437">
        <v>6.1023135017736277E-2</v>
      </c>
      <c r="CZ437">
        <v>4.7352280415961117</v>
      </c>
      <c r="DA437">
        <v>20.65996019485042</v>
      </c>
      <c r="DB437">
        <v>16.102036418460841</v>
      </c>
      <c r="DC437">
        <v>0.23732426041540691</v>
      </c>
      <c r="DD437">
        <v>1.3208805964848719E-271</v>
      </c>
      <c r="DE437">
        <v>-1</v>
      </c>
      <c r="DF437">
        <v>-0.5</v>
      </c>
      <c r="DG437">
        <v>-0.5</v>
      </c>
      <c r="DH437">
        <v>0.99999998487941089</v>
      </c>
      <c r="DI437">
        <v>-1.870702314029714E-3</v>
      </c>
      <c r="DJ437">
        <v>11</v>
      </c>
      <c r="DK437">
        <v>2</v>
      </c>
      <c r="DL437">
        <f t="shared" si="6"/>
        <v>0</v>
      </c>
    </row>
    <row r="438" spans="1:116" x14ac:dyDescent="0.25">
      <c r="A438" s="1" t="s">
        <v>550</v>
      </c>
      <c r="B438">
        <v>-637.75689697265625</v>
      </c>
      <c r="C438">
        <v>-275.56686401367188</v>
      </c>
      <c r="D438">
        <v>0.43208763003349299</v>
      </c>
      <c r="E438">
        <v>565</v>
      </c>
      <c r="F438">
        <v>1</v>
      </c>
      <c r="G438">
        <v>-1786.96533203125</v>
      </c>
      <c r="H438">
        <v>-282.97872924804688</v>
      </c>
      <c r="I438">
        <v>0.15835714340209961</v>
      </c>
      <c r="J438">
        <v>565</v>
      </c>
      <c r="K438">
        <v>1</v>
      </c>
      <c r="L438">
        <v>0.99968419514690166</v>
      </c>
      <c r="M438">
        <v>0.1128522465210237</v>
      </c>
      <c r="N438">
        <v>0.99968419514690166</v>
      </c>
      <c r="O438">
        <v>0</v>
      </c>
      <c r="P438">
        <v>0.52029131721043342</v>
      </c>
      <c r="Q438">
        <v>0.47939287793646818</v>
      </c>
      <c r="R438">
        <v>517.78676163293312</v>
      </c>
      <c r="S438">
        <v>2696.6234560087541</v>
      </c>
      <c r="T438">
        <v>1.838450524569306E-5</v>
      </c>
      <c r="U438">
        <v>1.003075976998095</v>
      </c>
      <c r="V438">
        <v>0.13075849817997209</v>
      </c>
      <c r="W438">
        <v>1.310414473135437</v>
      </c>
      <c r="X438">
        <v>5.3061726388134278E-2</v>
      </c>
      <c r="Y438">
        <v>1.8676368865153461</v>
      </c>
      <c r="Z438">
        <v>25.659825369510859</v>
      </c>
      <c r="AA438">
        <v>20.768218514606279</v>
      </c>
      <c r="AB438">
        <v>16.816774682529928</v>
      </c>
      <c r="AC438">
        <v>13.12809623890506</v>
      </c>
      <c r="AD438">
        <v>9.2576751245257878</v>
      </c>
      <c r="AE438">
        <v>5.0144388223303924</v>
      </c>
      <c r="AF438">
        <v>1.700250108595786</v>
      </c>
      <c r="AG438">
        <v>6.272699324903158</v>
      </c>
      <c r="AH438">
        <v>6.262199784596131</v>
      </c>
      <c r="AI438">
        <v>6.2424281927515697</v>
      </c>
      <c r="AJ438">
        <v>6.2467705275076657</v>
      </c>
      <c r="AK438">
        <v>6.2423652046705413E-2</v>
      </c>
      <c r="AL438">
        <v>0.3297480566546831</v>
      </c>
      <c r="AM438">
        <v>1687.120948496706</v>
      </c>
      <c r="AN438">
        <v>5.3298513986452287E-2</v>
      </c>
      <c r="AO438">
        <v>8.2993162996411018E-2</v>
      </c>
      <c r="AP438">
        <v>2.1289747170940659E-2</v>
      </c>
      <c r="AQ438">
        <v>4.8532173854682302E-2</v>
      </c>
      <c r="AR438">
        <v>5.720681402021268E-2</v>
      </c>
      <c r="AS438">
        <v>4.4658195129614338E-2</v>
      </c>
      <c r="AT438">
        <v>2.557336625807468E-2</v>
      </c>
      <c r="AU438">
        <v>2.771309819985813</v>
      </c>
      <c r="AV438">
        <v>6.0902533458930748</v>
      </c>
      <c r="AW438">
        <v>4.9535530387579962</v>
      </c>
      <c r="AX438">
        <v>1.2486469354615899</v>
      </c>
      <c r="AY438">
        <v>1.051975310181223</v>
      </c>
      <c r="AZ438">
        <v>1.3609319292080411</v>
      </c>
      <c r="BA438">
        <v>230.11820567569791</v>
      </c>
      <c r="BB438">
        <v>81.9285</v>
      </c>
      <c r="BC438">
        <v>0.27799999999999869</v>
      </c>
      <c r="BD438">
        <v>1.8870573490858081E-2</v>
      </c>
      <c r="BE438">
        <v>4.5889713801443577E-3</v>
      </c>
      <c r="BF438">
        <v>3.1985893845558173E-2</v>
      </c>
      <c r="BG438">
        <v>4.769082588609308E-4</v>
      </c>
      <c r="BH438">
        <v>1.3836388476192949E-2</v>
      </c>
      <c r="BI438">
        <v>8.3980732597410679E-4</v>
      </c>
      <c r="BJ438">
        <v>41.045000000000002</v>
      </c>
      <c r="BK438">
        <v>1</v>
      </c>
      <c r="BL438">
        <v>34</v>
      </c>
      <c r="BM438">
        <v>0.33737024221453288</v>
      </c>
      <c r="BN438">
        <v>0</v>
      </c>
      <c r="BO438">
        <v>1.243594354905104E-2</v>
      </c>
      <c r="BP438">
        <v>81.471000000000004</v>
      </c>
      <c r="BQ438">
        <v>1094.4385026740599</v>
      </c>
      <c r="BR438">
        <v>45.741072664359862</v>
      </c>
      <c r="BS438">
        <v>0.84640134369381159</v>
      </c>
      <c r="BT438">
        <v>0.2085000000000008</v>
      </c>
      <c r="BU438">
        <v>0.66262975778546718</v>
      </c>
      <c r="BV438">
        <v>-0.96666666666666667</v>
      </c>
      <c r="BW438">
        <v>4.4903780163065861</v>
      </c>
      <c r="BX438">
        <v>81.9285</v>
      </c>
      <c r="BY438">
        <v>0.37242935709647629</v>
      </c>
      <c r="BZ438">
        <v>0.68790215802360999</v>
      </c>
      <c r="CA438">
        <v>-1.524439904505039</v>
      </c>
      <c r="CB438">
        <v>38.71530536511046</v>
      </c>
      <c r="CC438">
        <v>0.68027169666451925</v>
      </c>
      <c r="CD438">
        <v>1</v>
      </c>
      <c r="CE438">
        <v>-1</v>
      </c>
      <c r="CF438">
        <v>-0.5</v>
      </c>
      <c r="CG438">
        <v>-0.5</v>
      </c>
      <c r="CH438">
        <v>0.99746303016049997</v>
      </c>
      <c r="CI438">
        <v>5.1290651380658334E-3</v>
      </c>
      <c r="CJ438">
        <v>40.994999999999997</v>
      </c>
      <c r="CK438">
        <v>1</v>
      </c>
      <c r="CL438">
        <v>1</v>
      </c>
      <c r="CM438">
        <v>3.4602076124567477E-2</v>
      </c>
      <c r="CN438">
        <v>1.736111111111111E-3</v>
      </c>
      <c r="CO438">
        <v>3.167999987013133E-3</v>
      </c>
      <c r="CP438">
        <v>81.361499999999992</v>
      </c>
      <c r="CQ438">
        <v>86.122212873368412</v>
      </c>
      <c r="CR438">
        <v>21.12729238754325</v>
      </c>
      <c r="CS438">
        <v>0.70682428833722144</v>
      </c>
      <c r="CT438">
        <v>0.13600000000000281</v>
      </c>
      <c r="CU438">
        <v>0.96539792387543255</v>
      </c>
      <c r="CV438">
        <v>0.1</v>
      </c>
      <c r="CW438">
        <v>4.4595037261485553</v>
      </c>
      <c r="CX438">
        <v>0.27799999999999869</v>
      </c>
      <c r="CY438">
        <v>7.0653341785089516E-2</v>
      </c>
      <c r="CZ438">
        <v>5.0913659395029756</v>
      </c>
      <c r="DA438">
        <v>24.23986053155522</v>
      </c>
      <c r="DB438">
        <v>14.93328340631766</v>
      </c>
      <c r="DC438">
        <v>0.2402789346984103</v>
      </c>
      <c r="DD438">
        <v>1.01910011246445E-271</v>
      </c>
      <c r="DE438">
        <v>-0.99999999999999978</v>
      </c>
      <c r="DF438">
        <v>-0.5</v>
      </c>
      <c r="DG438">
        <v>-0.5</v>
      </c>
      <c r="DH438">
        <v>0.99999998487941089</v>
      </c>
      <c r="DI438">
        <v>-1.2961711087914929E-4</v>
      </c>
      <c r="DJ438">
        <v>11</v>
      </c>
      <c r="DK438">
        <v>2</v>
      </c>
      <c r="DL438">
        <f t="shared" si="6"/>
        <v>0</v>
      </c>
    </row>
    <row r="439" spans="1:116" x14ac:dyDescent="0.25">
      <c r="A439" s="1" t="s">
        <v>551</v>
      </c>
      <c r="B439">
        <v>-2348.71533203125</v>
      </c>
      <c r="C439">
        <v>-213.3677062988281</v>
      </c>
      <c r="D439">
        <v>9.0844430029392242E-2</v>
      </c>
      <c r="E439">
        <v>649</v>
      </c>
      <c r="F439">
        <v>1</v>
      </c>
      <c r="G439">
        <v>-1735.412475585938</v>
      </c>
      <c r="H439">
        <v>-218.71488952636719</v>
      </c>
      <c r="I439">
        <v>0.12603048980236051</v>
      </c>
      <c r="J439">
        <v>649</v>
      </c>
      <c r="K439">
        <v>1</v>
      </c>
      <c r="L439">
        <v>0.49925111808551909</v>
      </c>
      <c r="M439">
        <v>6.783944683794263E-2</v>
      </c>
      <c r="N439">
        <v>0.49925111808551909</v>
      </c>
      <c r="O439">
        <v>0</v>
      </c>
      <c r="P439">
        <v>9.2412891849412357E-2</v>
      </c>
      <c r="Q439">
        <v>0.40683822623610671</v>
      </c>
      <c r="R439">
        <v>231.09899247952811</v>
      </c>
      <c r="S439">
        <v>243873258.0326218</v>
      </c>
      <c r="T439">
        <v>1.7309622949531179E-7</v>
      </c>
      <c r="U439">
        <v>75809684.647895873</v>
      </c>
      <c r="V439">
        <v>0.1462702088434496</v>
      </c>
      <c r="W439">
        <v>1.211581133239378</v>
      </c>
      <c r="X439">
        <v>7.3254104223384311E-2</v>
      </c>
      <c r="Y439">
        <v>1.811253103384808</v>
      </c>
      <c r="Z439">
        <v>2.6910737642366351</v>
      </c>
      <c r="AA439">
        <v>1.347177452197913</v>
      </c>
      <c r="AB439">
        <v>0.94704753664099173</v>
      </c>
      <c r="AC439">
        <v>1.2130637767058561</v>
      </c>
      <c r="AD439">
        <v>1.4149833050535381</v>
      </c>
      <c r="AE439">
        <v>0.9923772414704275</v>
      </c>
      <c r="AF439">
        <v>0.35666076051700668</v>
      </c>
      <c r="AG439">
        <v>0.33838357639463629</v>
      </c>
      <c r="AH439">
        <v>1.5050897103641669</v>
      </c>
      <c r="AI439">
        <v>2.2787967485532459</v>
      </c>
      <c r="AJ439">
        <v>2.5306549967283409</v>
      </c>
      <c r="AK439">
        <v>2.5869727824975608</v>
      </c>
      <c r="AL439">
        <v>2.620457105708724</v>
      </c>
      <c r="AM439">
        <v>1242.2304891787951</v>
      </c>
      <c r="AN439">
        <v>6.2860636931861835E-2</v>
      </c>
      <c r="AO439">
        <v>0.13780713856105589</v>
      </c>
      <c r="AP439">
        <v>0.1081389845047393</v>
      </c>
      <c r="AQ439">
        <v>6.2428880156117562E-2</v>
      </c>
      <c r="AR439">
        <v>6.3636104460026002E-2</v>
      </c>
      <c r="AS439">
        <v>7.2423443312475105E-2</v>
      </c>
      <c r="AT439">
        <v>7.1617026457996211E-2</v>
      </c>
      <c r="AU439">
        <v>0.31088455213164551</v>
      </c>
      <c r="AV439">
        <v>4.5288905329382159</v>
      </c>
      <c r="AW439">
        <v>0.9767146247425087</v>
      </c>
      <c r="AX439">
        <v>5.1051416392292079</v>
      </c>
      <c r="AY439">
        <v>2.0998626958646671</v>
      </c>
      <c r="AZ439">
        <v>5.3396628126299666</v>
      </c>
      <c r="BA439">
        <v>421.69123430836419</v>
      </c>
      <c r="BB439">
        <v>0.13000000000000081</v>
      </c>
      <c r="BC439">
        <v>0.1460000000000008</v>
      </c>
      <c r="BD439">
        <v>2.136833593249321E-2</v>
      </c>
      <c r="BE439">
        <v>3.2563686370849609E-2</v>
      </c>
      <c r="BF439">
        <v>8.4791176021099091E-2</v>
      </c>
      <c r="BG439">
        <v>0.14967639744281769</v>
      </c>
      <c r="BH439">
        <v>3.4929294139146798E-2</v>
      </c>
      <c r="BI439">
        <v>1.883716881275177E-2</v>
      </c>
      <c r="BJ439">
        <v>42.106499999999997</v>
      </c>
      <c r="BK439">
        <v>1</v>
      </c>
      <c r="BL439">
        <v>42</v>
      </c>
      <c r="BM439">
        <v>0.18674698795180719</v>
      </c>
      <c r="BN439">
        <v>0.14954682779456191</v>
      </c>
      <c r="BO439">
        <v>1.191543583295245E-2</v>
      </c>
      <c r="BP439">
        <v>83.911000000000001</v>
      </c>
      <c r="BQ439">
        <v>995.86492890975819</v>
      </c>
      <c r="BR439">
        <v>31.608524096385541</v>
      </c>
      <c r="BS439">
        <v>1.036826502137737</v>
      </c>
      <c r="BT439">
        <v>6.5000000000001279E-2</v>
      </c>
      <c r="BU439">
        <v>0.81325301204819278</v>
      </c>
      <c r="BV439">
        <v>-0.96666666666666667</v>
      </c>
      <c r="BW439">
        <v>5.2758252792770177</v>
      </c>
      <c r="BX439">
        <v>0.13000000000000081</v>
      </c>
      <c r="BY439">
        <v>0.29784139450434038</v>
      </c>
      <c r="BZ439">
        <v>1.60761542970807</v>
      </c>
      <c r="CA439">
        <v>0.60886789322229129</v>
      </c>
      <c r="CB439">
        <v>32.772555476591791</v>
      </c>
      <c r="CC439">
        <v>0.49935488709354309</v>
      </c>
      <c r="CD439">
        <v>1.302127261610728E-2</v>
      </c>
      <c r="CE439">
        <v>-1</v>
      </c>
      <c r="CF439">
        <v>-0.5</v>
      </c>
      <c r="CG439">
        <v>-0.5</v>
      </c>
      <c r="CH439">
        <v>0.99951724280505538</v>
      </c>
      <c r="CI439">
        <v>2.2693598848338239E-2</v>
      </c>
      <c r="CJ439">
        <v>42.043499999999987</v>
      </c>
      <c r="CK439">
        <v>1</v>
      </c>
      <c r="CL439">
        <v>1</v>
      </c>
      <c r="CM439">
        <v>6.0240963855421693E-2</v>
      </c>
      <c r="CN439">
        <v>6.0422960725075529E-3</v>
      </c>
      <c r="CO439">
        <v>3.1548172075773272E-3</v>
      </c>
      <c r="CP439">
        <v>83.707999999999998</v>
      </c>
      <c r="CQ439">
        <v>88.193100546906464</v>
      </c>
      <c r="CR439">
        <v>21.13613855421687</v>
      </c>
      <c r="CS439">
        <v>0.94468855283919173</v>
      </c>
      <c r="CT439">
        <v>7.4499999999998678E-2</v>
      </c>
      <c r="CU439">
        <v>0.93975903614457834</v>
      </c>
      <c r="CV439">
        <v>3.3333333333333333E-2</v>
      </c>
      <c r="CW439">
        <v>5.2118896757361162</v>
      </c>
      <c r="CX439">
        <v>0.1460000000000008</v>
      </c>
      <c r="CY439">
        <v>6.1932949827418551E-2</v>
      </c>
      <c r="CZ439">
        <v>3.6963805637573688</v>
      </c>
      <c r="DA439">
        <v>11.805560253880779</v>
      </c>
      <c r="DB439">
        <v>19.967068143391781</v>
      </c>
      <c r="DC439">
        <v>0.28479451590369492</v>
      </c>
      <c r="DD439">
        <v>3.263956550906791E-170</v>
      </c>
      <c r="DE439">
        <v>-1</v>
      </c>
      <c r="DF439">
        <v>-0.5</v>
      </c>
      <c r="DG439">
        <v>-0.5</v>
      </c>
      <c r="DH439">
        <v>0.99987552333493079</v>
      </c>
      <c r="DI439">
        <v>-5.199397276700506E-4</v>
      </c>
      <c r="DJ439">
        <v>11</v>
      </c>
      <c r="DK439">
        <v>2</v>
      </c>
      <c r="DL439">
        <f t="shared" si="6"/>
        <v>0</v>
      </c>
    </row>
    <row r="440" spans="1:116" x14ac:dyDescent="0.25">
      <c r="A440" s="1" t="s">
        <v>552</v>
      </c>
      <c r="B440">
        <v>-2056.59765625</v>
      </c>
      <c r="C440">
        <v>-216.75477600097659</v>
      </c>
      <c r="D440">
        <v>0.1053948327898979</v>
      </c>
      <c r="E440">
        <v>656</v>
      </c>
      <c r="F440">
        <v>1</v>
      </c>
      <c r="G440">
        <v>-2220.85986328125</v>
      </c>
      <c r="H440">
        <v>-225.041259765625</v>
      </c>
      <c r="I440">
        <v>0.1013306900858879</v>
      </c>
      <c r="J440">
        <v>656</v>
      </c>
      <c r="K440">
        <v>1</v>
      </c>
      <c r="L440">
        <v>0.49925111808551909</v>
      </c>
      <c r="M440">
        <v>7.1986482506961158E-2</v>
      </c>
      <c r="N440">
        <v>0.49925111808551909</v>
      </c>
      <c r="O440">
        <v>0</v>
      </c>
      <c r="P440">
        <v>0.49726506254783043</v>
      </c>
      <c r="Q440">
        <v>1.9860555376886579E-3</v>
      </c>
      <c r="R440">
        <v>239.29284514181359</v>
      </c>
      <c r="S440">
        <v>32480449680.946201</v>
      </c>
      <c r="T440">
        <v>6.3445872499131727E-5</v>
      </c>
      <c r="U440">
        <v>1.396369278938641</v>
      </c>
      <c r="V440">
        <v>0.13574567711039101</v>
      </c>
      <c r="W440">
        <v>1.266395949787013</v>
      </c>
      <c r="X440">
        <v>7.236854611824281E-2</v>
      </c>
      <c r="Y440">
        <v>1.958086521299369</v>
      </c>
      <c r="Z440">
        <v>2.6631520599401171</v>
      </c>
      <c r="AA440">
        <v>1.241553211420062</v>
      </c>
      <c r="AB440">
        <v>0.83839500912084208</v>
      </c>
      <c r="AC440">
        <v>1.2477505839920771</v>
      </c>
      <c r="AD440">
        <v>1.476038757295657</v>
      </c>
      <c r="AE440">
        <v>1.0532175486433171</v>
      </c>
      <c r="AF440">
        <v>0.40405027597003962</v>
      </c>
      <c r="AG440">
        <v>0.34268399456130011</v>
      </c>
      <c r="AH440">
        <v>1.7243058685682029</v>
      </c>
      <c r="AI440">
        <v>2.531686881556229</v>
      </c>
      <c r="AJ440">
        <v>2.753025992615298</v>
      </c>
      <c r="AK440">
        <v>2.7791922002124778</v>
      </c>
      <c r="AL440">
        <v>2.7905192082350641</v>
      </c>
      <c r="AM440">
        <v>1258.900038561721</v>
      </c>
      <c r="AN440">
        <v>2.4405941827841109E-2</v>
      </c>
      <c r="AO440">
        <v>8.4633840673091418E-2</v>
      </c>
      <c r="AP440">
        <v>8.086235820979841E-2</v>
      </c>
      <c r="AQ440">
        <v>2.641439383998136E-2</v>
      </c>
      <c r="AR440">
        <v>3.4638664741656701E-2</v>
      </c>
      <c r="AS440">
        <v>4.6774496930218588E-2</v>
      </c>
      <c r="AT440">
        <v>5.1784415857534433E-2</v>
      </c>
      <c r="AU440">
        <v>6.1629424116807616</v>
      </c>
      <c r="AV440">
        <v>3.7728142340501791</v>
      </c>
      <c r="AW440">
        <v>0.2336085261749066</v>
      </c>
      <c r="AX440">
        <v>3.1912796411513211</v>
      </c>
      <c r="AY440">
        <v>0.42308978095425509</v>
      </c>
      <c r="AZ440">
        <v>3.7375156488104149</v>
      </c>
      <c r="BA440">
        <v>313.85379059787329</v>
      </c>
      <c r="BB440">
        <v>0.11750000000000151</v>
      </c>
      <c r="BC440">
        <v>0.1460000000000008</v>
      </c>
      <c r="BD440">
        <v>3.1831596046686172E-2</v>
      </c>
      <c r="BE440">
        <v>2.4001989513635639E-2</v>
      </c>
      <c r="BF440">
        <v>8.4515832364559174E-2</v>
      </c>
      <c r="BG440">
        <v>0.12597739696502691</v>
      </c>
      <c r="BH440">
        <v>1.8579563125967979E-2</v>
      </c>
      <c r="BI440">
        <v>1.587341912090778E-2</v>
      </c>
      <c r="BJ440">
        <v>42.037499999999987</v>
      </c>
      <c r="BK440">
        <v>1</v>
      </c>
      <c r="BL440">
        <v>44</v>
      </c>
      <c r="BM440">
        <v>0.19040479760119941</v>
      </c>
      <c r="BN440">
        <v>0.15338345864661651</v>
      </c>
      <c r="BO440">
        <v>1.1757188173034019E-2</v>
      </c>
      <c r="BP440">
        <v>83.804000000000002</v>
      </c>
      <c r="BQ440">
        <v>994.51421800928472</v>
      </c>
      <c r="BR440">
        <v>32.017946026986507</v>
      </c>
      <c r="BS440">
        <v>1.029674578521012</v>
      </c>
      <c r="BT440">
        <v>5.7999999999998053E-2</v>
      </c>
      <c r="BU440">
        <v>0.80959520239880056</v>
      </c>
      <c r="BV440">
        <v>-0.96666666666666667</v>
      </c>
      <c r="BW440">
        <v>5.2277511365759484</v>
      </c>
      <c r="BX440">
        <v>0.11750000000000151</v>
      </c>
      <c r="BY440">
        <v>0.30223334206704933</v>
      </c>
      <c r="BZ440">
        <v>1.577060949856715</v>
      </c>
      <c r="CA440">
        <v>0.51041870135063361</v>
      </c>
      <c r="CB440">
        <v>32.968065080445832</v>
      </c>
      <c r="CC440">
        <v>0.50472374221706207</v>
      </c>
      <c r="CD440">
        <v>2.4266116515188191E-2</v>
      </c>
      <c r="CE440">
        <v>-1</v>
      </c>
      <c r="CF440">
        <v>-0.5</v>
      </c>
      <c r="CG440">
        <v>-0.5</v>
      </c>
      <c r="CH440">
        <v>0.99958231894819227</v>
      </c>
      <c r="CI440">
        <v>2.2630156358508818E-2</v>
      </c>
      <c r="CJ440">
        <v>41.921999999999997</v>
      </c>
      <c r="CK440">
        <v>1</v>
      </c>
      <c r="CL440">
        <v>1</v>
      </c>
      <c r="CM440">
        <v>4.4977511244377807E-2</v>
      </c>
      <c r="CN440">
        <v>4.5112781954887221E-3</v>
      </c>
      <c r="CO440">
        <v>2.8596102892417229E-3</v>
      </c>
      <c r="CP440">
        <v>83.503999999999991</v>
      </c>
      <c r="CQ440">
        <v>88.077408498105456</v>
      </c>
      <c r="CR440">
        <v>20.069706146926539</v>
      </c>
      <c r="CS440">
        <v>0.8642923165970825</v>
      </c>
      <c r="CT440">
        <v>6.7000000000000171E-2</v>
      </c>
      <c r="CU440">
        <v>0.95502248875562223</v>
      </c>
      <c r="CV440">
        <v>0.1</v>
      </c>
      <c r="CW440">
        <v>5.1266388922926112</v>
      </c>
      <c r="CX440">
        <v>0.1460000000000008</v>
      </c>
      <c r="CY440">
        <v>8.5192885957596831E-2</v>
      </c>
      <c r="CZ440">
        <v>4.3907892684805718</v>
      </c>
      <c r="DA440">
        <v>17.4802314966118</v>
      </c>
      <c r="DB440">
        <v>17.346092819149849</v>
      </c>
      <c r="DC440">
        <v>0.2474997779160471</v>
      </c>
      <c r="DD440">
        <v>6.8443677855219987E-235</v>
      </c>
      <c r="DE440">
        <v>-0.99999999999999978</v>
      </c>
      <c r="DF440">
        <v>-0.5</v>
      </c>
      <c r="DG440">
        <v>-0.5</v>
      </c>
      <c r="DH440">
        <v>0.99993383993250029</v>
      </c>
      <c r="DI440">
        <v>-1.057548885879553E-3</v>
      </c>
      <c r="DJ440">
        <v>11</v>
      </c>
      <c r="DK440">
        <v>2</v>
      </c>
      <c r="DL440">
        <f t="shared" si="6"/>
        <v>0</v>
      </c>
    </row>
    <row r="441" spans="1:116" x14ac:dyDescent="0.25">
      <c r="A441" s="1" t="s">
        <v>553</v>
      </c>
      <c r="B441">
        <v>-2359.34619140625</v>
      </c>
      <c r="C441">
        <v>-215.20716857910159</v>
      </c>
      <c r="D441">
        <v>9.1214746236801147E-2</v>
      </c>
      <c r="E441">
        <v>645</v>
      </c>
      <c r="F441">
        <v>1</v>
      </c>
      <c r="G441">
        <v>-1136.5849609375</v>
      </c>
      <c r="H441">
        <v>-220.43904113769531</v>
      </c>
      <c r="I441">
        <v>0.1939485818147659</v>
      </c>
      <c r="J441">
        <v>645</v>
      </c>
      <c r="K441">
        <v>1</v>
      </c>
      <c r="L441">
        <v>0.49925111808551909</v>
      </c>
      <c r="M441">
        <v>5.9507478442282553E-2</v>
      </c>
      <c r="N441">
        <v>0.49925111808551909</v>
      </c>
      <c r="O441">
        <v>0</v>
      </c>
      <c r="P441">
        <v>0.49726506254783043</v>
      </c>
      <c r="Q441">
        <v>1.9860555376886579E-3</v>
      </c>
      <c r="R441">
        <v>203.13063329422181</v>
      </c>
      <c r="S441">
        <v>2540700709.2539992</v>
      </c>
      <c r="T441">
        <v>55.111348195289153</v>
      </c>
      <c r="U441">
        <v>1469393602.191222</v>
      </c>
      <c r="V441">
        <v>0.1146025641365825</v>
      </c>
      <c r="W441">
        <v>1.245819656427243</v>
      </c>
      <c r="X441">
        <v>8.4056609454233502E-2</v>
      </c>
      <c r="Y441">
        <v>2.021094655893882</v>
      </c>
      <c r="Z441">
        <v>2.4141803092416079</v>
      </c>
      <c r="AA441">
        <v>1.128046953628328</v>
      </c>
      <c r="AB441">
        <v>0.67565201106207629</v>
      </c>
      <c r="AC441">
        <v>1.1453099435339451</v>
      </c>
      <c r="AD441">
        <v>1.439310198937461</v>
      </c>
      <c r="AE441">
        <v>1.053419634515685</v>
      </c>
      <c r="AF441">
        <v>0.42676969525992792</v>
      </c>
      <c r="AG441">
        <v>0.29819518163248843</v>
      </c>
      <c r="AH441">
        <v>1.7554758642307411</v>
      </c>
      <c r="AI441">
        <v>2.6354292177738969</v>
      </c>
      <c r="AJ441">
        <v>2.798046825558826</v>
      </c>
      <c r="AK441">
        <v>2.8191445700123339</v>
      </c>
      <c r="AL441">
        <v>2.831352933511841</v>
      </c>
      <c r="AM441">
        <v>1164.2970185250881</v>
      </c>
      <c r="AN441">
        <v>0.11203471036856499</v>
      </c>
      <c r="AO441">
        <v>0.10605725776414079</v>
      </c>
      <c r="AP441">
        <v>0.14098475618453149</v>
      </c>
      <c r="AQ441">
        <v>0.1229386316817888</v>
      </c>
      <c r="AR441">
        <v>0.1022369842769258</v>
      </c>
      <c r="AS441">
        <v>9.7854477482686872E-2</v>
      </c>
      <c r="AT441">
        <v>4.6144473979147747E-2</v>
      </c>
      <c r="AU441">
        <v>2.2673926119745911</v>
      </c>
      <c r="AV441">
        <v>1.507453574538085</v>
      </c>
      <c r="AW441">
        <v>4.5555063572910894</v>
      </c>
      <c r="AX441">
        <v>3.8385937808525541</v>
      </c>
      <c r="AY441">
        <v>3.091610526236853</v>
      </c>
      <c r="AZ441">
        <v>1.3335286578177661</v>
      </c>
      <c r="BA441">
        <v>637.66483189523387</v>
      </c>
      <c r="BB441">
        <v>0.13325000000000031</v>
      </c>
      <c r="BC441">
        <v>0.1762499999999996</v>
      </c>
      <c r="BD441">
        <v>7.8458882868289948E-2</v>
      </c>
      <c r="BE441">
        <v>4.1220080107450492E-2</v>
      </c>
      <c r="BF441">
        <v>9.5964573323726654E-2</v>
      </c>
      <c r="BG441">
        <v>0.1109181493520737</v>
      </c>
      <c r="BH441">
        <v>1.594034023582935E-2</v>
      </c>
      <c r="BI441">
        <v>1.281091198325157E-2</v>
      </c>
      <c r="BJ441">
        <v>42.066499999999998</v>
      </c>
      <c r="BK441">
        <v>1</v>
      </c>
      <c r="BL441">
        <v>38</v>
      </c>
      <c r="BM441">
        <v>0.1753048780487805</v>
      </c>
      <c r="BN441">
        <v>0.13914373088685009</v>
      </c>
      <c r="BO441">
        <v>1.257877947001463E-2</v>
      </c>
      <c r="BP441">
        <v>83.843999999999994</v>
      </c>
      <c r="BQ441">
        <v>996.44549763013731</v>
      </c>
      <c r="BR441">
        <v>30.703917682926829</v>
      </c>
      <c r="BS441">
        <v>1.0405421778001041</v>
      </c>
      <c r="BT441">
        <v>6.7000000000001059E-2</v>
      </c>
      <c r="BU441">
        <v>0.82469512195121952</v>
      </c>
      <c r="BV441">
        <v>-0.96666666666666667</v>
      </c>
      <c r="BW441">
        <v>5.2472043480977062</v>
      </c>
      <c r="BX441">
        <v>0.13325000000000031</v>
      </c>
      <c r="BY441">
        <v>0.28694878290417009</v>
      </c>
      <c r="BZ441">
        <v>1.7078843005953379</v>
      </c>
      <c r="CA441">
        <v>0.94518392826458086</v>
      </c>
      <c r="CB441">
        <v>31.948721372787819</v>
      </c>
      <c r="CC441">
        <v>0.48419369676055329</v>
      </c>
      <c r="CD441">
        <v>1.6255683698409119E-5</v>
      </c>
      <c r="CE441">
        <v>-1</v>
      </c>
      <c r="CF441">
        <v>-0.5</v>
      </c>
      <c r="CG441">
        <v>-0.5</v>
      </c>
      <c r="CH441">
        <v>0.99963317027582721</v>
      </c>
      <c r="CI441">
        <v>2.0930188097072679E-2</v>
      </c>
      <c r="CJ441">
        <v>42</v>
      </c>
      <c r="CK441">
        <v>1</v>
      </c>
      <c r="CL441">
        <v>1</v>
      </c>
      <c r="CM441">
        <v>9.1463414634146339E-2</v>
      </c>
      <c r="CN441">
        <v>1.5290519877675841E-2</v>
      </c>
      <c r="CO441">
        <v>7.1159903921051756E-3</v>
      </c>
      <c r="CP441">
        <v>83.635000000000005</v>
      </c>
      <c r="CQ441">
        <v>399.16150547825009</v>
      </c>
      <c r="CR441">
        <v>23.818954268292678</v>
      </c>
      <c r="CS441">
        <v>1.014784379459539</v>
      </c>
      <c r="CT441">
        <v>7.9500000000003013E-2</v>
      </c>
      <c r="CU441">
        <v>0.90853658536585369</v>
      </c>
      <c r="CV441">
        <v>3.3333333333333333E-2</v>
      </c>
      <c r="CW441">
        <v>5.1805989060230546</v>
      </c>
      <c r="CX441">
        <v>0.1762499999999996</v>
      </c>
      <c r="CY441">
        <v>8.700372759664117E-2</v>
      </c>
      <c r="CZ441">
        <v>2.8343662870048991</v>
      </c>
      <c r="DA441">
        <v>6.1170461304658321</v>
      </c>
      <c r="DB441">
        <v>24.17110272652452</v>
      </c>
      <c r="DC441">
        <v>0.35061889771185001</v>
      </c>
      <c r="DD441">
        <v>3.1620705642147953E-89</v>
      </c>
      <c r="DE441">
        <v>-1</v>
      </c>
      <c r="DF441">
        <v>-0.5</v>
      </c>
      <c r="DG441">
        <v>-0.5</v>
      </c>
      <c r="DH441">
        <v>0.96138374937427518</v>
      </c>
      <c r="DI441">
        <v>-2.5955476700912508E-3</v>
      </c>
      <c r="DJ441">
        <v>11</v>
      </c>
      <c r="DK441">
        <v>2</v>
      </c>
      <c r="DL441">
        <f t="shared" si="6"/>
        <v>0</v>
      </c>
    </row>
    <row r="442" spans="1:116" x14ac:dyDescent="0.25">
      <c r="A442" s="1" t="s">
        <v>554</v>
      </c>
      <c r="B442">
        <v>-2334.19775390625</v>
      </c>
      <c r="C442">
        <v>-204.31156921386719</v>
      </c>
      <c r="D442">
        <v>8.7529674172401428E-2</v>
      </c>
      <c r="E442">
        <v>646</v>
      </c>
      <c r="F442">
        <v>1</v>
      </c>
      <c r="G442">
        <v>-1621.334350585938</v>
      </c>
      <c r="H442">
        <v>-211.2828369140625</v>
      </c>
      <c r="I442">
        <v>0.1303141713142395</v>
      </c>
      <c r="J442">
        <v>646</v>
      </c>
      <c r="K442">
        <v>1</v>
      </c>
      <c r="L442">
        <v>0.49925111808551909</v>
      </c>
      <c r="M442">
        <v>7.0171772583732861E-2</v>
      </c>
      <c r="N442">
        <v>0.49925111808551909</v>
      </c>
      <c r="O442">
        <v>0</v>
      </c>
      <c r="P442">
        <v>7.6593133092416638E-2</v>
      </c>
      <c r="Q442">
        <v>0.42265798499310248</v>
      </c>
      <c r="R442">
        <v>208.9854349908251</v>
      </c>
      <c r="S442">
        <v>40267746409.504257</v>
      </c>
      <c r="T442">
        <v>28.364638109485579</v>
      </c>
      <c r="U442">
        <v>11690775074.67613</v>
      </c>
      <c r="V442">
        <v>0.1198840414069212</v>
      </c>
      <c r="W442">
        <v>1.279371407722077</v>
      </c>
      <c r="X442">
        <v>8.1080652241524609E-2</v>
      </c>
      <c r="Y442">
        <v>1.7946149027694509</v>
      </c>
      <c r="Z442">
        <v>2.538137634717629</v>
      </c>
      <c r="AA442">
        <v>1.240600783704529</v>
      </c>
      <c r="AB442">
        <v>0.81946430852098351</v>
      </c>
      <c r="AC442">
        <v>1.2188888485325771</v>
      </c>
      <c r="AD442">
        <v>1.400933553309516</v>
      </c>
      <c r="AE442">
        <v>0.96573808638817971</v>
      </c>
      <c r="AF442">
        <v>0.38910683620650383</v>
      </c>
      <c r="AG442">
        <v>0.29940686982298809</v>
      </c>
      <c r="AH442">
        <v>1.6047197284360659</v>
      </c>
      <c r="AI442">
        <v>2.335157785152806</v>
      </c>
      <c r="AJ442">
        <v>2.511745814085534</v>
      </c>
      <c r="AK442">
        <v>2.5460563771243159</v>
      </c>
      <c r="AL442">
        <v>2.519104361145708</v>
      </c>
      <c r="AM442">
        <v>1182.9837212263849</v>
      </c>
      <c r="AN442">
        <v>0.1236815843397414</v>
      </c>
      <c r="AO442">
        <v>5.4280267446858849E-3</v>
      </c>
      <c r="AP442">
        <v>5.1454010642796769E-2</v>
      </c>
      <c r="AQ442">
        <v>3.8973933771737912E-2</v>
      </c>
      <c r="AR442">
        <v>5.8337416054863707E-2</v>
      </c>
      <c r="AS442">
        <v>0.1202008523108451</v>
      </c>
      <c r="AT442">
        <v>5.6809372995106633E-2</v>
      </c>
      <c r="AU442">
        <v>1.142958134119519</v>
      </c>
      <c r="AV442">
        <v>0.29277159819426579</v>
      </c>
      <c r="AW442">
        <v>3.278356994914752</v>
      </c>
      <c r="AX442">
        <v>1.767992148604522</v>
      </c>
      <c r="AY442">
        <v>0.87566221947743905</v>
      </c>
      <c r="AZ442">
        <v>5.8800114821770961</v>
      </c>
      <c r="BA442">
        <v>461.30301671566298</v>
      </c>
      <c r="BB442">
        <v>0.12799999999999831</v>
      </c>
      <c r="BC442">
        <v>0.16699999999999979</v>
      </c>
      <c r="BD442">
        <v>3.2090418040752411E-2</v>
      </c>
      <c r="BE442">
        <v>2.4976823478937149E-2</v>
      </c>
      <c r="BF442">
        <v>8.3369426429271698E-2</v>
      </c>
      <c r="BG442">
        <v>9.0269222855567932E-2</v>
      </c>
      <c r="BH442">
        <v>3.1627099961042397E-2</v>
      </c>
      <c r="BI442">
        <v>1.782376691699028E-2</v>
      </c>
      <c r="BJ442">
        <v>42.265000000000001</v>
      </c>
      <c r="BK442">
        <v>1</v>
      </c>
      <c r="BL442">
        <v>40</v>
      </c>
      <c r="BM442">
        <v>0.17656012176560121</v>
      </c>
      <c r="BN442">
        <v>0.1419847328244275</v>
      </c>
      <c r="BO442">
        <v>3.4890551085758688E-3</v>
      </c>
      <c r="BP442">
        <v>84.274999999999991</v>
      </c>
      <c r="BQ442">
        <v>541.3478818998741</v>
      </c>
      <c r="BR442">
        <v>30.473761035007609</v>
      </c>
      <c r="BS442">
        <v>1.056446450139841</v>
      </c>
      <c r="BT442">
        <v>6.4000000000000057E-2</v>
      </c>
      <c r="BU442">
        <v>0.82343987823439879</v>
      </c>
      <c r="BV442">
        <v>-0.96666666666666667</v>
      </c>
      <c r="BW442">
        <v>5.4122475152292404</v>
      </c>
      <c r="BX442">
        <v>0.12799999999999831</v>
      </c>
      <c r="BY442">
        <v>0.29183843116322061</v>
      </c>
      <c r="BZ442">
        <v>1.696516496099328</v>
      </c>
      <c r="CA442">
        <v>0.90602195753747106</v>
      </c>
      <c r="CB442">
        <v>32.193896667843589</v>
      </c>
      <c r="CC442">
        <v>0.48427570280710341</v>
      </c>
      <c r="CD442">
        <v>1.3045369709428439E-3</v>
      </c>
      <c r="CE442">
        <v>-1</v>
      </c>
      <c r="CF442">
        <v>-0.5</v>
      </c>
      <c r="CG442">
        <v>-0.5</v>
      </c>
      <c r="CH442">
        <v>0.99960199826936469</v>
      </c>
      <c r="CI442">
        <v>2.1665706170350719E-2</v>
      </c>
      <c r="CJ442">
        <v>42.163499999999999</v>
      </c>
      <c r="CK442">
        <v>1</v>
      </c>
      <c r="CL442">
        <v>1</v>
      </c>
      <c r="CM442">
        <v>6.5449010654490103E-2</v>
      </c>
      <c r="CN442">
        <v>7.6335877862595417E-3</v>
      </c>
      <c r="CO442">
        <v>1.8103260896453258E-2</v>
      </c>
      <c r="CP442">
        <v>84.011499999999984</v>
      </c>
      <c r="CQ442">
        <v>860.79754601221225</v>
      </c>
      <c r="CR442">
        <v>21.321394216133939</v>
      </c>
      <c r="CS442">
        <v>0.97653799568742206</v>
      </c>
      <c r="CT442">
        <v>8.2000000000000739E-2</v>
      </c>
      <c r="CU442">
        <v>0.93455098934550984</v>
      </c>
      <c r="CV442">
        <v>-3.3333333333333333E-2</v>
      </c>
      <c r="CW442">
        <v>5.3178544351781651</v>
      </c>
      <c r="CX442">
        <v>0.16699999999999979</v>
      </c>
      <c r="CY442">
        <v>0.1127442323281162</v>
      </c>
      <c r="CZ442">
        <v>3.51402929843715</v>
      </c>
      <c r="DA442">
        <v>10.47808949732282</v>
      </c>
      <c r="DB442">
        <v>20.82115157308483</v>
      </c>
      <c r="DC442">
        <v>0.29579567672591223</v>
      </c>
      <c r="DD442">
        <v>4.8305349456092267E-148</v>
      </c>
      <c r="DE442">
        <v>-1.0000000000000011</v>
      </c>
      <c r="DF442">
        <v>-0.5</v>
      </c>
      <c r="DG442">
        <v>-0.5</v>
      </c>
      <c r="DH442">
        <v>0.99815467250224266</v>
      </c>
      <c r="DI442">
        <v>-3.5382304565387732E-3</v>
      </c>
      <c r="DJ442">
        <v>11</v>
      </c>
      <c r="DK442">
        <v>2</v>
      </c>
      <c r="DL442">
        <f t="shared" si="6"/>
        <v>0</v>
      </c>
    </row>
    <row r="443" spans="1:116" x14ac:dyDescent="0.25">
      <c r="A443" s="1" t="s">
        <v>555</v>
      </c>
      <c r="B443">
        <v>-1497.9423828125</v>
      </c>
      <c r="C443">
        <v>-208.6319580078125</v>
      </c>
      <c r="D443">
        <v>0.13927902281284329</v>
      </c>
      <c r="E443">
        <v>647</v>
      </c>
      <c r="F443">
        <v>1</v>
      </c>
      <c r="G443">
        <v>-2152.845703125</v>
      </c>
      <c r="H443">
        <v>-218.3270568847656</v>
      </c>
      <c r="I443">
        <v>0.1014132350683212</v>
      </c>
      <c r="J443">
        <v>647</v>
      </c>
      <c r="K443">
        <v>1</v>
      </c>
      <c r="L443">
        <v>1.000737316248784</v>
      </c>
      <c r="M443">
        <v>0.1241285884974735</v>
      </c>
      <c r="N443">
        <v>1.000737316248784</v>
      </c>
      <c r="O443">
        <v>0</v>
      </c>
      <c r="P443">
        <v>0.33233631740841468</v>
      </c>
      <c r="Q443">
        <v>0.66840099884036897</v>
      </c>
      <c r="R443">
        <v>782.2468739463967</v>
      </c>
      <c r="S443">
        <v>2395.7935254389558</v>
      </c>
      <c r="T443">
        <v>7.8316380250179671E-6</v>
      </c>
      <c r="U443">
        <v>1.153105293993566</v>
      </c>
      <c r="V443">
        <v>0.16501145447395779</v>
      </c>
      <c r="W443">
        <v>1.1992679047106991</v>
      </c>
      <c r="X443">
        <v>4.3589123248633829E-2</v>
      </c>
      <c r="Y443">
        <v>2.1080195921854301</v>
      </c>
      <c r="Z443">
        <v>7.1981007023903647</v>
      </c>
      <c r="AA443">
        <v>4.9362416203255233</v>
      </c>
      <c r="AB443">
        <v>3.1902493938864769</v>
      </c>
      <c r="AC443">
        <v>2.0978820445750079</v>
      </c>
      <c r="AD443">
        <v>0.92236256656083093</v>
      </c>
      <c r="AE443">
        <v>0.17911450408207849</v>
      </c>
      <c r="AF443">
        <v>0.50363510684024004</v>
      </c>
      <c r="AG443">
        <v>4.7382848936063482E-2</v>
      </c>
      <c r="AH443">
        <v>6.4623157780275164E-2</v>
      </c>
      <c r="AI443">
        <v>2.3399734289744071E-2</v>
      </c>
      <c r="AJ443">
        <v>6.1569185656875698</v>
      </c>
      <c r="AK443">
        <v>1.484422442051452</v>
      </c>
      <c r="AL443">
        <v>2.4318578567939291</v>
      </c>
      <c r="AM443">
        <v>2225.26432628475</v>
      </c>
      <c r="AN443">
        <v>6.3298672397571767E-2</v>
      </c>
      <c r="AO443">
        <v>6.973228976364311E-2</v>
      </c>
      <c r="AP443">
        <v>4.6961332242565858E-2</v>
      </c>
      <c r="AQ443">
        <v>7.6113734392014396E-2</v>
      </c>
      <c r="AR443">
        <v>2.6548821540261211E-2</v>
      </c>
      <c r="AS443">
        <v>7.725385884415191E-2</v>
      </c>
      <c r="AT443">
        <v>6.3152276987208697E-2</v>
      </c>
      <c r="AU443">
        <v>2.402343235216482</v>
      </c>
      <c r="AV443">
        <v>0.51780206765101333</v>
      </c>
      <c r="AW443">
        <v>0.26530595750975122</v>
      </c>
      <c r="AX443">
        <v>1.1378292738370861</v>
      </c>
      <c r="AY443">
        <v>1.96691105647233</v>
      </c>
      <c r="AZ443">
        <v>2.0060132018950969</v>
      </c>
      <c r="BA443">
        <v>348.85635849775412</v>
      </c>
      <c r="BB443">
        <v>84.186499999999995</v>
      </c>
      <c r="BC443">
        <v>0.1234999999999999</v>
      </c>
      <c r="BD443">
        <v>3.6569211632013321E-2</v>
      </c>
      <c r="BE443">
        <v>1.3441227376461031E-2</v>
      </c>
      <c r="BF443">
        <v>4.3710708618164063E-2</v>
      </c>
      <c r="BG443">
        <v>1.0033745318651199E-2</v>
      </c>
      <c r="BH443">
        <v>8.8073331862688065E-3</v>
      </c>
      <c r="BI443">
        <v>2.109304536134005E-3</v>
      </c>
      <c r="BJ443">
        <v>42.128500000000003</v>
      </c>
      <c r="BK443">
        <v>1</v>
      </c>
      <c r="BL443">
        <v>52</v>
      </c>
      <c r="BM443">
        <v>0.39064856711915541</v>
      </c>
      <c r="BN443">
        <v>0</v>
      </c>
      <c r="BO443">
        <v>7.5112480871339761E-3</v>
      </c>
      <c r="BP443">
        <v>83.981999999999999</v>
      </c>
      <c r="BQ443">
        <v>998.3886255922223</v>
      </c>
      <c r="BR443">
        <v>48.709619909502258</v>
      </c>
      <c r="BS443">
        <v>0.84308662074662111</v>
      </c>
      <c r="BT443">
        <v>0.1140000000000008</v>
      </c>
      <c r="BU443">
        <v>0.60935143288084459</v>
      </c>
      <c r="BV443">
        <v>-0.96666666666666667</v>
      </c>
      <c r="BW443">
        <v>5.2979594407356094</v>
      </c>
      <c r="BX443">
        <v>84.186499999999995</v>
      </c>
      <c r="BY443">
        <v>0.26391665202634212</v>
      </c>
      <c r="BZ443">
        <v>0.44825328498784689</v>
      </c>
      <c r="CA443">
        <v>-1.799941915913702</v>
      </c>
      <c r="CB443">
        <v>41.066428847354587</v>
      </c>
      <c r="CC443">
        <v>0.71817492515773573</v>
      </c>
      <c r="CD443">
        <v>1</v>
      </c>
      <c r="CE443">
        <v>-1</v>
      </c>
      <c r="CF443">
        <v>-0.5</v>
      </c>
      <c r="CG443">
        <v>-0.5</v>
      </c>
      <c r="CH443">
        <v>0.99829716200825636</v>
      </c>
      <c r="CI443">
        <v>1.5683220213969229E-2</v>
      </c>
      <c r="CJ443">
        <v>42.028750000000002</v>
      </c>
      <c r="CK443">
        <v>1</v>
      </c>
      <c r="CL443">
        <v>2</v>
      </c>
      <c r="CM443">
        <v>4.9773755656108587E-2</v>
      </c>
      <c r="CN443">
        <v>7.5642965204236008E-3</v>
      </c>
      <c r="CO443">
        <v>2.6431272714485901E-3</v>
      </c>
      <c r="CP443">
        <v>83.800999999999988</v>
      </c>
      <c r="CQ443">
        <v>91.694083441723819</v>
      </c>
      <c r="CR443">
        <v>20.234265460030169</v>
      </c>
      <c r="CS443">
        <v>0.90222105721120327</v>
      </c>
      <c r="CT443">
        <v>6.0999999999999943E-2</v>
      </c>
      <c r="CU443">
        <v>0.95022624434389136</v>
      </c>
      <c r="CV443">
        <v>-0.1</v>
      </c>
      <c r="CW443">
        <v>5.223487677371172</v>
      </c>
      <c r="CX443">
        <v>0.1234999999999999</v>
      </c>
      <c r="CY443">
        <v>0.10798472506803899</v>
      </c>
      <c r="CZ443">
        <v>4.1403572309010404</v>
      </c>
      <c r="DA443">
        <v>15.32202573675816</v>
      </c>
      <c r="DB443">
        <v>18.255780375240551</v>
      </c>
      <c r="DC443">
        <v>0.25860834636690072</v>
      </c>
      <c r="DD443">
        <v>5.4061362714310079E-209</v>
      </c>
      <c r="DE443">
        <v>-1</v>
      </c>
      <c r="DF443">
        <v>-0.5</v>
      </c>
      <c r="DG443">
        <v>-0.5</v>
      </c>
      <c r="DH443">
        <v>0.99994252763260683</v>
      </c>
      <c r="DI443">
        <v>-2.417171169079585E-3</v>
      </c>
      <c r="DJ443">
        <v>11</v>
      </c>
      <c r="DK443">
        <v>2</v>
      </c>
      <c r="DL443">
        <f t="shared" si="6"/>
        <v>0</v>
      </c>
    </row>
    <row r="444" spans="1:116" x14ac:dyDescent="0.25">
      <c r="A444" s="1" t="s">
        <v>556</v>
      </c>
      <c r="B444">
        <v>-348.80429077148438</v>
      </c>
      <c r="C444">
        <v>-182.36476135253909</v>
      </c>
      <c r="D444">
        <v>0.52282834053039551</v>
      </c>
      <c r="E444">
        <v>624</v>
      </c>
      <c r="F444">
        <v>1</v>
      </c>
      <c r="G444">
        <v>-1021.84814453125</v>
      </c>
      <c r="H444">
        <v>-197.72808837890619</v>
      </c>
      <c r="I444">
        <v>0.19350045919418329</v>
      </c>
      <c r="J444">
        <v>624</v>
      </c>
      <c r="K444">
        <v>1</v>
      </c>
      <c r="L444">
        <v>0.49950047618213989</v>
      </c>
      <c r="M444">
        <v>4.839007631132819E-2</v>
      </c>
      <c r="N444">
        <v>0.49950047618213989</v>
      </c>
      <c r="O444">
        <v>0</v>
      </c>
      <c r="P444">
        <v>0.99795142132339609</v>
      </c>
      <c r="Q444">
        <v>0.49845094514125621</v>
      </c>
      <c r="R444">
        <v>1231.808257328624</v>
      </c>
      <c r="S444">
        <v>3003.8448734216681</v>
      </c>
      <c r="T444">
        <v>57.362620787985037</v>
      </c>
      <c r="U444">
        <v>61862809.396075569</v>
      </c>
      <c r="V444">
        <v>0.1667012819367111</v>
      </c>
      <c r="W444">
        <v>1.307766096632865</v>
      </c>
      <c r="X444">
        <v>5.5705767999010773E-2</v>
      </c>
      <c r="Y444">
        <v>1.906722888999735</v>
      </c>
      <c r="Z444">
        <v>4.0618986462906497</v>
      </c>
      <c r="AA444">
        <v>0.588635567109559</v>
      </c>
      <c r="AB444">
        <v>1.6170396978774659</v>
      </c>
      <c r="AC444">
        <v>0.77865719327784078</v>
      </c>
      <c r="AD444">
        <v>0.65229882969077313</v>
      </c>
      <c r="AE444">
        <v>0.76085758888460731</v>
      </c>
      <c r="AF444">
        <v>0.60780120286308637</v>
      </c>
      <c r="AG444">
        <v>1.057695239692108</v>
      </c>
      <c r="AH444">
        <v>2.7653104794948131</v>
      </c>
      <c r="AI444">
        <v>2.3762046069433151</v>
      </c>
      <c r="AJ444">
        <v>1.575526819313027</v>
      </c>
      <c r="AK444">
        <v>1.568340457136951</v>
      </c>
      <c r="AL444">
        <v>1.026618826076843</v>
      </c>
      <c r="AM444">
        <v>3395.3446671631441</v>
      </c>
      <c r="AN444">
        <v>0.17342898675114049</v>
      </c>
      <c r="AO444">
        <v>2.294356169724544E-2</v>
      </c>
      <c r="AP444">
        <v>7.6774597950539369E-2</v>
      </c>
      <c r="AQ444">
        <v>4.8514693094863823E-2</v>
      </c>
      <c r="AR444">
        <v>9.6824078347064066E-2</v>
      </c>
      <c r="AS444">
        <v>4.377610648402265E-2</v>
      </c>
      <c r="AT444">
        <v>1.4728701444817451E-2</v>
      </c>
      <c r="AU444">
        <v>0.77728237036295456</v>
      </c>
      <c r="AV444">
        <v>4.9277407182356132</v>
      </c>
      <c r="AW444">
        <v>4.7573815739097611</v>
      </c>
      <c r="AX444">
        <v>4.4503783428818746</v>
      </c>
      <c r="AY444">
        <v>3.9324462595118321</v>
      </c>
      <c r="AZ444">
        <v>4.3622713462331184</v>
      </c>
      <c r="BA444">
        <v>656.28401142661585</v>
      </c>
      <c r="BB444">
        <v>84.838499999999996</v>
      </c>
      <c r="BC444">
        <v>0.27700000000000102</v>
      </c>
      <c r="BD444">
        <v>3.1785856932401657E-2</v>
      </c>
      <c r="BE444">
        <v>0.1174438446760178</v>
      </c>
      <c r="BF444">
        <v>2.254653163254261E-2</v>
      </c>
      <c r="BG444">
        <v>0.1659568399190903</v>
      </c>
      <c r="BH444">
        <v>2.394836954772472E-2</v>
      </c>
      <c r="BI444">
        <v>1.8942287191748619E-2</v>
      </c>
      <c r="BJ444">
        <v>42.4985</v>
      </c>
      <c r="BK444">
        <v>1</v>
      </c>
      <c r="BL444">
        <v>18</v>
      </c>
      <c r="BM444">
        <v>0.53281250000000002</v>
      </c>
      <c r="BN444">
        <v>0</v>
      </c>
      <c r="BO444">
        <v>0.30463404659718563</v>
      </c>
      <c r="BP444">
        <v>-85.003999999999991</v>
      </c>
      <c r="BQ444">
        <v>7196.1864406817367</v>
      </c>
      <c r="BR444">
        <v>60.353631250000007</v>
      </c>
      <c r="BS444">
        <v>0.70150567405180531</v>
      </c>
      <c r="BT444">
        <v>0</v>
      </c>
      <c r="BU444">
        <v>0.53281250000000002</v>
      </c>
      <c r="BV444">
        <v>-0.96666666666666667</v>
      </c>
      <c r="BW444">
        <v>0.85074850748507491</v>
      </c>
      <c r="BX444">
        <v>84.838499999999996</v>
      </c>
      <c r="BY444">
        <v>0.28211352913982352</v>
      </c>
      <c r="BZ444">
        <v>-0.13154096364277479</v>
      </c>
      <c r="CA444">
        <v>-1.9856188607973271</v>
      </c>
      <c r="CB444">
        <v>42.338414771505363</v>
      </c>
      <c r="CC444">
        <v>0.82961464752539849</v>
      </c>
      <c r="CD444">
        <v>1</v>
      </c>
      <c r="CE444">
        <v>-0.99999999999999956</v>
      </c>
      <c r="CF444">
        <v>-0.5</v>
      </c>
      <c r="CG444">
        <v>-0.5</v>
      </c>
      <c r="CH444">
        <v>0.96763631558617469</v>
      </c>
      <c r="CI444">
        <v>1.362813156275985E-3</v>
      </c>
      <c r="CJ444">
        <v>42.445250000000001</v>
      </c>
      <c r="CK444">
        <v>1</v>
      </c>
      <c r="CL444">
        <v>1</v>
      </c>
      <c r="CM444">
        <v>9.2187500000000006E-2</v>
      </c>
      <c r="CN444">
        <v>1.7241379310344831E-2</v>
      </c>
      <c r="CO444">
        <v>2.2431357457937682E-3</v>
      </c>
      <c r="CP444">
        <v>84.371499999999997</v>
      </c>
      <c r="CQ444">
        <v>102.54913855859991</v>
      </c>
      <c r="CR444">
        <v>23.127415625000001</v>
      </c>
      <c r="CS444">
        <v>1.0592119973431029</v>
      </c>
      <c r="CT444">
        <v>0.12699999999999981</v>
      </c>
      <c r="CU444">
        <v>0.90781250000000002</v>
      </c>
      <c r="CV444">
        <v>3.3333333333333333E-2</v>
      </c>
      <c r="CW444">
        <v>5.5078094494338146</v>
      </c>
      <c r="CX444">
        <v>0.27700000000000102</v>
      </c>
      <c r="CY444">
        <v>8.7057163023802425E-2</v>
      </c>
      <c r="CZ444">
        <v>2.8192496361576569</v>
      </c>
      <c r="DA444">
        <v>6.032930569294007</v>
      </c>
      <c r="DB444">
        <v>24.496836097540349</v>
      </c>
      <c r="DC444">
        <v>0.34939411597494419</v>
      </c>
      <c r="DD444">
        <v>3.5314367575459578E-75</v>
      </c>
      <c r="DE444">
        <v>-0.99999999999999967</v>
      </c>
      <c r="DF444">
        <v>-0.5</v>
      </c>
      <c r="DG444">
        <v>-0.5</v>
      </c>
      <c r="DH444">
        <v>0.9761864778341971</v>
      </c>
      <c r="DI444">
        <v>-1.160359154970079E-3</v>
      </c>
      <c r="DJ444">
        <v>11</v>
      </c>
      <c r="DK444">
        <v>2</v>
      </c>
      <c r="DL444">
        <f t="shared" si="6"/>
        <v>0</v>
      </c>
    </row>
    <row r="445" spans="1:116" x14ac:dyDescent="0.25">
      <c r="A445" s="1" t="s">
        <v>557</v>
      </c>
      <c r="B445">
        <v>-615.19415283203125</v>
      </c>
      <c r="C445">
        <v>-181.31401062011719</v>
      </c>
      <c r="D445">
        <v>0.29472649097442633</v>
      </c>
      <c r="E445">
        <v>638</v>
      </c>
      <c r="F445">
        <v>1</v>
      </c>
      <c r="G445">
        <v>-2094.6796875</v>
      </c>
      <c r="H445">
        <v>-192.51922607421881</v>
      </c>
      <c r="I445">
        <v>9.1908670961856842E-2</v>
      </c>
      <c r="J445">
        <v>638</v>
      </c>
      <c r="K445">
        <v>1</v>
      </c>
      <c r="L445">
        <v>1.000737316248784</v>
      </c>
      <c r="M445">
        <v>0.1070479911600464</v>
      </c>
      <c r="N445">
        <v>1.000737316248784</v>
      </c>
      <c r="O445">
        <v>0</v>
      </c>
      <c r="P445">
        <v>0.58997044172558211</v>
      </c>
      <c r="Q445">
        <v>0.41076687452320149</v>
      </c>
      <c r="R445">
        <v>800.99580634259621</v>
      </c>
      <c r="S445">
        <v>3182.8737429418879</v>
      </c>
      <c r="T445">
        <v>4.6951968993580148E-6</v>
      </c>
      <c r="U445">
        <v>2.5210596850506111</v>
      </c>
      <c r="V445">
        <v>0.15892040237646751</v>
      </c>
      <c r="W445">
        <v>1.3105514601669459</v>
      </c>
      <c r="X445">
        <v>4.0329782805746103E-2</v>
      </c>
      <c r="Y445">
        <v>2.096122871596366</v>
      </c>
      <c r="Z445">
        <v>6.4676361578934287</v>
      </c>
      <c r="AA445">
        <v>4.4790348712811392</v>
      </c>
      <c r="AB445">
        <v>2.9318754387395778</v>
      </c>
      <c r="AC445">
        <v>2.0343160546263159</v>
      </c>
      <c r="AD445">
        <v>0.85197389691357361</v>
      </c>
      <c r="AE445">
        <v>0.1551542629655433</v>
      </c>
      <c r="AF445">
        <v>0.48987635549012909</v>
      </c>
      <c r="AG445">
        <v>2.4208429374753319E-2</v>
      </c>
      <c r="AH445">
        <v>2.6029253813870672E-3</v>
      </c>
      <c r="AI445">
        <v>6.2516680369794688</v>
      </c>
      <c r="AJ445">
        <v>6.2019930243134276</v>
      </c>
      <c r="AK445">
        <v>1.7077372680300249</v>
      </c>
      <c r="AL445">
        <v>2.4584678524704739</v>
      </c>
      <c r="AM445">
        <v>2462.7112378119141</v>
      </c>
      <c r="AN445">
        <v>3.9003975689747367E-2</v>
      </c>
      <c r="AO445">
        <v>7.3055163300761713E-2</v>
      </c>
      <c r="AP445">
        <v>2.1882959217637089E-2</v>
      </c>
      <c r="AQ445">
        <v>6.5081386476524131E-2</v>
      </c>
      <c r="AR445">
        <v>2.928547893620036E-2</v>
      </c>
      <c r="AS445">
        <v>6.043617406965645E-2</v>
      </c>
      <c r="AT445">
        <v>4.8911948713482853E-2</v>
      </c>
      <c r="AU445">
        <v>2.845995806764174</v>
      </c>
      <c r="AV445">
        <v>1.590836420592131</v>
      </c>
      <c r="AW445">
        <v>1.173845875503601</v>
      </c>
      <c r="AX445">
        <v>2.067092675710311</v>
      </c>
      <c r="AY445">
        <v>3.7129535748216651</v>
      </c>
      <c r="AZ445">
        <v>3.9065256469685572</v>
      </c>
      <c r="BA445">
        <v>318.38861164010189</v>
      </c>
      <c r="BB445">
        <v>85.197999999999993</v>
      </c>
      <c r="BC445">
        <v>0.19425000000000031</v>
      </c>
      <c r="BD445">
        <v>6.2392730265855789E-2</v>
      </c>
      <c r="BE445">
        <v>1.334180030971766E-2</v>
      </c>
      <c r="BF445">
        <v>6.011691689491272E-2</v>
      </c>
      <c r="BG445">
        <v>1.4253151603043079E-2</v>
      </c>
      <c r="BH445">
        <v>1.3705155812203881E-2</v>
      </c>
      <c r="BI445">
        <v>3.7117220927029848E-3</v>
      </c>
      <c r="BJ445">
        <v>42.655999999999999</v>
      </c>
      <c r="BK445">
        <v>1</v>
      </c>
      <c r="BL445">
        <v>44</v>
      </c>
      <c r="BM445">
        <v>0.40978593272171249</v>
      </c>
      <c r="BN445">
        <v>0</v>
      </c>
      <c r="BO445">
        <v>7.5877609543209953E-3</v>
      </c>
      <c r="BP445">
        <v>84.890499999999989</v>
      </c>
      <c r="BQ445">
        <v>1008.376777250988</v>
      </c>
      <c r="BR445">
        <v>49.719587155963303</v>
      </c>
      <c r="BS445">
        <v>0.8426298940308834</v>
      </c>
      <c r="BT445">
        <v>0.18100000000000091</v>
      </c>
      <c r="BU445">
        <v>0.59021406727828751</v>
      </c>
      <c r="BV445">
        <v>-0.96666666666666667</v>
      </c>
      <c r="BW445">
        <v>5.7138205377824027</v>
      </c>
      <c r="BX445">
        <v>85.197999999999993</v>
      </c>
      <c r="BY445">
        <v>0.25104292820200191</v>
      </c>
      <c r="BZ445">
        <v>0.36687129695671339</v>
      </c>
      <c r="CA445">
        <v>-1.867002359711367</v>
      </c>
      <c r="CB445">
        <v>41.895210456488627</v>
      </c>
      <c r="CC445">
        <v>0.72936740630874231</v>
      </c>
      <c r="CD445">
        <v>1</v>
      </c>
      <c r="CE445">
        <v>-1</v>
      </c>
      <c r="CF445">
        <v>-0.5</v>
      </c>
      <c r="CG445">
        <v>-0.5</v>
      </c>
      <c r="CH445">
        <v>0.98754796244405374</v>
      </c>
      <c r="CI445">
        <v>1.344275800237708E-2</v>
      </c>
      <c r="CJ445">
        <v>42.549499999999988</v>
      </c>
      <c r="CK445">
        <v>1</v>
      </c>
      <c r="CL445">
        <v>2</v>
      </c>
      <c r="CM445">
        <v>4.4342507645259939E-2</v>
      </c>
      <c r="CN445">
        <v>6.1349693251533744E-3</v>
      </c>
      <c r="CO445">
        <v>2.63978366070944E-3</v>
      </c>
      <c r="CP445">
        <v>84.672499999999985</v>
      </c>
      <c r="CQ445">
        <v>92.893134693786905</v>
      </c>
      <c r="CR445">
        <v>18.851773700305809</v>
      </c>
      <c r="CS445">
        <v>0.92723138671279426</v>
      </c>
      <c r="CT445">
        <v>9.1999999999999638E-2</v>
      </c>
      <c r="CU445">
        <v>0.95565749235474007</v>
      </c>
      <c r="CV445">
        <v>-0.1</v>
      </c>
      <c r="CW445">
        <v>5.6176295413936863</v>
      </c>
      <c r="CX445">
        <v>0.19425000000000031</v>
      </c>
      <c r="CY445">
        <v>0.10755114790032989</v>
      </c>
      <c r="CZ445">
        <v>4.4267193684352986</v>
      </c>
      <c r="DA445">
        <v>17.804801735505741</v>
      </c>
      <c r="DB445">
        <v>17.479956270130341</v>
      </c>
      <c r="DC445">
        <v>0.24838536672130609</v>
      </c>
      <c r="DD445">
        <v>3.0704468285153158E-216</v>
      </c>
      <c r="DE445">
        <v>-0.99999999999999989</v>
      </c>
      <c r="DF445">
        <v>-0.5</v>
      </c>
      <c r="DG445">
        <v>-0.5</v>
      </c>
      <c r="DH445">
        <v>0.99992253379148865</v>
      </c>
      <c r="DI445">
        <v>-1.824151232496483E-3</v>
      </c>
      <c r="DJ445">
        <v>11</v>
      </c>
      <c r="DK445">
        <v>2</v>
      </c>
      <c r="DL445">
        <f t="shared" si="6"/>
        <v>0</v>
      </c>
    </row>
    <row r="446" spans="1:116" x14ac:dyDescent="0.25">
      <c r="A446" s="1" t="s">
        <v>558</v>
      </c>
      <c r="B446">
        <v>-1593.937255859375</v>
      </c>
      <c r="C446">
        <v>-202.5871276855469</v>
      </c>
      <c r="D446">
        <v>0.12709856033325201</v>
      </c>
      <c r="E446">
        <v>619</v>
      </c>
      <c r="F446">
        <v>1</v>
      </c>
      <c r="G446">
        <v>-728.33465576171875</v>
      </c>
      <c r="H446">
        <v>-209.2229309082031</v>
      </c>
      <c r="I446">
        <v>0.28726208209991461</v>
      </c>
      <c r="J446">
        <v>619</v>
      </c>
      <c r="K446">
        <v>1</v>
      </c>
      <c r="L446">
        <v>1.000737316248784</v>
      </c>
      <c r="M446">
        <v>0.1066558705119084</v>
      </c>
      <c r="N446">
        <v>1.000737316248784</v>
      </c>
      <c r="O446">
        <v>0</v>
      </c>
      <c r="P446">
        <v>9.1016652192726047E-2</v>
      </c>
      <c r="Q446">
        <v>0.90972066405605756</v>
      </c>
      <c r="R446">
        <v>586.41641160268318</v>
      </c>
      <c r="S446">
        <v>3332.653294681772</v>
      </c>
      <c r="T446">
        <v>81.123831424732543</v>
      </c>
      <c r="U446">
        <v>5276298706.3807449</v>
      </c>
      <c r="V446">
        <v>0.16728774712396119</v>
      </c>
      <c r="W446">
        <v>1.2222146107993139</v>
      </c>
      <c r="X446">
        <v>6.7379986921041246E-2</v>
      </c>
      <c r="Y446">
        <v>1.9145145354648689</v>
      </c>
      <c r="Z446">
        <v>6.500505301616089</v>
      </c>
      <c r="AA446">
        <v>4.5043665947714393</v>
      </c>
      <c r="AB446">
        <v>2.9665148638190049</v>
      </c>
      <c r="AC446">
        <v>1.912594500334617</v>
      </c>
      <c r="AD446">
        <v>0.75195580643625326</v>
      </c>
      <c r="AE446">
        <v>0.15192390251390969</v>
      </c>
      <c r="AF446">
        <v>0.49496844088938508</v>
      </c>
      <c r="AG446">
        <v>4.1787304210023628E-2</v>
      </c>
      <c r="AH446">
        <v>5.4040236626636151E-2</v>
      </c>
      <c r="AI446">
        <v>7.0880651294498156E-3</v>
      </c>
      <c r="AJ446">
        <v>6.0265090117712159</v>
      </c>
      <c r="AK446">
        <v>2.9521034213645598</v>
      </c>
      <c r="AL446">
        <v>2.7662092847043969</v>
      </c>
      <c r="AM446">
        <v>2116.3034608459488</v>
      </c>
      <c r="AN446">
        <v>0.13197584660412531</v>
      </c>
      <c r="AO446">
        <v>0.1365450723306568</v>
      </c>
      <c r="AP446">
        <v>2.038362410753676E-2</v>
      </c>
      <c r="AQ446">
        <v>2.5565895293969531E-2</v>
      </c>
      <c r="AR446">
        <v>6.5437352842608126E-2</v>
      </c>
      <c r="AS446">
        <v>9.4423468009630071E-2</v>
      </c>
      <c r="AT446">
        <v>5.2084469584586207E-2</v>
      </c>
      <c r="AU446">
        <v>2.936392660256594</v>
      </c>
      <c r="AV446">
        <v>3.3319731593988031</v>
      </c>
      <c r="AW446">
        <v>4.6357013422349267</v>
      </c>
      <c r="AX446">
        <v>0.45357714461434989</v>
      </c>
      <c r="AY446">
        <v>0.31249507470113791</v>
      </c>
      <c r="AZ446">
        <v>5.3752036669683534</v>
      </c>
      <c r="BA446">
        <v>775.62408773759182</v>
      </c>
      <c r="BB446">
        <v>84.4285</v>
      </c>
      <c r="BC446">
        <v>0.27799999999999869</v>
      </c>
      <c r="BD446">
        <v>4.1068747639656067E-2</v>
      </c>
      <c r="BE446">
        <v>1.4523486606776711E-2</v>
      </c>
      <c r="BF446">
        <v>6.632106751203537E-2</v>
      </c>
      <c r="BG446">
        <v>8.3550978451967239E-3</v>
      </c>
      <c r="BH446">
        <v>5.413934588432312E-3</v>
      </c>
      <c r="BI446">
        <v>3.4513315185904499E-3</v>
      </c>
      <c r="BJ446">
        <v>42.27225</v>
      </c>
      <c r="BK446">
        <v>1</v>
      </c>
      <c r="BL446">
        <v>48</v>
      </c>
      <c r="BM446">
        <v>0.36220472440944879</v>
      </c>
      <c r="BN446">
        <v>0</v>
      </c>
      <c r="BO446">
        <v>7.6544927697421534E-3</v>
      </c>
      <c r="BP446">
        <v>84.051500000000004</v>
      </c>
      <c r="BQ446">
        <v>1000.402843601701</v>
      </c>
      <c r="BR446">
        <v>46.171381102362197</v>
      </c>
      <c r="BS446">
        <v>0.87855606831705158</v>
      </c>
      <c r="BT446">
        <v>0.19299999999999959</v>
      </c>
      <c r="BU446">
        <v>0.63779527559055116</v>
      </c>
      <c r="BV446">
        <v>-0.96666666666666667</v>
      </c>
      <c r="BW446">
        <v>5.3705803656749698</v>
      </c>
      <c r="BX446">
        <v>84.4285</v>
      </c>
      <c r="BY446">
        <v>0.2607531189383212</v>
      </c>
      <c r="BZ446">
        <v>0.57337427352376158</v>
      </c>
      <c r="CA446">
        <v>-1.6707238812221989</v>
      </c>
      <c r="CB446">
        <v>40.564147050059553</v>
      </c>
      <c r="CC446">
        <v>0.69089023955264017</v>
      </c>
      <c r="CD446">
        <v>1</v>
      </c>
      <c r="CE446">
        <v>-1</v>
      </c>
      <c r="CF446">
        <v>-0.5</v>
      </c>
      <c r="CG446">
        <v>-0.5</v>
      </c>
      <c r="CH446">
        <v>0.99902506286118897</v>
      </c>
      <c r="CI446">
        <v>1.5179178663183589E-2</v>
      </c>
      <c r="CJ446">
        <v>42.239249999999998</v>
      </c>
      <c r="CK446">
        <v>1</v>
      </c>
      <c r="CL446">
        <v>1</v>
      </c>
      <c r="CM446">
        <v>0.1102362204724409</v>
      </c>
      <c r="CN446">
        <v>1.8957345971563979E-2</v>
      </c>
      <c r="CO446">
        <v>4.1826824505990104E-3</v>
      </c>
      <c r="CP446">
        <v>83.909499999999994</v>
      </c>
      <c r="CQ446">
        <v>401.6484040013529</v>
      </c>
      <c r="CR446">
        <v>25.0421779527559</v>
      </c>
      <c r="CS446">
        <v>1.053584720008603</v>
      </c>
      <c r="CT446">
        <v>0.13299999999999909</v>
      </c>
      <c r="CU446">
        <v>0.88976377952755903</v>
      </c>
      <c r="CV446">
        <v>-3.3333333333333333E-2</v>
      </c>
      <c r="CW446">
        <v>5.32865008543763</v>
      </c>
      <c r="CX446">
        <v>0.27799999999999869</v>
      </c>
      <c r="CY446">
        <v>0.104610913771136</v>
      </c>
      <c r="CZ446">
        <v>2.4889169328522969</v>
      </c>
      <c r="DA446">
        <v>4.2605935395210874</v>
      </c>
      <c r="DB446">
        <v>26.38405604675993</v>
      </c>
      <c r="DC446">
        <v>0.38330119455420802</v>
      </c>
      <c r="DD446">
        <v>7.2921963816195922E-52</v>
      </c>
      <c r="DE446">
        <v>-1</v>
      </c>
      <c r="DF446">
        <v>-0.5</v>
      </c>
      <c r="DG446">
        <v>-0.5</v>
      </c>
      <c r="DH446">
        <v>0.94231618066115164</v>
      </c>
      <c r="DI446">
        <v>-1.238717541454387E-3</v>
      </c>
      <c r="DJ446">
        <v>11</v>
      </c>
      <c r="DK446">
        <v>2</v>
      </c>
      <c r="DL446">
        <f t="shared" si="6"/>
        <v>0</v>
      </c>
    </row>
    <row r="447" spans="1:116" x14ac:dyDescent="0.25">
      <c r="A447" s="1" t="s">
        <v>559</v>
      </c>
      <c r="B447">
        <v>-733.75970458984375</v>
      </c>
      <c r="C447">
        <v>-189.22792053222659</v>
      </c>
      <c r="D447">
        <v>0.25788813829422003</v>
      </c>
      <c r="E447">
        <v>623</v>
      </c>
      <c r="F447">
        <v>1</v>
      </c>
      <c r="G447">
        <v>-764.38018798828125</v>
      </c>
      <c r="H447">
        <v>-197.0238952636719</v>
      </c>
      <c r="I447">
        <v>0.25775641202926641</v>
      </c>
      <c r="J447">
        <v>623</v>
      </c>
      <c r="K447">
        <v>1</v>
      </c>
      <c r="L447">
        <v>0.99947384875820677</v>
      </c>
      <c r="M447">
        <v>0.10259042741504</v>
      </c>
      <c r="N447">
        <v>0.99947384875820677</v>
      </c>
      <c r="O447">
        <v>0</v>
      </c>
      <c r="P447">
        <v>0.2395209471413185</v>
      </c>
      <c r="Q447">
        <v>0.75995290161688822</v>
      </c>
      <c r="R447">
        <v>563.30504482684455</v>
      </c>
      <c r="S447">
        <v>2521745597.0351939</v>
      </c>
      <c r="T447">
        <v>53.666158092214687</v>
      </c>
      <c r="U447">
        <v>6050340711.0354967</v>
      </c>
      <c r="V447">
        <v>0.1428185352965467</v>
      </c>
      <c r="W447">
        <v>1.2678500498076919</v>
      </c>
      <c r="X447">
        <v>6.271038719672567E-2</v>
      </c>
      <c r="Y447">
        <v>1.81351650069584</v>
      </c>
      <c r="Z447">
        <v>3.357597422268352</v>
      </c>
      <c r="AA447">
        <v>2.426393130123746</v>
      </c>
      <c r="AB447">
        <v>1.62803272085033</v>
      </c>
      <c r="AC447">
        <v>1.03965595249327</v>
      </c>
      <c r="AD447">
        <v>0.65412561619488963</v>
      </c>
      <c r="AE447">
        <v>0.543529816710285</v>
      </c>
      <c r="AF447">
        <v>0.42472461634393638</v>
      </c>
      <c r="AG447">
        <v>8.2500817058181464E-2</v>
      </c>
      <c r="AH447">
        <v>0.26176494084686469</v>
      </c>
      <c r="AI447">
        <v>0.41070045652882131</v>
      </c>
      <c r="AJ447">
        <v>0.67424270344212855</v>
      </c>
      <c r="AK447">
        <v>1.0248381320752991</v>
      </c>
      <c r="AL447">
        <v>1.3472349245315249</v>
      </c>
      <c r="AM447">
        <v>1867.879279978757</v>
      </c>
      <c r="AN447">
        <v>0.15545110637295589</v>
      </c>
      <c r="AO447">
        <v>0.1588838118324544</v>
      </c>
      <c r="AP447">
        <v>6.8799004884581738E-2</v>
      </c>
      <c r="AQ447">
        <v>2.2776244556434958E-3</v>
      </c>
      <c r="AR447">
        <v>0.13428805678933881</v>
      </c>
      <c r="AS447">
        <v>0.1059748184621695</v>
      </c>
      <c r="AT447">
        <v>4.7469340568565777E-2</v>
      </c>
      <c r="AU447">
        <v>4.8570302818649944</v>
      </c>
      <c r="AV447">
        <v>4.1160275637274903</v>
      </c>
      <c r="AW447">
        <v>3.7905705079784648</v>
      </c>
      <c r="AX447">
        <v>1.233977204752676</v>
      </c>
      <c r="AY447">
        <v>0.99799128971197604</v>
      </c>
      <c r="AZ447">
        <v>1.250529655154708</v>
      </c>
      <c r="BA447">
        <v>634.33749940456391</v>
      </c>
      <c r="BB447">
        <v>85.01925</v>
      </c>
      <c r="BC447">
        <v>0.23125000000000109</v>
      </c>
      <c r="BD447">
        <v>1.4892875216901301E-2</v>
      </c>
      <c r="BE447">
        <v>1.297979149967432E-2</v>
      </c>
      <c r="BF447">
        <v>0.32872292399406428</v>
      </c>
      <c r="BG447">
        <v>2.112512290477753E-2</v>
      </c>
      <c r="BH447">
        <v>3.2587267458438873E-2</v>
      </c>
      <c r="BI447">
        <v>6.6433596657589078E-4</v>
      </c>
      <c r="BJ447">
        <v>42.559749999999987</v>
      </c>
      <c r="BK447">
        <v>1</v>
      </c>
      <c r="BL447">
        <v>24</v>
      </c>
      <c r="BM447">
        <v>0.28749999999999998</v>
      </c>
      <c r="BN447">
        <v>0</v>
      </c>
      <c r="BO447">
        <v>1.195572174527757E-2</v>
      </c>
      <c r="BP447">
        <v>84.680999999999983</v>
      </c>
      <c r="BQ447">
        <v>1336.267716535931</v>
      </c>
      <c r="BR447">
        <v>39.455425000000012</v>
      </c>
      <c r="BS447">
        <v>0.97473976967197373</v>
      </c>
      <c r="BT447">
        <v>0.13700000000000051</v>
      </c>
      <c r="BU447">
        <v>0.71250000000000002</v>
      </c>
      <c r="BV447">
        <v>-0.96666666666666667</v>
      </c>
      <c r="BW447">
        <v>5.6242050874403811</v>
      </c>
      <c r="BX447">
        <v>85.01925</v>
      </c>
      <c r="BY447">
        <v>0.31498091156524838</v>
      </c>
      <c r="BZ447">
        <v>0.93901277906305847</v>
      </c>
      <c r="CA447">
        <v>-1.111646734861834</v>
      </c>
      <c r="CB447">
        <v>38.458771876809841</v>
      </c>
      <c r="CC447">
        <v>0.61386481955540129</v>
      </c>
      <c r="CD447">
        <v>1</v>
      </c>
      <c r="CE447">
        <v>-0.99999999999999978</v>
      </c>
      <c r="CF447">
        <v>-0.5</v>
      </c>
      <c r="CG447">
        <v>-0.5</v>
      </c>
      <c r="CH447">
        <v>0.99120501062177913</v>
      </c>
      <c r="CI447">
        <v>-3.8711279281846882E-3</v>
      </c>
      <c r="CJ447">
        <v>42.46125</v>
      </c>
      <c r="CK447">
        <v>1</v>
      </c>
      <c r="CL447">
        <v>1</v>
      </c>
      <c r="CM447">
        <v>8.9062500000000003E-2</v>
      </c>
      <c r="CN447">
        <v>9.4043887147335428E-3</v>
      </c>
      <c r="CO447">
        <v>2.8819621485251501E-3</v>
      </c>
      <c r="CP447">
        <v>84.462499999999991</v>
      </c>
      <c r="CQ447">
        <v>88.523286237569252</v>
      </c>
      <c r="CR447">
        <v>22.819164062500001</v>
      </c>
      <c r="CS447">
        <v>1.057577632711554</v>
      </c>
      <c r="CT447">
        <v>0.1105</v>
      </c>
      <c r="CU447">
        <v>0.91093749999999996</v>
      </c>
      <c r="CV447">
        <v>-3.3333333333333333E-2</v>
      </c>
      <c r="CW447">
        <v>5.5343875584016731</v>
      </c>
      <c r="CX447">
        <v>0.23125000000000109</v>
      </c>
      <c r="CY447">
        <v>7.5659092440737569E-2</v>
      </c>
      <c r="CZ447">
        <v>2.8853322868012659</v>
      </c>
      <c r="DA447">
        <v>6.4139961505928254</v>
      </c>
      <c r="DB447">
        <v>24.133037509675319</v>
      </c>
      <c r="DC447">
        <v>0.34337853666856238</v>
      </c>
      <c r="DD447">
        <v>2.1743735575060768E-80</v>
      </c>
      <c r="DE447">
        <v>-0.99999999999999967</v>
      </c>
      <c r="DF447">
        <v>-0.5</v>
      </c>
      <c r="DG447">
        <v>-0.5</v>
      </c>
      <c r="DH447">
        <v>0.87855292189627887</v>
      </c>
      <c r="DI447">
        <v>1.2310631466960901E-3</v>
      </c>
      <c r="DJ447">
        <v>11</v>
      </c>
      <c r="DK447">
        <v>2</v>
      </c>
      <c r="DL447">
        <f t="shared" si="6"/>
        <v>0</v>
      </c>
    </row>
    <row r="448" spans="1:116" x14ac:dyDescent="0.25">
      <c r="A448" s="1" t="s">
        <v>560</v>
      </c>
      <c r="B448">
        <v>-2339.733642578125</v>
      </c>
      <c r="C448">
        <v>-233.18293762207031</v>
      </c>
      <c r="D448">
        <v>9.9662169814109802E-2</v>
      </c>
      <c r="E448">
        <v>654</v>
      </c>
      <c r="F448">
        <v>1</v>
      </c>
      <c r="G448">
        <v>-1433.76708984375</v>
      </c>
      <c r="H448">
        <v>-240.2079162597656</v>
      </c>
      <c r="I448">
        <v>0.16753621399402621</v>
      </c>
      <c r="J448">
        <v>654</v>
      </c>
      <c r="K448">
        <v>1</v>
      </c>
      <c r="L448">
        <v>826.08694655359477</v>
      </c>
      <c r="M448">
        <v>3.7818453936469758E-2</v>
      </c>
      <c r="N448">
        <v>826.08694655359477</v>
      </c>
      <c r="O448">
        <v>0</v>
      </c>
      <c r="P448">
        <v>826.08694655359477</v>
      </c>
      <c r="Q448">
        <v>0</v>
      </c>
      <c r="R448">
        <v>79.109566486159721</v>
      </c>
      <c r="S448">
        <v>220630395.20852971</v>
      </c>
      <c r="T448">
        <v>38.598187871610179</v>
      </c>
      <c r="U448">
        <v>902351772.88841605</v>
      </c>
      <c r="V448">
        <v>0.22556997864118769</v>
      </c>
      <c r="W448">
        <v>0.79193922686451435</v>
      </c>
      <c r="X448">
        <v>0.11117749977125339</v>
      </c>
      <c r="Y448">
        <v>1.667839089012445</v>
      </c>
      <c r="Z448">
        <v>0.82880067186564643</v>
      </c>
      <c r="AA448">
        <v>0.73997549309120492</v>
      </c>
      <c r="AB448">
        <v>0.60504658309010617</v>
      </c>
      <c r="AC448">
        <v>0.39753036304452138</v>
      </c>
      <c r="AD448">
        <v>0.25698207075774571</v>
      </c>
      <c r="AE448">
        <v>0.10304420074729299</v>
      </c>
      <c r="AF448">
        <v>0.13863456174701169</v>
      </c>
      <c r="AG448">
        <v>6.2249242716038768</v>
      </c>
      <c r="AH448">
        <v>9.0199242923207024E-2</v>
      </c>
      <c r="AI448">
        <v>0.2164710934550742</v>
      </c>
      <c r="AJ448">
        <v>0.13073837655068671</v>
      </c>
      <c r="AK448">
        <v>1.079110775183566</v>
      </c>
      <c r="AL448">
        <v>2.109766083883919</v>
      </c>
      <c r="AM448">
        <v>732.30629066335291</v>
      </c>
      <c r="AN448">
        <v>0.26238377948286301</v>
      </c>
      <c r="AO448">
        <v>0.10283126040871279</v>
      </c>
      <c r="AP448">
        <v>0.18643214946271691</v>
      </c>
      <c r="AQ448">
        <v>4.8734881713715081E-2</v>
      </c>
      <c r="AR448">
        <v>0.1105672139676892</v>
      </c>
      <c r="AS448">
        <v>4.5763113781155003E-2</v>
      </c>
      <c r="AT448">
        <v>3.1186472724425391E-2</v>
      </c>
      <c r="AU448">
        <v>6.0710022675149258</v>
      </c>
      <c r="AV448">
        <v>5.4436694910262364</v>
      </c>
      <c r="AW448">
        <v>6.1450518089599431</v>
      </c>
      <c r="AX448">
        <v>1.339139580820387</v>
      </c>
      <c r="AY448">
        <v>2.1048936932300748</v>
      </c>
      <c r="AZ448">
        <v>6.1530285726133478</v>
      </c>
      <c r="BA448">
        <v>530.77770328513827</v>
      </c>
      <c r="BB448">
        <v>0.1197499999999998</v>
      </c>
      <c r="BC448">
        <v>0.1677499999999981</v>
      </c>
      <c r="BD448">
        <v>0.30044093728065491</v>
      </c>
      <c r="BE448">
        <v>0.15297254920005801</v>
      </c>
      <c r="BF448">
        <v>0.31888821721076971</v>
      </c>
      <c r="BG448">
        <v>0.42001205682754522</v>
      </c>
      <c r="BH448">
        <v>0.42001205682754522</v>
      </c>
      <c r="BI448">
        <v>0.42001205682754522</v>
      </c>
      <c r="BJ448">
        <v>41.755499999999998</v>
      </c>
      <c r="BK448">
        <v>1</v>
      </c>
      <c r="BL448">
        <v>14</v>
      </c>
      <c r="BM448">
        <v>0.11044776119402989</v>
      </c>
      <c r="BN448">
        <v>7.1856287425149698E-2</v>
      </c>
      <c r="BO448">
        <v>1.8473966777910591E-2</v>
      </c>
      <c r="BP448">
        <v>83.206999999999994</v>
      </c>
      <c r="BQ448">
        <v>989.37203791449895</v>
      </c>
      <c r="BR448">
        <v>25.822876119402981</v>
      </c>
      <c r="BS448">
        <v>1.012170311113763</v>
      </c>
      <c r="BT448">
        <v>5.9000000000001052E-2</v>
      </c>
      <c r="BU448">
        <v>0.88955223880597012</v>
      </c>
      <c r="BV448">
        <v>-0.96666666666666667</v>
      </c>
      <c r="BW448">
        <v>5.0124458874458862</v>
      </c>
      <c r="BX448">
        <v>0.1197499999999998</v>
      </c>
      <c r="BY448">
        <v>0.1884898293851448</v>
      </c>
      <c r="BZ448">
        <v>2.4855720092067819</v>
      </c>
      <c r="CA448">
        <v>4.2401249460999146</v>
      </c>
      <c r="CB448">
        <v>26.13714855562829</v>
      </c>
      <c r="CC448">
        <v>0.38679069799441762</v>
      </c>
      <c r="CD448">
        <v>1.464069356285356E-64</v>
      </c>
      <c r="CE448">
        <v>-1</v>
      </c>
      <c r="CF448">
        <v>-0.5</v>
      </c>
      <c r="CG448">
        <v>-0.5</v>
      </c>
      <c r="CH448">
        <v>0.99999998487941089</v>
      </c>
      <c r="CI448">
        <v>1.14067299364183E-2</v>
      </c>
      <c r="CJ448">
        <v>41.652250000000002</v>
      </c>
      <c r="CK448">
        <v>1</v>
      </c>
      <c r="CL448">
        <v>1</v>
      </c>
      <c r="CM448">
        <v>7.7611940298507459E-2</v>
      </c>
      <c r="CN448">
        <v>1.4970059880239519E-2</v>
      </c>
      <c r="CO448">
        <v>2.945430980344322E-3</v>
      </c>
      <c r="CP448">
        <v>82.924499999999995</v>
      </c>
      <c r="CQ448">
        <v>93.287580451332204</v>
      </c>
      <c r="CR448">
        <v>23.305035820895519</v>
      </c>
      <c r="CS448">
        <v>0.95460208294700077</v>
      </c>
      <c r="CT448">
        <v>8.2499999999999574E-2</v>
      </c>
      <c r="CU448">
        <v>0.92238805970149251</v>
      </c>
      <c r="CV448">
        <v>3.3333333333333333E-2</v>
      </c>
      <c r="CW448">
        <v>4.9253399697804641</v>
      </c>
      <c r="CX448">
        <v>0.1677499999999981</v>
      </c>
      <c r="CY448">
        <v>0.1049526880500954</v>
      </c>
      <c r="CZ448">
        <v>3.1572427684663338</v>
      </c>
      <c r="DA448">
        <v>8.0702662013125952</v>
      </c>
      <c r="DB448">
        <v>22.247035737781331</v>
      </c>
      <c r="DC448">
        <v>0.3249618143121934</v>
      </c>
      <c r="DD448">
        <v>1.869879282070358E-131</v>
      </c>
      <c r="DE448">
        <v>-1</v>
      </c>
      <c r="DF448">
        <v>-0.5</v>
      </c>
      <c r="DG448">
        <v>-0.5</v>
      </c>
      <c r="DH448">
        <v>0.99989128122083815</v>
      </c>
      <c r="DI448">
        <v>-3.2740893738536858E-3</v>
      </c>
      <c r="DJ448">
        <v>11</v>
      </c>
      <c r="DK448">
        <v>2</v>
      </c>
      <c r="DL448">
        <f t="shared" si="6"/>
        <v>0</v>
      </c>
    </row>
    <row r="449" spans="1:116" x14ac:dyDescent="0.25">
      <c r="A449" s="1" t="s">
        <v>561</v>
      </c>
      <c r="B449">
        <v>-1358.3828125</v>
      </c>
      <c r="C449">
        <v>-203.71855163574219</v>
      </c>
      <c r="D449">
        <v>0.1499713808298111</v>
      </c>
      <c r="E449">
        <v>652</v>
      </c>
      <c r="F449">
        <v>1</v>
      </c>
      <c r="G449">
        <v>-1342.63525390625</v>
      </c>
      <c r="H449">
        <v>-209.06123352050781</v>
      </c>
      <c r="I449">
        <v>0.15570962429046631</v>
      </c>
      <c r="J449">
        <v>652</v>
      </c>
      <c r="K449">
        <v>1</v>
      </c>
      <c r="L449">
        <v>1.001792658519391</v>
      </c>
      <c r="M449">
        <v>2.381942581193763E-2</v>
      </c>
      <c r="N449">
        <v>1.001792658519391</v>
      </c>
      <c r="O449">
        <v>0</v>
      </c>
      <c r="P449">
        <v>1.8518517782658741</v>
      </c>
      <c r="Q449">
        <v>0.85005911974648218</v>
      </c>
      <c r="R449">
        <v>119.2548270703661</v>
      </c>
      <c r="S449">
        <v>8152571786.6187515</v>
      </c>
      <c r="T449">
        <v>23.81937355464175</v>
      </c>
      <c r="U449">
        <v>1105799854.731848</v>
      </c>
      <c r="V449">
        <v>0.10815874398247829</v>
      </c>
      <c r="W449">
        <v>1.7788384854512489</v>
      </c>
      <c r="X449">
        <v>4.8193120409284577E-2</v>
      </c>
      <c r="Y449">
        <v>1.9712022418640369</v>
      </c>
      <c r="Z449">
        <v>0.57079687110676858</v>
      </c>
      <c r="AA449">
        <v>0.30448184133489747</v>
      </c>
      <c r="AB449">
        <v>0.16159952663642291</v>
      </c>
      <c r="AC449">
        <v>0.1132160790909689</v>
      </c>
      <c r="AD449">
        <v>2.3033144769586639E-2</v>
      </c>
      <c r="AE449">
        <v>1.7947350934207011E-2</v>
      </c>
      <c r="AF449">
        <v>9.1358102500765301E-2</v>
      </c>
      <c r="AG449">
        <v>3.991289214326954E-2</v>
      </c>
      <c r="AH449">
        <v>0.4365721928232259</v>
      </c>
      <c r="AI449">
        <v>1.17459872970052</v>
      </c>
      <c r="AJ449">
        <v>0.1978785262129672</v>
      </c>
      <c r="AK449">
        <v>3.229203344326053</v>
      </c>
      <c r="AL449">
        <v>2.8223944913224019</v>
      </c>
      <c r="AM449">
        <v>931.12337741220279</v>
      </c>
      <c r="AN449">
        <v>7.4794111928334892E-2</v>
      </c>
      <c r="AO449">
        <v>6.3098583705436029E-2</v>
      </c>
      <c r="AP449">
        <v>3.5662881210193342E-2</v>
      </c>
      <c r="AQ449">
        <v>4.5955039633013409E-2</v>
      </c>
      <c r="AR449">
        <v>6.0247779128746577E-2</v>
      </c>
      <c r="AS449">
        <v>0.11068919455741801</v>
      </c>
      <c r="AT449">
        <v>9.5551792803483554E-2</v>
      </c>
      <c r="AU449">
        <v>1.316498722912375</v>
      </c>
      <c r="AV449">
        <v>5.9543955696210631</v>
      </c>
      <c r="AW449">
        <v>3.5277041084713812</v>
      </c>
      <c r="AX449">
        <v>2.6848014942814249</v>
      </c>
      <c r="AY449">
        <v>2.976166289531168</v>
      </c>
      <c r="AZ449">
        <v>2.6472742423687148</v>
      </c>
      <c r="BA449">
        <v>422.73218054972438</v>
      </c>
      <c r="BB449">
        <v>0.18400000000000111</v>
      </c>
      <c r="BC449">
        <v>0.25300000000000011</v>
      </c>
      <c r="BD449">
        <v>7.9920053482055664E-2</v>
      </c>
      <c r="BE449">
        <v>3.7116225808858871E-2</v>
      </c>
      <c r="BF449">
        <v>3.1389284878969193E-2</v>
      </c>
      <c r="BG449">
        <v>5.5281486362218857E-2</v>
      </c>
      <c r="BH449">
        <v>5.4090619087219238E-2</v>
      </c>
      <c r="BI449">
        <v>9.1760875657200813E-3</v>
      </c>
      <c r="BJ449">
        <v>42.292999999999999</v>
      </c>
      <c r="BK449">
        <v>1</v>
      </c>
      <c r="BL449">
        <v>13</v>
      </c>
      <c r="BM449">
        <v>0.1332335329341317</v>
      </c>
      <c r="BN449">
        <v>7.3573573573573567E-2</v>
      </c>
      <c r="BO449">
        <v>1.286225730566842E-2</v>
      </c>
      <c r="BP449">
        <v>84.25</v>
      </c>
      <c r="BQ449">
        <v>861.29856850709984</v>
      </c>
      <c r="BR449">
        <v>26.805118263473059</v>
      </c>
      <c r="BS449">
        <v>1.0705718054452009</v>
      </c>
      <c r="BT449">
        <v>8.7500000000000355E-2</v>
      </c>
      <c r="BU449">
        <v>0.86676646706586824</v>
      </c>
      <c r="BV449">
        <v>-0.96666666666666667</v>
      </c>
      <c r="BW449">
        <v>5.4182150765379804</v>
      </c>
      <c r="BX449">
        <v>0.18400000000000111</v>
      </c>
      <c r="BY449">
        <v>0.1923261126216293</v>
      </c>
      <c r="BZ449">
        <v>2.158487018429712</v>
      </c>
      <c r="CA449">
        <v>2.7053436758320522</v>
      </c>
      <c r="CB449">
        <v>28.69680385449848</v>
      </c>
      <c r="CC449">
        <v>0.4221161269558939</v>
      </c>
      <c r="CD449">
        <v>1.783567964910481E-26</v>
      </c>
      <c r="CE449">
        <v>-0.99999999999999989</v>
      </c>
      <c r="CF449">
        <v>-0.5</v>
      </c>
      <c r="CG449">
        <v>-0.5</v>
      </c>
      <c r="CH449">
        <v>0.99358748990747192</v>
      </c>
      <c r="CI449">
        <v>9.7929370458199397E-3</v>
      </c>
      <c r="CJ449">
        <v>42.230999999999987</v>
      </c>
      <c r="CK449">
        <v>1</v>
      </c>
      <c r="CL449">
        <v>1</v>
      </c>
      <c r="CM449">
        <v>5.9880239520958077E-2</v>
      </c>
      <c r="CN449">
        <v>1.051051051051051E-2</v>
      </c>
      <c r="CO449">
        <v>2.3391052437927239E-2</v>
      </c>
      <c r="CP449">
        <v>84.032999999999987</v>
      </c>
      <c r="CQ449">
        <v>931.79005524841273</v>
      </c>
      <c r="CR449">
        <v>20.77444910179641</v>
      </c>
      <c r="CS449">
        <v>0.96247278876244302</v>
      </c>
      <c r="CT449">
        <v>0.125</v>
      </c>
      <c r="CU449">
        <v>0.94011976047904189</v>
      </c>
      <c r="CV449">
        <v>0.1</v>
      </c>
      <c r="CW449">
        <v>5.3495460029208202</v>
      </c>
      <c r="CX449">
        <v>0.25300000000000011</v>
      </c>
      <c r="CY449">
        <v>0.11683154292380971</v>
      </c>
      <c r="CZ449">
        <v>3.709711932303688</v>
      </c>
      <c r="DA449">
        <v>11.90480721390341</v>
      </c>
      <c r="DB449">
        <v>19.994841962009421</v>
      </c>
      <c r="DC449">
        <v>0.28640947535172478</v>
      </c>
      <c r="DD449">
        <v>2.420189552229133E-167</v>
      </c>
      <c r="DE449">
        <v>-1</v>
      </c>
      <c r="DF449">
        <v>-0.5</v>
      </c>
      <c r="DG449">
        <v>-0.5</v>
      </c>
      <c r="DH449">
        <v>0.99993139599821845</v>
      </c>
      <c r="DI449">
        <v>-1.693718256791729E-3</v>
      </c>
      <c r="DJ449">
        <v>11</v>
      </c>
      <c r="DK449">
        <v>2</v>
      </c>
      <c r="DL449">
        <f t="shared" si="6"/>
        <v>0</v>
      </c>
    </row>
    <row r="450" spans="1:116" x14ac:dyDescent="0.25">
      <c r="A450" s="1" t="s">
        <v>562</v>
      </c>
      <c r="B450">
        <v>-2496.957275390625</v>
      </c>
      <c r="C450">
        <v>-206.34100341796881</v>
      </c>
      <c r="D450">
        <v>8.263697475194931E-2</v>
      </c>
      <c r="E450">
        <v>640</v>
      </c>
      <c r="F450">
        <v>1</v>
      </c>
      <c r="G450">
        <v>-1340.355224609375</v>
      </c>
      <c r="H450">
        <v>-211.3360290527344</v>
      </c>
      <c r="I450">
        <v>0.1576716601848602</v>
      </c>
      <c r="J450">
        <v>640</v>
      </c>
      <c r="K450">
        <v>1</v>
      </c>
      <c r="L450">
        <v>0.99800389892861552</v>
      </c>
      <c r="M450">
        <v>3.1872550556835799E-2</v>
      </c>
      <c r="N450">
        <v>0.99800389892861552</v>
      </c>
      <c r="O450">
        <v>0</v>
      </c>
      <c r="P450">
        <v>0.49925111808551909</v>
      </c>
      <c r="Q450">
        <v>0.49875278084309638</v>
      </c>
      <c r="R450">
        <v>118.93122932536841</v>
      </c>
      <c r="S450">
        <v>2825429634.9701862</v>
      </c>
      <c r="T450">
        <v>43.788868346664181</v>
      </c>
      <c r="U450">
        <v>6796958446.6825647</v>
      </c>
      <c r="V450">
        <v>0.10639244685755531</v>
      </c>
      <c r="W450">
        <v>1.487482166983356</v>
      </c>
      <c r="X450">
        <v>6.5826203350911522E-2</v>
      </c>
      <c r="Y450">
        <v>1.9744932744773189</v>
      </c>
      <c r="Z450">
        <v>0.70900314213383619</v>
      </c>
      <c r="AA450">
        <v>0.59280829037648541</v>
      </c>
      <c r="AB450">
        <v>0.35209817003268978</v>
      </c>
      <c r="AC450">
        <v>0.25315562535933989</v>
      </c>
      <c r="AD450">
        <v>0.11966639384492971</v>
      </c>
      <c r="AE450">
        <v>7.8669368135744669E-2</v>
      </c>
      <c r="AF450">
        <v>5.5068655885906134E-3</v>
      </c>
      <c r="AG450">
        <v>6.1410227851672854</v>
      </c>
      <c r="AH450">
        <v>5.9950202235920296</v>
      </c>
      <c r="AI450">
        <v>5.3288661486084266</v>
      </c>
      <c r="AJ450">
        <v>5.1594940364267341</v>
      </c>
      <c r="AK450">
        <v>3.91480511125053</v>
      </c>
      <c r="AL450">
        <v>5.8679277776192276</v>
      </c>
      <c r="AM450">
        <v>921.06375298643923</v>
      </c>
      <c r="AN450">
        <v>0.25568318841609788</v>
      </c>
      <c r="AO450">
        <v>0.23443266749297589</v>
      </c>
      <c r="AP450">
        <v>0.22835018581379221</v>
      </c>
      <c r="AQ450">
        <v>0.17931518287864659</v>
      </c>
      <c r="AR450">
        <v>0.14860510235414279</v>
      </c>
      <c r="AS450">
        <v>0.1794108640713783</v>
      </c>
      <c r="AT450">
        <v>0.1494058700800156</v>
      </c>
      <c r="AU450">
        <v>5.3449117970164002</v>
      </c>
      <c r="AV450">
        <v>5.2473657930212774</v>
      </c>
      <c r="AW450">
        <v>5.0970484254305521</v>
      </c>
      <c r="AX450">
        <v>4.9219852347528938</v>
      </c>
      <c r="AY450">
        <v>3.9723513575108349</v>
      </c>
      <c r="AZ450">
        <v>3.752186806824906</v>
      </c>
      <c r="BA450">
        <v>570.04317385152342</v>
      </c>
      <c r="BB450">
        <v>6.0999999999999943E-2</v>
      </c>
      <c r="BC450">
        <v>9.6000000000000085E-2</v>
      </c>
      <c r="BD450">
        <v>4.8253051936626427E-2</v>
      </c>
      <c r="BE450">
        <v>0.1005389392375946</v>
      </c>
      <c r="BF450">
        <v>0.59320950508117676</v>
      </c>
      <c r="BG450">
        <v>4.2457018047571182E-2</v>
      </c>
      <c r="BH450">
        <v>4.3045025318861008E-2</v>
      </c>
      <c r="BI450">
        <v>1.0875603184103969E-2</v>
      </c>
      <c r="BJ450">
        <v>42.218999999999987</v>
      </c>
      <c r="BK450">
        <v>1</v>
      </c>
      <c r="BL450">
        <v>25</v>
      </c>
      <c r="BM450">
        <v>0.1332312404287902</v>
      </c>
      <c r="BN450">
        <v>9.8310291858678955E-2</v>
      </c>
      <c r="BO450">
        <v>4.2244316756166944E-3</v>
      </c>
      <c r="BP450">
        <v>84.275999999999996</v>
      </c>
      <c r="BQ450">
        <v>541.45699614891134</v>
      </c>
      <c r="BR450">
        <v>26.868856049004599</v>
      </c>
      <c r="BS450">
        <v>1.067084889966804</v>
      </c>
      <c r="BT450">
        <v>3.099999999999881E-2</v>
      </c>
      <c r="BU450">
        <v>0.8667687595712098</v>
      </c>
      <c r="BV450">
        <v>-0.96666666666666667</v>
      </c>
      <c r="BW450">
        <v>5.393797953964194</v>
      </c>
      <c r="BX450">
        <v>6.0999999999999943E-2</v>
      </c>
      <c r="BY450">
        <v>0.23045551826814081</v>
      </c>
      <c r="BZ450">
        <v>2.1585713689091088</v>
      </c>
      <c r="CA450">
        <v>2.706671021241521</v>
      </c>
      <c r="CB450">
        <v>28.67135030058596</v>
      </c>
      <c r="CC450">
        <v>0.42123584741236347</v>
      </c>
      <c r="CD450">
        <v>1.265099197749542E-26</v>
      </c>
      <c r="CE450">
        <v>-1</v>
      </c>
      <c r="CF450">
        <v>-0.5</v>
      </c>
      <c r="CG450">
        <v>-0.5</v>
      </c>
      <c r="CH450">
        <v>0.99999998487941089</v>
      </c>
      <c r="CI450">
        <v>1.557930848604067E-2</v>
      </c>
      <c r="CJ450">
        <v>42.149000000000001</v>
      </c>
      <c r="CK450">
        <v>1</v>
      </c>
      <c r="CL450">
        <v>1</v>
      </c>
      <c r="CM450">
        <v>8.1163859111791734E-2</v>
      </c>
      <c r="CN450">
        <v>1.689708141321045E-2</v>
      </c>
      <c r="CO450">
        <v>1.8318842648976059E-2</v>
      </c>
      <c r="CP450">
        <v>84.045999999999992</v>
      </c>
      <c r="CQ450">
        <v>930.56353591139646</v>
      </c>
      <c r="CR450">
        <v>22.637491577335371</v>
      </c>
      <c r="CS450">
        <v>1.0156876852325969</v>
      </c>
      <c r="CT450">
        <v>4.699999999999882E-2</v>
      </c>
      <c r="CU450">
        <v>0.91883614088820831</v>
      </c>
      <c r="CV450">
        <v>-0.23333333333333331</v>
      </c>
      <c r="CW450">
        <v>5.3218485269945628</v>
      </c>
      <c r="CX450">
        <v>9.6000000000000085E-2</v>
      </c>
      <c r="CY450">
        <v>0.11671648410885969</v>
      </c>
      <c r="CZ450">
        <v>3.067392063612683</v>
      </c>
      <c r="DA450">
        <v>7.5074607227787826</v>
      </c>
      <c r="DB450">
        <v>22.992621419656171</v>
      </c>
      <c r="DC450">
        <v>0.32948602513329311</v>
      </c>
      <c r="DD450">
        <v>7.747917665681333E-106</v>
      </c>
      <c r="DE450">
        <v>-1</v>
      </c>
      <c r="DF450">
        <v>-0.5</v>
      </c>
      <c r="DG450">
        <v>-0.5</v>
      </c>
      <c r="DH450">
        <v>0.99994926068247969</v>
      </c>
      <c r="DI450">
        <v>-4.9275706674744412E-3</v>
      </c>
      <c r="DJ450">
        <v>11</v>
      </c>
      <c r="DK450">
        <v>2</v>
      </c>
      <c r="DL450">
        <f t="shared" si="6"/>
        <v>0</v>
      </c>
    </row>
    <row r="451" spans="1:116" x14ac:dyDescent="0.25">
      <c r="A451" s="1" t="s">
        <v>563</v>
      </c>
      <c r="B451">
        <v>-1289.019287109375</v>
      </c>
      <c r="C451">
        <v>-196.68782043457031</v>
      </c>
      <c r="D451">
        <v>0.1525871753692627</v>
      </c>
      <c r="E451">
        <v>521</v>
      </c>
      <c r="F451">
        <v>1</v>
      </c>
      <c r="G451">
        <v>-1255.81787109375</v>
      </c>
      <c r="H451">
        <v>-205.31005859375</v>
      </c>
      <c r="I451">
        <v>0.16348712146282199</v>
      </c>
      <c r="J451">
        <v>521</v>
      </c>
      <c r="K451">
        <v>1</v>
      </c>
      <c r="L451">
        <v>826.08694655359477</v>
      </c>
      <c r="M451">
        <v>5.2922502276721017E-2</v>
      </c>
      <c r="N451">
        <v>826.08694655359477</v>
      </c>
      <c r="O451">
        <v>0</v>
      </c>
      <c r="P451">
        <v>0.64641234018674942</v>
      </c>
      <c r="Q451">
        <v>825.440534213408</v>
      </c>
      <c r="R451">
        <v>213.53188924946821</v>
      </c>
      <c r="S451">
        <v>314634591.17315072</v>
      </c>
      <c r="T451">
        <v>34.806652760950797</v>
      </c>
      <c r="U451">
        <v>1407255430.428617</v>
      </c>
      <c r="V451">
        <v>0.28435987602330942</v>
      </c>
      <c r="W451">
        <v>0.68554843636838736</v>
      </c>
      <c r="X451">
        <v>0.1053560636325175</v>
      </c>
      <c r="Y451">
        <v>1.6620671635325781</v>
      </c>
      <c r="Z451">
        <v>1.219482578303106</v>
      </c>
      <c r="AA451">
        <v>0.95157088522641287</v>
      </c>
      <c r="AB451">
        <v>0.5875376393745968</v>
      </c>
      <c r="AC451">
        <v>0.2358805604692783</v>
      </c>
      <c r="AD451">
        <v>8.0082785097228479E-2</v>
      </c>
      <c r="AE451">
        <v>0.2450294468159559</v>
      </c>
      <c r="AF451">
        <v>0.17138288447834121</v>
      </c>
      <c r="AG451">
        <v>2.2573590442820372E-2</v>
      </c>
      <c r="AH451">
        <v>5.9564796883963662E-2</v>
      </c>
      <c r="AI451">
        <v>5.81405825123813E-2</v>
      </c>
      <c r="AJ451">
        <v>5.1035029746016924</v>
      </c>
      <c r="AK451">
        <v>3.7133097676901108</v>
      </c>
      <c r="AL451">
        <v>3.854314311393745</v>
      </c>
      <c r="AM451">
        <v>1209.94527276853</v>
      </c>
      <c r="AN451">
        <v>0.1709180903120387</v>
      </c>
      <c r="AO451">
        <v>0.12596238370353369</v>
      </c>
      <c r="AP451">
        <v>0.1136285164257477</v>
      </c>
      <c r="AQ451">
        <v>3.208582708883452E-2</v>
      </c>
      <c r="AR451">
        <v>8.0327288735495744E-2</v>
      </c>
      <c r="AS451">
        <v>4.2392205000015178E-2</v>
      </c>
      <c r="AT451">
        <v>3.6587872413812728E-2</v>
      </c>
      <c r="AU451">
        <v>0.95325063153370415</v>
      </c>
      <c r="AV451">
        <v>1.376903258165957</v>
      </c>
      <c r="AW451">
        <v>2.0014156607096769</v>
      </c>
      <c r="AX451">
        <v>3.7295313591742691</v>
      </c>
      <c r="AY451">
        <v>3.344719686018724</v>
      </c>
      <c r="AZ451">
        <v>2.7950970378737749</v>
      </c>
      <c r="BA451">
        <v>510.56711373177927</v>
      </c>
      <c r="BB451">
        <v>0.19024999999999889</v>
      </c>
      <c r="BC451">
        <v>0.25725000000000092</v>
      </c>
      <c r="BD451">
        <v>9.522382915019989E-2</v>
      </c>
      <c r="BE451">
        <v>0.1075429767370224</v>
      </c>
      <c r="BF451">
        <v>0.27245998382568359</v>
      </c>
      <c r="BG451">
        <v>0.73053187131881714</v>
      </c>
      <c r="BH451">
        <v>0.73053187131881714</v>
      </c>
      <c r="BI451">
        <v>0.73053187131881714</v>
      </c>
      <c r="BJ451">
        <v>42.427499999999988</v>
      </c>
      <c r="BK451">
        <v>1</v>
      </c>
      <c r="BL451">
        <v>29</v>
      </c>
      <c r="BM451">
        <v>0.17777777777777781</v>
      </c>
      <c r="BN451">
        <v>0.1338289962825279</v>
      </c>
      <c r="BO451">
        <v>4.4158475208567447</v>
      </c>
      <c r="BP451">
        <v>84.503500000000003</v>
      </c>
      <c r="BQ451">
        <v>10442.222222205341</v>
      </c>
      <c r="BR451">
        <v>30.344109259259259</v>
      </c>
      <c r="BS451">
        <v>1.0673890336787559</v>
      </c>
      <c r="BT451">
        <v>9.7000000000000419E-2</v>
      </c>
      <c r="BU451">
        <v>0.82222222222222219</v>
      </c>
      <c r="BV451">
        <v>-0.96666666666666667</v>
      </c>
      <c r="BW451">
        <v>5.5279890328687529</v>
      </c>
      <c r="BX451">
        <v>0.19024999999999889</v>
      </c>
      <c r="BY451">
        <v>0.2762033165750295</v>
      </c>
      <c r="BZ451">
        <v>1.6855657705252189</v>
      </c>
      <c r="CA451">
        <v>0.87460957751442248</v>
      </c>
      <c r="CB451">
        <v>32.388969460083317</v>
      </c>
      <c r="CC451">
        <v>0.48471683554196282</v>
      </c>
      <c r="CD451">
        <v>2.7555046614610942E-2</v>
      </c>
      <c r="CE451">
        <v>-1</v>
      </c>
      <c r="CF451">
        <v>-0.5</v>
      </c>
      <c r="CG451">
        <v>-0.5</v>
      </c>
      <c r="CH451">
        <v>0.99780975472837019</v>
      </c>
      <c r="CI451">
        <v>2.0903954735463321E-2</v>
      </c>
      <c r="CJ451">
        <v>42.300999999999988</v>
      </c>
      <c r="CK451">
        <v>1</v>
      </c>
      <c r="CL451">
        <v>1</v>
      </c>
      <c r="CM451">
        <v>7.2222222222222215E-2</v>
      </c>
      <c r="CN451">
        <v>7.4349442379182153E-3</v>
      </c>
      <c r="CO451">
        <v>5.1740169216575337E-2</v>
      </c>
      <c r="CP451">
        <v>84.164000000000001</v>
      </c>
      <c r="CQ451">
        <v>746.94690265599752</v>
      </c>
      <c r="CR451">
        <v>21.686633333333329</v>
      </c>
      <c r="CS451">
        <v>1.0075308468373121</v>
      </c>
      <c r="CT451">
        <v>0.12600000000000031</v>
      </c>
      <c r="CU451">
        <v>0.92777777777777781</v>
      </c>
      <c r="CV451">
        <v>3.3333333333333333E-2</v>
      </c>
      <c r="CW451">
        <v>5.404854928585153</v>
      </c>
      <c r="CX451">
        <v>0.25725000000000092</v>
      </c>
      <c r="CY451">
        <v>8.904394771371113E-2</v>
      </c>
      <c r="CZ451">
        <v>3.3049684628335481</v>
      </c>
      <c r="DA451">
        <v>9.0623440787430809</v>
      </c>
      <c r="DB451">
        <v>21.849952047383599</v>
      </c>
      <c r="DC451">
        <v>0.3112303897501173</v>
      </c>
      <c r="DD451">
        <v>1.684802388412524E-103</v>
      </c>
      <c r="DE451">
        <v>-1</v>
      </c>
      <c r="DF451">
        <v>-0.5</v>
      </c>
      <c r="DG451">
        <v>-0.5</v>
      </c>
      <c r="DH451">
        <v>0.9797085584280576</v>
      </c>
      <c r="DI451">
        <v>4.0554890079413659E-4</v>
      </c>
      <c r="DJ451">
        <v>11</v>
      </c>
      <c r="DK451">
        <v>2</v>
      </c>
      <c r="DL451">
        <f t="shared" ref="DL451:DL514" si="7">DJ451-11</f>
        <v>0</v>
      </c>
    </row>
    <row r="452" spans="1:116" x14ac:dyDescent="0.25">
      <c r="A452" s="1" t="s">
        <v>564</v>
      </c>
      <c r="B452">
        <v>-1249.9375</v>
      </c>
      <c r="C452">
        <v>-184.0040588378906</v>
      </c>
      <c r="D452">
        <v>0.14721061289310461</v>
      </c>
      <c r="E452">
        <v>524</v>
      </c>
      <c r="F452">
        <v>1</v>
      </c>
      <c r="G452">
        <v>-1224.438842773438</v>
      </c>
      <c r="H452">
        <v>-191.9286193847656</v>
      </c>
      <c r="I452">
        <v>0.15674823522567749</v>
      </c>
      <c r="J452">
        <v>524</v>
      </c>
      <c r="K452">
        <v>1</v>
      </c>
      <c r="L452">
        <v>0.99800389892861552</v>
      </c>
      <c r="M452">
        <v>4.9435662343780502E-2</v>
      </c>
      <c r="N452">
        <v>0.99800389892861552</v>
      </c>
      <c r="O452">
        <v>0</v>
      </c>
      <c r="P452">
        <v>0.75700221417025648</v>
      </c>
      <c r="Q452">
        <v>0.24100168475835901</v>
      </c>
      <c r="R452">
        <v>214.66796356064961</v>
      </c>
      <c r="S452">
        <v>232290854168.703</v>
      </c>
      <c r="T452">
        <v>34.979562024302531</v>
      </c>
      <c r="U452">
        <v>2037307498.784565</v>
      </c>
      <c r="V452">
        <v>0.1260961283151161</v>
      </c>
      <c r="W452">
        <v>1.4578086463731781</v>
      </c>
      <c r="X452">
        <v>6.9891117187289173E-2</v>
      </c>
      <c r="Y452">
        <v>1.937706601559898</v>
      </c>
      <c r="Z452">
        <v>0.82854571416063971</v>
      </c>
      <c r="AA452">
        <v>0.55314600243673429</v>
      </c>
      <c r="AB452">
        <v>0.27416736276385678</v>
      </c>
      <c r="AC452">
        <v>8.0350014574892589E-2</v>
      </c>
      <c r="AD452">
        <v>6.73980580904876E-2</v>
      </c>
      <c r="AE452">
        <v>0.21096487253489249</v>
      </c>
      <c r="AF452">
        <v>5.7065397159566093E-2</v>
      </c>
      <c r="AG452">
        <v>6.1182014792581283</v>
      </c>
      <c r="AH452">
        <v>5.8880589242055166</v>
      </c>
      <c r="AI452">
        <v>5.0939360191442837</v>
      </c>
      <c r="AJ452">
        <v>3.1655327957418882</v>
      </c>
      <c r="AK452">
        <v>2.625238739168831</v>
      </c>
      <c r="AL452">
        <v>2.0323847243674669</v>
      </c>
      <c r="AM452">
        <v>1244.101737010915</v>
      </c>
      <c r="AN452">
        <v>0.1055421335660516</v>
      </c>
      <c r="AO452">
        <v>6.7392691545932942E-2</v>
      </c>
      <c r="AP452">
        <v>3.2622321942725969E-2</v>
      </c>
      <c r="AQ452">
        <v>3.5284663693474098E-2</v>
      </c>
      <c r="AR452">
        <v>4.3771867310233838E-2</v>
      </c>
      <c r="AS452">
        <v>1.1326920574343631E-2</v>
      </c>
      <c r="AT452">
        <v>1.200878857993236E-2</v>
      </c>
      <c r="AU452">
        <v>5.518476859101229</v>
      </c>
      <c r="AV452">
        <v>0.99878484503198095</v>
      </c>
      <c r="AW452">
        <v>0.6319575594949276</v>
      </c>
      <c r="AX452">
        <v>2.5485934847141681E-2</v>
      </c>
      <c r="AY452">
        <v>5.8053073242544659</v>
      </c>
      <c r="AZ452">
        <v>4.7809224473097149</v>
      </c>
      <c r="BA452">
        <v>515.63462226923002</v>
      </c>
      <c r="BB452">
        <v>0.157</v>
      </c>
      <c r="BC452">
        <v>0.21249999999999861</v>
      </c>
      <c r="BD452">
        <v>1.0610935278236869E-2</v>
      </c>
      <c r="BE452">
        <v>3.7823621183633797E-2</v>
      </c>
      <c r="BF452">
        <v>0.27256998419761658</v>
      </c>
      <c r="BG452">
        <v>2.9103893786668781E-2</v>
      </c>
      <c r="BH452">
        <v>1.125442516058683E-2</v>
      </c>
      <c r="BI452">
        <v>1.362272724509239E-2</v>
      </c>
      <c r="BJ452">
        <v>42.672749999999994</v>
      </c>
      <c r="BK452">
        <v>1</v>
      </c>
      <c r="BL452">
        <v>29</v>
      </c>
      <c r="BM452">
        <v>0.1767955801104972</v>
      </c>
      <c r="BN452">
        <v>0.13308687615526801</v>
      </c>
      <c r="BO452">
        <v>4.440019028591526</v>
      </c>
      <c r="BP452">
        <v>85.009500000000003</v>
      </c>
      <c r="BQ452">
        <v>10519.506172822499</v>
      </c>
      <c r="BR452">
        <v>29.850320441988949</v>
      </c>
      <c r="BS452">
        <v>1.0890639736839209</v>
      </c>
      <c r="BT452">
        <v>7.6999999999999957E-2</v>
      </c>
      <c r="BU452">
        <v>0.82320441988950277</v>
      </c>
      <c r="BV452">
        <v>-0.96666666666666667</v>
      </c>
      <c r="BW452">
        <v>5.7484815764610611</v>
      </c>
      <c r="BX452">
        <v>0.157</v>
      </c>
      <c r="BY452">
        <v>0.27560512278748822</v>
      </c>
      <c r="BZ452">
        <v>1.694388282117802</v>
      </c>
      <c r="CA452">
        <v>0.90461942088322989</v>
      </c>
      <c r="CB452">
        <v>32.508908596290873</v>
      </c>
      <c r="CC452">
        <v>0.48139690616753239</v>
      </c>
      <c r="CD452">
        <v>0.1775400710587654</v>
      </c>
      <c r="CE452">
        <v>-0.99999999999999978</v>
      </c>
      <c r="CF452">
        <v>-0.5</v>
      </c>
      <c r="CG452">
        <v>-0.5</v>
      </c>
      <c r="CH452">
        <v>0.99770060867357402</v>
      </c>
      <c r="CI452">
        <v>2.048698189674051E-2</v>
      </c>
      <c r="CJ452">
        <v>42.548749999999998</v>
      </c>
      <c r="CK452">
        <v>1</v>
      </c>
      <c r="CL452">
        <v>1</v>
      </c>
      <c r="CM452">
        <v>7.18232044198895E-2</v>
      </c>
      <c r="CN452">
        <v>7.3937153419593336E-3</v>
      </c>
      <c r="CO452">
        <v>6.5643370250285174E-3</v>
      </c>
      <c r="CP452">
        <v>84.721000000000004</v>
      </c>
      <c r="CQ452">
        <v>95.554628575297329</v>
      </c>
      <c r="CR452">
        <v>21.171874769797419</v>
      </c>
      <c r="CS452">
        <v>1.035710710480843</v>
      </c>
      <c r="CT452">
        <v>0.1059999999999999</v>
      </c>
      <c r="CU452">
        <v>0.92817679558011046</v>
      </c>
      <c r="CV452">
        <v>3.3333333333333333E-2</v>
      </c>
      <c r="CW452">
        <v>5.6281566911910916</v>
      </c>
      <c r="CX452">
        <v>0.21249999999999861</v>
      </c>
      <c r="CY452">
        <v>9.0996533204351082E-2</v>
      </c>
      <c r="CZ452">
        <v>3.3165584348406991</v>
      </c>
      <c r="DA452">
        <v>9.1391977779386178</v>
      </c>
      <c r="DB452">
        <v>21.927937460038329</v>
      </c>
      <c r="DC452">
        <v>0.30866040020470298</v>
      </c>
      <c r="DD452">
        <v>7.365805082030907E-99</v>
      </c>
      <c r="DE452">
        <v>-1</v>
      </c>
      <c r="DF452">
        <v>-0.5</v>
      </c>
      <c r="DG452">
        <v>-0.5</v>
      </c>
      <c r="DH452">
        <v>0.95990444787866891</v>
      </c>
      <c r="DI452">
        <v>-6.5647255105957358E-5</v>
      </c>
      <c r="DJ452">
        <v>11</v>
      </c>
      <c r="DK452">
        <v>2</v>
      </c>
      <c r="DL452">
        <f t="shared" si="7"/>
        <v>0</v>
      </c>
    </row>
    <row r="453" spans="1:116" x14ac:dyDescent="0.25">
      <c r="A453" s="1" t="s">
        <v>565</v>
      </c>
      <c r="B453">
        <v>-2327.381103515625</v>
      </c>
      <c r="C453">
        <v>-189.67204284667969</v>
      </c>
      <c r="D453">
        <v>8.1495910882949829E-2</v>
      </c>
      <c r="E453">
        <v>524</v>
      </c>
      <c r="F453">
        <v>1</v>
      </c>
      <c r="G453">
        <v>-1068.716430664062</v>
      </c>
      <c r="H453">
        <v>-201.4959411621094</v>
      </c>
      <c r="I453">
        <v>0.18854013085365301</v>
      </c>
      <c r="J453">
        <v>524</v>
      </c>
      <c r="K453">
        <v>1</v>
      </c>
      <c r="L453">
        <v>1.000526526492977</v>
      </c>
      <c r="M453">
        <v>4.206644488194311E-2</v>
      </c>
      <c r="N453">
        <v>0.99800389892861552</v>
      </c>
      <c r="O453">
        <v>2.522627564361946E-3</v>
      </c>
      <c r="P453">
        <v>6.5876147369684154E-2</v>
      </c>
      <c r="Q453">
        <v>0.9346503791232933</v>
      </c>
      <c r="R453">
        <v>134.80990117523839</v>
      </c>
      <c r="S453">
        <v>4.508683819859652E+16</v>
      </c>
      <c r="T453">
        <v>55.115883073908932</v>
      </c>
      <c r="U453">
        <v>17448891714.474869</v>
      </c>
      <c r="V453">
        <v>0.1233937934457963</v>
      </c>
      <c r="W453">
        <v>1.748318666916999</v>
      </c>
      <c r="X453">
        <v>5.9404805644966537E-2</v>
      </c>
      <c r="Y453">
        <v>1.9331853884443719</v>
      </c>
      <c r="Z453">
        <v>0.53159956389389174</v>
      </c>
      <c r="AA453">
        <v>0.32563767905343738</v>
      </c>
      <c r="AB453">
        <v>0.1314978339931421</v>
      </c>
      <c r="AC453">
        <v>2.6331123635357251E-2</v>
      </c>
      <c r="AD453">
        <v>0.1110983171191159</v>
      </c>
      <c r="AE453">
        <v>7.0769989910543923E-2</v>
      </c>
      <c r="AF453">
        <v>0.1038682170637065</v>
      </c>
      <c r="AG453">
        <v>1.1842935202816211E-2</v>
      </c>
      <c r="AH453">
        <v>0.37768272981428641</v>
      </c>
      <c r="AI453">
        <v>2.1610298218516739</v>
      </c>
      <c r="AJ453">
        <v>1.1977307855629431</v>
      </c>
      <c r="AK453">
        <v>2.3627561232856169</v>
      </c>
      <c r="AL453">
        <v>2.4814032642028678</v>
      </c>
      <c r="AM453">
        <v>994.55747434964712</v>
      </c>
      <c r="AN453">
        <v>0.1952879994546346</v>
      </c>
      <c r="AO453">
        <v>7.5796981830053151E-2</v>
      </c>
      <c r="AP453">
        <v>4.6924065978149472E-2</v>
      </c>
      <c r="AQ453">
        <v>3.8284603336965227E-2</v>
      </c>
      <c r="AR453">
        <v>6.3378579987652839E-2</v>
      </c>
      <c r="AS453">
        <v>8.1697124397305448E-2</v>
      </c>
      <c r="AT453">
        <v>0.1511252363857854</v>
      </c>
      <c r="AU453">
        <v>0.45798793726341808</v>
      </c>
      <c r="AV453">
        <v>2.0403669890168001</v>
      </c>
      <c r="AW453">
        <v>4.5077357837736791</v>
      </c>
      <c r="AX453">
        <v>1.676347249426811</v>
      </c>
      <c r="AY453">
        <v>0.4757814332894732</v>
      </c>
      <c r="AZ453">
        <v>0.89356507931429618</v>
      </c>
      <c r="BA453">
        <v>641.88257342998247</v>
      </c>
      <c r="BB453">
        <v>8.9999999999999858E-2</v>
      </c>
      <c r="BC453">
        <v>0.12000000000000099</v>
      </c>
      <c r="BD453">
        <v>7.0448830723762512E-2</v>
      </c>
      <c r="BE453">
        <v>3.2369960099458688E-2</v>
      </c>
      <c r="BF453">
        <v>0.18779121339321139</v>
      </c>
      <c r="BG453">
        <v>5.2600745111703873E-2</v>
      </c>
      <c r="BH453">
        <v>2.1355431526899341E-2</v>
      </c>
      <c r="BI453">
        <v>2.148210629820824E-2</v>
      </c>
      <c r="BJ453">
        <v>42.536999999999999</v>
      </c>
      <c r="BK453">
        <v>1</v>
      </c>
      <c r="BL453">
        <v>27</v>
      </c>
      <c r="BM453">
        <v>0.14048059149722739</v>
      </c>
      <c r="BN453">
        <v>0.1094619666048238</v>
      </c>
      <c r="BO453">
        <v>5.4219087725232153</v>
      </c>
      <c r="BP453">
        <v>84.91</v>
      </c>
      <c r="BQ453">
        <v>10484.567901217621</v>
      </c>
      <c r="BR453">
        <v>26.931421441774489</v>
      </c>
      <c r="BS453">
        <v>1.0968473084155459</v>
      </c>
      <c r="BT453">
        <v>4.4000000000000483E-2</v>
      </c>
      <c r="BU453">
        <v>0.85951940850277264</v>
      </c>
      <c r="BV453">
        <v>-0.96666666666666667</v>
      </c>
      <c r="BW453">
        <v>5.6648227139429483</v>
      </c>
      <c r="BX453">
        <v>8.9999999999999858E-2</v>
      </c>
      <c r="BY453">
        <v>0.25837265934067899</v>
      </c>
      <c r="BZ453">
        <v>2.0692577806447239</v>
      </c>
      <c r="CA453">
        <v>2.334009707521846</v>
      </c>
      <c r="CB453">
        <v>29.539657120215072</v>
      </c>
      <c r="CC453">
        <v>0.43015933099420051</v>
      </c>
      <c r="CD453">
        <v>2.7120835839357229E-13</v>
      </c>
      <c r="CE453">
        <v>-1.0000000000000011</v>
      </c>
      <c r="CF453">
        <v>-0.5</v>
      </c>
      <c r="CG453">
        <v>-0.5</v>
      </c>
      <c r="CH453">
        <v>0.9996674668623764</v>
      </c>
      <c r="CI453">
        <v>1.8450015866792471E-2</v>
      </c>
      <c r="CJ453">
        <v>42.329000000000001</v>
      </c>
      <c r="CK453">
        <v>1</v>
      </c>
      <c r="CL453">
        <v>1</v>
      </c>
      <c r="CM453">
        <v>9.0573012939001843E-2</v>
      </c>
      <c r="CN453">
        <v>9.2764378478664197E-3</v>
      </c>
      <c r="CO453">
        <v>7.3912742934168617E-3</v>
      </c>
      <c r="CP453">
        <v>84.406000000000006</v>
      </c>
      <c r="CQ453">
        <v>95.286305369849686</v>
      </c>
      <c r="CR453">
        <v>23.10587430683918</v>
      </c>
      <c r="CS453">
        <v>1.0502242773830011</v>
      </c>
      <c r="CT453">
        <v>5.9000000000001052E-2</v>
      </c>
      <c r="CU453">
        <v>0.90942698706099812</v>
      </c>
      <c r="CV453">
        <v>0.16666666666666671</v>
      </c>
      <c r="CW453">
        <v>5.4665675116399379</v>
      </c>
      <c r="CX453">
        <v>0.12000000000000099</v>
      </c>
      <c r="CY453">
        <v>0.12783762550554439</v>
      </c>
      <c r="CZ453">
        <v>2.8531052985501799</v>
      </c>
      <c r="DA453">
        <v>6.2427933290275188</v>
      </c>
      <c r="DB453">
        <v>24.26635014720263</v>
      </c>
      <c r="DC453">
        <v>0.34692129038657199</v>
      </c>
      <c r="DD453">
        <v>9.2113740798423954E-68</v>
      </c>
      <c r="DE453">
        <v>-1</v>
      </c>
      <c r="DF453">
        <v>-0.5</v>
      </c>
      <c r="DG453">
        <v>-0.5</v>
      </c>
      <c r="DH453">
        <v>0.97794623947851622</v>
      </c>
      <c r="DI453">
        <v>-7.6204884690671203E-5</v>
      </c>
      <c r="DJ453">
        <v>11</v>
      </c>
      <c r="DK453">
        <v>2</v>
      </c>
      <c r="DL453">
        <f t="shared" si="7"/>
        <v>0</v>
      </c>
    </row>
    <row r="454" spans="1:116" x14ac:dyDescent="0.25">
      <c r="A454" s="1" t="s">
        <v>566</v>
      </c>
      <c r="B454">
        <v>-3040.0361328125</v>
      </c>
      <c r="C454">
        <v>-220.18495178222659</v>
      </c>
      <c r="D454">
        <v>7.2428397834300995E-2</v>
      </c>
      <c r="E454">
        <v>532</v>
      </c>
      <c r="F454">
        <v>1</v>
      </c>
      <c r="G454">
        <v>-1595.47412109375</v>
      </c>
      <c r="H454">
        <v>-230.0552062988281</v>
      </c>
      <c r="I454">
        <v>0.14419238269329071</v>
      </c>
      <c r="J454">
        <v>532</v>
      </c>
      <c r="K454">
        <v>1</v>
      </c>
      <c r="L454">
        <v>0.99800389892861552</v>
      </c>
      <c r="M454">
        <v>5.1991021592631033E-2</v>
      </c>
      <c r="N454">
        <v>0.99800389892861552</v>
      </c>
      <c r="O454">
        <v>0</v>
      </c>
      <c r="P454">
        <v>7.6405860666213729E-2</v>
      </c>
      <c r="Q454">
        <v>0.92159803826240183</v>
      </c>
      <c r="R454">
        <v>165.17605634259451</v>
      </c>
      <c r="S454">
        <v>907349126.67232931</v>
      </c>
      <c r="T454">
        <v>3.2795039995473E-7</v>
      </c>
      <c r="U454">
        <v>21.548107099967361</v>
      </c>
      <c r="V454">
        <v>0.1299245837423566</v>
      </c>
      <c r="W454">
        <v>1.3548996226076211</v>
      </c>
      <c r="X454">
        <v>5.0216380786130443E-2</v>
      </c>
      <c r="Y454">
        <v>1.956559465809268</v>
      </c>
      <c r="Z454">
        <v>0.82730639305043696</v>
      </c>
      <c r="AA454">
        <v>0.50424719806808671</v>
      </c>
      <c r="AB454">
        <v>0.23001698435838461</v>
      </c>
      <c r="AC454">
        <v>5.9744486356138909E-2</v>
      </c>
      <c r="AD454">
        <v>0.11430175238570239</v>
      </c>
      <c r="AE454">
        <v>0.26630590154586498</v>
      </c>
      <c r="AF454">
        <v>0.16846937343463519</v>
      </c>
      <c r="AG454">
        <v>6.1346237860111259</v>
      </c>
      <c r="AH454">
        <v>5.7013691053201194</v>
      </c>
      <c r="AI454">
        <v>4.2918082561018336</v>
      </c>
      <c r="AJ454">
        <v>2.8734983970981678</v>
      </c>
      <c r="AK454">
        <v>2.448982285229452</v>
      </c>
      <c r="AL454">
        <v>1.7640925866223851</v>
      </c>
      <c r="AM454">
        <v>1078.5077672601619</v>
      </c>
      <c r="AN454">
        <v>0.1245234694912748</v>
      </c>
      <c r="AO454">
        <v>5.0252016102659933E-2</v>
      </c>
      <c r="AP454">
        <v>3.8594554251244147E-2</v>
      </c>
      <c r="AQ454">
        <v>2.9922400792446398E-2</v>
      </c>
      <c r="AR454">
        <v>4.6856524947421992E-2</v>
      </c>
      <c r="AS454">
        <v>1.018960537796686E-2</v>
      </c>
      <c r="AT454">
        <v>6.6723507878752822E-2</v>
      </c>
      <c r="AU454">
        <v>5.0405394723696251</v>
      </c>
      <c r="AV454">
        <v>0.87241589215137871</v>
      </c>
      <c r="AW454">
        <v>0.95656307213578362</v>
      </c>
      <c r="AX454">
        <v>5.7318894415150998</v>
      </c>
      <c r="AY454">
        <v>5.0960439517825016</v>
      </c>
      <c r="AZ454">
        <v>3.8936447022992979</v>
      </c>
      <c r="BA454">
        <v>442.20130549902723</v>
      </c>
      <c r="BB454">
        <v>6.8999999999999062E-2</v>
      </c>
      <c r="BC454">
        <v>9.6000000000000085E-2</v>
      </c>
      <c r="BD454">
        <v>1.123047806322575E-2</v>
      </c>
      <c r="BE454">
        <v>5.3850643336772919E-2</v>
      </c>
      <c r="BF454">
        <v>0.18319092690944669</v>
      </c>
      <c r="BG454">
        <v>2.0016949623823169E-2</v>
      </c>
      <c r="BH454">
        <v>1.4318301342427731E-2</v>
      </c>
      <c r="BI454">
        <v>6.1557316221296787E-3</v>
      </c>
      <c r="BJ454">
        <v>41.968999999999987</v>
      </c>
      <c r="BK454">
        <v>1</v>
      </c>
      <c r="BL454">
        <v>32</v>
      </c>
      <c r="BM454">
        <v>0.15846994535519129</v>
      </c>
      <c r="BN454">
        <v>0.12614259597806221</v>
      </c>
      <c r="BO454">
        <v>4.864917976095164</v>
      </c>
      <c r="BP454">
        <v>83.73599999999999</v>
      </c>
      <c r="BQ454">
        <v>10359.62962961288</v>
      </c>
      <c r="BR454">
        <v>29.435437158469941</v>
      </c>
      <c r="BS454">
        <v>1.0402769943649981</v>
      </c>
      <c r="BT454">
        <v>3.399999999999892E-2</v>
      </c>
      <c r="BU454">
        <v>0.84153005464480879</v>
      </c>
      <c r="BV454">
        <v>-0.96666666666666667</v>
      </c>
      <c r="BW454">
        <v>5.1892059169400264</v>
      </c>
      <c r="BX454">
        <v>6.8999999999999062E-2</v>
      </c>
      <c r="BY454">
        <v>0.27885961326745973</v>
      </c>
      <c r="BZ454">
        <v>1.8704630709288039</v>
      </c>
      <c r="CA454">
        <v>1.539976059239538</v>
      </c>
      <c r="CB454">
        <v>30.621008095032881</v>
      </c>
      <c r="CC454">
        <v>0.46120299331101572</v>
      </c>
      <c r="CD454">
        <v>1.6471143901961161E-11</v>
      </c>
      <c r="CE454">
        <v>-1</v>
      </c>
      <c r="CF454">
        <v>-0.5</v>
      </c>
      <c r="CG454">
        <v>-0.5</v>
      </c>
      <c r="CH454">
        <v>0.99962562557356438</v>
      </c>
      <c r="CI454">
        <v>2.0690554704776751E-2</v>
      </c>
      <c r="CJ454">
        <v>41.819000000000003</v>
      </c>
      <c r="CK454">
        <v>1</v>
      </c>
      <c r="CL454">
        <v>1</v>
      </c>
      <c r="CM454">
        <v>6.3752276867030971E-2</v>
      </c>
      <c r="CN454">
        <v>7.3126142595978062E-3</v>
      </c>
      <c r="CO454">
        <v>7.6995877470684426E-3</v>
      </c>
      <c r="CP454">
        <v>83.376000000000005</v>
      </c>
      <c r="CQ454">
        <v>94.272765194650376</v>
      </c>
      <c r="CR454">
        <v>21.80942805100182</v>
      </c>
      <c r="CS454">
        <v>0.93553319168637472</v>
      </c>
      <c r="CT454">
        <v>4.7999999999998273E-2</v>
      </c>
      <c r="CU454">
        <v>0.936247723132969</v>
      </c>
      <c r="CV454">
        <v>-3.3333333333333333E-2</v>
      </c>
      <c r="CW454">
        <v>5.0653241948201622</v>
      </c>
      <c r="CX454">
        <v>9.6000000000000085E-2</v>
      </c>
      <c r="CY454">
        <v>9.303177939322671E-2</v>
      </c>
      <c r="CZ454">
        <v>3.5711857743297419</v>
      </c>
      <c r="DA454">
        <v>10.913830275276529</v>
      </c>
      <c r="DB454">
        <v>20.40344383340808</v>
      </c>
      <c r="DC454">
        <v>0.29428293435047359</v>
      </c>
      <c r="DD454">
        <v>3.4993316874279014E-136</v>
      </c>
      <c r="DE454">
        <v>-1</v>
      </c>
      <c r="DF454">
        <v>-0.5</v>
      </c>
      <c r="DG454">
        <v>-0.5</v>
      </c>
      <c r="DH454">
        <v>0.99904010003748056</v>
      </c>
      <c r="DI454">
        <v>-2.6685919958104802E-4</v>
      </c>
      <c r="DJ454">
        <v>11</v>
      </c>
      <c r="DK454">
        <v>2</v>
      </c>
      <c r="DL454">
        <f t="shared" si="7"/>
        <v>0</v>
      </c>
    </row>
    <row r="455" spans="1:116" x14ac:dyDescent="0.25">
      <c r="A455" s="1" t="s">
        <v>567</v>
      </c>
      <c r="B455">
        <v>-2866.300048828125</v>
      </c>
      <c r="C455">
        <v>-198.06089782714841</v>
      </c>
      <c r="D455">
        <v>6.9099850952625275E-2</v>
      </c>
      <c r="E455">
        <v>531</v>
      </c>
      <c r="F455">
        <v>1</v>
      </c>
      <c r="G455">
        <v>-648.9622802734375</v>
      </c>
      <c r="H455">
        <v>-206.0959777832031</v>
      </c>
      <c r="I455">
        <v>0.31757774949073792</v>
      </c>
      <c r="J455">
        <v>531</v>
      </c>
      <c r="K455">
        <v>1</v>
      </c>
      <c r="L455">
        <v>0.99800389892861552</v>
      </c>
      <c r="M455">
        <v>4.345983478476656E-2</v>
      </c>
      <c r="N455">
        <v>0.99800389892861552</v>
      </c>
      <c r="O455">
        <v>0</v>
      </c>
      <c r="P455">
        <v>0.65832777245735208</v>
      </c>
      <c r="Q455">
        <v>0.33967612647126338</v>
      </c>
      <c r="R455">
        <v>159.35687052528269</v>
      </c>
      <c r="S455">
        <v>3520119485.5606589</v>
      </c>
      <c r="T455">
        <v>115.77707443671331</v>
      </c>
      <c r="U455">
        <v>4152118115.8664222</v>
      </c>
      <c r="V455">
        <v>0.12924696392002549</v>
      </c>
      <c r="W455">
        <v>1.394945479969758</v>
      </c>
      <c r="X455">
        <v>7.2179259754838049E-2</v>
      </c>
      <c r="Y455">
        <v>1.9868536169712061</v>
      </c>
      <c r="Z455">
        <v>0.74801515267249585</v>
      </c>
      <c r="AA455">
        <v>0.46337593849055292</v>
      </c>
      <c r="AB455">
        <v>0.2042785941758076</v>
      </c>
      <c r="AC455">
        <v>2.790277335904319E-2</v>
      </c>
      <c r="AD455">
        <v>9.099284344914832E-2</v>
      </c>
      <c r="AE455">
        <v>0.220695111390073</v>
      </c>
      <c r="AF455">
        <v>0.12910589574122719</v>
      </c>
      <c r="AG455">
        <v>6.130700068794253</v>
      </c>
      <c r="AH455">
        <v>5.743258512550927</v>
      </c>
      <c r="AI455">
        <v>4.0145859777632538</v>
      </c>
      <c r="AJ455">
        <v>2.5712292487353592</v>
      </c>
      <c r="AK455">
        <v>2.366264688867119</v>
      </c>
      <c r="AL455">
        <v>1.638626745144794</v>
      </c>
      <c r="AM455">
        <v>1069.562300665498</v>
      </c>
      <c r="AN455">
        <v>0.115747916501393</v>
      </c>
      <c r="AO455">
        <v>6.5265029625817053E-2</v>
      </c>
      <c r="AP455">
        <v>7.5764796274708307E-2</v>
      </c>
      <c r="AQ455">
        <v>2.04529702514137E-2</v>
      </c>
      <c r="AR455">
        <v>2.501297256075875E-2</v>
      </c>
      <c r="AS455">
        <v>5.107642045244376E-2</v>
      </c>
      <c r="AT455">
        <v>7.0254292544101579E-2</v>
      </c>
      <c r="AU455">
        <v>1.993991616226507</v>
      </c>
      <c r="AV455">
        <v>4.4004341220675887</v>
      </c>
      <c r="AW455">
        <v>0.5958288374325722</v>
      </c>
      <c r="AX455">
        <v>0.1468974595754329</v>
      </c>
      <c r="AY455">
        <v>0.17883307323007361</v>
      </c>
      <c r="AZ455">
        <v>7.0586702989583472E-2</v>
      </c>
      <c r="BA455">
        <v>929.06446019575992</v>
      </c>
      <c r="BB455">
        <v>0.1240000000000006</v>
      </c>
      <c r="BC455">
        <v>0.17049999999999879</v>
      </c>
      <c r="BD455">
        <v>1.462805178016424E-2</v>
      </c>
      <c r="BE455">
        <v>5.9075750410556793E-2</v>
      </c>
      <c r="BF455">
        <v>0.20463332533836359</v>
      </c>
      <c r="BG455">
        <v>5.0462435930967331E-2</v>
      </c>
      <c r="BH455">
        <v>1.0377541184425351E-2</v>
      </c>
      <c r="BI455">
        <v>3.1096655875444409E-2</v>
      </c>
      <c r="BJ455">
        <v>42.383749999999999</v>
      </c>
      <c r="BK455">
        <v>1</v>
      </c>
      <c r="BL455">
        <v>32</v>
      </c>
      <c r="BM455">
        <v>0.15356489945155391</v>
      </c>
      <c r="BN455">
        <v>0.1247706422018349</v>
      </c>
      <c r="BO455">
        <v>4.9884483540197664</v>
      </c>
      <c r="BP455">
        <v>84.540999999999997</v>
      </c>
      <c r="BQ455">
        <v>10459.50617282259</v>
      </c>
      <c r="BR455">
        <v>28.32578427787934</v>
      </c>
      <c r="BS455">
        <v>1.0777668055894389</v>
      </c>
      <c r="BT455">
        <v>6.0999999999999943E-2</v>
      </c>
      <c r="BU455">
        <v>0.84643510054844606</v>
      </c>
      <c r="BV455">
        <v>-0.96666666666666667</v>
      </c>
      <c r="BW455">
        <v>5.5171402502606881</v>
      </c>
      <c r="BX455">
        <v>0.1240000000000006</v>
      </c>
      <c r="BY455">
        <v>0.28093945172839518</v>
      </c>
      <c r="BZ455">
        <v>1.9217903164181249</v>
      </c>
      <c r="CA455">
        <v>1.737299037841723</v>
      </c>
      <c r="CB455">
        <v>30.528590036985559</v>
      </c>
      <c r="CC455">
        <v>0.45089172087218798</v>
      </c>
      <c r="CD455">
        <v>4.2862056255696256E-9</v>
      </c>
      <c r="CE455">
        <v>-1</v>
      </c>
      <c r="CF455">
        <v>-0.5</v>
      </c>
      <c r="CG455">
        <v>-0.5</v>
      </c>
      <c r="CH455">
        <v>0.99972326816098001</v>
      </c>
      <c r="CI455">
        <v>2.0638149530014312E-2</v>
      </c>
      <c r="CJ455">
        <v>42.258249999999997</v>
      </c>
      <c r="CK455">
        <v>1</v>
      </c>
      <c r="CL455">
        <v>1</v>
      </c>
      <c r="CM455">
        <v>0.13162705667276051</v>
      </c>
      <c r="CN455">
        <v>1.100917431192661E-2</v>
      </c>
      <c r="CO455">
        <v>1.8142519979488979E-2</v>
      </c>
      <c r="CP455">
        <v>84.181999999999988</v>
      </c>
      <c r="CQ455">
        <v>469.1939966645823</v>
      </c>
      <c r="CR455">
        <v>26.72595063985375</v>
      </c>
      <c r="CS455">
        <v>1.0674125467696329</v>
      </c>
      <c r="CT455">
        <v>8.4999999999999076E-2</v>
      </c>
      <c r="CU455">
        <v>0.86837294332723947</v>
      </c>
      <c r="CV455">
        <v>-3.3333333333333333E-2</v>
      </c>
      <c r="CW455">
        <v>5.3905291411042944</v>
      </c>
      <c r="CX455">
        <v>0.17049999999999879</v>
      </c>
      <c r="CY455">
        <v>0.10583207592138651</v>
      </c>
      <c r="CZ455">
        <v>2.1791385395367202</v>
      </c>
      <c r="DA455">
        <v>2.8063277133175979</v>
      </c>
      <c r="DB455">
        <v>28.527615037325781</v>
      </c>
      <c r="DC455">
        <v>0.41854677513360539</v>
      </c>
      <c r="DD455">
        <v>1.114813932430193E-23</v>
      </c>
      <c r="DE455">
        <v>-1</v>
      </c>
      <c r="DF455">
        <v>-0.5</v>
      </c>
      <c r="DG455">
        <v>-0.5</v>
      </c>
      <c r="DH455">
        <v>0.74076093454091607</v>
      </c>
      <c r="DI455">
        <v>1.4889996505631281E-3</v>
      </c>
      <c r="DJ455">
        <v>11</v>
      </c>
      <c r="DK455">
        <v>2</v>
      </c>
      <c r="DL455">
        <f t="shared" si="7"/>
        <v>0</v>
      </c>
    </row>
    <row r="456" spans="1:116" x14ac:dyDescent="0.25">
      <c r="A456" s="1" t="s">
        <v>568</v>
      </c>
      <c r="B456">
        <v>-2044.313354492188</v>
      </c>
      <c r="C456">
        <v>-198.20246887207031</v>
      </c>
      <c r="D456">
        <v>9.6953079104423523E-2</v>
      </c>
      <c r="E456">
        <v>533</v>
      </c>
      <c r="F456">
        <v>1</v>
      </c>
      <c r="G456">
        <v>-1186.473876953125</v>
      </c>
      <c r="H456">
        <v>-206.9924621582031</v>
      </c>
      <c r="I456">
        <v>0.1744602024555206</v>
      </c>
      <c r="J456">
        <v>533</v>
      </c>
      <c r="K456">
        <v>1</v>
      </c>
      <c r="L456">
        <v>0.99800389892861552</v>
      </c>
      <c r="M456">
        <v>5.2755900184602189E-2</v>
      </c>
      <c r="N456">
        <v>0.99800389892861552</v>
      </c>
      <c r="O456">
        <v>0</v>
      </c>
      <c r="P456">
        <v>1.000526526492977</v>
      </c>
      <c r="Q456">
        <v>2.522627564361946E-3</v>
      </c>
      <c r="R456">
        <v>170.3615892411589</v>
      </c>
      <c r="S456">
        <v>3241473046.5073352</v>
      </c>
      <c r="T456">
        <v>30.084988624982149</v>
      </c>
      <c r="U456">
        <v>3645020455332.5078</v>
      </c>
      <c r="V456">
        <v>0.1291844890577481</v>
      </c>
      <c r="W456">
        <v>1.3816792256467461</v>
      </c>
      <c r="X456">
        <v>5.4349387254209153E-2</v>
      </c>
      <c r="Y456">
        <v>1.975130218626943</v>
      </c>
      <c r="Z456">
        <v>0.75601125793303159</v>
      </c>
      <c r="AA456">
        <v>0.46111410831417649</v>
      </c>
      <c r="AB456">
        <v>0.1972465889230843</v>
      </c>
      <c r="AC456">
        <v>4.3422082071562403E-2</v>
      </c>
      <c r="AD456">
        <v>0.1039330134187896</v>
      </c>
      <c r="AE456">
        <v>0.23429076897657311</v>
      </c>
      <c r="AF456">
        <v>0.15662632251943401</v>
      </c>
      <c r="AG456">
        <v>6.1032881642160444</v>
      </c>
      <c r="AH456">
        <v>5.6681859086070308</v>
      </c>
      <c r="AI456">
        <v>3.8209960088233861</v>
      </c>
      <c r="AJ456">
        <v>2.5907633049761118</v>
      </c>
      <c r="AK456">
        <v>2.2279384462754068</v>
      </c>
      <c r="AL456">
        <v>1.4943785065162001</v>
      </c>
      <c r="AM456">
        <v>1101.1940722329889</v>
      </c>
      <c r="AN456">
        <v>0.1358643276338056</v>
      </c>
      <c r="AO456">
        <v>3.55321076692868E-2</v>
      </c>
      <c r="AP456">
        <v>7.3656269281234628E-3</v>
      </c>
      <c r="AQ456">
        <v>3.3540480856232589E-2</v>
      </c>
      <c r="AR456">
        <v>6.0940001670804683E-2</v>
      </c>
      <c r="AS456">
        <v>2.619774404609003E-2</v>
      </c>
      <c r="AT456">
        <v>5.8909193953265777E-2</v>
      </c>
      <c r="AU456">
        <v>4.224585171900932</v>
      </c>
      <c r="AV456">
        <v>3.6171124390652749</v>
      </c>
      <c r="AW456">
        <v>0.35983527165998203</v>
      </c>
      <c r="AX456">
        <v>4.9512997488596291</v>
      </c>
      <c r="AY456">
        <v>1.535151217004747</v>
      </c>
      <c r="AZ456">
        <v>2.1254629213733431</v>
      </c>
      <c r="BA456">
        <v>476.14220045590179</v>
      </c>
      <c r="BB456">
        <v>0.21499999999999991</v>
      </c>
      <c r="BC456">
        <v>0.2865000000000002</v>
      </c>
      <c r="BD456">
        <v>1.5400407835841181E-2</v>
      </c>
      <c r="BE456">
        <v>4.5581001788377762E-2</v>
      </c>
      <c r="BF456">
        <v>0.18047259747982031</v>
      </c>
      <c r="BG456">
        <v>2.2644452750682831E-2</v>
      </c>
      <c r="BH456">
        <v>1.7626911401748661E-2</v>
      </c>
      <c r="BI456">
        <v>9.2040970921516418E-3</v>
      </c>
      <c r="BJ456">
        <v>42.406750000000002</v>
      </c>
      <c r="BK456">
        <v>1</v>
      </c>
      <c r="BL456">
        <v>32</v>
      </c>
      <c r="BM456">
        <v>0.1581818181818182</v>
      </c>
      <c r="BN456">
        <v>0.1259124087591241</v>
      </c>
      <c r="BO456">
        <v>4.8801983857949862</v>
      </c>
      <c r="BP456">
        <v>84.441000000000003</v>
      </c>
      <c r="BQ456">
        <v>10470.74074072381</v>
      </c>
      <c r="BR456">
        <v>28.72500909090909</v>
      </c>
      <c r="BS456">
        <v>1.075577936347595</v>
      </c>
      <c r="BT456">
        <v>0.10249999999999999</v>
      </c>
      <c r="BU456">
        <v>0.8418181818181818</v>
      </c>
      <c r="BV456">
        <v>-0.96666666666666667</v>
      </c>
      <c r="BW456">
        <v>5.5063274667360682</v>
      </c>
      <c r="BX456">
        <v>0.21499999999999991</v>
      </c>
      <c r="BY456">
        <v>0.27864592705596081</v>
      </c>
      <c r="BZ456">
        <v>1.873396042709724</v>
      </c>
      <c r="CA456">
        <v>1.551074534680444</v>
      </c>
      <c r="CB456">
        <v>30.895985999565891</v>
      </c>
      <c r="CC456">
        <v>0.45751331929060801</v>
      </c>
      <c r="CD456">
        <v>2.1792793940210921E-7</v>
      </c>
      <c r="CE456">
        <v>-1</v>
      </c>
      <c r="CF456">
        <v>-0.5</v>
      </c>
      <c r="CG456">
        <v>-0.5</v>
      </c>
      <c r="CH456">
        <v>0.99953209484074712</v>
      </c>
      <c r="CI456">
        <v>2.0916916486800809E-2</v>
      </c>
      <c r="CJ456">
        <v>42.274000000000001</v>
      </c>
      <c r="CK456">
        <v>1</v>
      </c>
      <c r="CL456">
        <v>1</v>
      </c>
      <c r="CM456">
        <v>6.7272727272727276E-2</v>
      </c>
      <c r="CN456">
        <v>9.1240875912408752E-3</v>
      </c>
      <c r="CO456">
        <v>7.3527777176380978E-3</v>
      </c>
      <c r="CP456">
        <v>84.09699999999998</v>
      </c>
      <c r="CQ456">
        <v>95.217533455848383</v>
      </c>
      <c r="CR456">
        <v>21.327647272727269</v>
      </c>
      <c r="CS456">
        <v>0.99066002689039512</v>
      </c>
      <c r="CT456">
        <v>0.1425000000000001</v>
      </c>
      <c r="CU456">
        <v>0.93272727272727274</v>
      </c>
      <c r="CV456">
        <v>0.16666666666666671</v>
      </c>
      <c r="CW456">
        <v>5.3825753949258024</v>
      </c>
      <c r="CX456">
        <v>0.2865000000000002</v>
      </c>
      <c r="CY456">
        <v>0.1051407270273992</v>
      </c>
      <c r="CZ456">
        <v>3.45475245417256</v>
      </c>
      <c r="DA456">
        <v>10.085470343769909</v>
      </c>
      <c r="DB456">
        <v>21.128447620708862</v>
      </c>
      <c r="DC456">
        <v>0.30380660933712489</v>
      </c>
      <c r="DD456">
        <v>1.052629148787372E-117</v>
      </c>
      <c r="DE456">
        <v>-1</v>
      </c>
      <c r="DF456">
        <v>-0.5</v>
      </c>
      <c r="DG456">
        <v>-0.5</v>
      </c>
      <c r="DH456">
        <v>0.99593639687313762</v>
      </c>
      <c r="DI456">
        <v>-1.713521776482338E-3</v>
      </c>
      <c r="DJ456">
        <v>11</v>
      </c>
      <c r="DK456">
        <v>2</v>
      </c>
      <c r="DL456">
        <f t="shared" si="7"/>
        <v>0</v>
      </c>
    </row>
    <row r="457" spans="1:116" x14ac:dyDescent="0.25">
      <c r="A457" s="1" t="s">
        <v>569</v>
      </c>
      <c r="B457">
        <v>-2254.213623046875</v>
      </c>
      <c r="C457">
        <v>-234.95793151855469</v>
      </c>
      <c r="D457">
        <v>0.1042305529117584</v>
      </c>
      <c r="E457">
        <v>516</v>
      </c>
      <c r="F457">
        <v>1</v>
      </c>
      <c r="G457">
        <v>-1518.32568359375</v>
      </c>
      <c r="H457">
        <v>-245.48541259765619</v>
      </c>
      <c r="I457">
        <v>0.1616816520690918</v>
      </c>
      <c r="J457">
        <v>516</v>
      </c>
      <c r="K457">
        <v>1</v>
      </c>
      <c r="L457">
        <v>826.08694655359477</v>
      </c>
      <c r="M457">
        <v>4.7524345986775351E-2</v>
      </c>
      <c r="N457">
        <v>826.08694655359477</v>
      </c>
      <c r="O457">
        <v>0</v>
      </c>
      <c r="P457">
        <v>0.49701787191282321</v>
      </c>
      <c r="Q457">
        <v>825.58992868168195</v>
      </c>
      <c r="R457">
        <v>172.21216878524379</v>
      </c>
      <c r="S457">
        <v>2143544294.108465</v>
      </c>
      <c r="T457">
        <v>1.872065148993529E-4</v>
      </c>
      <c r="U457">
        <v>468.55843734636397</v>
      </c>
      <c r="V457">
        <v>0.27041923635041398</v>
      </c>
      <c r="W457">
        <v>0.68803648695272757</v>
      </c>
      <c r="X457">
        <v>0.1168109721460331</v>
      </c>
      <c r="Y457">
        <v>1.6074882321640149</v>
      </c>
      <c r="Z457">
        <v>1.2280536318027431</v>
      </c>
      <c r="AA457">
        <v>0.95699489551644512</v>
      </c>
      <c r="AB457">
        <v>0.61606026482897436</v>
      </c>
      <c r="AC457">
        <v>0.26460619821213438</v>
      </c>
      <c r="AD457">
        <v>0.12156897892065489</v>
      </c>
      <c r="AE457">
        <v>0.30056786084803888</v>
      </c>
      <c r="AF457">
        <v>0.27994265992367501</v>
      </c>
      <c r="AG457">
        <v>6.2099847631474514</v>
      </c>
      <c r="AH457">
        <v>6.2227468088987594</v>
      </c>
      <c r="AI457">
        <v>6.0052777130148796</v>
      </c>
      <c r="AJ457">
        <v>5.1192305145029389</v>
      </c>
      <c r="AK457">
        <v>3.7753471563913759</v>
      </c>
      <c r="AL457">
        <v>3.9049883467841231</v>
      </c>
      <c r="AM457">
        <v>1073.508332777561</v>
      </c>
      <c r="AN457">
        <v>0.1584372498466925</v>
      </c>
      <c r="AO457">
        <v>0.1080733852090671</v>
      </c>
      <c r="AP457">
        <v>0.19465271409144269</v>
      </c>
      <c r="AQ457">
        <v>1.3682825670087641E-2</v>
      </c>
      <c r="AR457">
        <v>0.1076480545363773</v>
      </c>
      <c r="AS457">
        <v>5.2294814838757683E-2</v>
      </c>
      <c r="AT457">
        <v>2.5980819726473332E-2</v>
      </c>
      <c r="AU457">
        <v>1.522106407399187</v>
      </c>
      <c r="AV457">
        <v>1.4561235328652651</v>
      </c>
      <c r="AW457">
        <v>5.0745410592405769</v>
      </c>
      <c r="AX457">
        <v>4.2623441824517858</v>
      </c>
      <c r="AY457">
        <v>3.1670129512892231</v>
      </c>
      <c r="AZ457">
        <v>1.0471102688936429</v>
      </c>
      <c r="BA457">
        <v>498.64511976501808</v>
      </c>
      <c r="BB457">
        <v>9.9000000000000199E-2</v>
      </c>
      <c r="BC457">
        <v>0.125</v>
      </c>
      <c r="BD457">
        <v>5.6657731533050537E-2</v>
      </c>
      <c r="BE457">
        <v>0.1469830125570297</v>
      </c>
      <c r="BF457">
        <v>0.30438390374183649</v>
      </c>
      <c r="BG457">
        <v>0.65946793556213379</v>
      </c>
      <c r="BH457">
        <v>0.65946793556213379</v>
      </c>
      <c r="BI457">
        <v>0.65946793556213379</v>
      </c>
      <c r="BJ457">
        <v>41.700999999999993</v>
      </c>
      <c r="BK457">
        <v>1</v>
      </c>
      <c r="BL457">
        <v>27</v>
      </c>
      <c r="BM457">
        <v>0.16322701688555349</v>
      </c>
      <c r="BN457">
        <v>0.1224105461393597</v>
      </c>
      <c r="BO457">
        <v>4.779932095091934</v>
      </c>
      <c r="BP457">
        <v>83.179000000000002</v>
      </c>
      <c r="BQ457">
        <v>10293.086419736441</v>
      </c>
      <c r="BR457">
        <v>30.28548405253283</v>
      </c>
      <c r="BS457">
        <v>1.016658724034192</v>
      </c>
      <c r="BT457">
        <v>4.8999999999999488E-2</v>
      </c>
      <c r="BU457">
        <v>0.83677298311444648</v>
      </c>
      <c r="BV457">
        <v>-0.96666666666666667</v>
      </c>
      <c r="BW457">
        <v>4.9858134801867591</v>
      </c>
      <c r="BX457">
        <v>9.9000000000000199E-2</v>
      </c>
      <c r="BY457">
        <v>0.26513321984228522</v>
      </c>
      <c r="BZ457">
        <v>1.822489535004514</v>
      </c>
      <c r="CA457">
        <v>1.3617239407910191</v>
      </c>
      <c r="CB457">
        <v>30.790001573605899</v>
      </c>
      <c r="CC457">
        <v>0.47011237636735231</v>
      </c>
      <c r="CD457">
        <v>4.0802203625649106E-12</v>
      </c>
      <c r="CE457">
        <v>-1.0000000000000011</v>
      </c>
      <c r="CF457">
        <v>-0.5</v>
      </c>
      <c r="CG457">
        <v>-0.5</v>
      </c>
      <c r="CH457">
        <v>0.99931173176554322</v>
      </c>
      <c r="CI457">
        <v>1.9889456657578509E-2</v>
      </c>
      <c r="CJ457">
        <v>41.548999999999999</v>
      </c>
      <c r="CK457">
        <v>1</v>
      </c>
      <c r="CL457">
        <v>1</v>
      </c>
      <c r="CM457">
        <v>7.3170731707317069E-2</v>
      </c>
      <c r="CN457">
        <v>7.5329566854990581E-3</v>
      </c>
      <c r="CO457">
        <v>5.0924938055917239E-2</v>
      </c>
      <c r="CP457">
        <v>82.793000000000006</v>
      </c>
      <c r="CQ457">
        <v>733.84955752323424</v>
      </c>
      <c r="CR457">
        <v>23.10079737335835</v>
      </c>
      <c r="CS457">
        <v>0.93531999425555412</v>
      </c>
      <c r="CT457">
        <v>5.9000000000001052E-2</v>
      </c>
      <c r="CU457">
        <v>0.92682926829268297</v>
      </c>
      <c r="CV457">
        <v>3.3333333333333333E-2</v>
      </c>
      <c r="CW457">
        <v>4.865043988269794</v>
      </c>
      <c r="CX457">
        <v>0.125</v>
      </c>
      <c r="CY457">
        <v>0.1006955913083345</v>
      </c>
      <c r="CZ457">
        <v>3.2779927422960249</v>
      </c>
      <c r="DA457">
        <v>8.8839373422856838</v>
      </c>
      <c r="DB457">
        <v>21.606637666548249</v>
      </c>
      <c r="DC457">
        <v>0.31608125903408613</v>
      </c>
      <c r="DD457">
        <v>4.4069451524756412E-116</v>
      </c>
      <c r="DE457">
        <v>-1</v>
      </c>
      <c r="DF457">
        <v>-0.5</v>
      </c>
      <c r="DG457">
        <v>-0.5</v>
      </c>
      <c r="DH457">
        <v>0.99933407101455052</v>
      </c>
      <c r="DI457">
        <v>1.9225144821221569E-4</v>
      </c>
      <c r="DJ457">
        <v>11</v>
      </c>
      <c r="DK457">
        <v>2</v>
      </c>
      <c r="DL457">
        <f t="shared" si="7"/>
        <v>0</v>
      </c>
    </row>
    <row r="458" spans="1:116" x14ac:dyDescent="0.25">
      <c r="A458" s="1" t="s">
        <v>570</v>
      </c>
      <c r="B458">
        <v>-1722.768676757812</v>
      </c>
      <c r="C458">
        <v>-222.748291015625</v>
      </c>
      <c r="D458">
        <v>0.1292966902256012</v>
      </c>
      <c r="E458">
        <v>533</v>
      </c>
      <c r="F458">
        <v>1</v>
      </c>
      <c r="G458">
        <v>-1806.751098632812</v>
      </c>
      <c r="H458">
        <v>-232.46075439453119</v>
      </c>
      <c r="I458">
        <v>0.12866230309009549</v>
      </c>
      <c r="J458">
        <v>533</v>
      </c>
      <c r="K458">
        <v>1</v>
      </c>
      <c r="L458">
        <v>0.99847597046782133</v>
      </c>
      <c r="M458">
        <v>4.8042997248070041E-2</v>
      </c>
      <c r="N458">
        <v>0.99847597046782133</v>
      </c>
      <c r="O458">
        <v>0</v>
      </c>
      <c r="P458">
        <v>0.15320973411088401</v>
      </c>
      <c r="Q458">
        <v>0.84526623635693743</v>
      </c>
      <c r="R458">
        <v>207.32459102864391</v>
      </c>
      <c r="S458">
        <v>3.1211926220764228E+39</v>
      </c>
      <c r="T458">
        <v>5.752600565259868E-5</v>
      </c>
      <c r="U458">
        <v>4.2305865278995256</v>
      </c>
      <c r="V458">
        <v>0.11304651945259681</v>
      </c>
      <c r="W458">
        <v>1.4671934681704419</v>
      </c>
      <c r="X458">
        <v>6.1848037149459793E-2</v>
      </c>
      <c r="Y458">
        <v>2.0022581428281461</v>
      </c>
      <c r="Z458">
        <v>4.8812496926253131</v>
      </c>
      <c r="AA458">
        <v>4.1369052052708959</v>
      </c>
      <c r="AB458">
        <v>3.6613833612785882</v>
      </c>
      <c r="AC458">
        <v>3.0920166809309868</v>
      </c>
      <c r="AD458">
        <v>2.7432377884741079</v>
      </c>
      <c r="AE458">
        <v>1.878649614255459</v>
      </c>
      <c r="AF458">
        <v>1.3453182107771779</v>
      </c>
      <c r="AG458">
        <v>5.0517023379205377E-2</v>
      </c>
      <c r="AH458">
        <v>0.15819426916142459</v>
      </c>
      <c r="AI458">
        <v>0.26173989172389422</v>
      </c>
      <c r="AJ458">
        <v>0.40151454949703158</v>
      </c>
      <c r="AK458">
        <v>0.45119942071242569</v>
      </c>
      <c r="AL458">
        <v>0.50769518797515545</v>
      </c>
      <c r="AM458">
        <v>1117.07887984531</v>
      </c>
      <c r="AN458">
        <v>0.17881797063687119</v>
      </c>
      <c r="AO458">
        <v>6.0347112198122763E-2</v>
      </c>
      <c r="AP458">
        <v>0.15515939450347921</v>
      </c>
      <c r="AQ458">
        <v>0.12620494676485591</v>
      </c>
      <c r="AR458">
        <v>9.8233555692839994E-2</v>
      </c>
      <c r="AS458">
        <v>6.1211719285874218E-2</v>
      </c>
      <c r="AT458">
        <v>7.1414761148040837E-2</v>
      </c>
      <c r="AU458">
        <v>1.358795067173505</v>
      </c>
      <c r="AV458">
        <v>2.0537664089540071</v>
      </c>
      <c r="AW458">
        <v>2.1312968207245211</v>
      </c>
      <c r="AX458">
        <v>2.9928410799841219</v>
      </c>
      <c r="AY458">
        <v>3.043467723141918</v>
      </c>
      <c r="AZ458">
        <v>3.897979091761179</v>
      </c>
      <c r="BA458">
        <v>413.80803566149473</v>
      </c>
      <c r="BB458">
        <v>0.1040000000000028</v>
      </c>
      <c r="BC458">
        <v>0.115000000000002</v>
      </c>
      <c r="BD458">
        <v>0.1109642013907433</v>
      </c>
      <c r="BE458">
        <v>3.6111395806074142E-2</v>
      </c>
      <c r="BF458">
        <v>0.54956752061843872</v>
      </c>
      <c r="BG458">
        <v>1.645435951650143E-2</v>
      </c>
      <c r="BH458">
        <v>1.2788881547749041E-2</v>
      </c>
      <c r="BI458">
        <v>9.6847275272011757E-3</v>
      </c>
      <c r="BJ458">
        <v>41.919249999999998</v>
      </c>
      <c r="BK458">
        <v>1</v>
      </c>
      <c r="BL458">
        <v>30</v>
      </c>
      <c r="BM458">
        <v>0.17785843920145189</v>
      </c>
      <c r="BN458">
        <v>0.12932604735883421</v>
      </c>
      <c r="BO458">
        <v>4.4164557815929246</v>
      </c>
      <c r="BP458">
        <v>83.609999999999985</v>
      </c>
      <c r="BQ458">
        <v>10333.703703687001</v>
      </c>
      <c r="BR458">
        <v>31.144631578947369</v>
      </c>
      <c r="BS458">
        <v>1.0282832294371409</v>
      </c>
      <c r="BT458">
        <v>5.3000000000000817E-2</v>
      </c>
      <c r="BU458">
        <v>0.82214156079854805</v>
      </c>
      <c r="BV458">
        <v>-0.96666666666666667</v>
      </c>
      <c r="BW458">
        <v>5.1458422961096426</v>
      </c>
      <c r="BX458">
        <v>0.1040000000000028</v>
      </c>
      <c r="BY458">
        <v>0.26669220869073401</v>
      </c>
      <c r="BZ458">
        <v>1.6848599901226611</v>
      </c>
      <c r="CA458">
        <v>0.87149908338088355</v>
      </c>
      <c r="CB458">
        <v>32.025502339629973</v>
      </c>
      <c r="CC458">
        <v>0.48882070127649591</v>
      </c>
      <c r="CD458">
        <v>3.1556301181371557E-5</v>
      </c>
      <c r="CE458">
        <v>-1.0000000000000011</v>
      </c>
      <c r="CF458">
        <v>-0.5</v>
      </c>
      <c r="CG458">
        <v>-0.5</v>
      </c>
      <c r="CH458">
        <v>0.99956473600334561</v>
      </c>
      <c r="CI458">
        <v>2.1596113878464929E-2</v>
      </c>
      <c r="CJ458">
        <v>41.770249999999997</v>
      </c>
      <c r="CK458">
        <v>1</v>
      </c>
      <c r="CL458">
        <v>1</v>
      </c>
      <c r="CM458">
        <v>5.9891107078039928E-2</v>
      </c>
      <c r="CN458">
        <v>7.2859744990892532E-3</v>
      </c>
      <c r="CO458">
        <v>6.2084463202083306E-3</v>
      </c>
      <c r="CP458">
        <v>83.277999999999992</v>
      </c>
      <c r="CQ458">
        <v>94.131839141369042</v>
      </c>
      <c r="CR458">
        <v>21.569408348457351</v>
      </c>
      <c r="CS458">
        <v>0.91777470765373759</v>
      </c>
      <c r="CT458">
        <v>5.6000000000000938E-2</v>
      </c>
      <c r="CU458">
        <v>0.94010889292196009</v>
      </c>
      <c r="CV458">
        <v>-0.1</v>
      </c>
      <c r="CW458">
        <v>5.0287574606619634</v>
      </c>
      <c r="CX458">
        <v>0.115000000000002</v>
      </c>
      <c r="CY458">
        <v>9.7941297870151128E-2</v>
      </c>
      <c r="CZ458">
        <v>3.7094723574053949</v>
      </c>
      <c r="DA458">
        <v>11.93297351271222</v>
      </c>
      <c r="DB458">
        <v>19.795857441269529</v>
      </c>
      <c r="DC458">
        <v>0.28500865200422459</v>
      </c>
      <c r="DD458">
        <v>3.2974696011013363E-148</v>
      </c>
      <c r="DE458">
        <v>-1</v>
      </c>
      <c r="DF458">
        <v>-0.5</v>
      </c>
      <c r="DG458">
        <v>-0.5</v>
      </c>
      <c r="DH458">
        <v>0.99952661003051058</v>
      </c>
      <c r="DI458">
        <v>1.777781583042945E-4</v>
      </c>
      <c r="DJ458">
        <v>11</v>
      </c>
      <c r="DK458">
        <v>2</v>
      </c>
      <c r="DL458">
        <f t="shared" si="7"/>
        <v>0</v>
      </c>
    </row>
    <row r="459" spans="1:116" x14ac:dyDescent="0.25">
      <c r="A459" s="1" t="s">
        <v>571</v>
      </c>
      <c r="B459">
        <v>-1962.039916992188</v>
      </c>
      <c r="C459">
        <v>-200.67945861816409</v>
      </c>
      <c r="D459">
        <v>0.1022810265421867</v>
      </c>
      <c r="E459">
        <v>521</v>
      </c>
      <c r="F459">
        <v>1</v>
      </c>
      <c r="G459">
        <v>-1006.753601074219</v>
      </c>
      <c r="H459">
        <v>-211.1097106933594</v>
      </c>
      <c r="I459">
        <v>0.20969352126121521</v>
      </c>
      <c r="J459">
        <v>521</v>
      </c>
      <c r="K459">
        <v>1</v>
      </c>
      <c r="L459">
        <v>0.9970088337280234</v>
      </c>
      <c r="M459">
        <v>6.3490293528267849E-2</v>
      </c>
      <c r="N459">
        <v>0.9970088337280234</v>
      </c>
      <c r="O459">
        <v>0</v>
      </c>
      <c r="P459">
        <v>0.17543858768537149</v>
      </c>
      <c r="Q459">
        <v>0.82157024604265194</v>
      </c>
      <c r="R459">
        <v>260.06264341435798</v>
      </c>
      <c r="S459">
        <v>2827243944.1446881</v>
      </c>
      <c r="T459">
        <v>69.243168826711866</v>
      </c>
      <c r="U459" t="s">
        <v>155</v>
      </c>
      <c r="V459">
        <v>0.12644351112379709</v>
      </c>
      <c r="W459">
        <v>1.246994703476928</v>
      </c>
      <c r="X459">
        <v>5.8404323595629748E-2</v>
      </c>
      <c r="Y459">
        <v>1.9877396559640459</v>
      </c>
      <c r="Z459">
        <v>13.001321563197839</v>
      </c>
      <c r="AA459">
        <v>11.194009258663209</v>
      </c>
      <c r="AB459">
        <v>9.0244298859508696</v>
      </c>
      <c r="AC459">
        <v>6.7109809525861213</v>
      </c>
      <c r="AD459">
        <v>4.6880050781245206</v>
      </c>
      <c r="AE459">
        <v>2.9103954429909691</v>
      </c>
      <c r="AF459">
        <v>1.311776400417151</v>
      </c>
      <c r="AG459">
        <v>2.9841412771914651E-2</v>
      </c>
      <c r="AH459">
        <v>7.1883855733029911E-2</v>
      </c>
      <c r="AI459">
        <v>0.18173681352877849</v>
      </c>
      <c r="AJ459">
        <v>0.38479015171526321</v>
      </c>
      <c r="AK459">
        <v>0.57567154972356605</v>
      </c>
      <c r="AL459">
        <v>0.86749392137332748</v>
      </c>
      <c r="AM459">
        <v>1193.4587536487511</v>
      </c>
      <c r="AN459">
        <v>0.10298349262542179</v>
      </c>
      <c r="AO459">
        <v>0.11657789208615719</v>
      </c>
      <c r="AP459">
        <v>0.2235175651612491</v>
      </c>
      <c r="AQ459">
        <v>5.4205280270804318E-2</v>
      </c>
      <c r="AR459">
        <v>0.17778973653409211</v>
      </c>
      <c r="AS459">
        <v>9.1322043061912148E-2</v>
      </c>
      <c r="AT459">
        <v>4.7976734312081583E-2</v>
      </c>
      <c r="AU459">
        <v>3.084115001531202</v>
      </c>
      <c r="AV459">
        <v>2.7207678159559419</v>
      </c>
      <c r="AW459">
        <v>1.03347598918178</v>
      </c>
      <c r="AX459">
        <v>5.215646169438207</v>
      </c>
      <c r="AY459">
        <v>4.8576132596809387</v>
      </c>
      <c r="AZ459">
        <v>1.318169708292414</v>
      </c>
      <c r="BA459">
        <v>715.93386327706332</v>
      </c>
      <c r="BB459">
        <v>0.1150000000000002</v>
      </c>
      <c r="BC459">
        <v>0.1639999999999997</v>
      </c>
      <c r="BD459">
        <v>9.5530413091182709E-2</v>
      </c>
      <c r="BE459">
        <v>0.1168210506439209</v>
      </c>
      <c r="BF459">
        <v>7.2844527661800385E-2</v>
      </c>
      <c r="BG459">
        <v>1.9275838509202E-2</v>
      </c>
      <c r="BH459">
        <v>3.0337781645357609E-3</v>
      </c>
      <c r="BI459">
        <v>2.0245460327714682E-3</v>
      </c>
      <c r="BJ459">
        <v>42.328000000000003</v>
      </c>
      <c r="BK459">
        <v>1</v>
      </c>
      <c r="BL459">
        <v>40</v>
      </c>
      <c r="BM459">
        <v>0.1966604823747681</v>
      </c>
      <c r="BN459">
        <v>0.16387337057728121</v>
      </c>
      <c r="BO459">
        <v>4.1044973446533408</v>
      </c>
      <c r="BP459">
        <v>84.430999999999983</v>
      </c>
      <c r="BQ459">
        <v>10449.13580245224</v>
      </c>
      <c r="BR459">
        <v>32.058545454545452</v>
      </c>
      <c r="BS459">
        <v>1.0485619275026421</v>
      </c>
      <c r="BT459">
        <v>5.7999999999999829E-2</v>
      </c>
      <c r="BU459">
        <v>0.80333951762523192</v>
      </c>
      <c r="BV459">
        <v>-0.96666666666666667</v>
      </c>
      <c r="BW459">
        <v>5.4711706464764118</v>
      </c>
      <c r="BX459">
        <v>0.1150000000000002</v>
      </c>
      <c r="BY459">
        <v>0.31505871412086062</v>
      </c>
      <c r="BZ459">
        <v>1.526330446311968</v>
      </c>
      <c r="CA459">
        <v>0.35649733787847332</v>
      </c>
      <c r="CB459">
        <v>33.615370214749227</v>
      </c>
      <c r="CC459">
        <v>0.5103436529175478</v>
      </c>
      <c r="CD459">
        <v>0.67453641103468609</v>
      </c>
      <c r="CE459">
        <v>-1</v>
      </c>
      <c r="CF459">
        <v>-0.5</v>
      </c>
      <c r="CG459">
        <v>-0.5</v>
      </c>
      <c r="CH459">
        <v>0.99913761557308878</v>
      </c>
      <c r="CI459">
        <v>2.597701483759585E-2</v>
      </c>
      <c r="CJ459">
        <v>42.152500000000003</v>
      </c>
      <c r="CK459">
        <v>1</v>
      </c>
      <c r="CL459">
        <v>1</v>
      </c>
      <c r="CM459">
        <v>0.1020408163265306</v>
      </c>
      <c r="CN459">
        <v>2.4208566108007451E-2</v>
      </c>
      <c r="CO459">
        <v>4.7121642146569741E-3</v>
      </c>
      <c r="CP459">
        <v>84.004999999999995</v>
      </c>
      <c r="CQ459">
        <v>94.77220712747939</v>
      </c>
      <c r="CR459">
        <v>24.407927643784781</v>
      </c>
      <c r="CS459">
        <v>1.0439994539116459</v>
      </c>
      <c r="CT459">
        <v>7.8999999999998849E-2</v>
      </c>
      <c r="CU459">
        <v>0.89795918367346939</v>
      </c>
      <c r="CV459">
        <v>0.1</v>
      </c>
      <c r="CW459">
        <v>5.3126696546935168</v>
      </c>
      <c r="CX459">
        <v>0.1639999999999997</v>
      </c>
      <c r="CY459">
        <v>0.120075582833165</v>
      </c>
      <c r="CZ459">
        <v>2.6293336306897142</v>
      </c>
      <c r="DA459">
        <v>5.0003177587922334</v>
      </c>
      <c r="DB459">
        <v>25.48186313122628</v>
      </c>
      <c r="DC459">
        <v>0.3692891851907984</v>
      </c>
      <c r="DD459">
        <v>6.5937825016045271E-55</v>
      </c>
      <c r="DE459">
        <v>-1</v>
      </c>
      <c r="DF459">
        <v>-0.5</v>
      </c>
      <c r="DG459">
        <v>-0.5</v>
      </c>
      <c r="DH459">
        <v>0.97223695508061292</v>
      </c>
      <c r="DI459">
        <v>-1.8786393442335441E-3</v>
      </c>
      <c r="DJ459">
        <v>11</v>
      </c>
      <c r="DK459">
        <v>2</v>
      </c>
      <c r="DL459">
        <f t="shared" si="7"/>
        <v>0</v>
      </c>
    </row>
    <row r="460" spans="1:116" x14ac:dyDescent="0.25">
      <c r="A460" s="1" t="s">
        <v>572</v>
      </c>
      <c r="B460">
        <v>-1580.814575195312</v>
      </c>
      <c r="C460">
        <v>-235.385009765625</v>
      </c>
      <c r="D460">
        <v>0.14890109002590179</v>
      </c>
      <c r="E460">
        <v>532</v>
      </c>
      <c r="F460">
        <v>1</v>
      </c>
      <c r="G460">
        <v>-2666.771728515625</v>
      </c>
      <c r="H460">
        <v>-261.89523315429688</v>
      </c>
      <c r="I460">
        <v>9.8206840455532074E-2</v>
      </c>
      <c r="J460">
        <v>532</v>
      </c>
      <c r="K460">
        <v>1</v>
      </c>
      <c r="L460">
        <v>0.9970088337280234</v>
      </c>
      <c r="M460">
        <v>6.8439380039767683E-2</v>
      </c>
      <c r="N460">
        <v>0.9970088337280234</v>
      </c>
      <c r="O460">
        <v>0</v>
      </c>
      <c r="P460">
        <v>5.0375296380803299E-2</v>
      </c>
      <c r="Q460">
        <v>0.94663353734722011</v>
      </c>
      <c r="R460">
        <v>311.43544626935471</v>
      </c>
      <c r="S460">
        <v>643192859.66076005</v>
      </c>
      <c r="T460">
        <v>5.102581301065103E-5</v>
      </c>
      <c r="U460">
        <v>1.1721617900385941</v>
      </c>
      <c r="V460">
        <v>0.12551722991506559</v>
      </c>
      <c r="W460">
        <v>1.359544313290306</v>
      </c>
      <c r="X460">
        <v>6.198322116032555E-2</v>
      </c>
      <c r="Y460">
        <v>2.0220777058183379</v>
      </c>
      <c r="Z460">
        <v>13.88829813726025</v>
      </c>
      <c r="AA460">
        <v>11.864457112535369</v>
      </c>
      <c r="AB460">
        <v>9.5362590796393576</v>
      </c>
      <c r="AC460">
        <v>6.9173737617876734</v>
      </c>
      <c r="AD460">
        <v>4.8156121483669194</v>
      </c>
      <c r="AE460">
        <v>3.0391017697327589</v>
      </c>
      <c r="AF460">
        <v>1.3138071214000031</v>
      </c>
      <c r="AG460">
        <v>3.9520905119699627E-2</v>
      </c>
      <c r="AH460">
        <v>8.2623786710716907E-2</v>
      </c>
      <c r="AI460">
        <v>0.20630985320674</v>
      </c>
      <c r="AJ460">
        <v>0.45229172188319028</v>
      </c>
      <c r="AK460">
        <v>0.65742203773166352</v>
      </c>
      <c r="AL460">
        <v>0.98420579496347216</v>
      </c>
      <c r="AM460">
        <v>1296.583694364879</v>
      </c>
      <c r="AN460">
        <v>7.369470894640362E-2</v>
      </c>
      <c r="AO460">
        <v>7.0106877212385108E-2</v>
      </c>
      <c r="AP460">
        <v>0.15302576355857289</v>
      </c>
      <c r="AQ460">
        <v>9.7327543764400531E-2</v>
      </c>
      <c r="AR460">
        <v>0.12919209084970329</v>
      </c>
      <c r="AS460">
        <v>6.1555677164554887E-2</v>
      </c>
      <c r="AT460">
        <v>4.7875162968177593E-2</v>
      </c>
      <c r="AU460">
        <v>0.1601357943004604</v>
      </c>
      <c r="AV460">
        <v>0.28617013078224951</v>
      </c>
      <c r="AW460">
        <v>5.9825283949451329</v>
      </c>
      <c r="AX460">
        <v>5.7361015950594041</v>
      </c>
      <c r="AY460">
        <v>5.638037759500941</v>
      </c>
      <c r="AZ460">
        <v>5.4051309103310636</v>
      </c>
      <c r="BA460">
        <v>320.07237932068278</v>
      </c>
      <c r="BB460">
        <v>0.17300000000000179</v>
      </c>
      <c r="BC460">
        <v>0.16300000000000031</v>
      </c>
      <c r="BD460">
        <v>0.12428686767816539</v>
      </c>
      <c r="BE460">
        <v>9.3454048037528992E-2</v>
      </c>
      <c r="BF460">
        <v>2.9964089393615719E-2</v>
      </c>
      <c r="BG460">
        <v>2.3981727659702301E-2</v>
      </c>
      <c r="BH460">
        <v>2.6755235157907009E-3</v>
      </c>
      <c r="BI460">
        <v>8.8619980961084366E-3</v>
      </c>
      <c r="BJ460">
        <v>41.698999999999998</v>
      </c>
      <c r="BK460">
        <v>1</v>
      </c>
      <c r="BL460">
        <v>43</v>
      </c>
      <c r="BM460">
        <v>0.22040072859744991</v>
      </c>
      <c r="BN460">
        <v>0</v>
      </c>
      <c r="BO460">
        <v>3.3561940704205688</v>
      </c>
      <c r="BP460">
        <v>83.10299999999998</v>
      </c>
      <c r="BQ460">
        <v>10282.71604936609</v>
      </c>
      <c r="BR460">
        <v>35.07069945355191</v>
      </c>
      <c r="BS460">
        <v>0.98437656668416185</v>
      </c>
      <c r="BT460">
        <v>8.0999999999999517E-2</v>
      </c>
      <c r="BU460">
        <v>0.77959927140255014</v>
      </c>
      <c r="BV460">
        <v>-0.96666666666666667</v>
      </c>
      <c r="BW460">
        <v>4.9729423008003817</v>
      </c>
      <c r="BX460">
        <v>0.17300000000000179</v>
      </c>
      <c r="BY460">
        <v>0.32202074510467371</v>
      </c>
      <c r="BZ460">
        <v>1.349022538770154</v>
      </c>
      <c r="CA460">
        <v>-0.1603619753583945</v>
      </c>
      <c r="CB460">
        <v>34.522774719299541</v>
      </c>
      <c r="CC460">
        <v>0.54571260572073177</v>
      </c>
      <c r="CD460">
        <v>0.72416989021579181</v>
      </c>
      <c r="CE460">
        <v>-1</v>
      </c>
      <c r="CF460">
        <v>-0.5</v>
      </c>
      <c r="CG460">
        <v>-0.5</v>
      </c>
      <c r="CH460">
        <v>0.99949471445648841</v>
      </c>
      <c r="CI460">
        <v>2.6087895451258811E-2</v>
      </c>
      <c r="CJ460">
        <v>41.279499999999999</v>
      </c>
      <c r="CK460">
        <v>1</v>
      </c>
      <c r="CL460">
        <v>1</v>
      </c>
      <c r="CM460">
        <v>4.7358834244080147E-2</v>
      </c>
      <c r="CN460">
        <v>5.4844606946983544E-3</v>
      </c>
      <c r="CO460">
        <v>5.3755075290349563E-3</v>
      </c>
      <c r="CP460">
        <v>82.249999999999986</v>
      </c>
      <c r="CQ460">
        <v>93.088986347087214</v>
      </c>
      <c r="CR460">
        <v>21.49379781420765</v>
      </c>
      <c r="CS460">
        <v>0.81437990719533593</v>
      </c>
      <c r="CT460">
        <v>8.0999999999999517E-2</v>
      </c>
      <c r="CU460">
        <v>0.95264116575591984</v>
      </c>
      <c r="CV460">
        <v>-3.3333333333333333E-2</v>
      </c>
      <c r="CW460">
        <v>4.6846682962878736</v>
      </c>
      <c r="CX460">
        <v>0.16300000000000031</v>
      </c>
      <c r="CY460">
        <v>0.10985888478762761</v>
      </c>
      <c r="CZ460">
        <v>4.2618599766214764</v>
      </c>
      <c r="DA460">
        <v>16.393898269270661</v>
      </c>
      <c r="DB460">
        <v>17.504117069209741</v>
      </c>
      <c r="DC460">
        <v>0.25748360088415911</v>
      </c>
      <c r="DD460">
        <v>1.276317692119526E-198</v>
      </c>
      <c r="DE460">
        <v>-1</v>
      </c>
      <c r="DF460">
        <v>-0.5</v>
      </c>
      <c r="DG460">
        <v>-0.5</v>
      </c>
      <c r="DH460">
        <v>0.99985714745644094</v>
      </c>
      <c r="DI460">
        <v>1.4962649738992E-3</v>
      </c>
      <c r="DJ460">
        <v>11</v>
      </c>
      <c r="DK460">
        <v>2</v>
      </c>
      <c r="DL460">
        <f t="shared" si="7"/>
        <v>0</v>
      </c>
    </row>
    <row r="461" spans="1:116" x14ac:dyDescent="0.25">
      <c r="A461" s="1" t="s">
        <v>573</v>
      </c>
      <c r="B461">
        <v>-1480.23291015625</v>
      </c>
      <c r="C461">
        <v>-227.20164489746091</v>
      </c>
      <c r="D461">
        <v>0.15349046885967249</v>
      </c>
      <c r="E461">
        <v>532</v>
      </c>
      <c r="F461">
        <v>1</v>
      </c>
      <c r="G461">
        <v>-2462.954833984375</v>
      </c>
      <c r="H461">
        <v>-251.09550476074219</v>
      </c>
      <c r="I461">
        <v>0.1019488871097565</v>
      </c>
      <c r="J461">
        <v>532</v>
      </c>
      <c r="K461">
        <v>1</v>
      </c>
      <c r="L461">
        <v>0.9970088337280234</v>
      </c>
      <c r="M461">
        <v>6.816612775816322E-2</v>
      </c>
      <c r="N461">
        <v>0.9970088337280234</v>
      </c>
      <c r="O461">
        <v>0</v>
      </c>
      <c r="P461">
        <v>5.0375296380803299E-2</v>
      </c>
      <c r="Q461">
        <v>0.94663353734722011</v>
      </c>
      <c r="R461">
        <v>217.36260581703539</v>
      </c>
      <c r="S461">
        <v>4346.6859630351728</v>
      </c>
      <c r="T461">
        <v>5.618226711038209E-5</v>
      </c>
      <c r="U461">
        <v>1.2112166521505401</v>
      </c>
      <c r="V461">
        <v>0.1255704178320271</v>
      </c>
      <c r="W461">
        <v>1.359331536107254</v>
      </c>
      <c r="X461">
        <v>5.8214501943478561E-2</v>
      </c>
      <c r="Y461">
        <v>2.0290239167951869</v>
      </c>
      <c r="Z461">
        <v>13.758334135928949</v>
      </c>
      <c r="AA461">
        <v>11.78194608199971</v>
      </c>
      <c r="AB461">
        <v>9.4884045350884669</v>
      </c>
      <c r="AC461">
        <v>6.91141018482287</v>
      </c>
      <c r="AD461">
        <v>4.8323935822159836</v>
      </c>
      <c r="AE461">
        <v>3.0408800664278721</v>
      </c>
      <c r="AF461">
        <v>1.311228149925151</v>
      </c>
      <c r="AG461">
        <v>3.9656844784236263E-2</v>
      </c>
      <c r="AH461">
        <v>8.3212107528424006E-2</v>
      </c>
      <c r="AI461">
        <v>0.20261323937931849</v>
      </c>
      <c r="AJ461">
        <v>0.44272680656903862</v>
      </c>
      <c r="AK461">
        <v>0.64393981434361258</v>
      </c>
      <c r="AL461">
        <v>0.95929533339405282</v>
      </c>
      <c r="AM461">
        <v>1310.220392185304</v>
      </c>
      <c r="AN461">
        <v>3.8418922971577688E-2</v>
      </c>
      <c r="AO461">
        <v>6.9575790256367287E-2</v>
      </c>
      <c r="AP461">
        <v>0.13964183826495949</v>
      </c>
      <c r="AQ461">
        <v>0.111129399096965</v>
      </c>
      <c r="AR461">
        <v>0.1171316461406216</v>
      </c>
      <c r="AS461">
        <v>5.7308291997373147E-2</v>
      </c>
      <c r="AT461">
        <v>2.9412114556184289E-2</v>
      </c>
      <c r="AU461">
        <v>0.1566436453931119</v>
      </c>
      <c r="AV461">
        <v>0.31073129157927409</v>
      </c>
      <c r="AW461">
        <v>6.1111166129945431</v>
      </c>
      <c r="AX461">
        <v>5.8650440641981296</v>
      </c>
      <c r="AY461">
        <v>5.6884906766040899</v>
      </c>
      <c r="AZ461">
        <v>5.4509581787166237</v>
      </c>
      <c r="BA461">
        <v>335.47438368331041</v>
      </c>
      <c r="BB461">
        <v>0.157</v>
      </c>
      <c r="BC461">
        <v>0.14100000000000179</v>
      </c>
      <c r="BD461">
        <v>0.1295367628335953</v>
      </c>
      <c r="BE461">
        <v>8.6401045322418213E-2</v>
      </c>
      <c r="BF461">
        <v>3.10814194381237E-2</v>
      </c>
      <c r="BG461">
        <v>2.4918347597122189E-2</v>
      </c>
      <c r="BH461">
        <v>2.7657193131744862E-3</v>
      </c>
      <c r="BI461">
        <v>8.7401997298002243E-3</v>
      </c>
      <c r="BJ461">
        <v>41.845249999999993</v>
      </c>
      <c r="BK461">
        <v>1</v>
      </c>
      <c r="BL461">
        <v>43</v>
      </c>
      <c r="BM461">
        <v>0.22040072859744991</v>
      </c>
      <c r="BN461">
        <v>0</v>
      </c>
      <c r="BO461">
        <v>3.357723170721675</v>
      </c>
      <c r="BP461">
        <v>83.4</v>
      </c>
      <c r="BQ461">
        <v>10321.35802467467</v>
      </c>
      <c r="BR461">
        <v>34.841519125683057</v>
      </c>
      <c r="BS461">
        <v>0.99434873201372553</v>
      </c>
      <c r="BT461">
        <v>7.0000000000000284E-2</v>
      </c>
      <c r="BU461">
        <v>0.77959927140255014</v>
      </c>
      <c r="BV461">
        <v>-0.96666666666666667</v>
      </c>
      <c r="BW461">
        <v>5.0804450930317397</v>
      </c>
      <c r="BX461">
        <v>0.157</v>
      </c>
      <c r="BY461">
        <v>0.32202084677312709</v>
      </c>
      <c r="BZ461">
        <v>1.349024819583081</v>
      </c>
      <c r="CA461">
        <v>-0.1603594443169318</v>
      </c>
      <c r="CB461">
        <v>34.644620364054923</v>
      </c>
      <c r="CC461">
        <v>0.54442189554375842</v>
      </c>
      <c r="CD461">
        <v>0.89597310143286812</v>
      </c>
      <c r="CE461">
        <v>-0.99999999999999978</v>
      </c>
      <c r="CF461">
        <v>-0.5</v>
      </c>
      <c r="CG461">
        <v>-0.5</v>
      </c>
      <c r="CH461">
        <v>0.99945125151889813</v>
      </c>
      <c r="CI461">
        <v>2.6190164354924921E-2</v>
      </c>
      <c r="CJ461">
        <v>41.450999999999993</v>
      </c>
      <c r="CK461">
        <v>1</v>
      </c>
      <c r="CL461">
        <v>1</v>
      </c>
      <c r="CM461">
        <v>4.9180327868852458E-2</v>
      </c>
      <c r="CN461">
        <v>5.4844606946983544E-3</v>
      </c>
      <c r="CO461">
        <v>5.6118678787119109E-3</v>
      </c>
      <c r="CP461">
        <v>82.632000000000005</v>
      </c>
      <c r="CQ461">
        <v>93.484706704701182</v>
      </c>
      <c r="CR461">
        <v>21.293411657559201</v>
      </c>
      <c r="CS461">
        <v>0.84064180998491889</v>
      </c>
      <c r="CT461">
        <v>7.0999999999997954E-2</v>
      </c>
      <c r="CU461">
        <v>0.95081967213114749</v>
      </c>
      <c r="CV461">
        <v>-0.1</v>
      </c>
      <c r="CW461">
        <v>4.8051201671891324</v>
      </c>
      <c r="CX461">
        <v>0.14100000000000179</v>
      </c>
      <c r="CY461">
        <v>0.10686832001009409</v>
      </c>
      <c r="CZ461">
        <v>4.1694103230334907</v>
      </c>
      <c r="DA461">
        <v>15.6041991935576</v>
      </c>
      <c r="DB461">
        <v>17.900132116564539</v>
      </c>
      <c r="DC461">
        <v>0.26018539031233168</v>
      </c>
      <c r="DD461">
        <v>2.4890278044177621E-188</v>
      </c>
      <c r="DE461">
        <v>-1</v>
      </c>
      <c r="DF461">
        <v>-0.5</v>
      </c>
      <c r="DG461">
        <v>-0.5</v>
      </c>
      <c r="DH461">
        <v>0.9998576049266471</v>
      </c>
      <c r="DI461">
        <v>1.6257889337329651E-3</v>
      </c>
      <c r="DJ461">
        <v>11</v>
      </c>
      <c r="DK461">
        <v>2</v>
      </c>
      <c r="DL461">
        <f t="shared" si="7"/>
        <v>0</v>
      </c>
    </row>
    <row r="462" spans="1:116" x14ac:dyDescent="0.25">
      <c r="A462" s="1" t="s">
        <v>574</v>
      </c>
      <c r="B462">
        <v>-1883.746948242188</v>
      </c>
      <c r="C462">
        <v>-228.79881286621091</v>
      </c>
      <c r="D462">
        <v>0.12145942449569699</v>
      </c>
      <c r="E462">
        <v>516</v>
      </c>
      <c r="F462">
        <v>1</v>
      </c>
      <c r="G462">
        <v>-1181.349243164062</v>
      </c>
      <c r="H462">
        <v>-245.81343078613281</v>
      </c>
      <c r="I462">
        <v>0.20807854831218719</v>
      </c>
      <c r="J462">
        <v>516</v>
      </c>
      <c r="K462">
        <v>1</v>
      </c>
      <c r="L462">
        <v>0.9970088337280234</v>
      </c>
      <c r="M462">
        <v>5.9335906244245902E-2</v>
      </c>
      <c r="N462">
        <v>0.9970088337280234</v>
      </c>
      <c r="O462">
        <v>0</v>
      </c>
      <c r="P462">
        <v>0.1794687715735224</v>
      </c>
      <c r="Q462">
        <v>0.81754006215450103</v>
      </c>
      <c r="R462">
        <v>266.71881628526347</v>
      </c>
      <c r="S462">
        <v>14051542403.32485</v>
      </c>
      <c r="T462">
        <v>48.645777319401382</v>
      </c>
      <c r="U462" t="s">
        <v>155</v>
      </c>
      <c r="V462">
        <v>0.12512026494736109</v>
      </c>
      <c r="W462">
        <v>1.336924682059099</v>
      </c>
      <c r="X462">
        <v>4.8701426794325757E-2</v>
      </c>
      <c r="Y462">
        <v>2.1477942873047988</v>
      </c>
      <c r="Z462">
        <v>12.295692094281909</v>
      </c>
      <c r="AA462">
        <v>10.454105650305261</v>
      </c>
      <c r="AB462">
        <v>8.2668064955369172</v>
      </c>
      <c r="AC462">
        <v>5.8524364126600759</v>
      </c>
      <c r="AD462">
        <v>4.0066906956252639</v>
      </c>
      <c r="AE462">
        <v>2.544876774276013</v>
      </c>
      <c r="AF462">
        <v>1.1546399373272991</v>
      </c>
      <c r="AG462">
        <v>4.7961729121562158E-2</v>
      </c>
      <c r="AH462">
        <v>0.1128945860872852</v>
      </c>
      <c r="AI462">
        <v>0.26715305813282159</v>
      </c>
      <c r="AJ462">
        <v>0.5510269998289079</v>
      </c>
      <c r="AK462">
        <v>0.7690514991255526</v>
      </c>
      <c r="AL462">
        <v>1.1069424407533539</v>
      </c>
      <c r="AM462">
        <v>1219.9860435782609</v>
      </c>
      <c r="AN462">
        <v>0.1278637147412803</v>
      </c>
      <c r="AO462">
        <v>8.9846265488973842E-2</v>
      </c>
      <c r="AP462">
        <v>0.15116481244235661</v>
      </c>
      <c r="AQ462">
        <v>4.2007494025131313E-2</v>
      </c>
      <c r="AR462">
        <v>9.2982255160701521E-2</v>
      </c>
      <c r="AS462">
        <v>5.0453184852462522E-2</v>
      </c>
      <c r="AT462">
        <v>6.1991308952028021E-2</v>
      </c>
      <c r="AU462">
        <v>5.5437756738437081</v>
      </c>
      <c r="AV462">
        <v>4.6738000661107293</v>
      </c>
      <c r="AW462">
        <v>2.80033765703645</v>
      </c>
      <c r="AX462">
        <v>3.8308103455087492</v>
      </c>
      <c r="AY462">
        <v>3.2399078827407788</v>
      </c>
      <c r="AZ462">
        <v>1.4455339342396401</v>
      </c>
      <c r="BA462">
        <v>596.76170359574132</v>
      </c>
      <c r="BB462">
        <v>0.1474999999999973</v>
      </c>
      <c r="BC462">
        <v>0.1897499999999965</v>
      </c>
      <c r="BD462">
        <v>0.1138728559017181</v>
      </c>
      <c r="BE462">
        <v>8.0375723540782928E-2</v>
      </c>
      <c r="BF462">
        <v>3.9911061525344849E-2</v>
      </c>
      <c r="BG462">
        <v>3.4241292625665658E-2</v>
      </c>
      <c r="BH462">
        <v>3.363316180184484E-3</v>
      </c>
      <c r="BI462">
        <v>9.258681908249855E-3</v>
      </c>
      <c r="BJ462">
        <v>41.8245</v>
      </c>
      <c r="BK462">
        <v>1</v>
      </c>
      <c r="BL462">
        <v>40</v>
      </c>
      <c r="BM462">
        <v>0.20260223048327139</v>
      </c>
      <c r="BN462">
        <v>0</v>
      </c>
      <c r="BO462">
        <v>4.0373353936434553</v>
      </c>
      <c r="BP462">
        <v>83.326999999999998</v>
      </c>
      <c r="BQ462">
        <v>10306.543209859879</v>
      </c>
      <c r="BR462">
        <v>33.398527881040891</v>
      </c>
      <c r="BS462">
        <v>1.005160466333219</v>
      </c>
      <c r="BT462">
        <v>7.4500000000000455E-2</v>
      </c>
      <c r="BU462">
        <v>0.79739776951672858</v>
      </c>
      <c r="BV462">
        <v>-0.96666666666666667</v>
      </c>
      <c r="BW462">
        <v>5.058893029173861</v>
      </c>
      <c r="BX462">
        <v>0.1474999999999973</v>
      </c>
      <c r="BY462">
        <v>0.31343770160206541</v>
      </c>
      <c r="BZ462">
        <v>1.4798032678415221</v>
      </c>
      <c r="CA462">
        <v>0.21485551257572499</v>
      </c>
      <c r="CB462">
        <v>33.570879859750058</v>
      </c>
      <c r="CC462">
        <v>0.52240620085769607</v>
      </c>
      <c r="CD462">
        <v>0.13424547336139181</v>
      </c>
      <c r="CE462">
        <v>-1</v>
      </c>
      <c r="CF462">
        <v>-0.5</v>
      </c>
      <c r="CG462">
        <v>-0.5</v>
      </c>
      <c r="CH462">
        <v>0.99926129325858171</v>
      </c>
      <c r="CI462">
        <v>2.650103921647793E-2</v>
      </c>
      <c r="CJ462">
        <v>41.5715</v>
      </c>
      <c r="CK462">
        <v>1</v>
      </c>
      <c r="CL462">
        <v>1</v>
      </c>
      <c r="CM462">
        <v>8.7360594795539037E-2</v>
      </c>
      <c r="CN462">
        <v>7.462686567164179E-3</v>
      </c>
      <c r="CO462">
        <v>1.712888254262971E-2</v>
      </c>
      <c r="CP462">
        <v>82.671999999999997</v>
      </c>
      <c r="CQ462">
        <v>383.73271889383551</v>
      </c>
      <c r="CR462">
        <v>24.304018587360591</v>
      </c>
      <c r="CS462">
        <v>0.96361132566593499</v>
      </c>
      <c r="CT462">
        <v>9.2000000000000526E-2</v>
      </c>
      <c r="CU462">
        <v>0.91263940520446096</v>
      </c>
      <c r="CV462">
        <v>-3.3333333333333333E-2</v>
      </c>
      <c r="CW462">
        <v>4.8530289727831422</v>
      </c>
      <c r="CX462">
        <v>0.1897499999999965</v>
      </c>
      <c r="CY462">
        <v>9.5390536330713482E-2</v>
      </c>
      <c r="CZ462">
        <v>2.922645589447352</v>
      </c>
      <c r="DA462">
        <v>6.6504799121073042</v>
      </c>
      <c r="DB462">
        <v>23.419627569976068</v>
      </c>
      <c r="DC462">
        <v>0.3454492874938303</v>
      </c>
      <c r="DD462">
        <v>7.8594226966715798E-90</v>
      </c>
      <c r="DE462">
        <v>-0.99999999999999978</v>
      </c>
      <c r="DF462">
        <v>-0.5</v>
      </c>
      <c r="DG462">
        <v>-0.5</v>
      </c>
      <c r="DH462">
        <v>0.98858288035198971</v>
      </c>
      <c r="DI462">
        <v>7.4389312887781787E-5</v>
      </c>
      <c r="DJ462">
        <v>11</v>
      </c>
      <c r="DK462">
        <v>2</v>
      </c>
      <c r="DL462">
        <f t="shared" si="7"/>
        <v>0</v>
      </c>
    </row>
    <row r="463" spans="1:116" x14ac:dyDescent="0.25">
      <c r="A463" s="1" t="s">
        <v>575</v>
      </c>
      <c r="B463">
        <v>-1703.951782226562</v>
      </c>
      <c r="C463">
        <v>-196.72868347167969</v>
      </c>
      <c r="D463">
        <v>0.1154543682932854</v>
      </c>
      <c r="E463">
        <v>532</v>
      </c>
      <c r="F463">
        <v>1</v>
      </c>
      <c r="G463">
        <v>-1970.283935546875</v>
      </c>
      <c r="H463">
        <v>-203.51139831542969</v>
      </c>
      <c r="I463">
        <v>0.10329039394855501</v>
      </c>
      <c r="J463">
        <v>532</v>
      </c>
      <c r="K463">
        <v>1</v>
      </c>
      <c r="L463">
        <v>0.9970088337280234</v>
      </c>
      <c r="M463">
        <v>7.1964841837444227E-2</v>
      </c>
      <c r="N463">
        <v>0.9970088337280234</v>
      </c>
      <c r="O463">
        <v>0</v>
      </c>
      <c r="P463">
        <v>0.99999988079072466</v>
      </c>
      <c r="Q463">
        <v>2.991047062701258E-3</v>
      </c>
      <c r="R463">
        <v>331.968329004895</v>
      </c>
      <c r="S463">
        <v>2335790016.4827209</v>
      </c>
      <c r="T463">
        <v>1.0859619650261799E-7</v>
      </c>
      <c r="U463">
        <v>35.437086805004249</v>
      </c>
      <c r="V463">
        <v>0.1217339114396208</v>
      </c>
      <c r="W463">
        <v>1.2871475997363919</v>
      </c>
      <c r="X463">
        <v>6.4908148237064811E-2</v>
      </c>
      <c r="Y463">
        <v>2.0551918405311129</v>
      </c>
      <c r="Z463">
        <v>12.860932629376061</v>
      </c>
      <c r="AA463">
        <v>10.97603352615713</v>
      </c>
      <c r="AB463">
        <v>8.744915536937123</v>
      </c>
      <c r="AC463">
        <v>6.2796320784705326</v>
      </c>
      <c r="AD463">
        <v>4.3179345817731036</v>
      </c>
      <c r="AE463">
        <v>2.6880658805726392</v>
      </c>
      <c r="AF463">
        <v>1.164917853282861</v>
      </c>
      <c r="AG463">
        <v>4.2161959173794727E-2</v>
      </c>
      <c r="AH463">
        <v>9.5027705379874483E-2</v>
      </c>
      <c r="AI463">
        <v>0.22781444625448</v>
      </c>
      <c r="AJ463">
        <v>0.47315695247348533</v>
      </c>
      <c r="AK463">
        <v>0.67301812476362244</v>
      </c>
      <c r="AL463">
        <v>1.007478990911572</v>
      </c>
      <c r="AM463">
        <v>1357.071184908945</v>
      </c>
      <c r="AN463">
        <v>0.14293627157954769</v>
      </c>
      <c r="AO463">
        <v>0.11527332756669929</v>
      </c>
      <c r="AP463">
        <v>0.12141088555012571</v>
      </c>
      <c r="AQ463">
        <v>8.2666203986689613E-2</v>
      </c>
      <c r="AR463">
        <v>6.197144837347255E-2</v>
      </c>
      <c r="AS463">
        <v>1.9020190320402669E-2</v>
      </c>
      <c r="AT463">
        <v>4.896396845987837E-3</v>
      </c>
      <c r="AU463">
        <v>6.1063501046363244</v>
      </c>
      <c r="AV463">
        <v>5.7557809686697397</v>
      </c>
      <c r="AW463">
        <v>4.9799058623799004</v>
      </c>
      <c r="AX463">
        <v>4.9281190620350781</v>
      </c>
      <c r="AY463">
        <v>5.6853596804542832</v>
      </c>
      <c r="AZ463">
        <v>2.0906832348027451</v>
      </c>
      <c r="BA463">
        <v>400.52041881760488</v>
      </c>
      <c r="BB463">
        <v>9.4999999999998863E-2</v>
      </c>
      <c r="BC463">
        <v>0.1189999999999998</v>
      </c>
      <c r="BD463">
        <v>9.965149313211441E-2</v>
      </c>
      <c r="BE463">
        <v>8.4678925573825836E-2</v>
      </c>
      <c r="BF463">
        <v>3.7720650434494019E-2</v>
      </c>
      <c r="BG463">
        <v>2.685406431555748E-2</v>
      </c>
      <c r="BH463">
        <v>5.1811384037137032E-3</v>
      </c>
      <c r="BI463">
        <v>2.93290987610817E-3</v>
      </c>
      <c r="BJ463">
        <v>42.393000000000001</v>
      </c>
      <c r="BK463">
        <v>1</v>
      </c>
      <c r="BL463">
        <v>43</v>
      </c>
      <c r="BM463">
        <v>0.2218181818181818</v>
      </c>
      <c r="BN463">
        <v>0</v>
      </c>
      <c r="BO463">
        <v>3.740577813312767</v>
      </c>
      <c r="BP463">
        <v>84.594999999999999</v>
      </c>
      <c r="BQ463">
        <v>10454.074074057169</v>
      </c>
      <c r="BR463">
        <v>34.075238181818193</v>
      </c>
      <c r="BS463">
        <v>1.032907349258064</v>
      </c>
      <c r="BT463">
        <v>4.9000000000000377E-2</v>
      </c>
      <c r="BU463">
        <v>0.7781818181818182</v>
      </c>
      <c r="BV463">
        <v>-0.96666666666666667</v>
      </c>
      <c r="BW463">
        <v>5.5331068500310323</v>
      </c>
      <c r="BX463">
        <v>9.4999999999998863E-2</v>
      </c>
      <c r="BY463">
        <v>0.32352111428655062</v>
      </c>
      <c r="BZ463">
        <v>1.3391161579628881</v>
      </c>
      <c r="CA463">
        <v>-0.18738599046819851</v>
      </c>
      <c r="CB463">
        <v>35.196563945719006</v>
      </c>
      <c r="CC463">
        <v>0.54113369535848233</v>
      </c>
      <c r="CD463">
        <v>0.99998758271610944</v>
      </c>
      <c r="CE463">
        <v>-0.99999999999999967</v>
      </c>
      <c r="CF463">
        <v>-0.5</v>
      </c>
      <c r="CG463">
        <v>-0.5</v>
      </c>
      <c r="CH463">
        <v>0.99792891359266156</v>
      </c>
      <c r="CI463">
        <v>2.8244938067689879E-2</v>
      </c>
      <c r="CJ463">
        <v>42.295250000000003</v>
      </c>
      <c r="CK463">
        <v>1</v>
      </c>
      <c r="CL463">
        <v>1</v>
      </c>
      <c r="CM463">
        <v>5.6363636363636373E-2</v>
      </c>
      <c r="CN463">
        <v>5.4744525547445258E-3</v>
      </c>
      <c r="CO463">
        <v>6.7787845339957759E-3</v>
      </c>
      <c r="CP463">
        <v>84.364000000000004</v>
      </c>
      <c r="CQ463">
        <v>95.304343904669679</v>
      </c>
      <c r="CR463">
        <v>20.269847272727269</v>
      </c>
      <c r="CS463">
        <v>0.9613154608021276</v>
      </c>
      <c r="CT463">
        <v>5.6499999999999773E-2</v>
      </c>
      <c r="CU463">
        <v>0.94363636363636361</v>
      </c>
      <c r="CV463">
        <v>-0.1</v>
      </c>
      <c r="CW463">
        <v>5.4430269643374887</v>
      </c>
      <c r="CX463">
        <v>0.1189999999999998</v>
      </c>
      <c r="CY463">
        <v>8.6347409933072383E-2</v>
      </c>
      <c r="CZ463">
        <v>3.847230796220245</v>
      </c>
      <c r="DA463">
        <v>12.98764070200688</v>
      </c>
      <c r="DB463">
        <v>19.485717571370571</v>
      </c>
      <c r="DC463">
        <v>0.27395092853992581</v>
      </c>
      <c r="DD463">
        <v>8.3890642505956714E-146</v>
      </c>
      <c r="DE463">
        <v>-1</v>
      </c>
      <c r="DF463">
        <v>-0.5</v>
      </c>
      <c r="DG463">
        <v>-0.5</v>
      </c>
      <c r="DH463">
        <v>0.99895711357789374</v>
      </c>
      <c r="DI463">
        <v>-1.159907198231959E-3</v>
      </c>
      <c r="DJ463">
        <v>11</v>
      </c>
      <c r="DK463">
        <v>2</v>
      </c>
      <c r="DL463">
        <f t="shared" si="7"/>
        <v>0</v>
      </c>
    </row>
    <row r="464" spans="1:116" x14ac:dyDescent="0.25">
      <c r="A464" s="1" t="s">
        <v>576</v>
      </c>
      <c r="B464">
        <v>-1544.338989257812</v>
      </c>
      <c r="C464">
        <v>-212.0462951660156</v>
      </c>
      <c r="D464">
        <v>0.1373055428266525</v>
      </c>
      <c r="E464">
        <v>526</v>
      </c>
      <c r="F464">
        <v>1</v>
      </c>
      <c r="G464">
        <v>-1284.68994140625</v>
      </c>
      <c r="H464">
        <v>-217.02317810058591</v>
      </c>
      <c r="I464">
        <v>0.16893039643764499</v>
      </c>
      <c r="J464">
        <v>526</v>
      </c>
      <c r="K464">
        <v>1</v>
      </c>
      <c r="L464">
        <v>0.9970088337280234</v>
      </c>
      <c r="M464">
        <v>6.7398557025486472E-2</v>
      </c>
      <c r="N464">
        <v>0.9970088337280234</v>
      </c>
      <c r="O464">
        <v>0</v>
      </c>
      <c r="P464">
        <v>0.9970088337280234</v>
      </c>
      <c r="Q464">
        <v>0</v>
      </c>
      <c r="R464">
        <v>311.75687043424631</v>
      </c>
      <c r="S464">
        <v>85867497.936189264</v>
      </c>
      <c r="T464">
        <v>53.508499454589654</v>
      </c>
      <c r="U464">
        <v>9681294643.4372959</v>
      </c>
      <c r="V464">
        <v>0.121706691759431</v>
      </c>
      <c r="W464">
        <v>1.3009498271778559</v>
      </c>
      <c r="X464">
        <v>8.1303360865379315E-2</v>
      </c>
      <c r="Y464">
        <v>1.7971978697276789</v>
      </c>
      <c r="Z464">
        <v>13.37867791732168</v>
      </c>
      <c r="AA464">
        <v>11.462909600306119</v>
      </c>
      <c r="AB464">
        <v>9.1325903462645073</v>
      </c>
      <c r="AC464">
        <v>6.5544660673899324</v>
      </c>
      <c r="AD464">
        <v>4.4852237345077768</v>
      </c>
      <c r="AE464">
        <v>2.8222263952457238</v>
      </c>
      <c r="AF464">
        <v>1.25999762715609</v>
      </c>
      <c r="AG464">
        <v>3.5292233740666028E-2</v>
      </c>
      <c r="AH464">
        <v>9.2051256931167558E-2</v>
      </c>
      <c r="AI464">
        <v>0.22339652760759951</v>
      </c>
      <c r="AJ464">
        <v>0.47525928279910451</v>
      </c>
      <c r="AK464">
        <v>0.67543542282268554</v>
      </c>
      <c r="AL464">
        <v>0.97258793641000274</v>
      </c>
      <c r="AM464">
        <v>1297.625601437413</v>
      </c>
      <c r="AN464">
        <v>0.46693490379201041</v>
      </c>
      <c r="AO464">
        <v>0.36663082865356922</v>
      </c>
      <c r="AP464">
        <v>0.32677511568613898</v>
      </c>
      <c r="AQ464">
        <v>0.22094407589513859</v>
      </c>
      <c r="AR464">
        <v>0.2155415510735634</v>
      </c>
      <c r="AS464">
        <v>0.16415645224751649</v>
      </c>
      <c r="AT464">
        <v>0.1083887391904</v>
      </c>
      <c r="AU464">
        <v>6.0581666959196134</v>
      </c>
      <c r="AV464">
        <v>5.589230032230887</v>
      </c>
      <c r="AW464">
        <v>4.9498486900461192</v>
      </c>
      <c r="AX464">
        <v>4.3851775748027446</v>
      </c>
      <c r="AY464">
        <v>4.0589097157356919</v>
      </c>
      <c r="AZ464">
        <v>3.709063993233412</v>
      </c>
      <c r="BA464">
        <v>626.83455002574999</v>
      </c>
      <c r="BB464">
        <v>0.19999999999999929</v>
      </c>
      <c r="BC464">
        <v>0.10450000000000161</v>
      </c>
      <c r="BD464">
        <v>0.1055456697940826</v>
      </c>
      <c r="BE464">
        <v>7.5373098254203796E-2</v>
      </c>
      <c r="BF464">
        <v>6.4503170549869537E-2</v>
      </c>
      <c r="BG464">
        <v>1.9601562991738319E-2</v>
      </c>
      <c r="BH464">
        <v>3.370148129761219E-3</v>
      </c>
      <c r="BI464">
        <v>4.8347515985369682E-3</v>
      </c>
      <c r="BJ464">
        <v>42.128</v>
      </c>
      <c r="BK464">
        <v>1</v>
      </c>
      <c r="BL464">
        <v>42</v>
      </c>
      <c r="BM464">
        <v>0.21691176470588239</v>
      </c>
      <c r="BN464">
        <v>0</v>
      </c>
      <c r="BO464">
        <v>3.6429829180084341</v>
      </c>
      <c r="BP464">
        <v>83.950999999999993</v>
      </c>
      <c r="BQ464">
        <v>10371.72839504496</v>
      </c>
      <c r="BR464">
        <v>34.121136029411772</v>
      </c>
      <c r="BS464">
        <v>1.01613932091505</v>
      </c>
      <c r="BT464">
        <v>7.3999999999999844E-2</v>
      </c>
      <c r="BU464">
        <v>0.78308823529411764</v>
      </c>
      <c r="BV464">
        <v>-0.96666666666666667</v>
      </c>
      <c r="BW464">
        <v>5.293401302747097</v>
      </c>
      <c r="BX464">
        <v>0.19999999999999929</v>
      </c>
      <c r="BY464">
        <v>0.31783759239037979</v>
      </c>
      <c r="BZ464">
        <v>1.3737239793830309</v>
      </c>
      <c r="CA464">
        <v>-9.2045474917692438E-2</v>
      </c>
      <c r="CB464">
        <v>34.671827993776517</v>
      </c>
      <c r="CC464">
        <v>0.53769245927111331</v>
      </c>
      <c r="CD464">
        <v>0.98196121708607653</v>
      </c>
      <c r="CE464">
        <v>-0.99999999999999978</v>
      </c>
      <c r="CF464">
        <v>-0.5</v>
      </c>
      <c r="CG464">
        <v>-0.5</v>
      </c>
      <c r="CH464">
        <v>0.9987838416844862</v>
      </c>
      <c r="CI464">
        <v>2.7178206603026889E-2</v>
      </c>
      <c r="CJ464">
        <v>42.038499999999999</v>
      </c>
      <c r="CK464">
        <v>1</v>
      </c>
      <c r="CL464">
        <v>1</v>
      </c>
      <c r="CM464">
        <v>9.0073529411764705E-2</v>
      </c>
      <c r="CN464">
        <v>9.2250922509225092E-3</v>
      </c>
      <c r="CO464">
        <v>7.654592451182137</v>
      </c>
      <c r="CP464">
        <v>83.85499999999999</v>
      </c>
      <c r="CQ464">
        <v>10377.160493810379</v>
      </c>
      <c r="CR464">
        <v>23.587187499999999</v>
      </c>
      <c r="CS464">
        <v>1.0192509249130071</v>
      </c>
      <c r="CT464">
        <v>5.2499999999999318E-2</v>
      </c>
      <c r="CU464">
        <v>0.90992647058823528</v>
      </c>
      <c r="CV464">
        <v>0.1</v>
      </c>
      <c r="CW464">
        <v>5.2382407985028063</v>
      </c>
      <c r="CX464">
        <v>0.10450000000000161</v>
      </c>
      <c r="CY464">
        <v>0.12738783231048531</v>
      </c>
      <c r="CZ464">
        <v>2.8637120441425661</v>
      </c>
      <c r="DA464">
        <v>6.3036400577593419</v>
      </c>
      <c r="DB464">
        <v>24.041262675471518</v>
      </c>
      <c r="DC464">
        <v>0.34767631728005099</v>
      </c>
      <c r="DD464">
        <v>3.4299454256640919E-75</v>
      </c>
      <c r="DE464">
        <v>-1</v>
      </c>
      <c r="DF464">
        <v>-0.5</v>
      </c>
      <c r="DG464">
        <v>-0.5</v>
      </c>
      <c r="DH464">
        <v>0.98060221416123072</v>
      </c>
      <c r="DI464">
        <v>-7.9876561357192562E-3</v>
      </c>
      <c r="DJ464">
        <v>11</v>
      </c>
      <c r="DK464">
        <v>2</v>
      </c>
      <c r="DL464">
        <f t="shared" si="7"/>
        <v>0</v>
      </c>
    </row>
    <row r="465" spans="1:116" x14ac:dyDescent="0.25">
      <c r="A465" s="1" t="s">
        <v>577</v>
      </c>
      <c r="B465">
        <v>-921.63427734375</v>
      </c>
      <c r="C465">
        <v>-207.6427917480469</v>
      </c>
      <c r="D465">
        <v>0.22529846429824829</v>
      </c>
      <c r="E465">
        <v>528</v>
      </c>
      <c r="F465">
        <v>1</v>
      </c>
      <c r="G465">
        <v>-2079.220458984375</v>
      </c>
      <c r="H465">
        <v>-220.98854064941409</v>
      </c>
      <c r="I465">
        <v>0.1062843203544617</v>
      </c>
      <c r="J465">
        <v>528</v>
      </c>
      <c r="K465">
        <v>1</v>
      </c>
      <c r="L465">
        <v>1.0003157658753441</v>
      </c>
      <c r="M465">
        <v>7.4455693253236754E-2</v>
      </c>
      <c r="N465">
        <v>1.0003157658753441</v>
      </c>
      <c r="O465">
        <v>0</v>
      </c>
      <c r="P465">
        <v>2.0491803048423338</v>
      </c>
      <c r="Q465">
        <v>1.0488645389669899</v>
      </c>
      <c r="R465">
        <v>307.7649153298824</v>
      </c>
      <c r="S465">
        <v>3983.6669772737032</v>
      </c>
      <c r="T465">
        <v>1.381987145006127E-5</v>
      </c>
      <c r="U465">
        <v>2.205758952015934</v>
      </c>
      <c r="V465">
        <v>0.13354556719662769</v>
      </c>
      <c r="W465">
        <v>1.522599605005716</v>
      </c>
      <c r="X465">
        <v>3.8335794340601852E-2</v>
      </c>
      <c r="Y465">
        <v>2.0151553113138569</v>
      </c>
      <c r="Z465">
        <v>2.382146091580875</v>
      </c>
      <c r="AA465">
        <v>1.452357760060758</v>
      </c>
      <c r="AB465">
        <v>0.83548693996171075</v>
      </c>
      <c r="AC465">
        <v>0.86693828711686205</v>
      </c>
      <c r="AD465">
        <v>1.1034899287697271</v>
      </c>
      <c r="AE465">
        <v>0.8472443276634829</v>
      </c>
      <c r="AF465">
        <v>0.66310264417044706</v>
      </c>
      <c r="AG465">
        <v>6.7127580124758168E-2</v>
      </c>
      <c r="AH465">
        <v>6.1022002345480502</v>
      </c>
      <c r="AI465">
        <v>5.4837172094784208</v>
      </c>
      <c r="AJ465">
        <v>5.295170432328435</v>
      </c>
      <c r="AK465">
        <v>5.3403898427548997</v>
      </c>
      <c r="AL465">
        <v>5.3911304884629399</v>
      </c>
      <c r="AM465">
        <v>1702.475996592583</v>
      </c>
      <c r="AN465">
        <v>4.3594230123806997E-2</v>
      </c>
      <c r="AO465">
        <v>2.8130524348170531E-2</v>
      </c>
      <c r="AP465">
        <v>4.7692193255806738E-2</v>
      </c>
      <c r="AQ465">
        <v>8.1327955606302252E-2</v>
      </c>
      <c r="AR465">
        <v>3.4200544210754663E-2</v>
      </c>
      <c r="AS465">
        <v>7.1767341359824308E-2</v>
      </c>
      <c r="AT465">
        <v>3.2446126406139073E-2</v>
      </c>
      <c r="AU465">
        <v>3.4998811738504378</v>
      </c>
      <c r="AV465">
        <v>0.99035876936976974</v>
      </c>
      <c r="AW465">
        <v>5.6375120340974041</v>
      </c>
      <c r="AX465">
        <v>4.3788331169929764</v>
      </c>
      <c r="AY465">
        <v>3.265503487365784</v>
      </c>
      <c r="AZ465">
        <v>0.73650160993790381</v>
      </c>
      <c r="BA465">
        <v>318.84326989612958</v>
      </c>
      <c r="BB465">
        <v>84.325999999999993</v>
      </c>
      <c r="BC465">
        <v>0.21900000000000119</v>
      </c>
      <c r="BD465">
        <v>3.6146063357591629E-2</v>
      </c>
      <c r="BE465">
        <v>3.5381637513637543E-2</v>
      </c>
      <c r="BF465">
        <v>0.1130136549472809</v>
      </c>
      <c r="BG465">
        <v>6.6257603466510773E-3</v>
      </c>
      <c r="BH465">
        <v>2.2491529583930969E-2</v>
      </c>
      <c r="BI465">
        <v>2.173328585922718E-2</v>
      </c>
      <c r="BJ465">
        <v>42.204250000000002</v>
      </c>
      <c r="BK465">
        <v>1</v>
      </c>
      <c r="BL465">
        <v>33</v>
      </c>
      <c r="BM465">
        <v>0.25865209471766848</v>
      </c>
      <c r="BN465">
        <v>0</v>
      </c>
      <c r="BO465">
        <v>3.404562882485239</v>
      </c>
      <c r="BP465">
        <v>84.027999999999992</v>
      </c>
      <c r="BQ465">
        <v>10408.765432081929</v>
      </c>
      <c r="BR465">
        <v>37.520174863387979</v>
      </c>
      <c r="BS465">
        <v>0.98359379278043457</v>
      </c>
      <c r="BT465">
        <v>0.109</v>
      </c>
      <c r="BU465">
        <v>0.74134790528233152</v>
      </c>
      <c r="BV465">
        <v>-0.96666666666666667</v>
      </c>
      <c r="BW465">
        <v>5.3386790060851927</v>
      </c>
      <c r="BX465">
        <v>84.325999999999993</v>
      </c>
      <c r="BY465">
        <v>0.30845414637189578</v>
      </c>
      <c r="BZ465">
        <v>1.102299107486419</v>
      </c>
      <c r="CA465">
        <v>-0.77293806596884895</v>
      </c>
      <c r="CB465">
        <v>36.904611099664898</v>
      </c>
      <c r="CC465">
        <v>0.58592931886884192</v>
      </c>
      <c r="CD465">
        <v>0.99999999999998346</v>
      </c>
      <c r="CE465">
        <v>-1</v>
      </c>
      <c r="CF465">
        <v>-0.5</v>
      </c>
      <c r="CG465">
        <v>-0.5</v>
      </c>
      <c r="CH465">
        <v>0.98433249256827249</v>
      </c>
      <c r="CI465">
        <v>2.2420096653745569E-2</v>
      </c>
      <c r="CJ465">
        <v>42.009749999999997</v>
      </c>
      <c r="CK465">
        <v>1</v>
      </c>
      <c r="CL465">
        <v>1</v>
      </c>
      <c r="CM465">
        <v>4.553734061930783E-2</v>
      </c>
      <c r="CN465">
        <v>1.828153564899452E-3</v>
      </c>
      <c r="CO465">
        <v>6.3042500299801112E-3</v>
      </c>
      <c r="CP465">
        <v>83.609000000000009</v>
      </c>
      <c r="CQ465">
        <v>94.694415946068105</v>
      </c>
      <c r="CR465">
        <v>19.986779599271401</v>
      </c>
      <c r="CS465">
        <v>0.87443450172523618</v>
      </c>
      <c r="CT465">
        <v>0.1090000000000018</v>
      </c>
      <c r="CU465">
        <v>0.95446265938069219</v>
      </c>
      <c r="CV465">
        <v>0.1</v>
      </c>
      <c r="CW465">
        <v>5.1796440489432696</v>
      </c>
      <c r="CX465">
        <v>0.21900000000000119</v>
      </c>
      <c r="CY465">
        <v>9.712478441146262E-2</v>
      </c>
      <c r="CZ465">
        <v>4.3594709540073344</v>
      </c>
      <c r="DA465">
        <v>17.24664919712237</v>
      </c>
      <c r="DB465">
        <v>17.477129659980999</v>
      </c>
      <c r="DC465">
        <v>0.25448229052545213</v>
      </c>
      <c r="DD465">
        <v>7.1148569378103274E-190</v>
      </c>
      <c r="DE465">
        <v>-1</v>
      </c>
      <c r="DF465">
        <v>-0.5</v>
      </c>
      <c r="DG465">
        <v>-0.5</v>
      </c>
      <c r="DH465">
        <v>0.99981818098339437</v>
      </c>
      <c r="DI465">
        <v>1.219526647095146E-3</v>
      </c>
      <c r="DJ465">
        <v>11</v>
      </c>
      <c r="DK465">
        <v>2</v>
      </c>
      <c r="DL465">
        <f t="shared" si="7"/>
        <v>0</v>
      </c>
    </row>
    <row r="466" spans="1:116" x14ac:dyDescent="0.25">
      <c r="A466" s="1" t="s">
        <v>578</v>
      </c>
      <c r="B466">
        <v>-1739.675903320312</v>
      </c>
      <c r="C466">
        <v>-204.298095703125</v>
      </c>
      <c r="D466">
        <v>0.1174345687031746</v>
      </c>
      <c r="E466">
        <v>533</v>
      </c>
      <c r="F466">
        <v>1</v>
      </c>
      <c r="G466">
        <v>-1809.810668945312</v>
      </c>
      <c r="H466">
        <v>-212.52302551269531</v>
      </c>
      <c r="I466">
        <v>0.1174283176660538</v>
      </c>
      <c r="J466">
        <v>533</v>
      </c>
      <c r="K466">
        <v>1</v>
      </c>
      <c r="L466">
        <v>0.9970088337280234</v>
      </c>
      <c r="M466">
        <v>7.0396359244892404E-2</v>
      </c>
      <c r="N466">
        <v>0.9970088337280234</v>
      </c>
      <c r="O466">
        <v>0</v>
      </c>
      <c r="P466">
        <v>0.99999988079072466</v>
      </c>
      <c r="Q466">
        <v>2.991047062701258E-3</v>
      </c>
      <c r="R466">
        <v>311.75297406505751</v>
      </c>
      <c r="S466">
        <v>1675799459.215029</v>
      </c>
      <c r="T466">
        <v>28.143515582354429</v>
      </c>
      <c r="U466">
        <v>278418587.79608268</v>
      </c>
      <c r="V466">
        <v>0.1243639916394768</v>
      </c>
      <c r="W466">
        <v>1.331217915891221</v>
      </c>
      <c r="X466">
        <v>6.8594879483935223E-2</v>
      </c>
      <c r="Y466">
        <v>1.9948763322457279</v>
      </c>
      <c r="Z466">
        <v>12.113285312083439</v>
      </c>
      <c r="AA466">
        <v>10.27560366330742</v>
      </c>
      <c r="AB466">
        <v>8.1302779257834707</v>
      </c>
      <c r="AC466">
        <v>5.740721951707136</v>
      </c>
      <c r="AD466">
        <v>3.8716966222072058</v>
      </c>
      <c r="AE466">
        <v>2.447587594075455</v>
      </c>
      <c r="AF466">
        <v>1.0805133084767571</v>
      </c>
      <c r="AG466">
        <v>5.1665494235464848E-2</v>
      </c>
      <c r="AH466">
        <v>0.10758042769370579</v>
      </c>
      <c r="AI466">
        <v>0.24489416405305059</v>
      </c>
      <c r="AJ466">
        <v>0.52840094385952963</v>
      </c>
      <c r="AK466">
        <v>0.78025907849102971</v>
      </c>
      <c r="AL466">
        <v>1.147094234362193</v>
      </c>
      <c r="AM466">
        <v>1321.724463342674</v>
      </c>
      <c r="AN466">
        <v>0.28384138994291302</v>
      </c>
      <c r="AO466">
        <v>0.2392157544646655</v>
      </c>
      <c r="AP466">
        <v>0.22734922006808619</v>
      </c>
      <c r="AQ466">
        <v>0.14926326830423139</v>
      </c>
      <c r="AR466">
        <v>0.13104287425811439</v>
      </c>
      <c r="AS466">
        <v>8.4138658422698923E-2</v>
      </c>
      <c r="AT466">
        <v>4.1298250492736437E-2</v>
      </c>
      <c r="AU466">
        <v>6.1664424582981141</v>
      </c>
      <c r="AV466">
        <v>6.1092965651772237</v>
      </c>
      <c r="AW466">
        <v>5.9629703130128018</v>
      </c>
      <c r="AX466">
        <v>5.8679491549412823</v>
      </c>
      <c r="AY466">
        <v>9.7291025585175994E-2</v>
      </c>
      <c r="AZ466">
        <v>0.44692466853369961</v>
      </c>
      <c r="BA466">
        <v>458.69514381483492</v>
      </c>
      <c r="BB466">
        <v>0.16050000000000081</v>
      </c>
      <c r="BC466">
        <v>0.21350000000000161</v>
      </c>
      <c r="BD466">
        <v>0.1173580884933472</v>
      </c>
      <c r="BE466">
        <v>8.9364729821681976E-2</v>
      </c>
      <c r="BF466">
        <v>3.0846484005451199E-2</v>
      </c>
      <c r="BG466">
        <v>2.5813747197389599E-2</v>
      </c>
      <c r="BH466">
        <v>7.727096788585186E-3</v>
      </c>
      <c r="BI466">
        <v>7.6921270228922367E-3</v>
      </c>
      <c r="BJ466">
        <v>42.27825</v>
      </c>
      <c r="BK466">
        <v>1</v>
      </c>
      <c r="BL466">
        <v>46</v>
      </c>
      <c r="BM466">
        <v>0.2159709618874773</v>
      </c>
      <c r="BN466">
        <v>0</v>
      </c>
      <c r="BO466">
        <v>3.8127443793400548</v>
      </c>
      <c r="BP466">
        <v>84.175999999999988</v>
      </c>
      <c r="BQ466">
        <v>10410.12345677329</v>
      </c>
      <c r="BR466">
        <v>33.810651542649723</v>
      </c>
      <c r="BS466">
        <v>1.0274496893893641</v>
      </c>
      <c r="BT466">
        <v>9.100000000000108E-2</v>
      </c>
      <c r="BU466">
        <v>0.78402903811252267</v>
      </c>
      <c r="BV466">
        <v>-0.96666666666666667</v>
      </c>
      <c r="BW466">
        <v>5.3974793679227169</v>
      </c>
      <c r="BX466">
        <v>0.16050000000000081</v>
      </c>
      <c r="BY466">
        <v>0.32850308017739338</v>
      </c>
      <c r="BZ466">
        <v>1.3804603880495441</v>
      </c>
      <c r="CA466">
        <v>-7.3523331496839983E-2</v>
      </c>
      <c r="CB466">
        <v>34.738743425547483</v>
      </c>
      <c r="CC466">
        <v>0.53523908857700375</v>
      </c>
      <c r="CD466">
        <v>0.99660540996179914</v>
      </c>
      <c r="CE466">
        <v>-1</v>
      </c>
      <c r="CF466">
        <v>-0.5</v>
      </c>
      <c r="CG466">
        <v>-0.5</v>
      </c>
      <c r="CH466">
        <v>0.99932509778522927</v>
      </c>
      <c r="CI466">
        <v>2.7776616794353219E-2</v>
      </c>
      <c r="CJ466">
        <v>42.164749999999998</v>
      </c>
      <c r="CK466">
        <v>1</v>
      </c>
      <c r="CL466">
        <v>1</v>
      </c>
      <c r="CM466">
        <v>6.5335753176043551E-2</v>
      </c>
      <c r="CN466">
        <v>9.1074681238615673E-3</v>
      </c>
      <c r="CO466">
        <v>7.393359879266286E-3</v>
      </c>
      <c r="CP466">
        <v>83.893999999999991</v>
      </c>
      <c r="CQ466">
        <v>96.368952075209819</v>
      </c>
      <c r="CR466">
        <v>21.353121597096191</v>
      </c>
      <c r="CS466">
        <v>0.97379633418359712</v>
      </c>
      <c r="CT466">
        <v>9.9999999999999645E-2</v>
      </c>
      <c r="CU466">
        <v>0.93466424682395643</v>
      </c>
      <c r="CV466">
        <v>-3.3333333333333333E-2</v>
      </c>
      <c r="CW466">
        <v>5.2951841359773368</v>
      </c>
      <c r="CX466">
        <v>0.21350000000000161</v>
      </c>
      <c r="CY466">
        <v>0.1073844414057178</v>
      </c>
      <c r="CZ466">
        <v>3.5177118838965828</v>
      </c>
      <c r="DA466">
        <v>10.52959909940204</v>
      </c>
      <c r="DB466">
        <v>20.79359153462886</v>
      </c>
      <c r="DC466">
        <v>0.29576069670288802</v>
      </c>
      <c r="DD466">
        <v>3.3383705138022112E-125</v>
      </c>
      <c r="DE466">
        <v>-1</v>
      </c>
      <c r="DF466">
        <v>-0.5</v>
      </c>
      <c r="DG466">
        <v>-0.5</v>
      </c>
      <c r="DH466">
        <v>0.99671582457015517</v>
      </c>
      <c r="DI466">
        <v>-3.1064605027597762E-3</v>
      </c>
      <c r="DJ466">
        <v>11</v>
      </c>
      <c r="DK466">
        <v>2</v>
      </c>
      <c r="DL466">
        <f t="shared" si="7"/>
        <v>0</v>
      </c>
    </row>
    <row r="467" spans="1:116" x14ac:dyDescent="0.25">
      <c r="A467" s="1" t="s">
        <v>579</v>
      </c>
      <c r="B467">
        <v>-159.04188537597659</v>
      </c>
      <c r="C467">
        <v>-205.08445739746091</v>
      </c>
      <c r="D467">
        <v>1.2894996404647829</v>
      </c>
      <c r="E467">
        <v>511</v>
      </c>
      <c r="F467">
        <v>1</v>
      </c>
      <c r="G467">
        <v>-1416.74853515625</v>
      </c>
      <c r="H467">
        <v>-222.6462707519531</v>
      </c>
      <c r="I467">
        <v>0.157152995467186</v>
      </c>
      <c r="J467">
        <v>511</v>
      </c>
      <c r="K467">
        <v>1</v>
      </c>
      <c r="L467">
        <v>0.49940858782393421</v>
      </c>
      <c r="M467">
        <v>3.2076842618831043E-2</v>
      </c>
      <c r="N467">
        <v>0.49940858782393421</v>
      </c>
      <c r="O467">
        <v>0</v>
      </c>
      <c r="P467">
        <v>0.1119946135403156</v>
      </c>
      <c r="Q467">
        <v>0.38741397428361868</v>
      </c>
      <c r="R467">
        <v>1740.955121193796</v>
      </c>
      <c r="S467">
        <v>637467.86726306425</v>
      </c>
      <c r="T467">
        <v>1.5727915246054689E-5</v>
      </c>
      <c r="U467">
        <v>3.5745803808157182</v>
      </c>
      <c r="V467">
        <v>0.16310825972780801</v>
      </c>
      <c r="W467">
        <v>1.6047485202320899</v>
      </c>
      <c r="X467">
        <v>7.6143052072586398E-2</v>
      </c>
      <c r="Y467">
        <v>2.1160834690998089</v>
      </c>
      <c r="Z467">
        <v>6.4210929320764549</v>
      </c>
      <c r="AA467">
        <v>3.0376177304089662</v>
      </c>
      <c r="AB467">
        <v>2.11813520988024</v>
      </c>
      <c r="AC467">
        <v>2.555810510970979</v>
      </c>
      <c r="AD467">
        <v>2.6757831055819579</v>
      </c>
      <c r="AE467">
        <v>1.7522157315925291</v>
      </c>
      <c r="AF467">
        <v>1.436288397410068</v>
      </c>
      <c r="AG467">
        <v>6.0648727327898602</v>
      </c>
      <c r="AH467">
        <v>0.38710881593497509</v>
      </c>
      <c r="AI467">
        <v>0.531735227105405</v>
      </c>
      <c r="AJ467">
        <v>0.50174182651974064</v>
      </c>
      <c r="AK467">
        <v>0.18594369605346911</v>
      </c>
      <c r="AL467">
        <v>5.6655106330350344</v>
      </c>
      <c r="AM467">
        <v>3329.0562335538561</v>
      </c>
      <c r="AN467">
        <v>6.7109643417445394E-2</v>
      </c>
      <c r="AO467">
        <v>6.7643205378214541E-2</v>
      </c>
      <c r="AP467">
        <v>4.1632210636168121E-2</v>
      </c>
      <c r="AQ467">
        <v>1.3949163284484671E-2</v>
      </c>
      <c r="AR467">
        <v>2.573597248727081E-2</v>
      </c>
      <c r="AS467">
        <v>6.1709577336285418E-2</v>
      </c>
      <c r="AT467">
        <v>3.2209806900883139E-2</v>
      </c>
      <c r="AU467">
        <v>4.0401622945201519</v>
      </c>
      <c r="AV467">
        <v>4.7364450798145139</v>
      </c>
      <c r="AW467">
        <v>4.4460284737309177</v>
      </c>
      <c r="AX467">
        <v>0.76284295475186426</v>
      </c>
      <c r="AY467">
        <v>0.73306840990945688</v>
      </c>
      <c r="AZ467">
        <v>1.324255568840691</v>
      </c>
      <c r="BA467">
        <v>369.10204147412429</v>
      </c>
      <c r="BB467">
        <v>84.045749999999998</v>
      </c>
      <c r="BC467">
        <v>0.21150000000000091</v>
      </c>
      <c r="BD467">
        <v>1.2683326378464701E-2</v>
      </c>
      <c r="BE467">
        <v>0.12967811524868009</v>
      </c>
      <c r="BF467">
        <v>0.44606277346611017</v>
      </c>
      <c r="BG467">
        <v>2.6579888537526131E-2</v>
      </c>
      <c r="BH467">
        <v>4.8673637211322776E-3</v>
      </c>
      <c r="BI467">
        <v>2.491020783782005E-2</v>
      </c>
      <c r="BJ467">
        <v>42.096999999999987</v>
      </c>
      <c r="BK467">
        <v>1</v>
      </c>
      <c r="BL467">
        <v>8</v>
      </c>
      <c r="BM467">
        <v>0.53773584905660377</v>
      </c>
      <c r="BN467">
        <v>0</v>
      </c>
      <c r="BO467">
        <v>3.5919356866545363E-2</v>
      </c>
      <c r="BP467">
        <v>-84.203000000000003</v>
      </c>
      <c r="BQ467">
        <v>968.53686635900851</v>
      </c>
      <c r="BR467">
        <v>61.138537735849063</v>
      </c>
      <c r="BS467">
        <v>0.68553993957954318</v>
      </c>
      <c r="BT467">
        <v>0</v>
      </c>
      <c r="BU467">
        <v>0.53773584905660377</v>
      </c>
      <c r="BV467">
        <v>-0.96666666666666667</v>
      </c>
      <c r="BW467">
        <v>0.84316843168431688</v>
      </c>
      <c r="BX467">
        <v>84.045749999999998</v>
      </c>
      <c r="BY467">
        <v>0.27579519440000122</v>
      </c>
      <c r="BZ467">
        <v>-0.1513814851990784</v>
      </c>
      <c r="CA467">
        <v>-1.980539713055762</v>
      </c>
      <c r="CB467">
        <v>41.912909465415581</v>
      </c>
      <c r="CC467">
        <v>0.83781798490601311</v>
      </c>
      <c r="CD467">
        <v>1</v>
      </c>
      <c r="CE467">
        <v>-1</v>
      </c>
      <c r="CF467">
        <v>-0.5</v>
      </c>
      <c r="CG467">
        <v>-0.5</v>
      </c>
      <c r="CH467">
        <v>0.9135273159165993</v>
      </c>
      <c r="CI467">
        <v>-9.7142351230722797E-3</v>
      </c>
      <c r="CJ467">
        <v>41.978499999999997</v>
      </c>
      <c r="CK467">
        <v>1</v>
      </c>
      <c r="CL467">
        <v>1</v>
      </c>
      <c r="CM467">
        <v>5.2830188679245292E-2</v>
      </c>
      <c r="CN467">
        <v>9.46969696969697E-3</v>
      </c>
      <c r="CO467">
        <v>3.9161283560431408E-3</v>
      </c>
      <c r="CP467">
        <v>83.524999999999991</v>
      </c>
      <c r="CQ467">
        <v>94.312224489569147</v>
      </c>
      <c r="CR467">
        <v>20.6530358490566</v>
      </c>
      <c r="CS467">
        <v>0.90735163364460114</v>
      </c>
      <c r="CT467">
        <v>9.8499999999999588E-2</v>
      </c>
      <c r="CU467">
        <v>0.94716981132075473</v>
      </c>
      <c r="CV467">
        <v>-0.1</v>
      </c>
      <c r="CW467">
        <v>5.1515132874015741</v>
      </c>
      <c r="CX467">
        <v>0.21150000000000091</v>
      </c>
      <c r="CY467">
        <v>9.6215877740048958E-2</v>
      </c>
      <c r="CZ467">
        <v>3.9978106310901622</v>
      </c>
      <c r="DA467">
        <v>14.192287837257499</v>
      </c>
      <c r="DB467">
        <v>18.739565817362021</v>
      </c>
      <c r="DC467">
        <v>0.26919310020974291</v>
      </c>
      <c r="DD467">
        <v>2.4149247678052112E-159</v>
      </c>
      <c r="DE467">
        <v>-1</v>
      </c>
      <c r="DF467">
        <v>-0.5</v>
      </c>
      <c r="DG467">
        <v>-0.5</v>
      </c>
      <c r="DH467">
        <v>0.99983244850709174</v>
      </c>
      <c r="DI467">
        <v>2.3500569670172489E-3</v>
      </c>
      <c r="DJ467">
        <v>11</v>
      </c>
      <c r="DK467">
        <v>2</v>
      </c>
      <c r="DL467">
        <f t="shared" si="7"/>
        <v>0</v>
      </c>
    </row>
    <row r="468" spans="1:116" x14ac:dyDescent="0.25">
      <c r="A468" s="1" t="s">
        <v>580</v>
      </c>
      <c r="B468">
        <v>-1396.763916015625</v>
      </c>
      <c r="C468">
        <v>-197.71601867675781</v>
      </c>
      <c r="D468">
        <v>0.14155292510986331</v>
      </c>
      <c r="E468">
        <v>540</v>
      </c>
      <c r="F468">
        <v>1</v>
      </c>
      <c r="G468">
        <v>-1599.956665039062</v>
      </c>
      <c r="H468">
        <v>-205.77125549316409</v>
      </c>
      <c r="I468">
        <v>0.1286105215549469</v>
      </c>
      <c r="J468">
        <v>540</v>
      </c>
      <c r="K468">
        <v>1</v>
      </c>
      <c r="L468">
        <v>826.08694655359477</v>
      </c>
      <c r="M468">
        <v>4.36218809464608E-2</v>
      </c>
      <c r="N468">
        <v>826.08694655359477</v>
      </c>
      <c r="O468">
        <v>0</v>
      </c>
      <c r="P468">
        <v>0.11189435633395139</v>
      </c>
      <c r="Q468">
        <v>825.97505219726077</v>
      </c>
      <c r="R468">
        <v>3.6943851025121068</v>
      </c>
      <c r="S468">
        <v>187.42178091924029</v>
      </c>
      <c r="T468">
        <v>7.4269338521247401E-4</v>
      </c>
      <c r="U468">
        <v>203.54651883142941</v>
      </c>
      <c r="V468">
        <v>0.25540662379609858</v>
      </c>
      <c r="W468">
        <v>0.73234953573001726</v>
      </c>
      <c r="X468">
        <v>9.8629037062741953E-2</v>
      </c>
      <c r="Y468">
        <v>1.6240759783750449</v>
      </c>
      <c r="Z468">
        <v>0.74095156794195982</v>
      </c>
      <c r="AA468">
        <v>0.617924662311928</v>
      </c>
      <c r="AB468">
        <v>0.49951883856818918</v>
      </c>
      <c r="AC468">
        <v>0.37655088831631039</v>
      </c>
      <c r="AD468">
        <v>0.25779820278365212</v>
      </c>
      <c r="AE468">
        <v>0.15869069945443051</v>
      </c>
      <c r="AF468">
        <v>0.1191129149747498</v>
      </c>
      <c r="AG468">
        <v>6.2283906021320661</v>
      </c>
      <c r="AH468">
        <v>0.15476514643467709</v>
      </c>
      <c r="AI468">
        <v>0.1852479214184406</v>
      </c>
      <c r="AJ468">
        <v>0.2368384465619027</v>
      </c>
      <c r="AK468">
        <v>0.71258713669359608</v>
      </c>
      <c r="AL468">
        <v>1.3956078435000661</v>
      </c>
      <c r="AM468">
        <v>934.54516361399681</v>
      </c>
      <c r="AN468">
        <v>0.10537683226667539</v>
      </c>
      <c r="AO468">
        <v>0.11637001934526491</v>
      </c>
      <c r="AP468">
        <v>0.14246126444261989</v>
      </c>
      <c r="AQ468">
        <v>6.6655970909231546E-2</v>
      </c>
      <c r="AR468">
        <v>2.8963896110793769E-2</v>
      </c>
      <c r="AS468">
        <v>4.6285033030702999E-2</v>
      </c>
      <c r="AT468">
        <v>2.2247117387531351E-2</v>
      </c>
      <c r="AU468">
        <v>4.7340484289500404</v>
      </c>
      <c r="AV468">
        <v>5.2280192317464094</v>
      </c>
      <c r="AW468">
        <v>6.1099393805125022</v>
      </c>
      <c r="AX468">
        <v>5.1556171849222352</v>
      </c>
      <c r="AY468">
        <v>5.0324276107048949</v>
      </c>
      <c r="AZ468">
        <v>4.7390209854220018</v>
      </c>
      <c r="BA468">
        <v>468.1287422162041</v>
      </c>
      <c r="BB468">
        <v>0.1099999999999994</v>
      </c>
      <c r="BC468">
        <v>0.16099999999999959</v>
      </c>
      <c r="BD468">
        <v>0.21399618685245511</v>
      </c>
      <c r="BE468">
        <v>0.28283444046974182</v>
      </c>
      <c r="BF468">
        <v>0.62315171957015991</v>
      </c>
      <c r="BG468">
        <v>0.62198925018310547</v>
      </c>
      <c r="BH468">
        <v>0.62198925018310547</v>
      </c>
      <c r="BI468">
        <v>0.62198925018310547</v>
      </c>
      <c r="BJ468">
        <v>42.391750000000002</v>
      </c>
      <c r="BK468">
        <v>1</v>
      </c>
      <c r="BL468">
        <v>22</v>
      </c>
      <c r="BM468">
        <v>0.1359570661896243</v>
      </c>
      <c r="BN468">
        <v>8.7971274685816878E-2</v>
      </c>
      <c r="BO468">
        <v>5.5028522628077843</v>
      </c>
      <c r="BP468">
        <v>84.55449999999999</v>
      </c>
      <c r="BQ468">
        <v>10450.61728393372</v>
      </c>
      <c r="BR468">
        <v>26.820423971377458</v>
      </c>
      <c r="BS468">
        <v>1.082311399104344</v>
      </c>
      <c r="BT468">
        <v>5.4999999999999723E-2</v>
      </c>
      <c r="BU468">
        <v>0.86404293381037567</v>
      </c>
      <c r="BV468">
        <v>-0.96666666666666667</v>
      </c>
      <c r="BW468">
        <v>5.5247944669189613</v>
      </c>
      <c r="BX468">
        <v>0.1099999999999994</v>
      </c>
      <c r="BY468">
        <v>0.2290741254176494</v>
      </c>
      <c r="BZ468">
        <v>2.124277358273317</v>
      </c>
      <c r="CA468">
        <v>2.5659655259699341</v>
      </c>
      <c r="CB468">
        <v>29.028050593033232</v>
      </c>
      <c r="CC468">
        <v>0.42431594026951858</v>
      </c>
      <c r="CD468">
        <v>1.163298569581542E-18</v>
      </c>
      <c r="CE468">
        <v>-1</v>
      </c>
      <c r="CF468">
        <v>-0.5</v>
      </c>
      <c r="CG468">
        <v>-0.5</v>
      </c>
      <c r="CH468">
        <v>0.99686388208098631</v>
      </c>
      <c r="CI468">
        <v>1.5370995998903309E-2</v>
      </c>
      <c r="CJ468">
        <v>42.264499999999998</v>
      </c>
      <c r="CK468">
        <v>1</v>
      </c>
      <c r="CL468">
        <v>1</v>
      </c>
      <c r="CM468">
        <v>6.6189624329159216E-2</v>
      </c>
      <c r="CN468">
        <v>7.1813285457809697E-3</v>
      </c>
      <c r="CO468">
        <v>8.9778971144051194E-3</v>
      </c>
      <c r="CP468">
        <v>84.259</v>
      </c>
      <c r="CQ468">
        <v>95.063078501452054</v>
      </c>
      <c r="CR468">
        <v>21.183767441860471</v>
      </c>
      <c r="CS468">
        <v>0.99054833179001944</v>
      </c>
      <c r="CT468">
        <v>8.1999999999998963E-2</v>
      </c>
      <c r="CU468">
        <v>0.9338103756708408</v>
      </c>
      <c r="CV468">
        <v>-0.1</v>
      </c>
      <c r="CW468">
        <v>5.4085490899769288</v>
      </c>
      <c r="CX468">
        <v>0.16099999999999959</v>
      </c>
      <c r="CY468">
        <v>0.1005549067315548</v>
      </c>
      <c r="CZ468">
        <v>3.4897547668733551</v>
      </c>
      <c r="DA468">
        <v>10.328766059908681</v>
      </c>
      <c r="DB468">
        <v>20.983545500562609</v>
      </c>
      <c r="DC468">
        <v>0.29694255958084459</v>
      </c>
      <c r="DD468">
        <v>9.8164475244674556E-122</v>
      </c>
      <c r="DE468">
        <v>-0.99999999999999978</v>
      </c>
      <c r="DF468">
        <v>-0.5</v>
      </c>
      <c r="DG468">
        <v>-0.5</v>
      </c>
      <c r="DH468">
        <v>0.99573498453363229</v>
      </c>
      <c r="DI468">
        <v>3.120199334106464E-3</v>
      </c>
      <c r="DJ468">
        <v>11</v>
      </c>
      <c r="DK468">
        <v>2</v>
      </c>
      <c r="DL468">
        <f t="shared" si="7"/>
        <v>0</v>
      </c>
    </row>
    <row r="469" spans="1:116" x14ac:dyDescent="0.25">
      <c r="A469" s="1" t="s">
        <v>581</v>
      </c>
      <c r="B469">
        <v>-2182.14208984375</v>
      </c>
      <c r="C469">
        <v>-266.70809936523438</v>
      </c>
      <c r="D469">
        <v>0.1222230717539787</v>
      </c>
      <c r="E469">
        <v>536</v>
      </c>
      <c r="F469">
        <v>1</v>
      </c>
      <c r="G469">
        <v>-1746.847534179688</v>
      </c>
      <c r="H469">
        <v>-275.20864868164063</v>
      </c>
      <c r="I469">
        <v>0.15754589438438421</v>
      </c>
      <c r="J469">
        <v>536</v>
      </c>
      <c r="K469">
        <v>1</v>
      </c>
      <c r="L469">
        <v>0.9970088337280234</v>
      </c>
      <c r="M469">
        <v>3.6333013530294167E-2</v>
      </c>
      <c r="N469">
        <v>0.9970088337280234</v>
      </c>
      <c r="O469">
        <v>0</v>
      </c>
      <c r="P469">
        <v>0.1864627870102917</v>
      </c>
      <c r="Q469">
        <v>0.81054604671773167</v>
      </c>
      <c r="R469">
        <v>113.23134497795979</v>
      </c>
      <c r="S469">
        <v>2449780854.2167401</v>
      </c>
      <c r="T469">
        <v>49.906249881562793</v>
      </c>
      <c r="U469">
        <v>2238886237.3420291</v>
      </c>
      <c r="V469">
        <v>9.1298826680885167E-2</v>
      </c>
      <c r="W469">
        <v>1.5130046209519019</v>
      </c>
      <c r="X469">
        <v>5.2448550911555772E-2</v>
      </c>
      <c r="Y469">
        <v>1.980773219267709</v>
      </c>
      <c r="Z469">
        <v>8.8272221752179281</v>
      </c>
      <c r="AA469">
        <v>7.8598269999424684</v>
      </c>
      <c r="AB469">
        <v>6.7371505334232333</v>
      </c>
      <c r="AC469">
        <v>5.4004726428106062</v>
      </c>
      <c r="AD469">
        <v>3.9363631309444629</v>
      </c>
      <c r="AE469">
        <v>2.4969216710440869</v>
      </c>
      <c r="AF469">
        <v>1.1249801114410489</v>
      </c>
      <c r="AG469">
        <v>3.5558776407246029E-2</v>
      </c>
      <c r="AH469">
        <v>6.3164953063921558E-2</v>
      </c>
      <c r="AI469">
        <v>0.1001790402367924</v>
      </c>
      <c r="AJ469">
        <v>0.20168762092114709</v>
      </c>
      <c r="AK469">
        <v>0.32008688349837833</v>
      </c>
      <c r="AL469">
        <v>0.53963657761626571</v>
      </c>
      <c r="AM469">
        <v>806.16329423799698</v>
      </c>
      <c r="AN469">
        <v>7.3759456576290627E-2</v>
      </c>
      <c r="AO469">
        <v>6.7070694230869518E-2</v>
      </c>
      <c r="AP469">
        <v>0.1149161996355514</v>
      </c>
      <c r="AQ469">
        <v>0.12647855546439671</v>
      </c>
      <c r="AR469">
        <v>8.8119269614390316E-2</v>
      </c>
      <c r="AS469">
        <v>4.6950623885652618E-2</v>
      </c>
      <c r="AT469">
        <v>8.1491864364891142E-2</v>
      </c>
      <c r="AU469">
        <v>3.7820645157957</v>
      </c>
      <c r="AV469">
        <v>5.8268050714333093</v>
      </c>
      <c r="AW469">
        <v>1.022727083046284</v>
      </c>
      <c r="AX469">
        <v>3.8329264787302191</v>
      </c>
      <c r="AY469">
        <v>5.6765555215504158</v>
      </c>
      <c r="AZ469">
        <v>0.46382846925855498</v>
      </c>
      <c r="BA469">
        <v>598.19795454929704</v>
      </c>
      <c r="BB469">
        <v>9.5999999999996533E-2</v>
      </c>
      <c r="BC469">
        <v>0.1189999999999998</v>
      </c>
      <c r="BD469">
        <v>9.1202802956104279E-2</v>
      </c>
      <c r="BE469">
        <v>2.7502631768584251E-2</v>
      </c>
      <c r="BF469">
        <v>5.9755668044090271E-3</v>
      </c>
      <c r="BG469">
        <v>2.3851508274674419E-2</v>
      </c>
      <c r="BH469">
        <v>6.1721410602331161E-2</v>
      </c>
      <c r="BI469">
        <v>7.4736750684678546E-3</v>
      </c>
      <c r="BJ469">
        <v>41.169499999999999</v>
      </c>
      <c r="BK469">
        <v>1</v>
      </c>
      <c r="BL469">
        <v>22</v>
      </c>
      <c r="BM469">
        <v>0.13464991023339321</v>
      </c>
      <c r="BN469">
        <v>8.8288288288288289E-2</v>
      </c>
      <c r="BO469">
        <v>5.5584973618353573</v>
      </c>
      <c r="BP469">
        <v>82.081000000000003</v>
      </c>
      <c r="BQ469">
        <v>10155.555555539129</v>
      </c>
      <c r="BR469">
        <v>28.837321364452421</v>
      </c>
      <c r="BS469">
        <v>0.97341804415618949</v>
      </c>
      <c r="BT469">
        <v>4.6000000000002927E-2</v>
      </c>
      <c r="BU469">
        <v>0.86535008976660677</v>
      </c>
      <c r="BV469">
        <v>-0.96666666666666667</v>
      </c>
      <c r="BW469">
        <v>4.6258227848101274</v>
      </c>
      <c r="BX469">
        <v>9.5999999999996533E-2</v>
      </c>
      <c r="BY469">
        <v>0.23585075076114911</v>
      </c>
      <c r="BZ469">
        <v>2.1406028382507269</v>
      </c>
      <c r="CA469">
        <v>2.636680464698824</v>
      </c>
      <c r="CB469">
        <v>28.070768961288771</v>
      </c>
      <c r="CC469">
        <v>0.43100767044695998</v>
      </c>
      <c r="CD469">
        <v>2.2053645028553241E-39</v>
      </c>
      <c r="CE469">
        <v>-1</v>
      </c>
      <c r="CF469">
        <v>-0.5</v>
      </c>
      <c r="CG469">
        <v>-0.5</v>
      </c>
      <c r="CH469">
        <v>0.99986253536004743</v>
      </c>
      <c r="CI469">
        <v>1.4981258122309131E-2</v>
      </c>
      <c r="CJ469">
        <v>41.04025</v>
      </c>
      <c r="CK469">
        <v>1</v>
      </c>
      <c r="CL469">
        <v>1</v>
      </c>
      <c r="CM469">
        <v>8.9766606822262118E-2</v>
      </c>
      <c r="CN469">
        <v>9.0090090090090089E-3</v>
      </c>
      <c r="CO469">
        <v>9.7315799216724889E-3</v>
      </c>
      <c r="CP469">
        <v>81.813999999999993</v>
      </c>
      <c r="CQ469">
        <v>92.441853910419354</v>
      </c>
      <c r="CR469">
        <v>25.39582585278276</v>
      </c>
      <c r="CS469">
        <v>0.92252433599520389</v>
      </c>
      <c r="CT469">
        <v>5.9999999999998721E-2</v>
      </c>
      <c r="CU469">
        <v>0.91023339317773788</v>
      </c>
      <c r="CV469">
        <v>0.1</v>
      </c>
      <c r="CW469">
        <v>4.5407247340425529</v>
      </c>
      <c r="CX469">
        <v>0.1189999999999998</v>
      </c>
      <c r="CY469">
        <v>0.1027760784669782</v>
      </c>
      <c r="CZ469">
        <v>2.8702549745884909</v>
      </c>
      <c r="DA469">
        <v>6.3392443450348877</v>
      </c>
      <c r="DB469">
        <v>23.428267381888251</v>
      </c>
      <c r="DC469">
        <v>0.35299643354714788</v>
      </c>
      <c r="DD469">
        <v>4.0721329916514746E-99</v>
      </c>
      <c r="DE469">
        <v>-1</v>
      </c>
      <c r="DF469">
        <v>-0.5</v>
      </c>
      <c r="DG469">
        <v>-0.5</v>
      </c>
      <c r="DH469">
        <v>0.98703519172209531</v>
      </c>
      <c r="DI469">
        <v>3.1563367177199512E-3</v>
      </c>
      <c r="DJ469">
        <v>11</v>
      </c>
      <c r="DK469">
        <v>2</v>
      </c>
      <c r="DL469">
        <f t="shared" si="7"/>
        <v>0</v>
      </c>
    </row>
    <row r="470" spans="1:116" x14ac:dyDescent="0.25">
      <c r="A470" s="1" t="s">
        <v>582</v>
      </c>
      <c r="B470">
        <v>-1910.830078125</v>
      </c>
      <c r="C470">
        <v>-246.52540588378909</v>
      </c>
      <c r="D470">
        <v>0.1290148198604584</v>
      </c>
      <c r="E470">
        <v>324</v>
      </c>
      <c r="F470">
        <v>1</v>
      </c>
      <c r="G470">
        <v>-897.10626220703125</v>
      </c>
      <c r="H470">
        <v>-254.36369323730469</v>
      </c>
      <c r="I470">
        <v>0.28353798389434809</v>
      </c>
      <c r="J470">
        <v>324</v>
      </c>
      <c r="K470">
        <v>1</v>
      </c>
      <c r="L470">
        <v>1.000421105256398</v>
      </c>
      <c r="M470">
        <v>7.7282233906225906E-2</v>
      </c>
      <c r="N470">
        <v>1.000421105256398</v>
      </c>
      <c r="O470">
        <v>0</v>
      </c>
      <c r="P470">
        <v>249.99998812563771</v>
      </c>
      <c r="Q470">
        <v>248.99956702038131</v>
      </c>
      <c r="R470">
        <v>321.94546269886058</v>
      </c>
      <c r="S470">
        <v>1565519380.872648</v>
      </c>
      <c r="T470">
        <v>125.6383226273586</v>
      </c>
      <c r="U470">
        <v>3.772604628394588E+16</v>
      </c>
      <c r="V470">
        <v>0.1896466062828541</v>
      </c>
      <c r="W470">
        <v>1.1053531780097969</v>
      </c>
      <c r="X470">
        <v>0.1078004209322919</v>
      </c>
      <c r="Y470">
        <v>1.8142364546535239</v>
      </c>
      <c r="Z470">
        <v>26.190516642758212</v>
      </c>
      <c r="AA470">
        <v>21.70504383282249</v>
      </c>
      <c r="AB470">
        <v>16.375964981370551</v>
      </c>
      <c r="AC470">
        <v>11.260241820582751</v>
      </c>
      <c r="AD470">
        <v>6.5223810181607504</v>
      </c>
      <c r="AE470">
        <v>2.7946651045208282</v>
      </c>
      <c r="AF470">
        <v>0.72640823159096923</v>
      </c>
      <c r="AG470">
        <v>6.2579215754561206</v>
      </c>
      <c r="AH470">
        <v>6.2111719930724956</v>
      </c>
      <c r="AI470">
        <v>6.1821455229263709</v>
      </c>
      <c r="AJ470">
        <v>6.2156490677167788</v>
      </c>
      <c r="AK470">
        <v>8.6194817470360618E-2</v>
      </c>
      <c r="AL470">
        <v>0.45522555145191751</v>
      </c>
      <c r="AM470">
        <v>986.48228857050651</v>
      </c>
      <c r="AN470">
        <v>0.40570785777002188</v>
      </c>
      <c r="AO470">
        <v>0.1778441148726933</v>
      </c>
      <c r="AP470">
        <v>0.2024233651816052</v>
      </c>
      <c r="AQ470">
        <v>0.2054088949198353</v>
      </c>
      <c r="AR470">
        <v>0.24409414366312121</v>
      </c>
      <c r="AS470">
        <v>0.15169469895257651</v>
      </c>
      <c r="AT470">
        <v>0.24259202321942611</v>
      </c>
      <c r="AU470">
        <v>1.4693288313702171</v>
      </c>
      <c r="AV470">
        <v>6.2435516651918093</v>
      </c>
      <c r="AW470">
        <v>0.79443696419937992</v>
      </c>
      <c r="AX470">
        <v>2.039872732856586</v>
      </c>
      <c r="AY470">
        <v>2.1170966235214541</v>
      </c>
      <c r="AZ470">
        <v>2.8441930303939951</v>
      </c>
      <c r="BA470">
        <v>945.85287694881765</v>
      </c>
      <c r="BB470">
        <v>0.1449999999999996</v>
      </c>
      <c r="BC470">
        <v>0.13399999999999679</v>
      </c>
      <c r="BD470">
        <v>6.6279411315917969E-2</v>
      </c>
      <c r="BE470">
        <v>3.3504683524370187E-2</v>
      </c>
      <c r="BF470">
        <v>0.12277012318372731</v>
      </c>
      <c r="BG470">
        <v>4.0292989462614059E-2</v>
      </c>
      <c r="BH470">
        <v>7.1307732723653316E-3</v>
      </c>
      <c r="BI470">
        <v>1.8642876297235489E-2</v>
      </c>
      <c r="BJ470">
        <v>41.514499999999998</v>
      </c>
      <c r="BK470">
        <v>1</v>
      </c>
      <c r="BL470">
        <v>35</v>
      </c>
      <c r="BM470">
        <v>0.2252252252252252</v>
      </c>
      <c r="BN470">
        <v>0</v>
      </c>
      <c r="BO470">
        <v>5.4754955803539778</v>
      </c>
      <c r="BP470">
        <v>82.710499999999996</v>
      </c>
      <c r="BQ470">
        <v>10250.12345677355</v>
      </c>
      <c r="BR470">
        <v>35.767384384384378</v>
      </c>
      <c r="BS470">
        <v>0.96824019893099478</v>
      </c>
      <c r="BT470">
        <v>7.1999999999999176E-2</v>
      </c>
      <c r="BU470">
        <v>0.77477477477477474</v>
      </c>
      <c r="BV470">
        <v>-0.96666666666666667</v>
      </c>
      <c r="BW470">
        <v>4.8393576642335763</v>
      </c>
      <c r="BX470">
        <v>0.1449999999999996</v>
      </c>
      <c r="BY470">
        <v>0.36273016008794551</v>
      </c>
      <c r="BZ470">
        <v>1.315548801381023</v>
      </c>
      <c r="CA470">
        <v>-0.23844013065321959</v>
      </c>
      <c r="CB470">
        <v>34.631419371577692</v>
      </c>
      <c r="CC470">
        <v>0.55330757031256284</v>
      </c>
      <c r="CD470">
        <v>0.61274916682059177</v>
      </c>
      <c r="CE470">
        <v>-1</v>
      </c>
      <c r="CF470">
        <v>-0.5</v>
      </c>
      <c r="CG470">
        <v>-0.5</v>
      </c>
      <c r="CH470">
        <v>0.99963877720449079</v>
      </c>
      <c r="CI470">
        <v>3.8817062874610293E-2</v>
      </c>
      <c r="CJ470">
        <v>41.389499999999998</v>
      </c>
      <c r="CK470">
        <v>1</v>
      </c>
      <c r="CL470">
        <v>2</v>
      </c>
      <c r="CM470">
        <v>0.14114114114114121</v>
      </c>
      <c r="CN470">
        <v>3.9274924471299093E-2</v>
      </c>
      <c r="CO470">
        <v>2.2097804457313401E-2</v>
      </c>
      <c r="CP470">
        <v>82.403999999999996</v>
      </c>
      <c r="CQ470">
        <v>459.64980544724398</v>
      </c>
      <c r="CR470">
        <v>29.031744744744749</v>
      </c>
      <c r="CS470">
        <v>0.99095092191319711</v>
      </c>
      <c r="CT470">
        <v>6.2999999999998835E-2</v>
      </c>
      <c r="CU470">
        <v>0.85885885885885882</v>
      </c>
      <c r="CV470">
        <v>-0.23333333333333331</v>
      </c>
      <c r="CW470">
        <v>4.7467386931785533</v>
      </c>
      <c r="CX470">
        <v>0.13399999999999679</v>
      </c>
      <c r="CY470">
        <v>0.13099439589015541</v>
      </c>
      <c r="CZ470">
        <v>2.0613904611538549</v>
      </c>
      <c r="DA470">
        <v>2.3339136181416178</v>
      </c>
      <c r="DB470">
        <v>28.769034219553419</v>
      </c>
      <c r="DC470">
        <v>0.43975553771489789</v>
      </c>
      <c r="DD470">
        <v>4.7996452501304514E-19</v>
      </c>
      <c r="DE470">
        <v>-0.99999999999999978</v>
      </c>
      <c r="DF470">
        <v>-0.5</v>
      </c>
      <c r="DG470">
        <v>-0.5</v>
      </c>
      <c r="DH470">
        <v>0.98413397341247466</v>
      </c>
      <c r="DI470">
        <v>-5.2393762025710368E-3</v>
      </c>
      <c r="DJ470">
        <v>11</v>
      </c>
      <c r="DK470">
        <v>2</v>
      </c>
      <c r="DL470">
        <f t="shared" si="7"/>
        <v>0</v>
      </c>
    </row>
    <row r="471" spans="1:116" x14ac:dyDescent="0.25">
      <c r="A471" s="1" t="s">
        <v>583</v>
      </c>
      <c r="B471">
        <v>-1192.297973632812</v>
      </c>
      <c r="C471">
        <v>-179.77861022949219</v>
      </c>
      <c r="D471">
        <v>0.15078328549861911</v>
      </c>
      <c r="E471">
        <v>528</v>
      </c>
      <c r="F471">
        <v>1</v>
      </c>
      <c r="G471">
        <v>-2967.1826171875</v>
      </c>
      <c r="H471">
        <v>-189.70619201660159</v>
      </c>
      <c r="I471">
        <v>6.3934788107872009E-2</v>
      </c>
      <c r="J471">
        <v>528</v>
      </c>
      <c r="K471">
        <v>1</v>
      </c>
      <c r="L471">
        <v>1.000737316248784</v>
      </c>
      <c r="M471">
        <v>6.8124399577228489E-2</v>
      </c>
      <c r="N471">
        <v>1.000737316248784</v>
      </c>
      <c r="O471">
        <v>0</v>
      </c>
      <c r="P471">
        <v>5.3806830596354042E-2</v>
      </c>
      <c r="Q471">
        <v>0.94693048565242954</v>
      </c>
      <c r="R471">
        <v>501.99167891215831</v>
      </c>
      <c r="S471">
        <v>3969.3877313970829</v>
      </c>
      <c r="T471">
        <v>2.5136880565652249E-7</v>
      </c>
      <c r="U471">
        <v>2.0529614826541889</v>
      </c>
      <c r="V471">
        <v>0.16414269039819179</v>
      </c>
      <c r="W471">
        <v>1.3453230590959799</v>
      </c>
      <c r="X471">
        <v>6.2230190329603939E-2</v>
      </c>
      <c r="Y471">
        <v>1.9210606400825321</v>
      </c>
      <c r="Z471">
        <v>2.5776256981315022</v>
      </c>
      <c r="AA471">
        <v>1.5242107273505501</v>
      </c>
      <c r="AB471">
        <v>1.100679923637198</v>
      </c>
      <c r="AC471">
        <v>0.90110007998252661</v>
      </c>
      <c r="AD471">
        <v>0.83851763356124454</v>
      </c>
      <c r="AE471">
        <v>0.72280013701076151</v>
      </c>
      <c r="AF471">
        <v>0.31125919889019998</v>
      </c>
      <c r="AG471">
        <v>6.1876547774032211</v>
      </c>
      <c r="AH471">
        <v>5.6548886195946437</v>
      </c>
      <c r="AI471">
        <v>5.2579839924989802</v>
      </c>
      <c r="AJ471">
        <v>5.3166402079445287</v>
      </c>
      <c r="AK471">
        <v>5.3299123078363344</v>
      </c>
      <c r="AL471">
        <v>5.7043736546242076</v>
      </c>
      <c r="AM471">
        <v>2179.698649762031</v>
      </c>
      <c r="AN471">
        <v>7.874589543957429E-2</v>
      </c>
      <c r="AO471">
        <v>5.0994192683840443E-2</v>
      </c>
      <c r="AP471">
        <v>3.5033849050396818E-2</v>
      </c>
      <c r="AQ471">
        <v>1.561002750768887E-2</v>
      </c>
      <c r="AR471">
        <v>1.8052222713233559E-2</v>
      </c>
      <c r="AS471">
        <v>6.7154666882916242E-2</v>
      </c>
      <c r="AT471">
        <v>2.3342167637197701E-2</v>
      </c>
      <c r="AU471">
        <v>4.8221967265325567</v>
      </c>
      <c r="AV471">
        <v>4.997354549683946</v>
      </c>
      <c r="AW471">
        <v>1.23468389759923</v>
      </c>
      <c r="AX471">
        <v>1.657322484610356</v>
      </c>
      <c r="AY471">
        <v>5.0171116057650176</v>
      </c>
      <c r="AZ471">
        <v>5.2817491967830756</v>
      </c>
      <c r="BA471">
        <v>317.16585066937552</v>
      </c>
      <c r="BB471">
        <v>85.322000000000003</v>
      </c>
      <c r="BC471">
        <v>0.1020000000000003</v>
      </c>
      <c r="BD471">
        <v>5.1255345344543457E-2</v>
      </c>
      <c r="BE471">
        <v>3.2842278480529792E-2</v>
      </c>
      <c r="BF471">
        <v>2.1225074306130409E-2</v>
      </c>
      <c r="BG471">
        <v>6.8302396684885034E-3</v>
      </c>
      <c r="BH471">
        <v>1.3366928324103361E-2</v>
      </c>
      <c r="BI471">
        <v>4.4578202068805686E-3</v>
      </c>
      <c r="BJ471">
        <v>42.689500000000002</v>
      </c>
      <c r="BK471">
        <v>1</v>
      </c>
      <c r="BL471">
        <v>23</v>
      </c>
      <c r="BM471">
        <v>0.32293577981651378</v>
      </c>
      <c r="BN471">
        <v>0</v>
      </c>
      <c r="BO471">
        <v>2.9624011631612461</v>
      </c>
      <c r="BP471">
        <v>85.162000000000006</v>
      </c>
      <c r="BQ471">
        <v>10540.61728393357</v>
      </c>
      <c r="BR471">
        <v>42.240528440366973</v>
      </c>
      <c r="BS471">
        <v>0.94434273838881866</v>
      </c>
      <c r="BT471">
        <v>7.099999999999973E-2</v>
      </c>
      <c r="BU471">
        <v>0.67706422018348622</v>
      </c>
      <c r="BV471">
        <v>-0.96666666666666667</v>
      </c>
      <c r="BW471">
        <v>5.790181299653697</v>
      </c>
      <c r="BX471">
        <v>85.322000000000003</v>
      </c>
      <c r="BY471">
        <v>0.24328296170247471</v>
      </c>
      <c r="BZ471">
        <v>0.75733244842238401</v>
      </c>
      <c r="CA471">
        <v>-1.4226837121003091</v>
      </c>
      <c r="CB471">
        <v>39.88953629836692</v>
      </c>
      <c r="CC471">
        <v>0.64841719604145287</v>
      </c>
      <c r="CD471">
        <v>1</v>
      </c>
      <c r="CE471">
        <v>-1</v>
      </c>
      <c r="CF471">
        <v>-0.5</v>
      </c>
      <c r="CG471">
        <v>-0.5</v>
      </c>
      <c r="CH471">
        <v>0.99464830596218146</v>
      </c>
      <c r="CI471">
        <v>2.071450478610885E-2</v>
      </c>
      <c r="CJ471">
        <v>42.566499999999998</v>
      </c>
      <c r="CK471">
        <v>1</v>
      </c>
      <c r="CL471">
        <v>1</v>
      </c>
      <c r="CM471">
        <v>4.4036697247706418E-2</v>
      </c>
      <c r="CN471">
        <v>5.5248618784530376E-3</v>
      </c>
      <c r="CO471">
        <v>8.1195908896482261E-3</v>
      </c>
      <c r="CP471">
        <v>84.895999999999987</v>
      </c>
      <c r="CQ471">
        <v>95.786874711104943</v>
      </c>
      <c r="CR471">
        <v>18.71422385321101</v>
      </c>
      <c r="CS471">
        <v>0.9322373877946023</v>
      </c>
      <c r="CT471">
        <v>4.8000000000000043E-2</v>
      </c>
      <c r="CU471">
        <v>0.95596330275229358</v>
      </c>
      <c r="CV471">
        <v>-0.1</v>
      </c>
      <c r="CW471">
        <v>5.6750550697550226</v>
      </c>
      <c r="CX471">
        <v>0.1020000000000003</v>
      </c>
      <c r="CY471">
        <v>0.1053083137825328</v>
      </c>
      <c r="CZ471">
        <v>4.4445125124521203</v>
      </c>
      <c r="DA471">
        <v>18.006079856074191</v>
      </c>
      <c r="DB471">
        <v>17.44609915952087</v>
      </c>
      <c r="DC471">
        <v>0.24178836643636559</v>
      </c>
      <c r="DD471">
        <v>2.4901693624843382E-180</v>
      </c>
      <c r="DE471">
        <v>-1</v>
      </c>
      <c r="DF471">
        <v>-0.5</v>
      </c>
      <c r="DG471">
        <v>-0.5</v>
      </c>
      <c r="DH471">
        <v>0.99986958983216723</v>
      </c>
      <c r="DI471">
        <v>9.826786462936634E-4</v>
      </c>
      <c r="DJ471">
        <v>11</v>
      </c>
      <c r="DK471">
        <v>2</v>
      </c>
      <c r="DL471">
        <f t="shared" si="7"/>
        <v>0</v>
      </c>
    </row>
    <row r="472" spans="1:116" x14ac:dyDescent="0.25">
      <c r="A472" s="1" t="s">
        <v>584</v>
      </c>
      <c r="B472">
        <v>-1790.994750976562</v>
      </c>
      <c r="C472">
        <v>-185.90827941894531</v>
      </c>
      <c r="D472">
        <v>0.1038016900420189</v>
      </c>
      <c r="E472">
        <v>532</v>
      </c>
      <c r="F472">
        <v>1</v>
      </c>
      <c r="G472">
        <v>-1083.112060546875</v>
      </c>
      <c r="H472">
        <v>-192.86561584472659</v>
      </c>
      <c r="I472">
        <v>0.17806617915630341</v>
      </c>
      <c r="J472">
        <v>532</v>
      </c>
      <c r="K472">
        <v>1</v>
      </c>
      <c r="L472">
        <v>0.99968419514690166</v>
      </c>
      <c r="M472">
        <v>8.6275329932823719E-2</v>
      </c>
      <c r="N472">
        <v>0.99968419514690166</v>
      </c>
      <c r="O472">
        <v>0</v>
      </c>
      <c r="P472">
        <v>0.12812299306854141</v>
      </c>
      <c r="Q472">
        <v>0.8715612020783603</v>
      </c>
      <c r="R472">
        <v>305.32632158957739</v>
      </c>
      <c r="S472">
        <v>34260898895.91523</v>
      </c>
      <c r="T472">
        <v>37.796905290829379</v>
      </c>
      <c r="U472">
        <v>7477720535.7359219</v>
      </c>
      <c r="V472">
        <v>0.14284560312526429</v>
      </c>
      <c r="W472">
        <v>1.445230554542019</v>
      </c>
      <c r="X472">
        <v>6.7701366325311471E-2</v>
      </c>
      <c r="Y472">
        <v>2.1645614028878319</v>
      </c>
      <c r="Z472">
        <v>9.098307917877154</v>
      </c>
      <c r="AA472">
        <v>8.0246187096978492</v>
      </c>
      <c r="AB472">
        <v>7.0702760664426956</v>
      </c>
      <c r="AC472">
        <v>6.2629430695186148</v>
      </c>
      <c r="AD472">
        <v>5.2018933143901949</v>
      </c>
      <c r="AE472">
        <v>3.660213751775713</v>
      </c>
      <c r="AF472">
        <v>1.8423780815871751</v>
      </c>
      <c r="AG472">
        <v>7.5743148527100956E-2</v>
      </c>
      <c r="AH472">
        <v>0.1926737384752677</v>
      </c>
      <c r="AI472">
        <v>0.2731243869657547</v>
      </c>
      <c r="AJ472">
        <v>0.31248157596900938</v>
      </c>
      <c r="AK472">
        <v>0.34407236468845248</v>
      </c>
      <c r="AL472">
        <v>0.39119175436196579</v>
      </c>
      <c r="AM472">
        <v>1290.0799555662311</v>
      </c>
      <c r="AN472">
        <v>0.1179886523766645</v>
      </c>
      <c r="AO472">
        <v>4.3961778661801461E-2</v>
      </c>
      <c r="AP472">
        <v>4.0162546023901402E-2</v>
      </c>
      <c r="AQ472">
        <v>6.9261348062823011E-2</v>
      </c>
      <c r="AR472">
        <v>4.0035749975499163E-2</v>
      </c>
      <c r="AS472">
        <v>7.1500231648909077E-2</v>
      </c>
      <c r="AT472">
        <v>4.9853241886961372E-2</v>
      </c>
      <c r="AU472">
        <v>8.1988101866288243E-2</v>
      </c>
      <c r="AV472">
        <v>4.8648843421018997</v>
      </c>
      <c r="AW472">
        <v>0.91465026685298056</v>
      </c>
      <c r="AX472">
        <v>3.164749047087732</v>
      </c>
      <c r="AY472">
        <v>1.052950413982366</v>
      </c>
      <c r="AZ472">
        <v>2.473184302515159</v>
      </c>
      <c r="BA472">
        <v>535.31701602755243</v>
      </c>
      <c r="BB472">
        <v>0.14099999999999999</v>
      </c>
      <c r="BC472">
        <v>0.1829999999999998</v>
      </c>
      <c r="BD472">
        <v>3.4199733287096017E-2</v>
      </c>
      <c r="BE472">
        <v>3.8990809116512541E-3</v>
      </c>
      <c r="BF472">
        <v>0.1028367727994919</v>
      </c>
      <c r="BG472">
        <v>1.4167981222271919E-2</v>
      </c>
      <c r="BH472">
        <v>1.2142905965447429E-2</v>
      </c>
      <c r="BI472">
        <v>2.732559572905302E-3</v>
      </c>
      <c r="BJ472">
        <v>42.622999999999998</v>
      </c>
      <c r="BK472">
        <v>1</v>
      </c>
      <c r="BL472">
        <v>45</v>
      </c>
      <c r="BM472">
        <v>0.21129326047358829</v>
      </c>
      <c r="BN472">
        <v>0</v>
      </c>
      <c r="BO472">
        <v>3.8663971152159511</v>
      </c>
      <c r="BP472">
        <v>84.945499999999996</v>
      </c>
      <c r="BQ472">
        <v>10500.86419751388</v>
      </c>
      <c r="BR472">
        <v>32.848555555555564</v>
      </c>
      <c r="BS472">
        <v>1.058079515728322</v>
      </c>
      <c r="BT472">
        <v>7.800000000000118E-2</v>
      </c>
      <c r="BU472">
        <v>0.78870673952641168</v>
      </c>
      <c r="BV472">
        <v>-0.96666666666666667</v>
      </c>
      <c r="BW472">
        <v>5.710441551469601</v>
      </c>
      <c r="BX472">
        <v>0.14099999999999999</v>
      </c>
      <c r="BY472">
        <v>0.33501214185215478</v>
      </c>
      <c r="BZ472">
        <v>1.4144348996109599</v>
      </c>
      <c r="CA472">
        <v>2.272067660629018E-2</v>
      </c>
      <c r="CB472">
        <v>34.756383754597117</v>
      </c>
      <c r="CC472">
        <v>0.52634200772552342</v>
      </c>
      <c r="CD472">
        <v>0.99995380653477806</v>
      </c>
      <c r="CE472">
        <v>-1</v>
      </c>
      <c r="CF472">
        <v>-0.5</v>
      </c>
      <c r="CG472">
        <v>-0.5</v>
      </c>
      <c r="CH472">
        <v>0.99874856284011182</v>
      </c>
      <c r="CI472">
        <v>2.7517114596884829E-2</v>
      </c>
      <c r="CJ472">
        <v>42.52225</v>
      </c>
      <c r="CK472">
        <v>1</v>
      </c>
      <c r="CL472">
        <v>1</v>
      </c>
      <c r="CM472">
        <v>7.4681238615664849E-2</v>
      </c>
      <c r="CN472">
        <v>7.3126142595978062E-3</v>
      </c>
      <c r="CO472">
        <v>8.1763133981199755E-3</v>
      </c>
      <c r="CP472">
        <v>84.67049999999999</v>
      </c>
      <c r="CQ472">
        <v>95.793639161662441</v>
      </c>
      <c r="CR472">
        <v>21.448331511839701</v>
      </c>
      <c r="CS472">
        <v>1.040446838027306</v>
      </c>
      <c r="CT472">
        <v>8.0000000000000071E-2</v>
      </c>
      <c r="CU472">
        <v>0.92531876138433511</v>
      </c>
      <c r="CV472">
        <v>3.3333333333333333E-2</v>
      </c>
      <c r="CW472">
        <v>5.6049537648612944</v>
      </c>
      <c r="CX472">
        <v>0.1829999999999998</v>
      </c>
      <c r="CY472">
        <v>0.1157386987335042</v>
      </c>
      <c r="CZ472">
        <v>3.2357944380101729</v>
      </c>
      <c r="DA472">
        <v>8.6015452717177716</v>
      </c>
      <c r="DB472">
        <v>22.31584870245505</v>
      </c>
      <c r="DC472">
        <v>0.31403750977671352</v>
      </c>
      <c r="DD472">
        <v>3.5754445909279279E-94</v>
      </c>
      <c r="DE472">
        <v>-1.0000000000000011</v>
      </c>
      <c r="DF472">
        <v>-0.5</v>
      </c>
      <c r="DG472">
        <v>-0.5</v>
      </c>
      <c r="DH472">
        <v>0.95148430680653495</v>
      </c>
      <c r="DI472">
        <v>2.030412070210355E-3</v>
      </c>
      <c r="DJ472">
        <v>11</v>
      </c>
      <c r="DK472">
        <v>2</v>
      </c>
      <c r="DL472">
        <f t="shared" si="7"/>
        <v>0</v>
      </c>
    </row>
    <row r="473" spans="1:116" x14ac:dyDescent="0.25">
      <c r="A473" s="1" t="s">
        <v>585</v>
      </c>
      <c r="B473">
        <v>-1667.900634765625</v>
      </c>
      <c r="C473">
        <v>-209.30641174316409</v>
      </c>
      <c r="D473">
        <v>0.1254909336566925</v>
      </c>
      <c r="E473">
        <v>542</v>
      </c>
      <c r="F473">
        <v>1</v>
      </c>
      <c r="G473">
        <v>-2120.30810546875</v>
      </c>
      <c r="H473">
        <v>-218.5638427734375</v>
      </c>
      <c r="I473">
        <v>0.1030811741948128</v>
      </c>
      <c r="J473">
        <v>542</v>
      </c>
      <c r="K473">
        <v>1</v>
      </c>
      <c r="L473">
        <v>0.9970088337280234</v>
      </c>
      <c r="M473">
        <v>8.3413894994536886E-2</v>
      </c>
      <c r="N473">
        <v>0.9970088337280234</v>
      </c>
      <c r="O473">
        <v>0</v>
      </c>
      <c r="P473">
        <v>1.675041868019542</v>
      </c>
      <c r="Q473">
        <v>0.67803303429151884</v>
      </c>
      <c r="R473">
        <v>254.01407945453269</v>
      </c>
      <c r="S473">
        <v>3288.1553863570261</v>
      </c>
      <c r="T473">
        <v>7.4507399257406066E-7</v>
      </c>
      <c r="U473">
        <v>1.284419360710968</v>
      </c>
      <c r="V473">
        <v>0.13327982195866489</v>
      </c>
      <c r="W473">
        <v>1.295973332656509</v>
      </c>
      <c r="X473">
        <v>6.5125224318498265E-2</v>
      </c>
      <c r="Y473">
        <v>1.9498455959323919</v>
      </c>
      <c r="Z473">
        <v>15.06310170209149</v>
      </c>
      <c r="AA473">
        <v>12.93848369362612</v>
      </c>
      <c r="AB473">
        <v>10.498500413182191</v>
      </c>
      <c r="AC473">
        <v>7.6956810069769803</v>
      </c>
      <c r="AD473">
        <v>5.3626202191552368</v>
      </c>
      <c r="AE473">
        <v>3.345037608801948</v>
      </c>
      <c r="AF473">
        <v>1.44742115446912</v>
      </c>
      <c r="AG473">
        <v>4.5540063091431549E-2</v>
      </c>
      <c r="AH473">
        <v>8.8578928501160448E-2</v>
      </c>
      <c r="AI473">
        <v>0.19199160284983741</v>
      </c>
      <c r="AJ473">
        <v>0.39439215761981927</v>
      </c>
      <c r="AK473">
        <v>0.55321681635214581</v>
      </c>
      <c r="AL473">
        <v>0.79201836359761124</v>
      </c>
      <c r="AM473">
        <v>1300.218938348811</v>
      </c>
      <c r="AN473">
        <v>6.6431120415715778E-2</v>
      </c>
      <c r="AO473">
        <v>8.3563980084521983E-2</v>
      </c>
      <c r="AP473">
        <v>0.14200307111222629</v>
      </c>
      <c r="AQ473">
        <v>8.1686607252697024E-2</v>
      </c>
      <c r="AR473">
        <v>4.6050964378117447E-2</v>
      </c>
      <c r="AS473">
        <v>4.6478790600031891E-2</v>
      </c>
      <c r="AT473">
        <v>3.046612618382814E-2</v>
      </c>
      <c r="AU473">
        <v>1.0378858232614929</v>
      </c>
      <c r="AV473">
        <v>1.7252697467391791</v>
      </c>
      <c r="AW473">
        <v>1.6994368629305101</v>
      </c>
      <c r="AX473">
        <v>2.79928240060261</v>
      </c>
      <c r="AY473">
        <v>4.1429031286199054</v>
      </c>
      <c r="AZ473">
        <v>2.3813213966366038</v>
      </c>
      <c r="BA473">
        <v>339.85093819018692</v>
      </c>
      <c r="BB473">
        <v>0.1440000000000001</v>
      </c>
      <c r="BC473">
        <v>0.16899999999999871</v>
      </c>
      <c r="BD473">
        <v>9.9187120795249939E-2</v>
      </c>
      <c r="BE473">
        <v>7.8543387353420258E-2</v>
      </c>
      <c r="BF473">
        <v>1.489960215985775E-2</v>
      </c>
      <c r="BG473">
        <v>2.7489373460412029E-2</v>
      </c>
      <c r="BH473">
        <v>9.3925517285242677E-4</v>
      </c>
      <c r="BI473">
        <v>4.9713826738297939E-3</v>
      </c>
      <c r="BJ473">
        <v>42.164999999999999</v>
      </c>
      <c r="BK473">
        <v>1</v>
      </c>
      <c r="BL473">
        <v>46</v>
      </c>
      <c r="BM473">
        <v>0.22082585278276479</v>
      </c>
      <c r="BN473">
        <v>0</v>
      </c>
      <c r="BO473">
        <v>3.7516237824862131</v>
      </c>
      <c r="BP473">
        <v>84.062999999999988</v>
      </c>
      <c r="BQ473">
        <v>10390.123456773321</v>
      </c>
      <c r="BR473">
        <v>34.365150807899461</v>
      </c>
      <c r="BS473">
        <v>1.016758781949789</v>
      </c>
      <c r="BT473">
        <v>8.0999999999999517E-2</v>
      </c>
      <c r="BU473">
        <v>0.77917414721723521</v>
      </c>
      <c r="BV473">
        <v>-0.96666666666666667</v>
      </c>
      <c r="BW473">
        <v>5.32865008543763</v>
      </c>
      <c r="BX473">
        <v>0.1440000000000001</v>
      </c>
      <c r="BY473">
        <v>0.33437297449634501</v>
      </c>
      <c r="BZ473">
        <v>1.3460451734293031</v>
      </c>
      <c r="CA473">
        <v>-0.16878070712348861</v>
      </c>
      <c r="CB473">
        <v>34.941068876960678</v>
      </c>
      <c r="CC473">
        <v>0.54203146042403372</v>
      </c>
      <c r="CD473">
        <v>0.99808669157317698</v>
      </c>
      <c r="CE473">
        <v>-0.99999999999999978</v>
      </c>
      <c r="CF473">
        <v>-0.5</v>
      </c>
      <c r="CG473">
        <v>-0.5</v>
      </c>
      <c r="CH473">
        <v>0.99827261594163585</v>
      </c>
      <c r="CI473">
        <v>2.7497587872366641E-2</v>
      </c>
      <c r="CJ473">
        <v>42.029499999999999</v>
      </c>
      <c r="CK473">
        <v>1</v>
      </c>
      <c r="CL473">
        <v>1</v>
      </c>
      <c r="CM473">
        <v>4.8473967684021541E-2</v>
      </c>
      <c r="CN473">
        <v>5.4054054054054057E-3</v>
      </c>
      <c r="CO473">
        <v>5.7730984111956044E-3</v>
      </c>
      <c r="CP473">
        <v>83.777499999999989</v>
      </c>
      <c r="CQ473">
        <v>94.754168592659383</v>
      </c>
      <c r="CR473">
        <v>20.139824057450632</v>
      </c>
      <c r="CS473">
        <v>0.89498919287666978</v>
      </c>
      <c r="CT473">
        <v>8.4000000000001407E-2</v>
      </c>
      <c r="CU473">
        <v>0.95152603231597843</v>
      </c>
      <c r="CV473">
        <v>-0.1</v>
      </c>
      <c r="CW473">
        <v>5.2192300516201247</v>
      </c>
      <c r="CX473">
        <v>0.16899999999999871</v>
      </c>
      <c r="CY473">
        <v>7.8306508492157242E-2</v>
      </c>
      <c r="CZ473">
        <v>4.2046764507758736</v>
      </c>
      <c r="DA473">
        <v>15.900150933286961</v>
      </c>
      <c r="DB473">
        <v>18.02492487785587</v>
      </c>
      <c r="DC473">
        <v>0.2565429524581655</v>
      </c>
      <c r="DD473">
        <v>1.299138411156939E-180</v>
      </c>
      <c r="DE473">
        <v>-1</v>
      </c>
      <c r="DF473">
        <v>-0.5</v>
      </c>
      <c r="DG473">
        <v>-0.5</v>
      </c>
      <c r="DH473">
        <v>0.99996257125087984</v>
      </c>
      <c r="DI473">
        <v>1.502008814390269E-4</v>
      </c>
      <c r="DJ473">
        <v>11</v>
      </c>
      <c r="DK473">
        <v>2</v>
      </c>
      <c r="DL473">
        <f t="shared" si="7"/>
        <v>0</v>
      </c>
    </row>
    <row r="474" spans="1:116" x14ac:dyDescent="0.25">
      <c r="A474" s="1" t="s">
        <v>586</v>
      </c>
      <c r="B474">
        <v>-1066.014770507812</v>
      </c>
      <c r="C474">
        <v>-231.9459533691406</v>
      </c>
      <c r="D474">
        <v>0.21758231520652771</v>
      </c>
      <c r="E474">
        <v>525</v>
      </c>
      <c r="F474">
        <v>1</v>
      </c>
      <c r="G474">
        <v>-3137.20654296875</v>
      </c>
      <c r="H474">
        <v>-243.2939758300781</v>
      </c>
      <c r="I474">
        <v>7.755114883184433E-2</v>
      </c>
      <c r="J474">
        <v>525</v>
      </c>
      <c r="K474">
        <v>1</v>
      </c>
      <c r="L474">
        <v>0.99968419514690166</v>
      </c>
      <c r="M474">
        <v>8.1771689164204631E-2</v>
      </c>
      <c r="N474">
        <v>0.99968419514690166</v>
      </c>
      <c r="O474">
        <v>0</v>
      </c>
      <c r="P474">
        <v>0.15320973411088401</v>
      </c>
      <c r="Q474">
        <v>0.84647446103601776</v>
      </c>
      <c r="R474">
        <v>361.68795517801408</v>
      </c>
      <c r="S474">
        <v>3144.823106989656</v>
      </c>
      <c r="T474">
        <v>3.6182665394688838E-7</v>
      </c>
      <c r="U474">
        <v>0.96763236091651628</v>
      </c>
      <c r="V474">
        <v>0.1340271173453563</v>
      </c>
      <c r="W474">
        <v>1.4516688829510001</v>
      </c>
      <c r="X474">
        <v>4.1118125928743678E-2</v>
      </c>
      <c r="Y474">
        <v>2.0734607768522841</v>
      </c>
      <c r="Z474">
        <v>19.239940552672319</v>
      </c>
      <c r="AA474">
        <v>16.521223292942281</v>
      </c>
      <c r="AB474">
        <v>13.80843251799884</v>
      </c>
      <c r="AC474">
        <v>11.14607005996079</v>
      </c>
      <c r="AD474">
        <v>8.2400838720034297</v>
      </c>
      <c r="AE474">
        <v>5.0490970766257011</v>
      </c>
      <c r="AF474">
        <v>2.1647440978449461</v>
      </c>
      <c r="AG474">
        <v>2.8348696075297219E-2</v>
      </c>
      <c r="AH474">
        <v>5.4352345634912418E-2</v>
      </c>
      <c r="AI474">
        <v>7.410957432485521E-2</v>
      </c>
      <c r="AJ474">
        <v>8.9021909320033288E-2</v>
      </c>
      <c r="AK474">
        <v>0.10132063061277211</v>
      </c>
      <c r="AL474">
        <v>9.8123221206808608E-2</v>
      </c>
      <c r="AM474">
        <v>1421.0797063027439</v>
      </c>
      <c r="AN474">
        <v>1.8864864515662799E-2</v>
      </c>
      <c r="AO474">
        <v>3.3390649344712531E-2</v>
      </c>
      <c r="AP474">
        <v>2.5152680169817809E-2</v>
      </c>
      <c r="AQ474">
        <v>8.498108138409162E-2</v>
      </c>
      <c r="AR474">
        <v>5.6820152791078632E-2</v>
      </c>
      <c r="AS474">
        <v>6.4854522623410391E-2</v>
      </c>
      <c r="AT474">
        <v>4.3135291315427753E-2</v>
      </c>
      <c r="AU474">
        <v>4.1339604815704494</v>
      </c>
      <c r="AV474">
        <v>6.1844317665751287</v>
      </c>
      <c r="AW474">
        <v>0.43011271972949139</v>
      </c>
      <c r="AX474">
        <v>0.91575010697410164</v>
      </c>
      <c r="AY474">
        <v>3.8832435254268809</v>
      </c>
      <c r="AZ474">
        <v>4.1124574204353337</v>
      </c>
      <c r="BA474">
        <v>227.76278060797631</v>
      </c>
      <c r="BB474">
        <v>83.388999999999996</v>
      </c>
      <c r="BC474">
        <v>0.14300000000000071</v>
      </c>
      <c r="BD474">
        <v>2.7825953438878059E-2</v>
      </c>
      <c r="BE474">
        <v>7.436318788677454E-3</v>
      </c>
      <c r="BF474">
        <v>0.1025378257036209</v>
      </c>
      <c r="BG474">
        <v>1.1714020511135459E-3</v>
      </c>
      <c r="BH474">
        <v>4.9462402239441872E-3</v>
      </c>
      <c r="BI474">
        <v>2.226285170763731E-3</v>
      </c>
      <c r="BJ474">
        <v>41.738999999999997</v>
      </c>
      <c r="BK474">
        <v>1</v>
      </c>
      <c r="BL474">
        <v>24</v>
      </c>
      <c r="BM474">
        <v>0.26703499079189691</v>
      </c>
      <c r="BN474">
        <v>0</v>
      </c>
      <c r="BO474">
        <v>3.2979702849128198</v>
      </c>
      <c r="BP474">
        <v>83.158999999999992</v>
      </c>
      <c r="BQ474">
        <v>10282.71604936609</v>
      </c>
      <c r="BR474">
        <v>38.89799447513812</v>
      </c>
      <c r="BS474">
        <v>0.94812169211056085</v>
      </c>
      <c r="BT474">
        <v>7.7000000000001734E-2</v>
      </c>
      <c r="BU474">
        <v>0.73296500920810315</v>
      </c>
      <c r="BV474">
        <v>-0.96666666666666667</v>
      </c>
      <c r="BW474">
        <v>4.9958628132869647</v>
      </c>
      <c r="BX474">
        <v>83.388999999999996</v>
      </c>
      <c r="BY474">
        <v>0.30139668525483593</v>
      </c>
      <c r="BZ474">
        <v>1.053154172128721</v>
      </c>
      <c r="CA474">
        <v>-0.88011915698744492</v>
      </c>
      <c r="CB474">
        <v>36.8800323414752</v>
      </c>
      <c r="CC474">
        <v>0.59966942228740938</v>
      </c>
      <c r="CD474">
        <v>0.99999999939396467</v>
      </c>
      <c r="CE474">
        <v>-1</v>
      </c>
      <c r="CF474">
        <v>-0.5</v>
      </c>
      <c r="CG474">
        <v>-0.5</v>
      </c>
      <c r="CH474">
        <v>0.99353508993789863</v>
      </c>
      <c r="CI474">
        <v>2.036362303208257E-2</v>
      </c>
      <c r="CJ474">
        <v>41.60575</v>
      </c>
      <c r="CK474">
        <v>1</v>
      </c>
      <c r="CL474">
        <v>1</v>
      </c>
      <c r="CM474">
        <v>3.3149171270718231E-2</v>
      </c>
      <c r="CN474">
        <v>1.8484288354898341E-3</v>
      </c>
      <c r="CO474">
        <v>6.7496630662782957E-3</v>
      </c>
      <c r="CP474">
        <v>82.825999999999993</v>
      </c>
      <c r="CQ474">
        <v>93.671856503458798</v>
      </c>
      <c r="CR474">
        <v>19.705740331491711</v>
      </c>
      <c r="CS474">
        <v>0.75448970284581052</v>
      </c>
      <c r="CT474">
        <v>5.9000000000001052E-2</v>
      </c>
      <c r="CU474">
        <v>0.96685082872928174</v>
      </c>
      <c r="CV474">
        <v>0.1</v>
      </c>
      <c r="CW474">
        <v>4.8902632974023676</v>
      </c>
      <c r="CX474">
        <v>0.14300000000000071</v>
      </c>
      <c r="CY474">
        <v>0.1001761757868629</v>
      </c>
      <c r="CZ474">
        <v>5.2150538186844386</v>
      </c>
      <c r="DA474">
        <v>25.548086552532819</v>
      </c>
      <c r="DB474">
        <v>14.867778167063889</v>
      </c>
      <c r="DC474">
        <v>0.21714932032860451</v>
      </c>
      <c r="DD474">
        <v>5.5146571663665098E-250</v>
      </c>
      <c r="DE474">
        <v>-0.99999999999999989</v>
      </c>
      <c r="DF474">
        <v>-0.5</v>
      </c>
      <c r="DG474">
        <v>-0.5</v>
      </c>
      <c r="DH474">
        <v>0.99999998487941089</v>
      </c>
      <c r="DI474">
        <v>1.5760987594662949E-3</v>
      </c>
      <c r="DJ474">
        <v>11</v>
      </c>
      <c r="DK474">
        <v>2</v>
      </c>
      <c r="DL474">
        <f t="shared" si="7"/>
        <v>0</v>
      </c>
    </row>
    <row r="475" spans="1:116" x14ac:dyDescent="0.25">
      <c r="A475" s="1" t="s">
        <v>587</v>
      </c>
      <c r="B475">
        <v>-1808.67529296875</v>
      </c>
      <c r="C475">
        <v>-212.4176025390625</v>
      </c>
      <c r="D475">
        <v>0.11744374781847</v>
      </c>
      <c r="E475">
        <v>527</v>
      </c>
      <c r="F475">
        <v>1</v>
      </c>
      <c r="G475">
        <v>-1875.268188476562</v>
      </c>
      <c r="H475">
        <v>-219.26849365234381</v>
      </c>
      <c r="I475">
        <v>0.1169264689087868</v>
      </c>
      <c r="J475">
        <v>527</v>
      </c>
      <c r="K475">
        <v>1</v>
      </c>
      <c r="L475">
        <v>0.99968419514690166</v>
      </c>
      <c r="M475">
        <v>9.0288794005301987E-2</v>
      </c>
      <c r="N475">
        <v>0.99968419514690166</v>
      </c>
      <c r="O475">
        <v>0</v>
      </c>
      <c r="P475">
        <v>0.14927600335458729</v>
      </c>
      <c r="Q475">
        <v>0.85040819179231431</v>
      </c>
      <c r="R475">
        <v>289.8491357163893</v>
      </c>
      <c r="S475">
        <v>244227374.9505946</v>
      </c>
      <c r="T475">
        <v>9.1386374917867022E-7</v>
      </c>
      <c r="U475">
        <v>1.244904876583951</v>
      </c>
      <c r="V475">
        <v>0.13954161060776821</v>
      </c>
      <c r="W475">
        <v>1.333473411401523</v>
      </c>
      <c r="X475">
        <v>4.4472990200262782E-2</v>
      </c>
      <c r="Y475">
        <v>2.0441089142351361</v>
      </c>
      <c r="Z475">
        <v>9.8486900092088607</v>
      </c>
      <c r="AA475">
        <v>8.6305264251997489</v>
      </c>
      <c r="AB475">
        <v>7.6587563231350817</v>
      </c>
      <c r="AC475">
        <v>6.7460518932037354</v>
      </c>
      <c r="AD475">
        <v>5.6481023978240277</v>
      </c>
      <c r="AE475">
        <v>4.0207763990067198</v>
      </c>
      <c r="AF475">
        <v>2.018617132147559</v>
      </c>
      <c r="AG475">
        <v>8.4399354371567092E-2</v>
      </c>
      <c r="AH475">
        <v>0.2096130487280812</v>
      </c>
      <c r="AI475">
        <v>0.29408834105846537</v>
      </c>
      <c r="AJ475">
        <v>0.34396060753099178</v>
      </c>
      <c r="AK475">
        <v>0.37971752581981733</v>
      </c>
      <c r="AL475">
        <v>0.42390778449625088</v>
      </c>
      <c r="AM475">
        <v>1220.1624941841931</v>
      </c>
      <c r="AN475">
        <v>7.4296868146894096E-2</v>
      </c>
      <c r="AO475">
        <v>2.2011384860933781E-2</v>
      </c>
      <c r="AP475">
        <v>5.2938320976939499E-2</v>
      </c>
      <c r="AQ475">
        <v>6.849805833227636E-2</v>
      </c>
      <c r="AR475">
        <v>6.1276886896129278E-2</v>
      </c>
      <c r="AS475">
        <v>7.3627372347279174E-2</v>
      </c>
      <c r="AT475">
        <v>4.0637714993919598E-2</v>
      </c>
      <c r="AU475">
        <v>1.7093316908901961</v>
      </c>
      <c r="AV475">
        <v>2.4078722374554591</v>
      </c>
      <c r="AW475">
        <v>4.13969068023132</v>
      </c>
      <c r="AX475">
        <v>5.5528885778386421</v>
      </c>
      <c r="AY475">
        <v>2.5748149154004101</v>
      </c>
      <c r="AZ475">
        <v>3.493236872624554</v>
      </c>
      <c r="BA475">
        <v>372.98683297905637</v>
      </c>
      <c r="BB475">
        <v>0.13999999999999879</v>
      </c>
      <c r="BC475">
        <v>0.1709999999999994</v>
      </c>
      <c r="BD475">
        <v>4.0603738278150558E-2</v>
      </c>
      <c r="BE475">
        <v>2.1317470818758011E-3</v>
      </c>
      <c r="BF475">
        <v>6.4916491508483887E-2</v>
      </c>
      <c r="BG475">
        <v>7.9807229340076447E-3</v>
      </c>
      <c r="BH475">
        <v>1.0287937708199021E-2</v>
      </c>
      <c r="BI475">
        <v>6.0307448729872704E-3</v>
      </c>
      <c r="BJ475">
        <v>42.118749999999999</v>
      </c>
      <c r="BK475">
        <v>1</v>
      </c>
      <c r="BL475">
        <v>46</v>
      </c>
      <c r="BM475">
        <v>0.20917431192660549</v>
      </c>
      <c r="BN475">
        <v>0</v>
      </c>
      <c r="BO475">
        <v>3.909319920668866</v>
      </c>
      <c r="BP475">
        <v>83.943999999999988</v>
      </c>
      <c r="BQ475">
        <v>10381.481481464691</v>
      </c>
      <c r="BR475">
        <v>33.466853211009173</v>
      </c>
      <c r="BS475">
        <v>1.022424144170063</v>
      </c>
      <c r="BT475">
        <v>7.3000000000000398E-2</v>
      </c>
      <c r="BU475">
        <v>0.79082568807339448</v>
      </c>
      <c r="BV475">
        <v>-0.96666666666666667</v>
      </c>
      <c r="BW475">
        <v>5.2872681546683431</v>
      </c>
      <c r="BX475">
        <v>0.13999999999999879</v>
      </c>
      <c r="BY475">
        <v>0.33609480554489052</v>
      </c>
      <c r="BZ475">
        <v>1.4300949061438271</v>
      </c>
      <c r="CA475">
        <v>6.8006643294374225E-2</v>
      </c>
      <c r="CB475">
        <v>34.217318752331202</v>
      </c>
      <c r="CC475">
        <v>0.5281146712001733</v>
      </c>
      <c r="CD475">
        <v>0.86530574730220977</v>
      </c>
      <c r="CE475">
        <v>-1</v>
      </c>
      <c r="CF475">
        <v>-0.5</v>
      </c>
      <c r="CG475">
        <v>-0.5</v>
      </c>
      <c r="CH475">
        <v>0.99894521036967476</v>
      </c>
      <c r="CI475">
        <v>2.844191253301042E-2</v>
      </c>
      <c r="CJ475">
        <v>42.027500000000003</v>
      </c>
      <c r="CK475">
        <v>1</v>
      </c>
      <c r="CL475">
        <v>1</v>
      </c>
      <c r="CM475">
        <v>5.321100917431193E-2</v>
      </c>
      <c r="CN475">
        <v>5.5248618784530376E-3</v>
      </c>
      <c r="CO475">
        <v>6.715794156685587E-3</v>
      </c>
      <c r="CP475">
        <v>83.703999999999979</v>
      </c>
      <c r="CQ475">
        <v>94.492609837769237</v>
      </c>
      <c r="CR475">
        <v>20.56246422018349</v>
      </c>
      <c r="CS475">
        <v>0.91584980031478602</v>
      </c>
      <c r="CT475">
        <v>8.3000000000001961E-2</v>
      </c>
      <c r="CU475">
        <v>0.94678899082568813</v>
      </c>
      <c r="CV475">
        <v>3.3333333333333333E-2</v>
      </c>
      <c r="CW475">
        <v>5.2045666066885889</v>
      </c>
      <c r="CX475">
        <v>0.1709999999999994</v>
      </c>
      <c r="CY475">
        <v>0.1012066452847975</v>
      </c>
      <c r="CZ475">
        <v>3.9809655773085502</v>
      </c>
      <c r="DA475">
        <v>14.050099873667561</v>
      </c>
      <c r="DB475">
        <v>18.832128750034979</v>
      </c>
      <c r="DC475">
        <v>0.26778799708090228</v>
      </c>
      <c r="DD475">
        <v>3.8308902854973112E-161</v>
      </c>
      <c r="DE475">
        <v>-1</v>
      </c>
      <c r="DF475">
        <v>-0.5</v>
      </c>
      <c r="DG475">
        <v>-0.5</v>
      </c>
      <c r="DH475">
        <v>0.9997335435351653</v>
      </c>
      <c r="DI475">
        <v>1.04928781200431E-3</v>
      </c>
      <c r="DJ475">
        <v>11</v>
      </c>
      <c r="DK475">
        <v>2</v>
      </c>
      <c r="DL475">
        <f t="shared" si="7"/>
        <v>0</v>
      </c>
    </row>
    <row r="476" spans="1:116" x14ac:dyDescent="0.25">
      <c r="A476" s="1" t="s">
        <v>588</v>
      </c>
      <c r="B476">
        <v>-904.0572509765625</v>
      </c>
      <c r="C476">
        <v>-203.29595947265619</v>
      </c>
      <c r="D476">
        <v>0.22487066686153409</v>
      </c>
      <c r="E476">
        <v>524</v>
      </c>
      <c r="F476">
        <v>1</v>
      </c>
      <c r="G476">
        <v>-2310.527587890625</v>
      </c>
      <c r="H476">
        <v>-213.07331848144531</v>
      </c>
      <c r="I476">
        <v>9.2218466103076935E-2</v>
      </c>
      <c r="J476">
        <v>524</v>
      </c>
      <c r="K476">
        <v>1</v>
      </c>
      <c r="L476">
        <v>1.0006319102698149</v>
      </c>
      <c r="M476">
        <v>0.1245743448719742</v>
      </c>
      <c r="N476">
        <v>1.0006319102698149</v>
      </c>
      <c r="O476">
        <v>0</v>
      </c>
      <c r="P476">
        <v>0.2198768527240107</v>
      </c>
      <c r="Q476">
        <v>0.78075505754580465</v>
      </c>
      <c r="R476">
        <v>843.32347740465912</v>
      </c>
      <c r="S476">
        <v>2652.4129241298888</v>
      </c>
      <c r="T476">
        <v>1.89414871388131E-5</v>
      </c>
      <c r="U476">
        <v>1.109143299853538</v>
      </c>
      <c r="V476">
        <v>0.2079773127215899</v>
      </c>
      <c r="W476">
        <v>0.92985224209245598</v>
      </c>
      <c r="X476">
        <v>5.968691998434103E-2</v>
      </c>
      <c r="Y476">
        <v>1.7865172428608911</v>
      </c>
      <c r="Z476">
        <v>7.3775768881962698</v>
      </c>
      <c r="AA476">
        <v>3.9389271347073902</v>
      </c>
      <c r="AB476">
        <v>2.1318612324523158</v>
      </c>
      <c r="AC476">
        <v>0.84118947324213122</v>
      </c>
      <c r="AD476">
        <v>0.47337554892337819</v>
      </c>
      <c r="AE476">
        <v>1.1510546245781981</v>
      </c>
      <c r="AF476">
        <v>1.0297088121783851</v>
      </c>
      <c r="AG476">
        <v>0.2067371706492144</v>
      </c>
      <c r="AH476">
        <v>0.54332608962868445</v>
      </c>
      <c r="AI476">
        <v>0.65991788995095446</v>
      </c>
      <c r="AJ476">
        <v>2.8703004093907261</v>
      </c>
      <c r="AK476">
        <v>2.1884644048235531</v>
      </c>
      <c r="AL476">
        <v>1.5127530534504361</v>
      </c>
      <c r="AM476">
        <v>2351.2929711277652</v>
      </c>
      <c r="AN476">
        <v>7.6642671613236291E-2</v>
      </c>
      <c r="AO476">
        <v>1.5869546907657E-2</v>
      </c>
      <c r="AP476">
        <v>5.43596863345353E-2</v>
      </c>
      <c r="AQ476">
        <v>2.5169282901809361E-2</v>
      </c>
      <c r="AR476">
        <v>2.500937668845285E-2</v>
      </c>
      <c r="AS476">
        <v>4.4700549917018613E-2</v>
      </c>
      <c r="AT476">
        <v>3.4139978542545538E-2</v>
      </c>
      <c r="AU476">
        <v>0.47775161094924989</v>
      </c>
      <c r="AV476">
        <v>3.0851112637410889</v>
      </c>
      <c r="AW476">
        <v>2.4555255406418581</v>
      </c>
      <c r="AX476">
        <v>4.1363733693052982</v>
      </c>
      <c r="AY476">
        <v>5.5166971609651716</v>
      </c>
      <c r="AZ476">
        <v>5.4695899680714604</v>
      </c>
      <c r="BA476">
        <v>272.62405754063582</v>
      </c>
      <c r="BB476">
        <v>84.424999999999997</v>
      </c>
      <c r="BC476">
        <v>0.28700000000000081</v>
      </c>
      <c r="BD476">
        <v>3.9307426661252982E-2</v>
      </c>
      <c r="BE476">
        <v>2.3645458277314901E-3</v>
      </c>
      <c r="BF476">
        <v>4.3368741869926453E-2</v>
      </c>
      <c r="BG476">
        <v>1.347847655415535E-2</v>
      </c>
      <c r="BH476">
        <v>6.7806956358253956E-3</v>
      </c>
      <c r="BI476">
        <v>2.167947823181748E-3</v>
      </c>
      <c r="BJ476">
        <v>42.269499999999987</v>
      </c>
      <c r="BK476">
        <v>1</v>
      </c>
      <c r="BL476">
        <v>42</v>
      </c>
      <c r="BM476">
        <v>0.41068139963167588</v>
      </c>
      <c r="BN476">
        <v>0</v>
      </c>
      <c r="BO476">
        <v>2.6737792415710908</v>
      </c>
      <c r="BP476">
        <v>84.013999999999982</v>
      </c>
      <c r="BQ476">
        <v>10430.493827143629</v>
      </c>
      <c r="BR476">
        <v>50.264294659300177</v>
      </c>
      <c r="BS476">
        <v>0.82599629755159232</v>
      </c>
      <c r="BT476">
        <v>0.2349999999999994</v>
      </c>
      <c r="BU476">
        <v>0.58931860036832417</v>
      </c>
      <c r="BV476">
        <v>-0.96666666666666667</v>
      </c>
      <c r="BW476">
        <v>5.3608549074486351</v>
      </c>
      <c r="BX476">
        <v>84.424999999999997</v>
      </c>
      <c r="BY476">
        <v>0.31796528863398188</v>
      </c>
      <c r="BZ476">
        <v>0.36310525116675479</v>
      </c>
      <c r="CA476">
        <v>-1.8701071589960601</v>
      </c>
      <c r="CB476">
        <v>41.518121287624233</v>
      </c>
      <c r="CC476">
        <v>0.7345651767304302</v>
      </c>
      <c r="CD476">
        <v>1</v>
      </c>
      <c r="CE476">
        <v>-0.99999999999999967</v>
      </c>
      <c r="CF476">
        <v>-0.5</v>
      </c>
      <c r="CG476">
        <v>-0.5</v>
      </c>
      <c r="CH476">
        <v>0.99845911818737187</v>
      </c>
      <c r="CI476">
        <v>1.150754353998254E-2</v>
      </c>
      <c r="CJ476">
        <v>42.167499999999997</v>
      </c>
      <c r="CK476">
        <v>1</v>
      </c>
      <c r="CL476">
        <v>1</v>
      </c>
      <c r="CM476">
        <v>3.8674033149171269E-2</v>
      </c>
      <c r="CN476">
        <v>5.5452865064695009E-3</v>
      </c>
      <c r="CO476">
        <v>6.5784046599210088E-3</v>
      </c>
      <c r="CP476">
        <v>83.859000000000009</v>
      </c>
      <c r="CQ476">
        <v>94.90524132177697</v>
      </c>
      <c r="CR476">
        <v>19.13457458563536</v>
      </c>
      <c r="CS476">
        <v>0.84767513903689096</v>
      </c>
      <c r="CT476">
        <v>0.13700000000000051</v>
      </c>
      <c r="CU476">
        <v>0.96132596685082872</v>
      </c>
      <c r="CV476">
        <v>0.16666666666666671</v>
      </c>
      <c r="CW476">
        <v>5.2900364825764248</v>
      </c>
      <c r="CX476">
        <v>0.28700000000000081</v>
      </c>
      <c r="CY476">
        <v>9.9047868041497761E-2</v>
      </c>
      <c r="CZ476">
        <v>4.7845339701147074</v>
      </c>
      <c r="DA476">
        <v>21.187666704318818</v>
      </c>
      <c r="DB476">
        <v>16.219903172290209</v>
      </c>
      <c r="DC476">
        <v>0.24713479399465571</v>
      </c>
      <c r="DD476">
        <v>1.8680891987107301E-212</v>
      </c>
      <c r="DE476">
        <v>-1</v>
      </c>
      <c r="DF476">
        <v>-0.5</v>
      </c>
      <c r="DG476">
        <v>-0.5</v>
      </c>
      <c r="DH476">
        <v>0.99990467281000117</v>
      </c>
      <c r="DI476">
        <v>6.6416899953916956E-4</v>
      </c>
      <c r="DJ476">
        <v>11</v>
      </c>
      <c r="DK476">
        <v>2</v>
      </c>
      <c r="DL476">
        <f t="shared" si="7"/>
        <v>0</v>
      </c>
    </row>
    <row r="477" spans="1:116" x14ac:dyDescent="0.25">
      <c r="A477" s="1" t="s">
        <v>589</v>
      </c>
      <c r="B477">
        <v>-1425.444213867188</v>
      </c>
      <c r="C477">
        <v>-198.04737854003909</v>
      </c>
      <c r="D477">
        <v>0.13893730938434601</v>
      </c>
      <c r="E477">
        <v>503</v>
      </c>
      <c r="F477">
        <v>1</v>
      </c>
      <c r="G477">
        <v>-1282.174438476562</v>
      </c>
      <c r="H477">
        <v>-202.26751708984381</v>
      </c>
      <c r="I477">
        <v>0.15775351226329801</v>
      </c>
      <c r="J477">
        <v>503</v>
      </c>
      <c r="K477">
        <v>1</v>
      </c>
      <c r="L477">
        <v>1.0006319102698149</v>
      </c>
      <c r="M477">
        <v>0.1140916666842693</v>
      </c>
      <c r="N477">
        <v>1.0006319102698149</v>
      </c>
      <c r="O477">
        <v>0</v>
      </c>
      <c r="P477">
        <v>1.0006319102698149</v>
      </c>
      <c r="Q477">
        <v>0</v>
      </c>
      <c r="R477">
        <v>741.19012325282586</v>
      </c>
      <c r="S477">
        <v>2757.5048608130878</v>
      </c>
      <c r="T477">
        <v>67.464963491619685</v>
      </c>
      <c r="U477">
        <v>4287530135.4926739</v>
      </c>
      <c r="V477">
        <v>0.20204957163147649</v>
      </c>
      <c r="W477">
        <v>0.91604415431027053</v>
      </c>
      <c r="X477">
        <v>9.740206838464896E-2</v>
      </c>
      <c r="Y477">
        <v>1.8846828867588641</v>
      </c>
      <c r="Z477">
        <v>6.7075071398932939</v>
      </c>
      <c r="AA477">
        <v>3.85070040908928</v>
      </c>
      <c r="AB477">
        <v>2.230366375010552</v>
      </c>
      <c r="AC477">
        <v>0.92845955856979256</v>
      </c>
      <c r="AD477">
        <v>0.1960596732510323</v>
      </c>
      <c r="AE477">
        <v>0.66577748862246877</v>
      </c>
      <c r="AF477">
        <v>0.65799645872771606</v>
      </c>
      <c r="AG477">
        <v>0.1687463992856762</v>
      </c>
      <c r="AH477">
        <v>0.38629081634782148</v>
      </c>
      <c r="AI477">
        <v>0.35627476235446359</v>
      </c>
      <c r="AJ477">
        <v>2.7087809023353611</v>
      </c>
      <c r="AK477">
        <v>1.9183027038161089</v>
      </c>
      <c r="AL477">
        <v>1.20512794605856</v>
      </c>
      <c r="AM477">
        <v>2227.2001527270781</v>
      </c>
      <c r="AN477">
        <v>0.23831301217604789</v>
      </c>
      <c r="AO477">
        <v>9.9784515537676172E-2</v>
      </c>
      <c r="AP477">
        <v>7.0541795258417153E-2</v>
      </c>
      <c r="AQ477">
        <v>2.927885969984843E-2</v>
      </c>
      <c r="AR477">
        <v>5.6102343740400589E-3</v>
      </c>
      <c r="AS477">
        <v>4.0560761101918391E-2</v>
      </c>
      <c r="AT477">
        <v>7.9365626876955475E-2</v>
      </c>
      <c r="AU477">
        <v>0.78906919144203158</v>
      </c>
      <c r="AV477">
        <v>0.71119166568577263</v>
      </c>
      <c r="AW477">
        <v>1.9511309597121129</v>
      </c>
      <c r="AX477">
        <v>1.4386228506382699</v>
      </c>
      <c r="AY477">
        <v>3.2062706973901851</v>
      </c>
      <c r="AZ477">
        <v>2.450923215812729</v>
      </c>
      <c r="BA477">
        <v>709.17925038328281</v>
      </c>
      <c r="BB477">
        <v>84.635999999999996</v>
      </c>
      <c r="BC477">
        <v>0.15800000000000131</v>
      </c>
      <c r="BD477">
        <v>3.5840302705764771E-2</v>
      </c>
      <c r="BE477">
        <v>3.8298799190670252E-3</v>
      </c>
      <c r="BF477">
        <v>4.5209247618913651E-2</v>
      </c>
      <c r="BG477">
        <v>1.065691560506821E-2</v>
      </c>
      <c r="BH477">
        <v>3.2011161092668772E-3</v>
      </c>
      <c r="BI477">
        <v>3.0916598625481129E-3</v>
      </c>
      <c r="BJ477">
        <v>42.359749999999998</v>
      </c>
      <c r="BK477">
        <v>1</v>
      </c>
      <c r="BL477">
        <v>39</v>
      </c>
      <c r="BM477">
        <v>0.38150289017341038</v>
      </c>
      <c r="BN477">
        <v>0</v>
      </c>
      <c r="BO477">
        <v>2.7418715701826919</v>
      </c>
      <c r="BP477">
        <v>84.350999999999999</v>
      </c>
      <c r="BQ477">
        <v>10455.3086419584</v>
      </c>
      <c r="BR477">
        <v>47.668198458574167</v>
      </c>
      <c r="BS477">
        <v>0.8622022099378176</v>
      </c>
      <c r="BT477">
        <v>0.14300000000000071</v>
      </c>
      <c r="BU477">
        <v>0.61849710982658956</v>
      </c>
      <c r="BV477">
        <v>-0.96666666666666667</v>
      </c>
      <c r="BW477">
        <v>5.4678222624668518</v>
      </c>
      <c r="BX477">
        <v>84.635999999999996</v>
      </c>
      <c r="BY477">
        <v>0.31794973352683897</v>
      </c>
      <c r="BZ477">
        <v>0.48788209198147259</v>
      </c>
      <c r="CA477">
        <v>-1.762574774763171</v>
      </c>
      <c r="CB477">
        <v>41.099626054737122</v>
      </c>
      <c r="CC477">
        <v>0.70751781872185382</v>
      </c>
      <c r="CD477">
        <v>1</v>
      </c>
      <c r="CE477">
        <v>-1</v>
      </c>
      <c r="CF477">
        <v>-0.5</v>
      </c>
      <c r="CG477">
        <v>-0.5</v>
      </c>
      <c r="CH477">
        <v>0.99886366071072918</v>
      </c>
      <c r="CI477">
        <v>1.3016036706981839E-2</v>
      </c>
      <c r="CJ477">
        <v>42.332500000000003</v>
      </c>
      <c r="CK477">
        <v>1</v>
      </c>
      <c r="CL477">
        <v>1</v>
      </c>
      <c r="CM477">
        <v>0.1001926782273603</v>
      </c>
      <c r="CN477">
        <v>1.9342359767891681E-2</v>
      </c>
      <c r="CO477">
        <v>5.9446137000114902E-3</v>
      </c>
      <c r="CP477">
        <v>84.327999999999989</v>
      </c>
      <c r="CQ477">
        <v>95.158908217683361</v>
      </c>
      <c r="CR477">
        <v>23.94454913294798</v>
      </c>
      <c r="CS477">
        <v>1.059896270678409</v>
      </c>
      <c r="CT477">
        <v>7.6999999999999957E-2</v>
      </c>
      <c r="CU477">
        <v>0.89980732177263967</v>
      </c>
      <c r="CV477">
        <v>3.3333333333333333E-2</v>
      </c>
      <c r="CW477">
        <v>5.4519646428801858</v>
      </c>
      <c r="CX477">
        <v>0.15800000000000131</v>
      </c>
      <c r="CY477">
        <v>0.12369899139783661</v>
      </c>
      <c r="CZ477">
        <v>2.6630533976946058</v>
      </c>
      <c r="DA477">
        <v>5.1845888749738016</v>
      </c>
      <c r="DB477">
        <v>25.378738329087501</v>
      </c>
      <c r="DC477">
        <v>0.3649133522908628</v>
      </c>
      <c r="DD477">
        <v>6.2497563857994407E-52</v>
      </c>
      <c r="DE477">
        <v>-1</v>
      </c>
      <c r="DF477">
        <v>-0.5</v>
      </c>
      <c r="DG477">
        <v>-0.5</v>
      </c>
      <c r="DH477">
        <v>0.97787351224977692</v>
      </c>
      <c r="DI477">
        <v>5.3693810377689597E-5</v>
      </c>
      <c r="DJ477">
        <v>11</v>
      </c>
      <c r="DK477">
        <v>2</v>
      </c>
      <c r="DL477">
        <f t="shared" si="7"/>
        <v>0</v>
      </c>
    </row>
    <row r="478" spans="1:116" x14ac:dyDescent="0.25">
      <c r="A478" s="1" t="s">
        <v>590</v>
      </c>
      <c r="B478">
        <v>-817.94439697265625</v>
      </c>
      <c r="C478">
        <v>-195.36466979980469</v>
      </c>
      <c r="D478">
        <v>0.23884834349155429</v>
      </c>
      <c r="E478">
        <v>511</v>
      </c>
      <c r="F478">
        <v>1</v>
      </c>
      <c r="G478">
        <v>-1562.618286132812</v>
      </c>
      <c r="H478">
        <v>-206.36729431152341</v>
      </c>
      <c r="I478">
        <v>0.1320650726556778</v>
      </c>
      <c r="J478">
        <v>511</v>
      </c>
      <c r="K478">
        <v>1</v>
      </c>
      <c r="L478">
        <v>0.99795142132339609</v>
      </c>
      <c r="M478">
        <v>0.1403210382617813</v>
      </c>
      <c r="N478">
        <v>0.99795142132339609</v>
      </c>
      <c r="O478">
        <v>0</v>
      </c>
      <c r="P478">
        <v>0.99795142132339609</v>
      </c>
      <c r="Q478">
        <v>0</v>
      </c>
      <c r="R478">
        <v>1102.095800401522</v>
      </c>
      <c r="S478">
        <v>1874.82221159197</v>
      </c>
      <c r="T478">
        <v>4.2152487158134083E-5</v>
      </c>
      <c r="U478">
        <v>3.7451848025085051</v>
      </c>
      <c r="V478">
        <v>0.20702420331520979</v>
      </c>
      <c r="W478">
        <v>0.99513405423008927</v>
      </c>
      <c r="X478">
        <v>9.084739136525502E-2</v>
      </c>
      <c r="Y478">
        <v>1.92159946459339</v>
      </c>
      <c r="Z478">
        <v>32.720782288725488</v>
      </c>
      <c r="AA478">
        <v>23.069347665347241</v>
      </c>
      <c r="AB478">
        <v>13.512309848489821</v>
      </c>
      <c r="AC478">
        <v>6.8266709920445923</v>
      </c>
      <c r="AD478">
        <v>5.3233802879152279</v>
      </c>
      <c r="AE478">
        <v>4.4614727158410119</v>
      </c>
      <c r="AF478">
        <v>1.53342060709482</v>
      </c>
      <c r="AG478">
        <v>5.5135951289073053E-2</v>
      </c>
      <c r="AH478">
        <v>0.3107071077266027</v>
      </c>
      <c r="AI478">
        <v>0.84926210432182248</v>
      </c>
      <c r="AJ478">
        <v>1.4588876343998141</v>
      </c>
      <c r="AK478">
        <v>1.745939076984137</v>
      </c>
      <c r="AL478">
        <v>1.887692600064401</v>
      </c>
      <c r="AM478">
        <v>1894.480822347721</v>
      </c>
      <c r="AN478">
        <v>0.15890239041989079</v>
      </c>
      <c r="AO478">
        <v>0.10349631523035011</v>
      </c>
      <c r="AP478">
        <v>5.8917782397093457E-2</v>
      </c>
      <c r="AQ478">
        <v>6.729675271232767E-2</v>
      </c>
      <c r="AR478">
        <v>2.4522059919329819E-2</v>
      </c>
      <c r="AS478">
        <v>8.6261949867670398E-2</v>
      </c>
      <c r="AT478">
        <v>5.9936680338549771E-2</v>
      </c>
      <c r="AU478">
        <v>5.7381526656711914</v>
      </c>
      <c r="AV478">
        <v>3.6293845997512442</v>
      </c>
      <c r="AW478">
        <v>4.097009493747473</v>
      </c>
      <c r="AX478">
        <v>3.9917571040906452</v>
      </c>
      <c r="AY478">
        <v>4.1475240386691752</v>
      </c>
      <c r="AZ478">
        <v>3.8394275808987319</v>
      </c>
      <c r="BA478">
        <v>412.07699014161369</v>
      </c>
      <c r="BB478">
        <v>84.673000000000002</v>
      </c>
      <c r="BC478">
        <v>0.19899999999999979</v>
      </c>
      <c r="BD478">
        <v>5.2461312152445316E-3</v>
      </c>
      <c r="BE478">
        <v>1.2579559115692971E-3</v>
      </c>
      <c r="BF478">
        <v>3.5969331860542297E-2</v>
      </c>
      <c r="BG478">
        <v>2.723158523440361E-2</v>
      </c>
      <c r="BH478">
        <v>2.2055462468415499E-3</v>
      </c>
      <c r="BI478">
        <v>7.4390796944499016E-3</v>
      </c>
      <c r="BJ478">
        <v>42.392000000000003</v>
      </c>
      <c r="BK478">
        <v>1</v>
      </c>
      <c r="BL478">
        <v>38</v>
      </c>
      <c r="BM478">
        <v>0.48496240601503759</v>
      </c>
      <c r="BN478">
        <v>0</v>
      </c>
      <c r="BO478">
        <v>2.611497211856268</v>
      </c>
      <c r="BP478">
        <v>84.325500000000005</v>
      </c>
      <c r="BQ478">
        <v>10446.419753069529</v>
      </c>
      <c r="BR478">
        <v>56.389148496240608</v>
      </c>
      <c r="BS478">
        <v>0.7504537951273812</v>
      </c>
      <c r="BT478">
        <v>0.23200000000000109</v>
      </c>
      <c r="BU478">
        <v>0.51503759398496241</v>
      </c>
      <c r="BV478">
        <v>-0.96666666666666667</v>
      </c>
      <c r="BW478">
        <v>5.4759900268756274</v>
      </c>
      <c r="BX478">
        <v>84.673000000000002</v>
      </c>
      <c r="BY478">
        <v>0.29795268446305601</v>
      </c>
      <c r="BZ478">
        <v>6.0173238776074139E-2</v>
      </c>
      <c r="CA478">
        <v>-2.0000809850444039</v>
      </c>
      <c r="CB478">
        <v>42.317450493005232</v>
      </c>
      <c r="CC478">
        <v>0.7943489924678665</v>
      </c>
      <c r="CD478">
        <v>1</v>
      </c>
      <c r="CE478">
        <v>-0.99999999999999989</v>
      </c>
      <c r="CF478">
        <v>-0.5</v>
      </c>
      <c r="CG478">
        <v>-0.5</v>
      </c>
      <c r="CH478">
        <v>0.99722115996320193</v>
      </c>
      <c r="CI478">
        <v>9.7696332609181202E-3</v>
      </c>
      <c r="CJ478">
        <v>42.268500000000003</v>
      </c>
      <c r="CK478">
        <v>1</v>
      </c>
      <c r="CL478">
        <v>1</v>
      </c>
      <c r="CM478">
        <v>5.827067669172932E-2</v>
      </c>
      <c r="CN478">
        <v>7.5471698113207548E-3</v>
      </c>
      <c r="CO478">
        <v>2.0653854206271739E-2</v>
      </c>
      <c r="CP478">
        <v>84.186999999999998</v>
      </c>
      <c r="CQ478">
        <v>388.47926267263517</v>
      </c>
      <c r="CR478">
        <v>20.54219736842105</v>
      </c>
      <c r="CS478">
        <v>0.96216998287762068</v>
      </c>
      <c r="CT478">
        <v>9.8499999999999588E-2</v>
      </c>
      <c r="CU478">
        <v>0.94172932330827064</v>
      </c>
      <c r="CV478">
        <v>0.1</v>
      </c>
      <c r="CW478">
        <v>5.3956381311758488</v>
      </c>
      <c r="CX478">
        <v>0.19899999999999979</v>
      </c>
      <c r="CY478">
        <v>0.1164282623699914</v>
      </c>
      <c r="CZ478">
        <v>3.7711952735198051</v>
      </c>
      <c r="DA478">
        <v>12.40733612336453</v>
      </c>
      <c r="DB478">
        <v>19.76508569024239</v>
      </c>
      <c r="DC478">
        <v>0.28034252697421808</v>
      </c>
      <c r="DD478">
        <v>6.340592835126358E-137</v>
      </c>
      <c r="DE478">
        <v>-1</v>
      </c>
      <c r="DF478">
        <v>-0.5</v>
      </c>
      <c r="DG478">
        <v>-0.5</v>
      </c>
      <c r="DH478">
        <v>0.99837448567707832</v>
      </c>
      <c r="DI478">
        <v>1.6983843743299009E-3</v>
      </c>
      <c r="DJ478">
        <v>11</v>
      </c>
      <c r="DK478">
        <v>2</v>
      </c>
      <c r="DL478">
        <f t="shared" si="7"/>
        <v>0</v>
      </c>
    </row>
    <row r="479" spans="1:116" x14ac:dyDescent="0.25">
      <c r="A479" s="1" t="s">
        <v>591</v>
      </c>
      <c r="B479">
        <v>-199.27088928222659</v>
      </c>
      <c r="C479">
        <v>-174.89909362792969</v>
      </c>
      <c r="D479">
        <v>0.87769514322280884</v>
      </c>
      <c r="E479">
        <v>514</v>
      </c>
      <c r="F479">
        <v>1</v>
      </c>
      <c r="G479">
        <v>-1072.821899414062</v>
      </c>
      <c r="H479">
        <v>-190.74299621582031</v>
      </c>
      <c r="I479">
        <v>0.1777955740690231</v>
      </c>
      <c r="J479">
        <v>514</v>
      </c>
      <c r="K479">
        <v>1</v>
      </c>
      <c r="L479">
        <v>0.99570269342508766</v>
      </c>
      <c r="M479">
        <v>3.0012384873234429E-2</v>
      </c>
      <c r="N479">
        <v>0.99570269342508766</v>
      </c>
      <c r="O479">
        <v>0</v>
      </c>
      <c r="P479">
        <v>7.444352616512713E-2</v>
      </c>
      <c r="Q479">
        <v>0.92125916725996049</v>
      </c>
      <c r="R479">
        <v>1490.6081366213</v>
      </c>
      <c r="S479">
        <v>2421.332184261043</v>
      </c>
      <c r="T479">
        <v>57.784839227618697</v>
      </c>
      <c r="U479">
        <v>271685594.12652081</v>
      </c>
      <c r="V479">
        <v>0.126497705595816</v>
      </c>
      <c r="W479">
        <v>1.6941642167488711</v>
      </c>
      <c r="X479">
        <v>5.873217110024237E-2</v>
      </c>
      <c r="Y479">
        <v>1.9362712057285221</v>
      </c>
      <c r="Z479">
        <v>4.4265046274784741</v>
      </c>
      <c r="AA479">
        <v>1.7552441263589269</v>
      </c>
      <c r="AB479">
        <v>0.61427167113734982</v>
      </c>
      <c r="AC479">
        <v>0.2119926730218949</v>
      </c>
      <c r="AD479">
        <v>0.47432823275056762</v>
      </c>
      <c r="AE479">
        <v>0.95693299360451178</v>
      </c>
      <c r="AF479">
        <v>1.088646191203033</v>
      </c>
      <c r="AG479">
        <v>6.0478528204481883</v>
      </c>
      <c r="AH479">
        <v>5.5346836116765221</v>
      </c>
      <c r="AI479">
        <v>1.6827324770628911</v>
      </c>
      <c r="AJ479">
        <v>1.839418710185353</v>
      </c>
      <c r="AK479">
        <v>3.641058672875829</v>
      </c>
      <c r="AL479">
        <v>3.964727215633769</v>
      </c>
      <c r="AM479">
        <v>3663.4415142637499</v>
      </c>
      <c r="AN479">
        <v>0.13933112691683869</v>
      </c>
      <c r="AO479">
        <v>3.3377935985071848E-2</v>
      </c>
      <c r="AP479">
        <v>5.2448072905469677E-2</v>
      </c>
      <c r="AQ479">
        <v>3.9895699883434992E-2</v>
      </c>
      <c r="AR479">
        <v>4.8864505769673619E-2</v>
      </c>
      <c r="AS479">
        <v>5.3378634814387267E-2</v>
      </c>
      <c r="AT479">
        <v>8.8522371042146691E-2</v>
      </c>
      <c r="AU479">
        <v>5.1759414795208816</v>
      </c>
      <c r="AV479">
        <v>3.5199973228037109</v>
      </c>
      <c r="AW479">
        <v>4.2241008382961196</v>
      </c>
      <c r="AX479">
        <v>4.8598243019705372</v>
      </c>
      <c r="AY479">
        <v>5.6313936180165598</v>
      </c>
      <c r="AZ479">
        <v>6.1447583538461794</v>
      </c>
      <c r="BA479">
        <v>660.5840139378812</v>
      </c>
      <c r="BB479">
        <v>85.205999999999989</v>
      </c>
      <c r="BC479">
        <v>0.1899999999999995</v>
      </c>
      <c r="BD479">
        <v>2.9277494177222248E-2</v>
      </c>
      <c r="BE479">
        <v>6.1388254165649407E-2</v>
      </c>
      <c r="BF479">
        <v>9.827953577041626E-2</v>
      </c>
      <c r="BG479">
        <v>1.465674210339785E-2</v>
      </c>
      <c r="BH479">
        <v>7.420138455927372E-3</v>
      </c>
      <c r="BI479">
        <v>3.0034275725483891E-2</v>
      </c>
      <c r="BJ479">
        <v>42.691499999999998</v>
      </c>
      <c r="BK479">
        <v>1</v>
      </c>
      <c r="BL479">
        <v>17</v>
      </c>
      <c r="BM479">
        <v>0.56578947368421051</v>
      </c>
      <c r="BN479">
        <v>0</v>
      </c>
      <c r="BO479">
        <v>2.632157879442715</v>
      </c>
      <c r="BP479">
        <v>-85.390999999999991</v>
      </c>
      <c r="BQ479">
        <v>10512.592592575589</v>
      </c>
      <c r="BR479">
        <v>62.985855263157887</v>
      </c>
      <c r="BS479">
        <v>0.67079618626799509</v>
      </c>
      <c r="BT479">
        <v>0</v>
      </c>
      <c r="BU479">
        <v>0.56578947368421051</v>
      </c>
      <c r="BV479">
        <v>-0.96666666666666667</v>
      </c>
      <c r="BW479">
        <v>0.8555385553855539</v>
      </c>
      <c r="BX479">
        <v>85.205999999999989</v>
      </c>
      <c r="BY479">
        <v>0.18092652947780971</v>
      </c>
      <c r="BZ479">
        <v>-0.26547112717728621</v>
      </c>
      <c r="CA479">
        <v>-1.932338665402217</v>
      </c>
      <c r="CB479">
        <v>42.25067149935424</v>
      </c>
      <c r="CC479">
        <v>0.85115333608447907</v>
      </c>
      <c r="CD479">
        <v>1</v>
      </c>
      <c r="CE479">
        <v>-1</v>
      </c>
      <c r="CF479">
        <v>-0.5</v>
      </c>
      <c r="CG479">
        <v>-0.5</v>
      </c>
      <c r="CH479">
        <v>0.96674050619340857</v>
      </c>
      <c r="CI479">
        <v>1.64969025230105E-2</v>
      </c>
      <c r="CJ479">
        <v>42.5745</v>
      </c>
      <c r="CK479">
        <v>1</v>
      </c>
      <c r="CL479">
        <v>1</v>
      </c>
      <c r="CM479">
        <v>9.2105263157894732E-2</v>
      </c>
      <c r="CN479">
        <v>1.132075471698113E-2</v>
      </c>
      <c r="CO479">
        <v>8.3891586378303847E-3</v>
      </c>
      <c r="CP479">
        <v>84.708999999999989</v>
      </c>
      <c r="CQ479">
        <v>95.667369417922387</v>
      </c>
      <c r="CR479">
        <v>22.860819548872179</v>
      </c>
      <c r="CS479">
        <v>1.074745456102854</v>
      </c>
      <c r="CT479">
        <v>9.2000000000000526E-2</v>
      </c>
      <c r="CU479">
        <v>0.90789473684210531</v>
      </c>
      <c r="CV479">
        <v>-0.16666666666666671</v>
      </c>
      <c r="CW479">
        <v>5.6369549346253391</v>
      </c>
      <c r="CX479">
        <v>0.1899999999999995</v>
      </c>
      <c r="CY479">
        <v>0.1182484871367009</v>
      </c>
      <c r="CZ479">
        <v>2.8210129079117858</v>
      </c>
      <c r="DA479">
        <v>6.0601460029676648</v>
      </c>
      <c r="DB479">
        <v>24.56956193293767</v>
      </c>
      <c r="DC479">
        <v>0.34844130492110448</v>
      </c>
      <c r="DD479">
        <v>6.8284302983428068E-60</v>
      </c>
      <c r="DE479">
        <v>-1</v>
      </c>
      <c r="DF479">
        <v>-0.5</v>
      </c>
      <c r="DG479">
        <v>-0.5</v>
      </c>
      <c r="DH479">
        <v>0.97637413784480098</v>
      </c>
      <c r="DI479">
        <v>-8.598620139440772E-4</v>
      </c>
      <c r="DJ479">
        <v>11</v>
      </c>
      <c r="DK479">
        <v>2</v>
      </c>
      <c r="DL479">
        <f t="shared" si="7"/>
        <v>0</v>
      </c>
    </row>
    <row r="480" spans="1:116" x14ac:dyDescent="0.25">
      <c r="A480" s="1" t="s">
        <v>592</v>
      </c>
      <c r="B480">
        <v>-911.97210693359375</v>
      </c>
      <c r="C480">
        <v>-232.0838623046875</v>
      </c>
      <c r="D480">
        <v>0.25448569655418402</v>
      </c>
      <c r="E480">
        <v>518</v>
      </c>
      <c r="F480">
        <v>1</v>
      </c>
      <c r="G480">
        <v>-1815.016967773438</v>
      </c>
      <c r="H480">
        <v>-245.61143493652341</v>
      </c>
      <c r="I480">
        <v>0.13532184064388281</v>
      </c>
      <c r="J480">
        <v>518</v>
      </c>
      <c r="K480">
        <v>1</v>
      </c>
      <c r="L480">
        <v>1.0006319102698149</v>
      </c>
      <c r="M480">
        <v>0.1106775145503763</v>
      </c>
      <c r="N480">
        <v>1.0006319102698149</v>
      </c>
      <c r="O480">
        <v>0</v>
      </c>
      <c r="P480">
        <v>1.0006319102698149</v>
      </c>
      <c r="Q480">
        <v>0</v>
      </c>
      <c r="R480">
        <v>748.60620326204423</v>
      </c>
      <c r="S480">
        <v>2831.2272434914439</v>
      </c>
      <c r="T480">
        <v>5.24042034568231E-9</v>
      </c>
      <c r="U480">
        <v>33.219991498661578</v>
      </c>
      <c r="V480">
        <v>0.2039672584310496</v>
      </c>
      <c r="W480">
        <v>1.0393277081490111</v>
      </c>
      <c r="X480">
        <v>8.2802403926987997E-2</v>
      </c>
      <c r="Y480">
        <v>1.9782049922358971</v>
      </c>
      <c r="Z480">
        <v>7.8336629093118564</v>
      </c>
      <c r="AA480">
        <v>4.3016569471002937</v>
      </c>
      <c r="AB480">
        <v>2.532075932386618</v>
      </c>
      <c r="AC480">
        <v>1.1803927067986091</v>
      </c>
      <c r="AD480">
        <v>0.43953981086777011</v>
      </c>
      <c r="AE480">
        <v>0.92344839747558893</v>
      </c>
      <c r="AF480">
        <v>1.062370890330449</v>
      </c>
      <c r="AG480">
        <v>0.1529518211944314</v>
      </c>
      <c r="AH480">
        <v>0.33521028011264847</v>
      </c>
      <c r="AI480">
        <v>8.7102929825464526E-2</v>
      </c>
      <c r="AJ480">
        <v>4.2932700312656618</v>
      </c>
      <c r="AK480">
        <v>2.474613969031116</v>
      </c>
      <c r="AL480">
        <v>1.6950621474287539</v>
      </c>
      <c r="AM480">
        <v>2261.2136419861281</v>
      </c>
      <c r="AN480">
        <v>0.22032239890114461</v>
      </c>
      <c r="AO480">
        <v>0.10534191133719729</v>
      </c>
      <c r="AP480">
        <v>9.2747642913395666E-4</v>
      </c>
      <c r="AQ480">
        <v>5.4881949048094007E-2</v>
      </c>
      <c r="AR480">
        <v>3.3064108372071847E-2</v>
      </c>
      <c r="AS480">
        <v>9.2448744913009154E-2</v>
      </c>
      <c r="AT480">
        <v>7.3134599430717873E-2</v>
      </c>
      <c r="AU480">
        <v>6.2386837965565078</v>
      </c>
      <c r="AV480">
        <v>1.0952749830582931</v>
      </c>
      <c r="AW480">
        <v>2.1272907151859388</v>
      </c>
      <c r="AX480">
        <v>1.531602755573207</v>
      </c>
      <c r="AY480">
        <v>1.5139118901004169</v>
      </c>
      <c r="AZ480">
        <v>0.56286392850243416</v>
      </c>
      <c r="BA480">
        <v>471.68912850741259</v>
      </c>
      <c r="BB480">
        <v>83.346000000000004</v>
      </c>
      <c r="BC480">
        <v>0.17000000000000171</v>
      </c>
      <c r="BD480">
        <v>5.1935471594333649E-2</v>
      </c>
      <c r="BE480">
        <v>2.7577253058552742E-3</v>
      </c>
      <c r="BF480">
        <v>5.6912433356046677E-2</v>
      </c>
      <c r="BG480">
        <v>1.144340913742781E-2</v>
      </c>
      <c r="BH480">
        <v>7.0597110316157341E-3</v>
      </c>
      <c r="BI480">
        <v>2.9272709507495161E-3</v>
      </c>
      <c r="BJ480">
        <v>41.717500000000001</v>
      </c>
      <c r="BK480">
        <v>1</v>
      </c>
      <c r="BL480">
        <v>37</v>
      </c>
      <c r="BM480">
        <v>0.40747663551401869</v>
      </c>
      <c r="BN480">
        <v>0</v>
      </c>
      <c r="BO480">
        <v>2.6961134669212199</v>
      </c>
      <c r="BP480">
        <v>83.074999999999989</v>
      </c>
      <c r="BQ480">
        <v>10283.703703687081</v>
      </c>
      <c r="BR480">
        <v>50.624457943925229</v>
      </c>
      <c r="BS480">
        <v>0.80880094346041542</v>
      </c>
      <c r="BT480">
        <v>0.15500000000000111</v>
      </c>
      <c r="BU480">
        <v>0.59252336448598131</v>
      </c>
      <c r="BV480">
        <v>-0.96666666666666667</v>
      </c>
      <c r="BW480">
        <v>4.9729423008003817</v>
      </c>
      <c r="BX480">
        <v>83.346000000000004</v>
      </c>
      <c r="BY480">
        <v>0.29691883621540538</v>
      </c>
      <c r="BZ480">
        <v>0.37659263397092851</v>
      </c>
      <c r="CA480">
        <v>-1.8600350527658711</v>
      </c>
      <c r="CB480">
        <v>40.945109347218853</v>
      </c>
      <c r="CC480">
        <v>0.73770023228742609</v>
      </c>
      <c r="CD480">
        <v>1</v>
      </c>
      <c r="CE480">
        <v>-1</v>
      </c>
      <c r="CF480">
        <v>-0.5</v>
      </c>
      <c r="CG480">
        <v>-0.5</v>
      </c>
      <c r="CH480">
        <v>0.99623611053254013</v>
      </c>
      <c r="CI480">
        <v>1.066372765094542E-2</v>
      </c>
      <c r="CJ480">
        <v>41.563000000000002</v>
      </c>
      <c r="CK480">
        <v>1</v>
      </c>
      <c r="CL480">
        <v>1</v>
      </c>
      <c r="CM480">
        <v>6.9158878504672894E-2</v>
      </c>
      <c r="CN480">
        <v>1.125703564727955E-2</v>
      </c>
      <c r="CO480">
        <v>7.1805170779557417E-3</v>
      </c>
      <c r="CP480">
        <v>82.72999999999999</v>
      </c>
      <c r="CQ480">
        <v>94.182227323865121</v>
      </c>
      <c r="CR480">
        <v>22.7771476635514</v>
      </c>
      <c r="CS480">
        <v>0.92412587866956974</v>
      </c>
      <c r="CT480">
        <v>7.7000000000001734E-2</v>
      </c>
      <c r="CU480">
        <v>0.93084112149532705</v>
      </c>
      <c r="CV480">
        <v>0.16666666666666671</v>
      </c>
      <c r="CW480">
        <v>4.8595452947380764</v>
      </c>
      <c r="CX480">
        <v>0.17000000000000171</v>
      </c>
      <c r="CY480">
        <v>0.1394211137439364</v>
      </c>
      <c r="CZ480">
        <v>3.396027832809243</v>
      </c>
      <c r="DA480">
        <v>9.6817219697298675</v>
      </c>
      <c r="DB480">
        <v>21.048951598165971</v>
      </c>
      <c r="DC480">
        <v>0.3074492827448681</v>
      </c>
      <c r="DD480">
        <v>1.329428649692214E-125</v>
      </c>
      <c r="DE480">
        <v>-1.0000000000000011</v>
      </c>
      <c r="DF480">
        <v>-0.5</v>
      </c>
      <c r="DG480">
        <v>-0.5</v>
      </c>
      <c r="DH480">
        <v>0.99859324790514226</v>
      </c>
      <c r="DI480">
        <v>6.2057737490513372E-4</v>
      </c>
      <c r="DJ480">
        <v>11</v>
      </c>
      <c r="DK480">
        <v>2</v>
      </c>
      <c r="DL480">
        <f t="shared" si="7"/>
        <v>0</v>
      </c>
    </row>
    <row r="481" spans="1:116" x14ac:dyDescent="0.25">
      <c r="A481" s="1" t="s">
        <v>593</v>
      </c>
      <c r="B481">
        <v>-751.57958984375</v>
      </c>
      <c r="C481">
        <v>-184.4450378417969</v>
      </c>
      <c r="D481">
        <v>0.2454098463058472</v>
      </c>
      <c r="E481">
        <v>520</v>
      </c>
      <c r="F481">
        <v>1</v>
      </c>
      <c r="G481">
        <v>-1485.669799804688</v>
      </c>
      <c r="H481">
        <v>-194.4260559082031</v>
      </c>
      <c r="I481">
        <v>0.1308676153421402</v>
      </c>
      <c r="J481">
        <v>520</v>
      </c>
      <c r="K481">
        <v>1</v>
      </c>
      <c r="L481">
        <v>1.0006319102698149</v>
      </c>
      <c r="M481">
        <v>0.1124592975218994</v>
      </c>
      <c r="N481">
        <v>1.0006319102698149</v>
      </c>
      <c r="O481">
        <v>0</v>
      </c>
      <c r="P481">
        <v>0.14052838326877901</v>
      </c>
      <c r="Q481">
        <v>0.86010352700103643</v>
      </c>
      <c r="R481">
        <v>797.24634530213223</v>
      </c>
      <c r="S481">
        <v>3187.5148941052912</v>
      </c>
      <c r="T481">
        <v>5.3941419233479377E-6</v>
      </c>
      <c r="U481">
        <v>1.217137293551388</v>
      </c>
      <c r="V481">
        <v>0.20187067143114959</v>
      </c>
      <c r="W481">
        <v>0.99003522274143185</v>
      </c>
      <c r="X481">
        <v>6.9431471827450963E-2</v>
      </c>
      <c r="Y481">
        <v>1.8766123871856379</v>
      </c>
      <c r="Z481">
        <v>6.8955791992435351</v>
      </c>
      <c r="AA481">
        <v>4.1225822576174433</v>
      </c>
      <c r="AB481">
        <v>2.6993065004695609</v>
      </c>
      <c r="AC481">
        <v>1.416043031568252</v>
      </c>
      <c r="AD481">
        <v>0.31565458652214001</v>
      </c>
      <c r="AE481">
        <v>0.6151536447534558</v>
      </c>
      <c r="AF481">
        <v>0.82744003223308749</v>
      </c>
      <c r="AG481">
        <v>0.15307170331010911</v>
      </c>
      <c r="AH481">
        <v>0.27214429794649508</v>
      </c>
      <c r="AI481">
        <v>2.1830190789512541E-2</v>
      </c>
      <c r="AJ481">
        <v>4.9813289818328341</v>
      </c>
      <c r="AK481">
        <v>1.9436317448837139</v>
      </c>
      <c r="AL481">
        <v>1.1925574036103199</v>
      </c>
      <c r="AM481">
        <v>2402.378971629535</v>
      </c>
      <c r="AN481">
        <v>0.10261469230989199</v>
      </c>
      <c r="AO481">
        <v>4.1952220103269412E-2</v>
      </c>
      <c r="AP481">
        <v>2.7898930102264321E-2</v>
      </c>
      <c r="AQ481">
        <v>9.46893577732324E-3</v>
      </c>
      <c r="AR481">
        <v>3.003432323392528E-2</v>
      </c>
      <c r="AS481">
        <v>7.2434338992169695E-2</v>
      </c>
      <c r="AT481">
        <v>6.1410766967793261E-2</v>
      </c>
      <c r="AU481">
        <v>2.9873764015077239E-2</v>
      </c>
      <c r="AV481">
        <v>1.886829179007238</v>
      </c>
      <c r="AW481">
        <v>0.46429397804623562</v>
      </c>
      <c r="AX481">
        <v>2.9421998904022568</v>
      </c>
      <c r="AY481">
        <v>3.6555217621971359</v>
      </c>
      <c r="AZ481">
        <v>3.8197375424618869</v>
      </c>
      <c r="BA481">
        <v>360.02767744956498</v>
      </c>
      <c r="BB481">
        <v>85.11999999999999</v>
      </c>
      <c r="BC481">
        <v>0.24900000000000061</v>
      </c>
      <c r="BD481">
        <v>5.1564514636993408E-2</v>
      </c>
      <c r="BE481">
        <v>4.9435165710747242E-3</v>
      </c>
      <c r="BF481">
        <v>4.898596927523613E-2</v>
      </c>
      <c r="BG481">
        <v>9.6568260341882706E-3</v>
      </c>
      <c r="BH481">
        <v>6.2946490943431854E-3</v>
      </c>
      <c r="BI481">
        <v>3.100155852735043E-3</v>
      </c>
      <c r="BJ481">
        <v>42.62</v>
      </c>
      <c r="BK481">
        <v>1</v>
      </c>
      <c r="BL481">
        <v>39</v>
      </c>
      <c r="BM481">
        <v>0.4059590316573557</v>
      </c>
      <c r="BN481">
        <v>0</v>
      </c>
      <c r="BO481">
        <v>2.6821402526884208</v>
      </c>
      <c r="BP481">
        <v>84.753500000000003</v>
      </c>
      <c r="BQ481">
        <v>10517.901234550891</v>
      </c>
      <c r="BR481">
        <v>49.445681564245817</v>
      </c>
      <c r="BS481">
        <v>0.84519098898544509</v>
      </c>
      <c r="BT481">
        <v>0.2159999999999993</v>
      </c>
      <c r="BU481">
        <v>0.5940409683426443</v>
      </c>
      <c r="BV481">
        <v>-0.96666666666666667</v>
      </c>
      <c r="BW481">
        <v>5.6665999999999999</v>
      </c>
      <c r="BX481">
        <v>85.11999999999999</v>
      </c>
      <c r="BY481">
        <v>0.30232737024458578</v>
      </c>
      <c r="BZ481">
        <v>0.38298996349022019</v>
      </c>
      <c r="CA481">
        <v>-1.8550989627025281</v>
      </c>
      <c r="CB481">
        <v>41.791044502344313</v>
      </c>
      <c r="CC481">
        <v>0.72650416502659687</v>
      </c>
      <c r="CD481">
        <v>1</v>
      </c>
      <c r="CE481">
        <v>-0.99999999999999944</v>
      </c>
      <c r="CF481">
        <v>-0.5</v>
      </c>
      <c r="CG481">
        <v>-0.5</v>
      </c>
      <c r="CH481">
        <v>0.9949502829195882</v>
      </c>
      <c r="CI481">
        <v>1.3020467584432399E-2</v>
      </c>
      <c r="CJ481">
        <v>42.512500000000003</v>
      </c>
      <c r="CK481">
        <v>1</v>
      </c>
      <c r="CL481">
        <v>1</v>
      </c>
      <c r="CM481">
        <v>5.027932960893855E-2</v>
      </c>
      <c r="CN481">
        <v>7.4766355140186919E-3</v>
      </c>
      <c r="CO481">
        <v>5.5007985425441176E-3</v>
      </c>
      <c r="CP481">
        <v>84.578999999999994</v>
      </c>
      <c r="CQ481">
        <v>95.747415416186172</v>
      </c>
      <c r="CR481">
        <v>19.434435754189941</v>
      </c>
      <c r="CS481">
        <v>0.95384697986920797</v>
      </c>
      <c r="CT481">
        <v>0.1210000000000004</v>
      </c>
      <c r="CU481">
        <v>0.94972067039106145</v>
      </c>
      <c r="CV481">
        <v>-0.1</v>
      </c>
      <c r="CW481">
        <v>5.5810463968410664</v>
      </c>
      <c r="CX481">
        <v>0.24900000000000061</v>
      </c>
      <c r="CY481">
        <v>9.021171006276596E-2</v>
      </c>
      <c r="CZ481">
        <v>4.1157359748835756</v>
      </c>
      <c r="DA481">
        <v>15.159162202601509</v>
      </c>
      <c r="DB481">
        <v>18.537477849596229</v>
      </c>
      <c r="DC481">
        <v>0.26700304036038269</v>
      </c>
      <c r="DD481">
        <v>1.9515222190059451E-157</v>
      </c>
      <c r="DE481">
        <v>-1</v>
      </c>
      <c r="DF481">
        <v>-0.5</v>
      </c>
      <c r="DG481">
        <v>-0.5</v>
      </c>
      <c r="DH481">
        <v>0.99961865324283417</v>
      </c>
      <c r="DI481">
        <v>1.0071636331889799E-3</v>
      </c>
      <c r="DJ481">
        <v>11</v>
      </c>
      <c r="DK481">
        <v>2</v>
      </c>
      <c r="DL481">
        <f t="shared" si="7"/>
        <v>0</v>
      </c>
    </row>
    <row r="482" spans="1:116" x14ac:dyDescent="0.25">
      <c r="A482" s="1" t="s">
        <v>594</v>
      </c>
      <c r="B482">
        <v>-1191.396850585938</v>
      </c>
      <c r="C482">
        <v>-208.6973571777344</v>
      </c>
      <c r="D482">
        <v>0.17517030239105219</v>
      </c>
      <c r="E482">
        <v>498</v>
      </c>
      <c r="F482">
        <v>1</v>
      </c>
      <c r="G482">
        <v>-1088.229858398438</v>
      </c>
      <c r="H482">
        <v>-220.81781005859381</v>
      </c>
      <c r="I482">
        <v>0.20291468501091001</v>
      </c>
      <c r="J482">
        <v>498</v>
      </c>
      <c r="K482">
        <v>1</v>
      </c>
      <c r="L482">
        <v>1.0006319102698149</v>
      </c>
      <c r="M482">
        <v>0.132523977515522</v>
      </c>
      <c r="N482">
        <v>1.0006319102698149</v>
      </c>
      <c r="O482">
        <v>0</v>
      </c>
      <c r="P482">
        <v>0.5</v>
      </c>
      <c r="Q482">
        <v>0.50063191026981535</v>
      </c>
      <c r="R482">
        <v>688.52618382459571</v>
      </c>
      <c r="S482">
        <v>2761.767600775439</v>
      </c>
      <c r="T482">
        <v>69.089774457408296</v>
      </c>
      <c r="U482">
        <v>3192237537.513783</v>
      </c>
      <c r="V482">
        <v>0.2060938028075244</v>
      </c>
      <c r="W482">
        <v>0.95304159034769653</v>
      </c>
      <c r="X482">
        <v>6.9811921827385104E-2</v>
      </c>
      <c r="Y482">
        <v>2.0209926584196189</v>
      </c>
      <c r="Z482">
        <v>6.9408135176632006</v>
      </c>
      <c r="AA482">
        <v>3.789971869129126</v>
      </c>
      <c r="AB482">
        <v>1.8893907351615711</v>
      </c>
      <c r="AC482">
        <v>0.58227966261652553</v>
      </c>
      <c r="AD482">
        <v>0.50373794357146096</v>
      </c>
      <c r="AE482">
        <v>0.99995563485916794</v>
      </c>
      <c r="AF482">
        <v>0.89784444542268138</v>
      </c>
      <c r="AG482">
        <v>0.1640191935597396</v>
      </c>
      <c r="AH482">
        <v>0.45734486247224221</v>
      </c>
      <c r="AI482">
        <v>0.64747557962466484</v>
      </c>
      <c r="AJ482">
        <v>3.2418407511700118</v>
      </c>
      <c r="AK482">
        <v>2.498094078579506</v>
      </c>
      <c r="AL482">
        <v>1.7846512355695059</v>
      </c>
      <c r="AM482">
        <v>2192.9464997911782</v>
      </c>
      <c r="AN482">
        <v>0.22053324760246501</v>
      </c>
      <c r="AO482">
        <v>7.3312213725817713E-2</v>
      </c>
      <c r="AP482">
        <v>8.9046328001701078E-2</v>
      </c>
      <c r="AQ482">
        <v>1.0763148161156659E-2</v>
      </c>
      <c r="AR482">
        <v>8.8979709155418599E-2</v>
      </c>
      <c r="AS482">
        <v>7.9619748738350607E-2</v>
      </c>
      <c r="AT482">
        <v>0.13741721930910841</v>
      </c>
      <c r="AU482">
        <v>1.4859370379369561</v>
      </c>
      <c r="AV482">
        <v>6.2231048766948707</v>
      </c>
      <c r="AW482">
        <v>0.70708075091526723</v>
      </c>
      <c r="AX482">
        <v>1.8075154835675671</v>
      </c>
      <c r="AY482">
        <v>3.160476537162991</v>
      </c>
      <c r="AZ482">
        <v>3.5106543824525569</v>
      </c>
      <c r="BA482">
        <v>713.35750616000848</v>
      </c>
      <c r="BB482">
        <v>84.22699999999999</v>
      </c>
      <c r="BC482">
        <v>0.24299999999999861</v>
      </c>
      <c r="BD482">
        <v>3.2808393239974983E-2</v>
      </c>
      <c r="BE482">
        <v>2.5874357670545578E-3</v>
      </c>
      <c r="BF482">
        <v>3.8030214607715607E-2</v>
      </c>
      <c r="BG482">
        <v>9.6226455643773079E-3</v>
      </c>
      <c r="BH482">
        <v>5.0870012491941452E-3</v>
      </c>
      <c r="BI482">
        <v>2.370432717725635E-3</v>
      </c>
      <c r="BJ482">
        <v>42.161999999999999</v>
      </c>
      <c r="BK482">
        <v>1</v>
      </c>
      <c r="BL482">
        <v>37</v>
      </c>
      <c r="BM482">
        <v>0.38104448742746622</v>
      </c>
      <c r="BN482">
        <v>0</v>
      </c>
      <c r="BO482">
        <v>2.74316518772677</v>
      </c>
      <c r="BP482">
        <v>83.896500000000003</v>
      </c>
      <c r="BQ482">
        <v>10391.85185183505</v>
      </c>
      <c r="BR482">
        <v>47.882630560928433</v>
      </c>
      <c r="BS482">
        <v>0.8539938857409014</v>
      </c>
      <c r="BT482">
        <v>0.16199999999999901</v>
      </c>
      <c r="BU482">
        <v>0.61895551257253389</v>
      </c>
      <c r="BV482">
        <v>-0.96666666666666667</v>
      </c>
      <c r="BW482">
        <v>5.2947878635276346</v>
      </c>
      <c r="BX482">
        <v>84.22699999999999</v>
      </c>
      <c r="BY482">
        <v>0.30601034942233729</v>
      </c>
      <c r="BZ482">
        <v>0.48988133761580033</v>
      </c>
      <c r="CA482">
        <v>-1.7605939411056579</v>
      </c>
      <c r="CB482">
        <v>40.891473732223311</v>
      </c>
      <c r="CC482">
        <v>0.70932864821431563</v>
      </c>
      <c r="CD482">
        <v>1</v>
      </c>
      <c r="CE482">
        <v>-1</v>
      </c>
      <c r="CF482">
        <v>-0.5</v>
      </c>
      <c r="CG482">
        <v>-0.5</v>
      </c>
      <c r="CH482">
        <v>0.99677766049677896</v>
      </c>
      <c r="CI482">
        <v>9.9820028194611918E-3</v>
      </c>
      <c r="CJ482">
        <v>42.015500000000003</v>
      </c>
      <c r="CK482">
        <v>1</v>
      </c>
      <c r="CL482">
        <v>1</v>
      </c>
      <c r="CM482">
        <v>0.1025145067698259</v>
      </c>
      <c r="CN482">
        <v>1.5533980582524269E-2</v>
      </c>
      <c r="CO482">
        <v>7.3355883322756596E-2</v>
      </c>
      <c r="CP482">
        <v>83.541999999999987</v>
      </c>
      <c r="CQ482">
        <v>967.17741935440085</v>
      </c>
      <c r="CR482">
        <v>24.768760154738882</v>
      </c>
      <c r="CS482">
        <v>1.026531512332933</v>
      </c>
      <c r="CT482">
        <v>0.12000000000000099</v>
      </c>
      <c r="CU482">
        <v>0.89748549323017413</v>
      </c>
      <c r="CV482">
        <v>-0.23333333333333331</v>
      </c>
      <c r="CW482">
        <v>5.1712540113552201</v>
      </c>
      <c r="CX482">
        <v>0.24299999999999861</v>
      </c>
      <c r="CY482">
        <v>0.1213174195943504</v>
      </c>
      <c r="CZ482">
        <v>2.6207489081939608</v>
      </c>
      <c r="DA482">
        <v>4.9585192674829344</v>
      </c>
      <c r="DB482">
        <v>25.425912820255789</v>
      </c>
      <c r="DC482">
        <v>0.37116141288074539</v>
      </c>
      <c r="DD482">
        <v>1.4849899799134361E-55</v>
      </c>
      <c r="DE482">
        <v>-1</v>
      </c>
      <c r="DF482">
        <v>-0.5</v>
      </c>
      <c r="DG482">
        <v>-0.5</v>
      </c>
      <c r="DH482">
        <v>0.97476227914617286</v>
      </c>
      <c r="DI482">
        <v>3.4495916101535967E-5</v>
      </c>
      <c r="DJ482">
        <v>11</v>
      </c>
      <c r="DK482">
        <v>2</v>
      </c>
      <c r="DL482">
        <f t="shared" si="7"/>
        <v>0</v>
      </c>
    </row>
    <row r="483" spans="1:116" x14ac:dyDescent="0.25">
      <c r="A483" s="1" t="s">
        <v>595</v>
      </c>
      <c r="B483">
        <v>-1798.85107421875</v>
      </c>
      <c r="C483">
        <v>-184.8057861328125</v>
      </c>
      <c r="D483">
        <v>0.1027354598045349</v>
      </c>
      <c r="E483">
        <v>540</v>
      </c>
      <c r="F483">
        <v>1</v>
      </c>
      <c r="G483">
        <v>-1547.651489257812</v>
      </c>
      <c r="H483">
        <v>-191.46244812011719</v>
      </c>
      <c r="I483">
        <v>0.12371160835027691</v>
      </c>
      <c r="J483">
        <v>540</v>
      </c>
      <c r="K483">
        <v>1</v>
      </c>
      <c r="L483">
        <v>826.08694655359477</v>
      </c>
      <c r="M483">
        <v>4.3384040669520507E-2</v>
      </c>
      <c r="N483">
        <v>826.08694655359477</v>
      </c>
      <c r="O483">
        <v>0</v>
      </c>
      <c r="P483">
        <v>826.08694655359477</v>
      </c>
      <c r="Q483">
        <v>0</v>
      </c>
      <c r="R483">
        <v>131.2459998206119</v>
      </c>
      <c r="S483">
        <v>4122384399.9668689</v>
      </c>
      <c r="T483">
        <v>26.750398859748611</v>
      </c>
      <c r="U483">
        <v>3836054712.6161308</v>
      </c>
      <c r="V483">
        <v>0.27662733502495868</v>
      </c>
      <c r="W483">
        <v>0.57379066285479152</v>
      </c>
      <c r="X483">
        <v>0.11300445232669271</v>
      </c>
      <c r="Y483">
        <v>1.649062438233319</v>
      </c>
      <c r="Z483">
        <v>0.83679184441543453</v>
      </c>
      <c r="AA483">
        <v>0.69904847716533991</v>
      </c>
      <c r="AB483">
        <v>0.56259313000730893</v>
      </c>
      <c r="AC483">
        <v>0.36348883227988132</v>
      </c>
      <c r="AD483">
        <v>0.1904157393034287</v>
      </c>
      <c r="AE483">
        <v>0.10524862510220311</v>
      </c>
      <c r="AF483">
        <v>8.5704574241769929E-2</v>
      </c>
      <c r="AG483">
        <v>6.2023162528459466</v>
      </c>
      <c r="AH483">
        <v>5.2410715989292811E-3</v>
      </c>
      <c r="AI483">
        <v>7.3881031065836211E-2</v>
      </c>
      <c r="AJ483">
        <v>4.6789334018549233E-2</v>
      </c>
      <c r="AK483">
        <v>0.80796710930213678</v>
      </c>
      <c r="AL483">
        <v>2.200291009054713</v>
      </c>
      <c r="AM483">
        <v>957.26929667140917</v>
      </c>
      <c r="AN483">
        <v>0.1600640050904861</v>
      </c>
      <c r="AO483">
        <v>0.1123580527203879</v>
      </c>
      <c r="AP483">
        <v>0.1277597823377464</v>
      </c>
      <c r="AQ483">
        <v>5.8781456568601807E-2</v>
      </c>
      <c r="AR483">
        <v>2.5648292637398061E-2</v>
      </c>
      <c r="AS483">
        <v>4.0465489192860978E-2</v>
      </c>
      <c r="AT483">
        <v>4.3882097562625698E-2</v>
      </c>
      <c r="AU483">
        <v>5.4169772490749768</v>
      </c>
      <c r="AV483">
        <v>5.5707741169777201</v>
      </c>
      <c r="AW483">
        <v>5.9561934188365724</v>
      </c>
      <c r="AX483">
        <v>2.1639491724235498</v>
      </c>
      <c r="AY483">
        <v>4.3152040625933878</v>
      </c>
      <c r="AZ483">
        <v>4.808032665049133</v>
      </c>
      <c r="BA483">
        <v>449.88645996499758</v>
      </c>
      <c r="BB483">
        <v>0.14099999999999999</v>
      </c>
      <c r="BC483">
        <v>0.1980000000000004</v>
      </c>
      <c r="BD483">
        <v>0.20738497376441961</v>
      </c>
      <c r="BE483">
        <v>0.21267302334308619</v>
      </c>
      <c r="BF483">
        <v>0.51691031455993652</v>
      </c>
      <c r="BG483">
        <v>0.57646000385284424</v>
      </c>
      <c r="BH483">
        <v>0.57646000385284424</v>
      </c>
      <c r="BI483">
        <v>0.57646000385284424</v>
      </c>
      <c r="BJ483">
        <v>42.66075</v>
      </c>
      <c r="BK483">
        <v>1</v>
      </c>
      <c r="BL483">
        <v>23</v>
      </c>
      <c r="BM483">
        <v>0.13824057450628369</v>
      </c>
      <c r="BN483">
        <v>0.1009009009009009</v>
      </c>
      <c r="BO483">
        <v>5.4108953062285039</v>
      </c>
      <c r="BP483">
        <v>85.009999999999991</v>
      </c>
      <c r="BQ483">
        <v>10511.234567884239</v>
      </c>
      <c r="BR483">
        <v>26.57944524236984</v>
      </c>
      <c r="BS483">
        <v>1.106348024367162</v>
      </c>
      <c r="BT483">
        <v>6.9000000000000838E-2</v>
      </c>
      <c r="BU483">
        <v>0.86175942549371631</v>
      </c>
      <c r="BV483">
        <v>-0.96666666666666667</v>
      </c>
      <c r="BW483">
        <v>5.7425662463758336</v>
      </c>
      <c r="BX483">
        <v>0.14099999999999999</v>
      </c>
      <c r="BY483">
        <v>0.24222154560640999</v>
      </c>
      <c r="BZ483">
        <v>2.0962068912262839</v>
      </c>
      <c r="CA483">
        <v>2.44620633605942</v>
      </c>
      <c r="CB483">
        <v>29.40611673267103</v>
      </c>
      <c r="CC483">
        <v>0.42597640533987041</v>
      </c>
      <c r="CD483">
        <v>1.14686547697247E-13</v>
      </c>
      <c r="CE483">
        <v>-1</v>
      </c>
      <c r="CF483">
        <v>-0.5</v>
      </c>
      <c r="CG483">
        <v>-0.5</v>
      </c>
      <c r="CH483">
        <v>0.99974719477660146</v>
      </c>
      <c r="CI483">
        <v>1.654277868206528E-2</v>
      </c>
      <c r="CJ483">
        <v>42.565249999999999</v>
      </c>
      <c r="CK483">
        <v>1</v>
      </c>
      <c r="CL483">
        <v>1</v>
      </c>
      <c r="CM483">
        <v>6.283662477558348E-2</v>
      </c>
      <c r="CN483">
        <v>9.0090090090090089E-3</v>
      </c>
      <c r="CO483">
        <v>6.8856983173112866E-3</v>
      </c>
      <c r="CP483">
        <v>84.691499999999991</v>
      </c>
      <c r="CQ483">
        <v>95.586196011232332</v>
      </c>
      <c r="CR483">
        <v>20.394434470377021</v>
      </c>
      <c r="CS483">
        <v>1.010719768748797</v>
      </c>
      <c r="CT483">
        <v>9.4999999999998863E-2</v>
      </c>
      <c r="CU483">
        <v>0.93716337522441651</v>
      </c>
      <c r="CV483">
        <v>-0.23333333333333331</v>
      </c>
      <c r="CW483">
        <v>5.6285960493172471</v>
      </c>
      <c r="CX483">
        <v>0.1980000000000004</v>
      </c>
      <c r="CY483">
        <v>9.9661936057324291E-2</v>
      </c>
      <c r="CZ483">
        <v>3.6028003296981179</v>
      </c>
      <c r="DA483">
        <v>11.141464634945949</v>
      </c>
      <c r="DB483">
        <v>20.613058091661941</v>
      </c>
      <c r="DC483">
        <v>0.28940804975490708</v>
      </c>
      <c r="DD483">
        <v>2.190652870789933E-123</v>
      </c>
      <c r="DE483">
        <v>-1</v>
      </c>
      <c r="DF483">
        <v>-0.5</v>
      </c>
      <c r="DG483">
        <v>-0.5</v>
      </c>
      <c r="DH483">
        <v>0.98286997529918918</v>
      </c>
      <c r="DI483">
        <v>1.865575662171834E-3</v>
      </c>
      <c r="DJ483">
        <v>11</v>
      </c>
      <c r="DK483">
        <v>2</v>
      </c>
      <c r="DL483">
        <f t="shared" si="7"/>
        <v>0</v>
      </c>
    </row>
    <row r="484" spans="1:116" x14ac:dyDescent="0.25">
      <c r="A484" s="1" t="s">
        <v>596</v>
      </c>
      <c r="B484">
        <v>-1658.508666992188</v>
      </c>
      <c r="C484">
        <v>-182.73175048828119</v>
      </c>
      <c r="D484">
        <v>0.1101783514022827</v>
      </c>
      <c r="E484">
        <v>536</v>
      </c>
      <c r="F484">
        <v>1</v>
      </c>
      <c r="G484">
        <v>-1446.491821289062</v>
      </c>
      <c r="H484">
        <v>-191.0960388183594</v>
      </c>
      <c r="I484">
        <v>0.13210999965667719</v>
      </c>
      <c r="J484">
        <v>536</v>
      </c>
      <c r="K484">
        <v>1</v>
      </c>
      <c r="L484">
        <v>826.08694655359477</v>
      </c>
      <c r="M484">
        <v>4.5374982265083408E-2</v>
      </c>
      <c r="N484">
        <v>826.08694655359477</v>
      </c>
      <c r="O484">
        <v>0</v>
      </c>
      <c r="P484">
        <v>6.2243246666858987E-2</v>
      </c>
      <c r="Q484">
        <v>826.0247033069279</v>
      </c>
      <c r="R484">
        <v>139.65226579891851</v>
      </c>
      <c r="S484">
        <v>966325482.78265309</v>
      </c>
      <c r="T484">
        <v>23.91351432075032</v>
      </c>
      <c r="U484">
        <v>13709355963.338791</v>
      </c>
      <c r="V484">
        <v>0.27277620447188722</v>
      </c>
      <c r="W484">
        <v>0.62106636735495013</v>
      </c>
      <c r="X484">
        <v>0.1009597316944443</v>
      </c>
      <c r="Y484">
        <v>1.613965682532855</v>
      </c>
      <c r="Z484">
        <v>0.84790425094045674</v>
      </c>
      <c r="AA484">
        <v>0.69990141488103641</v>
      </c>
      <c r="AB484">
        <v>0.57244551468602978</v>
      </c>
      <c r="AC484">
        <v>0.36973391362021041</v>
      </c>
      <c r="AD484">
        <v>0.19475625824329859</v>
      </c>
      <c r="AE484">
        <v>0.1041971988309541</v>
      </c>
      <c r="AF484">
        <v>8.2053786440936943E-2</v>
      </c>
      <c r="AG484">
        <v>6.1770772403306982</v>
      </c>
      <c r="AH484">
        <v>6.233469528956439</v>
      </c>
      <c r="AI484">
        <v>5.2797535084714298E-3</v>
      </c>
      <c r="AJ484">
        <v>1.5831750438872309E-2</v>
      </c>
      <c r="AK484">
        <v>0.98560775405738621</v>
      </c>
      <c r="AL484">
        <v>2.1817068698394269</v>
      </c>
      <c r="AM484">
        <v>988.01465248780346</v>
      </c>
      <c r="AN484">
        <v>0.13162833389650219</v>
      </c>
      <c r="AO484">
        <v>0.1103383203362663</v>
      </c>
      <c r="AP484">
        <v>0.14137679809432699</v>
      </c>
      <c r="AQ484">
        <v>6.2087538854455157E-2</v>
      </c>
      <c r="AR484">
        <v>1.5540572915773069E-2</v>
      </c>
      <c r="AS484">
        <v>6.0897818855009417E-2</v>
      </c>
      <c r="AT484">
        <v>3.8813747615602447E-2</v>
      </c>
      <c r="AU484">
        <v>5.3188853433867074</v>
      </c>
      <c r="AV484">
        <v>5.5639943436617623</v>
      </c>
      <c r="AW484">
        <v>0.17661035078224871</v>
      </c>
      <c r="AX484">
        <v>3.2866416056963739</v>
      </c>
      <c r="AY484">
        <v>4.9354398580809811</v>
      </c>
      <c r="AZ484">
        <v>5.1893658235120501</v>
      </c>
      <c r="BA484">
        <v>426.30358303758152</v>
      </c>
      <c r="BB484">
        <v>0.157</v>
      </c>
      <c r="BC484">
        <v>0.22250000000000009</v>
      </c>
      <c r="BD484">
        <v>0.18553955852985379</v>
      </c>
      <c r="BE484">
        <v>0.2523978054523468</v>
      </c>
      <c r="BF484">
        <v>0.57355493307113647</v>
      </c>
      <c r="BG484">
        <v>0.59692198038101196</v>
      </c>
      <c r="BH484">
        <v>0.59692198038101196</v>
      </c>
      <c r="BI484">
        <v>0.59692198038101196</v>
      </c>
      <c r="BJ484">
        <v>42.698500000000003</v>
      </c>
      <c r="BK484">
        <v>1</v>
      </c>
      <c r="BL484">
        <v>22</v>
      </c>
      <c r="BM484">
        <v>0.1423423423423423</v>
      </c>
      <c r="BN484">
        <v>0.1012658227848101</v>
      </c>
      <c r="BO484">
        <v>5.2990053054127646</v>
      </c>
      <c r="BP484">
        <v>85.084000000000003</v>
      </c>
      <c r="BQ484">
        <v>10541.604938254561</v>
      </c>
      <c r="BR484">
        <v>26.864072072072069</v>
      </c>
      <c r="BS484">
        <v>1.109083752294997</v>
      </c>
      <c r="BT484">
        <v>7.2000000000000952E-2</v>
      </c>
      <c r="BU484">
        <v>0.85765765765765767</v>
      </c>
      <c r="BV484">
        <v>-0.96666666666666667</v>
      </c>
      <c r="BW484">
        <v>5.7763773124618822</v>
      </c>
      <c r="BX484">
        <v>0.157</v>
      </c>
      <c r="BY484">
        <v>0.24475533535340441</v>
      </c>
      <c r="BZ484">
        <v>2.0472369716010399</v>
      </c>
      <c r="CA484">
        <v>2.2409142474906338</v>
      </c>
      <c r="CB484">
        <v>29.794505855616919</v>
      </c>
      <c r="CC484">
        <v>0.43193676237749429</v>
      </c>
      <c r="CD484">
        <v>5.8193241466350618E-11</v>
      </c>
      <c r="CE484">
        <v>-1</v>
      </c>
      <c r="CF484">
        <v>-0.5</v>
      </c>
      <c r="CG484">
        <v>-0.5</v>
      </c>
      <c r="CH484">
        <v>0.99843873444603637</v>
      </c>
      <c r="CI484">
        <v>1.5671327121751861E-2</v>
      </c>
      <c r="CJ484">
        <v>42.580500000000001</v>
      </c>
      <c r="CK484">
        <v>1</v>
      </c>
      <c r="CL484">
        <v>1</v>
      </c>
      <c r="CM484">
        <v>5.9459459459459463E-2</v>
      </c>
      <c r="CN484">
        <v>5.4249547920433997E-3</v>
      </c>
      <c r="CO484">
        <v>7.5588575602513587E-3</v>
      </c>
      <c r="CP484">
        <v>84.759500000000003</v>
      </c>
      <c r="CQ484">
        <v>95.64594865782361</v>
      </c>
      <c r="CR484">
        <v>20.064682882882881</v>
      </c>
      <c r="CS484">
        <v>1.0016798373813971</v>
      </c>
      <c r="CT484">
        <v>0.1050000000000004</v>
      </c>
      <c r="CU484">
        <v>0.94054054054054059</v>
      </c>
      <c r="CV484">
        <v>-3.3333333333333333E-2</v>
      </c>
      <c r="CW484">
        <v>5.6510808114399733</v>
      </c>
      <c r="CX484">
        <v>0.22250000000000009</v>
      </c>
      <c r="CY484">
        <v>9.796536991929472E-2</v>
      </c>
      <c r="CZ484">
        <v>3.7255926910208701</v>
      </c>
      <c r="DA484">
        <v>12.05343141752469</v>
      </c>
      <c r="DB484">
        <v>20.098388287235419</v>
      </c>
      <c r="DC484">
        <v>0.28274011693005902</v>
      </c>
      <c r="DD484">
        <v>9.6661920616024906E-132</v>
      </c>
      <c r="DE484">
        <v>-1</v>
      </c>
      <c r="DF484">
        <v>-0.5</v>
      </c>
      <c r="DG484">
        <v>-0.5</v>
      </c>
      <c r="DH484">
        <v>0.97383279217627683</v>
      </c>
      <c r="DI484">
        <v>2.3427437665096262E-3</v>
      </c>
      <c r="DJ484">
        <v>11</v>
      </c>
      <c r="DK484">
        <v>2</v>
      </c>
      <c r="DL484">
        <f t="shared" si="7"/>
        <v>0</v>
      </c>
    </row>
    <row r="485" spans="1:116" x14ac:dyDescent="0.25">
      <c r="A485" s="1" t="s">
        <v>597</v>
      </c>
      <c r="B485">
        <v>-1744.055053710938</v>
      </c>
      <c r="C485">
        <v>-207.97694396972659</v>
      </c>
      <c r="D485">
        <v>0.1192490682005882</v>
      </c>
      <c r="E485">
        <v>538</v>
      </c>
      <c r="F485">
        <v>1</v>
      </c>
      <c r="G485">
        <v>-1830.464111328125</v>
      </c>
      <c r="H485">
        <v>-216.0689697265625</v>
      </c>
      <c r="I485">
        <v>0.1180405393242836</v>
      </c>
      <c r="J485">
        <v>538</v>
      </c>
      <c r="K485">
        <v>1</v>
      </c>
      <c r="L485">
        <v>826.08694655359477</v>
      </c>
      <c r="M485">
        <v>4.4035642264115722E-2</v>
      </c>
      <c r="N485">
        <v>826.08694655359477</v>
      </c>
      <c r="O485">
        <v>0</v>
      </c>
      <c r="P485">
        <v>0.13711778001677721</v>
      </c>
      <c r="Q485">
        <v>825.94982877357802</v>
      </c>
      <c r="R485">
        <v>128.62082534823361</v>
      </c>
      <c r="S485">
        <v>1567017746.8214431</v>
      </c>
      <c r="T485">
        <v>24.622623380593719</v>
      </c>
      <c r="U485">
        <v>3615438198.4170299</v>
      </c>
      <c r="V485">
        <v>0.27559841390145479</v>
      </c>
      <c r="W485">
        <v>0.634707093658188</v>
      </c>
      <c r="X485">
        <v>0.107606267178565</v>
      </c>
      <c r="Y485">
        <v>1.6950874552015109</v>
      </c>
      <c r="Z485">
        <v>0.9071041432439233</v>
      </c>
      <c r="AA485">
        <v>0.77969000013108825</v>
      </c>
      <c r="AB485">
        <v>0.58177146218513787</v>
      </c>
      <c r="AC485">
        <v>0.38304402996646969</v>
      </c>
      <c r="AD485">
        <v>0.1735573042870184</v>
      </c>
      <c r="AE485">
        <v>6.9989773909892652E-2</v>
      </c>
      <c r="AF485">
        <v>0.1147029550942379</v>
      </c>
      <c r="AG485">
        <v>6.1854457092582189</v>
      </c>
      <c r="AH485">
        <v>2.286209504464853E-2</v>
      </c>
      <c r="AI485">
        <v>6.2491163783764128</v>
      </c>
      <c r="AJ485">
        <v>9.3264341014798191E-3</v>
      </c>
      <c r="AK485">
        <v>1.085538044550685</v>
      </c>
      <c r="AL485">
        <v>2.3217911337861392</v>
      </c>
      <c r="AM485">
        <v>937.57457665938591</v>
      </c>
      <c r="AN485">
        <v>0.1243339213894961</v>
      </c>
      <c r="AO485">
        <v>7.0070182199608463E-2</v>
      </c>
      <c r="AP485">
        <v>0.14227182670002961</v>
      </c>
      <c r="AQ485">
        <v>3.6455264309721798E-2</v>
      </c>
      <c r="AR485">
        <v>3.5155684133050251E-2</v>
      </c>
      <c r="AS485">
        <v>3.1016257426612199E-2</v>
      </c>
      <c r="AT485">
        <v>4.1392418601652152E-2</v>
      </c>
      <c r="AU485">
        <v>6.0140628948566874</v>
      </c>
      <c r="AV485">
        <v>8.3385106403992992E-2</v>
      </c>
      <c r="AW485">
        <v>0.58897020607382267</v>
      </c>
      <c r="AX485">
        <v>2.9200943146553322</v>
      </c>
      <c r="AY485">
        <v>0.90752759136054006</v>
      </c>
      <c r="AZ485">
        <v>6.2039279127486129</v>
      </c>
      <c r="BA485">
        <v>429.48955653943818</v>
      </c>
      <c r="BB485">
        <v>0.12599999999999939</v>
      </c>
      <c r="BC485">
        <v>0.1695000000000029</v>
      </c>
      <c r="BD485">
        <v>0.1751406341791153</v>
      </c>
      <c r="BE485">
        <v>0.25775313377380371</v>
      </c>
      <c r="BF485">
        <v>0.51236861944198608</v>
      </c>
      <c r="BG485">
        <v>0.55749058723449707</v>
      </c>
      <c r="BH485">
        <v>0.55749058723449707</v>
      </c>
      <c r="BI485">
        <v>0.55749058723449707</v>
      </c>
      <c r="BJ485">
        <v>42.198749999999997</v>
      </c>
      <c r="BK485">
        <v>1</v>
      </c>
      <c r="BL485">
        <v>22</v>
      </c>
      <c r="BM485">
        <v>0.13873873873873871</v>
      </c>
      <c r="BN485">
        <v>9.7649186256781192E-2</v>
      </c>
      <c r="BO485">
        <v>5.4286898555420358</v>
      </c>
      <c r="BP485">
        <v>84.179999999999993</v>
      </c>
      <c r="BQ485">
        <v>10420.370370353519</v>
      </c>
      <c r="BR485">
        <v>27.388841441441439</v>
      </c>
      <c r="BS485">
        <v>1.0640350664217739</v>
      </c>
      <c r="BT485">
        <v>6.3000000000000611E-2</v>
      </c>
      <c r="BU485">
        <v>0.86126126126126124</v>
      </c>
      <c r="BV485">
        <v>-0.96666666666666667</v>
      </c>
      <c r="BW485">
        <v>5.3661191749427042</v>
      </c>
      <c r="BX485">
        <v>0.12599999999999939</v>
      </c>
      <c r="BY485">
        <v>0.23662628123572921</v>
      </c>
      <c r="BZ485">
        <v>2.0901705613758041</v>
      </c>
      <c r="CA485">
        <v>2.4207888616022348</v>
      </c>
      <c r="CB485">
        <v>29.142687722359572</v>
      </c>
      <c r="CC485">
        <v>0.43000449745048158</v>
      </c>
      <c r="CD485">
        <v>1.60817318453717E-19</v>
      </c>
      <c r="CE485">
        <v>-1</v>
      </c>
      <c r="CF485">
        <v>-0.5</v>
      </c>
      <c r="CG485">
        <v>-0.5</v>
      </c>
      <c r="CH485">
        <v>0.99935441208935782</v>
      </c>
      <c r="CI485">
        <v>1.612138177775024E-2</v>
      </c>
      <c r="CJ485">
        <v>42.073250000000002</v>
      </c>
      <c r="CK485">
        <v>1</v>
      </c>
      <c r="CL485">
        <v>1</v>
      </c>
      <c r="CM485">
        <v>6.126126126126126E-2</v>
      </c>
      <c r="CN485">
        <v>7.2332730560578659E-3</v>
      </c>
      <c r="CO485">
        <v>7.46048464130616E-3</v>
      </c>
      <c r="CP485">
        <v>83.855999999999995</v>
      </c>
      <c r="CQ485">
        <v>94.845488675185678</v>
      </c>
      <c r="CR485">
        <v>21.127214414414421</v>
      </c>
      <c r="CS485">
        <v>0.95368224697426096</v>
      </c>
      <c r="CT485">
        <v>8.5000000000000853E-2</v>
      </c>
      <c r="CU485">
        <v>0.9387387387387387</v>
      </c>
      <c r="CV485">
        <v>-3.3333333333333333E-2</v>
      </c>
      <c r="CW485">
        <v>5.2526730444569498</v>
      </c>
      <c r="CX485">
        <v>0.1695000000000029</v>
      </c>
      <c r="CY485">
        <v>9.6190854718734037E-2</v>
      </c>
      <c r="CZ485">
        <v>3.6589636927939839</v>
      </c>
      <c r="DA485">
        <v>11.55492679919575</v>
      </c>
      <c r="DB485">
        <v>20.148649315045741</v>
      </c>
      <c r="DC485">
        <v>0.28667795346348091</v>
      </c>
      <c r="DD485">
        <v>1.6951600313729291E-138</v>
      </c>
      <c r="DE485">
        <v>-0.99999999999999978</v>
      </c>
      <c r="DF485">
        <v>-0.5</v>
      </c>
      <c r="DG485">
        <v>-0.5</v>
      </c>
      <c r="DH485">
        <v>0.9998896304290027</v>
      </c>
      <c r="DI485">
        <v>1.7391823869521181E-3</v>
      </c>
      <c r="DJ485">
        <v>11</v>
      </c>
      <c r="DK485">
        <v>2</v>
      </c>
      <c r="DL485">
        <f t="shared" si="7"/>
        <v>0</v>
      </c>
    </row>
    <row r="486" spans="1:116" x14ac:dyDescent="0.25">
      <c r="A486" s="1" t="s">
        <v>598</v>
      </c>
      <c r="B486">
        <v>-1731.674072265625</v>
      </c>
      <c r="C486">
        <v>-198.11503601074219</v>
      </c>
      <c r="D486">
        <v>0.11440665274858471</v>
      </c>
      <c r="E486">
        <v>548</v>
      </c>
      <c r="F486">
        <v>1</v>
      </c>
      <c r="G486">
        <v>-1286.363647460938</v>
      </c>
      <c r="H486">
        <v>-213.27696228027341</v>
      </c>
      <c r="I486">
        <v>0.16579835116863251</v>
      </c>
      <c r="J486">
        <v>548</v>
      </c>
      <c r="K486">
        <v>1</v>
      </c>
      <c r="L486">
        <v>0.99978940154641482</v>
      </c>
      <c r="M486">
        <v>6.1740194981970593E-2</v>
      </c>
      <c r="N486">
        <v>0.99978940154641482</v>
      </c>
      <c r="O486">
        <v>0</v>
      </c>
      <c r="P486">
        <v>1.477219745692899</v>
      </c>
      <c r="Q486">
        <v>0.47743034414648439</v>
      </c>
      <c r="R486">
        <v>190.38826137126179</v>
      </c>
      <c r="S486">
        <v>856753481.67035782</v>
      </c>
      <c r="T486">
        <v>2.853545344691689E-5</v>
      </c>
      <c r="U486">
        <v>5.4988302645708789</v>
      </c>
      <c r="V486">
        <v>0.1185690105444564</v>
      </c>
      <c r="W486">
        <v>1.482085511269188</v>
      </c>
      <c r="X486">
        <v>5.4940018310864341E-2</v>
      </c>
      <c r="Y486">
        <v>1.892563255014639</v>
      </c>
      <c r="Z486">
        <v>51.361613798494687</v>
      </c>
      <c r="AA486">
        <v>42.946280076029062</v>
      </c>
      <c r="AB486">
        <v>32.422549257967347</v>
      </c>
      <c r="AC486">
        <v>21.671324519079018</v>
      </c>
      <c r="AD486">
        <v>12.67311477090481</v>
      </c>
      <c r="AE486">
        <v>6.1851563153325726</v>
      </c>
      <c r="AF486">
        <v>1.8713814840334491</v>
      </c>
      <c r="AG486">
        <v>2.039713852081881E-2</v>
      </c>
      <c r="AH486">
        <v>4.6996049140355822E-2</v>
      </c>
      <c r="AI486">
        <v>7.5738062888385471E-2</v>
      </c>
      <c r="AJ486">
        <v>0.104851279721629</v>
      </c>
      <c r="AK486">
        <v>8.7087960110928009E-2</v>
      </c>
      <c r="AL486">
        <v>6.2396967290480241</v>
      </c>
      <c r="AM486">
        <v>1082.729025749235</v>
      </c>
      <c r="AN486">
        <v>0.81858359991692597</v>
      </c>
      <c r="AO486">
        <v>0.63350794627686957</v>
      </c>
      <c r="AP486">
        <v>0.51378333914778018</v>
      </c>
      <c r="AQ486">
        <v>0.4521157107447486</v>
      </c>
      <c r="AR486">
        <v>0.36981365242656072</v>
      </c>
      <c r="AS486">
        <v>0.18980488777408069</v>
      </c>
      <c r="AT486">
        <v>0.13261981415816709</v>
      </c>
      <c r="AU486">
        <v>2.9288785930361678</v>
      </c>
      <c r="AV486">
        <v>6.0976145305114908</v>
      </c>
      <c r="AW486">
        <v>3.0038330131506301</v>
      </c>
      <c r="AX486">
        <v>5.8868568709086082</v>
      </c>
      <c r="AY486">
        <v>2.8553200560869052</v>
      </c>
      <c r="AZ486">
        <v>5.9699919815847746</v>
      </c>
      <c r="BA486">
        <v>398.03516422270371</v>
      </c>
      <c r="BB486">
        <v>0.15374999999999869</v>
      </c>
      <c r="BC486">
        <v>0.2569999999999979</v>
      </c>
      <c r="BD486">
        <v>7.2641163133084774E-3</v>
      </c>
      <c r="BE486">
        <v>5.6615389883518219E-2</v>
      </c>
      <c r="BF486">
        <v>0.34300625324249268</v>
      </c>
      <c r="BG486">
        <v>1.0032380931079389E-2</v>
      </c>
      <c r="BH486">
        <v>1.8892563879489899E-2</v>
      </c>
      <c r="BI486">
        <v>4.5770127326250076E-3</v>
      </c>
      <c r="BJ486">
        <v>42.398000000000003</v>
      </c>
      <c r="BK486">
        <v>1</v>
      </c>
      <c r="BL486">
        <v>33</v>
      </c>
      <c r="BM486">
        <v>0.16784452296819791</v>
      </c>
      <c r="BN486">
        <v>0.13120567375886519</v>
      </c>
      <c r="BO486">
        <v>0.94029177726975399</v>
      </c>
      <c r="BP486">
        <v>84.465999999999994</v>
      </c>
      <c r="BQ486">
        <v>2795.379537952771</v>
      </c>
      <c r="BR486">
        <v>29.5377332155477</v>
      </c>
      <c r="BS486">
        <v>1.071336018236809</v>
      </c>
      <c r="BT486">
        <v>7.2000000000000952E-2</v>
      </c>
      <c r="BU486">
        <v>0.83215547703180215</v>
      </c>
      <c r="BV486">
        <v>-0.96666666666666667</v>
      </c>
      <c r="BW486">
        <v>5.508232997071266</v>
      </c>
      <c r="BX486">
        <v>0.15374999999999869</v>
      </c>
      <c r="BY486">
        <v>0.28874266590432662</v>
      </c>
      <c r="BZ486">
        <v>1.777504624297318</v>
      </c>
      <c r="CA486">
        <v>1.1954113215536071</v>
      </c>
      <c r="CB486">
        <v>31.644837490886029</v>
      </c>
      <c r="CC486">
        <v>0.47125615915002489</v>
      </c>
      <c r="CD486">
        <v>1.676948398221037E-4</v>
      </c>
      <c r="CE486">
        <v>-1</v>
      </c>
      <c r="CF486">
        <v>-0.5</v>
      </c>
      <c r="CG486">
        <v>-0.5</v>
      </c>
      <c r="CH486">
        <v>0.99912901097541762</v>
      </c>
      <c r="CI486">
        <v>1.9325766307601199E-2</v>
      </c>
      <c r="CJ486">
        <v>42.168999999999997</v>
      </c>
      <c r="CK486">
        <v>1</v>
      </c>
      <c r="CL486">
        <v>1</v>
      </c>
      <c r="CM486">
        <v>5.6537102473498232E-2</v>
      </c>
      <c r="CN486">
        <v>3.5460992907801422E-3</v>
      </c>
      <c r="CO486">
        <v>7.255877295797096E-2</v>
      </c>
      <c r="CP486">
        <v>83.817999999999984</v>
      </c>
      <c r="CQ486">
        <v>386.73394495439948</v>
      </c>
      <c r="CR486">
        <v>20.638867491166071</v>
      </c>
      <c r="CS486">
        <v>0.94130588172670493</v>
      </c>
      <c r="CT486">
        <v>0.1214999999999993</v>
      </c>
      <c r="CU486">
        <v>0.94346289752650181</v>
      </c>
      <c r="CV486">
        <v>3.3333333333333333E-2</v>
      </c>
      <c r="CW486">
        <v>5.2817388026886114</v>
      </c>
      <c r="CX486">
        <v>0.2569999999999979</v>
      </c>
      <c r="CY486">
        <v>0.1066375098881491</v>
      </c>
      <c r="CZ486">
        <v>3.839941771691131</v>
      </c>
      <c r="DA486">
        <v>12.926284252331341</v>
      </c>
      <c r="DB486">
        <v>19.427487361612709</v>
      </c>
      <c r="DC486">
        <v>0.28010914755708188</v>
      </c>
      <c r="DD486">
        <v>5.9810413048207597E-154</v>
      </c>
      <c r="DE486">
        <v>-1</v>
      </c>
      <c r="DF486">
        <v>-0.5</v>
      </c>
      <c r="DG486">
        <v>-0.5</v>
      </c>
      <c r="DH486">
        <v>0.99991383926670574</v>
      </c>
      <c r="DI486">
        <v>2.1067201760826531E-3</v>
      </c>
      <c r="DJ486">
        <v>11</v>
      </c>
      <c r="DK486">
        <v>2</v>
      </c>
      <c r="DL486">
        <f t="shared" si="7"/>
        <v>0</v>
      </c>
    </row>
    <row r="487" spans="1:116" x14ac:dyDescent="0.25">
      <c r="A487" s="1" t="s">
        <v>599</v>
      </c>
      <c r="B487">
        <v>-1545.281860351562</v>
      </c>
      <c r="C487">
        <v>-188.75523376464841</v>
      </c>
      <c r="D487">
        <v>0.12214938551187519</v>
      </c>
      <c r="E487">
        <v>547</v>
      </c>
      <c r="F487">
        <v>1</v>
      </c>
      <c r="G487">
        <v>-1735.709716796875</v>
      </c>
      <c r="H487">
        <v>-199.07850646972659</v>
      </c>
      <c r="I487">
        <v>0.11469573527574541</v>
      </c>
      <c r="J487">
        <v>547</v>
      </c>
      <c r="K487">
        <v>1</v>
      </c>
      <c r="L487">
        <v>0.99978940154641482</v>
      </c>
      <c r="M487">
        <v>6.4637145468794843E-2</v>
      </c>
      <c r="N487">
        <v>0.99978940154641482</v>
      </c>
      <c r="O487">
        <v>0</v>
      </c>
      <c r="P487">
        <v>0.20193860490662729</v>
      </c>
      <c r="Q487">
        <v>0.79785079663978753</v>
      </c>
      <c r="R487">
        <v>189.65573188975321</v>
      </c>
      <c r="S487">
        <v>751768722.83693993</v>
      </c>
      <c r="T487">
        <v>1.1029041172338341E-6</v>
      </c>
      <c r="U487">
        <v>3.610259694934002</v>
      </c>
      <c r="V487">
        <v>0.11971347069386749</v>
      </c>
      <c r="W487">
        <v>1.4706886642542241</v>
      </c>
      <c r="X487">
        <v>5.6383644631285312E-2</v>
      </c>
      <c r="Y487">
        <v>2.0959288333804862</v>
      </c>
      <c r="Z487">
        <v>52.146634175050913</v>
      </c>
      <c r="AA487">
        <v>43.603140339098353</v>
      </c>
      <c r="AB487">
        <v>32.846677685144599</v>
      </c>
      <c r="AC487">
        <v>21.869248855053669</v>
      </c>
      <c r="AD487">
        <v>12.69728763515368</v>
      </c>
      <c r="AE487">
        <v>6.1242695432119021</v>
      </c>
      <c r="AF487">
        <v>1.812224077258662</v>
      </c>
      <c r="AG487">
        <v>1.9948813821213381E-2</v>
      </c>
      <c r="AH487">
        <v>4.5957108884953968E-2</v>
      </c>
      <c r="AI487">
        <v>7.3263896909793402E-2</v>
      </c>
      <c r="AJ487">
        <v>0.1013341198087261</v>
      </c>
      <c r="AK487">
        <v>8.6114294886225906E-2</v>
      </c>
      <c r="AL487">
        <v>6.2460926982972858</v>
      </c>
      <c r="AM487">
        <v>1085.3146349722019</v>
      </c>
      <c r="AN487">
        <v>0.59393558592991047</v>
      </c>
      <c r="AO487">
        <v>0.46525948651205951</v>
      </c>
      <c r="AP487">
        <v>0.35638990548729937</v>
      </c>
      <c r="AQ487">
        <v>0.27060047842001378</v>
      </c>
      <c r="AR487">
        <v>0.2476231948435807</v>
      </c>
      <c r="AS487">
        <v>9.7553739895583802E-2</v>
      </c>
      <c r="AT487">
        <v>0.107522477679486</v>
      </c>
      <c r="AU487">
        <v>2.8230578062467231</v>
      </c>
      <c r="AV487">
        <v>5.9549019421985481</v>
      </c>
      <c r="AW487">
        <v>2.8268101068678528</v>
      </c>
      <c r="AX487">
        <v>5.7322358666992397</v>
      </c>
      <c r="AY487">
        <v>2.820198823237356</v>
      </c>
      <c r="AZ487">
        <v>6.0019265621843694</v>
      </c>
      <c r="BA487">
        <v>316.28220228931082</v>
      </c>
      <c r="BB487">
        <v>0.16274999999999909</v>
      </c>
      <c r="BC487">
        <v>0.21049999999999969</v>
      </c>
      <c r="BD487">
        <v>5.4202298633754253E-3</v>
      </c>
      <c r="BE487">
        <v>4.0619552135467529E-2</v>
      </c>
      <c r="BF487">
        <v>0.33502852916717529</v>
      </c>
      <c r="BG487">
        <v>1.0353777557611471E-2</v>
      </c>
      <c r="BH487">
        <v>1.9856175407767299E-2</v>
      </c>
      <c r="BI487">
        <v>2.5304961018264289E-3</v>
      </c>
      <c r="BJ487">
        <v>42.581000000000003</v>
      </c>
      <c r="BK487">
        <v>1</v>
      </c>
      <c r="BL487">
        <v>33</v>
      </c>
      <c r="BM487">
        <v>0.16666666666666671</v>
      </c>
      <c r="BN487">
        <v>0.1298932384341637</v>
      </c>
      <c r="BO487">
        <v>0.94705279759574745</v>
      </c>
      <c r="BP487">
        <v>84.859999999999985</v>
      </c>
      <c r="BQ487">
        <v>2809.570957094681</v>
      </c>
      <c r="BR487">
        <v>29.132008865248231</v>
      </c>
      <c r="BS487">
        <v>1.0879016344086501</v>
      </c>
      <c r="BT487">
        <v>8.1999999999998963E-2</v>
      </c>
      <c r="BU487">
        <v>0.83333333333333337</v>
      </c>
      <c r="BV487">
        <v>-0.96666666666666667</v>
      </c>
      <c r="BW487">
        <v>5.6728279727745887</v>
      </c>
      <c r="BX487">
        <v>0.16274999999999909</v>
      </c>
      <c r="BY487">
        <v>0.29101067237047712</v>
      </c>
      <c r="BZ487">
        <v>1.788834532412684</v>
      </c>
      <c r="CA487">
        <v>1.2364514292829969</v>
      </c>
      <c r="CB487">
        <v>31.692760058110832</v>
      </c>
      <c r="CC487">
        <v>0.46816029919612739</v>
      </c>
      <c r="CD487">
        <v>1.611309641751495E-3</v>
      </c>
      <c r="CE487">
        <v>-0.99999999999999989</v>
      </c>
      <c r="CF487">
        <v>-0.5</v>
      </c>
      <c r="CG487">
        <v>-0.5</v>
      </c>
      <c r="CH487">
        <v>0.99909390684036359</v>
      </c>
      <c r="CI487">
        <v>1.9433823670962198E-2</v>
      </c>
      <c r="CJ487">
        <v>42.414499999999997</v>
      </c>
      <c r="CK487">
        <v>1</v>
      </c>
      <c r="CL487">
        <v>1</v>
      </c>
      <c r="CM487">
        <v>4.4326241134751768E-2</v>
      </c>
      <c r="CN487">
        <v>3.5587188612099638E-3</v>
      </c>
      <c r="CO487">
        <v>3.1507184474556783E-2</v>
      </c>
      <c r="CP487">
        <v>84.458999999999989</v>
      </c>
      <c r="CQ487">
        <v>94.506428172151885</v>
      </c>
      <c r="CR487">
        <v>19.092817375886529</v>
      </c>
      <c r="CS487">
        <v>0.91263188237705195</v>
      </c>
      <c r="CT487">
        <v>0.10400000000000011</v>
      </c>
      <c r="CU487">
        <v>0.95567375886524819</v>
      </c>
      <c r="CV487">
        <v>-3.3333333333333333E-2</v>
      </c>
      <c r="CW487">
        <v>5.5139562909161963</v>
      </c>
      <c r="CX487">
        <v>0.21049999999999969</v>
      </c>
      <c r="CY487">
        <v>0.1124772230887667</v>
      </c>
      <c r="CZ487">
        <v>4.4276301275409322</v>
      </c>
      <c r="DA487">
        <v>17.846515832330009</v>
      </c>
      <c r="DB487">
        <v>17.424713861636601</v>
      </c>
      <c r="DC487">
        <v>0.25116127464726101</v>
      </c>
      <c r="DD487">
        <v>6.5871594290330954E-190</v>
      </c>
      <c r="DE487">
        <v>-0.99999999999999989</v>
      </c>
      <c r="DF487">
        <v>-0.5</v>
      </c>
      <c r="DG487">
        <v>-0.5</v>
      </c>
      <c r="DH487">
        <v>0.99989049078496484</v>
      </c>
      <c r="DI487">
        <v>1.7030914146232881E-3</v>
      </c>
      <c r="DJ487">
        <v>11</v>
      </c>
      <c r="DK487">
        <v>2</v>
      </c>
      <c r="DL487">
        <f t="shared" si="7"/>
        <v>0</v>
      </c>
    </row>
    <row r="488" spans="1:116" x14ac:dyDescent="0.25">
      <c r="A488" s="1" t="s">
        <v>600</v>
      </c>
      <c r="B488">
        <v>-1913.791381835938</v>
      </c>
      <c r="C488">
        <v>-214.3324279785156</v>
      </c>
      <c r="D488">
        <v>0.11199361830949781</v>
      </c>
      <c r="E488">
        <v>546</v>
      </c>
      <c r="F488">
        <v>1</v>
      </c>
      <c r="G488">
        <v>-2546.177978515625</v>
      </c>
      <c r="H488">
        <v>-224.77482604980469</v>
      </c>
      <c r="I488">
        <v>8.8279306888580322E-2</v>
      </c>
      <c r="J488">
        <v>546</v>
      </c>
      <c r="K488">
        <v>1</v>
      </c>
      <c r="L488">
        <v>0.99978940154641482</v>
      </c>
      <c r="M488">
        <v>7.1177183593349791E-2</v>
      </c>
      <c r="N488">
        <v>0.99978940154641482</v>
      </c>
      <c r="O488">
        <v>0</v>
      </c>
      <c r="P488">
        <v>0.19504582314578761</v>
      </c>
      <c r="Q488">
        <v>0.80474357840062716</v>
      </c>
      <c r="R488">
        <v>204.0419628453632</v>
      </c>
      <c r="S488">
        <v>1598170967.708195</v>
      </c>
      <c r="T488">
        <v>1.0593904526750089E-5</v>
      </c>
      <c r="U488">
        <v>1.2700823824170591</v>
      </c>
      <c r="V488">
        <v>0.1202077170642448</v>
      </c>
      <c r="W488">
        <v>1.43597374993169</v>
      </c>
      <c r="X488">
        <v>5.1536301709275277E-2</v>
      </c>
      <c r="Y488">
        <v>2.0803827537996078</v>
      </c>
      <c r="Z488">
        <v>49.955136026178913</v>
      </c>
      <c r="AA488">
        <v>41.483116186540393</v>
      </c>
      <c r="AB488">
        <v>31.1011588614587</v>
      </c>
      <c r="AC488">
        <v>20.637787811768149</v>
      </c>
      <c r="AD488">
        <v>12.08661849987986</v>
      </c>
      <c r="AE488">
        <v>6.0012003088529822</v>
      </c>
      <c r="AF488">
        <v>1.848398794325838</v>
      </c>
      <c r="AG488">
        <v>2.7542688937781001E-2</v>
      </c>
      <c r="AH488">
        <v>6.2982028308756988E-2</v>
      </c>
      <c r="AI488">
        <v>0.10450781405542919</v>
      </c>
      <c r="AJ488">
        <v>0.15373633345042309</v>
      </c>
      <c r="AK488">
        <v>0.1579218689247277</v>
      </c>
      <c r="AL488">
        <v>3.4110675846246608E-2</v>
      </c>
      <c r="AM488">
        <v>1102.41563191568</v>
      </c>
      <c r="AN488">
        <v>0.14115777089901971</v>
      </c>
      <c r="AO488">
        <v>7.685314444660625E-2</v>
      </c>
      <c r="AP488">
        <v>0.155199592703437</v>
      </c>
      <c r="AQ488">
        <v>0.17737034572072671</v>
      </c>
      <c r="AR488">
        <v>0.1839420738832542</v>
      </c>
      <c r="AS488">
        <v>0.13719433751147461</v>
      </c>
      <c r="AT488">
        <v>0.1066263160502688</v>
      </c>
      <c r="AU488">
        <v>1.9925428757007431</v>
      </c>
      <c r="AV488">
        <v>4.1435167593325586</v>
      </c>
      <c r="AW488">
        <v>5.811010532798317</v>
      </c>
      <c r="AX488">
        <v>0.95817767315087821</v>
      </c>
      <c r="AY488">
        <v>2.9710563976744702</v>
      </c>
      <c r="AZ488">
        <v>4.7247767058931007</v>
      </c>
      <c r="BA488">
        <v>259.84691457920468</v>
      </c>
      <c r="BB488">
        <v>0.1302500000000002</v>
      </c>
      <c r="BC488">
        <v>0.15149999999999861</v>
      </c>
      <c r="BD488">
        <v>2.149743959307671E-3</v>
      </c>
      <c r="BE488">
        <v>4.1630100458860397E-2</v>
      </c>
      <c r="BF488">
        <v>0.36186718940734858</v>
      </c>
      <c r="BG488">
        <v>6.2921107746660709E-3</v>
      </c>
      <c r="BH488">
        <v>1.7208406701684002E-2</v>
      </c>
      <c r="BI488">
        <v>4.077511839568615E-3</v>
      </c>
      <c r="BJ488">
        <v>42.078000000000003</v>
      </c>
      <c r="BK488">
        <v>1</v>
      </c>
      <c r="BL488">
        <v>31</v>
      </c>
      <c r="BM488">
        <v>0.175531914893617</v>
      </c>
      <c r="BN488">
        <v>0.13345195729537371</v>
      </c>
      <c r="BO488">
        <v>0.90898433005527135</v>
      </c>
      <c r="BP488">
        <v>83.891499999999994</v>
      </c>
      <c r="BQ488">
        <v>2778.6138613851208</v>
      </c>
      <c r="BR488">
        <v>30.696115248226949</v>
      </c>
      <c r="BS488">
        <v>1.041740962549063</v>
      </c>
      <c r="BT488">
        <v>6.550000000000189E-2</v>
      </c>
      <c r="BU488">
        <v>0.82446808510638303</v>
      </c>
      <c r="BV488">
        <v>-0.96666666666666667</v>
      </c>
      <c r="BW488">
        <v>5.2626585251291678</v>
      </c>
      <c r="BX488">
        <v>0.1302500000000002</v>
      </c>
      <c r="BY488">
        <v>0.28573936474389311</v>
      </c>
      <c r="BZ488">
        <v>1.705821804503791</v>
      </c>
      <c r="CA488">
        <v>0.94270886368030826</v>
      </c>
      <c r="CB488">
        <v>31.97740064520492</v>
      </c>
      <c r="CC488">
        <v>0.48437912422012641</v>
      </c>
      <c r="CD488">
        <v>9.0675570818122975E-5</v>
      </c>
      <c r="CE488">
        <v>-1</v>
      </c>
      <c r="CF488">
        <v>-0.5</v>
      </c>
      <c r="CG488">
        <v>-0.5</v>
      </c>
      <c r="CH488">
        <v>0.99873529117992266</v>
      </c>
      <c r="CI488">
        <v>1.9908683399633559E-2</v>
      </c>
      <c r="CJ488">
        <v>41.920999999999999</v>
      </c>
      <c r="CK488">
        <v>1</v>
      </c>
      <c r="CL488">
        <v>1</v>
      </c>
      <c r="CM488">
        <v>3.7234042553191488E-2</v>
      </c>
      <c r="CN488">
        <v>5.3380782918149468E-3</v>
      </c>
      <c r="CO488">
        <v>2.3610656334453289E-2</v>
      </c>
      <c r="CP488">
        <v>83.534999999999997</v>
      </c>
      <c r="CQ488">
        <v>88.499666733680897</v>
      </c>
      <c r="CR488">
        <v>19.412432624113482</v>
      </c>
      <c r="CS488">
        <v>0.81639085573517656</v>
      </c>
      <c r="CT488">
        <v>7.6000000000000512E-2</v>
      </c>
      <c r="CU488">
        <v>0.96276595744680848</v>
      </c>
      <c r="CV488">
        <v>3.3333333333333333E-2</v>
      </c>
      <c r="CW488">
        <v>5.1318984547461373</v>
      </c>
      <c r="CX488">
        <v>0.15149999999999861</v>
      </c>
      <c r="CY488">
        <v>9.8049741080153116E-2</v>
      </c>
      <c r="CZ488">
        <v>4.888126683920107</v>
      </c>
      <c r="DA488">
        <v>22.18987961204116</v>
      </c>
      <c r="DB488">
        <v>15.848132481901461</v>
      </c>
      <c r="DC488">
        <v>0.22740051996404401</v>
      </c>
      <c r="DD488">
        <v>3.1823681089189271E-232</v>
      </c>
      <c r="DE488">
        <v>-0.99999999999999989</v>
      </c>
      <c r="DF488">
        <v>-0.5</v>
      </c>
      <c r="DG488">
        <v>-0.5</v>
      </c>
      <c r="DH488">
        <v>0.99999998487941089</v>
      </c>
      <c r="DI488">
        <v>1.164444903512358E-3</v>
      </c>
      <c r="DJ488">
        <v>11</v>
      </c>
      <c r="DK488">
        <v>2</v>
      </c>
      <c r="DL488">
        <f t="shared" si="7"/>
        <v>0</v>
      </c>
    </row>
    <row r="489" spans="1:116" x14ac:dyDescent="0.25">
      <c r="A489" s="1" t="s">
        <v>601</v>
      </c>
      <c r="B489">
        <v>-1963.145385742188</v>
      </c>
      <c r="C489">
        <v>-206.16319274902341</v>
      </c>
      <c r="D489">
        <v>0.1050167754292488</v>
      </c>
      <c r="E489">
        <v>548</v>
      </c>
      <c r="F489">
        <v>1</v>
      </c>
      <c r="G489">
        <v>-1578.667358398438</v>
      </c>
      <c r="H489">
        <v>-215.797607421875</v>
      </c>
      <c r="I489">
        <v>0.1366960555315018</v>
      </c>
      <c r="J489">
        <v>548</v>
      </c>
      <c r="K489">
        <v>1</v>
      </c>
      <c r="L489">
        <v>0.99978940154641482</v>
      </c>
      <c r="M489">
        <v>6.8024686827253156E-2</v>
      </c>
      <c r="N489">
        <v>0.99978940154641482</v>
      </c>
      <c r="O489">
        <v>0</v>
      </c>
      <c r="P489">
        <v>1.133786810681936</v>
      </c>
      <c r="Q489">
        <v>0.13399740913552119</v>
      </c>
      <c r="R489">
        <v>191.7511267315204</v>
      </c>
      <c r="S489">
        <v>979123523.72177362</v>
      </c>
      <c r="T489">
        <v>7.4741792568307039E-7</v>
      </c>
      <c r="U489">
        <v>3.4748228127131422</v>
      </c>
      <c r="V489">
        <v>0.1175084515584497</v>
      </c>
      <c r="W489">
        <v>1.4444838111580149</v>
      </c>
      <c r="X489">
        <v>6.4782796597416481E-2</v>
      </c>
      <c r="Y489">
        <v>1.948484272561841</v>
      </c>
      <c r="Z489">
        <v>51.020826351614012</v>
      </c>
      <c r="AA489">
        <v>42.377660970536994</v>
      </c>
      <c r="AB489">
        <v>31.725395348558479</v>
      </c>
      <c r="AC489">
        <v>21.112074123297798</v>
      </c>
      <c r="AD489">
        <v>12.377796343666761</v>
      </c>
      <c r="AE489">
        <v>6.0984914413300491</v>
      </c>
      <c r="AF489">
        <v>1.829608941915031</v>
      </c>
      <c r="AG489">
        <v>2.4764233802137881E-2</v>
      </c>
      <c r="AH489">
        <v>6.0978257400103431E-2</v>
      </c>
      <c r="AI489">
        <v>0.10430531744537321</v>
      </c>
      <c r="AJ489">
        <v>0.14958459485908551</v>
      </c>
      <c r="AK489">
        <v>0.14668492242237011</v>
      </c>
      <c r="AL489">
        <v>1.6115148094883121E-2</v>
      </c>
      <c r="AM489">
        <v>1081.408693691747</v>
      </c>
      <c r="AN489">
        <v>0.20355592149050519</v>
      </c>
      <c r="AO489">
        <v>0.2447077077161228</v>
      </c>
      <c r="AP489">
        <v>0.27035575419039981</v>
      </c>
      <c r="AQ489">
        <v>0.25387936189091609</v>
      </c>
      <c r="AR489">
        <v>0.12759036885268449</v>
      </c>
      <c r="AS489">
        <v>0.12794822515221849</v>
      </c>
      <c r="AT489">
        <v>0.13046049057331771</v>
      </c>
      <c r="AU489">
        <v>1.0913720784102541</v>
      </c>
      <c r="AV489">
        <v>1.2892718607468141</v>
      </c>
      <c r="AW489">
        <v>1.455375138275635</v>
      </c>
      <c r="AX489">
        <v>1.64360700656734</v>
      </c>
      <c r="AY489">
        <v>2.6152802438886908</v>
      </c>
      <c r="AZ489">
        <v>3.042719263633717</v>
      </c>
      <c r="BA489">
        <v>384.01680268341289</v>
      </c>
      <c r="BB489">
        <v>0.1379999999999999</v>
      </c>
      <c r="BC489">
        <v>0.19149999999999781</v>
      </c>
      <c r="BD489">
        <v>6.6166361793875694E-3</v>
      </c>
      <c r="BE489">
        <v>6.2884099781513214E-2</v>
      </c>
      <c r="BF489">
        <v>0.32530668377876282</v>
      </c>
      <c r="BG489">
        <v>5.4424088448286057E-3</v>
      </c>
      <c r="BH489">
        <v>1.7331534996628761E-2</v>
      </c>
      <c r="BI489">
        <v>6.0766115784645081E-3</v>
      </c>
      <c r="BJ489">
        <v>42.235499999999988</v>
      </c>
      <c r="BK489">
        <v>1</v>
      </c>
      <c r="BL489">
        <v>33</v>
      </c>
      <c r="BM489">
        <v>0.1693121693121693</v>
      </c>
      <c r="BN489">
        <v>0.13274336283185839</v>
      </c>
      <c r="BO489">
        <v>0.92988674717132447</v>
      </c>
      <c r="BP489">
        <v>84.215000000000003</v>
      </c>
      <c r="BQ489">
        <v>2785.9735973587149</v>
      </c>
      <c r="BR489">
        <v>29.9149012345679</v>
      </c>
      <c r="BS489">
        <v>1.057688692449926</v>
      </c>
      <c r="BT489">
        <v>6.8999999999999062E-2</v>
      </c>
      <c r="BU489">
        <v>0.8306878306878307</v>
      </c>
      <c r="BV489">
        <v>-0.96666666666666667</v>
      </c>
      <c r="BW489">
        <v>5.3880797240321963</v>
      </c>
      <c r="BX489">
        <v>0.1379999999999999</v>
      </c>
      <c r="BY489">
        <v>0.29052785000235609</v>
      </c>
      <c r="BZ489">
        <v>1.7635251796445131</v>
      </c>
      <c r="CA489">
        <v>1.1452199393453171</v>
      </c>
      <c r="CB489">
        <v>31.640652771558781</v>
      </c>
      <c r="CC489">
        <v>0.47453695250738742</v>
      </c>
      <c r="CD489">
        <v>2.8604501554789429E-5</v>
      </c>
      <c r="CE489">
        <v>-1</v>
      </c>
      <c r="CF489">
        <v>-0.5</v>
      </c>
      <c r="CG489">
        <v>-0.5</v>
      </c>
      <c r="CH489">
        <v>0.99935841604969522</v>
      </c>
      <c r="CI489">
        <v>2.0048470862500889E-2</v>
      </c>
      <c r="CJ489">
        <v>42.090499999999999</v>
      </c>
      <c r="CK489">
        <v>1</v>
      </c>
      <c r="CL489">
        <v>1</v>
      </c>
      <c r="CM489">
        <v>5.4673721340387997E-2</v>
      </c>
      <c r="CN489">
        <v>3.539823008849557E-3</v>
      </c>
      <c r="CO489">
        <v>6.8882605672933236E-2</v>
      </c>
      <c r="CP489">
        <v>83.822499999999991</v>
      </c>
      <c r="CQ489">
        <v>385.3577981654077</v>
      </c>
      <c r="CR489">
        <v>20.565624338624339</v>
      </c>
      <c r="CS489">
        <v>0.92889146043356663</v>
      </c>
      <c r="CT489">
        <v>9.2999999999999972E-2</v>
      </c>
      <c r="CU489">
        <v>0.94532627865961194</v>
      </c>
      <c r="CV489">
        <v>-3.3333333333333333E-2</v>
      </c>
      <c r="CW489">
        <v>5.2534550684760184</v>
      </c>
      <c r="CX489">
        <v>0.19149999999999781</v>
      </c>
      <c r="CY489">
        <v>0.1074490538117072</v>
      </c>
      <c r="CZ489">
        <v>3.9175085595909791</v>
      </c>
      <c r="DA489">
        <v>13.534793334407921</v>
      </c>
      <c r="DB489">
        <v>19.103232826632858</v>
      </c>
      <c r="DC489">
        <v>0.27178535754318839</v>
      </c>
      <c r="DD489">
        <v>2.9002255810520831E-161</v>
      </c>
      <c r="DE489">
        <v>-1</v>
      </c>
      <c r="DF489">
        <v>-0.5</v>
      </c>
      <c r="DG489">
        <v>-0.5</v>
      </c>
      <c r="DH489">
        <v>0.99994483488855368</v>
      </c>
      <c r="DI489">
        <v>1.9879850900589918E-3</v>
      </c>
      <c r="DJ489">
        <v>11</v>
      </c>
      <c r="DK489">
        <v>2</v>
      </c>
      <c r="DL489">
        <f t="shared" si="7"/>
        <v>0</v>
      </c>
    </row>
    <row r="490" spans="1:116" x14ac:dyDescent="0.25">
      <c r="A490" s="1" t="s">
        <v>602</v>
      </c>
      <c r="B490">
        <v>-1293.689086914062</v>
      </c>
      <c r="C490">
        <v>-179.73616027832031</v>
      </c>
      <c r="D490">
        <v>0.1389330476522446</v>
      </c>
      <c r="E490">
        <v>542</v>
      </c>
      <c r="F490">
        <v>1</v>
      </c>
      <c r="G490">
        <v>-1006.617614746094</v>
      </c>
      <c r="H490">
        <v>-191.17481994628909</v>
      </c>
      <c r="I490">
        <v>0.18991801142692569</v>
      </c>
      <c r="J490">
        <v>542</v>
      </c>
      <c r="K490">
        <v>1</v>
      </c>
      <c r="L490">
        <v>0.99968419514690166</v>
      </c>
      <c r="M490">
        <v>7.7056611806333497E-2</v>
      </c>
      <c r="N490">
        <v>0.99968419514690166</v>
      </c>
      <c r="O490">
        <v>0</v>
      </c>
      <c r="P490">
        <v>0.1003512181620913</v>
      </c>
      <c r="Q490">
        <v>0.89933297698481041</v>
      </c>
      <c r="R490">
        <v>338.1686859680093</v>
      </c>
      <c r="S490">
        <v>3601631903.585011</v>
      </c>
      <c r="T490">
        <v>38.297720449825341</v>
      </c>
      <c r="U490">
        <v>4589152868.029479</v>
      </c>
      <c r="V490">
        <v>0.13524007396636109</v>
      </c>
      <c r="W490">
        <v>1.369888373553058</v>
      </c>
      <c r="X490">
        <v>4.9553020566459119E-2</v>
      </c>
      <c r="Y490">
        <v>2.0623387569128639</v>
      </c>
      <c r="Z490">
        <v>10.31679004424792</v>
      </c>
      <c r="AA490">
        <v>9.11510266265776</v>
      </c>
      <c r="AB490">
        <v>8.1710950558634217</v>
      </c>
      <c r="AC490">
        <v>6.9050000149834254</v>
      </c>
      <c r="AD490">
        <v>5.5415012955143412</v>
      </c>
      <c r="AE490">
        <v>3.7884175122730368</v>
      </c>
      <c r="AF490">
        <v>1.809793144678562</v>
      </c>
      <c r="AG490">
        <v>7.2297092910345917E-2</v>
      </c>
      <c r="AH490">
        <v>0.1519292465072066</v>
      </c>
      <c r="AI490">
        <v>0.2095018334008554</v>
      </c>
      <c r="AJ490">
        <v>0.28042757210913288</v>
      </c>
      <c r="AK490">
        <v>0.37489233195470462</v>
      </c>
      <c r="AL490">
        <v>0.4872894340065983</v>
      </c>
      <c r="AM490">
        <v>1355.9410527795701</v>
      </c>
      <c r="AN490">
        <v>6.2903698599083083E-2</v>
      </c>
      <c r="AO490">
        <v>4.3703451907713547E-2</v>
      </c>
      <c r="AP490">
        <v>6.5554986675086205E-2</v>
      </c>
      <c r="AQ490">
        <v>7.7207078229139789E-2</v>
      </c>
      <c r="AR490">
        <v>6.966174631510931E-2</v>
      </c>
      <c r="AS490">
        <v>3.9472683307234892E-2</v>
      </c>
      <c r="AT490">
        <v>3.4582147659165847E-2</v>
      </c>
      <c r="AU490">
        <v>3.631479699916508</v>
      </c>
      <c r="AV490">
        <v>6.0188527620150269</v>
      </c>
      <c r="AW490">
        <v>1.627808656429893</v>
      </c>
      <c r="AX490">
        <v>2.4004388694109369</v>
      </c>
      <c r="AY490">
        <v>5.0276142006553499</v>
      </c>
      <c r="AZ490">
        <v>2.1606830229514919</v>
      </c>
      <c r="BA490">
        <v>538.56480253626285</v>
      </c>
      <c r="BB490">
        <v>0.14825000000000091</v>
      </c>
      <c r="BC490">
        <v>0.2065000000000001</v>
      </c>
      <c r="BD490">
        <v>5.404290184378624E-2</v>
      </c>
      <c r="BE490">
        <v>1.665320806205273E-2</v>
      </c>
      <c r="BF490">
        <v>3.7971731275320053E-2</v>
      </c>
      <c r="BG490">
        <v>3.2627798616886139E-2</v>
      </c>
      <c r="BH490">
        <v>2.0969053730368611E-2</v>
      </c>
      <c r="BI490">
        <v>4.5385826379060754E-3</v>
      </c>
      <c r="BJ490">
        <v>42.747500000000002</v>
      </c>
      <c r="BK490">
        <v>1</v>
      </c>
      <c r="BL490">
        <v>44</v>
      </c>
      <c r="BM490">
        <v>0.22142857142857139</v>
      </c>
      <c r="BN490">
        <v>0</v>
      </c>
      <c r="BO490">
        <v>4.6755258552347899E-3</v>
      </c>
      <c r="BP490">
        <v>85.134</v>
      </c>
      <c r="BQ490">
        <v>84.207311666937471</v>
      </c>
      <c r="BR490">
        <v>33.535926785714288</v>
      </c>
      <c r="BS490">
        <v>1.056911180484768</v>
      </c>
      <c r="BT490">
        <v>8.1500000000000128E-2</v>
      </c>
      <c r="BU490">
        <v>0.77857142857142858</v>
      </c>
      <c r="BV490">
        <v>-0.96666666666666667</v>
      </c>
      <c r="BW490">
        <v>5.811225011068351</v>
      </c>
      <c r="BX490">
        <v>0.14825000000000091</v>
      </c>
      <c r="BY490">
        <v>0.32432944463549152</v>
      </c>
      <c r="BZ490">
        <v>1.3418261851625091</v>
      </c>
      <c r="CA490">
        <v>-0.18036390394050139</v>
      </c>
      <c r="CB490">
        <v>35.444495967740039</v>
      </c>
      <c r="CC490">
        <v>0.53769479128609732</v>
      </c>
      <c r="CD490">
        <v>0.99999999883754043</v>
      </c>
      <c r="CE490">
        <v>-0.99999999999999967</v>
      </c>
      <c r="CF490">
        <v>-0.5</v>
      </c>
      <c r="CG490">
        <v>-0.5</v>
      </c>
      <c r="CH490">
        <v>0.99670068998622385</v>
      </c>
      <c r="CI490">
        <v>2.489988703818766E-2</v>
      </c>
      <c r="CJ490">
        <v>42.566499999999998</v>
      </c>
      <c r="CK490">
        <v>1</v>
      </c>
      <c r="CL490">
        <v>1</v>
      </c>
      <c r="CM490">
        <v>7.4999999999999997E-2</v>
      </c>
      <c r="CN490">
        <v>7.1684587813620072E-3</v>
      </c>
      <c r="CO490">
        <v>3.2820482935301383E-2</v>
      </c>
      <c r="CP490">
        <v>84.665999999999997</v>
      </c>
      <c r="CQ490">
        <v>89.866587670212297</v>
      </c>
      <c r="CR490">
        <v>21.426803571428572</v>
      </c>
      <c r="CS490">
        <v>1.0441821661330739</v>
      </c>
      <c r="CT490">
        <v>9.1999999999998749E-2</v>
      </c>
      <c r="CU490">
        <v>0.92500000000000004</v>
      </c>
      <c r="CV490">
        <v>-0.1</v>
      </c>
      <c r="CW490">
        <v>5.6246439218284197</v>
      </c>
      <c r="CX490">
        <v>0.2065000000000001</v>
      </c>
      <c r="CY490">
        <v>7.1868389959604415E-2</v>
      </c>
      <c r="CZ490">
        <v>3.2270060030155139</v>
      </c>
      <c r="DA490">
        <v>8.5415418526793019</v>
      </c>
      <c r="DB490">
        <v>22.373486166522159</v>
      </c>
      <c r="DC490">
        <v>0.31458529051837592</v>
      </c>
      <c r="DD490">
        <v>1.1235754719916611E-94</v>
      </c>
      <c r="DE490">
        <v>-1</v>
      </c>
      <c r="DF490">
        <v>-0.5</v>
      </c>
      <c r="DG490">
        <v>-0.5</v>
      </c>
      <c r="DH490">
        <v>0.97337217088232031</v>
      </c>
      <c r="DI490">
        <v>-1.945088019331596E-3</v>
      </c>
      <c r="DJ490">
        <v>11</v>
      </c>
      <c r="DK490">
        <v>2</v>
      </c>
      <c r="DL490">
        <f t="shared" si="7"/>
        <v>0</v>
      </c>
    </row>
    <row r="491" spans="1:116" x14ac:dyDescent="0.25">
      <c r="A491" s="1" t="s">
        <v>603</v>
      </c>
      <c r="B491">
        <v>-735.04022216796875</v>
      </c>
      <c r="C491">
        <v>-187.79933166503909</v>
      </c>
      <c r="D491">
        <v>0.25549530982971191</v>
      </c>
      <c r="E491">
        <v>499</v>
      </c>
      <c r="F491">
        <v>1</v>
      </c>
      <c r="G491">
        <v>-2817.283935546875</v>
      </c>
      <c r="H491">
        <v>-199.513671875</v>
      </c>
      <c r="I491">
        <v>7.0817738771438599E-2</v>
      </c>
      <c r="J491">
        <v>499</v>
      </c>
      <c r="K491">
        <v>1</v>
      </c>
      <c r="L491">
        <v>0.99957901088649492</v>
      </c>
      <c r="M491">
        <v>0.1115798994060727</v>
      </c>
      <c r="N491">
        <v>0.99957901088649492</v>
      </c>
      <c r="O491">
        <v>0</v>
      </c>
      <c r="P491">
        <v>0.99601586908256223</v>
      </c>
      <c r="Q491">
        <v>3.5631418039326901E-3</v>
      </c>
      <c r="R491">
        <v>680.71523563789481</v>
      </c>
      <c r="S491">
        <v>1135247258.315609</v>
      </c>
      <c r="T491">
        <v>4.1632303289135272E-5</v>
      </c>
      <c r="U491">
        <v>1.115963762390245</v>
      </c>
      <c r="V491">
        <v>0.18575933228358951</v>
      </c>
      <c r="W491">
        <v>1.1443817787964801</v>
      </c>
      <c r="X491">
        <v>4.9290691027007512E-2</v>
      </c>
      <c r="Y491">
        <v>1.924644347530807</v>
      </c>
      <c r="Z491">
        <v>12.855461417625721</v>
      </c>
      <c r="AA491">
        <v>9.5156485135023026</v>
      </c>
      <c r="AB491">
        <v>6.69923229170662</v>
      </c>
      <c r="AC491">
        <v>4.5639198580925084</v>
      </c>
      <c r="AD491">
        <v>3.4411635610966012</v>
      </c>
      <c r="AE491">
        <v>2.7150981360424522</v>
      </c>
      <c r="AF491">
        <v>1.594623687600657</v>
      </c>
      <c r="AG491">
        <v>5.8704867696153018E-2</v>
      </c>
      <c r="AH491">
        <v>7.1351947049262954E-2</v>
      </c>
      <c r="AI491">
        <v>6.1212356003242707</v>
      </c>
      <c r="AJ491">
        <v>5.7461297219373551</v>
      </c>
      <c r="AK491">
        <v>5.4269544257937739</v>
      </c>
      <c r="AL491">
        <v>5.2282422518653728</v>
      </c>
      <c r="AM491">
        <v>1723.850667670441</v>
      </c>
      <c r="AN491">
        <v>4.6535341571869587E-2</v>
      </c>
      <c r="AO491">
        <v>3.235817959286108E-2</v>
      </c>
      <c r="AP491">
        <v>2.8333435420099529E-2</v>
      </c>
      <c r="AQ491">
        <v>4.7649153904624438E-2</v>
      </c>
      <c r="AR491">
        <v>4.8619408376501132E-2</v>
      </c>
      <c r="AS491">
        <v>2.3641330173137E-2</v>
      </c>
      <c r="AT491">
        <v>1.5051358863727739E-2</v>
      </c>
      <c r="AU491">
        <v>1.0818456309620439</v>
      </c>
      <c r="AV491">
        <v>2.0561140326173502</v>
      </c>
      <c r="AW491">
        <v>3.5723626768455561</v>
      </c>
      <c r="AX491">
        <v>4.5289414694560524</v>
      </c>
      <c r="AY491">
        <v>3.6084338035639512</v>
      </c>
      <c r="AZ491">
        <v>4.9435614403365271</v>
      </c>
      <c r="BA491">
        <v>208.80937010024931</v>
      </c>
      <c r="BB491">
        <v>85.074999999999989</v>
      </c>
      <c r="BC491">
        <v>0.20599999999999949</v>
      </c>
      <c r="BD491">
        <v>1.012231316417456E-2</v>
      </c>
      <c r="BE491">
        <v>5.6412802077829838E-3</v>
      </c>
      <c r="BF491">
        <v>6.6456988453865051E-2</v>
      </c>
      <c r="BG491">
        <v>8.7449243292212486E-3</v>
      </c>
      <c r="BH491">
        <v>7.2101103141903877E-3</v>
      </c>
      <c r="BI491">
        <v>1.336728455498815E-3</v>
      </c>
      <c r="BJ491">
        <v>42.585500000000003</v>
      </c>
      <c r="BK491">
        <v>1</v>
      </c>
      <c r="BL491">
        <v>34</v>
      </c>
      <c r="BM491">
        <v>0.31773879142300188</v>
      </c>
      <c r="BN491">
        <v>0</v>
      </c>
      <c r="BO491">
        <v>0.1642197425865852</v>
      </c>
      <c r="BP491">
        <v>84.792000000000002</v>
      </c>
      <c r="BQ491">
        <v>785.87800369677973</v>
      </c>
      <c r="BR491">
        <v>41.974738791423007</v>
      </c>
      <c r="BS491">
        <v>0.94336976906016456</v>
      </c>
      <c r="BT491">
        <v>0.1270000000000007</v>
      </c>
      <c r="BU491">
        <v>0.68226120857699801</v>
      </c>
      <c r="BV491">
        <v>-0.96666666666666667</v>
      </c>
      <c r="BW491">
        <v>5.6599400599400598</v>
      </c>
      <c r="BX491">
        <v>85.074999999999989</v>
      </c>
      <c r="BY491">
        <v>0.37633030794458933</v>
      </c>
      <c r="BZ491">
        <v>0.78290522834417231</v>
      </c>
      <c r="CA491">
        <v>-1.3825056480706741</v>
      </c>
      <c r="CB491">
        <v>39.597699640025461</v>
      </c>
      <c r="CC491">
        <v>0.64455136760572351</v>
      </c>
      <c r="CD491">
        <v>1</v>
      </c>
      <c r="CE491">
        <v>-0.99999999999999967</v>
      </c>
      <c r="CF491">
        <v>-0.5</v>
      </c>
      <c r="CG491">
        <v>-0.5</v>
      </c>
      <c r="CH491">
        <v>0.98842688850800509</v>
      </c>
      <c r="CI491">
        <v>1.382796612668096E-2</v>
      </c>
      <c r="CJ491">
        <v>42.411999999999999</v>
      </c>
      <c r="CK491">
        <v>1</v>
      </c>
      <c r="CL491">
        <v>1</v>
      </c>
      <c r="CM491">
        <v>2.923976608187134E-2</v>
      </c>
      <c r="CN491">
        <v>3.9138943248532287E-3</v>
      </c>
      <c r="CO491">
        <v>0.11636642549282469</v>
      </c>
      <c r="CP491">
        <v>84.415999999999997</v>
      </c>
      <c r="CQ491">
        <v>94.733370598088115</v>
      </c>
      <c r="CR491">
        <v>17.836393762183231</v>
      </c>
      <c r="CS491">
        <v>0.79948691516679471</v>
      </c>
      <c r="CT491">
        <v>9.8000000000000753E-2</v>
      </c>
      <c r="CU491">
        <v>0.9707602339181286</v>
      </c>
      <c r="CV491">
        <v>-0.36666666666666659</v>
      </c>
      <c r="CW491">
        <v>5.5027311744049934</v>
      </c>
      <c r="CX491">
        <v>0.20599999999999949</v>
      </c>
      <c r="CY491">
        <v>0.1098819470858234</v>
      </c>
      <c r="CZ491">
        <v>5.5878484855071182</v>
      </c>
      <c r="DA491">
        <v>29.65209833913805</v>
      </c>
      <c r="DB491">
        <v>14.259963426628129</v>
      </c>
      <c r="DC491">
        <v>0.21607627812908209</v>
      </c>
      <c r="DD491">
        <v>1.2036158685946421E-240</v>
      </c>
      <c r="DE491">
        <v>-1</v>
      </c>
      <c r="DF491">
        <v>-0.5</v>
      </c>
      <c r="DG491">
        <v>-0.5</v>
      </c>
      <c r="DH491">
        <v>0.99999445942696497</v>
      </c>
      <c r="DI491">
        <v>2.1334793503207179E-3</v>
      </c>
      <c r="DJ491">
        <v>11</v>
      </c>
      <c r="DK491">
        <v>2</v>
      </c>
      <c r="DL491">
        <f t="shared" si="7"/>
        <v>0</v>
      </c>
    </row>
    <row r="492" spans="1:116" x14ac:dyDescent="0.25">
      <c r="A492" s="1" t="s">
        <v>604</v>
      </c>
      <c r="B492">
        <v>-1264.7666015625</v>
      </c>
      <c r="C492">
        <v>-240.54237365722659</v>
      </c>
      <c r="D492">
        <v>0.1901871711015701</v>
      </c>
      <c r="E492">
        <v>543</v>
      </c>
      <c r="F492">
        <v>1</v>
      </c>
      <c r="G492">
        <v>-2105.208984375</v>
      </c>
      <c r="H492">
        <v>-251.95405578613281</v>
      </c>
      <c r="I492">
        <v>0.119681254029274</v>
      </c>
      <c r="J492">
        <v>543</v>
      </c>
      <c r="K492">
        <v>1</v>
      </c>
      <c r="L492">
        <v>0.99968419514690166</v>
      </c>
      <c r="M492">
        <v>7.8158318618107403E-2</v>
      </c>
      <c r="N492">
        <v>0.99968419514690166</v>
      </c>
      <c r="O492">
        <v>0</v>
      </c>
      <c r="P492">
        <v>0.14261266229769951</v>
      </c>
      <c r="Q492">
        <v>0.85707153284920212</v>
      </c>
      <c r="R492">
        <v>251.59841218749469</v>
      </c>
      <c r="S492">
        <v>3241.7847706290981</v>
      </c>
      <c r="T492">
        <v>2.9935884298877299E-5</v>
      </c>
      <c r="U492">
        <v>1.135058989822662</v>
      </c>
      <c r="V492">
        <v>0.13284304718697079</v>
      </c>
      <c r="W492">
        <v>1.338707523729697</v>
      </c>
      <c r="X492">
        <v>4.6839170084271582E-2</v>
      </c>
      <c r="Y492">
        <v>1.9904545772552931</v>
      </c>
      <c r="Z492">
        <v>11.968776346705029</v>
      </c>
      <c r="AA492">
        <v>10.447673482247</v>
      </c>
      <c r="AB492">
        <v>9.3435554716723406</v>
      </c>
      <c r="AC492">
        <v>7.9123974195513052</v>
      </c>
      <c r="AD492">
        <v>6.3715553894348957</v>
      </c>
      <c r="AE492">
        <v>4.308315911564601</v>
      </c>
      <c r="AF492">
        <v>2.1076669041258609</v>
      </c>
      <c r="AG492">
        <v>7.9270477835995834E-2</v>
      </c>
      <c r="AH492">
        <v>0.16362382552465959</v>
      </c>
      <c r="AI492">
        <v>0.22795291254804079</v>
      </c>
      <c r="AJ492">
        <v>0.30698904271639899</v>
      </c>
      <c r="AK492">
        <v>0.40252456565552919</v>
      </c>
      <c r="AL492">
        <v>0.52526821132496337</v>
      </c>
      <c r="AM492">
        <v>1297.539319536063</v>
      </c>
      <c r="AN492">
        <v>5.023388224381678E-2</v>
      </c>
      <c r="AO492">
        <v>9.7203674738870788E-2</v>
      </c>
      <c r="AP492">
        <v>9.5372934477806148E-2</v>
      </c>
      <c r="AQ492">
        <v>3.2274721374785431E-2</v>
      </c>
      <c r="AR492">
        <v>8.442757029899528E-2</v>
      </c>
      <c r="AS492">
        <v>6.2640041285131343E-2</v>
      </c>
      <c r="AT492">
        <v>2.491029747069538E-2</v>
      </c>
      <c r="AU492">
        <v>6.2649721393921647</v>
      </c>
      <c r="AV492">
        <v>0.59588712470653959</v>
      </c>
      <c r="AW492">
        <v>2.4523730318322219</v>
      </c>
      <c r="AX492">
        <v>0.34279451147000373</v>
      </c>
      <c r="AY492">
        <v>1.114632563419079</v>
      </c>
      <c r="AZ492">
        <v>2.6118100137819771</v>
      </c>
      <c r="BA492">
        <v>267.65452194359358</v>
      </c>
      <c r="BB492">
        <v>0.27800000000000219</v>
      </c>
      <c r="BC492">
        <v>0.18225000000000341</v>
      </c>
      <c r="BD492">
        <v>4.1975684463977807E-2</v>
      </c>
      <c r="BE492">
        <v>1.2928168289363381E-2</v>
      </c>
      <c r="BF492">
        <v>4.5570503920316703E-2</v>
      </c>
      <c r="BG492">
        <v>4.0306705981493003E-2</v>
      </c>
      <c r="BH492">
        <v>1.7052829265594479E-2</v>
      </c>
      <c r="BI492">
        <v>2.1838606335222721E-3</v>
      </c>
      <c r="BJ492">
        <v>41.637249999999987</v>
      </c>
      <c r="BK492">
        <v>1</v>
      </c>
      <c r="BL492">
        <v>44</v>
      </c>
      <c r="BM492">
        <v>0.22857142857142859</v>
      </c>
      <c r="BN492">
        <v>0</v>
      </c>
      <c r="BO492">
        <v>0.76464474018130946</v>
      </c>
      <c r="BP492">
        <v>82.826999999999998</v>
      </c>
      <c r="BQ492">
        <v>2741.9141914181382</v>
      </c>
      <c r="BR492">
        <v>35.903635714285713</v>
      </c>
      <c r="BS492">
        <v>0.97174767943369056</v>
      </c>
      <c r="BT492">
        <v>0.11099999999999891</v>
      </c>
      <c r="BU492">
        <v>0.77142857142857146</v>
      </c>
      <c r="BV492">
        <v>-0.96666666666666667</v>
      </c>
      <c r="BW492">
        <v>4.9020834562946343</v>
      </c>
      <c r="BX492">
        <v>0.27800000000000219</v>
      </c>
      <c r="BY492">
        <v>0.32089530672337352</v>
      </c>
      <c r="BZ492">
        <v>1.2927499959184301</v>
      </c>
      <c r="CA492">
        <v>-0.3112512383471433</v>
      </c>
      <c r="CB492">
        <v>34.889274688589722</v>
      </c>
      <c r="CC492">
        <v>0.55666649817685898</v>
      </c>
      <c r="CD492">
        <v>0.87425652715142999</v>
      </c>
      <c r="CE492">
        <v>-1</v>
      </c>
      <c r="CF492">
        <v>-0.5</v>
      </c>
      <c r="CG492">
        <v>-0.5</v>
      </c>
      <c r="CH492">
        <v>0.99909449094823977</v>
      </c>
      <c r="CI492">
        <v>2.4188248530320561E-2</v>
      </c>
      <c r="CJ492">
        <v>41.477499999999999</v>
      </c>
      <c r="CK492">
        <v>1</v>
      </c>
      <c r="CL492">
        <v>1</v>
      </c>
      <c r="CM492">
        <v>3.9285714285714278E-2</v>
      </c>
      <c r="CN492">
        <v>3.584229390681004E-3</v>
      </c>
      <c r="CO492">
        <v>2.9554091618848682E-2</v>
      </c>
      <c r="CP492">
        <v>82.491</v>
      </c>
      <c r="CQ492">
        <v>87.514679588239133</v>
      </c>
      <c r="CR492">
        <v>20.50834285714285</v>
      </c>
      <c r="CS492">
        <v>0.78382345411978449</v>
      </c>
      <c r="CT492">
        <v>9.100000000000108E-2</v>
      </c>
      <c r="CU492">
        <v>0.96071428571428574</v>
      </c>
      <c r="CV492">
        <v>-0.16666666666666671</v>
      </c>
      <c r="CW492">
        <v>4.7896595646132472</v>
      </c>
      <c r="CX492">
        <v>0.18225000000000341</v>
      </c>
      <c r="CY492">
        <v>9.9491188421273385E-2</v>
      </c>
      <c r="CZ492">
        <v>4.7424901253565359</v>
      </c>
      <c r="DA492">
        <v>20.772568794856099</v>
      </c>
      <c r="DB492">
        <v>16.074920136558521</v>
      </c>
      <c r="DC492">
        <v>0.24124602847355389</v>
      </c>
      <c r="DD492">
        <v>1.9241908192847939E-231</v>
      </c>
      <c r="DE492">
        <v>-1</v>
      </c>
      <c r="DF492">
        <v>-0.5</v>
      </c>
      <c r="DG492">
        <v>-0.5</v>
      </c>
      <c r="DH492">
        <v>0.99995939473760809</v>
      </c>
      <c r="DI492">
        <v>7.2816772882176709E-4</v>
      </c>
      <c r="DJ492">
        <v>11</v>
      </c>
      <c r="DK492">
        <v>2</v>
      </c>
      <c r="DL492">
        <f t="shared" si="7"/>
        <v>0</v>
      </c>
    </row>
    <row r="493" spans="1:116" x14ac:dyDescent="0.25">
      <c r="A493" s="1" t="s">
        <v>605</v>
      </c>
      <c r="B493">
        <v>-1331.69091796875</v>
      </c>
      <c r="C493">
        <v>-201.48384094238281</v>
      </c>
      <c r="D493">
        <v>0.15129925310611719</v>
      </c>
      <c r="E493">
        <v>534</v>
      </c>
      <c r="F493">
        <v>1</v>
      </c>
      <c r="G493">
        <v>-1547.182495117188</v>
      </c>
      <c r="H493">
        <v>-216.24147033691409</v>
      </c>
      <c r="I493">
        <v>0.13976468145847321</v>
      </c>
      <c r="J493">
        <v>534</v>
      </c>
      <c r="K493">
        <v>1</v>
      </c>
      <c r="L493">
        <v>0.99968419514690166</v>
      </c>
      <c r="M493">
        <v>7.3817034642802426E-2</v>
      </c>
      <c r="N493">
        <v>0.99968419514690166</v>
      </c>
      <c r="O493">
        <v>0</v>
      </c>
      <c r="P493">
        <v>499.99997625127548</v>
      </c>
      <c r="Q493">
        <v>499.00029205612861</v>
      </c>
      <c r="R493">
        <v>339.27416959853372</v>
      </c>
      <c r="S493">
        <v>301982449970.922</v>
      </c>
      <c r="T493">
        <v>315621333.75928181</v>
      </c>
      <c r="U493">
        <v>6.992830335476992E+145</v>
      </c>
      <c r="V493">
        <v>0.1239426062236456</v>
      </c>
      <c r="W493">
        <v>1.5012648709961971</v>
      </c>
      <c r="X493">
        <v>6.7708108504574094E-2</v>
      </c>
      <c r="Y493">
        <v>1.895018475769535</v>
      </c>
      <c r="Z493">
        <v>10.023011610391491</v>
      </c>
      <c r="AA493">
        <v>8.825690004129223</v>
      </c>
      <c r="AB493">
        <v>7.9718871667822313</v>
      </c>
      <c r="AC493">
        <v>6.7435215322822906</v>
      </c>
      <c r="AD493">
        <v>5.436241043430825</v>
      </c>
      <c r="AE493">
        <v>3.71594320695842</v>
      </c>
      <c r="AF493">
        <v>1.8104679940540109</v>
      </c>
      <c r="AG493">
        <v>8.0465259247854526E-2</v>
      </c>
      <c r="AH493">
        <v>0.16455233829785509</v>
      </c>
      <c r="AI493">
        <v>0.2439168253260959</v>
      </c>
      <c r="AJ493">
        <v>0.33402000683276611</v>
      </c>
      <c r="AK493">
        <v>0.44065051437673469</v>
      </c>
      <c r="AL493">
        <v>0.57529478854270621</v>
      </c>
      <c r="AM493">
        <v>1388.456601241209</v>
      </c>
      <c r="AN493">
        <v>0.18184836074031471</v>
      </c>
      <c r="AO493">
        <v>0.1238990739840095</v>
      </c>
      <c r="AP493">
        <v>6.5784475949447821E-2</v>
      </c>
      <c r="AQ493">
        <v>6.2353997301901498E-2</v>
      </c>
      <c r="AR493">
        <v>0.13039291514973811</v>
      </c>
      <c r="AS493">
        <v>8.161343256874995E-2</v>
      </c>
      <c r="AT493">
        <v>1.1277023466381941E-2</v>
      </c>
      <c r="AU493">
        <v>0.78395338218096278</v>
      </c>
      <c r="AV493">
        <v>1.575738186690911</v>
      </c>
      <c r="AW493">
        <v>2.665528018869177</v>
      </c>
      <c r="AX493">
        <v>2.9177860695799569</v>
      </c>
      <c r="AY493">
        <v>3.5183115194570198</v>
      </c>
      <c r="AZ493">
        <v>2.6519767604549358</v>
      </c>
      <c r="BA493">
        <v>444.74654169470529</v>
      </c>
      <c r="BB493">
        <v>0.1440000000000001</v>
      </c>
      <c r="BC493">
        <v>0.1955000000000027</v>
      </c>
      <c r="BD493">
        <v>4.8852432519197457E-2</v>
      </c>
      <c r="BE493">
        <v>1.7657816410064701E-2</v>
      </c>
      <c r="BF493">
        <v>5.8180730789899833E-2</v>
      </c>
      <c r="BG493">
        <v>3.1262554228305817E-2</v>
      </c>
      <c r="BH493">
        <v>2.071227133274078E-2</v>
      </c>
      <c r="BI493">
        <v>5.2290349267423153E-3</v>
      </c>
      <c r="BJ493">
        <v>42.304250000000003</v>
      </c>
      <c r="BK493">
        <v>1</v>
      </c>
      <c r="BL493">
        <v>42</v>
      </c>
      <c r="BM493">
        <v>0.22504537205081671</v>
      </c>
      <c r="BN493">
        <v>0</v>
      </c>
      <c r="BO493">
        <v>0.82052837080668251</v>
      </c>
      <c r="BP493">
        <v>84.341999999999999</v>
      </c>
      <c r="BQ493">
        <v>2792.0462046194389</v>
      </c>
      <c r="BR493">
        <v>34.507646098003633</v>
      </c>
      <c r="BS493">
        <v>1.022742090306985</v>
      </c>
      <c r="BT493">
        <v>7.1999999999999176E-2</v>
      </c>
      <c r="BU493">
        <v>0.77495462794918335</v>
      </c>
      <c r="BV493">
        <v>-0.96666666666666667</v>
      </c>
      <c r="BW493">
        <v>5.4424043293390021</v>
      </c>
      <c r="BX493">
        <v>0.1440000000000001</v>
      </c>
      <c r="BY493">
        <v>0.31570802536975162</v>
      </c>
      <c r="BZ493">
        <v>1.3167842520124069</v>
      </c>
      <c r="CA493">
        <v>-0.2474835050865605</v>
      </c>
      <c r="CB493">
        <v>35.292422101845922</v>
      </c>
      <c r="CC493">
        <v>0.54590805099903494</v>
      </c>
      <c r="CD493">
        <v>0.9999802250903731</v>
      </c>
      <c r="CE493">
        <v>-0.99999999999999978</v>
      </c>
      <c r="CF493">
        <v>-0.5</v>
      </c>
      <c r="CG493">
        <v>-0.5</v>
      </c>
      <c r="CH493">
        <v>0.99575296430437799</v>
      </c>
      <c r="CI493">
        <v>2.267799284338072E-2</v>
      </c>
      <c r="CJ493">
        <v>42.075999999999993</v>
      </c>
      <c r="CK493">
        <v>1</v>
      </c>
      <c r="CL493">
        <v>1</v>
      </c>
      <c r="CM493">
        <v>6.3520871143375679E-2</v>
      </c>
      <c r="CN493">
        <v>7.2859744990892532E-3</v>
      </c>
      <c r="CO493">
        <v>7.4409721586352534E-2</v>
      </c>
      <c r="CP493">
        <v>83.829499999999996</v>
      </c>
      <c r="CQ493">
        <v>399.95233555750889</v>
      </c>
      <c r="CR493">
        <v>21.32780943738657</v>
      </c>
      <c r="CS493">
        <v>0.96068967880030554</v>
      </c>
      <c r="CT493">
        <v>9.7000000000001307E-2</v>
      </c>
      <c r="CU493">
        <v>0.93647912885662432</v>
      </c>
      <c r="CV493">
        <v>3.3333333333333333E-2</v>
      </c>
      <c r="CW493">
        <v>5.2475946520054979</v>
      </c>
      <c r="CX493">
        <v>0.1955000000000027</v>
      </c>
      <c r="CY493">
        <v>0.13714764831861151</v>
      </c>
      <c r="CZ493">
        <v>3.5790749938468989</v>
      </c>
      <c r="DA493">
        <v>10.970557392947899</v>
      </c>
      <c r="DB493">
        <v>20.48940639791703</v>
      </c>
      <c r="DC493">
        <v>0.291958717513294</v>
      </c>
      <c r="DD493">
        <v>1.548462769625348E-131</v>
      </c>
      <c r="DE493">
        <v>-1</v>
      </c>
      <c r="DF493">
        <v>-0.5</v>
      </c>
      <c r="DG493">
        <v>-0.5</v>
      </c>
      <c r="DH493">
        <v>0.99935502392464881</v>
      </c>
      <c r="DI493">
        <v>3.2725188259222519E-3</v>
      </c>
      <c r="DJ493">
        <v>11</v>
      </c>
      <c r="DK493">
        <v>2</v>
      </c>
      <c r="DL493">
        <f t="shared" si="7"/>
        <v>0</v>
      </c>
    </row>
    <row r="494" spans="1:116" x14ac:dyDescent="0.25">
      <c r="A494" s="1" t="s">
        <v>606</v>
      </c>
      <c r="B494">
        <v>-1184.282958984375</v>
      </c>
      <c r="C494">
        <v>-200.24385070800781</v>
      </c>
      <c r="D494">
        <v>0.16908445954322809</v>
      </c>
      <c r="E494">
        <v>546</v>
      </c>
      <c r="F494">
        <v>1</v>
      </c>
      <c r="G494">
        <v>-1806.06396484375</v>
      </c>
      <c r="H494">
        <v>-212.36833190917969</v>
      </c>
      <c r="I494">
        <v>0.1175862699747086</v>
      </c>
      <c r="J494">
        <v>546</v>
      </c>
      <c r="K494">
        <v>1</v>
      </c>
      <c r="L494">
        <v>0.99968419514690166</v>
      </c>
      <c r="M494">
        <v>8.3639724182175801E-2</v>
      </c>
      <c r="N494">
        <v>0.99968419514690166</v>
      </c>
      <c r="O494">
        <v>0</v>
      </c>
      <c r="P494">
        <v>0.67888654813558069</v>
      </c>
      <c r="Q494">
        <v>0.32079764701132102</v>
      </c>
      <c r="R494">
        <v>379.82787997483138</v>
      </c>
      <c r="S494">
        <v>26114037022.751179</v>
      </c>
      <c r="T494">
        <v>1.8003495925480911E-5</v>
      </c>
      <c r="U494">
        <v>1.375269115721717</v>
      </c>
      <c r="V494">
        <v>0.13408414256268231</v>
      </c>
      <c r="W494">
        <v>1.4325331268820289</v>
      </c>
      <c r="X494">
        <v>4.1628402154800577E-2</v>
      </c>
      <c r="Y494">
        <v>2.0262786142136928</v>
      </c>
      <c r="Z494">
        <v>11.00693481146314</v>
      </c>
      <c r="AA494">
        <v>9.6869077521637887</v>
      </c>
      <c r="AB494">
        <v>8.7592521911576835</v>
      </c>
      <c r="AC494">
        <v>7.470839285368962</v>
      </c>
      <c r="AD494">
        <v>6.073225036216086</v>
      </c>
      <c r="AE494">
        <v>4.1541144724474881</v>
      </c>
      <c r="AF494">
        <v>2.0242845162324121</v>
      </c>
      <c r="AG494">
        <v>7.5326551472912229E-2</v>
      </c>
      <c r="AH494">
        <v>0.1534308832670721</v>
      </c>
      <c r="AI494">
        <v>0.22809280936509421</v>
      </c>
      <c r="AJ494">
        <v>0.31981041931459941</v>
      </c>
      <c r="AK494">
        <v>0.42763304721836271</v>
      </c>
      <c r="AL494">
        <v>0.54494947859070919</v>
      </c>
      <c r="AM494">
        <v>1430.746943491278</v>
      </c>
      <c r="AN494">
        <v>5.9639578676000643E-2</v>
      </c>
      <c r="AO494">
        <v>0.1034108609859602</v>
      </c>
      <c r="AP494">
        <v>7.4918845525349609E-2</v>
      </c>
      <c r="AQ494">
        <v>4.9255146673642697E-2</v>
      </c>
      <c r="AR494">
        <v>0.10063533132637351</v>
      </c>
      <c r="AS494">
        <v>6.0015387005948842E-2</v>
      </c>
      <c r="AT494">
        <v>4.2198539868454683E-2</v>
      </c>
      <c r="AU494">
        <v>0.96116923070573268</v>
      </c>
      <c r="AV494">
        <v>2.4634055735367242</v>
      </c>
      <c r="AW494">
        <v>3.6055476112913829</v>
      </c>
      <c r="AX494">
        <v>3.8168005422267051</v>
      </c>
      <c r="AY494">
        <v>5.5484595316723446</v>
      </c>
      <c r="AZ494">
        <v>2.085339042321515</v>
      </c>
      <c r="BA494">
        <v>338.02525092126109</v>
      </c>
      <c r="BB494">
        <v>0.1745000000000001</v>
      </c>
      <c r="BC494">
        <v>0.2349999999999994</v>
      </c>
      <c r="BD494">
        <v>4.3570663779973977E-2</v>
      </c>
      <c r="BE494">
        <v>1.6392642632126812E-2</v>
      </c>
      <c r="BF494">
        <v>4.8750955611467361E-2</v>
      </c>
      <c r="BG494">
        <v>2.484803460538387E-2</v>
      </c>
      <c r="BH494">
        <v>1.5993235632777211E-2</v>
      </c>
      <c r="BI494">
        <v>4.2876037769019604E-3</v>
      </c>
      <c r="BJ494">
        <v>42.340999999999987</v>
      </c>
      <c r="BK494">
        <v>1</v>
      </c>
      <c r="BL494">
        <v>46</v>
      </c>
      <c r="BM494">
        <v>0.2380106571936057</v>
      </c>
      <c r="BN494">
        <v>0</v>
      </c>
      <c r="BO494">
        <v>1.88797068576838</v>
      </c>
      <c r="BP494">
        <v>84.309499999999986</v>
      </c>
      <c r="BQ494">
        <v>2793.300330031981</v>
      </c>
      <c r="BR494">
        <v>35.570373001776197</v>
      </c>
      <c r="BS494">
        <v>1.0123136376481821</v>
      </c>
      <c r="BT494">
        <v>0.10100000000000089</v>
      </c>
      <c r="BU494">
        <v>0.7619893428063943</v>
      </c>
      <c r="BV494">
        <v>-0.96666666666666667</v>
      </c>
      <c r="BW494">
        <v>5.4507160366404337</v>
      </c>
      <c r="BX494">
        <v>0.1745000000000001</v>
      </c>
      <c r="BY494">
        <v>0.32161268066444071</v>
      </c>
      <c r="BZ494">
        <v>1.230370604742054</v>
      </c>
      <c r="CA494">
        <v>-0.47074389562767838</v>
      </c>
      <c r="CB494">
        <v>36.008373685930742</v>
      </c>
      <c r="CC494">
        <v>0.56103748280183285</v>
      </c>
      <c r="CD494">
        <v>0.99999999846795506</v>
      </c>
      <c r="CE494">
        <v>-0.99999999999999967</v>
      </c>
      <c r="CF494">
        <v>-0.5</v>
      </c>
      <c r="CG494">
        <v>-0.5</v>
      </c>
      <c r="CH494">
        <v>0.99437940388931556</v>
      </c>
      <c r="CI494">
        <v>2.438021388655361E-2</v>
      </c>
      <c r="CJ494">
        <v>42.169499999999999</v>
      </c>
      <c r="CK494">
        <v>1</v>
      </c>
      <c r="CL494">
        <v>1</v>
      </c>
      <c r="CM494">
        <v>4.7957371225577257E-2</v>
      </c>
      <c r="CN494">
        <v>3.5650623885918001E-3</v>
      </c>
      <c r="CO494">
        <v>2.811820060590712</v>
      </c>
      <c r="CP494">
        <v>83.901999999999987</v>
      </c>
      <c r="CQ494">
        <v>1703.7728194720439</v>
      </c>
      <c r="CR494">
        <v>19.8851296625222</v>
      </c>
      <c r="CS494">
        <v>0.90424879103622324</v>
      </c>
      <c r="CT494">
        <v>0.109</v>
      </c>
      <c r="CU494">
        <v>0.95204262877442269</v>
      </c>
      <c r="CV494">
        <v>0.1</v>
      </c>
      <c r="CW494">
        <v>5.2983561126157328</v>
      </c>
      <c r="CX494">
        <v>0.2349999999999994</v>
      </c>
      <c r="CY494">
        <v>0.1038204061495784</v>
      </c>
      <c r="CZ494">
        <v>4.2308058285262993</v>
      </c>
      <c r="DA494">
        <v>16.121421406188919</v>
      </c>
      <c r="DB494">
        <v>17.98110445693424</v>
      </c>
      <c r="DC494">
        <v>0.25963704324504511</v>
      </c>
      <c r="DD494">
        <v>9.9163820972382514E-182</v>
      </c>
      <c r="DE494">
        <v>-0.99999999999999989</v>
      </c>
      <c r="DF494">
        <v>-0.5</v>
      </c>
      <c r="DG494">
        <v>-0.5</v>
      </c>
      <c r="DH494">
        <v>0.9998349678169467</v>
      </c>
      <c r="DI494">
        <v>4.311424489236279E-4</v>
      </c>
      <c r="DJ494">
        <v>11</v>
      </c>
      <c r="DK494">
        <v>2</v>
      </c>
      <c r="DL494">
        <f t="shared" si="7"/>
        <v>0</v>
      </c>
    </row>
    <row r="495" spans="1:116" x14ac:dyDescent="0.25">
      <c r="A495" s="1" t="s">
        <v>607</v>
      </c>
      <c r="B495">
        <v>-1007.413513183594</v>
      </c>
      <c r="C495">
        <v>-198.6426086425781</v>
      </c>
      <c r="D495">
        <v>0.19718080759048459</v>
      </c>
      <c r="E495">
        <v>545</v>
      </c>
      <c r="F495">
        <v>1</v>
      </c>
      <c r="G495">
        <v>-2108.61474609375</v>
      </c>
      <c r="H495">
        <v>-213.3565368652344</v>
      </c>
      <c r="I495">
        <v>0.1011832654476166</v>
      </c>
      <c r="J495">
        <v>545</v>
      </c>
      <c r="K495">
        <v>1</v>
      </c>
      <c r="L495">
        <v>0.99968419514690166</v>
      </c>
      <c r="M495">
        <v>8.3287778556873304E-2</v>
      </c>
      <c r="N495">
        <v>0.99968419514690166</v>
      </c>
      <c r="O495">
        <v>0</v>
      </c>
      <c r="P495">
        <v>2.079002052208959</v>
      </c>
      <c r="Q495">
        <v>1.0793178570620581</v>
      </c>
      <c r="R495">
        <v>393.01665386526128</v>
      </c>
      <c r="S495">
        <v>1938240228.842731</v>
      </c>
      <c r="T495">
        <v>3.4068755295341278E-5</v>
      </c>
      <c r="U495">
        <v>1.8350469888995899</v>
      </c>
      <c r="V495">
        <v>0.13132866792528661</v>
      </c>
      <c r="W495">
        <v>1.438267529289101</v>
      </c>
      <c r="X495">
        <v>4.4557214387277992E-2</v>
      </c>
      <c r="Y495">
        <v>2.0056961621809739</v>
      </c>
      <c r="Z495">
        <v>11.020652914905151</v>
      </c>
      <c r="AA495">
        <v>9.6793312110578835</v>
      </c>
      <c r="AB495">
        <v>8.7030379748065698</v>
      </c>
      <c r="AC495">
        <v>7.3433384732414622</v>
      </c>
      <c r="AD495">
        <v>5.9012219996415141</v>
      </c>
      <c r="AE495">
        <v>4.0147180617327418</v>
      </c>
      <c r="AF495">
        <v>1.9445851409113899</v>
      </c>
      <c r="AG495">
        <v>7.5869043669262837E-2</v>
      </c>
      <c r="AH495">
        <v>0.16132886717236691</v>
      </c>
      <c r="AI495">
        <v>0.2417074903531535</v>
      </c>
      <c r="AJ495">
        <v>0.34203377943184421</v>
      </c>
      <c r="AK495">
        <v>0.46060824907308101</v>
      </c>
      <c r="AL495">
        <v>0.59611426569962944</v>
      </c>
      <c r="AM495">
        <v>1455.528903993637</v>
      </c>
      <c r="AN495">
        <v>0.1193134713945448</v>
      </c>
      <c r="AO495">
        <v>8.1313633320645937E-2</v>
      </c>
      <c r="AP495">
        <v>4.2726121717953439E-2</v>
      </c>
      <c r="AQ495">
        <v>5.0495018060367068E-2</v>
      </c>
      <c r="AR495">
        <v>9.0943023011649485E-2</v>
      </c>
      <c r="AS495">
        <v>4.5297656739248189E-2</v>
      </c>
      <c r="AT495">
        <v>1.1299752166245611E-2</v>
      </c>
      <c r="AU495">
        <v>0.97565963590533311</v>
      </c>
      <c r="AV495">
        <v>1.873276604723507</v>
      </c>
      <c r="AW495">
        <v>2.5211876047110078</v>
      </c>
      <c r="AX495">
        <v>2.723724350549539</v>
      </c>
      <c r="AY495">
        <v>3.881642157190488</v>
      </c>
      <c r="AZ495">
        <v>6.6192061941716673E-2</v>
      </c>
      <c r="BA495">
        <v>300.65102119327082</v>
      </c>
      <c r="BB495">
        <v>0.22774999999999859</v>
      </c>
      <c r="BC495">
        <v>0.25049999999999878</v>
      </c>
      <c r="BD495">
        <v>4.7255631536245353E-2</v>
      </c>
      <c r="BE495">
        <v>1.731937937438488E-2</v>
      </c>
      <c r="BF495">
        <v>4.7036778181791312E-2</v>
      </c>
      <c r="BG495">
        <v>3.0196968466043469E-2</v>
      </c>
      <c r="BH495">
        <v>1.6130361706018451E-2</v>
      </c>
      <c r="BI495">
        <v>3.1962897628545761E-3</v>
      </c>
      <c r="BJ495">
        <v>42.3705</v>
      </c>
      <c r="BK495">
        <v>1</v>
      </c>
      <c r="BL495">
        <v>46</v>
      </c>
      <c r="BM495">
        <v>0.24199288256227761</v>
      </c>
      <c r="BN495">
        <v>0</v>
      </c>
      <c r="BO495">
        <v>0.7454345609207087</v>
      </c>
      <c r="BP495">
        <v>84.342999999999989</v>
      </c>
      <c r="BQ495">
        <v>2786.0396039593761</v>
      </c>
      <c r="BR495">
        <v>35.870887900355868</v>
      </c>
      <c r="BS495">
        <v>1.010117875585864</v>
      </c>
      <c r="BT495">
        <v>0.12099999999999959</v>
      </c>
      <c r="BU495">
        <v>0.75800711743772242</v>
      </c>
      <c r="BV495">
        <v>-0.96666666666666667</v>
      </c>
      <c r="BW495">
        <v>5.4705425604192959</v>
      </c>
      <c r="BX495">
        <v>0.22774999999999859</v>
      </c>
      <c r="BY495">
        <v>0.32125661818015078</v>
      </c>
      <c r="BZ495">
        <v>1.2048070481031481</v>
      </c>
      <c r="CA495">
        <v>-0.53374477223002836</v>
      </c>
      <c r="CB495">
        <v>36.233825081286149</v>
      </c>
      <c r="CC495">
        <v>0.56542309907358801</v>
      </c>
      <c r="CD495">
        <v>0.9999999999717164</v>
      </c>
      <c r="CE495">
        <v>-1</v>
      </c>
      <c r="CF495">
        <v>-0.5</v>
      </c>
      <c r="CG495">
        <v>-0.5</v>
      </c>
      <c r="CH495">
        <v>0.99343594607512886</v>
      </c>
      <c r="CI495">
        <v>2.4010206480551629E-2</v>
      </c>
      <c r="CJ495">
        <v>42.155000000000001</v>
      </c>
      <c r="CK495">
        <v>1</v>
      </c>
      <c r="CL495">
        <v>1</v>
      </c>
      <c r="CM495">
        <v>4.2704626334519567E-2</v>
      </c>
      <c r="CN495">
        <v>3.5714285714285709E-3</v>
      </c>
      <c r="CO495">
        <v>3.0526745120681369E-2</v>
      </c>
      <c r="CP495">
        <v>83.85499999999999</v>
      </c>
      <c r="CQ495">
        <v>88.970471545411911</v>
      </c>
      <c r="CR495">
        <v>19.480056939501779</v>
      </c>
      <c r="CS495">
        <v>0.87304014949112896</v>
      </c>
      <c r="CT495">
        <v>0.1179999999999994</v>
      </c>
      <c r="CU495">
        <v>0.95729537366548045</v>
      </c>
      <c r="CV495">
        <v>0.16666666666666671</v>
      </c>
      <c r="CW495">
        <v>5.2839098878310873</v>
      </c>
      <c r="CX495">
        <v>0.25049999999999878</v>
      </c>
      <c r="CY495">
        <v>0.11922911129701221</v>
      </c>
      <c r="CZ495">
        <v>4.5230079908752527</v>
      </c>
      <c r="DA495">
        <v>18.712233494088629</v>
      </c>
      <c r="DB495">
        <v>17.006871822558331</v>
      </c>
      <c r="DC495">
        <v>0.2507729949019778</v>
      </c>
      <c r="DD495">
        <v>2.175797305811308E-202</v>
      </c>
      <c r="DE495">
        <v>-1</v>
      </c>
      <c r="DF495">
        <v>-0.5</v>
      </c>
      <c r="DG495">
        <v>-0.5</v>
      </c>
      <c r="DH495">
        <v>0.99986880507108367</v>
      </c>
      <c r="DI495">
        <v>2.0832008976416571E-3</v>
      </c>
      <c r="DJ495">
        <v>11</v>
      </c>
      <c r="DK495">
        <v>2</v>
      </c>
      <c r="DL495">
        <f t="shared" si="7"/>
        <v>0</v>
      </c>
    </row>
    <row r="496" spans="1:116" x14ac:dyDescent="0.25">
      <c r="A496" s="1" t="s">
        <v>608</v>
      </c>
      <c r="B496">
        <v>-1056.7734375</v>
      </c>
      <c r="C496">
        <v>-225.4853515625</v>
      </c>
      <c r="D496">
        <v>0.21337151527404791</v>
      </c>
      <c r="E496">
        <v>545</v>
      </c>
      <c r="F496">
        <v>1</v>
      </c>
      <c r="G496">
        <v>-2627.970703125</v>
      </c>
      <c r="H496">
        <v>-235.4375305175781</v>
      </c>
      <c r="I496">
        <v>8.958909660577774E-2</v>
      </c>
      <c r="J496">
        <v>545</v>
      </c>
      <c r="K496">
        <v>1</v>
      </c>
      <c r="L496">
        <v>0.99968419514690166</v>
      </c>
      <c r="M496">
        <v>8.9601055598929613E-2</v>
      </c>
      <c r="N496">
        <v>0.99968419514690166</v>
      </c>
      <c r="O496">
        <v>0</v>
      </c>
      <c r="P496">
        <v>1.2658227504283419</v>
      </c>
      <c r="Q496">
        <v>0.2661385552814407</v>
      </c>
      <c r="R496">
        <v>289.75428259417242</v>
      </c>
      <c r="S496">
        <v>3338.5974123175079</v>
      </c>
      <c r="T496">
        <v>2.046062917581679E-5</v>
      </c>
      <c r="U496">
        <v>1.088763415169175</v>
      </c>
      <c r="V496">
        <v>0.126646895403426</v>
      </c>
      <c r="W496">
        <v>1.4232885020311039</v>
      </c>
      <c r="X496">
        <v>4.7647778636762353E-2</v>
      </c>
      <c r="Y496">
        <v>1.98228180998936</v>
      </c>
      <c r="Z496">
        <v>11.8257732639506</v>
      </c>
      <c r="AA496">
        <v>10.173259229648339</v>
      </c>
      <c r="AB496">
        <v>9.1288019500920417</v>
      </c>
      <c r="AC496">
        <v>7.8410942498965506</v>
      </c>
      <c r="AD496">
        <v>6.3166924629607237</v>
      </c>
      <c r="AE496">
        <v>4.2988738265153623</v>
      </c>
      <c r="AF496">
        <v>2.0153174508142691</v>
      </c>
      <c r="AG496">
        <v>6.9527686748903861E-2</v>
      </c>
      <c r="AH496">
        <v>0.15520537068804069</v>
      </c>
      <c r="AI496">
        <v>0.2334180275473603</v>
      </c>
      <c r="AJ496">
        <v>0.32281973732852981</v>
      </c>
      <c r="AK496">
        <v>0.42892814166522092</v>
      </c>
      <c r="AL496">
        <v>0.55200621889273549</v>
      </c>
      <c r="AM496">
        <v>1427.43585273703</v>
      </c>
      <c r="AN496">
        <v>7.6640559279180329E-2</v>
      </c>
      <c r="AO496">
        <v>8.5770171319570584E-2</v>
      </c>
      <c r="AP496">
        <v>9.3125048034920055E-2</v>
      </c>
      <c r="AQ496">
        <v>6.4875883448904062E-2</v>
      </c>
      <c r="AR496">
        <v>8.2205250445483546E-2</v>
      </c>
      <c r="AS496">
        <v>6.9632974268920844E-2</v>
      </c>
      <c r="AT496">
        <v>4.0685099368046429E-2</v>
      </c>
      <c r="AU496">
        <v>0.82419327915370832</v>
      </c>
      <c r="AV496">
        <v>1.353957167265335</v>
      </c>
      <c r="AW496">
        <v>2.136030636630919</v>
      </c>
      <c r="AX496">
        <v>2.2006672323837808</v>
      </c>
      <c r="AY496">
        <v>3.1926374538638309</v>
      </c>
      <c r="AZ496">
        <v>5.0290197185913463</v>
      </c>
      <c r="BA496">
        <v>258.08584149288822</v>
      </c>
      <c r="BB496">
        <v>0.69225000000000136</v>
      </c>
      <c r="BC496">
        <v>0.1847499999999975</v>
      </c>
      <c r="BD496">
        <v>2.8268896043300629E-2</v>
      </c>
      <c r="BE496">
        <v>1.221795100718737E-2</v>
      </c>
      <c r="BF496">
        <v>6.2474474310874939E-2</v>
      </c>
      <c r="BG496">
        <v>2.2958869114518169E-2</v>
      </c>
      <c r="BH496">
        <v>8.0177467316389084E-3</v>
      </c>
      <c r="BI496">
        <v>5.5269263684749603E-3</v>
      </c>
      <c r="BJ496">
        <v>41.923499999999997</v>
      </c>
      <c r="BK496">
        <v>1</v>
      </c>
      <c r="BL496">
        <v>40</v>
      </c>
      <c r="BM496">
        <v>0.2455516014234875</v>
      </c>
      <c r="BN496">
        <v>0</v>
      </c>
      <c r="BO496">
        <v>0.72398684820072101</v>
      </c>
      <c r="BP496">
        <v>83.263999999999996</v>
      </c>
      <c r="BQ496">
        <v>2753.6963696359549</v>
      </c>
      <c r="BR496">
        <v>36.922277580071167</v>
      </c>
      <c r="BS496">
        <v>0.97463074919704074</v>
      </c>
      <c r="BT496">
        <v>0.12249999999999869</v>
      </c>
      <c r="BU496">
        <v>0.75444839857651247</v>
      </c>
      <c r="BV496">
        <v>-0.96666666666666667</v>
      </c>
      <c r="BW496">
        <v>5.0869221170526826</v>
      </c>
      <c r="BX496">
        <v>0.69225000000000136</v>
      </c>
      <c r="BY496">
        <v>0.31775070830406837</v>
      </c>
      <c r="BZ496">
        <v>1.1822974249333149</v>
      </c>
      <c r="CA496">
        <v>-0.58810796121916686</v>
      </c>
      <c r="CB496">
        <v>35.985587059925869</v>
      </c>
      <c r="CC496">
        <v>0.57423864591910689</v>
      </c>
      <c r="CD496">
        <v>0.99999426856152696</v>
      </c>
      <c r="CE496">
        <v>-1</v>
      </c>
      <c r="CF496">
        <v>-0.5</v>
      </c>
      <c r="CG496">
        <v>-0.5</v>
      </c>
      <c r="CH496">
        <v>0.99541857561237224</v>
      </c>
      <c r="CI496">
        <v>2.249243438918418E-2</v>
      </c>
      <c r="CJ496">
        <v>41.756500000000003</v>
      </c>
      <c r="CK496">
        <v>1</v>
      </c>
      <c r="CL496">
        <v>1</v>
      </c>
      <c r="CM496">
        <v>3.7366548042704617E-2</v>
      </c>
      <c r="CN496">
        <v>1.7857142857142861E-3</v>
      </c>
      <c r="CO496">
        <v>2.8597097155032981E-2</v>
      </c>
      <c r="CP496">
        <v>83.076999999999998</v>
      </c>
      <c r="CQ496">
        <v>88.150530581161249</v>
      </c>
      <c r="CR496">
        <v>19.797423487544481</v>
      </c>
      <c r="CS496">
        <v>0.79817279345469827</v>
      </c>
      <c r="CT496">
        <v>9.0499999999998693E-2</v>
      </c>
      <c r="CU496">
        <v>0.96263345195729533</v>
      </c>
      <c r="CV496">
        <v>-3.3333333333333333E-2</v>
      </c>
      <c r="CW496">
        <v>4.9890399472959208</v>
      </c>
      <c r="CX496">
        <v>0.1847499999999975</v>
      </c>
      <c r="CY496">
        <v>9.4266864330746714E-2</v>
      </c>
      <c r="CZ496">
        <v>4.8781732627127994</v>
      </c>
      <c r="DA496">
        <v>22.09328094613754</v>
      </c>
      <c r="DB496">
        <v>15.801764808259041</v>
      </c>
      <c r="DC496">
        <v>0.23578313667874889</v>
      </c>
      <c r="DD496">
        <v>6.172786794295566E-235</v>
      </c>
      <c r="DE496">
        <v>-0.99999999999999989</v>
      </c>
      <c r="DF496">
        <v>-0.5</v>
      </c>
      <c r="DG496">
        <v>-0.5</v>
      </c>
      <c r="DH496">
        <v>0.99999997319925915</v>
      </c>
      <c r="DI496">
        <v>6.9155372277240358E-4</v>
      </c>
      <c r="DJ496">
        <v>11</v>
      </c>
      <c r="DK496">
        <v>2</v>
      </c>
      <c r="DL496">
        <f t="shared" si="7"/>
        <v>0</v>
      </c>
    </row>
    <row r="497" spans="1:116" x14ac:dyDescent="0.25">
      <c r="A497" s="1" t="s">
        <v>609</v>
      </c>
      <c r="B497">
        <v>-1205.311401367188</v>
      </c>
      <c r="C497">
        <v>-217.56501770019531</v>
      </c>
      <c r="D497">
        <v>0.18050523102283481</v>
      </c>
      <c r="E497">
        <v>544</v>
      </c>
      <c r="F497">
        <v>1</v>
      </c>
      <c r="G497">
        <v>-3400.009765625</v>
      </c>
      <c r="H497">
        <v>-230.0841369628906</v>
      </c>
      <c r="I497">
        <v>6.7671611905097961E-2</v>
      </c>
      <c r="J497">
        <v>544</v>
      </c>
      <c r="K497">
        <v>1</v>
      </c>
      <c r="L497">
        <v>0.99968419514690166</v>
      </c>
      <c r="M497">
        <v>8.9375847674530329E-2</v>
      </c>
      <c r="N497">
        <v>0.99968419514690166</v>
      </c>
      <c r="O497">
        <v>0</v>
      </c>
      <c r="P497">
        <v>0.80580173622895024</v>
      </c>
      <c r="Q497">
        <v>0.19388245891795139</v>
      </c>
      <c r="R497">
        <v>391.40421796887222</v>
      </c>
      <c r="S497">
        <v>850243595.99953997</v>
      </c>
      <c r="T497">
        <v>6.8154208025328542E-5</v>
      </c>
      <c r="U497">
        <v>1.295299277014375</v>
      </c>
      <c r="V497">
        <v>0.13611481276786469</v>
      </c>
      <c r="W497">
        <v>1.35444174250717</v>
      </c>
      <c r="X497">
        <v>4.9417360808826437E-2</v>
      </c>
      <c r="Y497">
        <v>1.990732895533075</v>
      </c>
      <c r="Z497">
        <v>12.133903635448609</v>
      </c>
      <c r="AA497">
        <v>10.41217409951709</v>
      </c>
      <c r="AB497">
        <v>9.1860856746021415</v>
      </c>
      <c r="AC497">
        <v>7.6870691604694574</v>
      </c>
      <c r="AD497">
        <v>6.0369480811238789</v>
      </c>
      <c r="AE497">
        <v>4.0167323175400398</v>
      </c>
      <c r="AF497">
        <v>1.8659659279319509</v>
      </c>
      <c r="AG497">
        <v>7.6464699633003619E-2</v>
      </c>
      <c r="AH497">
        <v>0.1584446610079997</v>
      </c>
      <c r="AI497">
        <v>0.2161804615205023</v>
      </c>
      <c r="AJ497">
        <v>0.27896782720117308</v>
      </c>
      <c r="AK497">
        <v>0.35311163188267441</v>
      </c>
      <c r="AL497">
        <v>0.43297630981562563</v>
      </c>
      <c r="AM497">
        <v>1428.1228066378251</v>
      </c>
      <c r="AN497">
        <v>7.0279888598648879E-2</v>
      </c>
      <c r="AO497">
        <v>7.9133182271207733E-2</v>
      </c>
      <c r="AP497">
        <v>8.4098461425680518E-2</v>
      </c>
      <c r="AQ497">
        <v>3.9437318882769322E-2</v>
      </c>
      <c r="AR497">
        <v>8.20147641443804E-2</v>
      </c>
      <c r="AS497">
        <v>7.1257500256858508E-2</v>
      </c>
      <c r="AT497">
        <v>2.591747630691384E-2</v>
      </c>
      <c r="AU497">
        <v>0.61497516838965716</v>
      </c>
      <c r="AV497">
        <v>1.1624524904873099</v>
      </c>
      <c r="AW497">
        <v>2.0488641020706879</v>
      </c>
      <c r="AX497">
        <v>2.204099550953099</v>
      </c>
      <c r="AY497">
        <v>2.9292037274069251</v>
      </c>
      <c r="AZ497">
        <v>5.8501124034811198</v>
      </c>
      <c r="BA497">
        <v>272.20614134839042</v>
      </c>
      <c r="BB497">
        <v>0.14199999999999949</v>
      </c>
      <c r="BC497">
        <v>0.10300000000000149</v>
      </c>
      <c r="BD497">
        <v>3.543616458773613E-2</v>
      </c>
      <c r="BE497">
        <v>8.9166285470128059E-3</v>
      </c>
      <c r="BF497">
        <v>4.1520416736602783E-2</v>
      </c>
      <c r="BG497">
        <v>2.7791718021035191E-2</v>
      </c>
      <c r="BH497">
        <v>1.3540530577301981E-2</v>
      </c>
      <c r="BI497">
        <v>2.6075784116983409E-3</v>
      </c>
      <c r="BJ497">
        <v>42.002499999999998</v>
      </c>
      <c r="BK497">
        <v>1</v>
      </c>
      <c r="BL497">
        <v>47</v>
      </c>
      <c r="BM497">
        <v>0.24420677361853829</v>
      </c>
      <c r="BN497">
        <v>0</v>
      </c>
      <c r="BO497">
        <v>0.72944493963701074</v>
      </c>
      <c r="BP497">
        <v>83.728999999999985</v>
      </c>
      <c r="BQ497">
        <v>2767.6897689758839</v>
      </c>
      <c r="BR497">
        <v>36.579274509803923</v>
      </c>
      <c r="BS497">
        <v>0.98552351871950683</v>
      </c>
      <c r="BT497">
        <v>5.0000000000000711E-2</v>
      </c>
      <c r="BU497">
        <v>0.75579322638146162</v>
      </c>
      <c r="BV497">
        <v>-0.96666666666666667</v>
      </c>
      <c r="BW497">
        <v>5.2057217326548333</v>
      </c>
      <c r="BX497">
        <v>0.14199999999999949</v>
      </c>
      <c r="BY497">
        <v>0.31449968547591578</v>
      </c>
      <c r="BZ497">
        <v>1.190793702724724</v>
      </c>
      <c r="CA497">
        <v>-0.56772896016914265</v>
      </c>
      <c r="CB497">
        <v>36.049735327108721</v>
      </c>
      <c r="CC497">
        <v>0.57125318818774162</v>
      </c>
      <c r="CD497">
        <v>0.99999969333801098</v>
      </c>
      <c r="CE497">
        <v>-1</v>
      </c>
      <c r="CF497">
        <v>-0.5</v>
      </c>
      <c r="CG497">
        <v>-0.5</v>
      </c>
      <c r="CH497">
        <v>0.99457401058685779</v>
      </c>
      <c r="CI497">
        <v>2.3882353639879329E-2</v>
      </c>
      <c r="CJ497">
        <v>41.814500000000002</v>
      </c>
      <c r="CK497">
        <v>1</v>
      </c>
      <c r="CL497">
        <v>1</v>
      </c>
      <c r="CM497">
        <v>3.9215686274509803E-2</v>
      </c>
      <c r="CN497">
        <v>1.7889087656529519E-3</v>
      </c>
      <c r="CO497">
        <v>3.2101232701408508E-2</v>
      </c>
      <c r="CP497">
        <v>83.365999999999985</v>
      </c>
      <c r="CQ497">
        <v>93.34264952486302</v>
      </c>
      <c r="CR497">
        <v>19.760237076648838</v>
      </c>
      <c r="CS497">
        <v>0.8203756233278221</v>
      </c>
      <c r="CT497">
        <v>4.8999999999999488E-2</v>
      </c>
      <c r="CU497">
        <v>0.96078431372549022</v>
      </c>
      <c r="CV497">
        <v>3.3333333333333333E-2</v>
      </c>
      <c r="CW497">
        <v>5.0612801551703228</v>
      </c>
      <c r="CX497">
        <v>0.10300000000000149</v>
      </c>
      <c r="CY497">
        <v>0.1001211145239828</v>
      </c>
      <c r="CZ497">
        <v>4.7475847202065102</v>
      </c>
      <c r="DA497">
        <v>20.819936004011922</v>
      </c>
      <c r="DB497">
        <v>16.210816808861331</v>
      </c>
      <c r="DC497">
        <v>0.23212942333371411</v>
      </c>
      <c r="DD497">
        <v>5.3470101494422996E-224</v>
      </c>
      <c r="DE497">
        <v>-1</v>
      </c>
      <c r="DF497">
        <v>-0.5</v>
      </c>
      <c r="DG497">
        <v>-0.5</v>
      </c>
      <c r="DH497">
        <v>0.99993516687780992</v>
      </c>
      <c r="DI497">
        <v>8.1515229938169031E-4</v>
      </c>
      <c r="DJ497">
        <v>11</v>
      </c>
      <c r="DK497">
        <v>2</v>
      </c>
      <c r="DL497">
        <f t="shared" si="7"/>
        <v>0</v>
      </c>
    </row>
    <row r="498" spans="1:116" x14ac:dyDescent="0.25">
      <c r="A498" s="1" t="s">
        <v>610</v>
      </c>
      <c r="B498">
        <v>-2126.702880859375</v>
      </c>
      <c r="C498">
        <v>-222.2867431640625</v>
      </c>
      <c r="D498">
        <v>0.1045217663049698</v>
      </c>
      <c r="E498">
        <v>494</v>
      </c>
      <c r="F498">
        <v>1</v>
      </c>
      <c r="G498">
        <v>-371.45401000976563</v>
      </c>
      <c r="H498">
        <v>-229.4483337402344</v>
      </c>
      <c r="I498">
        <v>0.61770319938659668</v>
      </c>
      <c r="J498">
        <v>494</v>
      </c>
      <c r="K498">
        <v>1</v>
      </c>
      <c r="L498">
        <v>0.9970088337280234</v>
      </c>
      <c r="M498">
        <v>2.5804258318976592E-2</v>
      </c>
      <c r="N498">
        <v>0.9970088337280234</v>
      </c>
      <c r="O498">
        <v>0</v>
      </c>
      <c r="P498">
        <v>0.49871383011333092</v>
      </c>
      <c r="Q498">
        <v>0.49829500361469248</v>
      </c>
      <c r="R498">
        <v>166.37861479879831</v>
      </c>
      <c r="S498">
        <v>2601842269.7577052</v>
      </c>
      <c r="T498">
        <v>406.6711186203699</v>
      </c>
      <c r="U498">
        <v>14391388995.44268</v>
      </c>
      <c r="V498">
        <v>0.1067232946424386</v>
      </c>
      <c r="W498">
        <v>1.4822800358204451</v>
      </c>
      <c r="X498">
        <v>8.3743669188318992E-2</v>
      </c>
      <c r="Y498">
        <v>1.782277260069695</v>
      </c>
      <c r="Z498">
        <v>16.11598231715093</v>
      </c>
      <c r="AA498">
        <v>14.2127589630428</v>
      </c>
      <c r="AB498">
        <v>12.014292741612691</v>
      </c>
      <c r="AC498">
        <v>9.6173178262410079</v>
      </c>
      <c r="AD498">
        <v>7.3383017306786247</v>
      </c>
      <c r="AE498">
        <v>4.793057035659066</v>
      </c>
      <c r="AF498">
        <v>2.2390024985634249</v>
      </c>
      <c r="AG498">
        <v>3.6949612006393913E-2</v>
      </c>
      <c r="AH498">
        <v>8.8168984285778684E-2</v>
      </c>
      <c r="AI498">
        <v>0.18388592574939991</v>
      </c>
      <c r="AJ498">
        <v>0.2985284221051927</v>
      </c>
      <c r="AK498">
        <v>0.41554555153112821</v>
      </c>
      <c r="AL498">
        <v>0.52865960444800031</v>
      </c>
      <c r="AM498">
        <v>922.55682149306642</v>
      </c>
      <c r="AN498">
        <v>0.67518309962724921</v>
      </c>
      <c r="AO498">
        <v>0.1368183662294459</v>
      </c>
      <c r="AP498">
        <v>0.10216633434491169</v>
      </c>
      <c r="AQ498">
        <v>0.1869703035500212</v>
      </c>
      <c r="AR498">
        <v>0.40565054241427922</v>
      </c>
      <c r="AS498">
        <v>0.22168889627562191</v>
      </c>
      <c r="AT498">
        <v>0.19663064665337579</v>
      </c>
      <c r="AU498">
        <v>5.2862573568651747</v>
      </c>
      <c r="AV498">
        <v>2.5318233412053441</v>
      </c>
      <c r="AW498">
        <v>5.8792080019823914</v>
      </c>
      <c r="AX498">
        <v>5.3006553081298868</v>
      </c>
      <c r="AY498">
        <v>5.7718095397126934</v>
      </c>
      <c r="AZ498">
        <v>2.107217882265644E-4</v>
      </c>
      <c r="BA498">
        <v>1694.392094906764</v>
      </c>
      <c r="BB498">
        <v>0.12600000000000119</v>
      </c>
      <c r="BC498">
        <v>41.910499999999999</v>
      </c>
      <c r="BD498">
        <v>5.2733533084392548E-2</v>
      </c>
      <c r="BE498">
        <v>5.5868655443191528E-2</v>
      </c>
      <c r="BF498">
        <v>4.6314019709825523E-2</v>
      </c>
      <c r="BG498">
        <v>2.526412345468998E-2</v>
      </c>
      <c r="BH498">
        <v>2.21546720713377E-2</v>
      </c>
      <c r="BI498">
        <v>2.4555519223213199E-2</v>
      </c>
      <c r="BJ498">
        <v>41.938000000000002</v>
      </c>
      <c r="BK498">
        <v>1</v>
      </c>
      <c r="BL498">
        <v>31</v>
      </c>
      <c r="BM498">
        <v>0.15922330097087381</v>
      </c>
      <c r="BN498">
        <v>0.12475633528265111</v>
      </c>
      <c r="BO498">
        <v>2.781723312536807</v>
      </c>
      <c r="BP498">
        <v>83.608499999999992</v>
      </c>
      <c r="BQ498">
        <v>2767.425742573244</v>
      </c>
      <c r="BR498">
        <v>29.56675145631068</v>
      </c>
      <c r="BS498">
        <v>1.0366489430837791</v>
      </c>
      <c r="BT498">
        <v>6.4000000000000057E-2</v>
      </c>
      <c r="BU498">
        <v>0.84077669902912622</v>
      </c>
      <c r="BV498">
        <v>-0.96666666666666667</v>
      </c>
      <c r="BW498">
        <v>5.1530273197144973</v>
      </c>
      <c r="BX498">
        <v>0.12600000000000119</v>
      </c>
      <c r="BY498">
        <v>0.28216717110348011</v>
      </c>
      <c r="BZ498">
        <v>1.862742278961067</v>
      </c>
      <c r="CA498">
        <v>1.513527654227707</v>
      </c>
      <c r="CB498">
        <v>30.650341647605249</v>
      </c>
      <c r="CC498">
        <v>0.46256499336561369</v>
      </c>
      <c r="CD498">
        <v>5.2651826683144959E-11</v>
      </c>
      <c r="CE498">
        <v>-1</v>
      </c>
      <c r="CF498">
        <v>-0.5</v>
      </c>
      <c r="CG498">
        <v>-0.5</v>
      </c>
      <c r="CH498">
        <v>0.99968593698630626</v>
      </c>
      <c r="CI498">
        <v>2.080972479681014E-2</v>
      </c>
      <c r="CJ498">
        <v>41.785499999999999</v>
      </c>
      <c r="CK498">
        <v>1</v>
      </c>
      <c r="CL498">
        <v>1</v>
      </c>
      <c r="CM498">
        <v>0.25048543689320391</v>
      </c>
      <c r="CN498">
        <v>0</v>
      </c>
      <c r="CO498">
        <v>0.31102764764751523</v>
      </c>
      <c r="CP498">
        <v>83.171500000000009</v>
      </c>
      <c r="CQ498">
        <v>770.8872458409586</v>
      </c>
      <c r="CR498">
        <v>37.4601572815534</v>
      </c>
      <c r="CS498">
        <v>0.9651223509022977</v>
      </c>
      <c r="CT498">
        <v>0.12399999999999881</v>
      </c>
      <c r="CU498">
        <v>0.74951456310679609</v>
      </c>
      <c r="CV498">
        <v>0.1</v>
      </c>
      <c r="CW498">
        <v>5.0153392685274314</v>
      </c>
      <c r="CX498">
        <v>41.910499999999999</v>
      </c>
      <c r="CY498">
        <v>8.7566583008528348E-2</v>
      </c>
      <c r="CZ498">
        <v>1.1516991458448509</v>
      </c>
      <c r="DA498">
        <v>-0.65926057511312486</v>
      </c>
      <c r="DB498">
        <v>36.153635060742637</v>
      </c>
      <c r="DC498">
        <v>0.58062337188346969</v>
      </c>
      <c r="DD498">
        <v>0.999993062512607</v>
      </c>
      <c r="DE498">
        <v>-1</v>
      </c>
      <c r="DF498">
        <v>-0.5</v>
      </c>
      <c r="DG498">
        <v>-0.5</v>
      </c>
      <c r="DH498">
        <v>0.90288556864592062</v>
      </c>
      <c r="DI498">
        <v>-6.3809098217678358E-3</v>
      </c>
      <c r="DJ498">
        <v>11</v>
      </c>
      <c r="DK498">
        <v>2</v>
      </c>
      <c r="DL498">
        <f t="shared" si="7"/>
        <v>0</v>
      </c>
    </row>
    <row r="499" spans="1:116" x14ac:dyDescent="0.25">
      <c r="A499" s="1" t="s">
        <v>611</v>
      </c>
      <c r="B499">
        <v>-254.30168151855469</v>
      </c>
      <c r="C499">
        <v>-206.9449462890625</v>
      </c>
      <c r="D499">
        <v>0.81377732753753662</v>
      </c>
      <c r="E499">
        <v>552</v>
      </c>
      <c r="F499">
        <v>1</v>
      </c>
      <c r="G499">
        <v>-1568.744995117188</v>
      </c>
      <c r="H499">
        <v>-224.9847106933594</v>
      </c>
      <c r="I499">
        <v>0.14341700077056879</v>
      </c>
      <c r="J499">
        <v>552</v>
      </c>
      <c r="K499">
        <v>1</v>
      </c>
      <c r="L499">
        <v>0.49918552014657902</v>
      </c>
      <c r="M499">
        <v>3.8424289139072143E-2</v>
      </c>
      <c r="N499">
        <v>0.49918552014657902</v>
      </c>
      <c r="O499">
        <v>0</v>
      </c>
      <c r="P499">
        <v>0.99304857192137297</v>
      </c>
      <c r="Q499">
        <v>0.49386305177479389</v>
      </c>
      <c r="R499">
        <v>1212.184445538614</v>
      </c>
      <c r="S499">
        <v>1832241148.982836</v>
      </c>
      <c r="T499">
        <v>24.44701142447428</v>
      </c>
      <c r="U499">
        <v>675963564.01090717</v>
      </c>
      <c r="V499">
        <v>0.16457004865155769</v>
      </c>
      <c r="W499">
        <v>1.559855653374848</v>
      </c>
      <c r="X499">
        <v>8.9208150879126744E-2</v>
      </c>
      <c r="Y499">
        <v>1.827638752283979</v>
      </c>
      <c r="Z499">
        <v>2.6838391120478859</v>
      </c>
      <c r="AA499">
        <v>1.5970730108405671</v>
      </c>
      <c r="AB499">
        <v>0.7363355275698289</v>
      </c>
      <c r="AC499">
        <v>0.6291668875829971</v>
      </c>
      <c r="AD499">
        <v>0.29589157397842408</v>
      </c>
      <c r="AE499">
        <v>0.52829371678489501</v>
      </c>
      <c r="AF499">
        <v>0.56377086760506989</v>
      </c>
      <c r="AG499">
        <v>0.49689885331481309</v>
      </c>
      <c r="AH499">
        <v>0.69639123881253973</v>
      </c>
      <c r="AI499">
        <v>0.52824524523504568</v>
      </c>
      <c r="AJ499">
        <v>0.10981293394237029</v>
      </c>
      <c r="AK499">
        <v>0.70142633455953263</v>
      </c>
      <c r="AL499">
        <v>5.9865630278409903</v>
      </c>
      <c r="AM499">
        <v>2810.0026026841329</v>
      </c>
      <c r="AN499">
        <v>0.12718886227233389</v>
      </c>
      <c r="AO499">
        <v>5.984226335738882E-2</v>
      </c>
      <c r="AP499">
        <v>7.3261150912290032E-2</v>
      </c>
      <c r="AQ499">
        <v>6.4610316271327184E-2</v>
      </c>
      <c r="AR499">
        <v>4.9019370744408243E-2</v>
      </c>
      <c r="AS499">
        <v>4.1921297812053948E-2</v>
      </c>
      <c r="AT499">
        <v>5.2348937605972819E-2</v>
      </c>
      <c r="AU499">
        <v>1.885042785059704</v>
      </c>
      <c r="AV499">
        <v>2.765842608398231</v>
      </c>
      <c r="AW499">
        <v>2.2725877827472019</v>
      </c>
      <c r="AX499">
        <v>1.5283664280817471</v>
      </c>
      <c r="AY499">
        <v>1.085848238932769</v>
      </c>
      <c r="AZ499">
        <v>2.9869270502505358</v>
      </c>
      <c r="BA499">
        <v>427.32000867023021</v>
      </c>
      <c r="BB499">
        <v>84.128749999999997</v>
      </c>
      <c r="BC499">
        <v>0.22374999999999901</v>
      </c>
      <c r="BD499">
        <v>1.0127147659659389E-2</v>
      </c>
      <c r="BE499">
        <v>1.9573533907532688E-2</v>
      </c>
      <c r="BF499">
        <v>6.6843271255493164E-2</v>
      </c>
      <c r="BG499">
        <v>2.0897319540381432E-2</v>
      </c>
      <c r="BH499">
        <v>7.1572395972907543E-3</v>
      </c>
      <c r="BI499">
        <v>1.06618320569396E-2</v>
      </c>
      <c r="BJ499">
        <v>42.113</v>
      </c>
      <c r="BK499">
        <v>1</v>
      </c>
      <c r="BL499">
        <v>11</v>
      </c>
      <c r="BM499">
        <v>0.43333333333333329</v>
      </c>
      <c r="BN499">
        <v>0</v>
      </c>
      <c r="BO499">
        <v>1.259506271861448</v>
      </c>
      <c r="BP499">
        <v>83.772999999999996</v>
      </c>
      <c r="BQ499">
        <v>2772.3432343224172</v>
      </c>
      <c r="BR499">
        <v>52.338596491228067</v>
      </c>
      <c r="BS499">
        <v>0.79631224510285759</v>
      </c>
      <c r="BT499">
        <v>0.20949999999999941</v>
      </c>
      <c r="BU499">
        <v>0.56666666666666665</v>
      </c>
      <c r="BV499">
        <v>-0.96666666666666667</v>
      </c>
      <c r="BW499">
        <v>5.2507188398549811</v>
      </c>
      <c r="BX499">
        <v>84.128749999999997</v>
      </c>
      <c r="BY499">
        <v>0.27966647486508561</v>
      </c>
      <c r="BZ499">
        <v>0.26906164362767532</v>
      </c>
      <c r="CA499">
        <v>-1.9302052375525449</v>
      </c>
      <c r="CB499">
        <v>41.677865277462367</v>
      </c>
      <c r="CC499">
        <v>0.75557787201093229</v>
      </c>
      <c r="CD499">
        <v>1</v>
      </c>
      <c r="CE499">
        <v>-1</v>
      </c>
      <c r="CF499">
        <v>-0.5</v>
      </c>
      <c r="CG499">
        <v>-0.5</v>
      </c>
      <c r="CH499">
        <v>0.94392997310596594</v>
      </c>
      <c r="CI499">
        <v>-1.3302711261618329E-2</v>
      </c>
      <c r="CJ499">
        <v>41.927499999999988</v>
      </c>
      <c r="CK499">
        <v>1</v>
      </c>
      <c r="CL499">
        <v>1</v>
      </c>
      <c r="CM499">
        <v>6.1403508771929821E-2</v>
      </c>
      <c r="CN499">
        <v>1.5845070422535211E-2</v>
      </c>
      <c r="CO499">
        <v>6.4057946176262856E-2</v>
      </c>
      <c r="CP499">
        <v>83.466999999999985</v>
      </c>
      <c r="CQ499">
        <v>88.717612331920407</v>
      </c>
      <c r="CR499">
        <v>21.451849122807019</v>
      </c>
      <c r="CS499">
        <v>0.93654613083908334</v>
      </c>
      <c r="CT499">
        <v>0.1054999999999993</v>
      </c>
      <c r="CU499">
        <v>0.93859649122807021</v>
      </c>
      <c r="CV499">
        <v>3.3333333333333333E-2</v>
      </c>
      <c r="CW499">
        <v>5.1212009916444767</v>
      </c>
      <c r="CX499">
        <v>0.22374999999999901</v>
      </c>
      <c r="CY499">
        <v>0.11185411488903541</v>
      </c>
      <c r="CZ499">
        <v>3.6537380473159069</v>
      </c>
      <c r="DA499">
        <v>11.51203603203099</v>
      </c>
      <c r="DB499">
        <v>20.090646295308691</v>
      </c>
      <c r="DC499">
        <v>0.28845218059936978</v>
      </c>
      <c r="DD499">
        <v>9.1629740311882032E-146</v>
      </c>
      <c r="DE499">
        <v>-1</v>
      </c>
      <c r="DF499">
        <v>-0.5</v>
      </c>
      <c r="DG499">
        <v>-0.5</v>
      </c>
      <c r="DH499">
        <v>0.99997612373564848</v>
      </c>
      <c r="DI499">
        <v>2.550860381374393E-4</v>
      </c>
      <c r="DJ499">
        <v>11</v>
      </c>
      <c r="DK499">
        <v>2</v>
      </c>
      <c r="DL499">
        <f t="shared" si="7"/>
        <v>0</v>
      </c>
    </row>
    <row r="500" spans="1:116" x14ac:dyDescent="0.25">
      <c r="A500" s="1" t="s">
        <v>612</v>
      </c>
      <c r="B500">
        <v>-1788.878540039062</v>
      </c>
      <c r="C500">
        <v>-228.7182922363281</v>
      </c>
      <c r="D500">
        <v>0.12785568833351141</v>
      </c>
      <c r="E500">
        <v>549</v>
      </c>
      <c r="F500">
        <v>1</v>
      </c>
      <c r="G500">
        <v>-2701.319580078125</v>
      </c>
      <c r="H500">
        <v>-240.121337890625</v>
      </c>
      <c r="I500">
        <v>8.8890381157398224E-2</v>
      </c>
      <c r="J500">
        <v>549</v>
      </c>
      <c r="K500">
        <v>1</v>
      </c>
      <c r="L500">
        <v>0.99968419514690166</v>
      </c>
      <c r="M500">
        <v>5.2254437206273208E-2</v>
      </c>
      <c r="N500">
        <v>0.99968419514690166</v>
      </c>
      <c r="O500">
        <v>0</v>
      </c>
      <c r="P500">
        <v>0.24734106981824991</v>
      </c>
      <c r="Q500">
        <v>0.75234312532865166</v>
      </c>
      <c r="R500">
        <v>129.75283689726589</v>
      </c>
      <c r="S500">
        <v>37130326631.574837</v>
      </c>
      <c r="T500">
        <v>1.125441489096792E-6</v>
      </c>
      <c r="U500">
        <v>7.896203160597338</v>
      </c>
      <c r="V500">
        <v>0.1084102662855147</v>
      </c>
      <c r="W500">
        <v>1.4581542768823039</v>
      </c>
      <c r="X500">
        <v>5.7232002019693758E-2</v>
      </c>
      <c r="Y500">
        <v>2.0876810044901162</v>
      </c>
      <c r="Z500">
        <v>1.956775280387324</v>
      </c>
      <c r="AA500">
        <v>1.418768170549557</v>
      </c>
      <c r="AB500">
        <v>1.085817102630833</v>
      </c>
      <c r="AC500">
        <v>0.88367749856739963</v>
      </c>
      <c r="AD500">
        <v>0.79935252708415072</v>
      </c>
      <c r="AE500">
        <v>0.53604799771631972</v>
      </c>
      <c r="AF500">
        <v>0.35287274525621593</v>
      </c>
      <c r="AG500">
        <v>9.4317884584881995E-2</v>
      </c>
      <c r="AH500">
        <v>0.30948910128332141</v>
      </c>
      <c r="AI500">
        <v>0.51594810107166555</v>
      </c>
      <c r="AJ500">
        <v>0.45379734692000179</v>
      </c>
      <c r="AK500">
        <v>0.1176300842132587</v>
      </c>
      <c r="AL500">
        <v>5.7860348615761588</v>
      </c>
      <c r="AM500">
        <v>929.44528046478615</v>
      </c>
      <c r="AN500">
        <v>9.745929286324316E-2</v>
      </c>
      <c r="AO500">
        <v>2.956454217657142E-2</v>
      </c>
      <c r="AP500">
        <v>3.620572079428052E-2</v>
      </c>
      <c r="AQ500">
        <v>0.1051168799290272</v>
      </c>
      <c r="AR500">
        <v>9.0719545935020254E-2</v>
      </c>
      <c r="AS500">
        <v>2.425240643895207E-2</v>
      </c>
      <c r="AT500">
        <v>7.1105714527313624E-2</v>
      </c>
      <c r="AU500">
        <v>5.0899414929335514</v>
      </c>
      <c r="AV500">
        <v>4.5282800578648672</v>
      </c>
      <c r="AW500">
        <v>4.2398105239208483</v>
      </c>
      <c r="AX500">
        <v>4.462155279853782</v>
      </c>
      <c r="AY500">
        <v>2.4813127589300241</v>
      </c>
      <c r="AZ500">
        <v>2.801943497540464</v>
      </c>
      <c r="BA500">
        <v>279.01089444082851</v>
      </c>
      <c r="BB500">
        <v>0.14300000000000071</v>
      </c>
      <c r="BC500">
        <v>0.18699999999999761</v>
      </c>
      <c r="BD500">
        <v>2.4625141173601151E-2</v>
      </c>
      <c r="BE500">
        <v>2.9211841523647308E-2</v>
      </c>
      <c r="BF500">
        <v>0.43978121876716608</v>
      </c>
      <c r="BG500">
        <v>7.1320370770990849E-3</v>
      </c>
      <c r="BH500">
        <v>6.2873311340808868E-2</v>
      </c>
      <c r="BI500">
        <v>7.8782858327031136E-3</v>
      </c>
      <c r="BJ500">
        <v>41.826999999999998</v>
      </c>
      <c r="BK500">
        <v>1</v>
      </c>
      <c r="BL500">
        <v>19</v>
      </c>
      <c r="BM500">
        <v>0.14109347442680781</v>
      </c>
      <c r="BN500">
        <v>8.6725663716814158E-2</v>
      </c>
      <c r="BO500">
        <v>1.0838755879169619</v>
      </c>
      <c r="BP500">
        <v>83.344999999999999</v>
      </c>
      <c r="BQ500">
        <v>2762.6732673257211</v>
      </c>
      <c r="BR500">
        <v>28.25706525573192</v>
      </c>
      <c r="BS500">
        <v>1.0290296057386481</v>
      </c>
      <c r="BT500">
        <v>7.1000000000001506E-2</v>
      </c>
      <c r="BU500">
        <v>0.85890652557319225</v>
      </c>
      <c r="BV500">
        <v>-0.96666666666666667</v>
      </c>
      <c r="BW500">
        <v>5.0631176862911547</v>
      </c>
      <c r="BX500">
        <v>0.14300000000000071</v>
      </c>
      <c r="BY500">
        <v>0.23818141819503119</v>
      </c>
      <c r="BZ500">
        <v>2.0619559796756159</v>
      </c>
      <c r="CA500">
        <v>2.3010917252946328</v>
      </c>
      <c r="CB500">
        <v>29.07735671943707</v>
      </c>
      <c r="CC500">
        <v>0.43641962804698881</v>
      </c>
      <c r="CD500">
        <v>3.444207441310268E-24</v>
      </c>
      <c r="CE500">
        <v>-1</v>
      </c>
      <c r="CF500">
        <v>-0.5</v>
      </c>
      <c r="CG500">
        <v>-0.5</v>
      </c>
      <c r="CH500">
        <v>0.99970272706120533</v>
      </c>
      <c r="CI500">
        <v>1.2207620804248601E-2</v>
      </c>
      <c r="CJ500">
        <v>41.677499999999988</v>
      </c>
      <c r="CK500">
        <v>1</v>
      </c>
      <c r="CL500">
        <v>1</v>
      </c>
      <c r="CM500">
        <v>4.0564373897707229E-2</v>
      </c>
      <c r="CN500">
        <v>5.3097345132743362E-3</v>
      </c>
      <c r="CO500">
        <v>3.3048991348181983E-2</v>
      </c>
      <c r="CP500">
        <v>82.966999999999999</v>
      </c>
      <c r="CQ500">
        <v>87.862757752417807</v>
      </c>
      <c r="CR500">
        <v>20.18862433862434</v>
      </c>
      <c r="CS500">
        <v>0.81287763633034016</v>
      </c>
      <c r="CT500">
        <v>8.9999999999999858E-2</v>
      </c>
      <c r="CU500">
        <v>0.95943562610229272</v>
      </c>
      <c r="CV500">
        <v>0.1</v>
      </c>
      <c r="CW500">
        <v>4.939946539946539</v>
      </c>
      <c r="CX500">
        <v>0.18699999999999761</v>
      </c>
      <c r="CY500">
        <v>8.3783531326307253E-2</v>
      </c>
      <c r="CZ500">
        <v>4.6574475593491549</v>
      </c>
      <c r="DA500">
        <v>19.95916752354352</v>
      </c>
      <c r="DB500">
        <v>16.410881233142131</v>
      </c>
      <c r="DC500">
        <v>0.23913106781263541</v>
      </c>
      <c r="DD500">
        <v>5.9396064208386969E-224</v>
      </c>
      <c r="DE500">
        <v>-0.99999999999999967</v>
      </c>
      <c r="DF500">
        <v>-0.5</v>
      </c>
      <c r="DG500">
        <v>-0.5</v>
      </c>
      <c r="DH500">
        <v>0.99999816201941816</v>
      </c>
      <c r="DI500">
        <v>1.620381215938141E-3</v>
      </c>
      <c r="DJ500">
        <v>11</v>
      </c>
      <c r="DK500">
        <v>2</v>
      </c>
      <c r="DL500">
        <f t="shared" si="7"/>
        <v>0</v>
      </c>
    </row>
    <row r="501" spans="1:116" x14ac:dyDescent="0.25">
      <c r="A501" s="1" t="s">
        <v>613</v>
      </c>
      <c r="B501">
        <v>-715.8505859375</v>
      </c>
      <c r="C501">
        <v>-174.20945739746091</v>
      </c>
      <c r="D501">
        <v>0.24336008727550509</v>
      </c>
      <c r="E501">
        <v>554</v>
      </c>
      <c r="F501">
        <v>1</v>
      </c>
      <c r="G501">
        <v>-1444.63818359375</v>
      </c>
      <c r="H501">
        <v>-181.03753662109381</v>
      </c>
      <c r="I501">
        <v>0.1253168731927872</v>
      </c>
      <c r="J501">
        <v>554</v>
      </c>
      <c r="K501">
        <v>1</v>
      </c>
      <c r="L501">
        <v>0.99805638205322966</v>
      </c>
      <c r="M501">
        <v>4.0951795086008318E-2</v>
      </c>
      <c r="N501">
        <v>0.99805638205322966</v>
      </c>
      <c r="O501">
        <v>0</v>
      </c>
      <c r="P501">
        <v>0.19829465717367101</v>
      </c>
      <c r="Q501">
        <v>0.79976172487955866</v>
      </c>
      <c r="R501">
        <v>229.82192580572951</v>
      </c>
      <c r="S501">
        <v>3143189957.2957282</v>
      </c>
      <c r="T501">
        <v>24.206378640377238</v>
      </c>
      <c r="U501">
        <v>2817029543.1040192</v>
      </c>
      <c r="V501">
        <v>0.11746923952098599</v>
      </c>
      <c r="W501">
        <v>1.4359123404050751</v>
      </c>
      <c r="X501">
        <v>5.5759636254532743E-2</v>
      </c>
      <c r="Y501">
        <v>1.8169777124432529</v>
      </c>
      <c r="Z501">
        <v>1.050069508229859</v>
      </c>
      <c r="AA501">
        <v>0.72341483743073243</v>
      </c>
      <c r="AB501">
        <v>0.54188729113587497</v>
      </c>
      <c r="AC501">
        <v>0.53829638810512959</v>
      </c>
      <c r="AD501">
        <v>0.42472532446864592</v>
      </c>
      <c r="AE501">
        <v>0.25334354885740862</v>
      </c>
      <c r="AF501">
        <v>0.25550558008508772</v>
      </c>
      <c r="AG501">
        <v>6.1675672034029851</v>
      </c>
      <c r="AH501">
        <v>6.0257543040450194</v>
      </c>
      <c r="AI501">
        <v>5.8449080312937376</v>
      </c>
      <c r="AJ501">
        <v>5.6114924003302962</v>
      </c>
      <c r="AK501">
        <v>5.3144033127952817</v>
      </c>
      <c r="AL501">
        <v>5.2490162612825806</v>
      </c>
      <c r="AM501">
        <v>1290.725033678199</v>
      </c>
      <c r="AN501">
        <v>3.1782154053709162E-2</v>
      </c>
      <c r="AO501">
        <v>9.714114179696702E-2</v>
      </c>
      <c r="AP501">
        <v>8.1175369357804075E-2</v>
      </c>
      <c r="AQ501">
        <v>8.6316672037751507E-2</v>
      </c>
      <c r="AR501">
        <v>6.7200096891168834E-2</v>
      </c>
      <c r="AS501">
        <v>5.2918508978069059E-2</v>
      </c>
      <c r="AT501">
        <v>0.1165609593181765</v>
      </c>
      <c r="AU501">
        <v>4.4326586569272568E-2</v>
      </c>
      <c r="AV501">
        <v>1.232011353853649</v>
      </c>
      <c r="AW501">
        <v>6.2732373426586303</v>
      </c>
      <c r="AX501">
        <v>3.0184726783975439E-2</v>
      </c>
      <c r="AY501">
        <v>5.9461347048803237</v>
      </c>
      <c r="AZ501">
        <v>0.63916930197882582</v>
      </c>
      <c r="BA501">
        <v>430.60367131090089</v>
      </c>
      <c r="BB501">
        <v>0.15249999999999991</v>
      </c>
      <c r="BC501">
        <v>0.21600000000000111</v>
      </c>
      <c r="BD501">
        <v>3.6276880651712418E-2</v>
      </c>
      <c r="BE501">
        <v>6.4860552549362183E-2</v>
      </c>
      <c r="BF501">
        <v>0.1069764569401741</v>
      </c>
      <c r="BG501">
        <v>2.0012753084301949E-2</v>
      </c>
      <c r="BH501">
        <v>3.7382166832685471E-2</v>
      </c>
      <c r="BI501">
        <v>1.9691035151481628E-2</v>
      </c>
      <c r="BJ501">
        <v>42.87</v>
      </c>
      <c r="BK501">
        <v>1</v>
      </c>
      <c r="BL501">
        <v>7</v>
      </c>
      <c r="BM501">
        <v>0.1818181818181818</v>
      </c>
      <c r="BN501">
        <v>9.4736842105263161E-2</v>
      </c>
      <c r="BO501">
        <v>0.89440793118244577</v>
      </c>
      <c r="BP501">
        <v>85.421499999999995</v>
      </c>
      <c r="BQ501">
        <v>2828.217821781142</v>
      </c>
      <c r="BR501">
        <v>29.950503496503501</v>
      </c>
      <c r="BS501">
        <v>1.102527530871396</v>
      </c>
      <c r="BT501">
        <v>7.6500000000000234E-2</v>
      </c>
      <c r="BU501">
        <v>0.81818181818181823</v>
      </c>
      <c r="BV501">
        <v>-0.96666666666666667</v>
      </c>
      <c r="BW501">
        <v>5.9369081891020086</v>
      </c>
      <c r="BX501">
        <v>0.15249999999999991</v>
      </c>
      <c r="BY501">
        <v>0.18337099463054241</v>
      </c>
      <c r="BZ501">
        <v>1.6498977453260939</v>
      </c>
      <c r="CA501">
        <v>0.75227364024171273</v>
      </c>
      <c r="CB501">
        <v>33.021254668355127</v>
      </c>
      <c r="CC501">
        <v>0.48650308008654192</v>
      </c>
      <c r="CD501">
        <v>0.80009787105554364</v>
      </c>
      <c r="CE501">
        <v>-0.99999999999999967</v>
      </c>
      <c r="CF501">
        <v>-0.5</v>
      </c>
      <c r="CG501">
        <v>-0.5</v>
      </c>
      <c r="CH501">
        <v>0.96411618366422469</v>
      </c>
      <c r="CI501">
        <v>1.023567751543699E-2</v>
      </c>
      <c r="CJ501">
        <v>42.774000000000001</v>
      </c>
      <c r="CK501">
        <v>1</v>
      </c>
      <c r="CL501">
        <v>1</v>
      </c>
      <c r="CM501">
        <v>5.944055944055944E-2</v>
      </c>
      <c r="CN501">
        <v>5.263157894736842E-3</v>
      </c>
      <c r="CO501">
        <v>3.527363641240841E-2</v>
      </c>
      <c r="CP501">
        <v>85.11699999999999</v>
      </c>
      <c r="CQ501">
        <v>90.117330907021852</v>
      </c>
      <c r="CR501">
        <v>19.712155594405591</v>
      </c>
      <c r="CS501">
        <v>1.0239182113179</v>
      </c>
      <c r="CT501">
        <v>0.1004999999999994</v>
      </c>
      <c r="CU501">
        <v>0.94055944055944052</v>
      </c>
      <c r="CV501">
        <v>-0.16666666666666671</v>
      </c>
      <c r="CW501">
        <v>5.8198185910113889</v>
      </c>
      <c r="CX501">
        <v>0.21600000000000111</v>
      </c>
      <c r="CY501">
        <v>0.1237839333626936</v>
      </c>
      <c r="CZ501">
        <v>3.7262947580258849</v>
      </c>
      <c r="DA501">
        <v>12.053585011540569</v>
      </c>
      <c r="DB501">
        <v>20.183635097443901</v>
      </c>
      <c r="DC501">
        <v>0.28310183211327128</v>
      </c>
      <c r="DD501">
        <v>6.734419383958279E-131</v>
      </c>
      <c r="DE501">
        <v>-1</v>
      </c>
      <c r="DF501">
        <v>-0.5</v>
      </c>
      <c r="DG501">
        <v>-0.5</v>
      </c>
      <c r="DH501">
        <v>0.98414391673326473</v>
      </c>
      <c r="DI501">
        <v>4.622925199364164E-3</v>
      </c>
      <c r="DJ501">
        <v>11</v>
      </c>
      <c r="DK501">
        <v>2</v>
      </c>
      <c r="DL501">
        <f t="shared" si="7"/>
        <v>0</v>
      </c>
    </row>
    <row r="502" spans="1:116" x14ac:dyDescent="0.25">
      <c r="A502" s="1" t="s">
        <v>614</v>
      </c>
      <c r="B502">
        <v>-1330.0771484375</v>
      </c>
      <c r="C502">
        <v>-201.45831298828119</v>
      </c>
      <c r="D502">
        <v>0.15146362781524661</v>
      </c>
      <c r="E502">
        <v>544</v>
      </c>
      <c r="F502">
        <v>1</v>
      </c>
      <c r="G502">
        <v>-1345.430053710938</v>
      </c>
      <c r="H502">
        <v>-204.95770263671881</v>
      </c>
      <c r="I502">
        <v>0.15233619511127469</v>
      </c>
      <c r="J502">
        <v>544</v>
      </c>
      <c r="K502">
        <v>1</v>
      </c>
      <c r="L502">
        <v>0.99968419514690166</v>
      </c>
      <c r="M502">
        <v>3.0805220310993201E-2</v>
      </c>
      <c r="N502">
        <v>0.99968419514690166</v>
      </c>
      <c r="O502">
        <v>0</v>
      </c>
      <c r="P502">
        <v>0.99968419514690166</v>
      </c>
      <c r="Q502">
        <v>0</v>
      </c>
      <c r="R502">
        <v>85.245604147668089</v>
      </c>
      <c r="S502">
        <v>6735784058.2387476</v>
      </c>
      <c r="T502">
        <v>32.363703692540113</v>
      </c>
      <c r="U502">
        <v>18291752886.44165</v>
      </c>
      <c r="V502">
        <v>9.4193607461676918E-2</v>
      </c>
      <c r="W502">
        <v>1.540965943246023</v>
      </c>
      <c r="X502">
        <v>6.7561418953215546E-2</v>
      </c>
      <c r="Y502">
        <v>1.8773893754467119</v>
      </c>
      <c r="Z502">
        <v>0.98088973109407174</v>
      </c>
      <c r="AA502">
        <v>0.72256776123774202</v>
      </c>
      <c r="AB502">
        <v>0.53119061619960606</v>
      </c>
      <c r="AC502">
        <v>0.45590666862705592</v>
      </c>
      <c r="AD502">
        <v>0.48319869886545452</v>
      </c>
      <c r="AE502">
        <v>0.40297581060178378</v>
      </c>
      <c r="AF502">
        <v>0.27727734171505403</v>
      </c>
      <c r="AG502">
        <v>6.2765297155995903</v>
      </c>
      <c r="AH502">
        <v>0.32813867642977979</v>
      </c>
      <c r="AI502">
        <v>0.66381682769240413</v>
      </c>
      <c r="AJ502">
        <v>0.89105664563234832</v>
      </c>
      <c r="AK502">
        <v>0.84494203961615</v>
      </c>
      <c r="AL502">
        <v>0.66644437352067243</v>
      </c>
      <c r="AM502">
        <v>777.22954940551995</v>
      </c>
      <c r="AN502">
        <v>0.2078787064003268</v>
      </c>
      <c r="AO502">
        <v>7.848164403686464E-2</v>
      </c>
      <c r="AP502">
        <v>4.3259783211537187E-2</v>
      </c>
      <c r="AQ502">
        <v>0.10815973489277859</v>
      </c>
      <c r="AR502">
        <v>0.1354833700274394</v>
      </c>
      <c r="AS502">
        <v>8.6665421609375806E-2</v>
      </c>
      <c r="AT502">
        <v>7.7493438308586807E-2</v>
      </c>
      <c r="AU502">
        <v>6.142285049657481E-2</v>
      </c>
      <c r="AV502">
        <v>0.27214980965981722</v>
      </c>
      <c r="AW502">
        <v>0.44818753400246081</v>
      </c>
      <c r="AX502">
        <v>0.90620536838774335</v>
      </c>
      <c r="AY502">
        <v>0.71727448669137672</v>
      </c>
      <c r="AZ502">
        <v>0.26451642859014868</v>
      </c>
      <c r="BA502">
        <v>491.4150037688969</v>
      </c>
      <c r="BB502">
        <v>0.17324999999999949</v>
      </c>
      <c r="BC502">
        <v>0.2362500000000001</v>
      </c>
      <c r="BD502">
        <v>3.4284461289644241E-2</v>
      </c>
      <c r="BE502">
        <v>5.4688144475221627E-2</v>
      </c>
      <c r="BF502">
        <v>0.44037449359893799</v>
      </c>
      <c r="BG502">
        <v>7.258961908519268E-3</v>
      </c>
      <c r="BH502">
        <v>7.1858756244182587E-2</v>
      </c>
      <c r="BI502">
        <v>7.2220619767904282E-3</v>
      </c>
      <c r="BJ502">
        <v>42.347499999999997</v>
      </c>
      <c r="BK502">
        <v>1</v>
      </c>
      <c r="BL502">
        <v>14</v>
      </c>
      <c r="BM502">
        <v>0.1125</v>
      </c>
      <c r="BN502">
        <v>6.2724014336917558E-2</v>
      </c>
      <c r="BO502">
        <v>1.549106133179927</v>
      </c>
      <c r="BP502">
        <v>84.366</v>
      </c>
      <c r="BQ502">
        <v>2791.3861386128392</v>
      </c>
      <c r="BR502">
        <v>24.959008928571428</v>
      </c>
      <c r="BS502">
        <v>1.070433397251229</v>
      </c>
      <c r="BT502">
        <v>8.6499999999999133E-2</v>
      </c>
      <c r="BU502">
        <v>0.88749999999999996</v>
      </c>
      <c r="BV502">
        <v>-0.96666666666666667</v>
      </c>
      <c r="BW502">
        <v>5.4659403187740443</v>
      </c>
      <c r="BX502">
        <v>0.17324999999999949</v>
      </c>
      <c r="BY502">
        <v>0.2185474895763749</v>
      </c>
      <c r="BZ502">
        <v>2.45263546592704</v>
      </c>
      <c r="CA502">
        <v>4.0877435752268969</v>
      </c>
      <c r="CB502">
        <v>26.716956719434471</v>
      </c>
      <c r="CC502">
        <v>0.38645890784020248</v>
      </c>
      <c r="CD502">
        <v>2.189447277417378E-40</v>
      </c>
      <c r="CE502">
        <v>-1</v>
      </c>
      <c r="CF502">
        <v>-0.5</v>
      </c>
      <c r="CG502">
        <v>-0.5</v>
      </c>
      <c r="CH502">
        <v>0.99959666204546394</v>
      </c>
      <c r="CI502">
        <v>1.1034940333299209E-2</v>
      </c>
      <c r="CJ502">
        <v>42.307250000000003</v>
      </c>
      <c r="CK502">
        <v>1</v>
      </c>
      <c r="CL502">
        <v>1</v>
      </c>
      <c r="CM502">
        <v>6.9642857142857145E-2</v>
      </c>
      <c r="CN502">
        <v>3.584229390681004E-3</v>
      </c>
      <c r="CO502">
        <v>4.4852678750551087E-2</v>
      </c>
      <c r="CP502">
        <v>84.188999999999993</v>
      </c>
      <c r="CQ502">
        <v>94.195640022347547</v>
      </c>
      <c r="CR502">
        <v>21.45358392857143</v>
      </c>
      <c r="CS502">
        <v>1.0017072462064081</v>
      </c>
      <c r="CT502">
        <v>0.1165000000000003</v>
      </c>
      <c r="CU502">
        <v>0.93035714285714288</v>
      </c>
      <c r="CV502">
        <v>-0.23333333333333331</v>
      </c>
      <c r="CW502">
        <v>5.4132756132756121</v>
      </c>
      <c r="CX502">
        <v>0.2362500000000001</v>
      </c>
      <c r="CY502">
        <v>0.1067278781953984</v>
      </c>
      <c r="CZ502">
        <v>3.3812215246307682</v>
      </c>
      <c r="DA502">
        <v>9.573596205121147</v>
      </c>
      <c r="DB502">
        <v>21.49021047834735</v>
      </c>
      <c r="DC502">
        <v>0.30549188897107832</v>
      </c>
      <c r="DD502">
        <v>4.2619703320688051E-113</v>
      </c>
      <c r="DE502">
        <v>-1</v>
      </c>
      <c r="DF502">
        <v>-0.5</v>
      </c>
      <c r="DG502">
        <v>-0.5</v>
      </c>
      <c r="DH502">
        <v>0.97888224534578439</v>
      </c>
      <c r="DI502">
        <v>4.6840817607198973E-3</v>
      </c>
      <c r="DJ502">
        <v>11</v>
      </c>
      <c r="DK502">
        <v>2</v>
      </c>
      <c r="DL502">
        <f t="shared" si="7"/>
        <v>0</v>
      </c>
    </row>
    <row r="503" spans="1:116" x14ac:dyDescent="0.25">
      <c r="A503" s="1" t="s">
        <v>615</v>
      </c>
      <c r="B503">
        <v>-1520.553833007812</v>
      </c>
      <c r="C503">
        <v>-225.01020812988281</v>
      </c>
      <c r="D503">
        <v>0.14797911047935489</v>
      </c>
      <c r="E503">
        <v>552</v>
      </c>
      <c r="F503">
        <v>1</v>
      </c>
      <c r="G503">
        <v>-601.5916748046875</v>
      </c>
      <c r="H503">
        <v>-231.1090393066406</v>
      </c>
      <c r="I503">
        <v>0.38416263461112982</v>
      </c>
      <c r="J503">
        <v>552</v>
      </c>
      <c r="K503">
        <v>1</v>
      </c>
      <c r="L503">
        <v>0.9970088337280234</v>
      </c>
      <c r="M503">
        <v>3.3931520477148203E-2</v>
      </c>
      <c r="N503">
        <v>0.9970088337280234</v>
      </c>
      <c r="O503">
        <v>0</v>
      </c>
      <c r="P503">
        <v>0.49701787191282321</v>
      </c>
      <c r="Q503">
        <v>0.49999096181520031</v>
      </c>
      <c r="R503">
        <v>81.012891474566416</v>
      </c>
      <c r="S503">
        <v>284001.09634378669</v>
      </c>
      <c r="T503">
        <v>121.7591344280939</v>
      </c>
      <c r="U503">
        <v>17355534512.441528</v>
      </c>
      <c r="V503">
        <v>9.6992218244391651E-2</v>
      </c>
      <c r="W503">
        <v>1.691184017620627</v>
      </c>
      <c r="X503">
        <v>4.2817254360384027E-2</v>
      </c>
      <c r="Y503">
        <v>1.9783566921971929</v>
      </c>
      <c r="Z503">
        <v>5.9713382861581703</v>
      </c>
      <c r="AA503">
        <v>5.205615947254544</v>
      </c>
      <c r="AB503">
        <v>4.5741666351904779</v>
      </c>
      <c r="AC503">
        <v>3.7137782731648001</v>
      </c>
      <c r="AD503">
        <v>2.8687546946713729</v>
      </c>
      <c r="AE503">
        <v>2.0476974888284869</v>
      </c>
      <c r="AF503">
        <v>1.0741783858874401</v>
      </c>
      <c r="AG503">
        <v>5.8270577284741172E-2</v>
      </c>
      <c r="AH503">
        <v>8.2499702563659127E-2</v>
      </c>
      <c r="AI503">
        <v>0.1010266438877538</v>
      </c>
      <c r="AJ503">
        <v>0.18767466018273729</v>
      </c>
      <c r="AK503">
        <v>0.33609865759778401</v>
      </c>
      <c r="AL503">
        <v>0.47215466418061069</v>
      </c>
      <c r="AM503">
        <v>847.72596285631425</v>
      </c>
      <c r="AN503">
        <v>9.6919074906855363E-2</v>
      </c>
      <c r="AO503">
        <v>0.16860516159331071</v>
      </c>
      <c r="AP503">
        <v>4.5851142508666898E-2</v>
      </c>
      <c r="AQ503">
        <v>0.1087277517604848</v>
      </c>
      <c r="AR503">
        <v>0.1179539425233849</v>
      </c>
      <c r="AS503">
        <v>7.6386838991575237E-2</v>
      </c>
      <c r="AT503">
        <v>4.56107677879646E-2</v>
      </c>
      <c r="AU503">
        <v>5.4460235190275359</v>
      </c>
      <c r="AV503">
        <v>2.7154909149665101</v>
      </c>
      <c r="AW503">
        <v>5.0171118792762908</v>
      </c>
      <c r="AX503">
        <v>3.948204009812871</v>
      </c>
      <c r="AY503">
        <v>4.7390595829140496</v>
      </c>
      <c r="AZ503">
        <v>0.40875088400077608</v>
      </c>
      <c r="BA503">
        <v>942.4642279673601</v>
      </c>
      <c r="BB503">
        <v>0.18599999999999989</v>
      </c>
      <c r="BC503">
        <v>0.25700000000000139</v>
      </c>
      <c r="BD503">
        <v>5.9637498110532761E-2</v>
      </c>
      <c r="BE503">
        <v>2.2128148004412651E-2</v>
      </c>
      <c r="BF503">
        <v>6.5506048500537872E-2</v>
      </c>
      <c r="BG503">
        <v>3.9035655558109283E-2</v>
      </c>
      <c r="BH503">
        <v>2.646828256547451E-2</v>
      </c>
      <c r="BI503">
        <v>1.289449073374271E-2</v>
      </c>
      <c r="BJ503">
        <v>41.912999999999997</v>
      </c>
      <c r="BK503">
        <v>1</v>
      </c>
      <c r="BL503">
        <v>17</v>
      </c>
      <c r="BM503">
        <v>0.13157894736842099</v>
      </c>
      <c r="BN503">
        <v>8.2746478873239437E-2</v>
      </c>
      <c r="BO503">
        <v>1.1524712929000269</v>
      </c>
      <c r="BP503">
        <v>83.434999999999988</v>
      </c>
      <c r="BQ503">
        <v>2766.1716171607031</v>
      </c>
      <c r="BR503">
        <v>27.339698245614041</v>
      </c>
      <c r="BS503">
        <v>1.034493438611598</v>
      </c>
      <c r="BT503">
        <v>8.8499999999999801E-2</v>
      </c>
      <c r="BU503">
        <v>0.86842105263157898</v>
      </c>
      <c r="BV503">
        <v>-0.96666666666666667</v>
      </c>
      <c r="BW503">
        <v>5.1099807533681592</v>
      </c>
      <c r="BX503">
        <v>0.18599999999999989</v>
      </c>
      <c r="BY503">
        <v>0.22634603411398119</v>
      </c>
      <c r="BZ503">
        <v>2.1797519769393618</v>
      </c>
      <c r="CA503">
        <v>2.8067089342935039</v>
      </c>
      <c r="CB503">
        <v>28.282738448708731</v>
      </c>
      <c r="CC503">
        <v>0.4209515456489783</v>
      </c>
      <c r="CD503">
        <v>1.40925034914818E-30</v>
      </c>
      <c r="CE503">
        <v>-1</v>
      </c>
      <c r="CF503">
        <v>-0.5</v>
      </c>
      <c r="CG503">
        <v>-0.5</v>
      </c>
      <c r="CH503">
        <v>0.99887454947378562</v>
      </c>
      <c r="CI503">
        <v>1.191124740625157E-2</v>
      </c>
      <c r="CJ503">
        <v>41.831499999999998</v>
      </c>
      <c r="CK503">
        <v>1</v>
      </c>
      <c r="CL503">
        <v>1</v>
      </c>
      <c r="CM503">
        <v>0.1368421052631579</v>
      </c>
      <c r="CN503">
        <v>1.0563380281690141E-2</v>
      </c>
      <c r="CO503">
        <v>5.6385840494849029E-2</v>
      </c>
      <c r="CP503">
        <v>83.103499999999997</v>
      </c>
      <c r="CQ503">
        <v>475.37100456646971</v>
      </c>
      <c r="CR503">
        <v>27.97794385964912</v>
      </c>
      <c r="CS503">
        <v>1.024973187720889</v>
      </c>
      <c r="CT503">
        <v>0.1140000000000008</v>
      </c>
      <c r="CU503">
        <v>0.86315789473684212</v>
      </c>
      <c r="CV503">
        <v>0.1</v>
      </c>
      <c r="CW503">
        <v>5.0189599133261096</v>
      </c>
      <c r="CX503">
        <v>0.25700000000000139</v>
      </c>
      <c r="CY503">
        <v>8.0467025443245618E-2</v>
      </c>
      <c r="CZ503">
        <v>2.1132637328448909</v>
      </c>
      <c r="DA503">
        <v>2.5178116024197892</v>
      </c>
      <c r="DB503">
        <v>28.676642303700621</v>
      </c>
      <c r="DC503">
        <v>0.42992869786472249</v>
      </c>
      <c r="DD503">
        <v>3.5326508551311512E-28</v>
      </c>
      <c r="DE503">
        <v>-0.99999999999999989</v>
      </c>
      <c r="DF503">
        <v>-0.5</v>
      </c>
      <c r="DG503">
        <v>-0.5</v>
      </c>
      <c r="DH503">
        <v>0.89783886034968263</v>
      </c>
      <c r="DI503">
        <v>2.0053578747387512E-3</v>
      </c>
      <c r="DJ503">
        <v>11</v>
      </c>
      <c r="DK503">
        <v>2</v>
      </c>
      <c r="DL503">
        <f t="shared" si="7"/>
        <v>0</v>
      </c>
    </row>
    <row r="504" spans="1:116" x14ac:dyDescent="0.25">
      <c r="A504" s="1" t="s">
        <v>616</v>
      </c>
      <c r="B504">
        <v>-1193.535888671875</v>
      </c>
      <c r="C504">
        <v>-199.06214904785159</v>
      </c>
      <c r="D504">
        <v>0.16678354144096369</v>
      </c>
      <c r="E504">
        <v>533</v>
      </c>
      <c r="F504">
        <v>1</v>
      </c>
      <c r="G504">
        <v>-2181.05859375</v>
      </c>
      <c r="H504">
        <v>-208.78504943847659</v>
      </c>
      <c r="I504">
        <v>9.5726475119590759E-2</v>
      </c>
      <c r="J504">
        <v>533</v>
      </c>
      <c r="K504">
        <v>1</v>
      </c>
      <c r="L504">
        <v>0.9970088337280234</v>
      </c>
      <c r="M504">
        <v>7.4338378044802589E-2</v>
      </c>
      <c r="N504">
        <v>0.9970088337280234</v>
      </c>
      <c r="O504">
        <v>0</v>
      </c>
      <c r="P504">
        <v>499.99997625127548</v>
      </c>
      <c r="Q504">
        <v>499.00296741754738</v>
      </c>
      <c r="R504">
        <v>257.84292639218341</v>
      </c>
      <c r="S504">
        <v>3502.021582045737</v>
      </c>
      <c r="T504">
        <v>3.3012731734645491E-7</v>
      </c>
      <c r="U504">
        <v>545622.22097163147</v>
      </c>
      <c r="V504">
        <v>0.11568318852789319</v>
      </c>
      <c r="W504">
        <v>1.4747835275379679</v>
      </c>
      <c r="X504">
        <v>6.0647394211320448E-2</v>
      </c>
      <c r="Y504">
        <v>1.894710547017328</v>
      </c>
      <c r="Z504">
        <v>22.68518378119613</v>
      </c>
      <c r="AA504">
        <v>19.644700123979781</v>
      </c>
      <c r="AB504">
        <v>15.986067993329479</v>
      </c>
      <c r="AC504">
        <v>11.98147053814141</v>
      </c>
      <c r="AD504">
        <v>8.5937002028528795</v>
      </c>
      <c r="AE504">
        <v>5.2191593953275026</v>
      </c>
      <c r="AF504">
        <v>2.2812543801734262</v>
      </c>
      <c r="AG504">
        <v>2.947418469313234E-2</v>
      </c>
      <c r="AH504">
        <v>6.1045210205239897E-2</v>
      </c>
      <c r="AI504">
        <v>0.15950597474522341</v>
      </c>
      <c r="AJ504">
        <v>0.29813510944710048</v>
      </c>
      <c r="AK504">
        <v>0.44224860056255721</v>
      </c>
      <c r="AL504">
        <v>0.59725730008110922</v>
      </c>
      <c r="AM504">
        <v>1354.862548820287</v>
      </c>
      <c r="AN504">
        <v>8.4993867446014282E-2</v>
      </c>
      <c r="AO504">
        <v>0.11239115947056801</v>
      </c>
      <c r="AP504">
        <v>4.6325502252902107E-2</v>
      </c>
      <c r="AQ504">
        <v>9.1773410436336855E-2</v>
      </c>
      <c r="AR504">
        <v>4.7420897756144678E-2</v>
      </c>
      <c r="AS504">
        <v>6.648757925373025E-2</v>
      </c>
      <c r="AT504">
        <v>6.9861935716593937E-2</v>
      </c>
      <c r="AU504">
        <v>0.62322633557219387</v>
      </c>
      <c r="AV504">
        <v>2.9135346243459228</v>
      </c>
      <c r="AW504">
        <v>0.87278852623547287</v>
      </c>
      <c r="AX504">
        <v>4.265536324544005</v>
      </c>
      <c r="AY504">
        <v>0.8613425868477691</v>
      </c>
      <c r="AZ504">
        <v>3.1023021059900109</v>
      </c>
      <c r="BA504">
        <v>447.22185664309268</v>
      </c>
      <c r="BB504">
        <v>0.1720000000000006</v>
      </c>
      <c r="BC504">
        <v>0.19700000000000101</v>
      </c>
      <c r="BD504">
        <v>0.1131551265716553</v>
      </c>
      <c r="BE504">
        <v>0.1132282763719559</v>
      </c>
      <c r="BF504">
        <v>1.917029544711113E-2</v>
      </c>
      <c r="BG504">
        <v>1.662661507725716E-2</v>
      </c>
      <c r="BH504">
        <v>3.7793360650539398E-2</v>
      </c>
      <c r="BI504">
        <v>4.0051122196018696E-3</v>
      </c>
      <c r="BJ504">
        <v>42.364750000000001</v>
      </c>
      <c r="BK504">
        <v>1</v>
      </c>
      <c r="BL504">
        <v>44</v>
      </c>
      <c r="BM504">
        <v>0.22965641952983731</v>
      </c>
      <c r="BN504">
        <v>0</v>
      </c>
      <c r="BO504">
        <v>0.85687411088036247</v>
      </c>
      <c r="BP504">
        <v>84.436999999999998</v>
      </c>
      <c r="BQ504">
        <v>2796.5346534643222</v>
      </c>
      <c r="BR504">
        <v>34.809723327305612</v>
      </c>
      <c r="BS504">
        <v>1.022523570217555</v>
      </c>
      <c r="BT504">
        <v>8.6000000000000298E-2</v>
      </c>
      <c r="BU504">
        <v>0.77034358047016271</v>
      </c>
      <c r="BV504">
        <v>-0.96666666666666667</v>
      </c>
      <c r="BW504">
        <v>5.4875437913585046</v>
      </c>
      <c r="BX504">
        <v>0.1720000000000006</v>
      </c>
      <c r="BY504">
        <v>0.33815926096241522</v>
      </c>
      <c r="BZ504">
        <v>1.2854665424379881</v>
      </c>
      <c r="CA504">
        <v>-0.33008580254768338</v>
      </c>
      <c r="CB504">
        <v>35.593762574921847</v>
      </c>
      <c r="CC504">
        <v>0.55089753204881065</v>
      </c>
      <c r="CD504">
        <v>0.99999972309962937</v>
      </c>
      <c r="CE504">
        <v>-0.99999999999999978</v>
      </c>
      <c r="CF504">
        <v>-0.5</v>
      </c>
      <c r="CG504">
        <v>-0.5</v>
      </c>
      <c r="CH504">
        <v>0.9988633966793935</v>
      </c>
      <c r="CI504">
        <v>2.4265844701771431E-2</v>
      </c>
      <c r="CJ504">
        <v>42.213749999999997</v>
      </c>
      <c r="CK504">
        <v>1</v>
      </c>
      <c r="CL504">
        <v>2</v>
      </c>
      <c r="CM504">
        <v>6.3291139240506333E-2</v>
      </c>
      <c r="CN504">
        <v>1.270417422867514E-2</v>
      </c>
      <c r="CO504">
        <v>2.5227919151103541E-2</v>
      </c>
      <c r="CP504">
        <v>84.086999999999989</v>
      </c>
      <c r="CQ504">
        <v>89.067806472781015</v>
      </c>
      <c r="CR504">
        <v>21.053468354430379</v>
      </c>
      <c r="CS504">
        <v>0.97471504851057811</v>
      </c>
      <c r="CT504">
        <v>9.6000000000000085E-2</v>
      </c>
      <c r="CU504">
        <v>0.93670886075949367</v>
      </c>
      <c r="CV504">
        <v>-0.1</v>
      </c>
      <c r="CW504">
        <v>5.3535802782895976</v>
      </c>
      <c r="CX504">
        <v>0.19700000000000101</v>
      </c>
      <c r="CY504">
        <v>9.5418514793964446E-2</v>
      </c>
      <c r="CZ504">
        <v>3.5870079225123201</v>
      </c>
      <c r="DA504">
        <v>11.02755836044498</v>
      </c>
      <c r="DB504">
        <v>20.521132428404531</v>
      </c>
      <c r="DC504">
        <v>0.29091629358456961</v>
      </c>
      <c r="DD504">
        <v>2.1950829464227049E-129</v>
      </c>
      <c r="DE504">
        <v>-1</v>
      </c>
      <c r="DF504">
        <v>-0.5</v>
      </c>
      <c r="DG504">
        <v>-0.5</v>
      </c>
      <c r="DH504">
        <v>0.99812126664810485</v>
      </c>
      <c r="DI504">
        <v>-7.7180523228666731E-4</v>
      </c>
      <c r="DJ504">
        <v>11</v>
      </c>
      <c r="DK504">
        <v>2</v>
      </c>
      <c r="DL504">
        <f t="shared" si="7"/>
        <v>0</v>
      </c>
    </row>
    <row r="505" spans="1:116" x14ac:dyDescent="0.25">
      <c r="A505" s="1" t="s">
        <v>617</v>
      </c>
      <c r="B505">
        <v>-744.69854736328125</v>
      </c>
      <c r="C505">
        <v>-185.46775817871091</v>
      </c>
      <c r="D505">
        <v>0.24905078113079071</v>
      </c>
      <c r="E505">
        <v>524</v>
      </c>
      <c r="F505">
        <v>1</v>
      </c>
      <c r="G505">
        <v>-1224.158081054688</v>
      </c>
      <c r="H505">
        <v>-195.96318054199219</v>
      </c>
      <c r="I505">
        <v>0.16007997095584869</v>
      </c>
      <c r="J505">
        <v>524</v>
      </c>
      <c r="K505">
        <v>1</v>
      </c>
      <c r="L505">
        <v>1.000737316248784</v>
      </c>
      <c r="M505">
        <v>4.8444126213184058E-2</v>
      </c>
      <c r="N505">
        <v>1.000737316248784</v>
      </c>
      <c r="O505">
        <v>0</v>
      </c>
      <c r="P505">
        <v>0.99800389892861552</v>
      </c>
      <c r="Q505">
        <v>2.733417320168074E-3</v>
      </c>
      <c r="R505">
        <v>364.24912067558557</v>
      </c>
      <c r="S505">
        <v>4511662110.9352407</v>
      </c>
      <c r="T505">
        <v>39.812071007842349</v>
      </c>
      <c r="U505">
        <v>2.0154004425651442E+19</v>
      </c>
      <c r="V505">
        <v>0.14409977475689531</v>
      </c>
      <c r="W505">
        <v>1.425590564586577</v>
      </c>
      <c r="X505">
        <v>6.0039127707979027E-2</v>
      </c>
      <c r="Y505">
        <v>1.861044859195748</v>
      </c>
      <c r="Z505">
        <v>1.145236757154888</v>
      </c>
      <c r="AA505">
        <v>0.60332897205490099</v>
      </c>
      <c r="AB505">
        <v>0.23975160568371329</v>
      </c>
      <c r="AC505">
        <v>0.34355995480822032</v>
      </c>
      <c r="AD505">
        <v>0.34118316591707021</v>
      </c>
      <c r="AE505">
        <v>0.21566625031184411</v>
      </c>
      <c r="AF505">
        <v>0.12699941877928861</v>
      </c>
      <c r="AG505">
        <v>6.1247934098114341</v>
      </c>
      <c r="AH505">
        <v>5.4316229376684069</v>
      </c>
      <c r="AI505">
        <v>3.8825136680365748</v>
      </c>
      <c r="AJ505">
        <v>4.0764000989624769</v>
      </c>
      <c r="AK505">
        <v>3.841085180972414</v>
      </c>
      <c r="AL505">
        <v>3.5018029080303741</v>
      </c>
      <c r="AM505">
        <v>1605.2999304389671</v>
      </c>
      <c r="AN505">
        <v>0.1093252824476959</v>
      </c>
      <c r="AO505">
        <v>3.4254819756275819E-2</v>
      </c>
      <c r="AP505">
        <v>3.9548237505716267E-2</v>
      </c>
      <c r="AQ505">
        <v>4.8407541602146158E-2</v>
      </c>
      <c r="AR505">
        <v>5.9562702853703513E-2</v>
      </c>
      <c r="AS505">
        <v>4.4923775355993997E-2</v>
      </c>
      <c r="AT505">
        <v>1.066271250549335E-2</v>
      </c>
      <c r="AU505">
        <v>5.6145471181486357</v>
      </c>
      <c r="AV505">
        <v>0.75472275843043501</v>
      </c>
      <c r="AW505">
        <v>4.5755205367513172</v>
      </c>
      <c r="AX505">
        <v>4.9821980973001683</v>
      </c>
      <c r="AY505">
        <v>0.43766663411119028</v>
      </c>
      <c r="AZ505">
        <v>6.2324485493003117</v>
      </c>
      <c r="BA505">
        <v>548.64265676994171</v>
      </c>
      <c r="BB505">
        <v>0.1404999999999994</v>
      </c>
      <c r="BC505">
        <v>0.1780000000000008</v>
      </c>
      <c r="BD505">
        <v>4.5186057686805732E-2</v>
      </c>
      <c r="BE505">
        <v>1.597671769559383E-2</v>
      </c>
      <c r="BF505">
        <v>4.8030060715973377E-3</v>
      </c>
      <c r="BG505">
        <v>1.051611080765724E-2</v>
      </c>
      <c r="BH505">
        <v>1.19828637689352E-2</v>
      </c>
      <c r="BI505">
        <v>6.045991089195013E-3</v>
      </c>
      <c r="BJ505">
        <v>42.625999999999998</v>
      </c>
      <c r="BK505">
        <v>1</v>
      </c>
      <c r="BL505">
        <v>31</v>
      </c>
      <c r="BM505">
        <v>0.23034734917733091</v>
      </c>
      <c r="BN505">
        <v>0</v>
      </c>
      <c r="BO505">
        <v>0.85534556937752837</v>
      </c>
      <c r="BP505">
        <v>84.927499999999995</v>
      </c>
      <c r="BQ505">
        <v>2811.584158414812</v>
      </c>
      <c r="BR505">
        <v>34.474091407678237</v>
      </c>
      <c r="BS505">
        <v>1.039820693782036</v>
      </c>
      <c r="BT505">
        <v>7.099999999999973E-2</v>
      </c>
      <c r="BU505">
        <v>0.76965265082266909</v>
      </c>
      <c r="BV505">
        <v>-0.96666666666666667</v>
      </c>
      <c r="BW505">
        <v>5.7077408103031928</v>
      </c>
      <c r="BX505">
        <v>0.1404999999999994</v>
      </c>
      <c r="BY505">
        <v>0.28773065847485918</v>
      </c>
      <c r="BZ505">
        <v>1.2808319538305351</v>
      </c>
      <c r="CA505">
        <v>-0.34194047576204811</v>
      </c>
      <c r="CB505">
        <v>35.846873645037327</v>
      </c>
      <c r="CC505">
        <v>0.54939475341286126</v>
      </c>
      <c r="CD505">
        <v>0.99999999994568378</v>
      </c>
      <c r="CE505">
        <v>-1</v>
      </c>
      <c r="CF505">
        <v>-0.5</v>
      </c>
      <c r="CG505">
        <v>-0.5</v>
      </c>
      <c r="CH505">
        <v>0.99351169200687262</v>
      </c>
      <c r="CI505">
        <v>2.057622902850987E-2</v>
      </c>
      <c r="CJ505">
        <v>42.461500000000001</v>
      </c>
      <c r="CK505">
        <v>1</v>
      </c>
      <c r="CL505">
        <v>1</v>
      </c>
      <c r="CM505">
        <v>7.6782449725776969E-2</v>
      </c>
      <c r="CN505">
        <v>7.3394495412844041E-3</v>
      </c>
      <c r="CO505">
        <v>8.0911764501647873E-2</v>
      </c>
      <c r="CP505">
        <v>84.530999999999992</v>
      </c>
      <c r="CQ505">
        <v>484.57762557104093</v>
      </c>
      <c r="CR505">
        <v>21.74801279707496</v>
      </c>
      <c r="CS505">
        <v>1.037654550740559</v>
      </c>
      <c r="CT505">
        <v>8.3000000000000185E-2</v>
      </c>
      <c r="CU505">
        <v>0.92321755027422303</v>
      </c>
      <c r="CV505">
        <v>-0.1</v>
      </c>
      <c r="CW505">
        <v>5.5491518763507752</v>
      </c>
      <c r="CX505">
        <v>0.1780000000000008</v>
      </c>
      <c r="CY505">
        <v>0.1026620575024824</v>
      </c>
      <c r="CZ505">
        <v>3.1790540920258659</v>
      </c>
      <c r="DA505">
        <v>8.2333550749700937</v>
      </c>
      <c r="DB505">
        <v>22.566924448448741</v>
      </c>
      <c r="DC505">
        <v>0.31875456992478202</v>
      </c>
      <c r="DD505">
        <v>4.9819198490858542E-91</v>
      </c>
      <c r="DE505">
        <v>-0.99999999999999967</v>
      </c>
      <c r="DF505">
        <v>-0.5</v>
      </c>
      <c r="DG505">
        <v>-0.5</v>
      </c>
      <c r="DH505">
        <v>0.9609883042350208</v>
      </c>
      <c r="DI505">
        <v>2.9740583003279059E-4</v>
      </c>
      <c r="DJ505">
        <v>11</v>
      </c>
      <c r="DK505">
        <v>2</v>
      </c>
      <c r="DL505">
        <f t="shared" si="7"/>
        <v>0</v>
      </c>
    </row>
    <row r="506" spans="1:116" x14ac:dyDescent="0.25">
      <c r="A506" s="1" t="s">
        <v>618</v>
      </c>
      <c r="B506">
        <v>-1069.840454101562</v>
      </c>
      <c r="C506">
        <v>-198.99452209472659</v>
      </c>
      <c r="D506">
        <v>0.1860039234161377</v>
      </c>
      <c r="E506">
        <v>420</v>
      </c>
      <c r="F506">
        <v>1</v>
      </c>
      <c r="G506">
        <v>-2788.951904296875</v>
      </c>
      <c r="H506">
        <v>-212.6170654296875</v>
      </c>
      <c r="I506">
        <v>7.6235473155975342E-2</v>
      </c>
      <c r="J506">
        <v>420</v>
      </c>
      <c r="K506">
        <v>1</v>
      </c>
      <c r="L506">
        <v>1.000421105256398</v>
      </c>
      <c r="M506">
        <v>9.1130087975759055E-2</v>
      </c>
      <c r="N506">
        <v>1.000421105256398</v>
      </c>
      <c r="O506">
        <v>0</v>
      </c>
      <c r="P506">
        <v>6.1781783584170212E-2</v>
      </c>
      <c r="Q506">
        <v>0.93863932167222763</v>
      </c>
      <c r="R506">
        <v>593.48940381169598</v>
      </c>
      <c r="S506">
        <v>2341.8754661439889</v>
      </c>
      <c r="T506">
        <v>1.4713024568997899E-5</v>
      </c>
      <c r="U506">
        <v>1.1417802381497699</v>
      </c>
      <c r="V506">
        <v>0.1782832226909391</v>
      </c>
      <c r="W506">
        <v>1.0944193069053869</v>
      </c>
      <c r="X506">
        <v>6.6550350128852423E-2</v>
      </c>
      <c r="Y506">
        <v>2.064920441527478</v>
      </c>
      <c r="Z506">
        <v>25.10328664768479</v>
      </c>
      <c r="AA506">
        <v>21.017155080515959</v>
      </c>
      <c r="AB506">
        <v>16.205730236996679</v>
      </c>
      <c r="AC506">
        <v>11.69885293125021</v>
      </c>
      <c r="AD506">
        <v>7.2116029385749787</v>
      </c>
      <c r="AE506">
        <v>3.3279746002966282</v>
      </c>
      <c r="AF506">
        <v>0.91722270201475653</v>
      </c>
      <c r="AG506">
        <v>6.2570246050737026</v>
      </c>
      <c r="AH506">
        <v>6.2003945468502204</v>
      </c>
      <c r="AI506">
        <v>6.1808712969694923</v>
      </c>
      <c r="AJ506">
        <v>6.204298851701898</v>
      </c>
      <c r="AK506">
        <v>6.7096690769993472E-2</v>
      </c>
      <c r="AL506">
        <v>0.1516067036499251</v>
      </c>
      <c r="AM506">
        <v>1480.7719999278049</v>
      </c>
      <c r="AN506">
        <v>5.9570311942163473E-2</v>
      </c>
      <c r="AO506">
        <v>4.8203939430107798E-2</v>
      </c>
      <c r="AP506">
        <v>3.8697452581836191E-2</v>
      </c>
      <c r="AQ506">
        <v>3.5119996865055778E-2</v>
      </c>
      <c r="AR506">
        <v>3.4442925868101631E-2</v>
      </c>
      <c r="AS506">
        <v>1.9361539993019559E-2</v>
      </c>
      <c r="AT506">
        <v>8.4098868728277043E-2</v>
      </c>
      <c r="AU506">
        <v>5.9452022638160162</v>
      </c>
      <c r="AV506">
        <v>2.9985106544688671</v>
      </c>
      <c r="AW506">
        <v>6.0238592087028744</v>
      </c>
      <c r="AX506">
        <v>1.903240176929738</v>
      </c>
      <c r="AY506">
        <v>0.905590385895648</v>
      </c>
      <c r="AZ506">
        <v>2.7669158639592339</v>
      </c>
      <c r="BA506">
        <v>206.197926109375</v>
      </c>
      <c r="BB506">
        <v>84.580999999999989</v>
      </c>
      <c r="BC506">
        <v>0.21199999999999969</v>
      </c>
      <c r="BD506">
        <v>1.164743676781654E-2</v>
      </c>
      <c r="BE506">
        <v>4.7113742679357529E-2</v>
      </c>
      <c r="BF506">
        <v>0.26376157999038702</v>
      </c>
      <c r="BG506">
        <v>9.0789580717682838E-3</v>
      </c>
      <c r="BH506">
        <v>1.161604281514883E-2</v>
      </c>
      <c r="BI506">
        <v>6.8949563428759566E-3</v>
      </c>
      <c r="BJ506">
        <v>42.335999999999999</v>
      </c>
      <c r="BK506">
        <v>1</v>
      </c>
      <c r="BL506">
        <v>26</v>
      </c>
      <c r="BM506">
        <v>0.32134831460674163</v>
      </c>
      <c r="BN506">
        <v>0</v>
      </c>
      <c r="BO506">
        <v>2.6333489885212891E-2</v>
      </c>
      <c r="BP506">
        <v>84.259999999999991</v>
      </c>
      <c r="BQ506">
        <v>87.827800829880815</v>
      </c>
      <c r="BR506">
        <v>42.625280898876397</v>
      </c>
      <c r="BS506">
        <v>0.92621325168983415</v>
      </c>
      <c r="BT506">
        <v>0.14799999999999969</v>
      </c>
      <c r="BU506">
        <v>0.67865168539325837</v>
      </c>
      <c r="BV506">
        <v>-0.96666666666666667</v>
      </c>
      <c r="BW506">
        <v>5.4390856406954278</v>
      </c>
      <c r="BX506">
        <v>84.580999999999989</v>
      </c>
      <c r="BY506">
        <v>0.34977697081021281</v>
      </c>
      <c r="BZ506">
        <v>0.76510282364533011</v>
      </c>
      <c r="CA506">
        <v>-1.4097912186635111</v>
      </c>
      <c r="CB506">
        <v>39.480100025540892</v>
      </c>
      <c r="CC506">
        <v>0.65075545982512195</v>
      </c>
      <c r="CD506">
        <v>1</v>
      </c>
      <c r="CE506">
        <v>-1</v>
      </c>
      <c r="CF506">
        <v>-0.5</v>
      </c>
      <c r="CG506">
        <v>-0.5</v>
      </c>
      <c r="CH506">
        <v>0.99583461487312785</v>
      </c>
      <c r="CI506">
        <v>3.6232289296139517E-2</v>
      </c>
      <c r="CJ506">
        <v>42.169499999999999</v>
      </c>
      <c r="CK506">
        <v>1</v>
      </c>
      <c r="CL506">
        <v>1</v>
      </c>
      <c r="CM506">
        <v>2.921348314606742E-2</v>
      </c>
      <c r="CN506">
        <v>2.257336343115124E-3</v>
      </c>
      <c r="CO506">
        <v>0.1725558991540049</v>
      </c>
      <c r="CP506">
        <v>83.932500000000005</v>
      </c>
      <c r="CQ506">
        <v>89.133401749921063</v>
      </c>
      <c r="CR506">
        <v>18.308348314606739</v>
      </c>
      <c r="CS506">
        <v>0.7740457158364874</v>
      </c>
      <c r="CT506">
        <v>0.10499999999999859</v>
      </c>
      <c r="CU506">
        <v>0.97078651685393258</v>
      </c>
      <c r="CV506">
        <v>-3.3333333333333333E-2</v>
      </c>
      <c r="CW506">
        <v>5.3047096652165679</v>
      </c>
      <c r="CX506">
        <v>0.21199999999999969</v>
      </c>
      <c r="CY506">
        <v>9.3417785650706381E-2</v>
      </c>
      <c r="CZ506">
        <v>5.5905828805143294</v>
      </c>
      <c r="DA506">
        <v>29.748953812897959</v>
      </c>
      <c r="DB506">
        <v>14.17149857696352</v>
      </c>
      <c r="DC506">
        <v>0.2157502742745987</v>
      </c>
      <c r="DD506">
        <v>2.5541846983051901E-213</v>
      </c>
      <c r="DE506">
        <v>-1</v>
      </c>
      <c r="DF506">
        <v>-0.5</v>
      </c>
      <c r="DG506">
        <v>-0.5</v>
      </c>
      <c r="DH506">
        <v>0.99999998487941089</v>
      </c>
      <c r="DI506">
        <v>1.4759678652060599E-3</v>
      </c>
      <c r="DJ506">
        <v>11</v>
      </c>
      <c r="DK506">
        <v>2</v>
      </c>
      <c r="DL506">
        <f t="shared" si="7"/>
        <v>0</v>
      </c>
    </row>
    <row r="507" spans="1:116" x14ac:dyDescent="0.25">
      <c r="A507" s="1" t="s">
        <v>619</v>
      </c>
      <c r="B507">
        <v>-417.96978759765619</v>
      </c>
      <c r="C507">
        <v>-189.20179748535159</v>
      </c>
      <c r="D507">
        <v>0.45266860723495478</v>
      </c>
      <c r="E507">
        <v>384</v>
      </c>
      <c r="F507">
        <v>1</v>
      </c>
      <c r="G507">
        <v>-587.4334716796875</v>
      </c>
      <c r="H507">
        <v>-197.08595275878909</v>
      </c>
      <c r="I507">
        <v>0.33550345897674561</v>
      </c>
      <c r="J507">
        <v>384</v>
      </c>
      <c r="K507">
        <v>1</v>
      </c>
      <c r="L507">
        <v>1.000421105256398</v>
      </c>
      <c r="M507">
        <v>5.6501806888506811E-2</v>
      </c>
      <c r="N507">
        <v>1.000421105256398</v>
      </c>
      <c r="O507">
        <v>0</v>
      </c>
      <c r="P507">
        <v>0.99497271555082534</v>
      </c>
      <c r="Q507">
        <v>5.4483897055724873E-3</v>
      </c>
      <c r="R507">
        <v>670.38918476312313</v>
      </c>
      <c r="S507">
        <v>3044.8615962449389</v>
      </c>
      <c r="T507">
        <v>237.5105345497698</v>
      </c>
      <c r="U507">
        <v>18396842726.66058</v>
      </c>
      <c r="V507">
        <v>0.16987185103229269</v>
      </c>
      <c r="W507">
        <v>1.169951961145004</v>
      </c>
      <c r="X507">
        <v>9.0830423242187375E-2</v>
      </c>
      <c r="Y507">
        <v>2.0343169372787142</v>
      </c>
      <c r="Z507">
        <v>25.523132420794429</v>
      </c>
      <c r="AA507">
        <v>21.60045817752982</v>
      </c>
      <c r="AB507">
        <v>16.45790851509495</v>
      </c>
      <c r="AC507">
        <v>11.660973451650699</v>
      </c>
      <c r="AD507">
        <v>6.8053626548206259</v>
      </c>
      <c r="AE507">
        <v>3.3229400290394961</v>
      </c>
      <c r="AF507">
        <v>1.1795777180594731</v>
      </c>
      <c r="AG507">
        <v>4.9402123335990922E-3</v>
      </c>
      <c r="AH507">
        <v>6.2595217692840777</v>
      </c>
      <c r="AI507">
        <v>6.210766639759532</v>
      </c>
      <c r="AJ507">
        <v>6.2073711916950813</v>
      </c>
      <c r="AK507">
        <v>8.131548468882599E-2</v>
      </c>
      <c r="AL507">
        <v>0.32517353780938407</v>
      </c>
      <c r="AM507">
        <v>1739.705470795602</v>
      </c>
      <c r="AN507">
        <v>0.1792291187457267</v>
      </c>
      <c r="AO507">
        <v>0.2539712428511316</v>
      </c>
      <c r="AP507">
        <v>9.0893078830005428E-2</v>
      </c>
      <c r="AQ507">
        <v>0.21015350466297919</v>
      </c>
      <c r="AR507">
        <v>0.13732154186627621</v>
      </c>
      <c r="AS507">
        <v>3.6655340329994332E-2</v>
      </c>
      <c r="AT507">
        <v>0.1028892682008368</v>
      </c>
      <c r="AU507">
        <v>4.7654596555947029</v>
      </c>
      <c r="AV507">
        <v>3.2549991942728491</v>
      </c>
      <c r="AW507">
        <v>4.7546961960177008</v>
      </c>
      <c r="AX507">
        <v>0.6329225394253053</v>
      </c>
      <c r="AY507">
        <v>2.36490403287383</v>
      </c>
      <c r="AZ507">
        <v>2.6751956398536629</v>
      </c>
      <c r="BA507">
        <v>1324.6696385225071</v>
      </c>
      <c r="BB507">
        <v>84.976249999999993</v>
      </c>
      <c r="BC507">
        <v>0.21099999999999849</v>
      </c>
      <c r="BD507">
        <v>9.2400964349508286E-3</v>
      </c>
      <c r="BE507">
        <v>0.10557360947132111</v>
      </c>
      <c r="BF507">
        <v>0.42357525229454041</v>
      </c>
      <c r="BG507">
        <v>7.04976636916399E-3</v>
      </c>
      <c r="BH507">
        <v>2.577907778322697E-2</v>
      </c>
      <c r="BI507">
        <v>1.3167856261134149E-2</v>
      </c>
      <c r="BJ507">
        <v>42.53</v>
      </c>
      <c r="BK507">
        <v>1</v>
      </c>
      <c r="BL507">
        <v>21</v>
      </c>
      <c r="BM507">
        <v>0.3604060913705584</v>
      </c>
      <c r="BN507">
        <v>0</v>
      </c>
      <c r="BO507">
        <v>0.19138897527067941</v>
      </c>
      <c r="BP507">
        <v>84.668000000000006</v>
      </c>
      <c r="BQ507">
        <v>484.33219178108641</v>
      </c>
      <c r="BR507">
        <v>45.670883248730973</v>
      </c>
      <c r="BS507">
        <v>0.89295529195217471</v>
      </c>
      <c r="BT507">
        <v>0.16199999999999901</v>
      </c>
      <c r="BU507">
        <v>0.63959390862944165</v>
      </c>
      <c r="BV507">
        <v>-0.96666666666666667</v>
      </c>
      <c r="BW507">
        <v>5.6080089869820924</v>
      </c>
      <c r="BX507">
        <v>84.976249999999993</v>
      </c>
      <c r="BY507">
        <v>0.29666886266025788</v>
      </c>
      <c r="BZ507">
        <v>0.58148977414697922</v>
      </c>
      <c r="CA507">
        <v>-1.6608518196516471</v>
      </c>
      <c r="CB507">
        <v>40.782056885084238</v>
      </c>
      <c r="CC507">
        <v>0.68629526518715878</v>
      </c>
      <c r="CD507">
        <v>1</v>
      </c>
      <c r="CE507">
        <v>-1</v>
      </c>
      <c r="CF507">
        <v>-0.5</v>
      </c>
      <c r="CG507">
        <v>-0.5</v>
      </c>
      <c r="CH507">
        <v>0.96407120377604771</v>
      </c>
      <c r="CI507">
        <v>3.7003008231431017E-2</v>
      </c>
      <c r="CJ507">
        <v>42.398249999999997</v>
      </c>
      <c r="CK507">
        <v>1</v>
      </c>
      <c r="CL507">
        <v>5</v>
      </c>
      <c r="CM507">
        <v>0.18781725888324871</v>
      </c>
      <c r="CN507">
        <v>7.3979591836734693E-2</v>
      </c>
      <c r="CO507">
        <v>6.9452594532437267E-2</v>
      </c>
      <c r="CP507">
        <v>84.334499999999991</v>
      </c>
      <c r="CQ507">
        <v>104.8038232490067</v>
      </c>
      <c r="CR507">
        <v>31.269109137055839</v>
      </c>
      <c r="CS507">
        <v>1.056995241849598</v>
      </c>
      <c r="CT507">
        <v>0.1150000000000002</v>
      </c>
      <c r="CU507">
        <v>0.81218274111675126</v>
      </c>
      <c r="CV507">
        <v>0.23333333333333331</v>
      </c>
      <c r="CW507">
        <v>5.4799766718506993</v>
      </c>
      <c r="CX507">
        <v>0.21099999999999849</v>
      </c>
      <c r="CY507">
        <v>0.14976032631711661</v>
      </c>
      <c r="CZ507">
        <v>1.5985807363477711</v>
      </c>
      <c r="DA507">
        <v>0.59636963306745594</v>
      </c>
      <c r="DB507">
        <v>33.051299574743787</v>
      </c>
      <c r="DC507">
        <v>0.49849315292319002</v>
      </c>
      <c r="DD507">
        <v>0.29005911035869769</v>
      </c>
      <c r="DE507">
        <v>-1</v>
      </c>
      <c r="DF507">
        <v>-0.5</v>
      </c>
      <c r="DG507">
        <v>-0.5</v>
      </c>
      <c r="DH507">
        <v>0.97297405850681318</v>
      </c>
      <c r="DI507">
        <v>-5.5662970848472928E-3</v>
      </c>
      <c r="DJ507">
        <v>11</v>
      </c>
      <c r="DK507">
        <v>2</v>
      </c>
      <c r="DL507">
        <f t="shared" si="7"/>
        <v>0</v>
      </c>
    </row>
    <row r="508" spans="1:116" x14ac:dyDescent="0.25">
      <c r="A508" s="1" t="s">
        <v>620</v>
      </c>
      <c r="B508">
        <v>-1914.637329101562</v>
      </c>
      <c r="C508">
        <v>-193.4394836425781</v>
      </c>
      <c r="D508">
        <v>0.10103192180395131</v>
      </c>
      <c r="E508">
        <v>545</v>
      </c>
      <c r="F508">
        <v>1</v>
      </c>
      <c r="G508">
        <v>-2446.040771484375</v>
      </c>
      <c r="H508">
        <v>-201.78450012207031</v>
      </c>
      <c r="I508">
        <v>8.2494333386421204E-2</v>
      </c>
      <c r="J508">
        <v>545</v>
      </c>
      <c r="K508">
        <v>1</v>
      </c>
      <c r="L508">
        <v>0.9970088337280234</v>
      </c>
      <c r="M508">
        <v>8.6624065698054364E-2</v>
      </c>
      <c r="N508">
        <v>0.9970088337280234</v>
      </c>
      <c r="O508">
        <v>0</v>
      </c>
      <c r="P508">
        <v>0.19996001089641099</v>
      </c>
      <c r="Q508">
        <v>0.79704882283161238</v>
      </c>
      <c r="R508">
        <v>307.59109406251338</v>
      </c>
      <c r="S508">
        <v>6459870392.7339191</v>
      </c>
      <c r="T508">
        <v>2.1574948170389951E-5</v>
      </c>
      <c r="U508">
        <v>2.3284063472242771</v>
      </c>
      <c r="V508">
        <v>0.1232759525778956</v>
      </c>
      <c r="W508">
        <v>1.4001479944915549</v>
      </c>
      <c r="X508">
        <v>4.1343332792977722E-2</v>
      </c>
      <c r="Y508">
        <v>1.9892855385305439</v>
      </c>
      <c r="Z508">
        <v>22.892928708315839</v>
      </c>
      <c r="AA508">
        <v>19.986319315499209</v>
      </c>
      <c r="AB508">
        <v>16.454832991062158</v>
      </c>
      <c r="AC508">
        <v>12.499292917470139</v>
      </c>
      <c r="AD508">
        <v>8.9855984888758726</v>
      </c>
      <c r="AE508">
        <v>5.4931100472461232</v>
      </c>
      <c r="AF508">
        <v>2.361354844673738</v>
      </c>
      <c r="AG508">
        <v>2.4531338183247261E-2</v>
      </c>
      <c r="AH508">
        <v>5.5162703743823371E-2</v>
      </c>
      <c r="AI508">
        <v>0.1368376388034562</v>
      </c>
      <c r="AJ508">
        <v>0.24990079421192929</v>
      </c>
      <c r="AK508">
        <v>0.35931406629118529</v>
      </c>
      <c r="AL508">
        <v>0.49257793726969368</v>
      </c>
      <c r="AM508">
        <v>1227.959853054876</v>
      </c>
      <c r="AN508">
        <v>1.445485776158552E-2</v>
      </c>
      <c r="AO508">
        <v>7.0095846220466621E-2</v>
      </c>
      <c r="AP508">
        <v>8.2971833725785232E-2</v>
      </c>
      <c r="AQ508">
        <v>3.4037435894993313E-2</v>
      </c>
      <c r="AR508">
        <v>5.9707098711067129E-2</v>
      </c>
      <c r="AS508">
        <v>3.9900074921414883E-2</v>
      </c>
      <c r="AT508">
        <v>1.333479422357709E-2</v>
      </c>
      <c r="AU508">
        <v>3.7723773630699751</v>
      </c>
      <c r="AV508">
        <v>1.6192800150254489</v>
      </c>
      <c r="AW508">
        <v>1.248991490338907</v>
      </c>
      <c r="AX508">
        <v>5.286485120121684</v>
      </c>
      <c r="AY508">
        <v>3.083338833474996</v>
      </c>
      <c r="AZ508">
        <v>0.97022110996441935</v>
      </c>
      <c r="BA508">
        <v>278.50442310048311</v>
      </c>
      <c r="BB508">
        <v>0.15150000000000041</v>
      </c>
      <c r="BC508">
        <v>0.19399999999999909</v>
      </c>
      <c r="BD508">
        <v>8.2248039543628693E-2</v>
      </c>
      <c r="BE508">
        <v>9.1275416314601898E-2</v>
      </c>
      <c r="BF508">
        <v>1.6925431787967678E-2</v>
      </c>
      <c r="BG508">
        <v>1.3287601992487909E-2</v>
      </c>
      <c r="BH508">
        <v>2.827301062643528E-2</v>
      </c>
      <c r="BI508">
        <v>6.8192003527656198E-4</v>
      </c>
      <c r="BJ508">
        <v>42.472499999999997</v>
      </c>
      <c r="BK508">
        <v>1</v>
      </c>
      <c r="BL508">
        <v>49</v>
      </c>
      <c r="BM508">
        <v>0.21314387211367669</v>
      </c>
      <c r="BN508">
        <v>0</v>
      </c>
      <c r="BO508">
        <v>0.89637669444626511</v>
      </c>
      <c r="BP508">
        <v>84.664999999999992</v>
      </c>
      <c r="BQ508">
        <v>2801.5841584148152</v>
      </c>
      <c r="BR508">
        <v>33.238774422735347</v>
      </c>
      <c r="BS508">
        <v>1.0453511978435619</v>
      </c>
      <c r="BT508">
        <v>7.6999999999999957E-2</v>
      </c>
      <c r="BU508">
        <v>0.78685612788632331</v>
      </c>
      <c r="BV508">
        <v>-0.96666666666666667</v>
      </c>
      <c r="BW508">
        <v>5.5823459715639796</v>
      </c>
      <c r="BX508">
        <v>0.15150000000000041</v>
      </c>
      <c r="BY508">
        <v>0.34098805755490402</v>
      </c>
      <c r="BZ508">
        <v>1.400898090271478</v>
      </c>
      <c r="CA508">
        <v>-1.6421171427793538E-2</v>
      </c>
      <c r="CB508">
        <v>34.746192657658362</v>
      </c>
      <c r="CC508">
        <v>0.52992309813659988</v>
      </c>
      <c r="CD508">
        <v>0.99970291146174062</v>
      </c>
      <c r="CE508">
        <v>-1</v>
      </c>
      <c r="CF508">
        <v>-0.5</v>
      </c>
      <c r="CG508">
        <v>-0.5</v>
      </c>
      <c r="CH508">
        <v>0.99892246749033797</v>
      </c>
      <c r="CI508">
        <v>2.6529419412118269E-2</v>
      </c>
      <c r="CJ508">
        <v>42.346999999999987</v>
      </c>
      <c r="CK508">
        <v>1</v>
      </c>
      <c r="CL508">
        <v>1</v>
      </c>
      <c r="CM508">
        <v>3.9076376554174071E-2</v>
      </c>
      <c r="CN508">
        <v>1.7825311942959001E-3</v>
      </c>
      <c r="CO508">
        <v>3.3192102662438383E-2</v>
      </c>
      <c r="CP508">
        <v>84.401999999999987</v>
      </c>
      <c r="CQ508">
        <v>89.587278748196582</v>
      </c>
      <c r="CR508">
        <v>18.748959147424511</v>
      </c>
      <c r="CS508">
        <v>0.87390930545149903</v>
      </c>
      <c r="CT508">
        <v>9.8000000000000753E-2</v>
      </c>
      <c r="CU508">
        <v>0.96092362344582594</v>
      </c>
      <c r="CV508">
        <v>-0.16666666666666671</v>
      </c>
      <c r="CW508">
        <v>5.4724271844660191</v>
      </c>
      <c r="CX508">
        <v>0.19399999999999909</v>
      </c>
      <c r="CY508">
        <v>9.566330658360267E-2</v>
      </c>
      <c r="CZ508">
        <v>4.7570077037866714</v>
      </c>
      <c r="DA508">
        <v>20.910055468808711</v>
      </c>
      <c r="DB508">
        <v>16.384889866464281</v>
      </c>
      <c r="DC508">
        <v>0.23611170841025489</v>
      </c>
      <c r="DD508">
        <v>2.1348073180927491E-213</v>
      </c>
      <c r="DE508">
        <v>-1</v>
      </c>
      <c r="DF508">
        <v>-0.5</v>
      </c>
      <c r="DG508">
        <v>-0.5</v>
      </c>
      <c r="DH508">
        <v>0.99983049075152841</v>
      </c>
      <c r="DI508">
        <v>1.3294338593885071E-3</v>
      </c>
      <c r="DJ508">
        <v>11</v>
      </c>
      <c r="DK508">
        <v>2</v>
      </c>
      <c r="DL508">
        <f t="shared" si="7"/>
        <v>0</v>
      </c>
    </row>
    <row r="509" spans="1:116" x14ac:dyDescent="0.25">
      <c r="A509" s="1" t="s">
        <v>621</v>
      </c>
      <c r="B509">
        <v>-2846.687255859375</v>
      </c>
      <c r="C509">
        <v>-280.931884765625</v>
      </c>
      <c r="D509">
        <v>9.8687298595905304E-2</v>
      </c>
      <c r="E509">
        <v>545</v>
      </c>
      <c r="F509">
        <v>1</v>
      </c>
      <c r="G509">
        <v>-2891.37548828125</v>
      </c>
      <c r="H509">
        <v>-289.5728759765625</v>
      </c>
      <c r="I509">
        <v>0.1001505628228188</v>
      </c>
      <c r="J509">
        <v>545</v>
      </c>
      <c r="K509">
        <v>1</v>
      </c>
      <c r="L509">
        <v>0.9970088337280234</v>
      </c>
      <c r="M509">
        <v>8.8408437266409678E-2</v>
      </c>
      <c r="N509">
        <v>0.9970088337280234</v>
      </c>
      <c r="O509">
        <v>0</v>
      </c>
      <c r="P509">
        <v>0.24260066648458481</v>
      </c>
      <c r="Q509">
        <v>0.75440816724343862</v>
      </c>
      <c r="R509">
        <v>274.28197068443228</v>
      </c>
      <c r="S509">
        <v>667381998.75750458</v>
      </c>
      <c r="T509">
        <v>5.489745637298259E-5</v>
      </c>
      <c r="U509">
        <v>1.212269757658675</v>
      </c>
      <c r="V509">
        <v>0.1207592913032192</v>
      </c>
      <c r="W509">
        <v>1.409191146971321</v>
      </c>
      <c r="X509">
        <v>4.4888971908770572E-2</v>
      </c>
      <c r="Y509">
        <v>1.9990961158862339</v>
      </c>
      <c r="Z509">
        <v>23.21616463259085</v>
      </c>
      <c r="AA509">
        <v>19.930116865007228</v>
      </c>
      <c r="AB509">
        <v>16.122006525456211</v>
      </c>
      <c r="AC509">
        <v>12.033146768909409</v>
      </c>
      <c r="AD509">
        <v>8.7318231250742926</v>
      </c>
      <c r="AE509">
        <v>5.44271504292215</v>
      </c>
      <c r="AF509">
        <v>2.3573422630120811</v>
      </c>
      <c r="AG509">
        <v>3.7435024857101602E-2</v>
      </c>
      <c r="AH509">
        <v>8.4093554728847053E-2</v>
      </c>
      <c r="AI509">
        <v>0.1986477714473471</v>
      </c>
      <c r="AJ509">
        <v>0.35305880445708038</v>
      </c>
      <c r="AK509">
        <v>0.49417256758653849</v>
      </c>
      <c r="AL509">
        <v>0.66461547105000029</v>
      </c>
      <c r="AM509">
        <v>1101.7809852104431</v>
      </c>
      <c r="AN509">
        <v>2.120387968255371E-2</v>
      </c>
      <c r="AO509">
        <v>7.9464066873212891E-2</v>
      </c>
      <c r="AP509">
        <v>0.12962058699603979</v>
      </c>
      <c r="AQ509">
        <v>2.9040730630988582E-2</v>
      </c>
      <c r="AR509">
        <v>7.0268613431444429E-2</v>
      </c>
      <c r="AS509">
        <v>4.0123948676954263E-2</v>
      </c>
      <c r="AT509">
        <v>1.1833535836081859E-3</v>
      </c>
      <c r="AU509">
        <v>1.3718385792313059</v>
      </c>
      <c r="AV509">
        <v>1.358316520612749</v>
      </c>
      <c r="AW509">
        <v>3.2717098870108781</v>
      </c>
      <c r="AX509">
        <v>2.3523376225070489</v>
      </c>
      <c r="AY509">
        <v>2.4197725338785019</v>
      </c>
      <c r="AZ509">
        <v>4.3976317519375598</v>
      </c>
      <c r="BA509">
        <v>270.58819706878091</v>
      </c>
      <c r="BB509">
        <v>0.25799999999999912</v>
      </c>
      <c r="BC509">
        <v>0.16300000000000031</v>
      </c>
      <c r="BD509">
        <v>8.1720389425754547E-2</v>
      </c>
      <c r="BE509">
        <v>8.3847373723983765E-2</v>
      </c>
      <c r="BF509">
        <v>1.5364752151072031E-2</v>
      </c>
      <c r="BG509">
        <v>1.7067112028598789E-2</v>
      </c>
      <c r="BH509">
        <v>3.9635084569454193E-2</v>
      </c>
      <c r="BI509">
        <v>7.8601459972560406E-4</v>
      </c>
      <c r="BJ509">
        <v>40.982500000000002</v>
      </c>
      <c r="BK509">
        <v>1</v>
      </c>
      <c r="BL509">
        <v>48</v>
      </c>
      <c r="BM509">
        <v>0.21174377224199289</v>
      </c>
      <c r="BN509">
        <v>0</v>
      </c>
      <c r="BO509">
        <v>0.90489397050573583</v>
      </c>
      <c r="BP509">
        <v>81.427999999999997</v>
      </c>
      <c r="BQ509">
        <v>2706.0726072597349</v>
      </c>
      <c r="BR509">
        <v>35.565003558718857</v>
      </c>
      <c r="BS509">
        <v>0.9390012787635813</v>
      </c>
      <c r="BT509">
        <v>0.1109999999999971</v>
      </c>
      <c r="BU509">
        <v>0.78825622775800708</v>
      </c>
      <c r="BV509">
        <v>-0.96666666666666667</v>
      </c>
      <c r="BW509">
        <v>4.4668160944675259</v>
      </c>
      <c r="BX509">
        <v>0.25799999999999912</v>
      </c>
      <c r="BY509">
        <v>0.34305128405835361</v>
      </c>
      <c r="BZ509">
        <v>1.411098792066422</v>
      </c>
      <c r="CA509">
        <v>1.2708230342627139E-2</v>
      </c>
      <c r="CB509">
        <v>33.395583820868318</v>
      </c>
      <c r="CC509">
        <v>0.54157204239679424</v>
      </c>
      <c r="CD509">
        <v>1.4745817672603289E-4</v>
      </c>
      <c r="CE509">
        <v>-1</v>
      </c>
      <c r="CF509">
        <v>-0.5</v>
      </c>
      <c r="CG509">
        <v>-0.5</v>
      </c>
      <c r="CH509">
        <v>0.99953175848653608</v>
      </c>
      <c r="CI509">
        <v>2.595008435654144E-2</v>
      </c>
      <c r="CJ509">
        <v>40.841999999999999</v>
      </c>
      <c r="CK509">
        <v>1</v>
      </c>
      <c r="CL509">
        <v>1</v>
      </c>
      <c r="CM509">
        <v>4.0925266903914591E-2</v>
      </c>
      <c r="CN509">
        <v>1.7857142857142861E-3</v>
      </c>
      <c r="CO509">
        <v>3.052473410498099E-2</v>
      </c>
      <c r="CP509">
        <v>81.295999999999992</v>
      </c>
      <c r="CQ509">
        <v>86.074757456180905</v>
      </c>
      <c r="CR509">
        <v>21.83442882562278</v>
      </c>
      <c r="CS509">
        <v>0.73951501584054147</v>
      </c>
      <c r="CT509">
        <v>8.3500000000000796E-2</v>
      </c>
      <c r="CU509">
        <v>0.95907473309608537</v>
      </c>
      <c r="CV509">
        <v>-0.16666666666666671</v>
      </c>
      <c r="CW509">
        <v>4.4046209971625458</v>
      </c>
      <c r="CX509">
        <v>0.16300000000000031</v>
      </c>
      <c r="CY509">
        <v>8.6540682010748757E-2</v>
      </c>
      <c r="CZ509">
        <v>4.634051558176</v>
      </c>
      <c r="DA509">
        <v>19.741585371755608</v>
      </c>
      <c r="DB509">
        <v>16.146887978849598</v>
      </c>
      <c r="DC509">
        <v>0.24383099410100659</v>
      </c>
      <c r="DD509">
        <v>9.2910849290016764E-238</v>
      </c>
      <c r="DE509">
        <v>-1</v>
      </c>
      <c r="DF509">
        <v>-0.5</v>
      </c>
      <c r="DG509">
        <v>-0.5</v>
      </c>
      <c r="DH509">
        <v>0.99999998487941089</v>
      </c>
      <c r="DI509">
        <v>9.5126942975088866E-4</v>
      </c>
      <c r="DJ509">
        <v>11</v>
      </c>
      <c r="DK509">
        <v>2</v>
      </c>
      <c r="DL509">
        <f t="shared" si="7"/>
        <v>0</v>
      </c>
    </row>
    <row r="510" spans="1:116" x14ac:dyDescent="0.25">
      <c r="A510" s="1" t="s">
        <v>622</v>
      </c>
      <c r="B510">
        <v>-925.25408935546875</v>
      </c>
      <c r="C510">
        <v>-239.51408386230469</v>
      </c>
      <c r="D510">
        <v>0.25886303186416632</v>
      </c>
      <c r="E510">
        <v>543</v>
      </c>
      <c r="F510">
        <v>1</v>
      </c>
      <c r="G510">
        <v>-5832.732421875</v>
      </c>
      <c r="H510">
        <v>-252.86286926269531</v>
      </c>
      <c r="I510">
        <v>4.3352387845516198E-2</v>
      </c>
      <c r="J510">
        <v>543</v>
      </c>
      <c r="K510">
        <v>1</v>
      </c>
      <c r="L510">
        <v>1.0006319102698149</v>
      </c>
      <c r="M510">
        <v>0.1215886572857429</v>
      </c>
      <c r="N510">
        <v>1.0006319102698149</v>
      </c>
      <c r="O510">
        <v>0</v>
      </c>
      <c r="P510">
        <v>7.0057441602151341E-2</v>
      </c>
      <c r="Q510">
        <v>0.93057446866766402</v>
      </c>
      <c r="R510">
        <v>926.66946752548984</v>
      </c>
      <c r="S510">
        <v>2194.1535669240179</v>
      </c>
      <c r="T510">
        <v>3.4609906572188352E-5</v>
      </c>
      <c r="U510">
        <v>1.1001562903536279</v>
      </c>
      <c r="V510">
        <v>0.22372927590008621</v>
      </c>
      <c r="W510">
        <v>1.0031861756993321</v>
      </c>
      <c r="X510">
        <v>6.2947024121107309E-2</v>
      </c>
      <c r="Y510">
        <v>1.9637625358302171</v>
      </c>
      <c r="Z510">
        <v>11.10339775112165</v>
      </c>
      <c r="AA510">
        <v>7.1110704809779239</v>
      </c>
      <c r="AB510">
        <v>4.6509732808315398</v>
      </c>
      <c r="AC510">
        <v>2.1653519442740681</v>
      </c>
      <c r="AD510">
        <v>1.0793182604780931</v>
      </c>
      <c r="AE510">
        <v>1.619815606226392</v>
      </c>
      <c r="AF510">
        <v>0.56191949308620415</v>
      </c>
      <c r="AG510">
        <v>0.179647942405495</v>
      </c>
      <c r="AH510">
        <v>0.38168755916605018</v>
      </c>
      <c r="AI510">
        <v>0.44949139479486078</v>
      </c>
      <c r="AJ510">
        <v>1.9433156114592061</v>
      </c>
      <c r="AK510">
        <v>2.0177347083997379</v>
      </c>
      <c r="AL510">
        <v>1.8024652000330961</v>
      </c>
      <c r="AM510">
        <v>2170.2112728095331</v>
      </c>
      <c r="AN510">
        <v>0.1030419634519278</v>
      </c>
      <c r="AO510">
        <v>2.2473302719486658E-2</v>
      </c>
      <c r="AP510">
        <v>5.4209589537032907E-2</v>
      </c>
      <c r="AQ510">
        <v>5.3671576270353551E-2</v>
      </c>
      <c r="AR510">
        <v>3.6639968349855952E-2</v>
      </c>
      <c r="AS510">
        <v>2.2827295412199761E-2</v>
      </c>
      <c r="AT510">
        <v>4.0294054398772677E-2</v>
      </c>
      <c r="AU510">
        <v>5.627764787450328</v>
      </c>
      <c r="AV510">
        <v>3.7186290740875272</v>
      </c>
      <c r="AW510">
        <v>3.8874465083730421</v>
      </c>
      <c r="AX510">
        <v>4.0050751846702841</v>
      </c>
      <c r="AY510">
        <v>0.47283282543358318</v>
      </c>
      <c r="AZ510">
        <v>0.23625462736243111</v>
      </c>
      <c r="BA510">
        <v>230.11167930332601</v>
      </c>
      <c r="BB510">
        <v>83.076999999999998</v>
      </c>
      <c r="BC510">
        <v>0.1657499999999992</v>
      </c>
      <c r="BD510">
        <v>2.4338612332940102E-2</v>
      </c>
      <c r="BE510">
        <v>2.1680891513824459E-3</v>
      </c>
      <c r="BF510">
        <v>4.4840622693300247E-2</v>
      </c>
      <c r="BG510">
        <v>5.5640619248151779E-3</v>
      </c>
      <c r="BH510">
        <v>6.6806998802348971E-4</v>
      </c>
      <c r="BI510">
        <v>3.5051493905484681E-3</v>
      </c>
      <c r="BJ510">
        <v>41.596499999999999</v>
      </c>
      <c r="BK510">
        <v>1</v>
      </c>
      <c r="BL510">
        <v>43</v>
      </c>
      <c r="BM510">
        <v>0.4306049822064057</v>
      </c>
      <c r="BN510">
        <v>0</v>
      </c>
      <c r="BO510">
        <v>0.61392337229867877</v>
      </c>
      <c r="BP510">
        <v>82.774999999999991</v>
      </c>
      <c r="BQ510">
        <v>2742.1122112201178</v>
      </c>
      <c r="BR510">
        <v>52.700738434163704</v>
      </c>
      <c r="BS510">
        <v>0.78047962077569077</v>
      </c>
      <c r="BT510">
        <v>0.17650000000000429</v>
      </c>
      <c r="BU510">
        <v>0.56939501779359436</v>
      </c>
      <c r="BV510">
        <v>-0.96666666666666667</v>
      </c>
      <c r="BW510">
        <v>4.8779720793534151</v>
      </c>
      <c r="BX510">
        <v>83.076999999999998</v>
      </c>
      <c r="BY510">
        <v>0.33587474686039448</v>
      </c>
      <c r="BZ510">
        <v>0.28028727282248911</v>
      </c>
      <c r="CA510">
        <v>-1.924000684413453</v>
      </c>
      <c r="CB510">
        <v>41.131852347694959</v>
      </c>
      <c r="CC510">
        <v>0.75908842720768888</v>
      </c>
      <c r="CD510">
        <v>1</v>
      </c>
      <c r="CE510">
        <v>-1</v>
      </c>
      <c r="CF510">
        <v>-0.5</v>
      </c>
      <c r="CG510">
        <v>-0.5</v>
      </c>
      <c r="CH510">
        <v>0.99859326035906515</v>
      </c>
      <c r="CI510">
        <v>8.2689552728572036E-3</v>
      </c>
      <c r="CJ510">
        <v>41.447000000000003</v>
      </c>
      <c r="CK510">
        <v>1</v>
      </c>
      <c r="CL510">
        <v>1</v>
      </c>
      <c r="CM510">
        <v>3.3807829181494657E-2</v>
      </c>
      <c r="CN510">
        <v>1.7857142857142861E-3</v>
      </c>
      <c r="CO510">
        <v>5.2285995919512808E-2</v>
      </c>
      <c r="CP510">
        <v>82.477999999999994</v>
      </c>
      <c r="CQ510">
        <v>87.448026322758125</v>
      </c>
      <c r="CR510">
        <v>20.079886120996441</v>
      </c>
      <c r="CS510">
        <v>0.74451735180594314</v>
      </c>
      <c r="CT510">
        <v>7.5499999999998124E-2</v>
      </c>
      <c r="CU510">
        <v>0.96619217081850539</v>
      </c>
      <c r="CV510">
        <v>-0.1</v>
      </c>
      <c r="CW510">
        <v>4.7781180481322041</v>
      </c>
      <c r="CX510">
        <v>0.1657499999999992</v>
      </c>
      <c r="CY510">
        <v>0.10345441875020001</v>
      </c>
      <c r="CZ510">
        <v>5.1585439998874678</v>
      </c>
      <c r="DA510">
        <v>24.94231593310122</v>
      </c>
      <c r="DB510">
        <v>14.94982363936918</v>
      </c>
      <c r="DC510">
        <v>0.21984940483241219</v>
      </c>
      <c r="DD510">
        <v>1.1726942544152291E-258</v>
      </c>
      <c r="DE510">
        <v>-1</v>
      </c>
      <c r="DF510">
        <v>-0.5</v>
      </c>
      <c r="DG510">
        <v>-0.5</v>
      </c>
      <c r="DH510">
        <v>0.99991974990759402</v>
      </c>
      <c r="DI510">
        <v>1.7516313649922929E-3</v>
      </c>
      <c r="DJ510">
        <v>11</v>
      </c>
      <c r="DK510">
        <v>2</v>
      </c>
      <c r="DL510">
        <f t="shared" si="7"/>
        <v>0</v>
      </c>
    </row>
    <row r="511" spans="1:116" x14ac:dyDescent="0.25">
      <c r="A511" s="1" t="s">
        <v>623</v>
      </c>
      <c r="B511">
        <v>-688.94268798828125</v>
      </c>
      <c r="C511">
        <v>-191.77012634277341</v>
      </c>
      <c r="D511">
        <v>0.27835425734519958</v>
      </c>
      <c r="E511">
        <v>511</v>
      </c>
      <c r="F511">
        <v>1</v>
      </c>
      <c r="G511">
        <v>-904.84820556640625</v>
      </c>
      <c r="H511">
        <v>-204.96672058105469</v>
      </c>
      <c r="I511">
        <v>0.22652055323123929</v>
      </c>
      <c r="J511">
        <v>511</v>
      </c>
      <c r="K511">
        <v>1</v>
      </c>
      <c r="L511">
        <v>1.0006319102698149</v>
      </c>
      <c r="M511">
        <v>0.1286088283507297</v>
      </c>
      <c r="N511">
        <v>1.0006319102698149</v>
      </c>
      <c r="O511">
        <v>0</v>
      </c>
      <c r="P511">
        <v>0.99795142132339609</v>
      </c>
      <c r="Q511">
        <v>2.6804889464192572E-3</v>
      </c>
      <c r="R511">
        <v>774.70693605369684</v>
      </c>
      <c r="S511">
        <v>2791.7843131636778</v>
      </c>
      <c r="T511">
        <v>63.502529320786607</v>
      </c>
      <c r="U511">
        <v>2253232477.8243861</v>
      </c>
      <c r="V511">
        <v>0.21665526339790889</v>
      </c>
      <c r="W511">
        <v>1.01577993941523</v>
      </c>
      <c r="X511">
        <v>7.9381434601557541E-2</v>
      </c>
      <c r="Y511">
        <v>1.963330573213613</v>
      </c>
      <c r="Z511">
        <v>8.7024868629626226</v>
      </c>
      <c r="AA511">
        <v>5.7417305739807896</v>
      </c>
      <c r="AB511">
        <v>4.0663124912146502</v>
      </c>
      <c r="AC511">
        <v>2.2311076861813</v>
      </c>
      <c r="AD511">
        <v>1.3879876254806081</v>
      </c>
      <c r="AE511">
        <v>1.6352276286221299</v>
      </c>
      <c r="AF511">
        <v>0.62941555563447649</v>
      </c>
      <c r="AG511">
        <v>0.20380133486488911</v>
      </c>
      <c r="AH511">
        <v>0.44849266374823898</v>
      </c>
      <c r="AI511">
        <v>0.60665281204159216</v>
      </c>
      <c r="AJ511">
        <v>1.6344467633768409</v>
      </c>
      <c r="AK511">
        <v>1.809949624689243</v>
      </c>
      <c r="AL511">
        <v>1.5205414336926519</v>
      </c>
      <c r="AM511">
        <v>2256.2390463354591</v>
      </c>
      <c r="AN511">
        <v>0.23955378375639191</v>
      </c>
      <c r="AO511">
        <v>0.13529556459080541</v>
      </c>
      <c r="AP511">
        <v>9.7461081985703954E-2</v>
      </c>
      <c r="AQ511">
        <v>2.3705549660995921E-2</v>
      </c>
      <c r="AR511">
        <v>0.10977291088409651</v>
      </c>
      <c r="AS511">
        <v>6.2489439727672763E-2</v>
      </c>
      <c r="AT511">
        <v>0.13774112562293819</v>
      </c>
      <c r="AU511">
        <v>0.66158767529789486</v>
      </c>
      <c r="AV511">
        <v>0.27332875938115109</v>
      </c>
      <c r="AW511">
        <v>5.8742748239438498</v>
      </c>
      <c r="AX511">
        <v>1.2835586674720469</v>
      </c>
      <c r="AY511">
        <v>2.0226133430710012</v>
      </c>
      <c r="AZ511">
        <v>3.2263186811614091</v>
      </c>
      <c r="BA511">
        <v>686.87915693794184</v>
      </c>
      <c r="BB511">
        <v>84.84899999999999</v>
      </c>
      <c r="BC511">
        <v>0.19500000000000031</v>
      </c>
      <c r="BD511">
        <v>1.9945055246353149E-2</v>
      </c>
      <c r="BE511">
        <v>4.0448945946991444E-3</v>
      </c>
      <c r="BF511">
        <v>5.0193320959806442E-2</v>
      </c>
      <c r="BG511">
        <v>7.8012854792177677E-3</v>
      </c>
      <c r="BH511">
        <v>1.9404410850256679E-3</v>
      </c>
      <c r="BI511">
        <v>1.726615941151977E-3</v>
      </c>
      <c r="BJ511">
        <v>42.471499999999999</v>
      </c>
      <c r="BK511">
        <v>1</v>
      </c>
      <c r="BL511">
        <v>39</v>
      </c>
      <c r="BM511">
        <v>0.40074906367041202</v>
      </c>
      <c r="BN511">
        <v>0</v>
      </c>
      <c r="BO511">
        <v>0.63256195747912936</v>
      </c>
      <c r="BP511">
        <v>84.562999999999988</v>
      </c>
      <c r="BQ511">
        <v>2800.5940594049148</v>
      </c>
      <c r="BR511">
        <v>49.16304119850188</v>
      </c>
      <c r="BS511">
        <v>0.84559913796381014</v>
      </c>
      <c r="BT511">
        <v>0.15249999999999991</v>
      </c>
      <c r="BU511">
        <v>0.59925093632958804</v>
      </c>
      <c r="BV511">
        <v>-0.96666666666666667</v>
      </c>
      <c r="BW511">
        <v>5.5611836493668392</v>
      </c>
      <c r="BX511">
        <v>84.84899999999999</v>
      </c>
      <c r="BY511">
        <v>0.32769666239932299</v>
      </c>
      <c r="BZ511">
        <v>0.40505931162966008</v>
      </c>
      <c r="CA511">
        <v>-1.8374930048340321</v>
      </c>
      <c r="CB511">
        <v>41.572225257132473</v>
      </c>
      <c r="CC511">
        <v>0.72347347939423701</v>
      </c>
      <c r="CD511">
        <v>1</v>
      </c>
      <c r="CE511">
        <v>-0.99999999999999967</v>
      </c>
      <c r="CF511">
        <v>-0.5</v>
      </c>
      <c r="CG511">
        <v>-0.5</v>
      </c>
      <c r="CH511">
        <v>0.99676619885228646</v>
      </c>
      <c r="CI511">
        <v>7.1283393934875559E-3</v>
      </c>
      <c r="CJ511">
        <v>42.293999999999997</v>
      </c>
      <c r="CK511">
        <v>1</v>
      </c>
      <c r="CL511">
        <v>1</v>
      </c>
      <c r="CM511">
        <v>9.7378277153558054E-2</v>
      </c>
      <c r="CN511">
        <v>1.12781954887218E-2</v>
      </c>
      <c r="CO511">
        <v>0.67601817893830751</v>
      </c>
      <c r="CP511">
        <v>84.169999999999987</v>
      </c>
      <c r="CQ511">
        <v>1713.853955374678</v>
      </c>
      <c r="CR511">
        <v>23.807977528089889</v>
      </c>
      <c r="CS511">
        <v>1.0511456787832241</v>
      </c>
      <c r="CT511">
        <v>9.6999999999999531E-2</v>
      </c>
      <c r="CU511">
        <v>0.90262172284644193</v>
      </c>
      <c r="CV511">
        <v>-0.3</v>
      </c>
      <c r="CW511">
        <v>5.403624487704918</v>
      </c>
      <c r="CX511">
        <v>0.19500000000000031</v>
      </c>
      <c r="CY511">
        <v>0.11995647405088999</v>
      </c>
      <c r="CZ511">
        <v>2.716003820614814</v>
      </c>
      <c r="DA511">
        <v>5.4706243205046619</v>
      </c>
      <c r="DB511">
        <v>25.025652699219791</v>
      </c>
      <c r="DC511">
        <v>0.35995983941755899</v>
      </c>
      <c r="DD511">
        <v>2.5205640994289521E-58</v>
      </c>
      <c r="DE511">
        <v>-1</v>
      </c>
      <c r="DF511">
        <v>-0.5</v>
      </c>
      <c r="DG511">
        <v>-0.5</v>
      </c>
      <c r="DH511">
        <v>0.95367838556211793</v>
      </c>
      <c r="DI511">
        <v>3.9995365175237582E-5</v>
      </c>
      <c r="DJ511">
        <v>11</v>
      </c>
      <c r="DK511">
        <v>2</v>
      </c>
      <c r="DL511">
        <f t="shared" si="7"/>
        <v>0</v>
      </c>
    </row>
    <row r="512" spans="1:116" x14ac:dyDescent="0.25">
      <c r="A512" s="1" t="s">
        <v>624</v>
      </c>
      <c r="B512">
        <v>-625.44677734375</v>
      </c>
      <c r="C512">
        <v>-193.50529479980469</v>
      </c>
      <c r="D512">
        <v>0.30938729643821722</v>
      </c>
      <c r="E512">
        <v>542</v>
      </c>
      <c r="F512">
        <v>1</v>
      </c>
      <c r="G512">
        <v>-2078.026123046875</v>
      </c>
      <c r="H512">
        <v>-204.05108642578119</v>
      </c>
      <c r="I512">
        <v>9.81946662068367E-2</v>
      </c>
      <c r="J512">
        <v>542</v>
      </c>
      <c r="K512">
        <v>1</v>
      </c>
      <c r="L512">
        <v>1.0006319102698149</v>
      </c>
      <c r="M512">
        <v>0.1157274527944577</v>
      </c>
      <c r="N512">
        <v>1.0006319102698149</v>
      </c>
      <c r="O512">
        <v>0</v>
      </c>
      <c r="P512">
        <v>0.67069073260216183</v>
      </c>
      <c r="Q512">
        <v>0.32994117766765352</v>
      </c>
      <c r="R512">
        <v>944.00290303020893</v>
      </c>
      <c r="S512">
        <v>2835.9162488317211</v>
      </c>
      <c r="T512">
        <v>7.9112718789471741E-6</v>
      </c>
      <c r="U512">
        <v>1.117210623361623</v>
      </c>
      <c r="V512">
        <v>0.22589578356348339</v>
      </c>
      <c r="W512">
        <v>1.0474333927481589</v>
      </c>
      <c r="X512">
        <v>6.1869744844813203E-2</v>
      </c>
      <c r="Y512">
        <v>1.822888913556975</v>
      </c>
      <c r="Z512">
        <v>9.4978587152704748</v>
      </c>
      <c r="AA512">
        <v>6.1939663093564219</v>
      </c>
      <c r="AB512">
        <v>4.2586104932807496</v>
      </c>
      <c r="AC512">
        <v>2.142170618785284</v>
      </c>
      <c r="AD512">
        <v>0.85890639806180658</v>
      </c>
      <c r="AE512">
        <v>1.517122478331058</v>
      </c>
      <c r="AF512">
        <v>0.72700364712526588</v>
      </c>
      <c r="AG512">
        <v>0.20740355948946879</v>
      </c>
      <c r="AH512">
        <v>0.41881881124072112</v>
      </c>
      <c r="AI512">
        <v>0.44212403586026311</v>
      </c>
      <c r="AJ512">
        <v>1.6789839846360879</v>
      </c>
      <c r="AK512">
        <v>1.91385162658765</v>
      </c>
      <c r="AL512">
        <v>1.6093861855093401</v>
      </c>
      <c r="AM512">
        <v>2408.860176958055</v>
      </c>
      <c r="AN512">
        <v>9.415119229109345E-2</v>
      </c>
      <c r="AO512">
        <v>3.0775436743851279E-2</v>
      </c>
      <c r="AP512">
        <v>2.5329019610053179E-2</v>
      </c>
      <c r="AQ512">
        <v>3.2903488107894431E-2</v>
      </c>
      <c r="AR512">
        <v>4.9424674190141363E-2</v>
      </c>
      <c r="AS512">
        <v>3.8671154264342367E-2</v>
      </c>
      <c r="AT512">
        <v>9.2981536334771492E-3</v>
      </c>
      <c r="AU512">
        <v>6.2175149077010978</v>
      </c>
      <c r="AV512">
        <v>3.3711631031944851</v>
      </c>
      <c r="AW512">
        <v>3.8280193569629528</v>
      </c>
      <c r="AX512">
        <v>4.7473213481506997</v>
      </c>
      <c r="AY512">
        <v>5.5122126746713018</v>
      </c>
      <c r="AZ512">
        <v>1.594279087618489E-2</v>
      </c>
      <c r="BA512">
        <v>215.7278816079357</v>
      </c>
      <c r="BB512">
        <v>84.774999999999991</v>
      </c>
      <c r="BC512">
        <v>0.23149999999999871</v>
      </c>
      <c r="BD512">
        <v>2.8601814061403271E-2</v>
      </c>
      <c r="BE512">
        <v>3.4297318197786808E-3</v>
      </c>
      <c r="BF512">
        <v>5.5757738649845123E-2</v>
      </c>
      <c r="BG512">
        <v>5.0797546282410622E-3</v>
      </c>
      <c r="BH512">
        <v>4.7335878480225801E-4</v>
      </c>
      <c r="BI512">
        <v>2.233578590676188E-3</v>
      </c>
      <c r="BJ512">
        <v>42.443249999999999</v>
      </c>
      <c r="BK512">
        <v>1</v>
      </c>
      <c r="BL512">
        <v>42</v>
      </c>
      <c r="BM512">
        <v>0.43571428571428572</v>
      </c>
      <c r="BN512">
        <v>0</v>
      </c>
      <c r="BO512">
        <v>0.61674368297883797</v>
      </c>
      <c r="BP512">
        <v>84.407999999999987</v>
      </c>
      <c r="BQ512">
        <v>2800.1980198009551</v>
      </c>
      <c r="BR512">
        <v>52.173225000000002</v>
      </c>
      <c r="BS512">
        <v>0.80550128218972017</v>
      </c>
      <c r="BT512">
        <v>0.22600000000000001</v>
      </c>
      <c r="BU512">
        <v>0.56428571428571428</v>
      </c>
      <c r="BV512">
        <v>-0.96666666666666667</v>
      </c>
      <c r="BW512">
        <v>5.5143806390671308</v>
      </c>
      <c r="BX512">
        <v>84.774999999999991</v>
      </c>
      <c r="BY512">
        <v>0.32741408732345217</v>
      </c>
      <c r="BZ512">
        <v>0.25928754795588171</v>
      </c>
      <c r="CA512">
        <v>-1.935480967628356</v>
      </c>
      <c r="CB512">
        <v>42.025599633472773</v>
      </c>
      <c r="CC512">
        <v>0.75391712623198037</v>
      </c>
      <c r="CD512">
        <v>1</v>
      </c>
      <c r="CE512">
        <v>-1</v>
      </c>
      <c r="CF512">
        <v>-0.5</v>
      </c>
      <c r="CG512">
        <v>-0.5</v>
      </c>
      <c r="CH512">
        <v>0.99094387631568448</v>
      </c>
      <c r="CI512">
        <v>9.4141535785373619E-3</v>
      </c>
      <c r="CJ512">
        <v>42.329000000000001</v>
      </c>
      <c r="CK512">
        <v>1</v>
      </c>
      <c r="CL512">
        <v>1</v>
      </c>
      <c r="CM512">
        <v>3.035714285714286E-2</v>
      </c>
      <c r="CN512">
        <v>1.792114695340502E-3</v>
      </c>
      <c r="CO512">
        <v>3.8635242509681818E-2</v>
      </c>
      <c r="CP512">
        <v>84.228000000000009</v>
      </c>
      <c r="CQ512">
        <v>89.304795861157984</v>
      </c>
      <c r="CR512">
        <v>18.097574999999999</v>
      </c>
      <c r="CS512">
        <v>0.80077525009155648</v>
      </c>
      <c r="CT512">
        <v>0.11000000000000031</v>
      </c>
      <c r="CU512">
        <v>0.96964285714285714</v>
      </c>
      <c r="CV512">
        <v>0.23333333333333331</v>
      </c>
      <c r="CW512">
        <v>5.4295634282775023</v>
      </c>
      <c r="CX512">
        <v>0.23149999999999871</v>
      </c>
      <c r="CY512">
        <v>9.9159563307490095E-2</v>
      </c>
      <c r="CZ512">
        <v>5.474108268674172</v>
      </c>
      <c r="DA512">
        <v>28.34222850744414</v>
      </c>
      <c r="DB512">
        <v>14.4920901466757</v>
      </c>
      <c r="DC512">
        <v>0.22221200736320521</v>
      </c>
      <c r="DD512">
        <v>7.3417031395067795E-258</v>
      </c>
      <c r="DE512">
        <v>-1</v>
      </c>
      <c r="DF512">
        <v>-0.5</v>
      </c>
      <c r="DG512">
        <v>-0.5</v>
      </c>
      <c r="DH512">
        <v>0.99995460673856784</v>
      </c>
      <c r="DI512">
        <v>8.6377033394215825E-4</v>
      </c>
      <c r="DJ512">
        <v>11</v>
      </c>
      <c r="DK512">
        <v>2</v>
      </c>
      <c r="DL512">
        <f t="shared" si="7"/>
        <v>0</v>
      </c>
    </row>
    <row r="513" spans="1:116" x14ac:dyDescent="0.25">
      <c r="A513" s="1" t="s">
        <v>625</v>
      </c>
      <c r="B513">
        <v>-918.572021484375</v>
      </c>
      <c r="C513">
        <v>-202.80517578125</v>
      </c>
      <c r="D513">
        <v>0.22078309953212741</v>
      </c>
      <c r="E513">
        <v>537</v>
      </c>
      <c r="F513">
        <v>1</v>
      </c>
      <c r="G513">
        <v>-1689.34765625</v>
      </c>
      <c r="H513">
        <v>-216.85423278808591</v>
      </c>
      <c r="I513">
        <v>0.12836566567420959</v>
      </c>
      <c r="J513">
        <v>537</v>
      </c>
      <c r="K513">
        <v>1</v>
      </c>
      <c r="L513">
        <v>1.0006319102698149</v>
      </c>
      <c r="M513">
        <v>0.12335345906204689</v>
      </c>
      <c r="N513">
        <v>1.0006319102698149</v>
      </c>
      <c r="O513">
        <v>0</v>
      </c>
      <c r="P513">
        <v>26.315790319872061</v>
      </c>
      <c r="Q513">
        <v>25.315158409602251</v>
      </c>
      <c r="R513">
        <v>902.88448458603318</v>
      </c>
      <c r="S513">
        <v>2522.5352935686892</v>
      </c>
      <c r="T513">
        <v>2.560627623029557E-5</v>
      </c>
      <c r="U513">
        <v>4.6774783029891402</v>
      </c>
      <c r="V513">
        <v>0.22019934148258291</v>
      </c>
      <c r="W513">
        <v>1.0204078341874649</v>
      </c>
      <c r="X513">
        <v>7.6399996237978302E-2</v>
      </c>
      <c r="Y513">
        <v>2.000668654327765</v>
      </c>
      <c r="Z513">
        <v>9.9516625484217567</v>
      </c>
      <c r="AA513">
        <v>6.6252916085886167</v>
      </c>
      <c r="AB513">
        <v>4.4543495100982842</v>
      </c>
      <c r="AC513">
        <v>2.2494266730514219</v>
      </c>
      <c r="AD513">
        <v>1.157816047023561</v>
      </c>
      <c r="AE513">
        <v>1.4715411599914741</v>
      </c>
      <c r="AF513">
        <v>0.59482417126909481</v>
      </c>
      <c r="AG513">
        <v>0.151536693159911</v>
      </c>
      <c r="AH513">
        <v>0.33435367527173709</v>
      </c>
      <c r="AI513">
        <v>0.45425900862501239</v>
      </c>
      <c r="AJ513">
        <v>1.5260563888741141</v>
      </c>
      <c r="AK513">
        <v>1.7072834085997961</v>
      </c>
      <c r="AL513">
        <v>1.4747525282615741</v>
      </c>
      <c r="AM513">
        <v>2276.6064799383189</v>
      </c>
      <c r="AN513">
        <v>0.15753003095664081</v>
      </c>
      <c r="AO513">
        <v>8.6296906136865848E-3</v>
      </c>
      <c r="AP513">
        <v>3.8661120002780408E-2</v>
      </c>
      <c r="AQ513">
        <v>6.2100818335927253E-2</v>
      </c>
      <c r="AR513">
        <v>3.4486218606071942E-2</v>
      </c>
      <c r="AS513">
        <v>7.2120668454374329E-2</v>
      </c>
      <c r="AT513">
        <v>4.2253035983292483E-2</v>
      </c>
      <c r="AU513">
        <v>6.0868203107554537</v>
      </c>
      <c r="AV513">
        <v>2.4033662721460058</v>
      </c>
      <c r="AW513">
        <v>2.1005188687000249</v>
      </c>
      <c r="AX513">
        <v>3.322080529081092</v>
      </c>
      <c r="AY513">
        <v>4.7243853909129516</v>
      </c>
      <c r="AZ513">
        <v>4.713470251479734</v>
      </c>
      <c r="BA513">
        <v>415.98652595440609</v>
      </c>
      <c r="BB513">
        <v>84.420999999999992</v>
      </c>
      <c r="BC513">
        <v>0.14099999999999821</v>
      </c>
      <c r="BD513">
        <v>2.1232981234788891E-2</v>
      </c>
      <c r="BE513">
        <v>3.0914768576622009E-3</v>
      </c>
      <c r="BF513">
        <v>4.4654950499534607E-2</v>
      </c>
      <c r="BG513">
        <v>3.4642934333533049E-3</v>
      </c>
      <c r="BH513">
        <v>6.7547406069934368E-4</v>
      </c>
      <c r="BI513">
        <v>2.1749997977167368E-3</v>
      </c>
      <c r="BJ513">
        <v>42.240250000000003</v>
      </c>
      <c r="BK513">
        <v>1</v>
      </c>
      <c r="BL513">
        <v>44</v>
      </c>
      <c r="BM513">
        <v>0.42086330935251798</v>
      </c>
      <c r="BN513">
        <v>0</v>
      </c>
      <c r="BO513">
        <v>0.61940725198217028</v>
      </c>
      <c r="BP513">
        <v>84.183499999999981</v>
      </c>
      <c r="BQ513">
        <v>2784.6204620451849</v>
      </c>
      <c r="BR513">
        <v>51.118338129496408</v>
      </c>
      <c r="BS513">
        <v>0.81515569653255304</v>
      </c>
      <c r="BT513">
        <v>0.12650000000000011</v>
      </c>
      <c r="BU513">
        <v>0.57913669064748197</v>
      </c>
      <c r="BV513">
        <v>-0.96666666666666667</v>
      </c>
      <c r="BW513">
        <v>5.3837977592645787</v>
      </c>
      <c r="BX513">
        <v>84.420999999999992</v>
      </c>
      <c r="BY513">
        <v>0.33076442866857908</v>
      </c>
      <c r="BZ513">
        <v>0.32058453696757522</v>
      </c>
      <c r="CA513">
        <v>-1.899510754951355</v>
      </c>
      <c r="CB513">
        <v>41.669404523536208</v>
      </c>
      <c r="CC513">
        <v>0.74335381851734694</v>
      </c>
      <c r="CD513">
        <v>1</v>
      </c>
      <c r="CE513">
        <v>-0.99999999999999956</v>
      </c>
      <c r="CF513">
        <v>-0.5</v>
      </c>
      <c r="CG513">
        <v>-0.5</v>
      </c>
      <c r="CH513">
        <v>0.99602812886042058</v>
      </c>
      <c r="CI513">
        <v>9.5697527992451899E-3</v>
      </c>
      <c r="CJ513">
        <v>42.050999999999988</v>
      </c>
      <c r="CK513">
        <v>1</v>
      </c>
      <c r="CL513">
        <v>1</v>
      </c>
      <c r="CM513">
        <v>5.935251798561151E-2</v>
      </c>
      <c r="CN513">
        <v>5.415162454873646E-3</v>
      </c>
      <c r="CO513">
        <v>3.1699038039477531E-2</v>
      </c>
      <c r="CP513">
        <v>83.853000000000009</v>
      </c>
      <c r="CQ513">
        <v>88.765221807263998</v>
      </c>
      <c r="CR513">
        <v>20.9951690647482</v>
      </c>
      <c r="CS513">
        <v>0.94523049325777564</v>
      </c>
      <c r="CT513">
        <v>7.1999999999999176E-2</v>
      </c>
      <c r="CU513">
        <v>0.94064748201438853</v>
      </c>
      <c r="CV513">
        <v>3.3333333333333333E-2</v>
      </c>
      <c r="CW513">
        <v>5.2421348314606746</v>
      </c>
      <c r="CX513">
        <v>0.14099999999999821</v>
      </c>
      <c r="CY513">
        <v>0.115450040758349</v>
      </c>
      <c r="CZ513">
        <v>3.72974082991492</v>
      </c>
      <c r="DA513">
        <v>12.08415113699508</v>
      </c>
      <c r="DB513">
        <v>19.84527401110233</v>
      </c>
      <c r="DC513">
        <v>0.28230494727257122</v>
      </c>
      <c r="DD513">
        <v>1.6043785902610991E-144</v>
      </c>
      <c r="DE513">
        <v>-1</v>
      </c>
      <c r="DF513">
        <v>-0.5</v>
      </c>
      <c r="DG513">
        <v>-0.5</v>
      </c>
      <c r="DH513">
        <v>0.9998820508117795</v>
      </c>
      <c r="DI513">
        <v>1.677407076412565E-3</v>
      </c>
      <c r="DJ513">
        <v>11</v>
      </c>
      <c r="DK513">
        <v>2</v>
      </c>
      <c r="DL513">
        <f t="shared" si="7"/>
        <v>0</v>
      </c>
    </row>
    <row r="514" spans="1:116" x14ac:dyDescent="0.25">
      <c r="A514" s="1" t="s">
        <v>626</v>
      </c>
      <c r="B514">
        <v>-1861.612426757812</v>
      </c>
      <c r="C514">
        <v>-211.66981506347659</v>
      </c>
      <c r="D514">
        <v>0.1137024089694023</v>
      </c>
      <c r="E514">
        <v>555</v>
      </c>
      <c r="F514">
        <v>1</v>
      </c>
      <c r="G514">
        <v>-1088.435668945312</v>
      </c>
      <c r="H514">
        <v>-218.20271301269531</v>
      </c>
      <c r="I514">
        <v>0.20047369599342349</v>
      </c>
      <c r="J514">
        <v>555</v>
      </c>
      <c r="K514">
        <v>1</v>
      </c>
      <c r="L514">
        <v>0.99968419514690166</v>
      </c>
      <c r="M514">
        <v>4.4393386346322387E-2</v>
      </c>
      <c r="N514">
        <v>0.99968419514690166</v>
      </c>
      <c r="O514">
        <v>0</v>
      </c>
      <c r="P514">
        <v>0.11735710583545431</v>
      </c>
      <c r="Q514">
        <v>0.88232708931144732</v>
      </c>
      <c r="R514">
        <v>122.85719312661151</v>
      </c>
      <c r="S514">
        <v>20121507200.660999</v>
      </c>
      <c r="T514">
        <v>42.562272325522017</v>
      </c>
      <c r="U514">
        <v>7.7059902909182784E+17</v>
      </c>
      <c r="V514">
        <v>0.10804296202295539</v>
      </c>
      <c r="W514">
        <v>1.516536040870017</v>
      </c>
      <c r="X514">
        <v>5.1575990392659497E-2</v>
      </c>
      <c r="Y514">
        <v>2.084445461644544</v>
      </c>
      <c r="Z514">
        <v>1.330155640006349</v>
      </c>
      <c r="AA514">
        <v>0.85011982916756623</v>
      </c>
      <c r="AB514">
        <v>0.5702021007957605</v>
      </c>
      <c r="AC514">
        <v>0.58330911380195094</v>
      </c>
      <c r="AD514">
        <v>0.62764061391613246</v>
      </c>
      <c r="AE514">
        <v>0.43281786800200078</v>
      </c>
      <c r="AF514">
        <v>0.25672648110395868</v>
      </c>
      <c r="AG514">
        <v>0.16114054853433579</v>
      </c>
      <c r="AH514">
        <v>0.64602523930427047</v>
      </c>
      <c r="AI514">
        <v>1.2688857467336041</v>
      </c>
      <c r="AJ514">
        <v>1.1934503681450219</v>
      </c>
      <c r="AK514">
        <v>0.74971820110370224</v>
      </c>
      <c r="AL514">
        <v>0.35399946377527408</v>
      </c>
      <c r="AM514">
        <v>925.41899921848233</v>
      </c>
      <c r="AN514">
        <v>4.6744810672330189E-2</v>
      </c>
      <c r="AO514">
        <v>8.0872582459772857E-2</v>
      </c>
      <c r="AP514">
        <v>9.8722015012331327E-2</v>
      </c>
      <c r="AQ514">
        <v>0.1140235222979564</v>
      </c>
      <c r="AR514">
        <v>4.1803510601979663E-2</v>
      </c>
      <c r="AS514">
        <v>4.1729242925073018E-2</v>
      </c>
      <c r="AT514">
        <v>6.8520049573403241E-2</v>
      </c>
      <c r="AU514">
        <v>1.4545479672214949</v>
      </c>
      <c r="AV514">
        <v>3.2408505432001018</v>
      </c>
      <c r="AW514">
        <v>3.764249191093517</v>
      </c>
      <c r="AX514">
        <v>4.8436388814721418</v>
      </c>
      <c r="AY514">
        <v>1.552466699238465</v>
      </c>
      <c r="AZ514">
        <v>2.5688767446126839</v>
      </c>
      <c r="BA514">
        <v>563.23381099029598</v>
      </c>
      <c r="BB514">
        <v>0.16824999999999871</v>
      </c>
      <c r="BC514">
        <v>0.25599999999999851</v>
      </c>
      <c r="BD514">
        <v>1.6942311078310009E-2</v>
      </c>
      <c r="BE514">
        <v>7.3978841304779053E-2</v>
      </c>
      <c r="BF514">
        <v>0.44383358955383301</v>
      </c>
      <c r="BG514">
        <v>2.7605050709098582E-3</v>
      </c>
      <c r="BH514">
        <v>3.2376188784837723E-2</v>
      </c>
      <c r="BI514">
        <v>9.2952968552708626E-3</v>
      </c>
      <c r="BJ514">
        <v>42.149000000000001</v>
      </c>
      <c r="BK514">
        <v>1</v>
      </c>
      <c r="BL514">
        <v>24</v>
      </c>
      <c r="BM514">
        <v>0.13636363636363641</v>
      </c>
      <c r="BN514">
        <v>9.4736842105263161E-2</v>
      </c>
      <c r="BO514">
        <v>1.1102937322241271</v>
      </c>
      <c r="BP514">
        <v>83.967500000000001</v>
      </c>
      <c r="BQ514">
        <v>2774.5544554445278</v>
      </c>
      <c r="BR514">
        <v>27.314578671328668</v>
      </c>
      <c r="BS514">
        <v>1.057383066985087</v>
      </c>
      <c r="BT514">
        <v>8.4500000000000242E-2</v>
      </c>
      <c r="BU514">
        <v>0.86363636363636365</v>
      </c>
      <c r="BV514">
        <v>-0.96666666666666667</v>
      </c>
      <c r="BW514">
        <v>5.3035173978819961</v>
      </c>
      <c r="BX514">
        <v>0.16824999999999871</v>
      </c>
      <c r="BY514">
        <v>0.24152757556037341</v>
      </c>
      <c r="BZ514">
        <v>2.1192176892748931</v>
      </c>
      <c r="CA514">
        <v>2.5430464109621691</v>
      </c>
      <c r="CB514">
        <v>28.881972968894949</v>
      </c>
      <c r="CC514">
        <v>0.42677182870274433</v>
      </c>
      <c r="CD514">
        <v>7.4306796609115904E-23</v>
      </c>
      <c r="CE514">
        <v>-0.99999999999999989</v>
      </c>
      <c r="CF514">
        <v>-0.5</v>
      </c>
      <c r="CG514">
        <v>-0.5</v>
      </c>
      <c r="CH514">
        <v>0.99997474938765663</v>
      </c>
      <c r="CI514">
        <v>1.4157799507425101E-2</v>
      </c>
      <c r="CJ514">
        <v>42.0595</v>
      </c>
      <c r="CK514">
        <v>1</v>
      </c>
      <c r="CL514">
        <v>1</v>
      </c>
      <c r="CM514">
        <v>8.0419580419580416E-2</v>
      </c>
      <c r="CN514">
        <v>1.578947368421053E-2</v>
      </c>
      <c r="CO514">
        <v>5.7941075855711142E-2</v>
      </c>
      <c r="CP514">
        <v>83.652499999999989</v>
      </c>
      <c r="CQ514">
        <v>384.99541284430649</v>
      </c>
      <c r="CR514">
        <v>22.830487762237759</v>
      </c>
      <c r="CS514">
        <v>0.99957978429133809</v>
      </c>
      <c r="CT514">
        <v>0.1259999999999977</v>
      </c>
      <c r="CU514">
        <v>0.91958041958041958</v>
      </c>
      <c r="CV514">
        <v>0.1</v>
      </c>
      <c r="CW514">
        <v>5.2076478986901718</v>
      </c>
      <c r="CX514">
        <v>0.25599999999999851</v>
      </c>
      <c r="CY514">
        <v>8.4598828271777504E-2</v>
      </c>
      <c r="CZ514">
        <v>3.0856472065397389</v>
      </c>
      <c r="DA514">
        <v>7.6355605196330281</v>
      </c>
      <c r="DB514">
        <v>22.820894032643661</v>
      </c>
      <c r="DC514">
        <v>0.32868196932355398</v>
      </c>
      <c r="DD514">
        <v>1.2628713899707809E-97</v>
      </c>
      <c r="DE514">
        <v>-1</v>
      </c>
      <c r="DF514">
        <v>-0.5</v>
      </c>
      <c r="DG514">
        <v>-0.5</v>
      </c>
      <c r="DH514">
        <v>0.99995409256075773</v>
      </c>
      <c r="DI514">
        <v>9.3755443142757449E-4</v>
      </c>
      <c r="DJ514">
        <v>11</v>
      </c>
      <c r="DK514">
        <v>2</v>
      </c>
      <c r="DL514">
        <f t="shared" si="7"/>
        <v>0</v>
      </c>
    </row>
    <row r="515" spans="1:116" x14ac:dyDescent="0.25">
      <c r="A515" s="1" t="s">
        <v>627</v>
      </c>
      <c r="B515">
        <v>-966.440673828125</v>
      </c>
      <c r="C515">
        <v>-217.2756042480469</v>
      </c>
      <c r="D515">
        <v>0.22482042014598849</v>
      </c>
      <c r="E515">
        <v>553</v>
      </c>
      <c r="F515">
        <v>1</v>
      </c>
      <c r="G515">
        <v>-2308.516845703125</v>
      </c>
      <c r="H515">
        <v>-227.66459655761719</v>
      </c>
      <c r="I515">
        <v>9.8619423806667328E-2</v>
      </c>
      <c r="J515">
        <v>553</v>
      </c>
      <c r="K515">
        <v>1</v>
      </c>
      <c r="L515">
        <v>0.99968419514690166</v>
      </c>
      <c r="M515">
        <v>4.0676161295318258E-2</v>
      </c>
      <c r="N515">
        <v>0.99968419514690166</v>
      </c>
      <c r="O515">
        <v>0</v>
      </c>
      <c r="P515">
        <v>1.0011591623263469</v>
      </c>
      <c r="Q515">
        <v>1.4749671794455079E-3</v>
      </c>
      <c r="R515">
        <v>199.08255952510501</v>
      </c>
      <c r="S515">
        <v>3.0585731538248169E+38</v>
      </c>
      <c r="T515">
        <v>8.3026356191865315E-7</v>
      </c>
      <c r="U515">
        <v>1.4678124512630639</v>
      </c>
      <c r="V515">
        <v>0.115539278378679</v>
      </c>
      <c r="W515">
        <v>1.6653816531551451</v>
      </c>
      <c r="X515">
        <v>5.9983450608018428E-2</v>
      </c>
      <c r="Y515">
        <v>1.981963200530142</v>
      </c>
      <c r="Z515">
        <v>1.3908459826394319</v>
      </c>
      <c r="AA515">
        <v>0.84848999299532168</v>
      </c>
      <c r="AB515">
        <v>0.55083007645057736</v>
      </c>
      <c r="AC515">
        <v>0.58985307499650763</v>
      </c>
      <c r="AD515">
        <v>0.64270885685051116</v>
      </c>
      <c r="AE515">
        <v>0.42568414126385717</v>
      </c>
      <c r="AF515">
        <v>0.30679780845154347</v>
      </c>
      <c r="AG515">
        <v>0.32222320418376249</v>
      </c>
      <c r="AH515">
        <v>0.84449003391955735</v>
      </c>
      <c r="AI515">
        <v>1.6040541972074911</v>
      </c>
      <c r="AJ515">
        <v>1.4777741586823969</v>
      </c>
      <c r="AK515">
        <v>1.030018803702051</v>
      </c>
      <c r="AL515">
        <v>0.87657316000517582</v>
      </c>
      <c r="AM515">
        <v>1175.6676120697159</v>
      </c>
      <c r="AN515">
        <v>0.10210118536331909</v>
      </c>
      <c r="AO515">
        <v>1.3653104294171501E-2</v>
      </c>
      <c r="AP515">
        <v>4.6410989481731571E-2</v>
      </c>
      <c r="AQ515">
        <v>6.3241784485758443E-2</v>
      </c>
      <c r="AR515">
        <v>7.7776934740731427E-2</v>
      </c>
      <c r="AS515">
        <v>5.6149049431880413E-2</v>
      </c>
      <c r="AT515">
        <v>2.6522938288180559E-2</v>
      </c>
      <c r="AU515">
        <v>1.546620999073635</v>
      </c>
      <c r="AV515">
        <v>4.6463943517404154</v>
      </c>
      <c r="AW515">
        <v>6.1650809432633498</v>
      </c>
      <c r="AX515">
        <v>0.3000539639228883</v>
      </c>
      <c r="AY515">
        <v>5.6082997109370254</v>
      </c>
      <c r="AZ515">
        <v>5.8628151046368551</v>
      </c>
      <c r="BA515">
        <v>378.14856195951558</v>
      </c>
      <c r="BB515">
        <v>0.1069999999999993</v>
      </c>
      <c r="BC515">
        <v>0.13775000000000051</v>
      </c>
      <c r="BD515">
        <v>9.4541599974036217E-3</v>
      </c>
      <c r="BE515">
        <v>7.4492894113063812E-2</v>
      </c>
      <c r="BF515">
        <v>0.45298227667808533</v>
      </c>
      <c r="BG515">
        <v>2.8293423354625698E-2</v>
      </c>
      <c r="BH515">
        <v>3.9945457130670547E-2</v>
      </c>
      <c r="BI515">
        <v>8.6737014353275299E-3</v>
      </c>
      <c r="BJ515">
        <v>42.015000000000001</v>
      </c>
      <c r="BK515">
        <v>1</v>
      </c>
      <c r="BL515">
        <v>11</v>
      </c>
      <c r="BM515">
        <v>0.1736842105263158</v>
      </c>
      <c r="BN515">
        <v>9.5070422535211266E-2</v>
      </c>
      <c r="BO515">
        <v>0.92222352628418369</v>
      </c>
      <c r="BP515">
        <v>83.825500000000005</v>
      </c>
      <c r="BQ515">
        <v>2772.3432343224172</v>
      </c>
      <c r="BR515">
        <v>30.630885964912281</v>
      </c>
      <c r="BS515">
        <v>1.038264388622234</v>
      </c>
      <c r="BT515">
        <v>5.3999999999998487E-2</v>
      </c>
      <c r="BU515">
        <v>0.82631578947368423</v>
      </c>
      <c r="BV515">
        <v>-0.96666666666666667</v>
      </c>
      <c r="BW515">
        <v>5.2231003796129194</v>
      </c>
      <c r="BX515">
        <v>0.1069999999999993</v>
      </c>
      <c r="BY515">
        <v>0.20569625814019879</v>
      </c>
      <c r="BZ515">
        <v>1.7227119053955859</v>
      </c>
      <c r="CA515">
        <v>1.000977405197363</v>
      </c>
      <c r="CB515">
        <v>31.80295808931703</v>
      </c>
      <c r="CC515">
        <v>0.48229741021702949</v>
      </c>
      <c r="CD515">
        <v>9.9106742146214745E-6</v>
      </c>
      <c r="CE515">
        <v>-1</v>
      </c>
      <c r="CF515">
        <v>-0.5</v>
      </c>
      <c r="CG515">
        <v>-0.5</v>
      </c>
      <c r="CH515">
        <v>0.96200703523973619</v>
      </c>
      <c r="CI515">
        <v>1.5667709798240968E-2</v>
      </c>
      <c r="CJ515">
        <v>41.850499999999997</v>
      </c>
      <c r="CK515">
        <v>1</v>
      </c>
      <c r="CL515">
        <v>1</v>
      </c>
      <c r="CM515">
        <v>5.4385964912280697E-2</v>
      </c>
      <c r="CN515">
        <v>7.0422535211267607E-3</v>
      </c>
      <c r="CO515">
        <v>2.9796752327333271E-2</v>
      </c>
      <c r="CP515">
        <v>83.480500000000006</v>
      </c>
      <c r="CQ515">
        <v>88.370592156082708</v>
      </c>
      <c r="CR515">
        <v>20.945552631578948</v>
      </c>
      <c r="CS515">
        <v>0.90514509377262009</v>
      </c>
      <c r="CT515">
        <v>6.7000000000000171E-2</v>
      </c>
      <c r="CU515">
        <v>0.94561403508771935</v>
      </c>
      <c r="CV515">
        <v>-3.3333333333333333E-2</v>
      </c>
      <c r="CW515">
        <v>5.0948985189248486</v>
      </c>
      <c r="CX515">
        <v>0.13775000000000051</v>
      </c>
      <c r="CY515">
        <v>0.1065571107026925</v>
      </c>
      <c r="CZ515">
        <v>3.9298795111401841</v>
      </c>
      <c r="DA515">
        <v>13.631842196389391</v>
      </c>
      <c r="DB515">
        <v>18.958764200829879</v>
      </c>
      <c r="DC515">
        <v>0.27110920561636048</v>
      </c>
      <c r="DD515">
        <v>3.3210414694089382E-168</v>
      </c>
      <c r="DE515">
        <v>-0.99999999999999989</v>
      </c>
      <c r="DF515">
        <v>-0.5</v>
      </c>
      <c r="DG515">
        <v>-0.5</v>
      </c>
      <c r="DH515">
        <v>0.99992373541713786</v>
      </c>
      <c r="DI515">
        <v>2.517709947109177E-3</v>
      </c>
      <c r="DJ515">
        <v>11</v>
      </c>
      <c r="DK515">
        <v>2</v>
      </c>
      <c r="DL515">
        <f t="shared" ref="DL515:DL578" si="8">DJ515-11</f>
        <v>0</v>
      </c>
    </row>
    <row r="516" spans="1:116" x14ac:dyDescent="0.25">
      <c r="A516" s="1" t="s">
        <v>628</v>
      </c>
      <c r="B516">
        <v>-1562.710571289062</v>
      </c>
      <c r="C516">
        <v>-181.82130432128909</v>
      </c>
      <c r="D516">
        <v>0.1163499504327774</v>
      </c>
      <c r="E516">
        <v>523</v>
      </c>
      <c r="F516">
        <v>1</v>
      </c>
      <c r="G516">
        <v>-1433.609375</v>
      </c>
      <c r="H516">
        <v>-195.7884521484375</v>
      </c>
      <c r="I516">
        <v>0.1365702897310257</v>
      </c>
      <c r="J516">
        <v>523</v>
      </c>
      <c r="K516">
        <v>1</v>
      </c>
      <c r="L516">
        <v>0.99968419514690166</v>
      </c>
      <c r="M516">
        <v>6.8450459234209338E-2</v>
      </c>
      <c r="N516">
        <v>0.99968419514690166</v>
      </c>
      <c r="O516">
        <v>0</v>
      </c>
      <c r="P516">
        <v>0.99999988079072466</v>
      </c>
      <c r="Q516">
        <v>3.156856438230049E-4</v>
      </c>
      <c r="R516">
        <v>199.37631120457971</v>
      </c>
      <c r="S516">
        <v>2103620552.6424949</v>
      </c>
      <c r="T516">
        <v>26.626163820678801</v>
      </c>
      <c r="U516">
        <v>2670716833.3141689</v>
      </c>
      <c r="V516">
        <v>0.14326626110493351</v>
      </c>
      <c r="W516">
        <v>1.1282706469530379</v>
      </c>
      <c r="X516">
        <v>4.6631490011721767E-2</v>
      </c>
      <c r="Y516">
        <v>2.012319063902281</v>
      </c>
      <c r="Z516">
        <v>14.69251369400053</v>
      </c>
      <c r="AA516">
        <v>13.52209768770766</v>
      </c>
      <c r="AB516">
        <v>12.006810519523221</v>
      </c>
      <c r="AC516">
        <v>10.236477841933491</v>
      </c>
      <c r="AD516">
        <v>8.0817753301278721</v>
      </c>
      <c r="AE516">
        <v>5.1561359910819631</v>
      </c>
      <c r="AF516">
        <v>2.347143358620758</v>
      </c>
      <c r="AG516">
        <v>5.0912058874097887E-2</v>
      </c>
      <c r="AH516">
        <v>0.1164514615608034</v>
      </c>
      <c r="AI516">
        <v>0.19605019780407409</v>
      </c>
      <c r="AJ516">
        <v>0.24102920084338561</v>
      </c>
      <c r="AK516">
        <v>0.28142545470686819</v>
      </c>
      <c r="AL516">
        <v>0.36833037753003239</v>
      </c>
      <c r="AM516">
        <v>928.70410576327697</v>
      </c>
      <c r="AN516">
        <v>4.6229789805020523E-2</v>
      </c>
      <c r="AO516">
        <v>5.5292234446021299E-2</v>
      </c>
      <c r="AP516">
        <v>9.5996184266565643E-2</v>
      </c>
      <c r="AQ516">
        <v>0.14522806684528969</v>
      </c>
      <c r="AR516">
        <v>0.1044184187402515</v>
      </c>
      <c r="AS516">
        <v>5.0654463836536559E-2</v>
      </c>
      <c r="AT516">
        <v>4.7129092826833828E-2</v>
      </c>
      <c r="AU516">
        <v>1.00897353049619</v>
      </c>
      <c r="AV516">
        <v>1.7790393555186339</v>
      </c>
      <c r="AW516">
        <v>2.25800417761412</v>
      </c>
      <c r="AX516">
        <v>2.1686699467752302</v>
      </c>
      <c r="AY516">
        <v>2.2895932809087491</v>
      </c>
      <c r="AZ516">
        <v>0.78382175445984714</v>
      </c>
      <c r="BA516">
        <v>450.11475185505049</v>
      </c>
      <c r="BB516">
        <v>9.5000000000000639E-2</v>
      </c>
      <c r="BC516">
        <v>0.1270000000000007</v>
      </c>
      <c r="BD516">
        <v>7.1596093475818634E-3</v>
      </c>
      <c r="BE516">
        <v>3.2217804342508323E-2</v>
      </c>
      <c r="BF516">
        <v>0.1541945934295654</v>
      </c>
      <c r="BG516">
        <v>2.161325886845589E-2</v>
      </c>
      <c r="BH516">
        <v>1.01380804553628E-2</v>
      </c>
      <c r="BI516">
        <v>3.4393614623695612E-3</v>
      </c>
      <c r="BJ516">
        <v>42.694499999999998</v>
      </c>
      <c r="BK516">
        <v>1</v>
      </c>
      <c r="BL516">
        <v>32</v>
      </c>
      <c r="BM516">
        <v>0.17005545286506471</v>
      </c>
      <c r="BN516">
        <v>0.13172541743970309</v>
      </c>
      <c r="BO516">
        <v>2.260988253577358E-2</v>
      </c>
      <c r="BP516">
        <v>85.183999999999997</v>
      </c>
      <c r="BQ516">
        <v>43.122024681876539</v>
      </c>
      <c r="BR516">
        <v>29.19423844731978</v>
      </c>
      <c r="BS516">
        <v>1.097833440925835</v>
      </c>
      <c r="BT516">
        <v>4.6000000000001151E-2</v>
      </c>
      <c r="BU516">
        <v>0.82994454713493526</v>
      </c>
      <c r="BV516">
        <v>-0.96666666666666667</v>
      </c>
      <c r="BW516">
        <v>5.7975664468764867</v>
      </c>
      <c r="BX516">
        <v>9.5000000000000639E-2</v>
      </c>
      <c r="BY516">
        <v>0.28908870518036323</v>
      </c>
      <c r="BZ516">
        <v>1.7565047116357939</v>
      </c>
      <c r="CA516">
        <v>1.121878523546203</v>
      </c>
      <c r="CB516">
        <v>32.050411249830383</v>
      </c>
      <c r="CC516">
        <v>0.47185710977680012</v>
      </c>
      <c r="CD516">
        <v>4.1279440248091E-2</v>
      </c>
      <c r="CE516">
        <v>-1</v>
      </c>
      <c r="CF516">
        <v>-0.5</v>
      </c>
      <c r="CG516">
        <v>-0.5</v>
      </c>
      <c r="CH516">
        <v>0.99823889576499281</v>
      </c>
      <c r="CI516">
        <v>2.3399437477951361E-2</v>
      </c>
      <c r="CJ516">
        <v>42.465000000000003</v>
      </c>
      <c r="CK516">
        <v>1</v>
      </c>
      <c r="CL516">
        <v>1</v>
      </c>
      <c r="CM516">
        <v>6.2846580406654348E-2</v>
      </c>
      <c r="CN516">
        <v>1.8552875695732841E-3</v>
      </c>
      <c r="CO516">
        <v>0.19430287036309801</v>
      </c>
      <c r="CP516">
        <v>84.662999999999997</v>
      </c>
      <c r="CQ516">
        <v>88.70918778587712</v>
      </c>
      <c r="CR516">
        <v>20.51518669131239</v>
      </c>
      <c r="CS516">
        <v>1.0033234761853449</v>
      </c>
      <c r="CT516">
        <v>6.0999999999999943E-2</v>
      </c>
      <c r="CU516">
        <v>0.93715341959334564</v>
      </c>
      <c r="CV516">
        <v>0.1</v>
      </c>
      <c r="CW516">
        <v>5.5784487862640617</v>
      </c>
      <c r="CX516">
        <v>0.1270000000000007</v>
      </c>
      <c r="CY516">
        <v>7.1725592549488834E-2</v>
      </c>
      <c r="CZ516">
        <v>3.6025490149377508</v>
      </c>
      <c r="DA516">
        <v>11.144157411432129</v>
      </c>
      <c r="DB516">
        <v>20.583368425718859</v>
      </c>
      <c r="DC516">
        <v>0.28838311027169972</v>
      </c>
      <c r="DD516">
        <v>1.836838623141147E-121</v>
      </c>
      <c r="DE516">
        <v>-0.99999999999999978</v>
      </c>
      <c r="DF516">
        <v>-0.5</v>
      </c>
      <c r="DG516">
        <v>-0.5</v>
      </c>
      <c r="DH516">
        <v>0.93399590332535165</v>
      </c>
      <c r="DI516">
        <v>-3.1569919567939479E-3</v>
      </c>
      <c r="DJ516">
        <v>11</v>
      </c>
      <c r="DK516">
        <v>2</v>
      </c>
      <c r="DL516">
        <f t="shared" si="8"/>
        <v>0</v>
      </c>
    </row>
    <row r="517" spans="1:116" x14ac:dyDescent="0.25">
      <c r="A517" s="1" t="s">
        <v>629</v>
      </c>
      <c r="B517">
        <v>-1729.045776367188</v>
      </c>
      <c r="C517">
        <v>-218.9374084472656</v>
      </c>
      <c r="D517">
        <v>0.12662325799465179</v>
      </c>
      <c r="E517">
        <v>527</v>
      </c>
      <c r="F517">
        <v>1</v>
      </c>
      <c r="G517">
        <v>-1440.722778320312</v>
      </c>
      <c r="H517">
        <v>-231.2980651855469</v>
      </c>
      <c r="I517">
        <v>0.16054306924343109</v>
      </c>
      <c r="J517">
        <v>527</v>
      </c>
      <c r="K517">
        <v>1</v>
      </c>
      <c r="L517">
        <v>0.99968419514690166</v>
      </c>
      <c r="M517">
        <v>7.299510337665005E-2</v>
      </c>
      <c r="N517">
        <v>0.99968419514690166</v>
      </c>
      <c r="O517">
        <v>0</v>
      </c>
      <c r="P517">
        <v>1.515151454944806</v>
      </c>
      <c r="Q517">
        <v>0.51546725979790409</v>
      </c>
      <c r="R517">
        <v>195.15261168158821</v>
      </c>
      <c r="S517">
        <v>8.0988754715425571E+218</v>
      </c>
      <c r="T517">
        <v>2.7475975281933392E-7</v>
      </c>
      <c r="U517">
        <v>1.236777950358612</v>
      </c>
      <c r="V517">
        <v>0.14414627031098801</v>
      </c>
      <c r="W517">
        <v>1.0809312629187959</v>
      </c>
      <c r="X517">
        <v>6.2923253466032988E-2</v>
      </c>
      <c r="Y517">
        <v>2.0223196616628769</v>
      </c>
      <c r="Z517">
        <v>15.3028111669375</v>
      </c>
      <c r="AA517">
        <v>13.99574705776941</v>
      </c>
      <c r="AB517">
        <v>12.334004880655341</v>
      </c>
      <c r="AC517">
        <v>10.41823953827201</v>
      </c>
      <c r="AD517">
        <v>8.1886331681974251</v>
      </c>
      <c r="AE517">
        <v>5.1855846597188426</v>
      </c>
      <c r="AF517">
        <v>2.3727159155702391</v>
      </c>
      <c r="AG517">
        <v>5.2273186385609627E-2</v>
      </c>
      <c r="AH517">
        <v>0.1239091608680178</v>
      </c>
      <c r="AI517">
        <v>0.2105550692782181</v>
      </c>
      <c r="AJ517">
        <v>0.26002915259762099</v>
      </c>
      <c r="AK517">
        <v>0.3149557231725435</v>
      </c>
      <c r="AL517">
        <v>0.42859121492259428</v>
      </c>
      <c r="AM517">
        <v>901.16317058630034</v>
      </c>
      <c r="AN517">
        <v>0.10314657076794401</v>
      </c>
      <c r="AO517">
        <v>7.1573488159582963E-2</v>
      </c>
      <c r="AP517">
        <v>0.13534241089186039</v>
      </c>
      <c r="AQ517">
        <v>0.158131286006954</v>
      </c>
      <c r="AR517">
        <v>0.1019336091793875</v>
      </c>
      <c r="AS517">
        <v>8.7670516563099071E-2</v>
      </c>
      <c r="AT517">
        <v>4.0200542330929567E-2</v>
      </c>
      <c r="AU517">
        <v>2.7651777384731329</v>
      </c>
      <c r="AV517">
        <v>3.1628965896851038</v>
      </c>
      <c r="AW517">
        <v>3.6503082726404799</v>
      </c>
      <c r="AX517">
        <v>4.1772468442920294</v>
      </c>
      <c r="AY517">
        <v>4.4926583602285994</v>
      </c>
      <c r="AZ517">
        <v>6.2442322081719546</v>
      </c>
      <c r="BA517">
        <v>330.0918693797156</v>
      </c>
      <c r="BB517">
        <v>0.23300000000000051</v>
      </c>
      <c r="BC517">
        <v>0.31700000000000023</v>
      </c>
      <c r="BD517">
        <v>3.595882561057806E-3</v>
      </c>
      <c r="BE517">
        <v>3.9731256663799293E-2</v>
      </c>
      <c r="BF517">
        <v>0.1674577742815018</v>
      </c>
      <c r="BG517">
        <v>1.4360953122377401E-2</v>
      </c>
      <c r="BH517">
        <v>1.4352694153785711E-2</v>
      </c>
      <c r="BI517">
        <v>3.7365413736552E-3</v>
      </c>
      <c r="BJ517">
        <v>42.024000000000001</v>
      </c>
      <c r="BK517">
        <v>1</v>
      </c>
      <c r="BL517">
        <v>37</v>
      </c>
      <c r="BM517">
        <v>0.17216117216117219</v>
      </c>
      <c r="BN517">
        <v>0.13786764705882351</v>
      </c>
      <c r="BO517">
        <v>0.24219137688527301</v>
      </c>
      <c r="BP517">
        <v>83.58</v>
      </c>
      <c r="BQ517">
        <v>521.73507462651389</v>
      </c>
      <c r="BR517">
        <v>30.563432234432231</v>
      </c>
      <c r="BS517">
        <v>1.036040695196218</v>
      </c>
      <c r="BT517">
        <v>0.10199999999999849</v>
      </c>
      <c r="BU517">
        <v>0.82783882783882778</v>
      </c>
      <c r="BV517">
        <v>-0.96666666666666667</v>
      </c>
      <c r="BW517">
        <v>5.1790712762999336</v>
      </c>
      <c r="BX517">
        <v>0.23300000000000051</v>
      </c>
      <c r="BY517">
        <v>0.30037762423326481</v>
      </c>
      <c r="BZ517">
        <v>1.736759340285952</v>
      </c>
      <c r="CA517">
        <v>1.051733475339087</v>
      </c>
      <c r="CB517">
        <v>31.664959579743659</v>
      </c>
      <c r="CC517">
        <v>0.48032544850293629</v>
      </c>
      <c r="CD517">
        <v>2.8440524328813749E-6</v>
      </c>
      <c r="CE517">
        <v>-1</v>
      </c>
      <c r="CF517">
        <v>-0.5</v>
      </c>
      <c r="CG517">
        <v>-0.5</v>
      </c>
      <c r="CH517">
        <v>0.99938108392307468</v>
      </c>
      <c r="CI517">
        <v>2.3337990162457328E-2</v>
      </c>
      <c r="CJ517">
        <v>41.867499999999993</v>
      </c>
      <c r="CK517">
        <v>1</v>
      </c>
      <c r="CL517">
        <v>1</v>
      </c>
      <c r="CM517">
        <v>4.7619047619047623E-2</v>
      </c>
      <c r="CN517">
        <v>0</v>
      </c>
      <c r="CO517">
        <v>0.17906196264588681</v>
      </c>
      <c r="CP517">
        <v>83.139999999999986</v>
      </c>
      <c r="CQ517">
        <v>87.317987208042581</v>
      </c>
      <c r="CR517">
        <v>20.49451098901099</v>
      </c>
      <c r="CS517">
        <v>0.86747264412465497</v>
      </c>
      <c r="CT517">
        <v>0.14349999999999949</v>
      </c>
      <c r="CU517">
        <v>0.95238095238095233</v>
      </c>
      <c r="CV517">
        <v>-0.16666666666666671</v>
      </c>
      <c r="CW517">
        <v>5.0385869565217378</v>
      </c>
      <c r="CX517">
        <v>0.31700000000000023</v>
      </c>
      <c r="CY517">
        <v>8.1951574806705729E-2</v>
      </c>
      <c r="CZ517">
        <v>4.2479874957837254</v>
      </c>
      <c r="DA517">
        <v>16.276697015353271</v>
      </c>
      <c r="DB517">
        <v>17.778427637679162</v>
      </c>
      <c r="DC517">
        <v>0.26712259869412908</v>
      </c>
      <c r="DD517">
        <v>5.424875215822474E-185</v>
      </c>
      <c r="DE517">
        <v>-1</v>
      </c>
      <c r="DF517">
        <v>-0.5</v>
      </c>
      <c r="DG517">
        <v>-0.5</v>
      </c>
      <c r="DH517">
        <v>0.99873264364491887</v>
      </c>
      <c r="DI517">
        <v>5.7050480261390199E-4</v>
      </c>
      <c r="DJ517">
        <v>11</v>
      </c>
      <c r="DK517">
        <v>2</v>
      </c>
      <c r="DL517">
        <f t="shared" si="8"/>
        <v>0</v>
      </c>
    </row>
    <row r="518" spans="1:116" x14ac:dyDescent="0.25">
      <c r="A518" s="1" t="s">
        <v>630</v>
      </c>
      <c r="B518">
        <v>-1927.893920898438</v>
      </c>
      <c r="C518">
        <v>-205.88584899902341</v>
      </c>
      <c r="D518">
        <v>0.1067931428551674</v>
      </c>
      <c r="E518">
        <v>511</v>
      </c>
      <c r="F518">
        <v>1</v>
      </c>
      <c r="G518">
        <v>-1668.457885742188</v>
      </c>
      <c r="H518">
        <v>-220.98980712890619</v>
      </c>
      <c r="I518">
        <v>0.13245153427124021</v>
      </c>
      <c r="J518">
        <v>511</v>
      </c>
      <c r="K518">
        <v>1</v>
      </c>
      <c r="L518">
        <v>0.99968419514690166</v>
      </c>
      <c r="M518">
        <v>7.3240191724720405E-2</v>
      </c>
      <c r="N518">
        <v>0.99968419514690166</v>
      </c>
      <c r="O518">
        <v>0</v>
      </c>
      <c r="P518">
        <v>0.28876696012874459</v>
      </c>
      <c r="Q518">
        <v>0.71091723501815696</v>
      </c>
      <c r="R518">
        <v>205.25323480730961</v>
      </c>
      <c r="S518">
        <v>722507945.98180008</v>
      </c>
      <c r="T518">
        <v>1.833981219155584E-5</v>
      </c>
      <c r="U518">
        <v>2.0121457126161579</v>
      </c>
      <c r="V518">
        <v>0.1456169181115603</v>
      </c>
      <c r="W518">
        <v>1.044593649321041</v>
      </c>
      <c r="X518">
        <v>5.437094093918117E-2</v>
      </c>
      <c r="Y518">
        <v>2.0466364446159688</v>
      </c>
      <c r="Z518">
        <v>15.05902197482515</v>
      </c>
      <c r="AA518">
        <v>13.790655472048201</v>
      </c>
      <c r="AB518">
        <v>12.1691067691499</v>
      </c>
      <c r="AC518">
        <v>10.27318382115079</v>
      </c>
      <c r="AD518">
        <v>8.1063684219160574</v>
      </c>
      <c r="AE518">
        <v>5.1435386301149943</v>
      </c>
      <c r="AF518">
        <v>2.3831947149963129</v>
      </c>
      <c r="AG518">
        <v>5.2289606658367127E-2</v>
      </c>
      <c r="AH518">
        <v>0.1190731442411721</v>
      </c>
      <c r="AI518">
        <v>0.20689626290790741</v>
      </c>
      <c r="AJ518">
        <v>0.25203789406137922</v>
      </c>
      <c r="AK518">
        <v>0.30813044915545079</v>
      </c>
      <c r="AL518">
        <v>0.40913228285550218</v>
      </c>
      <c r="AM518">
        <v>930.19036419246811</v>
      </c>
      <c r="AN518">
        <v>8.2442847347443671E-2</v>
      </c>
      <c r="AO518">
        <v>0.10077768289232419</v>
      </c>
      <c r="AP518">
        <v>0.13608404638786201</v>
      </c>
      <c r="AQ518">
        <v>0.16231160404688</v>
      </c>
      <c r="AR518">
        <v>0.11880515507101611</v>
      </c>
      <c r="AS518">
        <v>5.9670830575676133E-2</v>
      </c>
      <c r="AT518">
        <v>3.9178200160991529E-2</v>
      </c>
      <c r="AU518">
        <v>2.172581761969818</v>
      </c>
      <c r="AV518">
        <v>3.0408536319453638</v>
      </c>
      <c r="AW518">
        <v>3.4881145331735368</v>
      </c>
      <c r="AX518">
        <v>4.4145615288043913</v>
      </c>
      <c r="AY518">
        <v>4.6697797712028333</v>
      </c>
      <c r="AZ518">
        <v>5.9004462285617976</v>
      </c>
      <c r="BA518">
        <v>382.21859155588947</v>
      </c>
      <c r="BB518">
        <v>0.12650000000000011</v>
      </c>
      <c r="BC518">
        <v>0.16549999999999801</v>
      </c>
      <c r="BD518">
        <v>2.7608894743025299E-3</v>
      </c>
      <c r="BE518">
        <v>4.5636910945177078E-2</v>
      </c>
      <c r="BF518">
        <v>0.17873603105545041</v>
      </c>
      <c r="BG518">
        <v>8.6850179359316826E-3</v>
      </c>
      <c r="BH518">
        <v>1.6122175380587581E-2</v>
      </c>
      <c r="BI518">
        <v>4.3965284712612629E-3</v>
      </c>
      <c r="BJ518">
        <v>42.227999999999987</v>
      </c>
      <c r="BK518">
        <v>1</v>
      </c>
      <c r="BL518">
        <v>38</v>
      </c>
      <c r="BM518">
        <v>0.1751412429378531</v>
      </c>
      <c r="BN518">
        <v>0.13988657844990551</v>
      </c>
      <c r="BO518">
        <v>0.23974216323190201</v>
      </c>
      <c r="BP518">
        <v>84.225999999999999</v>
      </c>
      <c r="BQ518">
        <v>524.40920397974583</v>
      </c>
      <c r="BR518">
        <v>30.40728436911488</v>
      </c>
      <c r="BS518">
        <v>1.0545931395811581</v>
      </c>
      <c r="BT518">
        <v>6.7000000000000171E-2</v>
      </c>
      <c r="BU518">
        <v>0.82485875706214684</v>
      </c>
      <c r="BV518">
        <v>-0.96666666666666667</v>
      </c>
      <c r="BW518">
        <v>5.3868557194864906</v>
      </c>
      <c r="BX518">
        <v>0.12650000000000011</v>
      </c>
      <c r="BY518">
        <v>0.30565115097997358</v>
      </c>
      <c r="BZ518">
        <v>1.7093764832740981</v>
      </c>
      <c r="CA518">
        <v>0.95706789254982327</v>
      </c>
      <c r="CB518">
        <v>32.067313488961943</v>
      </c>
      <c r="CC518">
        <v>0.4826055904430232</v>
      </c>
      <c r="CD518">
        <v>1.1840400542178419E-3</v>
      </c>
      <c r="CE518">
        <v>-1</v>
      </c>
      <c r="CF518">
        <v>-0.5</v>
      </c>
      <c r="CG518">
        <v>-0.5</v>
      </c>
      <c r="CH518">
        <v>0.99929151198337407</v>
      </c>
      <c r="CI518">
        <v>2.3910814288855501E-2</v>
      </c>
      <c r="CJ518">
        <v>42.000999999999998</v>
      </c>
      <c r="CK518">
        <v>1</v>
      </c>
      <c r="CL518">
        <v>1</v>
      </c>
      <c r="CM518">
        <v>5.4613935969868167E-2</v>
      </c>
      <c r="CN518">
        <v>0</v>
      </c>
      <c r="CO518">
        <v>0.1877862346249001</v>
      </c>
      <c r="CP518">
        <v>83.705999999999989</v>
      </c>
      <c r="CQ518">
        <v>87.806843994986707</v>
      </c>
      <c r="CR518">
        <v>20.707408662900189</v>
      </c>
      <c r="CS518">
        <v>0.92034877066550325</v>
      </c>
      <c r="CT518">
        <v>8.0999999999999517E-2</v>
      </c>
      <c r="CU518">
        <v>0.94538606403013181</v>
      </c>
      <c r="CV518">
        <v>0.16666666666666671</v>
      </c>
      <c r="CW518">
        <v>5.1949572543674876</v>
      </c>
      <c r="CX518">
        <v>0.16549999999999801</v>
      </c>
      <c r="CY518">
        <v>8.958472929147504E-2</v>
      </c>
      <c r="CZ518">
        <v>3.9200995192678669</v>
      </c>
      <c r="DA518">
        <v>13.5680533434442</v>
      </c>
      <c r="DB518">
        <v>19.058038106568379</v>
      </c>
      <c r="DC518">
        <v>0.27117651055634778</v>
      </c>
      <c r="DD518">
        <v>4.4629562284053311E-153</v>
      </c>
      <c r="DE518">
        <v>-1</v>
      </c>
      <c r="DF518">
        <v>-0.5</v>
      </c>
      <c r="DG518">
        <v>-0.5</v>
      </c>
      <c r="DH518">
        <v>0.99578620417467478</v>
      </c>
      <c r="DI518">
        <v>1.051500485409419E-3</v>
      </c>
      <c r="DJ518">
        <v>11</v>
      </c>
      <c r="DK518">
        <v>2</v>
      </c>
      <c r="DL518">
        <f t="shared" si="8"/>
        <v>0</v>
      </c>
    </row>
    <row r="519" spans="1:116" x14ac:dyDescent="0.25">
      <c r="A519" s="1" t="s">
        <v>631</v>
      </c>
      <c r="B519">
        <v>-1734.974731445312</v>
      </c>
      <c r="C519">
        <v>-205.29908752441409</v>
      </c>
      <c r="D519">
        <v>0.1183297261595726</v>
      </c>
      <c r="E519">
        <v>526</v>
      </c>
      <c r="F519">
        <v>1</v>
      </c>
      <c r="G519">
        <v>-2160.24072265625</v>
      </c>
      <c r="H519">
        <v>-218.20951843261719</v>
      </c>
      <c r="I519">
        <v>0.1010116636753082</v>
      </c>
      <c r="J519">
        <v>526</v>
      </c>
      <c r="K519">
        <v>1</v>
      </c>
      <c r="L519">
        <v>0.99968419514690166</v>
      </c>
      <c r="M519">
        <v>7.6058966587213117E-2</v>
      </c>
      <c r="N519">
        <v>0.99968419514690166</v>
      </c>
      <c r="O519">
        <v>0</v>
      </c>
      <c r="P519">
        <v>0.25316455390586667</v>
      </c>
      <c r="Q519">
        <v>0.74651964124103498</v>
      </c>
      <c r="R519">
        <v>216.33922500862641</v>
      </c>
      <c r="S519">
        <v>614270933.75467765</v>
      </c>
      <c r="T519">
        <v>7.1121954407781334E-6</v>
      </c>
      <c r="U519">
        <v>2.3840961812910049</v>
      </c>
      <c r="V519">
        <v>0.14224394594341569</v>
      </c>
      <c r="W519">
        <v>0.99722825111942337</v>
      </c>
      <c r="X519">
        <v>7.5373085683506896E-2</v>
      </c>
      <c r="Y519">
        <v>1.9202136046814799</v>
      </c>
      <c r="Z519">
        <v>15.507659955561021</v>
      </c>
      <c r="AA519">
        <v>14.11641716202816</v>
      </c>
      <c r="AB519">
        <v>12.423576041735419</v>
      </c>
      <c r="AC519">
        <v>10.44074406302907</v>
      </c>
      <c r="AD519">
        <v>8.183119449643236</v>
      </c>
      <c r="AE519">
        <v>5.1764558385290842</v>
      </c>
      <c r="AF519">
        <v>2.3491398540396</v>
      </c>
      <c r="AG519">
        <v>5.0353321839851972E-2</v>
      </c>
      <c r="AH519">
        <v>0.1222627239223852</v>
      </c>
      <c r="AI519">
        <v>0.21494918862431511</v>
      </c>
      <c r="AJ519">
        <v>0.26984470639568059</v>
      </c>
      <c r="AK519">
        <v>0.32734067164193092</v>
      </c>
      <c r="AL519">
        <v>0.43009488487393449</v>
      </c>
      <c r="AM519">
        <v>946.12523881753418</v>
      </c>
      <c r="AN519">
        <v>7.9047215911060731E-2</v>
      </c>
      <c r="AO519">
        <v>0.1248763439663743</v>
      </c>
      <c r="AP519">
        <v>0.13651506485450091</v>
      </c>
      <c r="AQ519">
        <v>0.1181280549176269</v>
      </c>
      <c r="AR519">
        <v>9.6178214043172977E-2</v>
      </c>
      <c r="AS519">
        <v>5.25293368963001E-2</v>
      </c>
      <c r="AT519">
        <v>2.0152807450860118E-2</v>
      </c>
      <c r="AU519">
        <v>2.239307430605717</v>
      </c>
      <c r="AV519">
        <v>2.4764933301904608</v>
      </c>
      <c r="AW519">
        <v>3.191701427369781</v>
      </c>
      <c r="AX519">
        <v>4.1018715488123902</v>
      </c>
      <c r="AY519">
        <v>4.2752308713375768</v>
      </c>
      <c r="AZ519">
        <v>5.194184567619363</v>
      </c>
      <c r="BA519">
        <v>309.02747800979972</v>
      </c>
      <c r="BB519">
        <v>0.12800000000000011</v>
      </c>
      <c r="BC519">
        <v>0.14599999999999899</v>
      </c>
      <c r="BD519">
        <v>1.8539071315899489E-3</v>
      </c>
      <c r="BE519">
        <v>3.5484220832586288E-2</v>
      </c>
      <c r="BF519">
        <v>0.14358897507190699</v>
      </c>
      <c r="BG519">
        <v>6.4946790225803852E-3</v>
      </c>
      <c r="BH519">
        <v>9.5629096031188965E-3</v>
      </c>
      <c r="BI519">
        <v>2.3016277700662609E-3</v>
      </c>
      <c r="BJ519">
        <v>42.253249999999987</v>
      </c>
      <c r="BK519">
        <v>1</v>
      </c>
      <c r="BL519">
        <v>37</v>
      </c>
      <c r="BM519">
        <v>0.1798165137614679</v>
      </c>
      <c r="BN519">
        <v>0.143646408839779</v>
      </c>
      <c r="BO519">
        <v>0.22963127407368869</v>
      </c>
      <c r="BP519">
        <v>84.227000000000004</v>
      </c>
      <c r="BQ519">
        <v>524.62064676581542</v>
      </c>
      <c r="BR519">
        <v>30.77810642201835</v>
      </c>
      <c r="BS519">
        <v>1.0530652266866241</v>
      </c>
      <c r="BT519">
        <v>6.4000000000000057E-2</v>
      </c>
      <c r="BU519">
        <v>0.8201834862385321</v>
      </c>
      <c r="BV519">
        <v>-0.96666666666666667</v>
      </c>
      <c r="BW519">
        <v>5.3982980357028598</v>
      </c>
      <c r="BX519">
        <v>0.12800000000000011</v>
      </c>
      <c r="BY519">
        <v>0.30786082359107569</v>
      </c>
      <c r="BZ519">
        <v>1.667459858725693</v>
      </c>
      <c r="CA519">
        <v>0.81278203795498261</v>
      </c>
      <c r="CB519">
        <v>32.411353616287784</v>
      </c>
      <c r="CC519">
        <v>0.48883909127775271</v>
      </c>
      <c r="CD519">
        <v>9.7435558308319511E-3</v>
      </c>
      <c r="CE519">
        <v>-1</v>
      </c>
      <c r="CF519">
        <v>-0.5</v>
      </c>
      <c r="CG519">
        <v>-0.5</v>
      </c>
      <c r="CH519">
        <v>0.99903198682708405</v>
      </c>
      <c r="CI519">
        <v>2.3735694412050229E-2</v>
      </c>
      <c r="CJ519">
        <v>42.0685</v>
      </c>
      <c r="CK519">
        <v>1</v>
      </c>
      <c r="CL519">
        <v>1</v>
      </c>
      <c r="CM519">
        <v>4.4036697247706418E-2</v>
      </c>
      <c r="CN519">
        <v>0</v>
      </c>
      <c r="CO519">
        <v>0.18178542173601431</v>
      </c>
      <c r="CP519">
        <v>83.790999999999997</v>
      </c>
      <c r="CQ519">
        <v>87.77229951111272</v>
      </c>
      <c r="CR519">
        <v>19.722642201834859</v>
      </c>
      <c r="CS519">
        <v>0.87360490133658508</v>
      </c>
      <c r="CT519">
        <v>7.3000000000000398E-2</v>
      </c>
      <c r="CU519">
        <v>0.95596330275229358</v>
      </c>
      <c r="CV519">
        <v>-0.1</v>
      </c>
      <c r="CW519">
        <v>5.2382407985028063</v>
      </c>
      <c r="CX519">
        <v>0.14599999999999899</v>
      </c>
      <c r="CY519">
        <v>0.1078170576173425</v>
      </c>
      <c r="CZ519">
        <v>4.444398854008921</v>
      </c>
      <c r="DA519">
        <v>18.005430648324939</v>
      </c>
      <c r="DB519">
        <v>17.229796894830709</v>
      </c>
      <c r="DC519">
        <v>0.2470220001741909</v>
      </c>
      <c r="DD519">
        <v>1.125082187050596E-192</v>
      </c>
      <c r="DE519">
        <v>-1</v>
      </c>
      <c r="DF519">
        <v>-0.5</v>
      </c>
      <c r="DG519">
        <v>-0.5</v>
      </c>
      <c r="DH519">
        <v>0.99959954260262129</v>
      </c>
      <c r="DI519">
        <v>1.6109482638013821E-3</v>
      </c>
      <c r="DJ519">
        <v>11</v>
      </c>
      <c r="DK519">
        <v>2</v>
      </c>
      <c r="DL519">
        <f t="shared" si="8"/>
        <v>0</v>
      </c>
    </row>
    <row r="520" spans="1:116" x14ac:dyDescent="0.25">
      <c r="A520" s="1" t="s">
        <v>632</v>
      </c>
      <c r="B520">
        <v>-2159.253173828125</v>
      </c>
      <c r="C520">
        <v>-214.05418395996091</v>
      </c>
      <c r="D520">
        <v>9.9133431911468506E-2</v>
      </c>
      <c r="E520">
        <v>528</v>
      </c>
      <c r="F520">
        <v>1</v>
      </c>
      <c r="G520">
        <v>-2272.439453125</v>
      </c>
      <c r="H520">
        <v>-229.17266845703119</v>
      </c>
      <c r="I520">
        <v>0.10084874182939529</v>
      </c>
      <c r="J520">
        <v>528</v>
      </c>
      <c r="K520">
        <v>1</v>
      </c>
      <c r="L520">
        <v>0.99968419514690166</v>
      </c>
      <c r="M520">
        <v>7.9089799302197505E-2</v>
      </c>
      <c r="N520">
        <v>0.99968419514690166</v>
      </c>
      <c r="O520">
        <v>0</v>
      </c>
      <c r="P520">
        <v>9.1987847079819052E-2</v>
      </c>
      <c r="Q520">
        <v>0.90769634806708255</v>
      </c>
      <c r="R520">
        <v>203.98083839779699</v>
      </c>
      <c r="S520">
        <v>5.7214549704913599E+39</v>
      </c>
      <c r="T520">
        <v>1.942468269740178E-5</v>
      </c>
      <c r="U520">
        <v>1.175036213142453</v>
      </c>
      <c r="V520">
        <v>0.1446096420146597</v>
      </c>
      <c r="W520">
        <v>0.96191072453443283</v>
      </c>
      <c r="X520">
        <v>7.2637790883487888E-2</v>
      </c>
      <c r="Y520">
        <v>1.9302409923502291</v>
      </c>
      <c r="Z520">
        <v>15.729620814490319</v>
      </c>
      <c r="AA520">
        <v>14.33248871058411</v>
      </c>
      <c r="AB520">
        <v>12.63471663018141</v>
      </c>
      <c r="AC520">
        <v>10.670318378213491</v>
      </c>
      <c r="AD520">
        <v>8.4099391077787562</v>
      </c>
      <c r="AE520">
        <v>5.3504847344785107</v>
      </c>
      <c r="AF520">
        <v>2.427200567883347</v>
      </c>
      <c r="AG520">
        <v>5.3043502740945492E-2</v>
      </c>
      <c r="AH520">
        <v>0.1243873211991753</v>
      </c>
      <c r="AI520">
        <v>0.21527579315382719</v>
      </c>
      <c r="AJ520">
        <v>0.26585204377660959</v>
      </c>
      <c r="AK520">
        <v>0.31753666164989092</v>
      </c>
      <c r="AL520">
        <v>0.42100267062668451</v>
      </c>
      <c r="AM520">
        <v>908.21656257440748</v>
      </c>
      <c r="AN520">
        <v>0.11492862527058929</v>
      </c>
      <c r="AO520">
        <v>0.1379968692804876</v>
      </c>
      <c r="AP520">
        <v>0.1530367347859268</v>
      </c>
      <c r="AQ520">
        <v>0.14800808448419581</v>
      </c>
      <c r="AR520">
        <v>0.1297990400848536</v>
      </c>
      <c r="AS520">
        <v>8.4492875546562013E-2</v>
      </c>
      <c r="AT520">
        <v>3.0810102012761589E-2</v>
      </c>
      <c r="AU520">
        <v>2.1933208156084349</v>
      </c>
      <c r="AV520">
        <v>2.5649141960360229</v>
      </c>
      <c r="AW520">
        <v>3.239145142731005</v>
      </c>
      <c r="AX520">
        <v>3.7940693078898309</v>
      </c>
      <c r="AY520">
        <v>4.3008304890024007</v>
      </c>
      <c r="AZ520">
        <v>4.9356355066530639</v>
      </c>
      <c r="BA520">
        <v>317.48190081311321</v>
      </c>
      <c r="BB520">
        <v>0.13549999999999859</v>
      </c>
      <c r="BC520">
        <v>0.1724999999999994</v>
      </c>
      <c r="BD520">
        <v>2.0158211700618271E-3</v>
      </c>
      <c r="BE520">
        <v>3.4888520836830139E-2</v>
      </c>
      <c r="BF520">
        <v>0.15069080889225009</v>
      </c>
      <c r="BG520">
        <v>1.9242102280259129E-2</v>
      </c>
      <c r="BH520">
        <v>9.7199343144893646E-3</v>
      </c>
      <c r="BI520">
        <v>1.07686233241111E-3</v>
      </c>
      <c r="BJ520">
        <v>42.085500000000003</v>
      </c>
      <c r="BK520">
        <v>1</v>
      </c>
      <c r="BL520">
        <v>39</v>
      </c>
      <c r="BM520">
        <v>0.17550274223034729</v>
      </c>
      <c r="BN520">
        <v>0.14495412844036701</v>
      </c>
      <c r="BO520">
        <v>0.22189972499931149</v>
      </c>
      <c r="BP520">
        <v>83.893000000000001</v>
      </c>
      <c r="BQ520">
        <v>522.14552238770762</v>
      </c>
      <c r="BR520">
        <v>30.688817184643511</v>
      </c>
      <c r="BS520">
        <v>1.041993599532073</v>
      </c>
      <c r="BT520">
        <v>6.7999999999999616E-2</v>
      </c>
      <c r="BU520">
        <v>0.82449725776965266</v>
      </c>
      <c r="BV520">
        <v>-0.96666666666666667</v>
      </c>
      <c r="BW520">
        <v>5.2640315710348284</v>
      </c>
      <c r="BX520">
        <v>0.13549999999999859</v>
      </c>
      <c r="BY520">
        <v>0.31218653665922991</v>
      </c>
      <c r="BZ520">
        <v>1.7060851955117</v>
      </c>
      <c r="CA520">
        <v>0.94465242492224322</v>
      </c>
      <c r="CB520">
        <v>31.977551083608429</v>
      </c>
      <c r="CC520">
        <v>0.48430731209344807</v>
      </c>
      <c r="CD520">
        <v>1.1799223133011081E-4</v>
      </c>
      <c r="CE520">
        <v>-1</v>
      </c>
      <c r="CF520">
        <v>-0.5</v>
      </c>
      <c r="CG520">
        <v>-0.5</v>
      </c>
      <c r="CH520">
        <v>0.99935859682409101</v>
      </c>
      <c r="CI520">
        <v>2.397628330003319E-2</v>
      </c>
      <c r="CJ520">
        <v>41.862250000000003</v>
      </c>
      <c r="CK520">
        <v>1</v>
      </c>
      <c r="CL520">
        <v>1</v>
      </c>
      <c r="CM520">
        <v>4.5703839122486288E-2</v>
      </c>
      <c r="CN520">
        <v>0</v>
      </c>
      <c r="CO520">
        <v>0.19427404267531059</v>
      </c>
      <c r="CP520">
        <v>83.406000000000006</v>
      </c>
      <c r="CQ520">
        <v>87.568173015493642</v>
      </c>
      <c r="CR520">
        <v>20.241941499085929</v>
      </c>
      <c r="CS520">
        <v>0.86229795476306892</v>
      </c>
      <c r="CT520">
        <v>8.6000000000002075E-2</v>
      </c>
      <c r="CU520">
        <v>0.95429616087751368</v>
      </c>
      <c r="CV520">
        <v>-3.3333333333333333E-2</v>
      </c>
      <c r="CW520">
        <v>5.0856256085686464</v>
      </c>
      <c r="CX520">
        <v>0.1724999999999994</v>
      </c>
      <c r="CY520">
        <v>0.11175967646676641</v>
      </c>
      <c r="CZ520">
        <v>4.3504332501580238</v>
      </c>
      <c r="DA520">
        <v>17.167395017836881</v>
      </c>
      <c r="DB520">
        <v>17.454584755095478</v>
      </c>
      <c r="DC520">
        <v>0.25047042887002968</v>
      </c>
      <c r="DD520">
        <v>1.8924480607641899E-191</v>
      </c>
      <c r="DE520">
        <v>-0.99999999999999978</v>
      </c>
      <c r="DF520">
        <v>-0.5</v>
      </c>
      <c r="DG520">
        <v>-0.5</v>
      </c>
      <c r="DH520">
        <v>0.99954582633034195</v>
      </c>
      <c r="DI520">
        <v>1.7585354934231421E-3</v>
      </c>
      <c r="DJ520">
        <v>11</v>
      </c>
      <c r="DK520">
        <v>2</v>
      </c>
      <c r="DL520">
        <f t="shared" si="8"/>
        <v>0</v>
      </c>
    </row>
    <row r="521" spans="1:116" x14ac:dyDescent="0.25">
      <c r="A521" s="1" t="s">
        <v>633</v>
      </c>
      <c r="B521">
        <v>-506.45529174804688</v>
      </c>
      <c r="C521">
        <v>-191.75291442871091</v>
      </c>
      <c r="D521">
        <v>0.37861764430999761</v>
      </c>
      <c r="E521">
        <v>524</v>
      </c>
      <c r="F521">
        <v>1</v>
      </c>
      <c r="G521">
        <v>-2808.6611328125</v>
      </c>
      <c r="H521">
        <v>-211.69639587402341</v>
      </c>
      <c r="I521">
        <v>7.5372710824012756E-2</v>
      </c>
      <c r="J521">
        <v>524</v>
      </c>
      <c r="K521">
        <v>1</v>
      </c>
      <c r="L521">
        <v>1.0003157658753441</v>
      </c>
      <c r="M521">
        <v>9.4449186833974519E-2</v>
      </c>
      <c r="N521">
        <v>1.0003157658753441</v>
      </c>
      <c r="O521">
        <v>0</v>
      </c>
      <c r="P521">
        <v>4.184100286931514</v>
      </c>
      <c r="Q521">
        <v>3.1837845210561699</v>
      </c>
      <c r="R521">
        <v>423.95254392287262</v>
      </c>
      <c r="S521">
        <v>3280.5750541884331</v>
      </c>
      <c r="T521">
        <v>2.585486110040455E-5</v>
      </c>
      <c r="U521">
        <v>1.305347891608355</v>
      </c>
      <c r="V521">
        <v>0.14345530442487181</v>
      </c>
      <c r="W521">
        <v>1.3118145617313519</v>
      </c>
      <c r="X521">
        <v>3.4999975930387263E-2</v>
      </c>
      <c r="Y521">
        <v>1.9845047845595361</v>
      </c>
      <c r="Z521">
        <v>3.362642519005933</v>
      </c>
      <c r="AA521">
        <v>2.556913653029695</v>
      </c>
      <c r="AB521">
        <v>1.7883251188472049</v>
      </c>
      <c r="AC521">
        <v>1.1773583428713941</v>
      </c>
      <c r="AD521">
        <v>1.0264348624808599</v>
      </c>
      <c r="AE521">
        <v>0.96612955504861098</v>
      </c>
      <c r="AF521">
        <v>0.80717490538429726</v>
      </c>
      <c r="AG521">
        <v>2.9089937817188272E-2</v>
      </c>
      <c r="AH521">
        <v>9.0039647945250323E-3</v>
      </c>
      <c r="AI521">
        <v>6.1327385235551173</v>
      </c>
      <c r="AJ521">
        <v>6.1499722175782612</v>
      </c>
      <c r="AK521">
        <v>6.2613859571552677</v>
      </c>
      <c r="AL521">
        <v>6.1736982068931852</v>
      </c>
      <c r="AM521">
        <v>1820.975738935899</v>
      </c>
      <c r="AN521">
        <v>1.4270217659894779E-2</v>
      </c>
      <c r="AO521">
        <v>1.131827350683051E-2</v>
      </c>
      <c r="AP521">
        <v>2.8964284178535919E-2</v>
      </c>
      <c r="AQ521">
        <v>1.1231578008947E-2</v>
      </c>
      <c r="AR521">
        <v>8.1814703828924681E-2</v>
      </c>
      <c r="AS521">
        <v>6.1085962590456143E-2</v>
      </c>
      <c r="AT521">
        <v>8.5802977052491982E-3</v>
      </c>
      <c r="AU521">
        <v>4.2694697929690104</v>
      </c>
      <c r="AV521">
        <v>2.9335843984190748</v>
      </c>
      <c r="AW521">
        <v>6.0130773548352803</v>
      </c>
      <c r="AX521">
        <v>2.901315243583189</v>
      </c>
      <c r="AY521">
        <v>3.0957005693638742</v>
      </c>
      <c r="AZ521">
        <v>1.820754679528108</v>
      </c>
      <c r="BA521">
        <v>272.82234941636392</v>
      </c>
      <c r="BB521">
        <v>84.90925</v>
      </c>
      <c r="BC521">
        <v>0.16900000000000051</v>
      </c>
      <c r="BD521">
        <v>2.615714212879539E-3</v>
      </c>
      <c r="BE521">
        <v>4.0521834045648568E-2</v>
      </c>
      <c r="BF521">
        <v>0.1628552824258804</v>
      </c>
      <c r="BG521">
        <v>1.773504773154855E-3</v>
      </c>
      <c r="BH521">
        <v>4.8872893676161766E-3</v>
      </c>
      <c r="BI521">
        <v>1.152890361845493E-2</v>
      </c>
      <c r="BJ521">
        <v>42.492750000000001</v>
      </c>
      <c r="BK521">
        <v>1</v>
      </c>
      <c r="BL521">
        <v>37</v>
      </c>
      <c r="BM521">
        <v>0.28125</v>
      </c>
      <c r="BN521">
        <v>0</v>
      </c>
      <c r="BO521">
        <v>0.1171904807595624</v>
      </c>
      <c r="BP521">
        <v>84.662000000000006</v>
      </c>
      <c r="BQ521">
        <v>388.80733944940818</v>
      </c>
      <c r="BR521">
        <v>38.993779411764713</v>
      </c>
      <c r="BS521">
        <v>0.97865470396710308</v>
      </c>
      <c r="BT521">
        <v>9.6500000000000696E-2</v>
      </c>
      <c r="BU521">
        <v>0.71875</v>
      </c>
      <c r="BV521">
        <v>-0.96666666666666667</v>
      </c>
      <c r="BW521">
        <v>5.5903713711404741</v>
      </c>
      <c r="BX521">
        <v>84.90925</v>
      </c>
      <c r="BY521">
        <v>0.32222745744988712</v>
      </c>
      <c r="BZ521">
        <v>0.97305989124480363</v>
      </c>
      <c r="CA521">
        <v>-1.0445328021535001</v>
      </c>
      <c r="CB521">
        <v>38.161445646779107</v>
      </c>
      <c r="CC521">
        <v>0.60775905594731616</v>
      </c>
      <c r="CD521">
        <v>1</v>
      </c>
      <c r="CE521">
        <v>-1</v>
      </c>
      <c r="CF521">
        <v>-0.5</v>
      </c>
      <c r="CG521">
        <v>-0.5</v>
      </c>
      <c r="CH521">
        <v>0.96128384489971663</v>
      </c>
      <c r="CI521">
        <v>2.3641208106012789E-2</v>
      </c>
      <c r="CJ521">
        <v>42.180999999999997</v>
      </c>
      <c r="CK521">
        <v>1</v>
      </c>
      <c r="CL521">
        <v>1</v>
      </c>
      <c r="CM521">
        <v>3.860294117647059E-2</v>
      </c>
      <c r="CN521">
        <v>1.845018450184502E-3</v>
      </c>
      <c r="CO521">
        <v>0.17524166265917651</v>
      </c>
      <c r="CP521">
        <v>83.986999999999995</v>
      </c>
      <c r="CQ521">
        <v>88.285232756514446</v>
      </c>
      <c r="CR521">
        <v>19.045161764705881</v>
      </c>
      <c r="CS521">
        <v>0.85176434065569617</v>
      </c>
      <c r="CT521">
        <v>7.3500000000000121E-2</v>
      </c>
      <c r="CU521">
        <v>0.96139705882352944</v>
      </c>
      <c r="CV521">
        <v>0.23333333333333331</v>
      </c>
      <c r="CW521">
        <v>5.3202502844141071</v>
      </c>
      <c r="CX521">
        <v>0.16900000000000051</v>
      </c>
      <c r="CY521">
        <v>7.4017723769069454E-2</v>
      </c>
      <c r="CZ521">
        <v>4.7898028039162686</v>
      </c>
      <c r="DA521">
        <v>21.23715915447217</v>
      </c>
      <c r="DB521">
        <v>16.221989653195781</v>
      </c>
      <c r="DC521">
        <v>0.23298385511857611</v>
      </c>
      <c r="DD521">
        <v>2.5409771776595458E-212</v>
      </c>
      <c r="DE521">
        <v>-1</v>
      </c>
      <c r="DF521">
        <v>-0.5</v>
      </c>
      <c r="DG521">
        <v>-0.5</v>
      </c>
      <c r="DH521">
        <v>0.99999997490353876</v>
      </c>
      <c r="DI521">
        <v>-1.3790607351177249E-4</v>
      </c>
      <c r="DJ521">
        <v>11</v>
      </c>
      <c r="DK521">
        <v>2</v>
      </c>
      <c r="DL521">
        <f t="shared" si="8"/>
        <v>0</v>
      </c>
    </row>
    <row r="522" spans="1:116" x14ac:dyDescent="0.25">
      <c r="A522" s="1" t="s">
        <v>634</v>
      </c>
      <c r="B522">
        <v>-2181.9169921875</v>
      </c>
      <c r="C522">
        <v>-254.0926208496094</v>
      </c>
      <c r="D522">
        <v>0.1164538413286209</v>
      </c>
      <c r="E522">
        <v>523</v>
      </c>
      <c r="F522">
        <v>1</v>
      </c>
      <c r="G522">
        <v>-3211.7841796875</v>
      </c>
      <c r="H522">
        <v>-269.7789306640625</v>
      </c>
      <c r="I522">
        <v>8.3996593952178955E-2</v>
      </c>
      <c r="J522">
        <v>523</v>
      </c>
      <c r="K522">
        <v>1</v>
      </c>
      <c r="L522">
        <v>0.99968419514690166</v>
      </c>
      <c r="M522">
        <v>9.9917649413882037E-2</v>
      </c>
      <c r="N522">
        <v>0.99968419514690166</v>
      </c>
      <c r="O522">
        <v>0</v>
      </c>
      <c r="P522">
        <v>5.3484514792127368E-2</v>
      </c>
      <c r="Q522">
        <v>0.94619968035477431</v>
      </c>
      <c r="R522">
        <v>344.25833149535868</v>
      </c>
      <c r="S522">
        <v>2618.060603129411</v>
      </c>
      <c r="T522">
        <v>8.3413158958412594E-6</v>
      </c>
      <c r="U522">
        <v>1.0765521566776199</v>
      </c>
      <c r="V522">
        <v>0.1437845504811629</v>
      </c>
      <c r="W522">
        <v>1.2707556022927191</v>
      </c>
      <c r="X522">
        <v>3.8759349313623369E-2</v>
      </c>
      <c r="Y522">
        <v>2.0878646190810661</v>
      </c>
      <c r="Z522">
        <v>16.30277838922477</v>
      </c>
      <c r="AA522">
        <v>14.501484125588711</v>
      </c>
      <c r="AB522">
        <v>13.10659864878931</v>
      </c>
      <c r="AC522">
        <v>11.08771505348183</v>
      </c>
      <c r="AD522">
        <v>8.5058248927241316</v>
      </c>
      <c r="AE522">
        <v>5.341279989183791</v>
      </c>
      <c r="AF522">
        <v>2.464511251297075</v>
      </c>
      <c r="AG522">
        <v>0.1080634189046998</v>
      </c>
      <c r="AH522">
        <v>0.21853069173138809</v>
      </c>
      <c r="AI522">
        <v>0.31385757083065791</v>
      </c>
      <c r="AJ522">
        <v>0.38653067803532082</v>
      </c>
      <c r="AK522">
        <v>0.48068933320642238</v>
      </c>
      <c r="AL522">
        <v>0.63758900304016919</v>
      </c>
      <c r="AM522">
        <v>1208.8722273133901</v>
      </c>
      <c r="AN522">
        <v>0.1203505560728852</v>
      </c>
      <c r="AO522">
        <v>9.1946382732332285E-2</v>
      </c>
      <c r="AP522">
        <v>0.1358838833429856</v>
      </c>
      <c r="AQ522">
        <v>0.1831616833055196</v>
      </c>
      <c r="AR522">
        <v>0.1459910208435127</v>
      </c>
      <c r="AS522">
        <v>4.5250547909572163E-2</v>
      </c>
      <c r="AT522">
        <v>6.4185678720097714E-2</v>
      </c>
      <c r="AU522">
        <v>0.67942293727507774</v>
      </c>
      <c r="AV522">
        <v>0.6824931637525804</v>
      </c>
      <c r="AW522">
        <v>0.63559950996207704</v>
      </c>
      <c r="AX522">
        <v>0.42948265466105973</v>
      </c>
      <c r="AY522">
        <v>0.93443612457492264</v>
      </c>
      <c r="AZ522">
        <v>1.568766990811852</v>
      </c>
      <c r="BA522">
        <v>272.70715156680529</v>
      </c>
      <c r="BB522">
        <v>0.14399999999999841</v>
      </c>
      <c r="BC522">
        <v>0.18574999999999869</v>
      </c>
      <c r="BD522">
        <v>4.9173617735505104E-3</v>
      </c>
      <c r="BE522">
        <v>4.0717883966863164E-3</v>
      </c>
      <c r="BF522">
        <v>2.3607604205608371E-2</v>
      </c>
      <c r="BG522">
        <v>4.2363321408629417E-3</v>
      </c>
      <c r="BH522">
        <v>1.2631040997803209E-2</v>
      </c>
      <c r="BI522">
        <v>1.1829761788249019E-2</v>
      </c>
      <c r="BJ522">
        <v>41.381</v>
      </c>
      <c r="BK522">
        <v>1</v>
      </c>
      <c r="BL522">
        <v>47</v>
      </c>
      <c r="BM522">
        <v>0.23062730627306269</v>
      </c>
      <c r="BN522">
        <v>0</v>
      </c>
      <c r="BO522">
        <v>0.18430640031528359</v>
      </c>
      <c r="BP522">
        <v>82.390499999999989</v>
      </c>
      <c r="BQ522">
        <v>513.66915422850934</v>
      </c>
      <c r="BR522">
        <v>36.429428044280442</v>
      </c>
      <c r="BS522">
        <v>0.95539884285028731</v>
      </c>
      <c r="BT522">
        <v>7.9500000000001236E-2</v>
      </c>
      <c r="BU522">
        <v>0.76937269372693728</v>
      </c>
      <c r="BV522">
        <v>-0.96666666666666667</v>
      </c>
      <c r="BW522">
        <v>4.7404707233065437</v>
      </c>
      <c r="BX522">
        <v>0.14399999999999841</v>
      </c>
      <c r="BY522">
        <v>0.34271860507033142</v>
      </c>
      <c r="BZ522">
        <v>1.278955327950726</v>
      </c>
      <c r="CA522">
        <v>-0.34663937485466428</v>
      </c>
      <c r="CB522">
        <v>34.80463339920334</v>
      </c>
      <c r="CC522">
        <v>0.56107285361924275</v>
      </c>
      <c r="CD522">
        <v>0.64028754087326856</v>
      </c>
      <c r="CE522">
        <v>-1</v>
      </c>
      <c r="CF522">
        <v>-0.5</v>
      </c>
      <c r="CG522">
        <v>-0.5</v>
      </c>
      <c r="CH522">
        <v>0.99924506699839444</v>
      </c>
      <c r="CI522">
        <v>2.937783873402304E-2</v>
      </c>
      <c r="CJ522">
        <v>41.184749999999987</v>
      </c>
      <c r="CK522">
        <v>1</v>
      </c>
      <c r="CL522">
        <v>1</v>
      </c>
      <c r="CM522">
        <v>4.0590405904059039E-2</v>
      </c>
      <c r="CN522">
        <v>1.8518518518518519E-3</v>
      </c>
      <c r="CO522">
        <v>0.14912635983256251</v>
      </c>
      <c r="CP522">
        <v>81.911999999999992</v>
      </c>
      <c r="CQ522">
        <v>85.903756974292079</v>
      </c>
      <c r="CR522">
        <v>21.157603321033211</v>
      </c>
      <c r="CS522">
        <v>0.76649024393744203</v>
      </c>
      <c r="CT522">
        <v>7.6999999999998181E-2</v>
      </c>
      <c r="CU522">
        <v>0.95940959409594095</v>
      </c>
      <c r="CV522">
        <v>3.3333333333333333E-2</v>
      </c>
      <c r="CW522">
        <v>4.6003024193548381</v>
      </c>
      <c r="CX522">
        <v>0.18574999999999869</v>
      </c>
      <c r="CY522">
        <v>6.6442162215024816E-2</v>
      </c>
      <c r="CZ522">
        <v>4.65571655439821</v>
      </c>
      <c r="DA522">
        <v>19.955351435942521</v>
      </c>
      <c r="DB522">
        <v>16.217096530670378</v>
      </c>
      <c r="DC522">
        <v>0.239072074011701</v>
      </c>
      <c r="DD522">
        <v>3.130634032769533E-224</v>
      </c>
      <c r="DE522">
        <v>-1</v>
      </c>
      <c r="DF522">
        <v>-0.5</v>
      </c>
      <c r="DG522">
        <v>-0.5</v>
      </c>
      <c r="DH522">
        <v>0.999989073103005</v>
      </c>
      <c r="DI522">
        <v>-1.9183067056556379E-3</v>
      </c>
      <c r="DJ522">
        <v>11</v>
      </c>
      <c r="DK522">
        <v>2</v>
      </c>
      <c r="DL522">
        <f t="shared" si="8"/>
        <v>0</v>
      </c>
    </row>
    <row r="523" spans="1:116" x14ac:dyDescent="0.25">
      <c r="A523" s="1" t="s">
        <v>635</v>
      </c>
      <c r="B523">
        <v>-1758.588500976562</v>
      </c>
      <c r="C523">
        <v>-183.57795715332031</v>
      </c>
      <c r="D523">
        <v>0.10438937693834301</v>
      </c>
      <c r="E523">
        <v>523</v>
      </c>
      <c r="F523">
        <v>1</v>
      </c>
      <c r="G523">
        <v>-3956.99755859375</v>
      </c>
      <c r="H523">
        <v>-199.8784484863281</v>
      </c>
      <c r="I523">
        <v>5.0512652844190598E-2</v>
      </c>
      <c r="J523">
        <v>523</v>
      </c>
      <c r="K523">
        <v>1</v>
      </c>
      <c r="L523">
        <v>0.99968419514690166</v>
      </c>
      <c r="M523">
        <v>0.1016339926574877</v>
      </c>
      <c r="N523">
        <v>0.99968419514690166</v>
      </c>
      <c r="O523">
        <v>0</v>
      </c>
      <c r="P523">
        <v>5.9694361970166247E-2</v>
      </c>
      <c r="Q523">
        <v>0.93998983317673535</v>
      </c>
      <c r="R523">
        <v>358.50004285826611</v>
      </c>
      <c r="S523">
        <v>3981517521.6816068</v>
      </c>
      <c r="T523">
        <v>2.5711136474519008E-7</v>
      </c>
      <c r="U523">
        <v>1.087986938051388</v>
      </c>
      <c r="V523">
        <v>0.14710942738230409</v>
      </c>
      <c r="W523">
        <v>1.257007970906368</v>
      </c>
      <c r="X523">
        <v>5.30706494008584E-2</v>
      </c>
      <c r="Y523">
        <v>2.068403018584771</v>
      </c>
      <c r="Z523">
        <v>15.087985843046379</v>
      </c>
      <c r="AA523">
        <v>13.62362489312302</v>
      </c>
      <c r="AB523">
        <v>12.309207268266819</v>
      </c>
      <c r="AC523">
        <v>10.396680517097749</v>
      </c>
      <c r="AD523">
        <v>8.0138431877337748</v>
      </c>
      <c r="AE523">
        <v>5.0948312196228409</v>
      </c>
      <c r="AF523">
        <v>2.3880635454346271</v>
      </c>
      <c r="AG523">
        <v>9.0314049737161284E-2</v>
      </c>
      <c r="AH523">
        <v>0.18018593825103929</v>
      </c>
      <c r="AI523">
        <v>0.26486141404753649</v>
      </c>
      <c r="AJ523">
        <v>0.33541751717205948</v>
      </c>
      <c r="AK523">
        <v>0.43110298347850851</v>
      </c>
      <c r="AL523">
        <v>0.56190959859213763</v>
      </c>
      <c r="AM523">
        <v>1309.33586470247</v>
      </c>
      <c r="AN523">
        <v>8.5454716334217626E-2</v>
      </c>
      <c r="AO523">
        <v>6.9451865379794572E-2</v>
      </c>
      <c r="AP523">
        <v>9.9020870726856627E-2</v>
      </c>
      <c r="AQ523">
        <v>0.12564265221199369</v>
      </c>
      <c r="AR523">
        <v>9.9242951763104922E-2</v>
      </c>
      <c r="AS523">
        <v>3.0497194411054501E-2</v>
      </c>
      <c r="AT523">
        <v>4.581141288265022E-2</v>
      </c>
      <c r="AU523">
        <v>1.224952919403961</v>
      </c>
      <c r="AV523">
        <v>1.8550856035788521</v>
      </c>
      <c r="AW523">
        <v>2.0178115213241159</v>
      </c>
      <c r="AX523">
        <v>2.1096967205875088</v>
      </c>
      <c r="AY523">
        <v>2.1264487843680779</v>
      </c>
      <c r="AZ523">
        <v>3.9254910317449121</v>
      </c>
      <c r="BA523">
        <v>223.91005882623779</v>
      </c>
      <c r="BB523">
        <v>8.7250000000000938E-2</v>
      </c>
      <c r="BC523">
        <v>9.6000000000000085E-2</v>
      </c>
      <c r="BD523">
        <v>5.5433386005461216E-3</v>
      </c>
      <c r="BE523">
        <v>3.5018632188439369E-3</v>
      </c>
      <c r="BF523">
        <v>2.58596520870924E-2</v>
      </c>
      <c r="BG523">
        <v>2.4573993869125839E-3</v>
      </c>
      <c r="BH523">
        <v>9.5700426027178764E-3</v>
      </c>
      <c r="BI523">
        <v>1.0406548157334329E-2</v>
      </c>
      <c r="BJ523">
        <v>42.640249999999988</v>
      </c>
      <c r="BK523">
        <v>1</v>
      </c>
      <c r="BL523">
        <v>49</v>
      </c>
      <c r="BM523">
        <v>0.22878228782287821</v>
      </c>
      <c r="BN523">
        <v>0</v>
      </c>
      <c r="BO523">
        <v>0.18404899659911919</v>
      </c>
      <c r="BP523">
        <v>85.11999999999999</v>
      </c>
      <c r="BQ523">
        <v>529.78233830810052</v>
      </c>
      <c r="BR523">
        <v>34.276442804428036</v>
      </c>
      <c r="BS523">
        <v>1.0443396603007391</v>
      </c>
      <c r="BT523">
        <v>4.1999999999999822E-2</v>
      </c>
      <c r="BU523">
        <v>0.77121771217712176</v>
      </c>
      <c r="BV523">
        <v>-0.96666666666666667</v>
      </c>
      <c r="BW523">
        <v>5.7576023786998238</v>
      </c>
      <c r="BX523">
        <v>8.7250000000000938E-2</v>
      </c>
      <c r="BY523">
        <v>0.34451992840718743</v>
      </c>
      <c r="BZ523">
        <v>1.291357092411197</v>
      </c>
      <c r="CA523">
        <v>-0.31435936529334452</v>
      </c>
      <c r="CB523">
        <v>35.796248634694102</v>
      </c>
      <c r="CC523">
        <v>0.54719504857001822</v>
      </c>
      <c r="CD523">
        <v>0.99999999994459132</v>
      </c>
      <c r="CE523">
        <v>-1</v>
      </c>
      <c r="CF523">
        <v>-0.5</v>
      </c>
      <c r="CG523">
        <v>-0.5</v>
      </c>
      <c r="CH523">
        <v>0.99828756080826486</v>
      </c>
      <c r="CI523">
        <v>3.0453052417881189E-2</v>
      </c>
      <c r="CJ523">
        <v>42.376249999999999</v>
      </c>
      <c r="CK523">
        <v>1</v>
      </c>
      <c r="CL523">
        <v>1</v>
      </c>
      <c r="CM523">
        <v>3.136531365313653E-2</v>
      </c>
      <c r="CN523">
        <v>1.8518518518518519E-3</v>
      </c>
      <c r="CO523">
        <v>0.1586636641184738</v>
      </c>
      <c r="CP523">
        <v>84.548999999999992</v>
      </c>
      <c r="CQ523">
        <v>88.597179913922048</v>
      </c>
      <c r="CR523">
        <v>17.98970664206642</v>
      </c>
      <c r="CS523">
        <v>0.82032602638146934</v>
      </c>
      <c r="CT523">
        <v>4.1999999999999822E-2</v>
      </c>
      <c r="CU523">
        <v>0.96863468634686345</v>
      </c>
      <c r="CV523">
        <v>3.3333333333333333E-2</v>
      </c>
      <c r="CW523">
        <v>5.5158662930865967</v>
      </c>
      <c r="CX523">
        <v>9.6000000000000085E-2</v>
      </c>
      <c r="CY523">
        <v>6.7466179939621868E-2</v>
      </c>
      <c r="CZ523">
        <v>5.3771354763998387</v>
      </c>
      <c r="DA523">
        <v>27.28680795678218</v>
      </c>
      <c r="DB523">
        <v>14.75742456545467</v>
      </c>
      <c r="DC523">
        <v>0.20461943386840381</v>
      </c>
      <c r="DD523">
        <v>4.533271236367617E-242</v>
      </c>
      <c r="DE523">
        <v>-1</v>
      </c>
      <c r="DF523">
        <v>-0.5</v>
      </c>
      <c r="DG523">
        <v>-0.5</v>
      </c>
      <c r="DH523">
        <v>0.99999998487941089</v>
      </c>
      <c r="DI523">
        <v>-2.1512491551032119E-4</v>
      </c>
      <c r="DJ523">
        <v>11</v>
      </c>
      <c r="DK523">
        <v>2</v>
      </c>
      <c r="DL523">
        <f t="shared" si="8"/>
        <v>0</v>
      </c>
    </row>
    <row r="524" spans="1:116" x14ac:dyDescent="0.25">
      <c r="A524" s="1" t="s">
        <v>636</v>
      </c>
      <c r="B524">
        <v>-1644.677734375</v>
      </c>
      <c r="C524">
        <v>-202.18629455566409</v>
      </c>
      <c r="D524">
        <v>0.12293368577957151</v>
      </c>
      <c r="E524">
        <v>523</v>
      </c>
      <c r="F524">
        <v>1</v>
      </c>
      <c r="G524">
        <v>-4259.146484375</v>
      </c>
      <c r="H524">
        <v>-215.01708984375</v>
      </c>
      <c r="I524">
        <v>5.0483610481023788E-2</v>
      </c>
      <c r="J524">
        <v>523</v>
      </c>
      <c r="K524">
        <v>1</v>
      </c>
      <c r="L524">
        <v>0.99968419514690166</v>
      </c>
      <c r="M524">
        <v>0.10176000555127809</v>
      </c>
      <c r="N524">
        <v>0.99968419514690166</v>
      </c>
      <c r="O524">
        <v>0</v>
      </c>
      <c r="P524">
        <v>5.0763994790834578E-2</v>
      </c>
      <c r="Q524">
        <v>0.94892020035606706</v>
      </c>
      <c r="R524">
        <v>320.57279996082349</v>
      </c>
      <c r="S524">
        <v>2992.3988987961629</v>
      </c>
      <c r="T524">
        <v>4.349647887878591E-7</v>
      </c>
      <c r="U524">
        <v>1.1673703638655331</v>
      </c>
      <c r="V524">
        <v>0.14476805494591349</v>
      </c>
      <c r="W524">
        <v>1.284681013651237</v>
      </c>
      <c r="X524">
        <v>5.6599311878465827E-2</v>
      </c>
      <c r="Y524">
        <v>2.0644687549036851</v>
      </c>
      <c r="Z524">
        <v>15.437989896377889</v>
      </c>
      <c r="AA524">
        <v>13.895261357474549</v>
      </c>
      <c r="AB524">
        <v>12.553100255987941</v>
      </c>
      <c r="AC524">
        <v>10.61686373488098</v>
      </c>
      <c r="AD524">
        <v>8.1543418457950381</v>
      </c>
      <c r="AE524">
        <v>5.1735129978019314</v>
      </c>
      <c r="AF524">
        <v>2.4076168915759091</v>
      </c>
      <c r="AG524">
        <v>9.48265529661656E-2</v>
      </c>
      <c r="AH524">
        <v>0.19111430059553489</v>
      </c>
      <c r="AI524">
        <v>0.27921884421393101</v>
      </c>
      <c r="AJ524">
        <v>0.35060414184991728</v>
      </c>
      <c r="AK524">
        <v>0.44551995078487389</v>
      </c>
      <c r="AL524">
        <v>0.57935121017082025</v>
      </c>
      <c r="AM524">
        <v>1303.5100280106419</v>
      </c>
      <c r="AN524">
        <v>9.9012047898024924E-2</v>
      </c>
      <c r="AO524">
        <v>6.7522283327339866E-2</v>
      </c>
      <c r="AP524">
        <v>0.1109068001566953</v>
      </c>
      <c r="AQ524">
        <v>0.13455018603228849</v>
      </c>
      <c r="AR524">
        <v>0.11231179641119721</v>
      </c>
      <c r="AS524">
        <v>2.9024863284993999E-2</v>
      </c>
      <c r="AT524">
        <v>4.7503292100070607E-2</v>
      </c>
      <c r="AU524">
        <v>1.34370289466921</v>
      </c>
      <c r="AV524">
        <v>1.760721823790151</v>
      </c>
      <c r="AW524">
        <v>2.068364880225674</v>
      </c>
      <c r="AX524">
        <v>2.0721629903129202</v>
      </c>
      <c r="AY524">
        <v>2.2979002219192961</v>
      </c>
      <c r="AZ524">
        <v>3.853612146117531</v>
      </c>
      <c r="BA524">
        <v>207.82413747574</v>
      </c>
      <c r="BB524">
        <v>9.7749999999999559E-2</v>
      </c>
      <c r="BC524">
        <v>0.1129999999999995</v>
      </c>
      <c r="BD524">
        <v>4.8463251441717148E-3</v>
      </c>
      <c r="BE524">
        <v>3.2922090031206612E-3</v>
      </c>
      <c r="BF524">
        <v>2.672980539500713E-2</v>
      </c>
      <c r="BG524">
        <v>2.2782741580158472E-3</v>
      </c>
      <c r="BH524">
        <v>8.6978944018483162E-3</v>
      </c>
      <c r="BI524">
        <v>8.9502884075045586E-3</v>
      </c>
      <c r="BJ524">
        <v>42.28</v>
      </c>
      <c r="BK524">
        <v>1</v>
      </c>
      <c r="BL524">
        <v>47</v>
      </c>
      <c r="BM524">
        <v>0.23247232472324719</v>
      </c>
      <c r="BN524">
        <v>0</v>
      </c>
      <c r="BO524">
        <v>0.18388715995868871</v>
      </c>
      <c r="BP524">
        <v>84.376000000000005</v>
      </c>
      <c r="BQ524">
        <v>525.83955223845135</v>
      </c>
      <c r="BR524">
        <v>35.147760147601467</v>
      </c>
      <c r="BS524">
        <v>1.01545216152479</v>
      </c>
      <c r="BT524">
        <v>5.1999999999999602E-2</v>
      </c>
      <c r="BU524">
        <v>0.76752767527675281</v>
      </c>
      <c r="BV524">
        <v>-0.96666666666666667</v>
      </c>
      <c r="BW524">
        <v>5.439500289780411</v>
      </c>
      <c r="BX524">
        <v>9.7749999999999559E-2</v>
      </c>
      <c r="BY524">
        <v>0.34093129356704188</v>
      </c>
      <c r="BZ524">
        <v>1.2666737222698881</v>
      </c>
      <c r="CA524">
        <v>-0.37832581822549649</v>
      </c>
      <c r="CB524">
        <v>35.690869014636803</v>
      </c>
      <c r="CC524">
        <v>0.55487287425725196</v>
      </c>
      <c r="CD524">
        <v>0.99999966843500643</v>
      </c>
      <c r="CE524">
        <v>-1</v>
      </c>
      <c r="CF524">
        <v>-0.5</v>
      </c>
      <c r="CG524">
        <v>-0.5</v>
      </c>
      <c r="CH524">
        <v>0.99840603179534249</v>
      </c>
      <c r="CI524">
        <v>3.0184943412769401E-2</v>
      </c>
      <c r="CJ524">
        <v>42.092750000000002</v>
      </c>
      <c r="CK524">
        <v>1</v>
      </c>
      <c r="CL524">
        <v>1</v>
      </c>
      <c r="CM524">
        <v>2.9520295202952029E-2</v>
      </c>
      <c r="CN524">
        <v>1.8518518518518519E-3</v>
      </c>
      <c r="CO524">
        <v>0.14728933355538701</v>
      </c>
      <c r="CP524">
        <v>83.999499999999998</v>
      </c>
      <c r="CQ524">
        <v>88.104135916811387</v>
      </c>
      <c r="CR524">
        <v>18.385642066420669</v>
      </c>
      <c r="CS524">
        <v>0.7742000247078531</v>
      </c>
      <c r="CT524">
        <v>5.5500000000000327E-2</v>
      </c>
      <c r="CU524">
        <v>0.97047970479704793</v>
      </c>
      <c r="CV524">
        <v>-0.16666666666666671</v>
      </c>
      <c r="CW524">
        <v>5.2872681546683431</v>
      </c>
      <c r="CX524">
        <v>0.1129999999999995</v>
      </c>
      <c r="CY524">
        <v>6.9855080225871641E-2</v>
      </c>
      <c r="CZ524">
        <v>5.5591166310992932</v>
      </c>
      <c r="DA524">
        <v>29.30308981716129</v>
      </c>
      <c r="DB524">
        <v>14.234164542092619</v>
      </c>
      <c r="DC524">
        <v>0.20163616622638361</v>
      </c>
      <c r="DD524">
        <v>1.8261621355563261E-258</v>
      </c>
      <c r="DE524">
        <v>-1</v>
      </c>
      <c r="DF524">
        <v>-0.5</v>
      </c>
      <c r="DG524">
        <v>-0.5</v>
      </c>
      <c r="DH524">
        <v>0.99999998487941089</v>
      </c>
      <c r="DI524">
        <v>-1.310926849647692E-4</v>
      </c>
      <c r="DJ524">
        <v>11</v>
      </c>
      <c r="DK524">
        <v>2</v>
      </c>
      <c r="DL524">
        <f t="shared" si="8"/>
        <v>0</v>
      </c>
    </row>
    <row r="525" spans="1:116" x14ac:dyDescent="0.25">
      <c r="A525" s="1" t="s">
        <v>637</v>
      </c>
      <c r="B525">
        <v>-593.03997802734375</v>
      </c>
      <c r="C525">
        <v>-202.89447021484381</v>
      </c>
      <c r="D525">
        <v>0.34212613105773931</v>
      </c>
      <c r="E525">
        <v>519</v>
      </c>
      <c r="F525">
        <v>1</v>
      </c>
      <c r="G525">
        <v>-2784.00927734375</v>
      </c>
      <c r="H525">
        <v>-218.07771301269531</v>
      </c>
      <c r="I525">
        <v>7.833225280046463E-2</v>
      </c>
      <c r="J525">
        <v>519</v>
      </c>
      <c r="K525">
        <v>1</v>
      </c>
      <c r="L525">
        <v>0.99706121224489752</v>
      </c>
      <c r="M525">
        <v>6.9690707748441327E-2</v>
      </c>
      <c r="N525">
        <v>0.99706121224489752</v>
      </c>
      <c r="O525">
        <v>0</v>
      </c>
      <c r="P525">
        <v>0.71994237445498654</v>
      </c>
      <c r="Q525">
        <v>0.27711883778991098</v>
      </c>
      <c r="R525">
        <v>508.07448315327139</v>
      </c>
      <c r="S525">
        <v>3361.8137489422911</v>
      </c>
      <c r="T525">
        <v>1.8715165290217588E-5</v>
      </c>
      <c r="U525">
        <v>1.036069275524838</v>
      </c>
      <c r="V525">
        <v>0.13627317685792961</v>
      </c>
      <c r="W525">
        <v>1.49517040584322</v>
      </c>
      <c r="X525">
        <v>4.4738239938911378E-2</v>
      </c>
      <c r="Y525">
        <v>2.0597423846449989</v>
      </c>
      <c r="Z525">
        <v>24.062215938425599</v>
      </c>
      <c r="AA525">
        <v>20.555890817435451</v>
      </c>
      <c r="AB525">
        <v>16.76537552387591</v>
      </c>
      <c r="AC525">
        <v>13.089471408110731</v>
      </c>
      <c r="AD525">
        <v>9.2974095192749093</v>
      </c>
      <c r="AE525">
        <v>5.5222452295407649</v>
      </c>
      <c r="AF525">
        <v>2.0666703881924899</v>
      </c>
      <c r="AG525">
        <v>7.0820862942324148E-2</v>
      </c>
      <c r="AH525">
        <v>0.1211635223917629</v>
      </c>
      <c r="AI525">
        <v>0.2333161691570993</v>
      </c>
      <c r="AJ525">
        <v>0.32625553314471922</v>
      </c>
      <c r="AK525">
        <v>0.36333142966370779</v>
      </c>
      <c r="AL525">
        <v>0.1088282508195135</v>
      </c>
      <c r="AM525">
        <v>1889.843910594522</v>
      </c>
      <c r="AN525">
        <v>3.1857706807806647E-2</v>
      </c>
      <c r="AO525">
        <v>2.419820381379479E-2</v>
      </c>
      <c r="AP525">
        <v>7.0035889438256518E-2</v>
      </c>
      <c r="AQ525">
        <v>5.9384302395508938E-2</v>
      </c>
      <c r="AR525">
        <v>1.9482559322921589E-2</v>
      </c>
      <c r="AS525">
        <v>6.2950061362512161E-2</v>
      </c>
      <c r="AT525">
        <v>1.0005218277421979E-2</v>
      </c>
      <c r="AU525">
        <v>2.401416650368164</v>
      </c>
      <c r="AV525">
        <v>0.81454712905950899</v>
      </c>
      <c r="AW525">
        <v>3.5608860577875858</v>
      </c>
      <c r="AX525">
        <v>1.592957216947269</v>
      </c>
      <c r="AY525">
        <v>3.8062516003969828</v>
      </c>
      <c r="AZ525">
        <v>4.7289796157251462</v>
      </c>
      <c r="BA525">
        <v>195.33958261566141</v>
      </c>
      <c r="BB525">
        <v>84.479500000000002</v>
      </c>
      <c r="BC525">
        <v>0.26499999999999879</v>
      </c>
      <c r="BD525">
        <v>0.1517871767282486</v>
      </c>
      <c r="BE525">
        <v>0.28315737843513489</v>
      </c>
      <c r="BF525">
        <v>8.8194780051708221E-2</v>
      </c>
      <c r="BG525">
        <v>1.470379624515772E-2</v>
      </c>
      <c r="BH525">
        <v>1.146169938147068E-2</v>
      </c>
      <c r="BI525">
        <v>6.1783511191606522E-3</v>
      </c>
      <c r="BJ525">
        <v>42.285499999999999</v>
      </c>
      <c r="BK525">
        <v>1</v>
      </c>
      <c r="BL525">
        <v>25</v>
      </c>
      <c r="BM525">
        <v>0.30555555555555558</v>
      </c>
      <c r="BN525">
        <v>0</v>
      </c>
      <c r="BO525">
        <v>0.17369829643789941</v>
      </c>
      <c r="BP525">
        <v>84.125</v>
      </c>
      <c r="BQ525">
        <v>524.80099502452174</v>
      </c>
      <c r="BR525">
        <v>41.368168518518523</v>
      </c>
      <c r="BS525">
        <v>0.94012811283638975</v>
      </c>
      <c r="BT525">
        <v>0.1579999999999995</v>
      </c>
      <c r="BU525">
        <v>0.69444444444444442</v>
      </c>
      <c r="BV525">
        <v>-0.96666666666666667</v>
      </c>
      <c r="BW525">
        <v>5.3899166107543364</v>
      </c>
      <c r="BX525">
        <v>84.479500000000002</v>
      </c>
      <c r="BY525">
        <v>0.28352864358698437</v>
      </c>
      <c r="BZ525">
        <v>0.8442176382042722</v>
      </c>
      <c r="CA525">
        <v>-1.2816609841631581</v>
      </c>
      <c r="CB525">
        <v>38.891378200812561</v>
      </c>
      <c r="CC525">
        <v>0.63535657953372215</v>
      </c>
      <c r="CD525">
        <v>1</v>
      </c>
      <c r="CE525">
        <v>-0.99999999999999989</v>
      </c>
      <c r="CF525">
        <v>-0.5</v>
      </c>
      <c r="CG525">
        <v>-0.5</v>
      </c>
      <c r="CH525">
        <v>0.99069156979575335</v>
      </c>
      <c r="CI525">
        <v>2.565314164968362E-2</v>
      </c>
      <c r="CJ525">
        <v>42.084000000000003</v>
      </c>
      <c r="CK525">
        <v>1</v>
      </c>
      <c r="CL525">
        <v>1</v>
      </c>
      <c r="CM525">
        <v>2.777777777777778E-2</v>
      </c>
      <c r="CN525">
        <v>1.858736059479554E-3</v>
      </c>
      <c r="CO525">
        <v>0.16001896292356271</v>
      </c>
      <c r="CP525">
        <v>83.756</v>
      </c>
      <c r="CQ525">
        <v>88.105182719353024</v>
      </c>
      <c r="CR525">
        <v>18.363911111111111</v>
      </c>
      <c r="CS525">
        <v>0.75144533504177347</v>
      </c>
      <c r="CT525">
        <v>0.1334999999999997</v>
      </c>
      <c r="CU525">
        <v>0.97222222222222221</v>
      </c>
      <c r="CV525">
        <v>0.1</v>
      </c>
      <c r="CW525">
        <v>5.2362956033676333</v>
      </c>
      <c r="CX525">
        <v>0.26499999999999879</v>
      </c>
      <c r="CY525">
        <v>7.2595725366713867E-2</v>
      </c>
      <c r="CZ525">
        <v>5.7462198018914696</v>
      </c>
      <c r="DA525">
        <v>31.45030782015807</v>
      </c>
      <c r="DB525">
        <v>13.799475337566239</v>
      </c>
      <c r="DC525">
        <v>0.22092107193576871</v>
      </c>
      <c r="DD525">
        <v>9.1952892342880385E-269</v>
      </c>
      <c r="DE525">
        <v>-1</v>
      </c>
      <c r="DF525">
        <v>-0.5</v>
      </c>
      <c r="DG525">
        <v>-0.5</v>
      </c>
      <c r="DH525">
        <v>0.99999998487941089</v>
      </c>
      <c r="DI525">
        <v>-3.7913216195716502E-5</v>
      </c>
      <c r="DJ525">
        <v>11</v>
      </c>
      <c r="DK525">
        <v>2</v>
      </c>
      <c r="DL525">
        <f t="shared" si="8"/>
        <v>0</v>
      </c>
    </row>
    <row r="526" spans="1:116" x14ac:dyDescent="0.25">
      <c r="A526" s="1" t="s">
        <v>638</v>
      </c>
      <c r="B526">
        <v>-1703.563354492188</v>
      </c>
      <c r="C526">
        <v>-194.36695861816409</v>
      </c>
      <c r="D526">
        <v>0.1140943542122841</v>
      </c>
      <c r="E526">
        <v>524</v>
      </c>
      <c r="F526">
        <v>1</v>
      </c>
      <c r="G526">
        <v>-1019.949890136719</v>
      </c>
      <c r="H526">
        <v>-204.69435119628909</v>
      </c>
      <c r="I526">
        <v>0.20069059729576111</v>
      </c>
      <c r="J526">
        <v>524</v>
      </c>
      <c r="K526">
        <v>1</v>
      </c>
      <c r="L526">
        <v>0.99968419514690166</v>
      </c>
      <c r="M526">
        <v>9.271990060620805E-2</v>
      </c>
      <c r="N526">
        <v>0.99968419514690166</v>
      </c>
      <c r="O526">
        <v>0</v>
      </c>
      <c r="P526">
        <v>0.9940357438256463</v>
      </c>
      <c r="Q526">
        <v>5.6484513212553544E-3</v>
      </c>
      <c r="R526">
        <v>315.75644264811018</v>
      </c>
      <c r="S526">
        <v>2929.5048480519158</v>
      </c>
      <c r="T526">
        <v>34.194994871891893</v>
      </c>
      <c r="U526">
        <v>920278326.72160685</v>
      </c>
      <c r="V526">
        <v>0.13960947531311321</v>
      </c>
      <c r="W526">
        <v>1.290794205646165</v>
      </c>
      <c r="X526">
        <v>5.2703767452351252E-2</v>
      </c>
      <c r="Y526">
        <v>1.9924555861208251</v>
      </c>
      <c r="Z526">
        <v>15.4497420937399</v>
      </c>
      <c r="AA526">
        <v>14.022504444469501</v>
      </c>
      <c r="AB526">
        <v>12.66068862448747</v>
      </c>
      <c r="AC526">
        <v>10.686719270895839</v>
      </c>
      <c r="AD526">
        <v>8.2274181026096045</v>
      </c>
      <c r="AE526">
        <v>5.2951338802529033</v>
      </c>
      <c r="AF526">
        <v>2.4893579652160041</v>
      </c>
      <c r="AG526">
        <v>8.2082049586123418E-2</v>
      </c>
      <c r="AH526">
        <v>0.1636764295350881</v>
      </c>
      <c r="AI526">
        <v>0.24245381814917441</v>
      </c>
      <c r="AJ526">
        <v>0.31615984011051701</v>
      </c>
      <c r="AK526">
        <v>0.40460986274618271</v>
      </c>
      <c r="AL526">
        <v>0.50934599697274052</v>
      </c>
      <c r="AM526">
        <v>1256.2473026607199</v>
      </c>
      <c r="AN526">
        <v>5.4159392363901902E-2</v>
      </c>
      <c r="AO526">
        <v>1.950169228766244E-2</v>
      </c>
      <c r="AP526">
        <v>0.1221634201771972</v>
      </c>
      <c r="AQ526">
        <v>0.12760113864789821</v>
      </c>
      <c r="AR526">
        <v>0.15267706613226331</v>
      </c>
      <c r="AS526">
        <v>7.3618031680026952E-2</v>
      </c>
      <c r="AT526">
        <v>7.5759073865672363E-2</v>
      </c>
      <c r="AU526">
        <v>4.1394179752828082</v>
      </c>
      <c r="AV526">
        <v>5.4573933480142873</v>
      </c>
      <c r="AW526">
        <v>5.2278401137004256</v>
      </c>
      <c r="AX526">
        <v>3.7087211151694488</v>
      </c>
      <c r="AY526">
        <v>3.6674432127681311</v>
      </c>
      <c r="AZ526">
        <v>5.1579496043513053</v>
      </c>
      <c r="BA526">
        <v>507.05043401252527</v>
      </c>
      <c r="BB526">
        <v>0.2040000000000006</v>
      </c>
      <c r="BC526">
        <v>0.27299999999999969</v>
      </c>
      <c r="BD526">
        <v>9.2461137101054192E-3</v>
      </c>
      <c r="BE526">
        <v>6.7195873707532883E-3</v>
      </c>
      <c r="BF526">
        <v>4.2993161827325821E-2</v>
      </c>
      <c r="BG526">
        <v>3.3114298712462191E-3</v>
      </c>
      <c r="BH526">
        <v>1.202237978577614E-2</v>
      </c>
      <c r="BI526">
        <v>1.387877017259598E-2</v>
      </c>
      <c r="BJ526">
        <v>42.466749999999998</v>
      </c>
      <c r="BK526">
        <v>1</v>
      </c>
      <c r="BL526">
        <v>53</v>
      </c>
      <c r="BM526">
        <v>0.2238532110091743</v>
      </c>
      <c r="BN526">
        <v>0</v>
      </c>
      <c r="BO526">
        <v>2.9453531748898521E-2</v>
      </c>
      <c r="BP526">
        <v>84.540999999999997</v>
      </c>
      <c r="BQ526">
        <v>106.0265487830759</v>
      </c>
      <c r="BR526">
        <v>34.187227522935778</v>
      </c>
      <c r="BS526">
        <v>1.033833552945312</v>
      </c>
      <c r="BT526">
        <v>0.1080000000000005</v>
      </c>
      <c r="BU526">
        <v>0.77614678899082568</v>
      </c>
      <c r="BV526">
        <v>-0.96666666666666667</v>
      </c>
      <c r="BW526">
        <v>5.5530144167758841</v>
      </c>
      <c r="BX526">
        <v>0.2040000000000006</v>
      </c>
      <c r="BY526">
        <v>0.35092843234382148</v>
      </c>
      <c r="BZ526">
        <v>1.324981924415723</v>
      </c>
      <c r="CA526">
        <v>-0.22532411295610771</v>
      </c>
      <c r="CB526">
        <v>35.343902895386471</v>
      </c>
      <c r="CC526">
        <v>0.54313883118875639</v>
      </c>
      <c r="CD526">
        <v>0.99999849126189289</v>
      </c>
      <c r="CE526">
        <v>-1</v>
      </c>
      <c r="CF526">
        <v>-0.5</v>
      </c>
      <c r="CG526">
        <v>-0.5</v>
      </c>
      <c r="CH526">
        <v>0.99778596376642226</v>
      </c>
      <c r="CI526">
        <v>3.0203477180105642E-2</v>
      </c>
      <c r="CJ526">
        <v>42.324749999999987</v>
      </c>
      <c r="CK526">
        <v>1</v>
      </c>
      <c r="CL526">
        <v>1</v>
      </c>
      <c r="CM526">
        <v>7.155963302752294E-2</v>
      </c>
      <c r="CN526">
        <v>5.5248618784530376E-3</v>
      </c>
      <c r="CO526">
        <v>0.14060838334213621</v>
      </c>
      <c r="CP526">
        <v>84.191000000000003</v>
      </c>
      <c r="CQ526">
        <v>88.527044143632409</v>
      </c>
      <c r="CR526">
        <v>21.592844036697251</v>
      </c>
      <c r="CS526">
        <v>1.008103039808752</v>
      </c>
      <c r="CT526">
        <v>0.13099999999999851</v>
      </c>
      <c r="CU526">
        <v>0.92844036697247712</v>
      </c>
      <c r="CV526">
        <v>3.3333333333333333E-2</v>
      </c>
      <c r="CW526">
        <v>5.4204815409309788</v>
      </c>
      <c r="CX526">
        <v>0.27299999999999969</v>
      </c>
      <c r="CY526">
        <v>9.1225273701450185E-2</v>
      </c>
      <c r="CZ526">
        <v>3.3241669820795008</v>
      </c>
      <c r="DA526">
        <v>9.190039971474615</v>
      </c>
      <c r="DB526">
        <v>21.76781171151077</v>
      </c>
      <c r="DC526">
        <v>0.31030382064959072</v>
      </c>
      <c r="DD526">
        <v>1.9735455109624151E-105</v>
      </c>
      <c r="DE526">
        <v>-0.99999999999999944</v>
      </c>
      <c r="DF526">
        <v>-0.5</v>
      </c>
      <c r="DG526">
        <v>-0.5</v>
      </c>
      <c r="DH526">
        <v>0.97227196713929154</v>
      </c>
      <c r="DI526">
        <v>-1.4029818512116591E-3</v>
      </c>
      <c r="DJ526">
        <v>11</v>
      </c>
      <c r="DK526">
        <v>2</v>
      </c>
      <c r="DL526">
        <f t="shared" si="8"/>
        <v>0</v>
      </c>
    </row>
    <row r="527" spans="1:116" x14ac:dyDescent="0.25">
      <c r="A527" s="1" t="s">
        <v>639</v>
      </c>
      <c r="B527">
        <v>-656.231689453125</v>
      </c>
      <c r="C527">
        <v>-245.60646057128909</v>
      </c>
      <c r="D527">
        <v>0.37426790595054632</v>
      </c>
      <c r="E527">
        <v>526</v>
      </c>
      <c r="F527">
        <v>1</v>
      </c>
      <c r="G527">
        <v>-2343.264404296875</v>
      </c>
      <c r="H527">
        <v>-264.19522094726563</v>
      </c>
      <c r="I527">
        <v>0.1127466484904289</v>
      </c>
      <c r="J527">
        <v>526</v>
      </c>
      <c r="K527">
        <v>1</v>
      </c>
      <c r="L527">
        <v>0.99706121224489752</v>
      </c>
      <c r="M527">
        <v>7.4833110671367997E-2</v>
      </c>
      <c r="N527">
        <v>0.99706121224489752</v>
      </c>
      <c r="O527">
        <v>0</v>
      </c>
      <c r="P527">
        <v>0.1027221301801117</v>
      </c>
      <c r="Q527">
        <v>0.89433908206478585</v>
      </c>
      <c r="R527">
        <v>526.27155618690483</v>
      </c>
      <c r="S527">
        <v>3077.7538124972411</v>
      </c>
      <c r="T527">
        <v>5.1930375028928342E-5</v>
      </c>
      <c r="U527">
        <v>1.416348178481484</v>
      </c>
      <c r="V527">
        <v>0.13116828678481501</v>
      </c>
      <c r="W527">
        <v>1.3646075720518911</v>
      </c>
      <c r="X527">
        <v>3.4888729670702757E-2</v>
      </c>
      <c r="Y527">
        <v>2.1004133467270329</v>
      </c>
      <c r="Z527">
        <v>26.914349569858391</v>
      </c>
      <c r="AA527">
        <v>21.6298042911274</v>
      </c>
      <c r="AB527">
        <v>15.39363670680803</v>
      </c>
      <c r="AC527">
        <v>10.421801932250331</v>
      </c>
      <c r="AD527">
        <v>6.5458980600245296</v>
      </c>
      <c r="AE527">
        <v>3.28544185981157</v>
      </c>
      <c r="AF527">
        <v>1.4775857710284239</v>
      </c>
      <c r="AG527">
        <v>5.3606161360363558E-2</v>
      </c>
      <c r="AH527">
        <v>0.13766981111555229</v>
      </c>
      <c r="AI527">
        <v>0.33048554608316388</v>
      </c>
      <c r="AJ527">
        <v>0.47038882332765652</v>
      </c>
      <c r="AK527">
        <v>0.64488325765504229</v>
      </c>
      <c r="AL527">
        <v>0.56848027356500097</v>
      </c>
      <c r="AM527">
        <v>1691.956177951062</v>
      </c>
      <c r="AN527">
        <v>8.1798163916001448E-2</v>
      </c>
      <c r="AO527">
        <v>4.3037463351192941E-2</v>
      </c>
      <c r="AP527">
        <v>4.6156509327574903E-2</v>
      </c>
      <c r="AQ527">
        <v>3.071064992522891E-2</v>
      </c>
      <c r="AR527">
        <v>3.010691798918945E-2</v>
      </c>
      <c r="AS527">
        <v>7.2534065017725163E-2</v>
      </c>
      <c r="AT527">
        <v>2.891845020542148E-2</v>
      </c>
      <c r="AU527">
        <v>2.7160261937398249</v>
      </c>
      <c r="AV527">
        <v>3.232542527396181</v>
      </c>
      <c r="AW527">
        <v>0.55450475369333585</v>
      </c>
      <c r="AX527">
        <v>2.2096641406550419</v>
      </c>
      <c r="AY527">
        <v>2.7697309265102481</v>
      </c>
      <c r="AZ527">
        <v>4.8963232206100598</v>
      </c>
      <c r="BA527">
        <v>308.69150205380322</v>
      </c>
      <c r="BB527">
        <v>82.878</v>
      </c>
      <c r="BC527">
        <v>0.16100000000000139</v>
      </c>
      <c r="BD527">
        <v>6.4745150506496429E-2</v>
      </c>
      <c r="BE527">
        <v>7.3399066925048828E-2</v>
      </c>
      <c r="BF527">
        <v>6.1463182792067528E-3</v>
      </c>
      <c r="BG527">
        <v>5.5454913526773453E-3</v>
      </c>
      <c r="BH527">
        <v>3.4583716187626119E-3</v>
      </c>
      <c r="BI527">
        <v>3.5964255221188068E-3</v>
      </c>
      <c r="BJ527">
        <v>41.487499999999997</v>
      </c>
      <c r="BK527">
        <v>1</v>
      </c>
      <c r="BL527">
        <v>24</v>
      </c>
      <c r="BM527">
        <v>0.30530164533820842</v>
      </c>
      <c r="BN527">
        <v>0</v>
      </c>
      <c r="BO527">
        <v>5.0789759239679537E-2</v>
      </c>
      <c r="BP527">
        <v>82.635999999999996</v>
      </c>
      <c r="BQ527">
        <v>103.3454463717071</v>
      </c>
      <c r="BR527">
        <v>42.438025594149913</v>
      </c>
      <c r="BS527">
        <v>0.89916588143336773</v>
      </c>
      <c r="BT527">
        <v>8.9999999999999858E-2</v>
      </c>
      <c r="BU527">
        <v>0.69469835466179164</v>
      </c>
      <c r="BV527">
        <v>-0.96666666666666667</v>
      </c>
      <c r="BW527">
        <v>4.8179543867814756</v>
      </c>
      <c r="BX527">
        <v>82.878</v>
      </c>
      <c r="BY527">
        <v>0.28559222011216129</v>
      </c>
      <c r="BZ527">
        <v>0.84552483668488609</v>
      </c>
      <c r="CA527">
        <v>-1.2795080984749081</v>
      </c>
      <c r="CB527">
        <v>38.158824689655617</v>
      </c>
      <c r="CC527">
        <v>0.64307867356059045</v>
      </c>
      <c r="CD527">
        <v>1</v>
      </c>
      <c r="CE527">
        <v>-1</v>
      </c>
      <c r="CF527">
        <v>-0.5</v>
      </c>
      <c r="CG527">
        <v>-0.5</v>
      </c>
      <c r="CH527">
        <v>0.98303604776890641</v>
      </c>
      <c r="CI527">
        <v>2.9378329068259618E-2</v>
      </c>
      <c r="CJ527">
        <v>41.260249999999999</v>
      </c>
      <c r="CK527">
        <v>1</v>
      </c>
      <c r="CL527">
        <v>1</v>
      </c>
      <c r="CM527">
        <v>4.5703839122486288E-2</v>
      </c>
      <c r="CN527">
        <v>1.834862385321101E-3</v>
      </c>
      <c r="CO527">
        <v>0.1601185216373929</v>
      </c>
      <c r="CP527">
        <v>82.138499999999993</v>
      </c>
      <c r="CQ527">
        <v>86.357022474820553</v>
      </c>
      <c r="CR527">
        <v>21.403744058500919</v>
      </c>
      <c r="CS527">
        <v>0.80361352702086186</v>
      </c>
      <c r="CT527">
        <v>7.2000000000002728E-2</v>
      </c>
      <c r="CU527">
        <v>0.95429616087751368</v>
      </c>
      <c r="CV527">
        <v>-0.1</v>
      </c>
      <c r="CW527">
        <v>4.6611752717391299</v>
      </c>
      <c r="CX527">
        <v>0.16100000000000139</v>
      </c>
      <c r="CY527">
        <v>6.5944367667666676E-2</v>
      </c>
      <c r="CZ527">
        <v>4.3504245591481103</v>
      </c>
      <c r="DA527">
        <v>17.167346645338359</v>
      </c>
      <c r="DB527">
        <v>17.200338254303741</v>
      </c>
      <c r="DC527">
        <v>0.25192380776075218</v>
      </c>
      <c r="DD527">
        <v>1.970157204103265E-204</v>
      </c>
      <c r="DE527">
        <v>-1</v>
      </c>
      <c r="DF527">
        <v>-0.5</v>
      </c>
      <c r="DG527">
        <v>-0.5</v>
      </c>
      <c r="DH527">
        <v>0.99999998487941089</v>
      </c>
      <c r="DI527">
        <v>-1.010908076300989E-3</v>
      </c>
      <c r="DJ527">
        <v>11</v>
      </c>
      <c r="DK527">
        <v>2</v>
      </c>
      <c r="DL527">
        <f t="shared" si="8"/>
        <v>0</v>
      </c>
    </row>
    <row r="528" spans="1:116" x14ac:dyDescent="0.25">
      <c r="A528" s="1" t="s">
        <v>640</v>
      </c>
      <c r="B528">
        <v>-2197.170166015625</v>
      </c>
      <c r="C528">
        <v>-208.88179016113281</v>
      </c>
      <c r="D528">
        <v>9.5068551599979401E-2</v>
      </c>
      <c r="E528">
        <v>368</v>
      </c>
      <c r="F528">
        <v>1</v>
      </c>
      <c r="G528">
        <v>-324.22604370117188</v>
      </c>
      <c r="H528">
        <v>-212.1546630859375</v>
      </c>
      <c r="I528">
        <v>0.65434181690216064</v>
      </c>
      <c r="J528">
        <v>368</v>
      </c>
      <c r="K528">
        <v>1</v>
      </c>
      <c r="L528">
        <v>0.99706121224489752</v>
      </c>
      <c r="M528">
        <v>9.7671989890033117E-2</v>
      </c>
      <c r="N528">
        <v>0.99601586908256223</v>
      </c>
      <c r="O528">
        <v>1.045343162335288E-3</v>
      </c>
      <c r="P528">
        <v>0.99706121224489752</v>
      </c>
      <c r="Q528">
        <v>0</v>
      </c>
      <c r="R528">
        <v>27538826725.143269</v>
      </c>
      <c r="S528" t="s">
        <v>155</v>
      </c>
      <c r="T528">
        <v>1129.156608792922</v>
      </c>
      <c r="U528">
        <v>66346097439.285362</v>
      </c>
      <c r="V528">
        <v>8.9510515882041397E-2</v>
      </c>
      <c r="W528">
        <v>1.6316152315449239</v>
      </c>
      <c r="X528">
        <v>0.1583341257572034</v>
      </c>
      <c r="Y528">
        <v>1.4796715683213371</v>
      </c>
      <c r="Z528">
        <v>52.012328250349249</v>
      </c>
      <c r="AA528">
        <v>44.172124149517643</v>
      </c>
      <c r="AB528">
        <v>32.899626905182977</v>
      </c>
      <c r="AC528">
        <v>21.710418065113551</v>
      </c>
      <c r="AD528">
        <v>11.82670026889571</v>
      </c>
      <c r="AE528">
        <v>4.9618240087127568</v>
      </c>
      <c r="AF528">
        <v>1.3999192686023081</v>
      </c>
      <c r="AG528">
        <v>6.2820136508379134</v>
      </c>
      <c r="AH528">
        <v>6.2731324702990108</v>
      </c>
      <c r="AI528">
        <v>6.282051638867312</v>
      </c>
      <c r="AJ528">
        <v>6.2780599891747517</v>
      </c>
      <c r="AK528">
        <v>3.088455738914497E-2</v>
      </c>
      <c r="AL528">
        <v>6.1300982566212063</v>
      </c>
      <c r="AM528">
        <v>750.60540641497573</v>
      </c>
      <c r="AN528">
        <v>181.19229630247341</v>
      </c>
      <c r="AO528">
        <v>147.71350181426931</v>
      </c>
      <c r="AP528">
        <v>139.8334634242895</v>
      </c>
      <c r="AQ528">
        <v>103.3222765530534</v>
      </c>
      <c r="AR528">
        <v>49.889717268074307</v>
      </c>
      <c r="AS528">
        <v>14.065574398290639</v>
      </c>
      <c r="AT528">
        <v>3.1595815636936671</v>
      </c>
      <c r="AU528">
        <v>0.25208528697736288</v>
      </c>
      <c r="AV528">
        <v>0.35521172644966281</v>
      </c>
      <c r="AW528">
        <v>0.20669390130880669</v>
      </c>
      <c r="AX528">
        <v>7.1844473856117466E-3</v>
      </c>
      <c r="AY528">
        <v>6.282656324385659</v>
      </c>
      <c r="AZ528">
        <v>0.48561524638385301</v>
      </c>
      <c r="BA528">
        <v>2199.9302402442472</v>
      </c>
      <c r="BB528">
        <v>0.1347500000000004</v>
      </c>
      <c r="BC528">
        <v>84.016999999999996</v>
      </c>
      <c r="BD528">
        <v>7.9745389521121979E-3</v>
      </c>
      <c r="BE528">
        <v>1.097467448562384E-2</v>
      </c>
      <c r="BF528">
        <v>0.50775003433227539</v>
      </c>
      <c r="BG528">
        <v>1.510430313646793E-2</v>
      </c>
      <c r="BH528">
        <v>2.7041540015488859E-3</v>
      </c>
      <c r="BI528">
        <v>9.3766546342521906E-4</v>
      </c>
      <c r="BJ528">
        <v>42.213250000000002</v>
      </c>
      <c r="BK528">
        <v>1</v>
      </c>
      <c r="BL528">
        <v>9</v>
      </c>
      <c r="BM528">
        <v>0.1076923076923077</v>
      </c>
      <c r="BN528">
        <v>6.7010309278350513E-2</v>
      </c>
      <c r="BO528">
        <v>3.8505232102812852</v>
      </c>
      <c r="BP528">
        <v>84.156999999999982</v>
      </c>
      <c r="BQ528">
        <v>523.92412935288064</v>
      </c>
      <c r="BR528">
        <v>24.76846923076922</v>
      </c>
      <c r="BS528">
        <v>1.0551919899983839</v>
      </c>
      <c r="BT528">
        <v>6.5999999999998948E-2</v>
      </c>
      <c r="BU528">
        <v>0.89230769230769236</v>
      </c>
      <c r="BV528">
        <v>-0.76666666666666672</v>
      </c>
      <c r="BW528">
        <v>5.3669298357315673</v>
      </c>
      <c r="BX528">
        <v>0.1347500000000004</v>
      </c>
      <c r="BY528">
        <v>0.19838843906607029</v>
      </c>
      <c r="BZ528">
        <v>2.5310540016962348</v>
      </c>
      <c r="CA528">
        <v>4.5174883027606132</v>
      </c>
      <c r="CB528">
        <v>26.135490336829129</v>
      </c>
      <c r="CC528">
        <v>0.3789690571196756</v>
      </c>
      <c r="CD528">
        <v>3.405547599704181E-34</v>
      </c>
      <c r="CE528">
        <v>-1.0000000000000011</v>
      </c>
      <c r="CF528">
        <v>-0.5</v>
      </c>
      <c r="CG528">
        <v>-0.5</v>
      </c>
      <c r="CH528">
        <v>0.99999998487941089</v>
      </c>
      <c r="CI528">
        <v>1.4058011084583179E-2</v>
      </c>
      <c r="CJ528">
        <v>42.076749999999997</v>
      </c>
      <c r="CK528">
        <v>1</v>
      </c>
      <c r="CL528">
        <v>9</v>
      </c>
      <c r="CM528">
        <v>0.41794871794871802</v>
      </c>
      <c r="CN528">
        <v>0</v>
      </c>
      <c r="CO528">
        <v>1.7792980464280419</v>
      </c>
      <c r="CP528">
        <v>83.60199999999999</v>
      </c>
      <c r="CQ528">
        <v>521.64179104442439</v>
      </c>
      <c r="CR528">
        <v>51.108351282051288</v>
      </c>
      <c r="CS528">
        <v>0.81061666617218175</v>
      </c>
      <c r="CT528">
        <v>0.2330000000000014</v>
      </c>
      <c r="CU528">
        <v>0.58205128205128209</v>
      </c>
      <c r="CV528">
        <v>-3.3333333333333333E-2</v>
      </c>
      <c r="CW528">
        <v>5.2059142954665329</v>
      </c>
      <c r="CX528">
        <v>84.016999999999996</v>
      </c>
      <c r="CY528">
        <v>0.23473658173195239</v>
      </c>
      <c r="CZ528">
        <v>0.33270548736259248</v>
      </c>
      <c r="DA528">
        <v>-1.892404785524072</v>
      </c>
      <c r="DB528">
        <v>41.429281329813158</v>
      </c>
      <c r="DC528">
        <v>0.74306213293734269</v>
      </c>
      <c r="DD528">
        <v>1</v>
      </c>
      <c r="DE528">
        <v>-0.99999999999999978</v>
      </c>
      <c r="DF528">
        <v>-0.5</v>
      </c>
      <c r="DG528">
        <v>-0.5</v>
      </c>
      <c r="DH528">
        <v>0.97708057842801521</v>
      </c>
      <c r="DI528">
        <v>9.6822753052759562E-3</v>
      </c>
      <c r="DJ528">
        <v>11</v>
      </c>
      <c r="DK528">
        <v>2</v>
      </c>
      <c r="DL528">
        <f t="shared" si="8"/>
        <v>0</v>
      </c>
    </row>
    <row r="529" spans="1:116" x14ac:dyDescent="0.25">
      <c r="A529" s="1" t="s">
        <v>641</v>
      </c>
      <c r="B529">
        <v>-1137.839111328125</v>
      </c>
      <c r="C529">
        <v>-206.03352355957031</v>
      </c>
      <c r="D529">
        <v>0.18107439577579501</v>
      </c>
      <c r="E529">
        <v>540</v>
      </c>
      <c r="F529">
        <v>1</v>
      </c>
      <c r="G529">
        <v>-1845.073852539062</v>
      </c>
      <c r="H529">
        <v>-216.48381042480469</v>
      </c>
      <c r="I529">
        <v>0.1173307001590729</v>
      </c>
      <c r="J529">
        <v>540</v>
      </c>
      <c r="K529">
        <v>1</v>
      </c>
      <c r="L529">
        <v>0.9970088337280234</v>
      </c>
      <c r="M529">
        <v>5.5656785338611403E-2</v>
      </c>
      <c r="N529">
        <v>0.9970088337280234</v>
      </c>
      <c r="O529">
        <v>0</v>
      </c>
      <c r="P529">
        <v>2.0366598916457961</v>
      </c>
      <c r="Q529">
        <v>1.0396510579177729</v>
      </c>
      <c r="R529">
        <v>140.0694581755381</v>
      </c>
      <c r="S529">
        <v>5.690835997665789E+21</v>
      </c>
      <c r="T529">
        <v>4.7735477479705279E-5</v>
      </c>
      <c r="U529">
        <v>1.187829207413482</v>
      </c>
      <c r="V529">
        <v>0.10797430937770019</v>
      </c>
      <c r="W529">
        <v>1.547356498779686</v>
      </c>
      <c r="X529">
        <v>4.9078504307379672E-2</v>
      </c>
      <c r="Y529">
        <v>2.0133927791439432</v>
      </c>
      <c r="Z529">
        <v>3.5855179637600219</v>
      </c>
      <c r="AA529">
        <v>2.733923711875363</v>
      </c>
      <c r="AB529">
        <v>2.0118543332885661</v>
      </c>
      <c r="AC529">
        <v>1.4049608462379899</v>
      </c>
      <c r="AD529">
        <v>0.96839495253709129</v>
      </c>
      <c r="AE529">
        <v>0.61652931738267647</v>
      </c>
      <c r="AF529">
        <v>0.30545926150484831</v>
      </c>
      <c r="AG529">
        <v>7.6638955056974822E-2</v>
      </c>
      <c r="AH529">
        <v>8.7996996458842958E-2</v>
      </c>
      <c r="AI529">
        <v>0.14100104667082469</v>
      </c>
      <c r="AJ529">
        <v>0.27759585068921128</v>
      </c>
      <c r="AK529">
        <v>0.52819238671613888</v>
      </c>
      <c r="AL529">
        <v>0.69493070773706478</v>
      </c>
      <c r="AM529">
        <v>965.42939777441939</v>
      </c>
      <c r="AN529">
        <v>5.7542152052111328E-2</v>
      </c>
      <c r="AO529">
        <v>1.9943514293251901E-2</v>
      </c>
      <c r="AP529">
        <v>4.0879553909767982E-2</v>
      </c>
      <c r="AQ529">
        <v>4.8288612324773057E-2</v>
      </c>
      <c r="AR529">
        <v>3.2717178180957131E-2</v>
      </c>
      <c r="AS529">
        <v>3.7517343369336188E-2</v>
      </c>
      <c r="AT529">
        <v>4.6327210158771837E-2</v>
      </c>
      <c r="AU529">
        <v>2.964636156140565</v>
      </c>
      <c r="AV529">
        <v>4.7294407401484753</v>
      </c>
      <c r="AW529">
        <v>0.54995410496416319</v>
      </c>
      <c r="AX529">
        <v>1.6907675178683961</v>
      </c>
      <c r="AY529">
        <v>2.2701882502865689</v>
      </c>
      <c r="AZ529">
        <v>3.9894899619693831</v>
      </c>
      <c r="BA529">
        <v>314.18346691827321</v>
      </c>
      <c r="BB529">
        <v>0.17924999999999969</v>
      </c>
      <c r="BC529">
        <v>0.25475000000000142</v>
      </c>
      <c r="BD529">
        <v>1.2195638380944731E-2</v>
      </c>
      <c r="BE529">
        <v>4.5557335019111633E-2</v>
      </c>
      <c r="BF529">
        <v>2.2148881107568741E-3</v>
      </c>
      <c r="BG529">
        <v>1.9285587593913078E-2</v>
      </c>
      <c r="BH529">
        <v>3.3658724278211587E-2</v>
      </c>
      <c r="BI529">
        <v>1.810651458799839E-2</v>
      </c>
      <c r="BJ529">
        <v>42.253500000000003</v>
      </c>
      <c r="BK529">
        <v>1</v>
      </c>
      <c r="BL529">
        <v>24</v>
      </c>
      <c r="BM529">
        <v>0.14464285714285721</v>
      </c>
      <c r="BN529">
        <v>9.4982078853046589E-2</v>
      </c>
      <c r="BO529">
        <v>4.7946785068195552E-2</v>
      </c>
      <c r="BP529">
        <v>84.143000000000001</v>
      </c>
      <c r="BQ529">
        <v>97.951755555305951</v>
      </c>
      <c r="BR529">
        <v>27.83770357142857</v>
      </c>
      <c r="BS529">
        <v>1.065976530612919</v>
      </c>
      <c r="BT529">
        <v>8.6499999999999133E-2</v>
      </c>
      <c r="BU529">
        <v>0.85535714285714282</v>
      </c>
      <c r="BV529">
        <v>-0.96666666666666667</v>
      </c>
      <c r="BW529">
        <v>5.3807427258805509</v>
      </c>
      <c r="BX529">
        <v>0.17924999999999969</v>
      </c>
      <c r="BY529">
        <v>0.24434672489047729</v>
      </c>
      <c r="BZ529">
        <v>2.0205262502744339</v>
      </c>
      <c r="CA529">
        <v>2.130470158681474</v>
      </c>
      <c r="CB529">
        <v>29.674338673302291</v>
      </c>
      <c r="CC529">
        <v>0.43890044920484123</v>
      </c>
      <c r="CD529">
        <v>1.317892977891395E-15</v>
      </c>
      <c r="CE529">
        <v>-1</v>
      </c>
      <c r="CF529">
        <v>-0.5</v>
      </c>
      <c r="CG529">
        <v>-0.5</v>
      </c>
      <c r="CH529">
        <v>0.9956403760780449</v>
      </c>
      <c r="CI529">
        <v>1.737736739201445E-2</v>
      </c>
      <c r="CJ529">
        <v>42.109250000000003</v>
      </c>
      <c r="CK529">
        <v>1</v>
      </c>
      <c r="CL529">
        <v>1</v>
      </c>
      <c r="CM529">
        <v>4.4642857142857137E-2</v>
      </c>
      <c r="CN529">
        <v>0</v>
      </c>
      <c r="CO529">
        <v>0.18364548253143839</v>
      </c>
      <c r="CP529">
        <v>83.800999999999988</v>
      </c>
      <c r="CQ529">
        <v>88.065404222770852</v>
      </c>
      <c r="CR529">
        <v>19.725071428571429</v>
      </c>
      <c r="CS529">
        <v>0.87975824421867921</v>
      </c>
      <c r="CT529">
        <v>0.1274999999999977</v>
      </c>
      <c r="CU529">
        <v>0.9553571428571429</v>
      </c>
      <c r="CV529">
        <v>3.3333333333333333E-2</v>
      </c>
      <c r="CW529">
        <v>5.2548240813135259</v>
      </c>
      <c r="CX529">
        <v>0.25475000000000142</v>
      </c>
      <c r="CY529">
        <v>7.2054652667847233E-2</v>
      </c>
      <c r="CZ529">
        <v>4.4093674686926416</v>
      </c>
      <c r="DA529">
        <v>17.685471363233031</v>
      </c>
      <c r="DB529">
        <v>17.35329420708803</v>
      </c>
      <c r="DC529">
        <v>0.25587317658722097</v>
      </c>
      <c r="DD529">
        <v>8.3834219078683369E-195</v>
      </c>
      <c r="DE529">
        <v>-1</v>
      </c>
      <c r="DF529">
        <v>-0.5</v>
      </c>
      <c r="DG529">
        <v>-0.5</v>
      </c>
      <c r="DH529">
        <v>0.99999381735887338</v>
      </c>
      <c r="DI529">
        <v>1.207420192220464E-3</v>
      </c>
      <c r="DJ529">
        <v>11</v>
      </c>
      <c r="DK529">
        <v>2</v>
      </c>
      <c r="DL529">
        <f t="shared" si="8"/>
        <v>0</v>
      </c>
    </row>
    <row r="530" spans="1:116" x14ac:dyDescent="0.25">
      <c r="A530" s="1" t="s">
        <v>642</v>
      </c>
      <c r="B530">
        <v>-804.16424560546875</v>
      </c>
      <c r="C530">
        <v>-220.06083679199219</v>
      </c>
      <c r="D530">
        <v>0.2736515998840332</v>
      </c>
      <c r="E530">
        <v>524</v>
      </c>
      <c r="F530">
        <v>1</v>
      </c>
      <c r="G530">
        <v>-895.16375732421875</v>
      </c>
      <c r="H530">
        <v>-230.38072204589841</v>
      </c>
      <c r="I530">
        <v>0.25736153125762939</v>
      </c>
      <c r="J530">
        <v>524</v>
      </c>
      <c r="K530">
        <v>1</v>
      </c>
      <c r="L530">
        <v>0.99795142132339609</v>
      </c>
      <c r="M530">
        <v>3.4630752253455473E-2</v>
      </c>
      <c r="N530">
        <v>0.99795142132339609</v>
      </c>
      <c r="O530">
        <v>0</v>
      </c>
      <c r="P530">
        <v>1.00232113484926</v>
      </c>
      <c r="Q530">
        <v>4.3697135258639053E-3</v>
      </c>
      <c r="R530">
        <v>204.675379313169</v>
      </c>
      <c r="S530">
        <v>1.93927854948224E+39</v>
      </c>
      <c r="T530">
        <v>68.949043400837695</v>
      </c>
      <c r="U530">
        <v>727634454.75902915</v>
      </c>
      <c r="V530">
        <v>0.1307199058573347</v>
      </c>
      <c r="W530">
        <v>1.6215956849709421</v>
      </c>
      <c r="X530">
        <v>6.9134715256601892E-2</v>
      </c>
      <c r="Y530">
        <v>2.035610339373906</v>
      </c>
      <c r="Z530">
        <v>0.78133410128125702</v>
      </c>
      <c r="AA530">
        <v>0.44348648053350392</v>
      </c>
      <c r="AB530">
        <v>0.1027060303798214</v>
      </c>
      <c r="AC530">
        <v>0.14917512750693859</v>
      </c>
      <c r="AD530">
        <v>0.26313227272720902</v>
      </c>
      <c r="AE530">
        <v>0.31747650642970909</v>
      </c>
      <c r="AF530">
        <v>0.31442445928438628</v>
      </c>
      <c r="AG530">
        <v>2.527681386737091E-2</v>
      </c>
      <c r="AH530">
        <v>0.16834102919209881</v>
      </c>
      <c r="AI530">
        <v>5.0697014092498387</v>
      </c>
      <c r="AJ530">
        <v>5.1664761059045654</v>
      </c>
      <c r="AK530">
        <v>5.0516957983405781</v>
      </c>
      <c r="AL530">
        <v>5.9357527183296277</v>
      </c>
      <c r="AM530">
        <v>1200.6759822866691</v>
      </c>
      <c r="AN530">
        <v>8.0476726279827354E-2</v>
      </c>
      <c r="AO530">
        <v>0.1243166776870518</v>
      </c>
      <c r="AP530">
        <v>4.3169890072294097E-2</v>
      </c>
      <c r="AQ530">
        <v>0.113445083758741</v>
      </c>
      <c r="AR530">
        <v>5.213807762737508E-2</v>
      </c>
      <c r="AS530">
        <v>2.4291174243442511E-2</v>
      </c>
      <c r="AT530">
        <v>3.2185034802626612E-2</v>
      </c>
      <c r="AU530">
        <v>5.8352628497497427</v>
      </c>
      <c r="AV530">
        <v>2.5590212913731141</v>
      </c>
      <c r="AW530">
        <v>2.54957412516714</v>
      </c>
      <c r="AX530">
        <v>1.3354847759890021</v>
      </c>
      <c r="AY530">
        <v>2.943312326910728</v>
      </c>
      <c r="AZ530">
        <v>2.3900268142862231</v>
      </c>
      <c r="BA530">
        <v>712.3015744554607</v>
      </c>
      <c r="BB530">
        <v>0.19525000000000151</v>
      </c>
      <c r="BC530">
        <v>0.26324999999999932</v>
      </c>
      <c r="BD530">
        <v>1.333831716328859E-2</v>
      </c>
      <c r="BE530">
        <v>6.6652029752731323E-2</v>
      </c>
      <c r="BF530">
        <v>0.19704711437225339</v>
      </c>
      <c r="BG530">
        <v>3.9292633533477783E-2</v>
      </c>
      <c r="BH530">
        <v>4.4332627207040787E-2</v>
      </c>
      <c r="BI530">
        <v>5.1098555326461792E-2</v>
      </c>
      <c r="BJ530">
        <v>41.987499999999997</v>
      </c>
      <c r="BK530">
        <v>1</v>
      </c>
      <c r="BL530">
        <v>11</v>
      </c>
      <c r="BM530">
        <v>0.1764705882352941</v>
      </c>
      <c r="BN530">
        <v>9.5940959409594101E-2</v>
      </c>
      <c r="BO530">
        <v>8.3443800146010355E-2</v>
      </c>
      <c r="BP530">
        <v>83.589999999999989</v>
      </c>
      <c r="BQ530">
        <v>97.142658428875777</v>
      </c>
      <c r="BR530">
        <v>30.974391544117651</v>
      </c>
      <c r="BS530">
        <v>1.031580442357469</v>
      </c>
      <c r="BT530">
        <v>9.4000000000001194E-2</v>
      </c>
      <c r="BU530">
        <v>0.82352941176470584</v>
      </c>
      <c r="BV530">
        <v>-0.96666666666666667</v>
      </c>
      <c r="BW530">
        <v>5.1668773704171942</v>
      </c>
      <c r="BX530">
        <v>0.19525000000000151</v>
      </c>
      <c r="BY530">
        <v>0.1966538237018301</v>
      </c>
      <c r="BZ530">
        <v>1.697241659349271</v>
      </c>
      <c r="CA530">
        <v>0.91449130265825884</v>
      </c>
      <c r="CB530">
        <v>31.952576530834339</v>
      </c>
      <c r="CC530">
        <v>0.4882188300799421</v>
      </c>
      <c r="CD530">
        <v>2.8185350230741651E-5</v>
      </c>
      <c r="CE530">
        <v>-0.99999999999999989</v>
      </c>
      <c r="CF530">
        <v>-0.5</v>
      </c>
      <c r="CG530">
        <v>-0.5</v>
      </c>
      <c r="CH530">
        <v>0.98776635673698421</v>
      </c>
      <c r="CI530">
        <v>1.033824229316849E-2</v>
      </c>
      <c r="CJ530">
        <v>41.863500000000002</v>
      </c>
      <c r="CK530">
        <v>1</v>
      </c>
      <c r="CL530">
        <v>1</v>
      </c>
      <c r="CM530">
        <v>0.1029411764705882</v>
      </c>
      <c r="CN530">
        <v>5.5350553505535052E-3</v>
      </c>
      <c r="CO530">
        <v>0.54631412970818904</v>
      </c>
      <c r="CP530">
        <v>83.199999999999989</v>
      </c>
      <c r="CQ530">
        <v>397.29265967571791</v>
      </c>
      <c r="CR530">
        <v>25.08534375</v>
      </c>
      <c r="CS530">
        <v>1.01165801065988</v>
      </c>
      <c r="CT530">
        <v>0.1174999999999997</v>
      </c>
      <c r="CU530">
        <v>0.8970588235294118</v>
      </c>
      <c r="CV530">
        <v>0.1</v>
      </c>
      <c r="CW530">
        <v>5.0489973686598306</v>
      </c>
      <c r="CX530">
        <v>0.26324999999999932</v>
      </c>
      <c r="CY530">
        <v>0.13558839187576949</v>
      </c>
      <c r="CZ530">
        <v>2.6130467073312351</v>
      </c>
      <c r="DA530">
        <v>4.9133530558323137</v>
      </c>
      <c r="DB530">
        <v>25.377788954844259</v>
      </c>
      <c r="DC530">
        <v>0.37464844928980062</v>
      </c>
      <c r="DD530">
        <v>6.3776477169890647E-61</v>
      </c>
      <c r="DE530">
        <v>-0.99999999999999978</v>
      </c>
      <c r="DF530">
        <v>-0.5</v>
      </c>
      <c r="DG530">
        <v>-0.5</v>
      </c>
      <c r="DH530">
        <v>0.94763073377433127</v>
      </c>
      <c r="DI530">
        <v>-1.364111499728722E-3</v>
      </c>
      <c r="DJ530">
        <v>11</v>
      </c>
      <c r="DK530">
        <v>2</v>
      </c>
      <c r="DL530">
        <f t="shared" si="8"/>
        <v>0</v>
      </c>
    </row>
    <row r="531" spans="1:116" x14ac:dyDescent="0.25">
      <c r="A531" s="1" t="s">
        <v>643</v>
      </c>
      <c r="B531">
        <v>-1154.965454101562</v>
      </c>
      <c r="C531">
        <v>-209.090087890625</v>
      </c>
      <c r="D531">
        <v>0.18103580176830289</v>
      </c>
      <c r="E531">
        <v>534</v>
      </c>
      <c r="F531">
        <v>1</v>
      </c>
      <c r="G531">
        <v>-1791.351806640625</v>
      </c>
      <c r="H531">
        <v>-219.4994812011719</v>
      </c>
      <c r="I531">
        <v>0.12253287434577941</v>
      </c>
      <c r="J531">
        <v>534</v>
      </c>
      <c r="K531">
        <v>1</v>
      </c>
      <c r="L531">
        <v>0.99968419514690166</v>
      </c>
      <c r="M531">
        <v>6.4614365816671793E-2</v>
      </c>
      <c r="N531">
        <v>0.99968419514690166</v>
      </c>
      <c r="O531">
        <v>0</v>
      </c>
      <c r="P531">
        <v>0.6877578546330555</v>
      </c>
      <c r="Q531">
        <v>0.31192634051384621</v>
      </c>
      <c r="R531">
        <v>125.0332084805013</v>
      </c>
      <c r="S531">
        <v>13252167103.78264</v>
      </c>
      <c r="T531">
        <v>1.8667297422873781E-5</v>
      </c>
      <c r="U531">
        <v>2.4289473887595712</v>
      </c>
      <c r="V531">
        <v>0.1341896723837725</v>
      </c>
      <c r="W531">
        <v>1.2226511711911281</v>
      </c>
      <c r="X531">
        <v>5.4925525966314177E-2</v>
      </c>
      <c r="Y531">
        <v>2.0488362514332779</v>
      </c>
      <c r="Z531">
        <v>1.8650553795700591</v>
      </c>
      <c r="AA531">
        <v>1.379873730066804</v>
      </c>
      <c r="AB531">
        <v>1.0906412953247819</v>
      </c>
      <c r="AC531">
        <v>1.1957593171106651</v>
      </c>
      <c r="AD531">
        <v>1.4737564768823599</v>
      </c>
      <c r="AE531">
        <v>1.385702121442298</v>
      </c>
      <c r="AF531">
        <v>0.87027740471496928</v>
      </c>
      <c r="AG531">
        <v>3.7987086307111007E-2</v>
      </c>
      <c r="AH531">
        <v>0.34705034681733959</v>
      </c>
      <c r="AI531">
        <v>0.4719802088359053</v>
      </c>
      <c r="AJ531">
        <v>0.55699964064065455</v>
      </c>
      <c r="AK531">
        <v>0.65561603065824059</v>
      </c>
      <c r="AL531">
        <v>0.71246595320140571</v>
      </c>
      <c r="AM531">
        <v>892.96543937185368</v>
      </c>
      <c r="AN531">
        <v>0.1179156858201779</v>
      </c>
      <c r="AO531">
        <v>0.1085673088493182</v>
      </c>
      <c r="AP531">
        <v>8.9069514501471006E-2</v>
      </c>
      <c r="AQ531">
        <v>6.9239821973471991E-2</v>
      </c>
      <c r="AR531">
        <v>9.9692219620805364E-2</v>
      </c>
      <c r="AS531">
        <v>9.1584154939021681E-2</v>
      </c>
      <c r="AT531">
        <v>2.4374420125875582E-2</v>
      </c>
      <c r="AU531">
        <v>1.9377535656323059</v>
      </c>
      <c r="AV531">
        <v>2.3003823373544101</v>
      </c>
      <c r="AW531">
        <v>2.539564749256265</v>
      </c>
      <c r="AX531">
        <v>3.6025225066808488</v>
      </c>
      <c r="AY531">
        <v>3.573321201328469</v>
      </c>
      <c r="AZ531">
        <v>0.86222554248976024</v>
      </c>
      <c r="BA531">
        <v>380.00924488546019</v>
      </c>
      <c r="BB531">
        <v>0.18599999999999989</v>
      </c>
      <c r="BC531">
        <v>0.25399999999999961</v>
      </c>
      <c r="BD531">
        <v>1.443900354206562E-2</v>
      </c>
      <c r="BE531">
        <v>1.069056149572134E-2</v>
      </c>
      <c r="BF531">
        <v>0.15735624730587011</v>
      </c>
      <c r="BG531">
        <v>7.3799015954136848E-3</v>
      </c>
      <c r="BH531">
        <v>1.998130418360233E-2</v>
      </c>
      <c r="BI531">
        <v>5.9063395019620657E-4</v>
      </c>
      <c r="BJ531">
        <v>42.204250000000002</v>
      </c>
      <c r="BK531">
        <v>1</v>
      </c>
      <c r="BL531">
        <v>26</v>
      </c>
      <c r="BM531">
        <v>0.13743218806509949</v>
      </c>
      <c r="BN531">
        <v>9.0744101633393831E-2</v>
      </c>
      <c r="BO531">
        <v>5.9149092124925508E-2</v>
      </c>
      <c r="BP531">
        <v>84.066000000000003</v>
      </c>
      <c r="BQ531">
        <v>105.350965921152</v>
      </c>
      <c r="BR531">
        <v>27.315698010849911</v>
      </c>
      <c r="BS531">
        <v>1.0621155902382799</v>
      </c>
      <c r="BT531">
        <v>9.2999999999999972E-2</v>
      </c>
      <c r="BU531">
        <v>0.86256781193490051</v>
      </c>
      <c r="BV531">
        <v>-0.96666666666666667</v>
      </c>
      <c r="BW531">
        <v>5.3451142131979692</v>
      </c>
      <c r="BX531">
        <v>0.18599999999999989</v>
      </c>
      <c r="BY531">
        <v>0.25157850320758612</v>
      </c>
      <c r="BZ531">
        <v>2.1060603550341881</v>
      </c>
      <c r="CA531">
        <v>2.4885470961257399</v>
      </c>
      <c r="CB531">
        <v>29.012428715564479</v>
      </c>
      <c r="CC531">
        <v>0.42804951924365459</v>
      </c>
      <c r="CD531">
        <v>1.2313212866268451E-20</v>
      </c>
      <c r="CE531">
        <v>-0.99999999999999967</v>
      </c>
      <c r="CF531">
        <v>-0.5</v>
      </c>
      <c r="CG531">
        <v>-0.5</v>
      </c>
      <c r="CH531">
        <v>0.9988056902959872</v>
      </c>
      <c r="CI531">
        <v>1.8127677244689871E-2</v>
      </c>
      <c r="CJ531">
        <v>42.0505</v>
      </c>
      <c r="CK531">
        <v>1</v>
      </c>
      <c r="CL531">
        <v>1</v>
      </c>
      <c r="CM531">
        <v>5.4249547920434002E-2</v>
      </c>
      <c r="CN531">
        <v>1.814882032667877E-3</v>
      </c>
      <c r="CO531">
        <v>0.15876332603039631</v>
      </c>
      <c r="CP531">
        <v>83.688999999999993</v>
      </c>
      <c r="CQ531">
        <v>87.995268452481227</v>
      </c>
      <c r="CR531">
        <v>20.641773960217002</v>
      </c>
      <c r="CS531">
        <v>0.92078628199542756</v>
      </c>
      <c r="CT531">
        <v>0.12799999999999831</v>
      </c>
      <c r="CU531">
        <v>0.94575045207956598</v>
      </c>
      <c r="CV531">
        <v>0.1</v>
      </c>
      <c r="CW531">
        <v>5.2107322526551147</v>
      </c>
      <c r="CX531">
        <v>0.25399999999999961</v>
      </c>
      <c r="CY531">
        <v>7.8912408274653831E-2</v>
      </c>
      <c r="CZ531">
        <v>3.9355292871694441</v>
      </c>
      <c r="DA531">
        <v>13.683286360378441</v>
      </c>
      <c r="DB531">
        <v>19.006662298618242</v>
      </c>
      <c r="DC531">
        <v>0.27600426560142222</v>
      </c>
      <c r="DD531">
        <v>5.47559722342892E-160</v>
      </c>
      <c r="DE531">
        <v>-1</v>
      </c>
      <c r="DF531">
        <v>-0.5</v>
      </c>
      <c r="DG531">
        <v>-0.5</v>
      </c>
      <c r="DH531">
        <v>0.99394582878027815</v>
      </c>
      <c r="DI531">
        <v>-3.7443498679025719E-4</v>
      </c>
      <c r="DJ531">
        <v>11</v>
      </c>
      <c r="DK531">
        <v>2</v>
      </c>
      <c r="DL531">
        <f t="shared" si="8"/>
        <v>0</v>
      </c>
    </row>
    <row r="532" spans="1:116" x14ac:dyDescent="0.25">
      <c r="A532" s="1" t="s">
        <v>644</v>
      </c>
      <c r="B532">
        <v>-1299.27685546875</v>
      </c>
      <c r="C532">
        <v>-182.75825500488281</v>
      </c>
      <c r="D532">
        <v>0.14066152274608609</v>
      </c>
      <c r="E532">
        <v>532</v>
      </c>
      <c r="F532">
        <v>1</v>
      </c>
      <c r="G532">
        <v>-1085.09814453125</v>
      </c>
      <c r="H532">
        <v>-192.58531188964841</v>
      </c>
      <c r="I532">
        <v>0.17748191952705381</v>
      </c>
      <c r="J532">
        <v>532</v>
      </c>
      <c r="K532">
        <v>1</v>
      </c>
      <c r="L532">
        <v>0.99968419514690166</v>
      </c>
      <c r="M532">
        <v>5.1150141797667081E-2</v>
      </c>
      <c r="N532">
        <v>0.99968419514690166</v>
      </c>
      <c r="O532">
        <v>0</v>
      </c>
      <c r="P532">
        <v>413.04347327679739</v>
      </c>
      <c r="Q532">
        <v>412.04378908165052</v>
      </c>
      <c r="R532">
        <v>108.4495442003375</v>
      </c>
      <c r="S532">
        <v>10944587841.777031</v>
      </c>
      <c r="T532">
        <v>45.505899522928111</v>
      </c>
      <c r="U532">
        <v>1455306420.2182419</v>
      </c>
      <c r="V532">
        <v>0.115143357613777</v>
      </c>
      <c r="W532">
        <v>1.427179572969117</v>
      </c>
      <c r="X532">
        <v>9.0439106716157389E-2</v>
      </c>
      <c r="Y532">
        <v>1.7947870207397989</v>
      </c>
      <c r="Z532">
        <v>1.380871575863492</v>
      </c>
      <c r="AA532">
        <v>1.022926717646035</v>
      </c>
      <c r="AB532">
        <v>0.75720792604093035</v>
      </c>
      <c r="AC532">
        <v>0.8497783167169336</v>
      </c>
      <c r="AD532">
        <v>1.047447895824535</v>
      </c>
      <c r="AE532">
        <v>1.016603752444067</v>
      </c>
      <c r="AF532">
        <v>0.6534325460927245</v>
      </c>
      <c r="AG532">
        <v>7.2219079785988072E-2</v>
      </c>
      <c r="AH532">
        <v>0.32079395942000399</v>
      </c>
      <c r="AI532">
        <v>0.50080327537411229</v>
      </c>
      <c r="AJ532">
        <v>0.54954251987225788</v>
      </c>
      <c r="AK532">
        <v>0.62240449653960539</v>
      </c>
      <c r="AL532">
        <v>0.56242422356753963</v>
      </c>
      <c r="AM532">
        <v>858.77705304528831</v>
      </c>
      <c r="AN532">
        <v>0.1794611577562964</v>
      </c>
      <c r="AO532">
        <v>0.16611404624987169</v>
      </c>
      <c r="AP532">
        <v>0.1428288373213184</v>
      </c>
      <c r="AQ532">
        <v>0.14506319372031981</v>
      </c>
      <c r="AR532">
        <v>9.8822929965081074E-2</v>
      </c>
      <c r="AS532">
        <v>5.4278000170273052E-2</v>
      </c>
      <c r="AT532">
        <v>2.5456211787063469E-2</v>
      </c>
      <c r="AU532">
        <v>2.3957477527958062</v>
      </c>
      <c r="AV532">
        <v>3.1792324245163361</v>
      </c>
      <c r="AW532">
        <v>4.0010224647097896</v>
      </c>
      <c r="AX532">
        <v>4.3324517286774178</v>
      </c>
      <c r="AY532">
        <v>3.0275564890478051</v>
      </c>
      <c r="AZ532">
        <v>1.678137468290188</v>
      </c>
      <c r="BA532">
        <v>585.47953866778812</v>
      </c>
      <c r="BB532">
        <v>0.16900000000000051</v>
      </c>
      <c r="BC532">
        <v>0.24049999999999899</v>
      </c>
      <c r="BD532">
        <v>9.8477937281131744E-3</v>
      </c>
      <c r="BE532">
        <v>4.7220803797245033E-2</v>
      </c>
      <c r="BF532">
        <v>0.57634162902832031</v>
      </c>
      <c r="BG532">
        <v>2.2621206939220428E-2</v>
      </c>
      <c r="BH532">
        <v>2.7725197374820709E-2</v>
      </c>
      <c r="BI532">
        <v>4.0657026693224907E-3</v>
      </c>
      <c r="BJ532">
        <v>42.707749999999997</v>
      </c>
      <c r="BK532">
        <v>1</v>
      </c>
      <c r="BL532">
        <v>20</v>
      </c>
      <c r="BM532">
        <v>0.12545454545454551</v>
      </c>
      <c r="BN532">
        <v>8.211678832116788E-2</v>
      </c>
      <c r="BO532">
        <v>3.4612981818726601E-2</v>
      </c>
      <c r="BP532">
        <v>85.090499999999992</v>
      </c>
      <c r="BQ532">
        <v>85.988576494169052</v>
      </c>
      <c r="BR532">
        <v>25.416067272727268</v>
      </c>
      <c r="BS532">
        <v>1.11143686913513</v>
      </c>
      <c r="BT532">
        <v>8.2000000000000739E-2</v>
      </c>
      <c r="BU532">
        <v>0.87454545454545451</v>
      </c>
      <c r="BV532">
        <v>-0.96666666666666667</v>
      </c>
      <c r="BW532">
        <v>5.7823521432447098</v>
      </c>
      <c r="BX532">
        <v>0.16900000000000051</v>
      </c>
      <c r="BY532">
        <v>0.23174548813662371</v>
      </c>
      <c r="BZ532">
        <v>2.2614832548711048</v>
      </c>
      <c r="CA532">
        <v>3.1763641317062161</v>
      </c>
      <c r="CB532">
        <v>28.248354235327849</v>
      </c>
      <c r="CC532">
        <v>0.40553142489129751</v>
      </c>
      <c r="CD532">
        <v>2.3964241269903431E-21</v>
      </c>
      <c r="CE532">
        <v>-1</v>
      </c>
      <c r="CF532">
        <v>-0.5</v>
      </c>
      <c r="CG532">
        <v>-0.5</v>
      </c>
      <c r="CH532">
        <v>0.99616399188527927</v>
      </c>
      <c r="CI532">
        <v>1.5739350080532968E-2</v>
      </c>
      <c r="CJ532">
        <v>42.561999999999998</v>
      </c>
      <c r="CK532">
        <v>1</v>
      </c>
      <c r="CL532">
        <v>1</v>
      </c>
      <c r="CM532">
        <v>8.1818181818181818E-2</v>
      </c>
      <c r="CN532">
        <v>3.6496350364963498E-3</v>
      </c>
      <c r="CO532">
        <v>0.95132513479890657</v>
      </c>
      <c r="CP532">
        <v>84.655999999999992</v>
      </c>
      <c r="CQ532">
        <v>529.27860696481719</v>
      </c>
      <c r="CR532">
        <v>22.022210909090909</v>
      </c>
      <c r="CS532">
        <v>1.056991658440674</v>
      </c>
      <c r="CT532">
        <v>0.1084999999999994</v>
      </c>
      <c r="CU532">
        <v>0.91818181818181821</v>
      </c>
      <c r="CV532">
        <v>-0.16666666666666671</v>
      </c>
      <c r="CW532">
        <v>5.6191626675492303</v>
      </c>
      <c r="CX532">
        <v>0.24049999999999899</v>
      </c>
      <c r="CY532">
        <v>9.8553152576918074E-2</v>
      </c>
      <c r="CZ532">
        <v>3.0512821619381438</v>
      </c>
      <c r="DA532">
        <v>7.4265517702444708</v>
      </c>
      <c r="DB532">
        <v>23.277293231330301</v>
      </c>
      <c r="DC532">
        <v>0.33047572982349971</v>
      </c>
      <c r="DD532">
        <v>1.084627776050011E-79</v>
      </c>
      <c r="DE532">
        <v>-1</v>
      </c>
      <c r="DF532">
        <v>-0.5</v>
      </c>
      <c r="DG532">
        <v>-0.5</v>
      </c>
      <c r="DH532">
        <v>0.91547115888121866</v>
      </c>
      <c r="DI532">
        <v>2.5315441124830569E-3</v>
      </c>
      <c r="DJ532">
        <v>11</v>
      </c>
      <c r="DK532">
        <v>2</v>
      </c>
      <c r="DL532">
        <f t="shared" si="8"/>
        <v>0</v>
      </c>
    </row>
    <row r="533" spans="1:116" x14ac:dyDescent="0.25">
      <c r="A533" s="1" t="s">
        <v>645</v>
      </c>
      <c r="B533">
        <v>-1451.244750976562</v>
      </c>
      <c r="C533">
        <v>-215.17127990722659</v>
      </c>
      <c r="D533">
        <v>0.14826670289039609</v>
      </c>
      <c r="E533">
        <v>539</v>
      </c>
      <c r="F533">
        <v>1</v>
      </c>
      <c r="G533">
        <v>-2321.961669921875</v>
      </c>
      <c r="H533">
        <v>-225.2447814941406</v>
      </c>
      <c r="I533">
        <v>9.7006246447563171E-2</v>
      </c>
      <c r="J533">
        <v>539</v>
      </c>
      <c r="K533">
        <v>1</v>
      </c>
      <c r="L533">
        <v>0.99706121224489752</v>
      </c>
      <c r="M533">
        <v>5.5186385522268511E-2</v>
      </c>
      <c r="N533">
        <v>0.99706121224489752</v>
      </c>
      <c r="O533">
        <v>0</v>
      </c>
      <c r="P533">
        <v>2.1929824549937549</v>
      </c>
      <c r="Q533">
        <v>1.195921242748857</v>
      </c>
      <c r="R533">
        <v>121.86309031194649</v>
      </c>
      <c r="S533">
        <v>6834977311.3522453</v>
      </c>
      <c r="T533">
        <v>4.4105368997222303E-5</v>
      </c>
      <c r="U533">
        <v>1.3244392808435499</v>
      </c>
      <c r="V533">
        <v>0.1162553455872046</v>
      </c>
      <c r="W533">
        <v>1.5131782574703261</v>
      </c>
      <c r="X533">
        <v>4.2679090179242943E-2</v>
      </c>
      <c r="Y533">
        <v>1.950836288612009</v>
      </c>
      <c r="Z533">
        <v>16.127750545153301</v>
      </c>
      <c r="AA533">
        <v>13.96801496819451</v>
      </c>
      <c r="AB533">
        <v>11.40583844214723</v>
      </c>
      <c r="AC533">
        <v>8.720402439443788</v>
      </c>
      <c r="AD533">
        <v>6.1213484281910961</v>
      </c>
      <c r="AE533">
        <v>3.60472425198421</v>
      </c>
      <c r="AF533">
        <v>1.388962524322586</v>
      </c>
      <c r="AG533">
        <v>5.3963440773236122E-2</v>
      </c>
      <c r="AH533">
        <v>0.1440856220469833</v>
      </c>
      <c r="AI533">
        <v>0.25161538185222909</v>
      </c>
      <c r="AJ533">
        <v>0.37425745444385511</v>
      </c>
      <c r="AK533">
        <v>0.48522848447654182</v>
      </c>
      <c r="AL533">
        <v>0.6076727928395087</v>
      </c>
      <c r="AM533">
        <v>863.75254097172296</v>
      </c>
      <c r="AN533">
        <v>1.9643459075688281E-2</v>
      </c>
      <c r="AO533">
        <v>1.1025182324862491E-2</v>
      </c>
      <c r="AP533">
        <v>5.4121492301025517E-2</v>
      </c>
      <c r="AQ533">
        <v>7.0765445995834023E-2</v>
      </c>
      <c r="AR533">
        <v>8.1764672622909235E-2</v>
      </c>
      <c r="AS533">
        <v>9.3697935449460382E-2</v>
      </c>
      <c r="AT533">
        <v>5.018788811438437E-2</v>
      </c>
      <c r="AU533">
        <v>1.433174988872068</v>
      </c>
      <c r="AV533">
        <v>4.8162453133956191</v>
      </c>
      <c r="AW533">
        <v>2.265481157953531</v>
      </c>
      <c r="AX533">
        <v>0.7943486604422807</v>
      </c>
      <c r="AY533">
        <v>3.7725984859147421</v>
      </c>
      <c r="AZ533">
        <v>0.62005831020202162</v>
      </c>
      <c r="BA533">
        <v>339.13947795026752</v>
      </c>
      <c r="BB533">
        <v>0.12625000000000061</v>
      </c>
      <c r="BC533">
        <v>0.16825000000000401</v>
      </c>
      <c r="BD533">
        <v>1.6042394563555721E-2</v>
      </c>
      <c r="BE533">
        <v>1.5467585995793341E-2</v>
      </c>
      <c r="BF533">
        <v>8.8413264602422714E-3</v>
      </c>
      <c r="BG533">
        <v>8.8667972013354301E-3</v>
      </c>
      <c r="BH533">
        <v>6.3684023916721344E-2</v>
      </c>
      <c r="BI533">
        <v>1.7852384597063061E-2</v>
      </c>
      <c r="BJ533">
        <v>42.071249999999999</v>
      </c>
      <c r="BK533">
        <v>1</v>
      </c>
      <c r="BL533">
        <v>25</v>
      </c>
      <c r="BM533">
        <v>0.13489208633093519</v>
      </c>
      <c r="BN533">
        <v>9.0252707581227443E-2</v>
      </c>
      <c r="BO533">
        <v>2.8914453109634121E-2</v>
      </c>
      <c r="BP533">
        <v>83.889999999999986</v>
      </c>
      <c r="BQ533">
        <v>84.712246522073059</v>
      </c>
      <c r="BR533">
        <v>27.29773021582734</v>
      </c>
      <c r="BS533">
        <v>1.0516579658601</v>
      </c>
      <c r="BT533">
        <v>6.4499999999998892E-2</v>
      </c>
      <c r="BU533">
        <v>0.8651079136690647</v>
      </c>
      <c r="BV533">
        <v>-0.96666666666666667</v>
      </c>
      <c r="BW533">
        <v>5.2571723555360883</v>
      </c>
      <c r="BX533">
        <v>0.12625000000000061</v>
      </c>
      <c r="BY533">
        <v>0.24571007202942499</v>
      </c>
      <c r="BZ533">
        <v>2.13756291379541</v>
      </c>
      <c r="CA533">
        <v>2.6236067881060401</v>
      </c>
      <c r="CB533">
        <v>28.707875431374781</v>
      </c>
      <c r="CC533">
        <v>0.42497695266590257</v>
      </c>
      <c r="CD533">
        <v>2.6871058418415509E-24</v>
      </c>
      <c r="CE533">
        <v>-1</v>
      </c>
      <c r="CF533">
        <v>-0.5</v>
      </c>
      <c r="CG533">
        <v>-0.5</v>
      </c>
      <c r="CH533">
        <v>0.99911387806696383</v>
      </c>
      <c r="CI533">
        <v>1.7369280804537989E-2</v>
      </c>
      <c r="CJ533">
        <v>41.921250000000001</v>
      </c>
      <c r="CK533">
        <v>1</v>
      </c>
      <c r="CL533">
        <v>1</v>
      </c>
      <c r="CM533">
        <v>4.8561151079136687E-2</v>
      </c>
      <c r="CN533">
        <v>0</v>
      </c>
      <c r="CO533">
        <v>0.18436410665174921</v>
      </c>
      <c r="CP533">
        <v>83.573999999999984</v>
      </c>
      <c r="CQ533">
        <v>87.715772173864352</v>
      </c>
      <c r="CR533">
        <v>20.34841007194245</v>
      </c>
      <c r="CS533">
        <v>0.88433647841491525</v>
      </c>
      <c r="CT533">
        <v>8.4000000000003183E-2</v>
      </c>
      <c r="CU533">
        <v>0.95143884892086328</v>
      </c>
      <c r="CV533">
        <v>0.23333333333333331</v>
      </c>
      <c r="CW533">
        <v>5.1390508932408361</v>
      </c>
      <c r="CX533">
        <v>0.16825000000000401</v>
      </c>
      <c r="CY533">
        <v>7.8707832010046608E-2</v>
      </c>
      <c r="CZ533">
        <v>4.2002724131270384</v>
      </c>
      <c r="DA533">
        <v>15.86309320280375</v>
      </c>
      <c r="DB533">
        <v>17.994841304364179</v>
      </c>
      <c r="DC533">
        <v>0.25723517460893852</v>
      </c>
      <c r="DD533">
        <v>2.0181380031332501E-182</v>
      </c>
      <c r="DE533">
        <v>-1</v>
      </c>
      <c r="DF533">
        <v>-0.5</v>
      </c>
      <c r="DG533">
        <v>-0.5</v>
      </c>
      <c r="DH533">
        <v>0.99998008298181329</v>
      </c>
      <c r="DI533">
        <v>1.435568334507053E-3</v>
      </c>
      <c r="DJ533">
        <v>11</v>
      </c>
      <c r="DK533">
        <v>2</v>
      </c>
      <c r="DL533">
        <f t="shared" si="8"/>
        <v>0</v>
      </c>
    </row>
    <row r="534" spans="1:116" x14ac:dyDescent="0.25">
      <c r="A534" s="1" t="s">
        <v>646</v>
      </c>
      <c r="B534">
        <v>-744.545654296875</v>
      </c>
      <c r="C534">
        <v>-188.77894592285159</v>
      </c>
      <c r="D534">
        <v>0.25354918837547302</v>
      </c>
      <c r="E534">
        <v>533</v>
      </c>
      <c r="F534">
        <v>1</v>
      </c>
      <c r="G534">
        <v>-1927.087768554688</v>
      </c>
      <c r="H534">
        <v>-199.40907287597659</v>
      </c>
      <c r="I534">
        <v>0.1034769043326378</v>
      </c>
      <c r="J534">
        <v>533</v>
      </c>
      <c r="K534">
        <v>1</v>
      </c>
      <c r="L534">
        <v>0.99968419514690166</v>
      </c>
      <c r="M534">
        <v>4.4519192152366098E-2</v>
      </c>
      <c r="N534">
        <v>0.99968419514690166</v>
      </c>
      <c r="O534">
        <v>0</v>
      </c>
      <c r="P534">
        <v>0.14188421571657359</v>
      </c>
      <c r="Q534">
        <v>0.85779997943032804</v>
      </c>
      <c r="R534">
        <v>209.29417197548091</v>
      </c>
      <c r="S534">
        <v>15565457778.19644</v>
      </c>
      <c r="T534">
        <v>1.8258584561344582E-5</v>
      </c>
      <c r="U534">
        <v>2.3225946808453868</v>
      </c>
      <c r="V534">
        <v>0.1108746200032338</v>
      </c>
      <c r="W534">
        <v>1.427479629058366</v>
      </c>
      <c r="X534">
        <v>6.8172462305862241E-2</v>
      </c>
      <c r="Y534">
        <v>1.950059584260089</v>
      </c>
      <c r="Z534">
        <v>2.2925055491267798</v>
      </c>
      <c r="AA534">
        <v>1.802175168397645</v>
      </c>
      <c r="AB534">
        <v>1.5609543830267449</v>
      </c>
      <c r="AC534">
        <v>1.536231492526307</v>
      </c>
      <c r="AD534">
        <v>1.631980104301306</v>
      </c>
      <c r="AE534">
        <v>1.4235025859437429</v>
      </c>
      <c r="AF534">
        <v>0.78682914765587131</v>
      </c>
      <c r="AG534">
        <v>0.11531509728908949</v>
      </c>
      <c r="AH534">
        <v>0.29698014402064482</v>
      </c>
      <c r="AI534">
        <v>0.39438192688498752</v>
      </c>
      <c r="AJ534">
        <v>0.50590292012752158</v>
      </c>
      <c r="AK534">
        <v>0.55307344299381711</v>
      </c>
      <c r="AL534">
        <v>0.44837029315709032</v>
      </c>
      <c r="AM534">
        <v>1165.333643318063</v>
      </c>
      <c r="AN534">
        <v>9.8211809464893163E-2</v>
      </c>
      <c r="AO534">
        <v>6.4722849232666968E-2</v>
      </c>
      <c r="AP534">
        <v>8.7590742616076883E-2</v>
      </c>
      <c r="AQ534">
        <v>7.9289008226866756E-2</v>
      </c>
      <c r="AR534">
        <v>9.3629162807448915E-2</v>
      </c>
      <c r="AS534">
        <v>5.638500416099336E-2</v>
      </c>
      <c r="AT534">
        <v>2.236775291614156E-2</v>
      </c>
      <c r="AU534">
        <v>1.985417223845654</v>
      </c>
      <c r="AV534">
        <v>2.7434876281524629</v>
      </c>
      <c r="AW534">
        <v>3.4405097594977039</v>
      </c>
      <c r="AX534">
        <v>4.5570983392402269</v>
      </c>
      <c r="AY534">
        <v>4.0217491347940566</v>
      </c>
      <c r="AZ534">
        <v>1.79873323197387</v>
      </c>
      <c r="BA534">
        <v>347.93961924114512</v>
      </c>
      <c r="BB534">
        <v>8.1999999999998963E-2</v>
      </c>
      <c r="BC534">
        <v>0.12875000000000009</v>
      </c>
      <c r="BD534">
        <v>3.1816326081752777E-2</v>
      </c>
      <c r="BE534">
        <v>3.7593435496091843E-2</v>
      </c>
      <c r="BF534">
        <v>0.56864655017852783</v>
      </c>
      <c r="BG534">
        <v>9.5941806212067604E-3</v>
      </c>
      <c r="BH534">
        <v>1.45491436123848E-2</v>
      </c>
      <c r="BI534">
        <v>7.7080684714019299E-3</v>
      </c>
      <c r="BJ534">
        <v>42.544999999999987</v>
      </c>
      <c r="BK534">
        <v>1</v>
      </c>
      <c r="BL534">
        <v>14</v>
      </c>
      <c r="BM534">
        <v>0.17509025270758119</v>
      </c>
      <c r="BN534">
        <v>9.7826086956521743E-2</v>
      </c>
      <c r="BO534">
        <v>0.25215927557512952</v>
      </c>
      <c r="BP534">
        <v>84.908000000000001</v>
      </c>
      <c r="BQ534">
        <v>529.23507462650889</v>
      </c>
      <c r="BR534">
        <v>29.865117328519851</v>
      </c>
      <c r="BS534">
        <v>1.081911487438979</v>
      </c>
      <c r="BT534">
        <v>4.4499999999999318E-2</v>
      </c>
      <c r="BU534">
        <v>0.82490974729241873</v>
      </c>
      <c r="BV534">
        <v>-0.96666666666666667</v>
      </c>
      <c r="BW534">
        <v>5.6672667266726666</v>
      </c>
      <c r="BX534">
        <v>8.1999999999998963E-2</v>
      </c>
      <c r="BY534">
        <v>0.21676860282590621</v>
      </c>
      <c r="BZ534">
        <v>1.709846457361786</v>
      </c>
      <c r="CA534">
        <v>0.95721586966181382</v>
      </c>
      <c r="CB534">
        <v>32.311413511438523</v>
      </c>
      <c r="CC534">
        <v>0.47994233668512182</v>
      </c>
      <c r="CD534">
        <v>4.8822300908496492E-2</v>
      </c>
      <c r="CE534">
        <v>-1</v>
      </c>
      <c r="CF534">
        <v>-0.5</v>
      </c>
      <c r="CG534">
        <v>-0.5</v>
      </c>
      <c r="CH534">
        <v>0.97938086073957564</v>
      </c>
      <c r="CI534">
        <v>1.7454123727658921E-2</v>
      </c>
      <c r="CJ534">
        <v>42.393500000000003</v>
      </c>
      <c r="CK534">
        <v>1</v>
      </c>
      <c r="CL534">
        <v>1</v>
      </c>
      <c r="CM534">
        <v>4.8736462093862808E-2</v>
      </c>
      <c r="CN534">
        <v>0</v>
      </c>
      <c r="CO534">
        <v>0.16858455917463511</v>
      </c>
      <c r="CP534">
        <v>84.533000000000001</v>
      </c>
      <c r="CQ534">
        <v>88.578337468172592</v>
      </c>
      <c r="CR534">
        <v>19.44829241877256</v>
      </c>
      <c r="CS534">
        <v>0.93749145188884608</v>
      </c>
      <c r="CT534">
        <v>6.0999999999998167E-2</v>
      </c>
      <c r="CU534">
        <v>0.95126353790613716</v>
      </c>
      <c r="CV534">
        <v>3.3333333333333333E-2</v>
      </c>
      <c r="CW534">
        <v>5.5196896596687974</v>
      </c>
      <c r="CX534">
        <v>0.12875000000000009</v>
      </c>
      <c r="CY534">
        <v>7.0542823744732266E-2</v>
      </c>
      <c r="CZ534">
        <v>4.1915370888154397</v>
      </c>
      <c r="DA534">
        <v>15.789441298125309</v>
      </c>
      <c r="DB534">
        <v>18.23260789643393</v>
      </c>
      <c r="DC534">
        <v>0.25428551432606289</v>
      </c>
      <c r="DD534">
        <v>8.4912714122347994E-170</v>
      </c>
      <c r="DE534">
        <v>-1</v>
      </c>
      <c r="DF534">
        <v>-0.5</v>
      </c>
      <c r="DG534">
        <v>-0.5</v>
      </c>
      <c r="DH534">
        <v>0.96146842945525623</v>
      </c>
      <c r="DI534">
        <v>6.8774704120486282E-4</v>
      </c>
      <c r="DJ534">
        <v>11</v>
      </c>
      <c r="DK534">
        <v>2</v>
      </c>
      <c r="DL534">
        <f t="shared" si="8"/>
        <v>0</v>
      </c>
    </row>
    <row r="535" spans="1:116" x14ac:dyDescent="0.25">
      <c r="A535" s="1" t="s">
        <v>647</v>
      </c>
      <c r="B535">
        <v>-562.19903564453125</v>
      </c>
      <c r="C535">
        <v>-215.81047058105469</v>
      </c>
      <c r="D535">
        <v>0.38386842608451838</v>
      </c>
      <c r="E535">
        <v>534</v>
      </c>
      <c r="F535">
        <v>1</v>
      </c>
      <c r="G535">
        <v>-1664.678466796875</v>
      </c>
      <c r="H535">
        <v>-223.7857360839844</v>
      </c>
      <c r="I535">
        <v>0.1344318091869354</v>
      </c>
      <c r="J535">
        <v>534</v>
      </c>
      <c r="K535">
        <v>1</v>
      </c>
      <c r="L535">
        <v>422.22222073670531</v>
      </c>
      <c r="M535">
        <v>5.0813520665610963E-2</v>
      </c>
      <c r="N535">
        <v>422.22222073670531</v>
      </c>
      <c r="O535">
        <v>0</v>
      </c>
      <c r="P535">
        <v>0.14188421571657359</v>
      </c>
      <c r="Q535">
        <v>422.08033652098868</v>
      </c>
      <c r="R535">
        <v>312.70610353759901</v>
      </c>
      <c r="S535">
        <v>2832054782.1761408</v>
      </c>
      <c r="T535">
        <v>8.2857736632600309E-6</v>
      </c>
      <c r="U535">
        <v>1.0659879831447601</v>
      </c>
      <c r="V535">
        <v>0.16183497935932001</v>
      </c>
      <c r="W535">
        <v>1.4412870620324381</v>
      </c>
      <c r="X535">
        <v>6.3077236351551685E-2</v>
      </c>
      <c r="Y535">
        <v>1.898921018201122</v>
      </c>
      <c r="Z535">
        <v>1.0807887192949821</v>
      </c>
      <c r="AA535">
        <v>0.59302557992444194</v>
      </c>
      <c r="AB535">
        <v>0.26655095766894071</v>
      </c>
      <c r="AC535">
        <v>0.12991316267685921</v>
      </c>
      <c r="AD535">
        <v>0.2016263684781516</v>
      </c>
      <c r="AE535">
        <v>6.8063876027500497E-2</v>
      </c>
      <c r="AF535">
        <v>0.12610123344586549</v>
      </c>
      <c r="AG535">
        <v>9.7011245421175119E-2</v>
      </c>
      <c r="AH535">
        <v>0.20886225767566019</v>
      </c>
      <c r="AI535">
        <v>2.1657898421885928</v>
      </c>
      <c r="AJ535">
        <v>2.494405908160644</v>
      </c>
      <c r="AK535">
        <v>2.968031121617678</v>
      </c>
      <c r="AL535">
        <v>2.1650626087633751</v>
      </c>
      <c r="AM535">
        <v>1475.0772677688681</v>
      </c>
      <c r="AN535">
        <v>3.8848085484907861E-2</v>
      </c>
      <c r="AO535">
        <v>5.0817729157708963E-2</v>
      </c>
      <c r="AP535">
        <v>7.0418673189281702E-2</v>
      </c>
      <c r="AQ535">
        <v>4.3321872658907933E-2</v>
      </c>
      <c r="AR535">
        <v>1.872135789107636E-2</v>
      </c>
      <c r="AS535">
        <v>5.4421499827125012E-2</v>
      </c>
      <c r="AT535">
        <v>3.8205138836859137E-2</v>
      </c>
      <c r="AU535">
        <v>0.72554323225238271</v>
      </c>
      <c r="AV535">
        <v>1.030636163596071</v>
      </c>
      <c r="AW535">
        <v>1.5042220823970089</v>
      </c>
      <c r="AX535">
        <v>1.75042415284884</v>
      </c>
      <c r="AY535">
        <v>3.06639868753863</v>
      </c>
      <c r="AZ535">
        <v>3.20334415763404</v>
      </c>
      <c r="BA535">
        <v>279.07853135727379</v>
      </c>
      <c r="BB535">
        <v>0.28649999999999659</v>
      </c>
      <c r="BC535">
        <v>0.27800000000000219</v>
      </c>
      <c r="BD535">
        <v>1.296370523050427E-3</v>
      </c>
      <c r="BE535">
        <v>8.9573882520198822E-2</v>
      </c>
      <c r="BF535">
        <v>0.40127217769622803</v>
      </c>
      <c r="BG535">
        <v>0.1049638688564301</v>
      </c>
      <c r="BH535">
        <v>0.1049638688564301</v>
      </c>
      <c r="BI535">
        <v>0.1049638688564301</v>
      </c>
      <c r="BJ535">
        <v>42.072000000000003</v>
      </c>
      <c r="BK535">
        <v>1</v>
      </c>
      <c r="BL535">
        <v>11</v>
      </c>
      <c r="BM535">
        <v>0.21778584392014519</v>
      </c>
      <c r="BN535">
        <v>0</v>
      </c>
      <c r="BO535">
        <v>8.620252495433979E-2</v>
      </c>
      <c r="BP535">
        <v>83.68</v>
      </c>
      <c r="BQ535">
        <v>107.90200182336289</v>
      </c>
      <c r="BR535">
        <v>34.317744101633387</v>
      </c>
      <c r="BS535">
        <v>1.0098966775709679</v>
      </c>
      <c r="BT535">
        <v>0.13499999999999979</v>
      </c>
      <c r="BU535">
        <v>0.78221415607985478</v>
      </c>
      <c r="BV535">
        <v>-0.96666666666666667</v>
      </c>
      <c r="BW535">
        <v>5.218456563646539</v>
      </c>
      <c r="BX535">
        <v>0.28649999999999659</v>
      </c>
      <c r="BY535">
        <v>0.22687013101592751</v>
      </c>
      <c r="BZ535">
        <v>1.3674745044771659</v>
      </c>
      <c r="CA535">
        <v>-0.10962976369923411</v>
      </c>
      <c r="CB535">
        <v>34.657375749970228</v>
      </c>
      <c r="CC535">
        <v>0.5393608815458758</v>
      </c>
      <c r="CD535">
        <v>0.96773446949625652</v>
      </c>
      <c r="CE535">
        <v>-1.0000000000000011</v>
      </c>
      <c r="CF535">
        <v>-0.5</v>
      </c>
      <c r="CG535">
        <v>-0.5</v>
      </c>
      <c r="CH535">
        <v>0.97555093505651602</v>
      </c>
      <c r="CI535">
        <v>1.7382843197445551E-2</v>
      </c>
      <c r="CJ535">
        <v>41.995750000000001</v>
      </c>
      <c r="CK535">
        <v>1</v>
      </c>
      <c r="CL535">
        <v>1</v>
      </c>
      <c r="CM535">
        <v>3.9927404718693292E-2</v>
      </c>
      <c r="CN535">
        <v>0</v>
      </c>
      <c r="CO535">
        <v>0.18158130599743749</v>
      </c>
      <c r="CP535">
        <v>83.472999999999985</v>
      </c>
      <c r="CQ535">
        <v>85.162128951695038</v>
      </c>
      <c r="CR535">
        <v>19.593437386569871</v>
      </c>
      <c r="CS535">
        <v>0.83691180362766293</v>
      </c>
      <c r="CT535">
        <v>0.13899999999999929</v>
      </c>
      <c r="CU535">
        <v>0.96007259528130673</v>
      </c>
      <c r="CV535">
        <v>0.1</v>
      </c>
      <c r="CW535">
        <v>5.1496217944775848</v>
      </c>
      <c r="CX535">
        <v>0.27800000000000219</v>
      </c>
      <c r="CY535">
        <v>5.3932844909913853E-2</v>
      </c>
      <c r="CZ535">
        <v>4.6989547827090714</v>
      </c>
      <c r="DA535">
        <v>20.361844495314699</v>
      </c>
      <c r="DB535">
        <v>16.397979022459879</v>
      </c>
      <c r="DC535">
        <v>0.25267435298484298</v>
      </c>
      <c r="DD535">
        <v>4.3871666963378453E-214</v>
      </c>
      <c r="DE535">
        <v>-0.99999999999999989</v>
      </c>
      <c r="DF535">
        <v>-0.5</v>
      </c>
      <c r="DG535">
        <v>-0.5</v>
      </c>
      <c r="DH535">
        <v>0.99999998487941089</v>
      </c>
      <c r="DI535">
        <v>6.2471162366296851E-4</v>
      </c>
      <c r="DJ535">
        <v>11</v>
      </c>
      <c r="DK535">
        <v>2</v>
      </c>
      <c r="DL535">
        <f t="shared" si="8"/>
        <v>0</v>
      </c>
    </row>
    <row r="536" spans="1:116" x14ac:dyDescent="0.25">
      <c r="A536" s="1" t="s">
        <v>648</v>
      </c>
      <c r="B536">
        <v>-1073.295288085938</v>
      </c>
      <c r="C536">
        <v>-179.866455078125</v>
      </c>
      <c r="D536">
        <v>0.16758337616920471</v>
      </c>
      <c r="E536">
        <v>544</v>
      </c>
      <c r="F536">
        <v>1</v>
      </c>
      <c r="G536">
        <v>-1182.617065429688</v>
      </c>
      <c r="H536">
        <v>-186.83990478515619</v>
      </c>
      <c r="I536">
        <v>0.15798850357532501</v>
      </c>
      <c r="J536">
        <v>544</v>
      </c>
      <c r="K536">
        <v>1</v>
      </c>
      <c r="L536">
        <v>0.99968419514690166</v>
      </c>
      <c r="M536">
        <v>5.4751604798336302E-2</v>
      </c>
      <c r="N536">
        <v>0.99968419514690166</v>
      </c>
      <c r="O536">
        <v>0</v>
      </c>
      <c r="P536">
        <v>0.28876696012874459</v>
      </c>
      <c r="Q536">
        <v>0.71091723501815696</v>
      </c>
      <c r="R536">
        <v>140.0476217168183</v>
      </c>
      <c r="S536">
        <v>355808433.2401582</v>
      </c>
      <c r="T536">
        <v>34.617432597925188</v>
      </c>
      <c r="U536">
        <v>2.2045502974159091E+30</v>
      </c>
      <c r="V536">
        <v>0.1245768343207454</v>
      </c>
      <c r="W536">
        <v>1.343471850078052</v>
      </c>
      <c r="X536">
        <v>6.0406366073892541E-2</v>
      </c>
      <c r="Y536">
        <v>2.049929164643205</v>
      </c>
      <c r="Z536">
        <v>1.604596850216798</v>
      </c>
      <c r="AA536">
        <v>1.2173926043198851</v>
      </c>
      <c r="AB536">
        <v>0.9695339198364159</v>
      </c>
      <c r="AC536">
        <v>1.0599098601413339</v>
      </c>
      <c r="AD536">
        <v>1.2819160883583789</v>
      </c>
      <c r="AE536">
        <v>1.189908878571448</v>
      </c>
      <c r="AF536">
        <v>0.72494868836389992</v>
      </c>
      <c r="AG536">
        <v>7.3746840622998633E-2</v>
      </c>
      <c r="AH536">
        <v>0.32467823176668098</v>
      </c>
      <c r="AI536">
        <v>0.50228147384500232</v>
      </c>
      <c r="AJ536">
        <v>0.56170289812229868</v>
      </c>
      <c r="AK536">
        <v>0.64878860530272142</v>
      </c>
      <c r="AL536">
        <v>0.64857926288541989</v>
      </c>
      <c r="AM536">
        <v>965.6963482487655</v>
      </c>
      <c r="AN536">
        <v>6.7843596074680268E-2</v>
      </c>
      <c r="AO536">
        <v>5.9965335136888107E-2</v>
      </c>
      <c r="AP536">
        <v>9.302700746545374E-2</v>
      </c>
      <c r="AQ536">
        <v>6.8718552074722689E-2</v>
      </c>
      <c r="AR536">
        <v>9.9290200204785045E-2</v>
      </c>
      <c r="AS536">
        <v>4.5953474407870322E-2</v>
      </c>
      <c r="AT536">
        <v>2.5369402219289319E-2</v>
      </c>
      <c r="AU536">
        <v>3.1615295285753788</v>
      </c>
      <c r="AV536">
        <v>3.173158352221638</v>
      </c>
      <c r="AW536">
        <v>4.8889333566217239</v>
      </c>
      <c r="AX536">
        <v>5.7347107746016004</v>
      </c>
      <c r="AY536">
        <v>4.946693259778975</v>
      </c>
      <c r="AZ536">
        <v>3.804483644390753</v>
      </c>
      <c r="BA536">
        <v>513.53882525450001</v>
      </c>
      <c r="BB536">
        <v>9.2999999999999972E-2</v>
      </c>
      <c r="BC536">
        <v>0.1229999999999993</v>
      </c>
      <c r="BD536">
        <v>1.403012592345476E-2</v>
      </c>
      <c r="BE536">
        <v>4.4177040457725518E-2</v>
      </c>
      <c r="BF536">
        <v>0.232752725481987</v>
      </c>
      <c r="BG536">
        <v>7.3386207222938538E-3</v>
      </c>
      <c r="BH536">
        <v>3.2394692301750183E-2</v>
      </c>
      <c r="BI536">
        <v>3.116016741842031E-3</v>
      </c>
      <c r="BJ536">
        <v>42.733999999999988</v>
      </c>
      <c r="BK536">
        <v>1</v>
      </c>
      <c r="BL536">
        <v>24</v>
      </c>
      <c r="BM536">
        <v>0.14234875444839859</v>
      </c>
      <c r="BN536">
        <v>9.464285714285714E-2</v>
      </c>
      <c r="BO536">
        <v>3.7833198663507088E-2</v>
      </c>
      <c r="BP536">
        <v>85.296500000000009</v>
      </c>
      <c r="BQ536">
        <v>86.044988868626319</v>
      </c>
      <c r="BR536">
        <v>26.756475088967971</v>
      </c>
      <c r="BS536">
        <v>1.1152091070099699</v>
      </c>
      <c r="BT536">
        <v>4.4500000000001087E-2</v>
      </c>
      <c r="BU536">
        <v>0.85765124555160144</v>
      </c>
      <c r="BV536">
        <v>-0.96666666666666667</v>
      </c>
      <c r="BW536">
        <v>5.8419828264513693</v>
      </c>
      <c r="BX536">
        <v>9.2999999999999972E-2</v>
      </c>
      <c r="BY536">
        <v>0.25631500397482998</v>
      </c>
      <c r="BZ536">
        <v>2.0471787339787322</v>
      </c>
      <c r="CA536">
        <v>2.2400159264804902</v>
      </c>
      <c r="CB536">
        <v>29.839064690702479</v>
      </c>
      <c r="CC536">
        <v>0.43157030505258942</v>
      </c>
      <c r="CD536">
        <v>2.499424967438628E-10</v>
      </c>
      <c r="CE536">
        <v>-1</v>
      </c>
      <c r="CF536">
        <v>-0.5</v>
      </c>
      <c r="CG536">
        <v>-0.5</v>
      </c>
      <c r="CH536">
        <v>0.99526048574428305</v>
      </c>
      <c r="CI536">
        <v>1.645465118216323E-2</v>
      </c>
      <c r="CJ536">
        <v>42.631999999999998</v>
      </c>
      <c r="CK536">
        <v>1</v>
      </c>
      <c r="CL536">
        <v>1</v>
      </c>
      <c r="CM536">
        <v>7.1174377224199295E-2</v>
      </c>
      <c r="CN536">
        <v>0</v>
      </c>
      <c r="CO536">
        <v>0.20624095192774539</v>
      </c>
      <c r="CP536">
        <v>85.023499999999984</v>
      </c>
      <c r="CQ536">
        <v>89.090223911032695</v>
      </c>
      <c r="CR536">
        <v>20.903640569395019</v>
      </c>
      <c r="CS536">
        <v>1.047437835519593</v>
      </c>
      <c r="CT536">
        <v>5.6499999999999773E-2</v>
      </c>
      <c r="CU536">
        <v>0.92882562277580072</v>
      </c>
      <c r="CV536">
        <v>3.3333333333333333E-2</v>
      </c>
      <c r="CW536">
        <v>5.7323526441579427</v>
      </c>
      <c r="CX536">
        <v>0.1229999999999993</v>
      </c>
      <c r="CY536">
        <v>6.0487554273253683E-2</v>
      </c>
      <c r="CZ536">
        <v>3.3355414896594082</v>
      </c>
      <c r="DA536">
        <v>9.2622670215194383</v>
      </c>
      <c r="DB536">
        <v>21.895264032486661</v>
      </c>
      <c r="DC536">
        <v>0.30841492127602399</v>
      </c>
      <c r="DD536">
        <v>6.5327677851346864E-101</v>
      </c>
      <c r="DE536">
        <v>-1</v>
      </c>
      <c r="DF536">
        <v>-0.5</v>
      </c>
      <c r="DG536">
        <v>-0.5</v>
      </c>
      <c r="DH536">
        <v>0.86786771746528946</v>
      </c>
      <c r="DI536">
        <v>4.1239208560907092E-4</v>
      </c>
      <c r="DJ536">
        <v>11</v>
      </c>
      <c r="DK536">
        <v>2</v>
      </c>
      <c r="DL536">
        <f t="shared" si="8"/>
        <v>0</v>
      </c>
    </row>
    <row r="537" spans="1:116" x14ac:dyDescent="0.25">
      <c r="A537" s="1" t="s">
        <v>649</v>
      </c>
      <c r="B537">
        <v>-1095.2216796875</v>
      </c>
      <c r="C537">
        <v>-198.53242492675781</v>
      </c>
      <c r="D537">
        <v>0.1812714487314224</v>
      </c>
      <c r="E537">
        <v>544</v>
      </c>
      <c r="F537">
        <v>1</v>
      </c>
      <c r="G537">
        <v>-696.0428466796875</v>
      </c>
      <c r="H537">
        <v>-205.86470031738281</v>
      </c>
      <c r="I537">
        <v>0.29576441645622248</v>
      </c>
      <c r="J537">
        <v>544</v>
      </c>
      <c r="K537">
        <v>1</v>
      </c>
      <c r="L537">
        <v>0.9970088337280234</v>
      </c>
      <c r="M537">
        <v>4.1619031805469893E-2</v>
      </c>
      <c r="N537">
        <v>0.9970088337280234</v>
      </c>
      <c r="O537">
        <v>0</v>
      </c>
      <c r="P537">
        <v>5.3333333333333337E-2</v>
      </c>
      <c r="Q537">
        <v>0.94367550039469006</v>
      </c>
      <c r="R537">
        <v>136.9294608018815</v>
      </c>
      <c r="S537">
        <v>7979488452.9521227</v>
      </c>
      <c r="T537">
        <v>78.886076621140219</v>
      </c>
      <c r="U537">
        <v>708194054.26378798</v>
      </c>
      <c r="V537">
        <v>0.1057218929426185</v>
      </c>
      <c r="W537">
        <v>1.5334279972549789</v>
      </c>
      <c r="X537">
        <v>5.7148649819835938E-2</v>
      </c>
      <c r="Y537">
        <v>1.9156345017125029</v>
      </c>
      <c r="Z537">
        <v>3.4396692729263449</v>
      </c>
      <c r="AA537">
        <v>2.671101388376977</v>
      </c>
      <c r="AB537">
        <v>1.941297147185983</v>
      </c>
      <c r="AC537">
        <v>1.3716145458264579</v>
      </c>
      <c r="AD537">
        <v>0.94293386970223769</v>
      </c>
      <c r="AE537">
        <v>0.59956476913429779</v>
      </c>
      <c r="AF537">
        <v>0.30442498923301009</v>
      </c>
      <c r="AG537">
        <v>6.8103617952669282E-2</v>
      </c>
      <c r="AH537">
        <v>7.0178959903653748E-2</v>
      </c>
      <c r="AI537">
        <v>7.0687420546027724E-2</v>
      </c>
      <c r="AJ537">
        <v>0.1215430440396492</v>
      </c>
      <c r="AK537">
        <v>0.30728688897662509</v>
      </c>
      <c r="AL537">
        <v>0.38931509044254931</v>
      </c>
      <c r="AM537">
        <v>959.42224038584118</v>
      </c>
      <c r="AN537">
        <v>0.1263034884191668</v>
      </c>
      <c r="AO537">
        <v>0.15890153174363841</v>
      </c>
      <c r="AP537">
        <v>7.9678618852092195E-2</v>
      </c>
      <c r="AQ537">
        <v>6.0096387765069731E-2</v>
      </c>
      <c r="AR537">
        <v>5.4736366046979533E-2</v>
      </c>
      <c r="AS537">
        <v>3.1774656660651442E-2</v>
      </c>
      <c r="AT537">
        <v>3.0012557048522119E-2</v>
      </c>
      <c r="AU537">
        <v>2.2121640503486009</v>
      </c>
      <c r="AV537">
        <v>2.9127932384171409</v>
      </c>
      <c r="AW537">
        <v>4.3047260542459327</v>
      </c>
      <c r="AX537">
        <v>5.4242679734060228</v>
      </c>
      <c r="AY537">
        <v>6.0536812958449353</v>
      </c>
      <c r="AZ537">
        <v>3.7271087184833038</v>
      </c>
      <c r="BA537">
        <v>767.31773850259469</v>
      </c>
      <c r="BB537">
        <v>0.1790000000000003</v>
      </c>
      <c r="BC537">
        <v>0.25100000000000122</v>
      </c>
      <c r="BD537">
        <v>1.775641180574894E-2</v>
      </c>
      <c r="BE537">
        <v>6.3568122684955597E-2</v>
      </c>
      <c r="BF537">
        <v>4.1151683777570718E-2</v>
      </c>
      <c r="BG537">
        <v>2.7490131556987759E-2</v>
      </c>
      <c r="BH537">
        <v>7.8392289578914642E-2</v>
      </c>
      <c r="BI537">
        <v>3.121221624314785E-2</v>
      </c>
      <c r="BJ537">
        <v>42.389499999999998</v>
      </c>
      <c r="BK537">
        <v>1</v>
      </c>
      <c r="BL537">
        <v>24</v>
      </c>
      <c r="BM537">
        <v>0.14234875444839859</v>
      </c>
      <c r="BN537">
        <v>9.464285714285714E-2</v>
      </c>
      <c r="BO537">
        <v>3.9455074752424359E-2</v>
      </c>
      <c r="BP537">
        <v>84.488</v>
      </c>
      <c r="BQ537">
        <v>85.406320200663544</v>
      </c>
      <c r="BR537">
        <v>27.392051601423489</v>
      </c>
      <c r="BS537">
        <v>1.0798827016989141</v>
      </c>
      <c r="BT537">
        <v>8.9499999999999247E-2</v>
      </c>
      <c r="BU537">
        <v>0.85765124555160144</v>
      </c>
      <c r="BV537">
        <v>-0.96666666666666667</v>
      </c>
      <c r="BW537">
        <v>5.5092921074043932</v>
      </c>
      <c r="BX537">
        <v>0.1790000000000003</v>
      </c>
      <c r="BY537">
        <v>0.24611965932083529</v>
      </c>
      <c r="BZ537">
        <v>2.0471577238100598</v>
      </c>
      <c r="CA537">
        <v>2.2399694073286249</v>
      </c>
      <c r="CB537">
        <v>29.580202688421259</v>
      </c>
      <c r="CC537">
        <v>0.43418762915111331</v>
      </c>
      <c r="CD537">
        <v>5.1966144756285571E-15</v>
      </c>
      <c r="CE537">
        <v>-0.99999999999999989</v>
      </c>
      <c r="CF537">
        <v>-0.5</v>
      </c>
      <c r="CG537">
        <v>-0.5</v>
      </c>
      <c r="CH537">
        <v>0.99792148337251874</v>
      </c>
      <c r="CI537">
        <v>1.7264045529852279E-2</v>
      </c>
      <c r="CJ537">
        <v>42.290499999999987</v>
      </c>
      <c r="CK537">
        <v>1</v>
      </c>
      <c r="CL537">
        <v>1</v>
      </c>
      <c r="CM537">
        <v>0.1085409252669039</v>
      </c>
      <c r="CN537">
        <v>1.7857142857142861E-3</v>
      </c>
      <c r="CO537">
        <v>0.1801818149620811</v>
      </c>
      <c r="CP537">
        <v>84.169999999999987</v>
      </c>
      <c r="CQ537">
        <v>88.368976959845341</v>
      </c>
      <c r="CR537">
        <v>24.752642348754449</v>
      </c>
      <c r="CS537">
        <v>1.060752301189674</v>
      </c>
      <c r="CT537">
        <v>0.1229999999999993</v>
      </c>
      <c r="CU537">
        <v>0.89145907473309605</v>
      </c>
      <c r="CV537">
        <v>-3.3333333333333333E-2</v>
      </c>
      <c r="CW537">
        <v>5.4011650236845474</v>
      </c>
      <c r="CX537">
        <v>0.25100000000000122</v>
      </c>
      <c r="CY537">
        <v>8.8988763385469349E-2</v>
      </c>
      <c r="CZ537">
        <v>2.516827914419403</v>
      </c>
      <c r="DA537">
        <v>4.4105849890785223</v>
      </c>
      <c r="DB537">
        <v>26.25642233196626</v>
      </c>
      <c r="DC537">
        <v>0.37993526288557522</v>
      </c>
      <c r="DD537">
        <v>1.7375701855231809E-46</v>
      </c>
      <c r="DE537">
        <v>-1</v>
      </c>
      <c r="DF537">
        <v>-0.5</v>
      </c>
      <c r="DG537">
        <v>-0.5</v>
      </c>
      <c r="DH537">
        <v>0.83155775347709482</v>
      </c>
      <c r="DI537">
        <v>1.2037391191482599E-3</v>
      </c>
      <c r="DJ537">
        <v>11</v>
      </c>
      <c r="DK537">
        <v>2</v>
      </c>
      <c r="DL537">
        <f t="shared" si="8"/>
        <v>0</v>
      </c>
    </row>
    <row r="538" spans="1:116" x14ac:dyDescent="0.25">
      <c r="A538" s="1" t="s">
        <v>650</v>
      </c>
      <c r="B538">
        <v>-822.8289794921875</v>
      </c>
      <c r="C538">
        <v>-242.55003356933591</v>
      </c>
      <c r="D538">
        <v>0.29477575421333307</v>
      </c>
      <c r="E538">
        <v>537</v>
      </c>
      <c r="F538">
        <v>1</v>
      </c>
      <c r="G538">
        <v>-907.71282958984375</v>
      </c>
      <c r="H538">
        <v>-252.97264099121091</v>
      </c>
      <c r="I538">
        <v>0.27869236469268799</v>
      </c>
      <c r="J538">
        <v>537</v>
      </c>
      <c r="K538">
        <v>1</v>
      </c>
      <c r="L538">
        <v>0.99706121224489752</v>
      </c>
      <c r="M538">
        <v>5.4509415678717921E-2</v>
      </c>
      <c r="N538">
        <v>0.99706121224489752</v>
      </c>
      <c r="O538">
        <v>0</v>
      </c>
      <c r="P538">
        <v>8.7696213897349592E-2</v>
      </c>
      <c r="Q538">
        <v>0.90936499834754791</v>
      </c>
      <c r="R538">
        <v>224.56636970440269</v>
      </c>
      <c r="S538">
        <v>7.8787861492874569E+38</v>
      </c>
      <c r="T538">
        <v>87.050988489402826</v>
      </c>
      <c r="U538">
        <v>2911104650.5712671</v>
      </c>
      <c r="V538">
        <v>0.11670525769759831</v>
      </c>
      <c r="W538">
        <v>1.5650914823229141</v>
      </c>
      <c r="X538">
        <v>7.8211735909822513E-2</v>
      </c>
      <c r="Y538">
        <v>1.919883877284585</v>
      </c>
      <c r="Z538">
        <v>17.39664949502556</v>
      </c>
      <c r="AA538">
        <v>14.84744888263543</v>
      </c>
      <c r="AB538">
        <v>12.395729343004611</v>
      </c>
      <c r="AC538">
        <v>9.7082231315021197</v>
      </c>
      <c r="AD538">
        <v>6.9354737429414026</v>
      </c>
      <c r="AE538">
        <v>4.3768138455065468</v>
      </c>
      <c r="AF538">
        <v>1.8584031026896519</v>
      </c>
      <c r="AG538">
        <v>8.6921433810981164E-2</v>
      </c>
      <c r="AH538">
        <v>0.21663726212009399</v>
      </c>
      <c r="AI538">
        <v>0.33728306248330142</v>
      </c>
      <c r="AJ538">
        <v>0.49504848617860381</v>
      </c>
      <c r="AK538">
        <v>0.61008989510335887</v>
      </c>
      <c r="AL538">
        <v>0.61270977280720551</v>
      </c>
      <c r="AM538">
        <v>1177.5589075451351</v>
      </c>
      <c r="AN538">
        <v>0.2335509188878116</v>
      </c>
      <c r="AO538">
        <v>0.1795570982555077</v>
      </c>
      <c r="AP538">
        <v>2.5658734715500561E-2</v>
      </c>
      <c r="AQ538">
        <v>8.687149368601671E-2</v>
      </c>
      <c r="AR538">
        <v>0.13385834917723111</v>
      </c>
      <c r="AS538">
        <v>8.8476248805081009E-2</v>
      </c>
      <c r="AT538">
        <v>9.0077375983453709E-2</v>
      </c>
      <c r="AU538">
        <v>4.846438739013184</v>
      </c>
      <c r="AV538">
        <v>2.9834642716506821</v>
      </c>
      <c r="AW538">
        <v>2.779782955846013</v>
      </c>
      <c r="AX538">
        <v>5.2363467015288716</v>
      </c>
      <c r="AY538">
        <v>5.3762394836314948</v>
      </c>
      <c r="AZ538">
        <v>3.7407015012530569</v>
      </c>
      <c r="BA538">
        <v>792.65993792972597</v>
      </c>
      <c r="BB538">
        <v>0.14199999999999949</v>
      </c>
      <c r="BC538">
        <v>0.17350000000000421</v>
      </c>
      <c r="BD538">
        <v>2.093756943941116E-2</v>
      </c>
      <c r="BE538">
        <v>3.8128055166453119E-3</v>
      </c>
      <c r="BF538">
        <v>5.3823940455913537E-2</v>
      </c>
      <c r="BG538">
        <v>3.3717467449605461E-3</v>
      </c>
      <c r="BH538">
        <v>2.1587865427136421E-2</v>
      </c>
      <c r="BI538">
        <v>1.418605167418718E-2</v>
      </c>
      <c r="BJ538">
        <v>41.567250000000001</v>
      </c>
      <c r="BK538">
        <v>1</v>
      </c>
      <c r="BL538">
        <v>12</v>
      </c>
      <c r="BM538">
        <v>0.18738738738738739</v>
      </c>
      <c r="BN538">
        <v>0.10307414104882461</v>
      </c>
      <c r="BO538">
        <v>7.2238306106625128E-2</v>
      </c>
      <c r="BP538">
        <v>82.801999999999992</v>
      </c>
      <c r="BQ538">
        <v>91.765590945796177</v>
      </c>
      <c r="BR538">
        <v>32.540772972972967</v>
      </c>
      <c r="BS538">
        <v>0.99548868398423174</v>
      </c>
      <c r="BT538">
        <v>7.0000000000000284E-2</v>
      </c>
      <c r="BU538">
        <v>0.81261261261261264</v>
      </c>
      <c r="BV538">
        <v>-0.96666666666666667</v>
      </c>
      <c r="BW538">
        <v>4.8743464724196679</v>
      </c>
      <c r="BX538">
        <v>0.14199999999999949</v>
      </c>
      <c r="BY538">
        <v>0.1867490655172096</v>
      </c>
      <c r="BZ538">
        <v>1.6022133766518569</v>
      </c>
      <c r="CA538">
        <v>0.59615192747283796</v>
      </c>
      <c r="CB538">
        <v>32.393971262694521</v>
      </c>
      <c r="CC538">
        <v>0.50466022869622629</v>
      </c>
      <c r="CD538">
        <v>1.455553671589543E-5</v>
      </c>
      <c r="CE538">
        <v>-1</v>
      </c>
      <c r="CF538">
        <v>-0.5</v>
      </c>
      <c r="CG538">
        <v>-0.5</v>
      </c>
      <c r="CH538">
        <v>0.98707025005094617</v>
      </c>
      <c r="CI538">
        <v>1.761393477028065E-2</v>
      </c>
      <c r="CJ538">
        <v>41.442999999999998</v>
      </c>
      <c r="CK538">
        <v>1</v>
      </c>
      <c r="CL538">
        <v>1</v>
      </c>
      <c r="CM538">
        <v>0.1171171171171171</v>
      </c>
      <c r="CN538">
        <v>5.4249547920433997E-3</v>
      </c>
      <c r="CO538">
        <v>0.31222993843376368</v>
      </c>
      <c r="CP538">
        <v>82.456999999999994</v>
      </c>
      <c r="CQ538">
        <v>379.52752293564993</v>
      </c>
      <c r="CR538">
        <v>26.96692252252252</v>
      </c>
      <c r="CS538">
        <v>0.98637823567942273</v>
      </c>
      <c r="CT538">
        <v>7.4999999999999289E-2</v>
      </c>
      <c r="CU538">
        <v>0.88288288288288286</v>
      </c>
      <c r="CV538">
        <v>3.3333333333333333E-2</v>
      </c>
      <c r="CW538">
        <v>4.7719480519480513</v>
      </c>
      <c r="CX538">
        <v>0.17350000000000421</v>
      </c>
      <c r="CY538">
        <v>6.3614271231150821E-2</v>
      </c>
      <c r="CZ538">
        <v>2.3813548776789082</v>
      </c>
      <c r="DA538">
        <v>3.7394658433654819</v>
      </c>
      <c r="DB538">
        <v>26.599585459469449</v>
      </c>
      <c r="DC538">
        <v>0.40039055845677279</v>
      </c>
      <c r="DD538">
        <v>2.2359994859198039E-52</v>
      </c>
      <c r="DE538">
        <v>-1</v>
      </c>
      <c r="DF538">
        <v>-0.5</v>
      </c>
      <c r="DG538">
        <v>-0.5</v>
      </c>
      <c r="DH538">
        <v>0.89188228618208165</v>
      </c>
      <c r="DI538">
        <v>-6.1308506935334E-4</v>
      </c>
      <c r="DJ538">
        <v>11</v>
      </c>
      <c r="DK538">
        <v>2</v>
      </c>
      <c r="DL538">
        <f t="shared" si="8"/>
        <v>0</v>
      </c>
    </row>
    <row r="539" spans="1:116" x14ac:dyDescent="0.25">
      <c r="A539" s="1" t="s">
        <v>651</v>
      </c>
      <c r="B539">
        <v>-548.7681884765625</v>
      </c>
      <c r="C539">
        <v>-176.89201354980469</v>
      </c>
      <c r="D539">
        <v>0.32234376668930048</v>
      </c>
      <c r="E539">
        <v>352</v>
      </c>
      <c r="F539">
        <v>1</v>
      </c>
      <c r="G539">
        <v>-1690.334838867188</v>
      </c>
      <c r="H539">
        <v>-184.73167419433591</v>
      </c>
      <c r="I539">
        <v>0.10928703099489211</v>
      </c>
      <c r="J539">
        <v>352</v>
      </c>
      <c r="K539">
        <v>1</v>
      </c>
      <c r="L539">
        <v>0.9970088337280234</v>
      </c>
      <c r="M539">
        <v>7.4729670341954324E-2</v>
      </c>
      <c r="N539">
        <v>0.9970088337280234</v>
      </c>
      <c r="O539">
        <v>0</v>
      </c>
      <c r="P539">
        <v>0.33211555896920197</v>
      </c>
      <c r="Q539">
        <v>0.66489327475882143</v>
      </c>
      <c r="R539">
        <v>322.54780127710973</v>
      </c>
      <c r="S539">
        <v>3196.9852113845218</v>
      </c>
      <c r="T539">
        <v>46.884094665287932</v>
      </c>
      <c r="U539">
        <v>17597562223.081169</v>
      </c>
      <c r="V539">
        <v>0.15327831623147301</v>
      </c>
      <c r="W539">
        <v>1.3497703350748931</v>
      </c>
      <c r="X539">
        <v>8.794941614047895E-2</v>
      </c>
      <c r="Y539">
        <v>1.8221460822488891</v>
      </c>
      <c r="Z539">
        <v>31.54710460390984</v>
      </c>
      <c r="AA539">
        <v>24.5403885970311</v>
      </c>
      <c r="AB539">
        <v>16.618911151212821</v>
      </c>
      <c r="AC539">
        <v>9.7856497401806273</v>
      </c>
      <c r="AD539">
        <v>4.9184098869986208</v>
      </c>
      <c r="AE539">
        <v>2.4005662417281619</v>
      </c>
      <c r="AF539">
        <v>1.331458022710027</v>
      </c>
      <c r="AG539">
        <v>3.0599817955877299E-2</v>
      </c>
      <c r="AH539">
        <v>4.7715171991185912E-2</v>
      </c>
      <c r="AI539">
        <v>1.265203977277185E-2</v>
      </c>
      <c r="AJ539">
        <v>6.0056713691834611</v>
      </c>
      <c r="AK539">
        <v>5.3297021502901263</v>
      </c>
      <c r="AL539">
        <v>4.6560701652896253</v>
      </c>
      <c r="AM539">
        <v>1604.0497146189241</v>
      </c>
      <c r="AN539">
        <v>0.21597385413153311</v>
      </c>
      <c r="AO539">
        <v>0.18359657951869271</v>
      </c>
      <c r="AP539">
        <v>5.7572334695002392E-2</v>
      </c>
      <c r="AQ539">
        <v>9.2267922098120004E-3</v>
      </c>
      <c r="AR539">
        <v>0.1112398439055292</v>
      </c>
      <c r="AS539">
        <v>0.1438962316177253</v>
      </c>
      <c r="AT539">
        <v>0.13449115338734441</v>
      </c>
      <c r="AU539">
        <v>5.9876201154134776</v>
      </c>
      <c r="AV539">
        <v>5.6176995294157877</v>
      </c>
      <c r="AW539">
        <v>5.6837865490672224</v>
      </c>
      <c r="AX539">
        <v>0.32644402203993123</v>
      </c>
      <c r="AY539">
        <v>0.12425367390652391</v>
      </c>
      <c r="AZ539">
        <v>5.7576805290774349</v>
      </c>
      <c r="BA539">
        <v>595.75643128816807</v>
      </c>
      <c r="BB539">
        <v>85.580749999999995</v>
      </c>
      <c r="BC539">
        <v>9.6750000000000114E-2</v>
      </c>
      <c r="BD539">
        <v>8.3421021699905396E-2</v>
      </c>
      <c r="BE539">
        <v>5.3230416029691703E-2</v>
      </c>
      <c r="BF539">
        <v>5.3018394857645028E-2</v>
      </c>
      <c r="BG539">
        <v>2.472077310085297E-2</v>
      </c>
      <c r="BH539">
        <v>4.5571494847536087E-3</v>
      </c>
      <c r="BI539">
        <v>6.6343541257083416E-3</v>
      </c>
      <c r="BJ539">
        <v>42.823999999999998</v>
      </c>
      <c r="BK539">
        <v>1</v>
      </c>
      <c r="BL539">
        <v>28</v>
      </c>
      <c r="BM539">
        <v>0.27900552486187852</v>
      </c>
      <c r="BN539">
        <v>0</v>
      </c>
      <c r="BO539">
        <v>3.7909051382318253E-2</v>
      </c>
      <c r="BP539">
        <v>85.403000000000006</v>
      </c>
      <c r="BQ539">
        <v>99.210608677516817</v>
      </c>
      <c r="BR539">
        <v>38.307577348066303</v>
      </c>
      <c r="BS539">
        <v>1.001799466316647</v>
      </c>
      <c r="BT539">
        <v>5.4500000000000881E-2</v>
      </c>
      <c r="BU539">
        <v>0.72099447513812154</v>
      </c>
      <c r="BV539">
        <v>-0.96666666666666667</v>
      </c>
      <c r="BW539">
        <v>5.9143647363872081</v>
      </c>
      <c r="BX539">
        <v>85.580749999999995</v>
      </c>
      <c r="BY539">
        <v>0.33749265390979111</v>
      </c>
      <c r="BZ539">
        <v>0.98545602024259626</v>
      </c>
      <c r="CA539">
        <v>-1.0153763409243</v>
      </c>
      <c r="CB539">
        <v>38.376510543176487</v>
      </c>
      <c r="CC539">
        <v>0.60199967933628329</v>
      </c>
      <c r="CD539">
        <v>1</v>
      </c>
      <c r="CE539">
        <v>-1</v>
      </c>
      <c r="CF539">
        <v>-0.5</v>
      </c>
      <c r="CG539">
        <v>-0.5</v>
      </c>
      <c r="CH539">
        <v>0.97719853067681506</v>
      </c>
      <c r="CI539">
        <v>3.49180536058551E-2</v>
      </c>
      <c r="CJ539">
        <v>42.652000000000001</v>
      </c>
      <c r="CK539">
        <v>1</v>
      </c>
      <c r="CL539">
        <v>1</v>
      </c>
      <c r="CM539">
        <v>8.2872928176795577E-2</v>
      </c>
      <c r="CN539">
        <v>1.388888888888889E-2</v>
      </c>
      <c r="CO539">
        <v>0.36810182675051539</v>
      </c>
      <c r="CP539">
        <v>85.106499999999997</v>
      </c>
      <c r="CQ539">
        <v>405.92469018095733</v>
      </c>
      <c r="CR539">
        <v>21.843464088397791</v>
      </c>
      <c r="CS539">
        <v>1.0755506517965381</v>
      </c>
      <c r="CT539">
        <v>4.8499999999999772E-2</v>
      </c>
      <c r="CU539">
        <v>0.91712707182320441</v>
      </c>
      <c r="CV539">
        <v>-3.3333333333333333E-2</v>
      </c>
      <c r="CW539">
        <v>5.7610290389101113</v>
      </c>
      <c r="CX539">
        <v>9.6750000000000114E-2</v>
      </c>
      <c r="CY539">
        <v>8.5256836493355165E-2</v>
      </c>
      <c r="CZ539">
        <v>3.026031875498933</v>
      </c>
      <c r="DA539">
        <v>7.3306720426795424</v>
      </c>
      <c r="DB539">
        <v>23.493752037770509</v>
      </c>
      <c r="DC539">
        <v>0.33001844872453068</v>
      </c>
      <c r="DD539">
        <v>1.5145817512093251E-49</v>
      </c>
      <c r="DE539">
        <v>-1</v>
      </c>
      <c r="DF539">
        <v>-0.5</v>
      </c>
      <c r="DG539">
        <v>-0.5</v>
      </c>
      <c r="DH539">
        <v>0.97278031469334858</v>
      </c>
      <c r="DI539">
        <v>-1.7394771426622511E-3</v>
      </c>
      <c r="DJ539">
        <v>11</v>
      </c>
      <c r="DK539">
        <v>2</v>
      </c>
      <c r="DL539">
        <f t="shared" si="8"/>
        <v>0</v>
      </c>
    </row>
    <row r="540" spans="1:116" x14ac:dyDescent="0.25">
      <c r="A540" s="1" t="s">
        <v>652</v>
      </c>
      <c r="B540">
        <v>-1119.700073242188</v>
      </c>
      <c r="C540">
        <v>-188.47535705566409</v>
      </c>
      <c r="D540">
        <v>0.16832664608955381</v>
      </c>
      <c r="E540">
        <v>516</v>
      </c>
      <c r="F540">
        <v>1</v>
      </c>
      <c r="G540">
        <v>-1071.027221679688</v>
      </c>
      <c r="H540">
        <v>-202.55577087402341</v>
      </c>
      <c r="I540">
        <v>0.18912290036678309</v>
      </c>
      <c r="J540">
        <v>516</v>
      </c>
      <c r="K540">
        <v>1</v>
      </c>
      <c r="L540">
        <v>0.99968419514690166</v>
      </c>
      <c r="M540">
        <v>7.6693483442715982E-2</v>
      </c>
      <c r="N540">
        <v>0.99968419514690166</v>
      </c>
      <c r="O540">
        <v>0</v>
      </c>
      <c r="P540">
        <v>0.24958949253219759</v>
      </c>
      <c r="Q540">
        <v>0.75009470261470401</v>
      </c>
      <c r="R540">
        <v>317.21242163669712</v>
      </c>
      <c r="S540">
        <v>1064394094.2886339</v>
      </c>
      <c r="T540">
        <v>69.051503006338407</v>
      </c>
      <c r="U540">
        <v>6797983067.3138638</v>
      </c>
      <c r="V540">
        <v>0.13414544156947519</v>
      </c>
      <c r="W540">
        <v>1.4219309801904481</v>
      </c>
      <c r="X540">
        <v>8.1750650941219472E-2</v>
      </c>
      <c r="Y540">
        <v>1.898592797412767</v>
      </c>
      <c r="Z540">
        <v>14.046035708255991</v>
      </c>
      <c r="AA540">
        <v>12.839659498670921</v>
      </c>
      <c r="AB540">
        <v>11.52491325708487</v>
      </c>
      <c r="AC540">
        <v>9.7224490797687881</v>
      </c>
      <c r="AD540">
        <v>7.6088548219000733</v>
      </c>
      <c r="AE540">
        <v>5.0111624612196426</v>
      </c>
      <c r="AF540">
        <v>2.3673089647507899</v>
      </c>
      <c r="AG540">
        <v>7.2610944676916311E-2</v>
      </c>
      <c r="AH540">
        <v>0.14444014116372109</v>
      </c>
      <c r="AI540">
        <v>0.22078638515217361</v>
      </c>
      <c r="AJ540">
        <v>0.29313171860358272</v>
      </c>
      <c r="AK540">
        <v>0.37028923904222388</v>
      </c>
      <c r="AL540">
        <v>0.44844711100371981</v>
      </c>
      <c r="AM540">
        <v>1285.487863711711</v>
      </c>
      <c r="AN540">
        <v>0.13881660871520321</v>
      </c>
      <c r="AO540">
        <v>0.28813599042228399</v>
      </c>
      <c r="AP540">
        <v>0.17519014079438841</v>
      </c>
      <c r="AQ540">
        <v>0.15905070155155299</v>
      </c>
      <c r="AR540">
        <v>9.8344339084134619E-2</v>
      </c>
      <c r="AS540">
        <v>3.2381288561477699E-2</v>
      </c>
      <c r="AT540">
        <v>5.1121567314549532E-2</v>
      </c>
      <c r="AU540">
        <v>1.1912699246897811</v>
      </c>
      <c r="AV540">
        <v>0.83138121368708351</v>
      </c>
      <c r="AW540">
        <v>1.157421455338302</v>
      </c>
      <c r="AX540">
        <v>6.0074926153739474</v>
      </c>
      <c r="AY540">
        <v>4.8988154013890597</v>
      </c>
      <c r="AZ540">
        <v>0.21448870033487741</v>
      </c>
      <c r="BA540">
        <v>717.40477136004688</v>
      </c>
      <c r="BB540">
        <v>0.1169999999999991</v>
      </c>
      <c r="BC540">
        <v>0.16799999999999929</v>
      </c>
      <c r="BD540">
        <v>6.4957882277667522E-3</v>
      </c>
      <c r="BE540">
        <v>7.2692632675170898E-3</v>
      </c>
      <c r="BF540">
        <v>7.2928868234157562E-2</v>
      </c>
      <c r="BG540">
        <v>1.170659624040127E-2</v>
      </c>
      <c r="BH540">
        <v>1.484138425439596E-2</v>
      </c>
      <c r="BI540">
        <v>6.2226331792771816E-3</v>
      </c>
      <c r="BJ540">
        <v>42.561</v>
      </c>
      <c r="BK540">
        <v>1</v>
      </c>
      <c r="BL540">
        <v>41</v>
      </c>
      <c r="BM540">
        <v>0.2157598499061914</v>
      </c>
      <c r="BN540">
        <v>0</v>
      </c>
      <c r="BO540">
        <v>0.25984072790485441</v>
      </c>
      <c r="BP540">
        <v>84.87</v>
      </c>
      <c r="BQ540">
        <v>529.22885572103621</v>
      </c>
      <c r="BR540">
        <v>33.314227016885553</v>
      </c>
      <c r="BS540">
        <v>1.0499246809153471</v>
      </c>
      <c r="BT540">
        <v>6.0999999999999943E-2</v>
      </c>
      <c r="BU540">
        <v>0.78424015009380865</v>
      </c>
      <c r="BV540">
        <v>-0.96666666666666667</v>
      </c>
      <c r="BW540">
        <v>5.6661555896273574</v>
      </c>
      <c r="BX540">
        <v>0.1169999999999991</v>
      </c>
      <c r="BY540">
        <v>0.32452163985893778</v>
      </c>
      <c r="BZ540">
        <v>1.3819849092354901</v>
      </c>
      <c r="CA540">
        <v>-6.8561813447142406E-2</v>
      </c>
      <c r="CB540">
        <v>34.977429170645003</v>
      </c>
      <c r="CC540">
        <v>0.53234013683630521</v>
      </c>
      <c r="CD540">
        <v>0.99998494086567991</v>
      </c>
      <c r="CE540">
        <v>-0.99999999999999978</v>
      </c>
      <c r="CF540">
        <v>-0.5</v>
      </c>
      <c r="CG540">
        <v>-0.5</v>
      </c>
      <c r="CH540">
        <v>0.99795417146445442</v>
      </c>
      <c r="CI540">
        <v>2.7455350100018198E-2</v>
      </c>
      <c r="CJ540">
        <v>42.341500000000003</v>
      </c>
      <c r="CK540">
        <v>1</v>
      </c>
      <c r="CL540">
        <v>1</v>
      </c>
      <c r="CM540">
        <v>0.1013133208255159</v>
      </c>
      <c r="CN540">
        <v>1.8832391713747641E-2</v>
      </c>
      <c r="CO540">
        <v>1.058136901810774</v>
      </c>
      <c r="CP540">
        <v>84.335499999999996</v>
      </c>
      <c r="CQ540">
        <v>526.31840795984408</v>
      </c>
      <c r="CR540">
        <v>24.023</v>
      </c>
      <c r="CS540">
        <v>1.061892609628468</v>
      </c>
      <c r="CT540">
        <v>7.5000000000001066E-2</v>
      </c>
      <c r="CU540">
        <v>0.89868667917448408</v>
      </c>
      <c r="CV540">
        <v>-0.1</v>
      </c>
      <c r="CW540">
        <v>5.4573808601317308</v>
      </c>
      <c r="CX540">
        <v>0.16799999999999929</v>
      </c>
      <c r="CY540">
        <v>0.14028714803401951</v>
      </c>
      <c r="CZ540">
        <v>2.6425041178598812</v>
      </c>
      <c r="DA540">
        <v>5.0716709729044309</v>
      </c>
      <c r="DB540">
        <v>25.509846161104679</v>
      </c>
      <c r="DC540">
        <v>0.36698498351129683</v>
      </c>
      <c r="DD540">
        <v>1.209365085255987E-51</v>
      </c>
      <c r="DE540">
        <v>-0.99999999999999978</v>
      </c>
      <c r="DF540">
        <v>-0.5</v>
      </c>
      <c r="DG540">
        <v>-0.5</v>
      </c>
      <c r="DH540">
        <v>0.96557800487099865</v>
      </c>
      <c r="DI540">
        <v>-9.2783395761520022E-4</v>
      </c>
      <c r="DJ540">
        <v>11</v>
      </c>
      <c r="DK540">
        <v>2</v>
      </c>
      <c r="DL540">
        <f t="shared" si="8"/>
        <v>0</v>
      </c>
    </row>
    <row r="541" spans="1:116" x14ac:dyDescent="0.25">
      <c r="A541" s="1" t="s">
        <v>653</v>
      </c>
      <c r="B541">
        <v>-246.54890441894531</v>
      </c>
      <c r="C541">
        <v>-189.7800598144531</v>
      </c>
      <c r="D541">
        <v>0.76974612474441528</v>
      </c>
      <c r="E541">
        <v>400</v>
      </c>
      <c r="F541">
        <v>1</v>
      </c>
      <c r="G541">
        <v>-1684.19580078125</v>
      </c>
      <c r="H541">
        <v>-202.53459167480469</v>
      </c>
      <c r="I541">
        <v>0.1202559694647789</v>
      </c>
      <c r="J541">
        <v>400</v>
      </c>
      <c r="K541">
        <v>1</v>
      </c>
      <c r="L541">
        <v>0.9970088337280234</v>
      </c>
      <c r="M541">
        <v>5.7416409921251077E-2</v>
      </c>
      <c r="N541">
        <v>0.9970088337280234</v>
      </c>
      <c r="O541">
        <v>0</v>
      </c>
      <c r="P541">
        <v>0.75187960759533379</v>
      </c>
      <c r="Q541">
        <v>0.24512922613268959</v>
      </c>
      <c r="R541">
        <v>689.55288069434027</v>
      </c>
      <c r="S541">
        <v>3437.0049712557961</v>
      </c>
      <c r="T541">
        <v>36.35834992383397</v>
      </c>
      <c r="U541">
        <v>23146870049.8591</v>
      </c>
      <c r="V541">
        <v>0.14560903640116191</v>
      </c>
      <c r="W541">
        <v>1.5357680206334829</v>
      </c>
      <c r="X541">
        <v>7.8406237202753304E-2</v>
      </c>
      <c r="Y541">
        <v>1.746572540005096</v>
      </c>
      <c r="Z541">
        <v>17.080394480009041</v>
      </c>
      <c r="AA541">
        <v>14.868789062556919</v>
      </c>
      <c r="AB541">
        <v>13.193675534218761</v>
      </c>
      <c r="AC541">
        <v>11.460432786768081</v>
      </c>
      <c r="AD541">
        <v>9.8603521645033663</v>
      </c>
      <c r="AE541">
        <v>7.0205031361306913</v>
      </c>
      <c r="AF541">
        <v>3.291661988491541</v>
      </c>
      <c r="AG541">
        <v>0.10211761424805579</v>
      </c>
      <c r="AH541">
        <v>0.23886658558434701</v>
      </c>
      <c r="AI541">
        <v>0.46826461363772598</v>
      </c>
      <c r="AJ541">
        <v>0.71700818064802796</v>
      </c>
      <c r="AK541">
        <v>0.9442421733633708</v>
      </c>
      <c r="AL541">
        <v>1.2169026939191629</v>
      </c>
      <c r="AM541">
        <v>2311.423979486754</v>
      </c>
      <c r="AN541">
        <v>0.10789634036124569</v>
      </c>
      <c r="AO541">
        <v>5.6608608436789859E-2</v>
      </c>
      <c r="AP541">
        <v>0.18362271178668901</v>
      </c>
      <c r="AQ541">
        <v>7.342116924507501E-2</v>
      </c>
      <c r="AR541">
        <v>0.109104573416023</v>
      </c>
      <c r="AS541">
        <v>0.13686615214052941</v>
      </c>
      <c r="AT541">
        <v>4.444712600676673E-2</v>
      </c>
      <c r="AU541">
        <v>2.1312514315602642</v>
      </c>
      <c r="AV541">
        <v>1.6142103637063521</v>
      </c>
      <c r="AW541">
        <v>0.77197897836387153</v>
      </c>
      <c r="AX541">
        <v>3.8652863217195379</v>
      </c>
      <c r="AY541">
        <v>2.8210645469279259</v>
      </c>
      <c r="AZ541">
        <v>3.199218074697034</v>
      </c>
      <c r="BA541">
        <v>523.07747155219124</v>
      </c>
      <c r="BB541">
        <v>84.91825</v>
      </c>
      <c r="BC541">
        <v>0.2240000000000002</v>
      </c>
      <c r="BD541">
        <v>7.7324360609054565E-2</v>
      </c>
      <c r="BE541">
        <v>2.6076667010784149E-2</v>
      </c>
      <c r="BF541">
        <v>5.8659322559833527E-2</v>
      </c>
      <c r="BG541">
        <v>6.3133910298347473E-3</v>
      </c>
      <c r="BH541">
        <v>2.399962162598968E-3</v>
      </c>
      <c r="BI541">
        <v>1.1722513474524019E-2</v>
      </c>
      <c r="BJ541">
        <v>42.524500000000003</v>
      </c>
      <c r="BK541">
        <v>1</v>
      </c>
      <c r="BL541">
        <v>15</v>
      </c>
      <c r="BM541">
        <v>0.37619047619047619</v>
      </c>
      <c r="BN541">
        <v>0</v>
      </c>
      <c r="BO541">
        <v>5.5645861720899158E-2</v>
      </c>
      <c r="BP541">
        <v>84.550000000000011</v>
      </c>
      <c r="BQ541">
        <v>98.505836395468734</v>
      </c>
      <c r="BR541">
        <v>47.041671428571433</v>
      </c>
      <c r="BS541">
        <v>0.87422225908881701</v>
      </c>
      <c r="BT541">
        <v>0.17699999999999869</v>
      </c>
      <c r="BU541">
        <v>0.62380952380952381</v>
      </c>
      <c r="BV541">
        <v>-0.96666666666666667</v>
      </c>
      <c r="BW541">
        <v>5.5808298509427132</v>
      </c>
      <c r="BX541">
        <v>84.91825</v>
      </c>
      <c r="BY541">
        <v>0.27527760840834709</v>
      </c>
      <c r="BZ541">
        <v>0.51114771660155522</v>
      </c>
      <c r="CA541">
        <v>-1.7390704008191651</v>
      </c>
      <c r="CB541">
        <v>41.124876267599568</v>
      </c>
      <c r="CC541">
        <v>0.70110891753012494</v>
      </c>
      <c r="CD541">
        <v>1</v>
      </c>
      <c r="CE541">
        <v>-1</v>
      </c>
      <c r="CF541">
        <v>-0.5</v>
      </c>
      <c r="CG541">
        <v>-0.5</v>
      </c>
      <c r="CH541">
        <v>0.9198042312946062</v>
      </c>
      <c r="CI541">
        <v>3.0621431091890371E-2</v>
      </c>
      <c r="CJ541">
        <v>42.363499999999988</v>
      </c>
      <c r="CK541">
        <v>1</v>
      </c>
      <c r="CL541">
        <v>1</v>
      </c>
      <c r="CM541">
        <v>7.3809523809523811E-2</v>
      </c>
      <c r="CN541">
        <v>1.6746411483253589E-2</v>
      </c>
      <c r="CO541">
        <v>7.8472392327621932E-2</v>
      </c>
      <c r="CP541">
        <v>84.294999999999987</v>
      </c>
      <c r="CQ541">
        <v>88.583571480880764</v>
      </c>
      <c r="CR541">
        <v>21.7058619047619</v>
      </c>
      <c r="CS541">
        <v>1.018259791458779</v>
      </c>
      <c r="CT541">
        <v>0.1114999999999995</v>
      </c>
      <c r="CU541">
        <v>0.92619047619047623</v>
      </c>
      <c r="CV541">
        <v>0.1</v>
      </c>
      <c r="CW541">
        <v>5.4580063934902654</v>
      </c>
      <c r="CX541">
        <v>0.2240000000000002</v>
      </c>
      <c r="CY541">
        <v>0.116497405071129</v>
      </c>
      <c r="CZ541">
        <v>3.2599179385014172</v>
      </c>
      <c r="DA541">
        <v>8.80171411928265</v>
      </c>
      <c r="DB541">
        <v>22.102206416575921</v>
      </c>
      <c r="DC541">
        <v>0.31376025086943421</v>
      </c>
      <c r="DD541">
        <v>4.3751568656591081E-77</v>
      </c>
      <c r="DE541">
        <v>-1</v>
      </c>
      <c r="DF541">
        <v>-0.5</v>
      </c>
      <c r="DG541">
        <v>-0.5</v>
      </c>
      <c r="DH541">
        <v>0.98810781838776529</v>
      </c>
      <c r="DI541">
        <v>-7.7090068103229483E-4</v>
      </c>
      <c r="DJ541">
        <v>11</v>
      </c>
      <c r="DK541">
        <v>2</v>
      </c>
      <c r="DL541">
        <f t="shared" si="8"/>
        <v>0</v>
      </c>
    </row>
    <row r="542" spans="1:116" x14ac:dyDescent="0.25">
      <c r="A542" s="1" t="s">
        <v>654</v>
      </c>
      <c r="B542">
        <v>-311.97836303710938</v>
      </c>
      <c r="C542">
        <v>-184.6064758300781</v>
      </c>
      <c r="D542">
        <v>0.59172844886779785</v>
      </c>
      <c r="E542">
        <v>526</v>
      </c>
      <c r="F542">
        <v>1</v>
      </c>
      <c r="G542">
        <v>-1788.155517578125</v>
      </c>
      <c r="H542">
        <v>-198.09501647949219</v>
      </c>
      <c r="I542">
        <v>0.1107817590236664</v>
      </c>
      <c r="J542">
        <v>526</v>
      </c>
      <c r="K542">
        <v>1</v>
      </c>
      <c r="L542">
        <v>0.49923798523391072</v>
      </c>
      <c r="M542">
        <v>6.102677769502296E-2</v>
      </c>
      <c r="N542">
        <v>0.49923798523391072</v>
      </c>
      <c r="O542">
        <v>0</v>
      </c>
      <c r="P542">
        <v>3.533568999855095</v>
      </c>
      <c r="Q542">
        <v>3.034331014621185</v>
      </c>
      <c r="R542">
        <v>636.40017260349146</v>
      </c>
      <c r="S542">
        <v>3791.930688968293</v>
      </c>
      <c r="T542">
        <v>2.658145616759542E-6</v>
      </c>
      <c r="U542">
        <v>1.7591099685468961</v>
      </c>
      <c r="V542">
        <v>0.18429697118387309</v>
      </c>
      <c r="W542">
        <v>1.447333446168751</v>
      </c>
      <c r="X542">
        <v>8.544764735547708E-2</v>
      </c>
      <c r="Y542">
        <v>1.9917421738190699</v>
      </c>
      <c r="Z542">
        <v>2.5028533351813489</v>
      </c>
      <c r="AA542">
        <v>0.1018040829489795</v>
      </c>
      <c r="AB542">
        <v>1.2113969662867401</v>
      </c>
      <c r="AC542">
        <v>1.2376636949029829</v>
      </c>
      <c r="AD542">
        <v>1.0185046178500901</v>
      </c>
      <c r="AE542">
        <v>0.60119508862625937</v>
      </c>
      <c r="AF542">
        <v>0.34607558297145469</v>
      </c>
      <c r="AG542">
        <v>2.0531412617641172</v>
      </c>
      <c r="AH542">
        <v>2.970645953284357</v>
      </c>
      <c r="AI542">
        <v>3.0908070876825051</v>
      </c>
      <c r="AJ542">
        <v>2.9115664587271741</v>
      </c>
      <c r="AK542">
        <v>2.3720614272142311</v>
      </c>
      <c r="AL542">
        <v>1.9595526845599951</v>
      </c>
      <c r="AM542">
        <v>2366.5697320202471</v>
      </c>
      <c r="AN542">
        <v>4.7829195603571177E-2</v>
      </c>
      <c r="AO542">
        <v>0.1127672259179992</v>
      </c>
      <c r="AP542">
        <v>9.7130698721995951E-2</v>
      </c>
      <c r="AQ542">
        <v>6.3523611933171714E-2</v>
      </c>
      <c r="AR542">
        <v>6.8933316558839729E-3</v>
      </c>
      <c r="AS542">
        <v>4.0879424218481827E-2</v>
      </c>
      <c r="AT542">
        <v>4.2004082258802637E-2</v>
      </c>
      <c r="AU542">
        <v>2.0245835507365371</v>
      </c>
      <c r="AV542">
        <v>2.8056076829574201</v>
      </c>
      <c r="AW542">
        <v>3.3126650474539869</v>
      </c>
      <c r="AX542">
        <v>4.8151204080574859</v>
      </c>
      <c r="AY542">
        <v>4.3456939376808714</v>
      </c>
      <c r="AZ542">
        <v>5.8608566922340248</v>
      </c>
      <c r="BA542">
        <v>353.42314545044349</v>
      </c>
      <c r="BB542">
        <v>85.159750000000003</v>
      </c>
      <c r="BC542">
        <v>0.19924999999999929</v>
      </c>
      <c r="BD542">
        <v>5.0046443939208976E-3</v>
      </c>
      <c r="BE542">
        <v>0.1093446612358093</v>
      </c>
      <c r="BF542">
        <v>0.34162640571594238</v>
      </c>
      <c r="BG542">
        <v>5.9655636548995972E-2</v>
      </c>
      <c r="BH542">
        <v>2.7656871825456619E-3</v>
      </c>
      <c r="BI542">
        <v>3.4461873583495621E-3</v>
      </c>
      <c r="BJ542">
        <v>42.622</v>
      </c>
      <c r="BK542">
        <v>1</v>
      </c>
      <c r="BL542">
        <v>14</v>
      </c>
      <c r="BM542">
        <v>0.34798534798534803</v>
      </c>
      <c r="BN542">
        <v>0</v>
      </c>
      <c r="BO542">
        <v>0.30277565791405131</v>
      </c>
      <c r="BP542">
        <v>84.86099999999999</v>
      </c>
      <c r="BQ542">
        <v>529.82587064640893</v>
      </c>
      <c r="BR542">
        <v>44.495177655677651</v>
      </c>
      <c r="BS542">
        <v>0.91130180032849739</v>
      </c>
      <c r="BT542">
        <v>0.14550000000000199</v>
      </c>
      <c r="BU542">
        <v>0.65201465201465203</v>
      </c>
      <c r="BV542">
        <v>-0.96666666666666667</v>
      </c>
      <c r="BW542">
        <v>5.6913580246913567</v>
      </c>
      <c r="BX542">
        <v>85.159750000000003</v>
      </c>
      <c r="BY542">
        <v>0.26189485163097742</v>
      </c>
      <c r="BZ542">
        <v>0.63826577476560786</v>
      </c>
      <c r="CA542">
        <v>-1.5910009596019961</v>
      </c>
      <c r="CB542">
        <v>40.548535503555371</v>
      </c>
      <c r="CC542">
        <v>0.67361217531349238</v>
      </c>
      <c r="CD542">
        <v>1</v>
      </c>
      <c r="CE542">
        <v>-1</v>
      </c>
      <c r="CF542">
        <v>-0.5</v>
      </c>
      <c r="CG542">
        <v>-0.5</v>
      </c>
      <c r="CH542">
        <v>0.91742325276999059</v>
      </c>
      <c r="CI542">
        <v>2.8494566502545771E-2</v>
      </c>
      <c r="CJ542">
        <v>42.444249999999997</v>
      </c>
      <c r="CK542">
        <v>1</v>
      </c>
      <c r="CL542">
        <v>1</v>
      </c>
      <c r="CM542">
        <v>4.9450549450549448E-2</v>
      </c>
      <c r="CN542">
        <v>0</v>
      </c>
      <c r="CO542">
        <v>0.50186549198308739</v>
      </c>
      <c r="CP542">
        <v>84.516999999999996</v>
      </c>
      <c r="CQ542">
        <v>403.15061963758382</v>
      </c>
      <c r="CR542">
        <v>19.464443223443229</v>
      </c>
      <c r="CS542">
        <v>0.94372378285660186</v>
      </c>
      <c r="CT542">
        <v>9.7000000000000419E-2</v>
      </c>
      <c r="CU542">
        <v>0.9505494505494505</v>
      </c>
      <c r="CV542">
        <v>3.3333333333333333E-2</v>
      </c>
      <c r="CW542">
        <v>5.5386602151240716</v>
      </c>
      <c r="CX542">
        <v>0.19924999999999929</v>
      </c>
      <c r="CY542">
        <v>8.6457732234582918E-2</v>
      </c>
      <c r="CZ542">
        <v>4.1560254803054697</v>
      </c>
      <c r="DA542">
        <v>15.492775766504179</v>
      </c>
      <c r="DB542">
        <v>18.369057990025389</v>
      </c>
      <c r="DC542">
        <v>0.25980753292958148</v>
      </c>
      <c r="DD542">
        <v>3.0362185088171031E-164</v>
      </c>
      <c r="DE542">
        <v>-0.99999999999999967</v>
      </c>
      <c r="DF542">
        <v>-0.5</v>
      </c>
      <c r="DG542">
        <v>-0.5</v>
      </c>
      <c r="DH542">
        <v>0.98201378233089298</v>
      </c>
      <c r="DI542">
        <v>2.7022659731896229E-4</v>
      </c>
      <c r="DJ542">
        <v>11</v>
      </c>
      <c r="DK542">
        <v>2</v>
      </c>
      <c r="DL542">
        <f t="shared" si="8"/>
        <v>0</v>
      </c>
    </row>
    <row r="543" spans="1:116" x14ac:dyDescent="0.25">
      <c r="A543" s="1" t="s">
        <v>655</v>
      </c>
      <c r="B543">
        <v>-1363.24853515625</v>
      </c>
      <c r="C543">
        <v>-198.5599670410156</v>
      </c>
      <c r="D543">
        <v>0.14565207064151761</v>
      </c>
      <c r="E543">
        <v>523</v>
      </c>
      <c r="F543">
        <v>1</v>
      </c>
      <c r="G543">
        <v>-1676.163208007812</v>
      </c>
      <c r="H543">
        <v>-209.79554748535159</v>
      </c>
      <c r="I543">
        <v>0.1251641511917114</v>
      </c>
      <c r="J543">
        <v>523</v>
      </c>
      <c r="K543">
        <v>1</v>
      </c>
      <c r="L543">
        <v>0.9970088337280234</v>
      </c>
      <c r="M543">
        <v>0.1023932798803016</v>
      </c>
      <c r="N543">
        <v>0.9970088337280234</v>
      </c>
      <c r="O543">
        <v>0</v>
      </c>
      <c r="P543">
        <v>2.3584905938878951</v>
      </c>
      <c r="Q543">
        <v>1.3614817601598721</v>
      </c>
      <c r="R543">
        <v>323.34556524662838</v>
      </c>
      <c r="S543">
        <v>2873.4058362783021</v>
      </c>
      <c r="T543">
        <v>2.930975283738671E-5</v>
      </c>
      <c r="U543">
        <v>3.2299114820234012</v>
      </c>
      <c r="V543">
        <v>0.15169745636125961</v>
      </c>
      <c r="W543">
        <v>1.17568952521883</v>
      </c>
      <c r="X543">
        <v>4.9469326655791353E-2</v>
      </c>
      <c r="Y543">
        <v>1.931927287893223</v>
      </c>
      <c r="Z543">
        <v>18.63375659011546</v>
      </c>
      <c r="AA543">
        <v>16.194869496532998</v>
      </c>
      <c r="AB543">
        <v>13.362307018379489</v>
      </c>
      <c r="AC543">
        <v>10.64381480608515</v>
      </c>
      <c r="AD543">
        <v>8.2435064885374558</v>
      </c>
      <c r="AE543">
        <v>5.2398220730321574</v>
      </c>
      <c r="AF543">
        <v>2.4294976232979302</v>
      </c>
      <c r="AG543">
        <v>4.5159149889126837E-2</v>
      </c>
      <c r="AH543">
        <v>9.837971984882099E-2</v>
      </c>
      <c r="AI543">
        <v>0.24622781613268779</v>
      </c>
      <c r="AJ543">
        <v>0.39530412407309429</v>
      </c>
      <c r="AK543">
        <v>0.56934808441163831</v>
      </c>
      <c r="AL543">
        <v>0.72513790367881015</v>
      </c>
      <c r="AM543">
        <v>1299.5890066109159</v>
      </c>
      <c r="AN543">
        <v>6.1857752398827688E-2</v>
      </c>
      <c r="AO543">
        <v>7.6366891801112918E-2</v>
      </c>
      <c r="AP543">
        <v>8.2117210480242928E-3</v>
      </c>
      <c r="AQ543">
        <v>1.3902349663127299E-2</v>
      </c>
      <c r="AR543">
        <v>2.9326102935062558E-2</v>
      </c>
      <c r="AS543">
        <v>2.2293223992589262E-2</v>
      </c>
      <c r="AT543">
        <v>4.569696359477439E-2</v>
      </c>
      <c r="AU543">
        <v>4.1129738066576786</v>
      </c>
      <c r="AV543">
        <v>5.9282058332351664</v>
      </c>
      <c r="AW543">
        <v>5.7620122785631116</v>
      </c>
      <c r="AX543">
        <v>2.4015177077806409</v>
      </c>
      <c r="AY543">
        <v>1.8120386424543149</v>
      </c>
      <c r="AZ543">
        <v>4.1882743595865612</v>
      </c>
      <c r="BA543">
        <v>325.97868144944692</v>
      </c>
      <c r="BB543">
        <v>0.1910000000000025</v>
      </c>
      <c r="BC543">
        <v>0.24450000000000041</v>
      </c>
      <c r="BD543">
        <v>8.0813661217689514E-2</v>
      </c>
      <c r="BE543">
        <v>0.14248241484165189</v>
      </c>
      <c r="BF543">
        <v>3.815285861492157E-3</v>
      </c>
      <c r="BG543">
        <v>4.6924022026360026E-3</v>
      </c>
      <c r="BH543">
        <v>1.0546195320785051E-2</v>
      </c>
      <c r="BI543">
        <v>6.2197688966989517E-3</v>
      </c>
      <c r="BJ543">
        <v>42.379750000000001</v>
      </c>
      <c r="BK543">
        <v>1</v>
      </c>
      <c r="BL543">
        <v>52</v>
      </c>
      <c r="BM543">
        <v>0.22467771639042361</v>
      </c>
      <c r="BN543">
        <v>0</v>
      </c>
      <c r="BO543">
        <v>1.566425665684433E-2</v>
      </c>
      <c r="BP543">
        <v>84.421499999999995</v>
      </c>
      <c r="BQ543">
        <v>84.320856041207435</v>
      </c>
      <c r="BR543">
        <v>34.37797974217311</v>
      </c>
      <c r="BS543">
        <v>1.027549179009251</v>
      </c>
      <c r="BT543">
        <v>9.5000000000000639E-2</v>
      </c>
      <c r="BU543">
        <v>0.77532228360957645</v>
      </c>
      <c r="BV543">
        <v>-0.96666666666666667</v>
      </c>
      <c r="BW543">
        <v>5.4909126314422947</v>
      </c>
      <c r="BX543">
        <v>0.1910000000000025</v>
      </c>
      <c r="BY543">
        <v>0.35181177659072899</v>
      </c>
      <c r="BZ543">
        <v>1.3193016625133891</v>
      </c>
      <c r="CA543">
        <v>-0.240470399514257</v>
      </c>
      <c r="CB543">
        <v>35.325064860066632</v>
      </c>
      <c r="CC543">
        <v>0.54483756763158453</v>
      </c>
      <c r="CD543">
        <v>0.99999355756311159</v>
      </c>
      <c r="CE543">
        <v>-1</v>
      </c>
      <c r="CF543">
        <v>-0.5</v>
      </c>
      <c r="CG543">
        <v>-0.5</v>
      </c>
      <c r="CH543">
        <v>0.99850894476337437</v>
      </c>
      <c r="CI543">
        <v>3.0432207937939191E-2</v>
      </c>
      <c r="CJ543">
        <v>42.226999999999997</v>
      </c>
      <c r="CK543">
        <v>1</v>
      </c>
      <c r="CL543">
        <v>1</v>
      </c>
      <c r="CM543">
        <v>4.6040515653775323E-2</v>
      </c>
      <c r="CN543">
        <v>0</v>
      </c>
      <c r="CO543">
        <v>0.15209057867388709</v>
      </c>
      <c r="CP543">
        <v>84.085499999999996</v>
      </c>
      <c r="CQ543">
        <v>88.085293471061931</v>
      </c>
      <c r="CR543">
        <v>19.60503130755065</v>
      </c>
      <c r="CS543">
        <v>0.90088764073441829</v>
      </c>
      <c r="CT543">
        <v>0.1240000000000006</v>
      </c>
      <c r="CU543">
        <v>0.95395948434622468</v>
      </c>
      <c r="CV543">
        <v>0.36666666666666659</v>
      </c>
      <c r="CW543">
        <v>5.3580239064089534</v>
      </c>
      <c r="CX543">
        <v>0.24450000000000041</v>
      </c>
      <c r="CY543">
        <v>4.9410521668465851E-2</v>
      </c>
      <c r="CZ543">
        <v>4.3319196584505608</v>
      </c>
      <c r="DA543">
        <v>17.006764574174898</v>
      </c>
      <c r="DB543">
        <v>17.66193040118371</v>
      </c>
      <c r="DC543">
        <v>0.2573104427929751</v>
      </c>
      <c r="DD543">
        <v>7.2556902408796398E-181</v>
      </c>
      <c r="DE543">
        <v>-1</v>
      </c>
      <c r="DF543">
        <v>-0.5</v>
      </c>
      <c r="DG543">
        <v>-0.5</v>
      </c>
      <c r="DH543">
        <v>0.98131707838400062</v>
      </c>
      <c r="DI543">
        <v>-1.4811748468797729E-3</v>
      </c>
      <c r="DJ543">
        <v>11</v>
      </c>
      <c r="DK543">
        <v>2</v>
      </c>
      <c r="DL543">
        <f t="shared" si="8"/>
        <v>0</v>
      </c>
    </row>
    <row r="544" spans="1:116" x14ac:dyDescent="0.25">
      <c r="A544" s="1" t="s">
        <v>656</v>
      </c>
      <c r="B544">
        <v>-1247.454711914062</v>
      </c>
      <c r="C544">
        <v>-279.2802734375</v>
      </c>
      <c r="D544">
        <v>0.2238800972700119</v>
      </c>
      <c r="E544">
        <v>524</v>
      </c>
      <c r="F544">
        <v>1</v>
      </c>
      <c r="G544">
        <v>-3345.426513671875</v>
      </c>
      <c r="H544">
        <v>-290.7685546875</v>
      </c>
      <c r="I544">
        <v>8.6915239691734314E-2</v>
      </c>
      <c r="J544">
        <v>524</v>
      </c>
      <c r="K544">
        <v>1</v>
      </c>
      <c r="L544">
        <v>0.99968419514690166</v>
      </c>
      <c r="M544">
        <v>8.6648294964403627E-2</v>
      </c>
      <c r="N544">
        <v>0.99968419514690166</v>
      </c>
      <c r="O544">
        <v>0</v>
      </c>
      <c r="P544">
        <v>0.79681267634424369</v>
      </c>
      <c r="Q544">
        <v>0.202871518802658</v>
      </c>
      <c r="R544">
        <v>403.65945101731887</v>
      </c>
      <c r="S544">
        <v>2608.1722046212799</v>
      </c>
      <c r="T544">
        <v>2.3622024995635981E-5</v>
      </c>
      <c r="U544">
        <v>1.361523443493065</v>
      </c>
      <c r="V544">
        <v>0.14756054670252439</v>
      </c>
      <c r="W544">
        <v>1.2456028636029011</v>
      </c>
      <c r="X544">
        <v>6.15326847134859E-2</v>
      </c>
      <c r="Y544">
        <v>2.0965202215275132</v>
      </c>
      <c r="Z544">
        <v>16.993770148298879</v>
      </c>
      <c r="AA544">
        <v>15.083922782699711</v>
      </c>
      <c r="AB544">
        <v>13.565663195756169</v>
      </c>
      <c r="AC544">
        <v>11.420492829207991</v>
      </c>
      <c r="AD544">
        <v>8.9702393268021581</v>
      </c>
      <c r="AE544">
        <v>5.8189303680420643</v>
      </c>
      <c r="AF544">
        <v>2.5731206411906502</v>
      </c>
      <c r="AG544">
        <v>0.11835549098312551</v>
      </c>
      <c r="AH544">
        <v>0.23150885541018701</v>
      </c>
      <c r="AI544">
        <v>0.34205378165065348</v>
      </c>
      <c r="AJ544">
        <v>0.43576785098843551</v>
      </c>
      <c r="AK544">
        <v>0.50394854926321742</v>
      </c>
      <c r="AL544">
        <v>0.61424043153236951</v>
      </c>
      <c r="AM544">
        <v>1283.502297205589</v>
      </c>
      <c r="AN544">
        <v>0.15214892237993591</v>
      </c>
      <c r="AO544">
        <v>0.1694424292938799</v>
      </c>
      <c r="AP544">
        <v>0.17852696233115831</v>
      </c>
      <c r="AQ544">
        <v>0.14815830957722659</v>
      </c>
      <c r="AR544">
        <v>0.1172442412817902</v>
      </c>
      <c r="AS544">
        <v>6.2430495068198227E-2</v>
      </c>
      <c r="AT544">
        <v>4.0204593628139523E-2</v>
      </c>
      <c r="AU544">
        <v>0.54406917262268184</v>
      </c>
      <c r="AV544">
        <v>0.81415441197517247</v>
      </c>
      <c r="AW544">
        <v>0.31988078896016159</v>
      </c>
      <c r="AX544">
        <v>4.7278717834158712E-2</v>
      </c>
      <c r="AY544">
        <v>5.5980744134324993</v>
      </c>
      <c r="AZ544">
        <v>0.43047688517745719</v>
      </c>
      <c r="BA544">
        <v>292.42684189384568</v>
      </c>
      <c r="BB544">
        <v>0.2967499999999994</v>
      </c>
      <c r="BC544">
        <v>0.14424999999999949</v>
      </c>
      <c r="BD544">
        <v>1.2511906214058399E-2</v>
      </c>
      <c r="BE544">
        <v>9.5877153798937798E-3</v>
      </c>
      <c r="BF544">
        <v>4.2052533477544778E-2</v>
      </c>
      <c r="BG544">
        <v>3.8486081175506111E-3</v>
      </c>
      <c r="BH544">
        <v>4.8838029615581044E-3</v>
      </c>
      <c r="BI544">
        <v>6.1960485763847828E-3</v>
      </c>
      <c r="BJ544">
        <v>40.950000000000003</v>
      </c>
      <c r="BK544">
        <v>1</v>
      </c>
      <c r="BL544">
        <v>42</v>
      </c>
      <c r="BM544">
        <v>0.24907749077490779</v>
      </c>
      <c r="BN544">
        <v>0</v>
      </c>
      <c r="BO544">
        <v>0.18356256232835319</v>
      </c>
      <c r="BP544">
        <v>81.550000000000011</v>
      </c>
      <c r="BQ544">
        <v>508.34577114393579</v>
      </c>
      <c r="BR544">
        <v>38.59473616236162</v>
      </c>
      <c r="BS544">
        <v>0.91630679252731495</v>
      </c>
      <c r="BT544">
        <v>9.1999999999998749E-2</v>
      </c>
      <c r="BU544">
        <v>0.75092250922509229</v>
      </c>
      <c r="BV544">
        <v>-0.96666666666666667</v>
      </c>
      <c r="BW544">
        <v>4.474297914271637</v>
      </c>
      <c r="BX544">
        <v>0.2967499999999994</v>
      </c>
      <c r="BY544">
        <v>0.32572296970935399</v>
      </c>
      <c r="BZ544">
        <v>1.1603798819988</v>
      </c>
      <c r="CA544">
        <v>-0.63965269945100323</v>
      </c>
      <c r="CB544">
        <v>35.36461890137155</v>
      </c>
      <c r="CC544">
        <v>0.58676088254166348</v>
      </c>
      <c r="CD544">
        <v>0.71441053564109602</v>
      </c>
      <c r="CE544">
        <v>-1</v>
      </c>
      <c r="CF544">
        <v>-0.5</v>
      </c>
      <c r="CG544">
        <v>-0.5</v>
      </c>
      <c r="CH544">
        <v>0.99665450937835098</v>
      </c>
      <c r="CI544">
        <v>3.07745048617949E-2</v>
      </c>
      <c r="CJ544">
        <v>40.835749999999997</v>
      </c>
      <c r="CK544">
        <v>1</v>
      </c>
      <c r="CL544">
        <v>1</v>
      </c>
      <c r="CM544">
        <v>4.4280442804428041E-2</v>
      </c>
      <c r="CN544">
        <v>0</v>
      </c>
      <c r="CO544">
        <v>0.1625980152459833</v>
      </c>
      <c r="CP544">
        <v>81.293999999999983</v>
      </c>
      <c r="CQ544">
        <v>85.340577206891794</v>
      </c>
      <c r="CR544">
        <v>22.109500000000001</v>
      </c>
      <c r="CS544">
        <v>0.75831304878415473</v>
      </c>
      <c r="CT544">
        <v>7.2999999999998622E-2</v>
      </c>
      <c r="CU544">
        <v>0.955719557195572</v>
      </c>
      <c r="CV544">
        <v>-3.3333333333333333E-2</v>
      </c>
      <c r="CW544">
        <v>4.4033068568649689</v>
      </c>
      <c r="CX544">
        <v>0.14424999999999949</v>
      </c>
      <c r="CY544">
        <v>5.0845536966047933E-2</v>
      </c>
      <c r="CZ544">
        <v>4.4302762248200107</v>
      </c>
      <c r="DA544">
        <v>17.8800942382919</v>
      </c>
      <c r="DB544">
        <v>16.76592235209327</v>
      </c>
      <c r="DC544">
        <v>0.25188408795048051</v>
      </c>
      <c r="DD544">
        <v>2.5646789379327949E-216</v>
      </c>
      <c r="DE544">
        <v>-1</v>
      </c>
      <c r="DF544">
        <v>-0.5</v>
      </c>
      <c r="DG544">
        <v>-0.5</v>
      </c>
      <c r="DH544">
        <v>0.99999998487941089</v>
      </c>
      <c r="DI544">
        <v>-9.9202827686958937E-4</v>
      </c>
      <c r="DJ544">
        <v>11</v>
      </c>
      <c r="DK544">
        <v>2</v>
      </c>
      <c r="DL544">
        <f t="shared" si="8"/>
        <v>0</v>
      </c>
    </row>
    <row r="545" spans="1:116" x14ac:dyDescent="0.25">
      <c r="A545" s="1" t="s">
        <v>657</v>
      </c>
      <c r="B545">
        <v>-1442.364135742188</v>
      </c>
      <c r="C545">
        <v>-199.65711975097659</v>
      </c>
      <c r="D545">
        <v>0.13842351734638211</v>
      </c>
      <c r="E545">
        <v>531</v>
      </c>
      <c r="F545">
        <v>1</v>
      </c>
      <c r="G545">
        <v>-2007.075927734375</v>
      </c>
      <c r="H545">
        <v>-210.24577331542969</v>
      </c>
      <c r="I545">
        <v>0.104752279818058</v>
      </c>
      <c r="J545">
        <v>531</v>
      </c>
      <c r="K545">
        <v>1</v>
      </c>
      <c r="L545">
        <v>0.99968419514690166</v>
      </c>
      <c r="M545">
        <v>9.607461855683419E-2</v>
      </c>
      <c r="N545">
        <v>0.99968419514690166</v>
      </c>
      <c r="O545">
        <v>0</v>
      </c>
      <c r="P545">
        <v>8.0450514780761193E-2</v>
      </c>
      <c r="Q545">
        <v>0.9192336803661405</v>
      </c>
      <c r="R545">
        <v>347.4069944032708</v>
      </c>
      <c r="S545">
        <v>2863.8248267989261</v>
      </c>
      <c r="T545">
        <v>5.401283200423568E-5</v>
      </c>
      <c r="U545">
        <v>1.731599377352329</v>
      </c>
      <c r="V545">
        <v>0.14127528096427161</v>
      </c>
      <c r="W545">
        <v>1.286771576848736</v>
      </c>
      <c r="X545">
        <v>5.488767788236705E-2</v>
      </c>
      <c r="Y545">
        <v>2.0952885150642131</v>
      </c>
      <c r="Z545">
        <v>15.582733291138419</v>
      </c>
      <c r="AA545">
        <v>14.06340135534502</v>
      </c>
      <c r="AB545">
        <v>12.66337078861695</v>
      </c>
      <c r="AC545">
        <v>10.76876094152089</v>
      </c>
      <c r="AD545">
        <v>8.4335397707557167</v>
      </c>
      <c r="AE545">
        <v>5.3544913694173522</v>
      </c>
      <c r="AF545">
        <v>2.439118237351821</v>
      </c>
      <c r="AG545">
        <v>8.9741531734702562E-2</v>
      </c>
      <c r="AH545">
        <v>0.18607365510945681</v>
      </c>
      <c r="AI545">
        <v>0.27526629377659789</v>
      </c>
      <c r="AJ545">
        <v>0.33681057624974292</v>
      </c>
      <c r="AK545">
        <v>0.40588636769983211</v>
      </c>
      <c r="AL545">
        <v>0.51617245945589474</v>
      </c>
      <c r="AM545">
        <v>1276.2574192803211</v>
      </c>
      <c r="AN545">
        <v>7.1902850008441599E-2</v>
      </c>
      <c r="AO545">
        <v>0.1037123998494566</v>
      </c>
      <c r="AP545">
        <v>0.1031700169224159</v>
      </c>
      <c r="AQ545">
        <v>0.1099058847617549</v>
      </c>
      <c r="AR545">
        <v>9.9575385800644539E-2</v>
      </c>
      <c r="AS545">
        <v>6.7672930782029822E-2</v>
      </c>
      <c r="AT545">
        <v>2.7880345239768369E-2</v>
      </c>
      <c r="AU545">
        <v>1.3768670413271391</v>
      </c>
      <c r="AV545">
        <v>1.9244209507729231</v>
      </c>
      <c r="AW545">
        <v>2.184889071412488</v>
      </c>
      <c r="AX545">
        <v>2.2347591305312662</v>
      </c>
      <c r="AY545">
        <v>1.974434147441263</v>
      </c>
      <c r="AZ545">
        <v>3.5008704522694991</v>
      </c>
      <c r="BA545">
        <v>309.13722772273292</v>
      </c>
      <c r="BB545">
        <v>0.15999999999999839</v>
      </c>
      <c r="BC545">
        <v>0.20800000000000021</v>
      </c>
      <c r="BD545">
        <v>3.9616026915609837E-3</v>
      </c>
      <c r="BE545">
        <v>1.1843997053802009E-3</v>
      </c>
      <c r="BF545">
        <v>3.2890584319829941E-2</v>
      </c>
      <c r="BG545">
        <v>2.0511513575911522E-3</v>
      </c>
      <c r="BH545">
        <v>1.0061486624181271E-2</v>
      </c>
      <c r="BI545">
        <v>4.7356043942272663E-3</v>
      </c>
      <c r="BJ545">
        <v>42.362749999999998</v>
      </c>
      <c r="BK545">
        <v>1</v>
      </c>
      <c r="BL545">
        <v>54</v>
      </c>
      <c r="BM545">
        <v>0.22768670309653921</v>
      </c>
      <c r="BN545">
        <v>0</v>
      </c>
      <c r="BO545">
        <v>0.1880631852699482</v>
      </c>
      <c r="BP545">
        <v>84.371000000000009</v>
      </c>
      <c r="BQ545">
        <v>525.52238805934712</v>
      </c>
      <c r="BR545">
        <v>34.661491803278693</v>
      </c>
      <c r="BS545">
        <v>1.023500943632861</v>
      </c>
      <c r="BT545">
        <v>9.1999999999998749E-2</v>
      </c>
      <c r="BU545">
        <v>0.77231329690346084</v>
      </c>
      <c r="BV545">
        <v>-0.96666666666666667</v>
      </c>
      <c r="BW545">
        <v>5.4724271844660191</v>
      </c>
      <c r="BX545">
        <v>0.15999999999999839</v>
      </c>
      <c r="BY545">
        <v>0.35125044405352301</v>
      </c>
      <c r="BZ545">
        <v>1.298758968093551</v>
      </c>
      <c r="CA545">
        <v>-0.29516027036013082</v>
      </c>
      <c r="CB545">
        <v>35.476069568378414</v>
      </c>
      <c r="CC545">
        <v>0.54864007433313988</v>
      </c>
      <c r="CD545">
        <v>0.99999853013448237</v>
      </c>
      <c r="CE545">
        <v>-1</v>
      </c>
      <c r="CF545">
        <v>-0.5</v>
      </c>
      <c r="CG545">
        <v>-0.5</v>
      </c>
      <c r="CH545">
        <v>0.99886591201856989</v>
      </c>
      <c r="CI545">
        <v>3.0885779102241131E-2</v>
      </c>
      <c r="CJ545">
        <v>42.219499999999996</v>
      </c>
      <c r="CK545">
        <v>1</v>
      </c>
      <c r="CL545">
        <v>1</v>
      </c>
      <c r="CM545">
        <v>4.3715846994535519E-2</v>
      </c>
      <c r="CN545">
        <v>0</v>
      </c>
      <c r="CO545">
        <v>0.2097697649300144</v>
      </c>
      <c r="CP545">
        <v>84.039000000000001</v>
      </c>
      <c r="CQ545">
        <v>88.367930157303718</v>
      </c>
      <c r="CR545">
        <v>19.421178506375231</v>
      </c>
      <c r="CS545">
        <v>0.88710390112484006</v>
      </c>
      <c r="CT545">
        <v>0.10100000000000089</v>
      </c>
      <c r="CU545">
        <v>0.95628415300546443</v>
      </c>
      <c r="CV545">
        <v>0.1</v>
      </c>
      <c r="CW545">
        <v>5.3463222694675379</v>
      </c>
      <c r="CX545">
        <v>0.20800000000000021</v>
      </c>
      <c r="CY545">
        <v>5.9859888546399648E-2</v>
      </c>
      <c r="CZ545">
        <v>4.4629728751003972</v>
      </c>
      <c r="DA545">
        <v>18.17147265172601</v>
      </c>
      <c r="DB545">
        <v>17.228603217447361</v>
      </c>
      <c r="DC545">
        <v>0.24826178528950249</v>
      </c>
      <c r="DD545">
        <v>5.3670762904058707E-192</v>
      </c>
      <c r="DE545">
        <v>-1</v>
      </c>
      <c r="DF545">
        <v>-0.5</v>
      </c>
      <c r="DG545">
        <v>-0.5</v>
      </c>
      <c r="DH545">
        <v>0.99992769719780417</v>
      </c>
      <c r="DI545">
        <v>-5.142119916691706E-4</v>
      </c>
      <c r="DJ545">
        <v>11</v>
      </c>
      <c r="DK545">
        <v>2</v>
      </c>
      <c r="DL545">
        <f t="shared" si="8"/>
        <v>0</v>
      </c>
    </row>
    <row r="546" spans="1:116" x14ac:dyDescent="0.25">
      <c r="A546" s="1" t="s">
        <v>658</v>
      </c>
      <c r="B546">
        <v>-1697.524169921875</v>
      </c>
      <c r="C546">
        <v>-205.1397705078125</v>
      </c>
      <c r="D546">
        <v>0.1208464503288269</v>
      </c>
      <c r="E546">
        <v>530</v>
      </c>
      <c r="F546">
        <v>1</v>
      </c>
      <c r="G546">
        <v>-1731.392944335938</v>
      </c>
      <c r="H546">
        <v>-215.16777038574219</v>
      </c>
      <c r="I546">
        <v>0.12427437305450439</v>
      </c>
      <c r="J546">
        <v>530</v>
      </c>
      <c r="K546">
        <v>1</v>
      </c>
      <c r="L546">
        <v>0.99968419514690166</v>
      </c>
      <c r="M546">
        <v>9.7454340668383765E-2</v>
      </c>
      <c r="N546">
        <v>0.99968419514690166</v>
      </c>
      <c r="O546">
        <v>0</v>
      </c>
      <c r="P546">
        <v>0.66006596089526404</v>
      </c>
      <c r="Q546">
        <v>0.33961823425163762</v>
      </c>
      <c r="R546">
        <v>343.05300855549638</v>
      </c>
      <c r="S546">
        <v>2772.8556021164732</v>
      </c>
      <c r="T546">
        <v>1.639943566189599E-5</v>
      </c>
      <c r="U546">
        <v>2.1395159574513221</v>
      </c>
      <c r="V546">
        <v>0.14261953741997041</v>
      </c>
      <c r="W546">
        <v>1.224704977537826</v>
      </c>
      <c r="X546">
        <v>5.5550419064871542E-2</v>
      </c>
      <c r="Y546">
        <v>2.110164167585209</v>
      </c>
      <c r="Z546">
        <v>16.50645280109396</v>
      </c>
      <c r="AA546">
        <v>14.82950251139248</v>
      </c>
      <c r="AB546">
        <v>13.16595917071332</v>
      </c>
      <c r="AC546">
        <v>10.99348515941521</v>
      </c>
      <c r="AD546">
        <v>8.3733404439071712</v>
      </c>
      <c r="AE546">
        <v>5.2170700230417966</v>
      </c>
      <c r="AF546">
        <v>2.3137971087063431</v>
      </c>
      <c r="AG546">
        <v>7.7926423374242937E-2</v>
      </c>
      <c r="AH546">
        <v>0.16687706421073051</v>
      </c>
      <c r="AI546">
        <v>0.2490848207143426</v>
      </c>
      <c r="AJ546">
        <v>0.31726452798196192</v>
      </c>
      <c r="AK546">
        <v>0.40178231396515329</v>
      </c>
      <c r="AL546">
        <v>0.53129877246267654</v>
      </c>
      <c r="AM546">
        <v>1203.911403178633</v>
      </c>
      <c r="AN546">
        <v>8.1840519658575542E-2</v>
      </c>
      <c r="AO546">
        <v>9.9656612971266947E-2</v>
      </c>
      <c r="AP546">
        <v>0.1271558745746835</v>
      </c>
      <c r="AQ546">
        <v>0.12860373321914939</v>
      </c>
      <c r="AR546">
        <v>0.12792348147105659</v>
      </c>
      <c r="AS546">
        <v>4.6507028618772442E-2</v>
      </c>
      <c r="AT546">
        <v>4.6169215125501553E-2</v>
      </c>
      <c r="AU546">
        <v>1.7009450307493099</v>
      </c>
      <c r="AV546">
        <v>2.7166767464780999</v>
      </c>
      <c r="AW546">
        <v>3.137890864194965</v>
      </c>
      <c r="AX546">
        <v>3.497592860007281</v>
      </c>
      <c r="AY546">
        <v>3.6940529786604022</v>
      </c>
      <c r="AZ546">
        <v>5.6248632406406998</v>
      </c>
      <c r="BA546">
        <v>358.73732472952139</v>
      </c>
      <c r="BB546">
        <v>0.21099999999999849</v>
      </c>
      <c r="BC546">
        <v>0.26600000000000179</v>
      </c>
      <c r="BD546">
        <v>6.2904050573706627E-3</v>
      </c>
      <c r="BE546">
        <v>2.6506360154598951E-3</v>
      </c>
      <c r="BF546">
        <v>4.4539801776409149E-2</v>
      </c>
      <c r="BG546">
        <v>1.0436781449243431E-3</v>
      </c>
      <c r="BH546">
        <v>1.492591388523579E-2</v>
      </c>
      <c r="BI546">
        <v>2.8016497381031509E-3</v>
      </c>
      <c r="BJ546">
        <v>42.267499999999998</v>
      </c>
      <c r="BK546">
        <v>1</v>
      </c>
      <c r="BL546">
        <v>53</v>
      </c>
      <c r="BM546">
        <v>0.22222222222222221</v>
      </c>
      <c r="BN546">
        <v>0</v>
      </c>
      <c r="BO546">
        <v>2.5999615269625291E-2</v>
      </c>
      <c r="BP546">
        <v>84.145499999999998</v>
      </c>
      <c r="BQ546">
        <v>97.863659020049937</v>
      </c>
      <c r="BR546">
        <v>34.360357012750463</v>
      </c>
      <c r="BS546">
        <v>1.0211020688660291</v>
      </c>
      <c r="BT546">
        <v>0.10499999999999859</v>
      </c>
      <c r="BU546">
        <v>0.77777777777777779</v>
      </c>
      <c r="BV546">
        <v>-0.96666666666666667</v>
      </c>
      <c r="BW546">
        <v>5.3864478221995142</v>
      </c>
      <c r="BX546">
        <v>0.21099999999999849</v>
      </c>
      <c r="BY546">
        <v>0.35682806239258741</v>
      </c>
      <c r="BZ546">
        <v>1.3362854061337179</v>
      </c>
      <c r="CA546">
        <v>-0.19499420748922441</v>
      </c>
      <c r="CB546">
        <v>35.085431632694863</v>
      </c>
      <c r="CC546">
        <v>0.54295925603822004</v>
      </c>
      <c r="CD546">
        <v>0.99971383100905531</v>
      </c>
      <c r="CE546">
        <v>-0.99999999999999978</v>
      </c>
      <c r="CF546">
        <v>-0.5</v>
      </c>
      <c r="CG546">
        <v>-0.5</v>
      </c>
      <c r="CH546">
        <v>0.99911265265113292</v>
      </c>
      <c r="CI546">
        <v>3.0685510595954639E-2</v>
      </c>
      <c r="CJ546">
        <v>42.1355</v>
      </c>
      <c r="CK546">
        <v>1</v>
      </c>
      <c r="CL546">
        <v>1</v>
      </c>
      <c r="CM546">
        <v>5.1001821493624783E-2</v>
      </c>
      <c r="CN546">
        <v>0</v>
      </c>
      <c r="CO546">
        <v>0.2204455498206376</v>
      </c>
      <c r="CP546">
        <v>83.825999999999993</v>
      </c>
      <c r="CQ546">
        <v>88.11669754731102</v>
      </c>
      <c r="CR546">
        <v>20.22000546448087</v>
      </c>
      <c r="CS546">
        <v>0.91469886535591571</v>
      </c>
      <c r="CT546">
        <v>0.13399999999999859</v>
      </c>
      <c r="CU546">
        <v>0.94899817850637525</v>
      </c>
      <c r="CV546">
        <v>0.16666666666666671</v>
      </c>
      <c r="CW546">
        <v>5.2699228791773773</v>
      </c>
      <c r="CX546">
        <v>0.26600000000000179</v>
      </c>
      <c r="CY546">
        <v>8.3773986922736743E-2</v>
      </c>
      <c r="CZ546">
        <v>4.0814389524277441</v>
      </c>
      <c r="DA546">
        <v>14.869659184469111</v>
      </c>
      <c r="DB546">
        <v>18.495216055851071</v>
      </c>
      <c r="DC546">
        <v>0.26980157453978149</v>
      </c>
      <c r="DD546">
        <v>1.3939379510557331E-167</v>
      </c>
      <c r="DE546">
        <v>-1</v>
      </c>
      <c r="DF546">
        <v>-0.5</v>
      </c>
      <c r="DG546">
        <v>-0.5</v>
      </c>
      <c r="DH546">
        <v>0.98873668534973469</v>
      </c>
      <c r="DI546">
        <v>7.4192359459622644E-4</v>
      </c>
      <c r="DJ546">
        <v>11</v>
      </c>
      <c r="DK546">
        <v>2</v>
      </c>
      <c r="DL546">
        <f t="shared" si="8"/>
        <v>0</v>
      </c>
    </row>
    <row r="547" spans="1:116" x14ac:dyDescent="0.25">
      <c r="A547" s="1" t="s">
        <v>659</v>
      </c>
      <c r="B547">
        <v>-1300.923706054688</v>
      </c>
      <c r="C547">
        <v>-230.10980224609381</v>
      </c>
      <c r="D547">
        <v>0.17688184976577759</v>
      </c>
      <c r="E547">
        <v>528</v>
      </c>
      <c r="F547">
        <v>1</v>
      </c>
      <c r="G547">
        <v>-1395.729858398438</v>
      </c>
      <c r="H547">
        <v>-238.86578369140619</v>
      </c>
      <c r="I547">
        <v>0.17114041745662689</v>
      </c>
      <c r="J547">
        <v>528</v>
      </c>
      <c r="K547">
        <v>1</v>
      </c>
      <c r="L547">
        <v>0.99968419514690166</v>
      </c>
      <c r="M547">
        <v>0.10108841998913839</v>
      </c>
      <c r="N547">
        <v>0.99968419514690166</v>
      </c>
      <c r="O547">
        <v>0</v>
      </c>
      <c r="P547">
        <v>9.0727625212785643E-2</v>
      </c>
      <c r="Q547">
        <v>0.908956569934116</v>
      </c>
      <c r="R547">
        <v>357.11598791504639</v>
      </c>
      <c r="S547">
        <v>2644.6619306144812</v>
      </c>
      <c r="T547">
        <v>3.857679318643183E-5</v>
      </c>
      <c r="U547">
        <v>1.2208282106041459</v>
      </c>
      <c r="V547">
        <v>0.1390990557326432</v>
      </c>
      <c r="W547">
        <v>1.2673047227785279</v>
      </c>
      <c r="X547">
        <v>6.1107830179695247E-2</v>
      </c>
      <c r="Y547">
        <v>2.0073767956429869</v>
      </c>
      <c r="Z547">
        <v>16.214668747719131</v>
      </c>
      <c r="AA547">
        <v>14.63161305321379</v>
      </c>
      <c r="AB547">
        <v>13.14244608114276</v>
      </c>
      <c r="AC547">
        <v>11.129685840219921</v>
      </c>
      <c r="AD547">
        <v>8.6025673094660551</v>
      </c>
      <c r="AE547">
        <v>5.4576544345047866</v>
      </c>
      <c r="AF547">
        <v>2.5012196673433351</v>
      </c>
      <c r="AG547">
        <v>9.0998171607126643E-2</v>
      </c>
      <c r="AH547">
        <v>0.18306918131751271</v>
      </c>
      <c r="AI547">
        <v>0.26991486414292248</v>
      </c>
      <c r="AJ547">
        <v>0.33654509822705952</v>
      </c>
      <c r="AK547">
        <v>0.42020263883002329</v>
      </c>
      <c r="AL547">
        <v>0.54304715351954158</v>
      </c>
      <c r="AM547">
        <v>1190.3961998109539</v>
      </c>
      <c r="AN547">
        <v>8.6601208334300864E-2</v>
      </c>
      <c r="AO547">
        <v>0.1101858607718729</v>
      </c>
      <c r="AP547">
        <v>0.1160907869756187</v>
      </c>
      <c r="AQ547">
        <v>0.16093131341502789</v>
      </c>
      <c r="AR547">
        <v>0.13520576901387821</v>
      </c>
      <c r="AS547">
        <v>5.1372986328526091E-2</v>
      </c>
      <c r="AT547">
        <v>5.462912654454339E-2</v>
      </c>
      <c r="AU547">
        <v>1.246006268049674</v>
      </c>
      <c r="AV547">
        <v>2.2041995708007871</v>
      </c>
      <c r="AW547">
        <v>2.3310216422332322</v>
      </c>
      <c r="AX547">
        <v>2.3121031753478651</v>
      </c>
      <c r="AY547">
        <v>3.0039049621419718</v>
      </c>
      <c r="AZ547">
        <v>3.7877170362931381</v>
      </c>
      <c r="BA547">
        <v>301.20394079391468</v>
      </c>
      <c r="BB547">
        <v>0.25400000000000128</v>
      </c>
      <c r="BC547">
        <v>0.27299999999999969</v>
      </c>
      <c r="BD547">
        <v>8.3315325900912285E-3</v>
      </c>
      <c r="BE547">
        <v>3.0903634615242481E-3</v>
      </c>
      <c r="BF547">
        <v>4.7600012272596359E-2</v>
      </c>
      <c r="BG547">
        <v>3.2834869343787432E-3</v>
      </c>
      <c r="BH547">
        <v>9.317164309322834E-3</v>
      </c>
      <c r="BI547">
        <v>4.8325285315513611E-3</v>
      </c>
      <c r="BJ547">
        <v>41.843499999999999</v>
      </c>
      <c r="BK547">
        <v>1</v>
      </c>
      <c r="BL547">
        <v>54</v>
      </c>
      <c r="BM547">
        <v>0.22222222222222221</v>
      </c>
      <c r="BN547">
        <v>0</v>
      </c>
      <c r="BO547">
        <v>1.9812545554544429E-2</v>
      </c>
      <c r="BP547">
        <v>83.090999999999994</v>
      </c>
      <c r="BQ547">
        <v>83.435675004257504</v>
      </c>
      <c r="BR547">
        <v>35.084176684881612</v>
      </c>
      <c r="BS547">
        <v>0.98901025224139139</v>
      </c>
      <c r="BT547">
        <v>0.1310000000000002</v>
      </c>
      <c r="BU547">
        <v>0.77777777777777779</v>
      </c>
      <c r="BV547">
        <v>-0.96666666666666667</v>
      </c>
      <c r="BW547">
        <v>5.0218595688305427</v>
      </c>
      <c r="BX547">
        <v>0.25400000000000128</v>
      </c>
      <c r="BY547">
        <v>0.3568289993541221</v>
      </c>
      <c r="BZ547">
        <v>1.336269215222009</v>
      </c>
      <c r="CA547">
        <v>-0.19501170413476959</v>
      </c>
      <c r="CB547">
        <v>34.698610432796301</v>
      </c>
      <c r="CC547">
        <v>0.54702301423332511</v>
      </c>
      <c r="CD547">
        <v>0.88907892824922752</v>
      </c>
      <c r="CE547">
        <v>-0.99999999999999978</v>
      </c>
      <c r="CF547">
        <v>-0.5</v>
      </c>
      <c r="CG547">
        <v>-0.5</v>
      </c>
      <c r="CH547">
        <v>0.99943840384613336</v>
      </c>
      <c r="CI547">
        <v>3.091748305793016E-2</v>
      </c>
      <c r="CJ547">
        <v>41.755249999999997</v>
      </c>
      <c r="CK547">
        <v>1</v>
      </c>
      <c r="CL547">
        <v>1</v>
      </c>
      <c r="CM547">
        <v>4.3715846994535519E-2</v>
      </c>
      <c r="CN547">
        <v>0</v>
      </c>
      <c r="CO547">
        <v>0.2113165179306509</v>
      </c>
      <c r="CP547">
        <v>82.799999999999983</v>
      </c>
      <c r="CQ547">
        <v>86.979869987094105</v>
      </c>
      <c r="CR547">
        <v>20.425125683060109</v>
      </c>
      <c r="CS547">
        <v>0.83301021490749383</v>
      </c>
      <c r="CT547">
        <v>0.12600000000000119</v>
      </c>
      <c r="CU547">
        <v>0.95628415300546443</v>
      </c>
      <c r="CV547">
        <v>3.3333333333333333E-2</v>
      </c>
      <c r="CW547">
        <v>4.9402993940834019</v>
      </c>
      <c r="CX547">
        <v>0.27299999999999969</v>
      </c>
      <c r="CY547">
        <v>7.6190731639191822E-2</v>
      </c>
      <c r="CZ547">
        <v>4.4626343437406586</v>
      </c>
      <c r="DA547">
        <v>18.169531676204141</v>
      </c>
      <c r="DB547">
        <v>17.01433833475847</v>
      </c>
      <c r="DC547">
        <v>0.25754274540794919</v>
      </c>
      <c r="DD547">
        <v>1.3004187241539859E-203</v>
      </c>
      <c r="DE547">
        <v>-1</v>
      </c>
      <c r="DF547">
        <v>-0.5</v>
      </c>
      <c r="DG547">
        <v>-0.5</v>
      </c>
      <c r="DH547">
        <v>0.99935203504774528</v>
      </c>
      <c r="DI547">
        <v>4.8394486757631888E-4</v>
      </c>
      <c r="DJ547">
        <v>11</v>
      </c>
      <c r="DK547">
        <v>2</v>
      </c>
      <c r="DL547">
        <f t="shared" si="8"/>
        <v>0</v>
      </c>
    </row>
    <row r="548" spans="1:116" x14ac:dyDescent="0.25">
      <c r="A548" s="1" t="s">
        <v>660</v>
      </c>
      <c r="B548">
        <v>-432.38504028320313</v>
      </c>
      <c r="C548">
        <v>-203.61805725097659</v>
      </c>
      <c r="D548">
        <v>0.47091835737228388</v>
      </c>
      <c r="E548">
        <v>496</v>
      </c>
      <c r="F548">
        <v>1</v>
      </c>
      <c r="G548">
        <v>-1848.534912109375</v>
      </c>
      <c r="H548">
        <v>-222.3554992675781</v>
      </c>
      <c r="I548">
        <v>0.1202874183654785</v>
      </c>
      <c r="J548">
        <v>496</v>
      </c>
      <c r="K548">
        <v>1</v>
      </c>
      <c r="L548">
        <v>1.0006319102698149</v>
      </c>
      <c r="M548">
        <v>0.1029193863004728</v>
      </c>
      <c r="N548">
        <v>1.0006319102698149</v>
      </c>
      <c r="O548">
        <v>0</v>
      </c>
      <c r="P548">
        <v>0.11096314745504859</v>
      </c>
      <c r="Q548">
        <v>0.8896687628147667</v>
      </c>
      <c r="R548">
        <v>1062.579037352664</v>
      </c>
      <c r="S548">
        <v>2570.1342922417052</v>
      </c>
      <c r="T548">
        <v>40.393848739962237</v>
      </c>
      <c r="U548">
        <v>5533806375.8274927</v>
      </c>
      <c r="V548">
        <v>0.19091262010108581</v>
      </c>
      <c r="W548">
        <v>1.147133283572648</v>
      </c>
      <c r="X548">
        <v>5.28806499662485E-2</v>
      </c>
      <c r="Y548">
        <v>2.015627416563011</v>
      </c>
      <c r="Z548">
        <v>8.1007080622669889</v>
      </c>
      <c r="AA548">
        <v>3.6876894793467669</v>
      </c>
      <c r="AB548">
        <v>0.80313563520261999</v>
      </c>
      <c r="AC548">
        <v>1.741663025800078</v>
      </c>
      <c r="AD548">
        <v>2.6580370484073121</v>
      </c>
      <c r="AE548">
        <v>1.4335026280268059</v>
      </c>
      <c r="AF548">
        <v>1.1289819256667879</v>
      </c>
      <c r="AG548">
        <v>0.1991767528980278</v>
      </c>
      <c r="AH548">
        <v>0.13543262971927059</v>
      </c>
      <c r="AI548">
        <v>4.3771702708827638</v>
      </c>
      <c r="AJ548">
        <v>4.2035152407278922</v>
      </c>
      <c r="AK548">
        <v>4.4701825485393751</v>
      </c>
      <c r="AL548">
        <v>5.3494328211511419</v>
      </c>
      <c r="AM548">
        <v>2563.5683396556319</v>
      </c>
      <c r="AN548">
        <v>3.3148784595943073E-2</v>
      </c>
      <c r="AO548">
        <v>0.1048894267115907</v>
      </c>
      <c r="AP548">
        <v>1.276279778533054E-2</v>
      </c>
      <c r="AQ548">
        <v>0.13324129118061709</v>
      </c>
      <c r="AR548">
        <v>3.0361216822983761E-2</v>
      </c>
      <c r="AS548">
        <v>2.0767742189168489E-2</v>
      </c>
      <c r="AT548">
        <v>6.6705705439876334E-2</v>
      </c>
      <c r="AU548">
        <v>1.7120979529127309</v>
      </c>
      <c r="AV548">
        <v>1.3233931723874299</v>
      </c>
      <c r="AW548">
        <v>2.661141763352731</v>
      </c>
      <c r="AX548">
        <v>1.3078057546004089</v>
      </c>
      <c r="AY548">
        <v>1.9269442812951429</v>
      </c>
      <c r="AZ548">
        <v>0.87530699491768971</v>
      </c>
      <c r="BA548">
        <v>548.94347344516132</v>
      </c>
      <c r="BB548">
        <v>84.286000000000001</v>
      </c>
      <c r="BC548">
        <v>0.19500000000000031</v>
      </c>
      <c r="BD548">
        <v>2.6816492900252339E-2</v>
      </c>
      <c r="BE548">
        <v>6.1013428494334221E-3</v>
      </c>
      <c r="BF548">
        <v>0.20338623225688929</v>
      </c>
      <c r="BG548">
        <v>1.263761613518E-2</v>
      </c>
      <c r="BH548">
        <v>2.2657944355159998E-3</v>
      </c>
      <c r="BI548">
        <v>3.142368514090776E-3</v>
      </c>
      <c r="BJ548">
        <v>42.189</v>
      </c>
      <c r="BK548">
        <v>1</v>
      </c>
      <c r="BL548">
        <v>31</v>
      </c>
      <c r="BM548">
        <v>0.45681381957773509</v>
      </c>
      <c r="BN548">
        <v>0</v>
      </c>
      <c r="BO548">
        <v>0.1385769932486445</v>
      </c>
      <c r="BP548">
        <v>83.962500000000006</v>
      </c>
      <c r="BQ548">
        <v>483.92528735638263</v>
      </c>
      <c r="BR548">
        <v>54.224230326295583</v>
      </c>
      <c r="BS548">
        <v>0.77415582418798401</v>
      </c>
      <c r="BT548">
        <v>0.19399999999999909</v>
      </c>
      <c r="BU548">
        <v>0.54318618042226485</v>
      </c>
      <c r="BV548">
        <v>-0.96666666666666667</v>
      </c>
      <c r="BW548">
        <v>5.3190521327014224</v>
      </c>
      <c r="BX548">
        <v>84.286000000000001</v>
      </c>
      <c r="BY548">
        <v>0.29750616759738469</v>
      </c>
      <c r="BZ548">
        <v>0.1733878056950699</v>
      </c>
      <c r="CA548">
        <v>-1.9733575983566241</v>
      </c>
      <c r="CB548">
        <v>41.978003719212431</v>
      </c>
      <c r="CC548">
        <v>0.77413418856346194</v>
      </c>
      <c r="CD548">
        <v>1</v>
      </c>
      <c r="CE548">
        <v>-0.99999999999999989</v>
      </c>
      <c r="CF548">
        <v>-0.5</v>
      </c>
      <c r="CG548">
        <v>-0.5</v>
      </c>
      <c r="CH548">
        <v>0.98085839562974253</v>
      </c>
      <c r="CI548">
        <v>1.262807031289241E-2</v>
      </c>
      <c r="CJ548">
        <v>41.965499999999999</v>
      </c>
      <c r="CK548">
        <v>1</v>
      </c>
      <c r="CL548">
        <v>2</v>
      </c>
      <c r="CM548">
        <v>7.8694817658349334E-2</v>
      </c>
      <c r="CN548">
        <v>1.5414258188824659E-2</v>
      </c>
      <c r="CO548">
        <v>9.8615339141673891E-2</v>
      </c>
      <c r="CP548">
        <v>83.628999999999991</v>
      </c>
      <c r="CQ548">
        <v>87.675993677282179</v>
      </c>
      <c r="CR548">
        <v>22.801134357005761</v>
      </c>
      <c r="CS548">
        <v>0.98951819821415299</v>
      </c>
      <c r="CT548">
        <v>9.7000000000001307E-2</v>
      </c>
      <c r="CU548">
        <v>0.92130518234165071</v>
      </c>
      <c r="CV548">
        <v>-3.3333333333333333E-2</v>
      </c>
      <c r="CW548">
        <v>5.1666872224962992</v>
      </c>
      <c r="CX548">
        <v>0.19500000000000031</v>
      </c>
      <c r="CY548">
        <v>9.5961213476027096E-2</v>
      </c>
      <c r="CZ548">
        <v>3.1292411042170309</v>
      </c>
      <c r="DA548">
        <v>7.9212397338141631</v>
      </c>
      <c r="DB548">
        <v>22.56213738618316</v>
      </c>
      <c r="DC548">
        <v>0.32538960679871898</v>
      </c>
      <c r="DD548">
        <v>1.0987984452632989E-93</v>
      </c>
      <c r="DE548">
        <v>-1</v>
      </c>
      <c r="DF548">
        <v>-0.5</v>
      </c>
      <c r="DG548">
        <v>-0.5</v>
      </c>
      <c r="DH548">
        <v>0.99065639790731663</v>
      </c>
      <c r="DI548">
        <v>-2.7991096492117019E-3</v>
      </c>
      <c r="DJ548">
        <v>11</v>
      </c>
      <c r="DK548">
        <v>2</v>
      </c>
      <c r="DL548">
        <f t="shared" si="8"/>
        <v>0</v>
      </c>
    </row>
    <row r="549" spans="1:116" x14ac:dyDescent="0.25">
      <c r="A549" s="1" t="s">
        <v>661</v>
      </c>
      <c r="B549">
        <v>-384.37429809570313</v>
      </c>
      <c r="C549">
        <v>-194.8280944824219</v>
      </c>
      <c r="D549">
        <v>0.50687074661254883</v>
      </c>
      <c r="E549">
        <v>490</v>
      </c>
      <c r="F549">
        <v>1</v>
      </c>
      <c r="G549">
        <v>-1814.913696289062</v>
      </c>
      <c r="H549">
        <v>-212.31756591796881</v>
      </c>
      <c r="I549">
        <v>0.1169849410653114</v>
      </c>
      <c r="J549">
        <v>490</v>
      </c>
      <c r="K549">
        <v>1</v>
      </c>
      <c r="L549">
        <v>1.0006319102698149</v>
      </c>
      <c r="M549">
        <v>0.13186813062212199</v>
      </c>
      <c r="N549">
        <v>1.0006319102698149</v>
      </c>
      <c r="O549">
        <v>0</v>
      </c>
      <c r="P549">
        <v>0.99999988079072466</v>
      </c>
      <c r="Q549">
        <v>6.3202947909068996E-4</v>
      </c>
      <c r="R549">
        <v>1142.8510440967909</v>
      </c>
      <c r="S549">
        <v>2467.2450581689181</v>
      </c>
      <c r="T549">
        <v>34.515835414695701</v>
      </c>
      <c r="U549">
        <v>6.6620940493323757E+31</v>
      </c>
      <c r="V549">
        <v>0.19941416424651129</v>
      </c>
      <c r="W549">
        <v>1.1142516839682159</v>
      </c>
      <c r="X549">
        <v>6.1167925002490769E-2</v>
      </c>
      <c r="Y549">
        <v>1.926530315722089</v>
      </c>
      <c r="Z549">
        <v>22.470110150303402</v>
      </c>
      <c r="AA549">
        <v>16.964460100674589</v>
      </c>
      <c r="AB549">
        <v>12.228936952196619</v>
      </c>
      <c r="AC549">
        <v>7.9062791121275602</v>
      </c>
      <c r="AD549">
        <v>4.3019978209888654</v>
      </c>
      <c r="AE549">
        <v>2.8744014568680498</v>
      </c>
      <c r="AF549">
        <v>1.96940967802512</v>
      </c>
      <c r="AG549">
        <v>5.6450073507793297E-2</v>
      </c>
      <c r="AH549">
        <v>0.1117101992419455</v>
      </c>
      <c r="AI549">
        <v>9.4993143559859883E-2</v>
      </c>
      <c r="AJ549">
        <v>0.23232565621544479</v>
      </c>
      <c r="AK549">
        <v>0.62908026881849399</v>
      </c>
      <c r="AL549">
        <v>0.61427986799575152</v>
      </c>
      <c r="AM549">
        <v>2157.314285271189</v>
      </c>
      <c r="AN549">
        <v>0.1475758012066383</v>
      </c>
      <c r="AO549">
        <v>0.1145809285406888</v>
      </c>
      <c r="AP549">
        <v>8.0604738514885893E-2</v>
      </c>
      <c r="AQ549">
        <v>0.10800102934812129</v>
      </c>
      <c r="AR549">
        <v>2.8661306849563889E-2</v>
      </c>
      <c r="AS549">
        <v>2.6720042375231699E-2</v>
      </c>
      <c r="AT549">
        <v>3.8567139575957823E-2</v>
      </c>
      <c r="AU549">
        <v>5.3280120691099322</v>
      </c>
      <c r="AV549">
        <v>4.2178436067241698</v>
      </c>
      <c r="AW549">
        <v>4.4839943057912777</v>
      </c>
      <c r="AX549">
        <v>3.441082280534729</v>
      </c>
      <c r="AY549">
        <v>3.0092725564818639</v>
      </c>
      <c r="AZ549">
        <v>0.2144084268892712</v>
      </c>
      <c r="BA549">
        <v>508.11077282042447</v>
      </c>
      <c r="BB549">
        <v>84.592500000000001</v>
      </c>
      <c r="BC549">
        <v>0.17575000000000071</v>
      </c>
      <c r="BD549">
        <v>1.0224028490483761E-2</v>
      </c>
      <c r="BE549">
        <v>5.642858799546957E-3</v>
      </c>
      <c r="BF549">
        <v>5.532490462064743E-2</v>
      </c>
      <c r="BG549">
        <v>4.7651436179876328E-3</v>
      </c>
      <c r="BH549">
        <v>1.5299182268790901E-4</v>
      </c>
      <c r="BI549">
        <v>4.0622847154736519E-3</v>
      </c>
      <c r="BJ549">
        <v>42.346499999999999</v>
      </c>
      <c r="BK549">
        <v>1</v>
      </c>
      <c r="BL549">
        <v>27</v>
      </c>
      <c r="BM549">
        <v>0.4765625</v>
      </c>
      <c r="BN549">
        <v>0</v>
      </c>
      <c r="BO549">
        <v>0.23583987112720961</v>
      </c>
      <c r="BP549">
        <v>84.32</v>
      </c>
      <c r="BQ549">
        <v>526.41791044740626</v>
      </c>
      <c r="BR549">
        <v>55.719085937499997</v>
      </c>
      <c r="BS549">
        <v>0.75828167812087377</v>
      </c>
      <c r="BT549">
        <v>0.18500000000000141</v>
      </c>
      <c r="BU549">
        <v>0.5234375</v>
      </c>
      <c r="BV549">
        <v>-0.96666666666666667</v>
      </c>
      <c r="BW549">
        <v>5.4555049869274717</v>
      </c>
      <c r="BX549">
        <v>84.592500000000001</v>
      </c>
      <c r="BY549">
        <v>0.28896005917667528</v>
      </c>
      <c r="BZ549">
        <v>9.3849566098992518E-2</v>
      </c>
      <c r="CA549">
        <v>-1.994968210226715</v>
      </c>
      <c r="CB549">
        <v>42.25076198804868</v>
      </c>
      <c r="CC549">
        <v>0.78818028181256305</v>
      </c>
      <c r="CD549">
        <v>1</v>
      </c>
      <c r="CE549">
        <v>-0.99999999999999956</v>
      </c>
      <c r="CF549">
        <v>-0.5</v>
      </c>
      <c r="CG549">
        <v>-0.5</v>
      </c>
      <c r="CH549">
        <v>0.99098533272378153</v>
      </c>
      <c r="CI549">
        <v>1.5288550629648319E-2</v>
      </c>
      <c r="CJ549">
        <v>42.155500000000004</v>
      </c>
      <c r="CK549">
        <v>1</v>
      </c>
      <c r="CL549">
        <v>1</v>
      </c>
      <c r="CM549">
        <v>7.2265625E-2</v>
      </c>
      <c r="CN549">
        <v>9.8039215686274508E-3</v>
      </c>
      <c r="CO549">
        <v>9.6408925791555605E-2</v>
      </c>
      <c r="CP549">
        <v>83.984999999999985</v>
      </c>
      <c r="CQ549">
        <v>88.158569648976481</v>
      </c>
      <c r="CR549">
        <v>21.910697265625</v>
      </c>
      <c r="CS549">
        <v>0.99468887113029103</v>
      </c>
      <c r="CT549">
        <v>8.5000000000000853E-2</v>
      </c>
      <c r="CU549">
        <v>0.927734375</v>
      </c>
      <c r="CV549">
        <v>-0.1</v>
      </c>
      <c r="CW549">
        <v>5.3094832481544572</v>
      </c>
      <c r="CX549">
        <v>0.17575000000000071</v>
      </c>
      <c r="CY549">
        <v>0.13743176774348459</v>
      </c>
      <c r="CZ549">
        <v>3.3038054186247541</v>
      </c>
      <c r="DA549">
        <v>9.0619964027295357</v>
      </c>
      <c r="DB549">
        <v>21.794326728822082</v>
      </c>
      <c r="DC549">
        <v>0.31089623642871073</v>
      </c>
      <c r="DD549">
        <v>9.1270132909984857E-101</v>
      </c>
      <c r="DE549">
        <v>-1</v>
      </c>
      <c r="DF549">
        <v>-0.5</v>
      </c>
      <c r="DG549">
        <v>-0.5</v>
      </c>
      <c r="DH549">
        <v>0.99104667353291642</v>
      </c>
      <c r="DI549">
        <v>3.9866717328004329E-5</v>
      </c>
      <c r="DJ549">
        <v>11</v>
      </c>
      <c r="DK549">
        <v>2</v>
      </c>
      <c r="DL549">
        <f t="shared" si="8"/>
        <v>0</v>
      </c>
    </row>
    <row r="550" spans="1:116" x14ac:dyDescent="0.25">
      <c r="A550" s="1" t="s">
        <v>662</v>
      </c>
      <c r="B550">
        <v>-1675.189331054688</v>
      </c>
      <c r="C550">
        <v>-201.73982238769531</v>
      </c>
      <c r="D550">
        <v>0.1204280704259872</v>
      </c>
      <c r="E550">
        <v>533</v>
      </c>
      <c r="F550">
        <v>1</v>
      </c>
      <c r="G550">
        <v>-2044.835571289062</v>
      </c>
      <c r="H550">
        <v>-210.18910217285159</v>
      </c>
      <c r="I550">
        <v>0.1027902215719223</v>
      </c>
      <c r="J550">
        <v>533</v>
      </c>
      <c r="K550">
        <v>1</v>
      </c>
      <c r="L550">
        <v>0.99968419514690166</v>
      </c>
      <c r="M550">
        <v>5.3677854832349881E-2</v>
      </c>
      <c r="N550">
        <v>0.99968419514690166</v>
      </c>
      <c r="O550">
        <v>0</v>
      </c>
      <c r="P550">
        <v>0.1134558517228134</v>
      </c>
      <c r="Q550">
        <v>0.88622834342408829</v>
      </c>
      <c r="R550">
        <v>133.1217213119053</v>
      </c>
      <c r="S550">
        <v>1227833206.350913</v>
      </c>
      <c r="T550">
        <v>1.4484505142533079E-8</v>
      </c>
      <c r="U550">
        <v>2.8509180642264669</v>
      </c>
      <c r="V550">
        <v>0.12158723717000131</v>
      </c>
      <c r="W550">
        <v>1.2856287536053921</v>
      </c>
      <c r="X550">
        <v>6.6814564930043285E-2</v>
      </c>
      <c r="Y550">
        <v>1.91693187600475</v>
      </c>
      <c r="Z550">
        <v>1.707619197463931</v>
      </c>
      <c r="AA550">
        <v>1.18334994860294</v>
      </c>
      <c r="AB550">
        <v>0.87725292266997457</v>
      </c>
      <c r="AC550">
        <v>1.094868991184919</v>
      </c>
      <c r="AD550">
        <v>1.3219543676181951</v>
      </c>
      <c r="AE550">
        <v>1.2219314685713201</v>
      </c>
      <c r="AF550">
        <v>0.70271050308779981</v>
      </c>
      <c r="AG550">
        <v>0.1107996336640644</v>
      </c>
      <c r="AH550">
        <v>0.56612356410918707</v>
      </c>
      <c r="AI550">
        <v>0.81301119531578614</v>
      </c>
      <c r="AJ550">
        <v>0.77605394736294464</v>
      </c>
      <c r="AK550">
        <v>0.81874278984995108</v>
      </c>
      <c r="AL550">
        <v>0.76696670352355767</v>
      </c>
      <c r="AM550">
        <v>932.3963210278647</v>
      </c>
      <c r="AN550">
        <v>0.14000116789063499</v>
      </c>
      <c r="AO550">
        <v>0.16968678624165909</v>
      </c>
      <c r="AP550">
        <v>0.1745847327617141</v>
      </c>
      <c r="AQ550">
        <v>0.16786612024560979</v>
      </c>
      <c r="AR550">
        <v>0.1243651678690129</v>
      </c>
      <c r="AS550">
        <v>7.8863049025386669E-2</v>
      </c>
      <c r="AT550">
        <v>7.0616625037141445E-2</v>
      </c>
      <c r="AU550">
        <v>1.571914951395686</v>
      </c>
      <c r="AV550">
        <v>2.1294135715816211</v>
      </c>
      <c r="AW550">
        <v>2.9519899537652852</v>
      </c>
      <c r="AX550">
        <v>3.3863776980316498</v>
      </c>
      <c r="AY550">
        <v>4.3049628198368168</v>
      </c>
      <c r="AZ550">
        <v>5.2073792271380661</v>
      </c>
      <c r="BA550">
        <v>394.97398014134848</v>
      </c>
      <c r="BB550">
        <v>3.4999999999998373E-2</v>
      </c>
      <c r="BC550">
        <v>4.0749999999999183E-2</v>
      </c>
      <c r="BD550">
        <v>1.8362646922469139E-2</v>
      </c>
      <c r="BE550">
        <v>3.6368668079376221E-2</v>
      </c>
      <c r="BF550">
        <v>0.49442198872566218</v>
      </c>
      <c r="BG550">
        <v>3.8832277059555049E-3</v>
      </c>
      <c r="BH550">
        <v>2.1935161203145981E-2</v>
      </c>
      <c r="BI550">
        <v>1.9387603970244529E-3</v>
      </c>
      <c r="BJ550">
        <v>42.289499999999997</v>
      </c>
      <c r="BK550">
        <v>1</v>
      </c>
      <c r="BL550">
        <v>26</v>
      </c>
      <c r="BM550">
        <v>0.1407942238267148</v>
      </c>
      <c r="BN550">
        <v>9.420289855072464E-2</v>
      </c>
      <c r="BO550">
        <v>5.2269041741727383E-2</v>
      </c>
      <c r="BP550">
        <v>84.493499999999983</v>
      </c>
      <c r="BQ550">
        <v>85.161530790072121</v>
      </c>
      <c r="BR550">
        <v>27.36035920577617</v>
      </c>
      <c r="BS550">
        <v>1.074706435250731</v>
      </c>
      <c r="BT550">
        <v>1.7999999999998909E-2</v>
      </c>
      <c r="BU550">
        <v>0.8592057761732852</v>
      </c>
      <c r="BV550">
        <v>-0.96666666666666667</v>
      </c>
      <c r="BW550">
        <v>5.4674039580908032</v>
      </c>
      <c r="BX550">
        <v>3.4999999999998373E-2</v>
      </c>
      <c r="BY550">
        <v>0.24977521968362659</v>
      </c>
      <c r="BZ550">
        <v>2.0655315579036171</v>
      </c>
      <c r="CA550">
        <v>2.317159796462358</v>
      </c>
      <c r="CB550">
        <v>29.40435410921922</v>
      </c>
      <c r="CC550">
        <v>0.43237061718136721</v>
      </c>
      <c r="CD550">
        <v>1.571382535799119E-16</v>
      </c>
      <c r="CE550">
        <v>-1.0000000000000011</v>
      </c>
      <c r="CF550">
        <v>-0.5</v>
      </c>
      <c r="CG550">
        <v>-0.5</v>
      </c>
      <c r="CH550">
        <v>0.99687239227108981</v>
      </c>
      <c r="CI550">
        <v>1.7142334811309109E-2</v>
      </c>
      <c r="CJ550">
        <v>42.156499999999987</v>
      </c>
      <c r="CK550">
        <v>1</v>
      </c>
      <c r="CL550">
        <v>1</v>
      </c>
      <c r="CM550">
        <v>5.5956678700361008E-2</v>
      </c>
      <c r="CN550">
        <v>1.811594202898551E-3</v>
      </c>
      <c r="CO550">
        <v>0.18359415075495331</v>
      </c>
      <c r="CP550">
        <v>84.228999999999999</v>
      </c>
      <c r="CQ550">
        <v>88.248594667557185</v>
      </c>
      <c r="CR550">
        <v>20.441110108303249</v>
      </c>
      <c r="CS550">
        <v>0.94756515596559421</v>
      </c>
      <c r="CT550">
        <v>2.000000000000135E-2</v>
      </c>
      <c r="CU550">
        <v>0.94404332129963897</v>
      </c>
      <c r="CV550">
        <v>-0.43333333333333329</v>
      </c>
      <c r="CW550">
        <v>5.3588325066768414</v>
      </c>
      <c r="CX550">
        <v>4.0749999999999183E-2</v>
      </c>
      <c r="CY550">
        <v>8.0811990720742216E-2</v>
      </c>
      <c r="CZ550">
        <v>3.863957957780392</v>
      </c>
      <c r="DA550">
        <v>13.116757544814259</v>
      </c>
      <c r="DB550">
        <v>19.369283687884248</v>
      </c>
      <c r="DC550">
        <v>0.27353239016042358</v>
      </c>
      <c r="DD550">
        <v>9.3506996234788894E-151</v>
      </c>
      <c r="DE550">
        <v>-1</v>
      </c>
      <c r="DF550">
        <v>-0.5</v>
      </c>
      <c r="DG550">
        <v>-0.5</v>
      </c>
      <c r="DH550">
        <v>0.99986820540435062</v>
      </c>
      <c r="DI550">
        <v>2.080632926543504E-3</v>
      </c>
      <c r="DJ550">
        <v>11</v>
      </c>
      <c r="DK550">
        <v>2</v>
      </c>
      <c r="DL550">
        <f t="shared" si="8"/>
        <v>0</v>
      </c>
    </row>
    <row r="551" spans="1:116" x14ac:dyDescent="0.25">
      <c r="A551" s="1" t="s">
        <v>663</v>
      </c>
      <c r="B551">
        <v>-1315.936401367188</v>
      </c>
      <c r="C551">
        <v>-169.56221008300781</v>
      </c>
      <c r="D551">
        <v>0.1288528889417648</v>
      </c>
      <c r="E551">
        <v>523</v>
      </c>
      <c r="F551">
        <v>1</v>
      </c>
      <c r="G551">
        <v>-900.70147705078125</v>
      </c>
      <c r="H551">
        <v>-179.9916687011719</v>
      </c>
      <c r="I551">
        <v>0.1998349875211716</v>
      </c>
      <c r="J551">
        <v>523</v>
      </c>
      <c r="K551">
        <v>1</v>
      </c>
      <c r="L551">
        <v>0.99968419514690166</v>
      </c>
      <c r="M551">
        <v>3.9419345761360407E-2</v>
      </c>
      <c r="N551">
        <v>0.99968419514690166</v>
      </c>
      <c r="O551">
        <v>0</v>
      </c>
      <c r="P551">
        <v>16.129031552546511</v>
      </c>
      <c r="Q551">
        <v>15.12934735739961</v>
      </c>
      <c r="R551">
        <v>106.37924358910961</v>
      </c>
      <c r="S551">
        <v>5157091849.0634499</v>
      </c>
      <c r="T551">
        <v>49.4048428667409</v>
      </c>
      <c r="U551">
        <v>2478959553.2133389</v>
      </c>
      <c r="V551">
        <v>0.11323419931564931</v>
      </c>
      <c r="W551">
        <v>1.398299500818776</v>
      </c>
      <c r="X551">
        <v>6.8337774357031547E-2</v>
      </c>
      <c r="Y551">
        <v>1.950723143891264</v>
      </c>
      <c r="Z551">
        <v>1.362376918924747</v>
      </c>
      <c r="AA551">
        <v>0.97689440726395538</v>
      </c>
      <c r="AB551">
        <v>0.76067702511458535</v>
      </c>
      <c r="AC551">
        <v>0.86370931729843126</v>
      </c>
      <c r="AD551">
        <v>1.014960443687019</v>
      </c>
      <c r="AE551">
        <v>0.923291849995451</v>
      </c>
      <c r="AF551">
        <v>0.54064402469111783</v>
      </c>
      <c r="AG551">
        <v>9.4079685816275571E-2</v>
      </c>
      <c r="AH551">
        <v>0.4404190265998329</v>
      </c>
      <c r="AI551">
        <v>0.5859110722587868</v>
      </c>
      <c r="AJ551">
        <v>0.51647867553043092</v>
      </c>
      <c r="AK551">
        <v>0.5361808106009196</v>
      </c>
      <c r="AL551">
        <v>0.47774339700700352</v>
      </c>
      <c r="AM551">
        <v>856.29686430280344</v>
      </c>
      <c r="AN551">
        <v>0.25210864165686908</v>
      </c>
      <c r="AO551">
        <v>0.24749542920799561</v>
      </c>
      <c r="AP551">
        <v>0.18108032924195541</v>
      </c>
      <c r="AQ551">
        <v>0.1606419792026817</v>
      </c>
      <c r="AR551">
        <v>6.5733489432213493E-2</v>
      </c>
      <c r="AS551">
        <v>6.2148203052230878E-2</v>
      </c>
      <c r="AT551">
        <v>4.2189733025513043E-2</v>
      </c>
      <c r="AU551">
        <v>0.65462204966394788</v>
      </c>
      <c r="AV551">
        <v>0.65703971080863965</v>
      </c>
      <c r="AW551">
        <v>1.326417285760632</v>
      </c>
      <c r="AX551">
        <v>1.9056229845160131</v>
      </c>
      <c r="AY551">
        <v>2.8688993008686841</v>
      </c>
      <c r="AZ551">
        <v>2.774063812129214</v>
      </c>
      <c r="BA551">
        <v>612.78038823329393</v>
      </c>
      <c r="BB551">
        <v>0.13024999999999839</v>
      </c>
      <c r="BC551">
        <v>0.1672499999999992</v>
      </c>
      <c r="BD551">
        <v>2.2395377978682521E-2</v>
      </c>
      <c r="BE551">
        <v>3.1430959701538093E-2</v>
      </c>
      <c r="BF551">
        <v>0.49824163317680359</v>
      </c>
      <c r="BG551">
        <v>6.3791004940867424E-3</v>
      </c>
      <c r="BH551">
        <v>3.2930225133895867E-2</v>
      </c>
      <c r="BI551">
        <v>5.4797749035060406E-3</v>
      </c>
      <c r="BJ551">
        <v>42.964750000000002</v>
      </c>
      <c r="BK551">
        <v>1</v>
      </c>
      <c r="BL551">
        <v>20</v>
      </c>
      <c r="BM551">
        <v>0.1231617647058824</v>
      </c>
      <c r="BN551">
        <v>7.9335793357933573E-2</v>
      </c>
      <c r="BO551">
        <v>6.8225190538073119E-2</v>
      </c>
      <c r="BP551">
        <v>85.667999999999992</v>
      </c>
      <c r="BQ551">
        <v>86.536582417468338</v>
      </c>
      <c r="BR551">
        <v>24.74702022058824</v>
      </c>
      <c r="BS551">
        <v>1.139657426375001</v>
      </c>
      <c r="BT551">
        <v>6.1999999999999389E-2</v>
      </c>
      <c r="BU551">
        <v>0.87683823529411764</v>
      </c>
      <c r="BV551">
        <v>-0.96666666666666667</v>
      </c>
      <c r="BW551">
        <v>6.0431750950838126</v>
      </c>
      <c r="BX551">
        <v>0.13024999999999839</v>
      </c>
      <c r="BY551">
        <v>0.22655920212192951</v>
      </c>
      <c r="BZ551">
        <v>2.29341634080743</v>
      </c>
      <c r="CA551">
        <v>3.3243683665746451</v>
      </c>
      <c r="CB551">
        <v>28.203125375045701</v>
      </c>
      <c r="CC551">
        <v>0.4000206763571304</v>
      </c>
      <c r="CD551">
        <v>1.230391160980262E-18</v>
      </c>
      <c r="CE551">
        <v>-0.99999999999999978</v>
      </c>
      <c r="CF551">
        <v>-0.5</v>
      </c>
      <c r="CG551">
        <v>-0.5</v>
      </c>
      <c r="CH551">
        <v>0.99574165361350331</v>
      </c>
      <c r="CI551">
        <v>1.468065365437868E-2</v>
      </c>
      <c r="CJ551">
        <v>42.798749999999998</v>
      </c>
      <c r="CK551">
        <v>1</v>
      </c>
      <c r="CL551">
        <v>1</v>
      </c>
      <c r="CM551">
        <v>8.455882352941177E-2</v>
      </c>
      <c r="CN551">
        <v>1.845018450184502E-3</v>
      </c>
      <c r="CO551">
        <v>0.53188867482537749</v>
      </c>
      <c r="CP551">
        <v>85.213999999999999</v>
      </c>
      <c r="CQ551">
        <v>407.88369876055617</v>
      </c>
      <c r="CR551">
        <v>21.795577205882349</v>
      </c>
      <c r="CS551">
        <v>1.090506512662158</v>
      </c>
      <c r="CT551">
        <v>8.1999999999999851E-2</v>
      </c>
      <c r="CU551">
        <v>0.9154411764705882</v>
      </c>
      <c r="CV551">
        <v>0.1</v>
      </c>
      <c r="CW551">
        <v>5.8534713179357141</v>
      </c>
      <c r="CX551">
        <v>0.1672499999999992</v>
      </c>
      <c r="CY551">
        <v>9.1090664731049265E-2</v>
      </c>
      <c r="CZ551">
        <v>2.986214699454897</v>
      </c>
      <c r="DA551">
        <v>7.0298860454211791</v>
      </c>
      <c r="DB551">
        <v>23.768218890245588</v>
      </c>
      <c r="DC551">
        <v>0.33544186825465933</v>
      </c>
      <c r="DD551">
        <v>3.5510359352721618E-68</v>
      </c>
      <c r="DE551">
        <v>-1</v>
      </c>
      <c r="DF551">
        <v>-0.5</v>
      </c>
      <c r="DG551">
        <v>-0.5</v>
      </c>
      <c r="DH551">
        <v>0.76002834351507675</v>
      </c>
      <c r="DI551">
        <v>1.487978472285364E-4</v>
      </c>
      <c r="DJ551">
        <v>11</v>
      </c>
      <c r="DK551">
        <v>2</v>
      </c>
      <c r="DL551">
        <f t="shared" si="8"/>
        <v>0</v>
      </c>
    </row>
    <row r="552" spans="1:116" x14ac:dyDescent="0.25">
      <c r="A552" s="1" t="s">
        <v>664</v>
      </c>
      <c r="B552">
        <v>-1002.815307617188</v>
      </c>
      <c r="C552">
        <v>-196.16160583496091</v>
      </c>
      <c r="D552">
        <v>0.1956108957529068</v>
      </c>
      <c r="E552">
        <v>368</v>
      </c>
      <c r="F552">
        <v>1</v>
      </c>
      <c r="G552">
        <v>-3320.7587890625</v>
      </c>
      <c r="H552">
        <v>-201.98567199707031</v>
      </c>
      <c r="I552">
        <v>6.0825157910585403E-2</v>
      </c>
      <c r="J552">
        <v>368</v>
      </c>
      <c r="K552">
        <v>1</v>
      </c>
      <c r="L552">
        <v>0.99968419514690166</v>
      </c>
      <c r="M552">
        <v>9.5339664144242997E-2</v>
      </c>
      <c r="N552">
        <v>0.99968419514690166</v>
      </c>
      <c r="O552">
        <v>0</v>
      </c>
      <c r="P552">
        <v>6.2507809184077376E-2</v>
      </c>
      <c r="Q552">
        <v>0.93717638596282427</v>
      </c>
      <c r="R552">
        <v>455.6409264107964</v>
      </c>
      <c r="S552">
        <v>6952365583.2758112</v>
      </c>
      <c r="T552">
        <v>1.49226862020247E-5</v>
      </c>
      <c r="U552">
        <v>1.0744714105731561</v>
      </c>
      <c r="V552">
        <v>0.1729023128003046</v>
      </c>
      <c r="W552">
        <v>1.0263147189378961</v>
      </c>
      <c r="X552">
        <v>5.4536194353784373E-2</v>
      </c>
      <c r="Y552">
        <v>1.9131264038888089</v>
      </c>
      <c r="Z552">
        <v>25.9146730447188</v>
      </c>
      <c r="AA552">
        <v>19.822686069895241</v>
      </c>
      <c r="AB552">
        <v>15.31885975314777</v>
      </c>
      <c r="AC552">
        <v>10.876248083246139</v>
      </c>
      <c r="AD552">
        <v>5.5373998562019882</v>
      </c>
      <c r="AE552">
        <v>2.3780480632381771</v>
      </c>
      <c r="AF552">
        <v>1.4555057060717951</v>
      </c>
      <c r="AG552">
        <v>4.2068577547491159E-2</v>
      </c>
      <c r="AH552">
        <v>7.5108251966066852E-2</v>
      </c>
      <c r="AI552">
        <v>6.4872672260644748E-2</v>
      </c>
      <c r="AJ552">
        <v>0.20951919752307899</v>
      </c>
      <c r="AK552">
        <v>0.97864247686189643</v>
      </c>
      <c r="AL552">
        <v>1.4649902823006311</v>
      </c>
      <c r="AM552">
        <v>1458.8386537499391</v>
      </c>
      <c r="AN552">
        <v>8.0402558403244798E-2</v>
      </c>
      <c r="AO552">
        <v>0.1101797748227329</v>
      </c>
      <c r="AP552">
        <v>8.5687691129768522E-3</v>
      </c>
      <c r="AQ552">
        <v>4.5887371808768292E-2</v>
      </c>
      <c r="AR552">
        <v>6.9070890148723599E-2</v>
      </c>
      <c r="AS552">
        <v>0.13421190989135501</v>
      </c>
      <c r="AT552">
        <v>7.4992369029510453E-2</v>
      </c>
      <c r="AU552">
        <v>2.9744096222321321</v>
      </c>
      <c r="AV552">
        <v>0.46033543241353142</v>
      </c>
      <c r="AW552">
        <v>5.5551005919449183</v>
      </c>
      <c r="AX552">
        <v>5.253913835396494</v>
      </c>
      <c r="AY552">
        <v>2.1576045184825152</v>
      </c>
      <c r="AZ552">
        <v>5.7895304398442464</v>
      </c>
      <c r="BA552">
        <v>233.75353436580019</v>
      </c>
      <c r="BB552">
        <v>84.797249999999991</v>
      </c>
      <c r="BC552">
        <v>5.1000000000000163E-2</v>
      </c>
      <c r="BD552">
        <v>2.4666894227266312E-2</v>
      </c>
      <c r="BE552">
        <v>3.040987066924572E-2</v>
      </c>
      <c r="BF552">
        <v>0.36807432770729059</v>
      </c>
      <c r="BG552">
        <v>5.3026438690721989E-3</v>
      </c>
      <c r="BH552">
        <v>5.9364852495491496E-3</v>
      </c>
      <c r="BI552">
        <v>1.1153562227264051E-3</v>
      </c>
      <c r="BJ552">
        <v>42.4495</v>
      </c>
      <c r="BK552">
        <v>1</v>
      </c>
      <c r="BL552">
        <v>33</v>
      </c>
      <c r="BM552">
        <v>0.26010101010101011</v>
      </c>
      <c r="BN552">
        <v>0</v>
      </c>
      <c r="BO552">
        <v>5.6332985282611615E-4</v>
      </c>
      <c r="BP552">
        <v>84.575500000000005</v>
      </c>
      <c r="BQ552">
        <v>85.495259229362901</v>
      </c>
      <c r="BR552">
        <v>37.27403787878788</v>
      </c>
      <c r="BS552">
        <v>0.9977442107477611</v>
      </c>
      <c r="BT552">
        <v>6.5999999999999837E-2</v>
      </c>
      <c r="BU552">
        <v>0.73989898989898994</v>
      </c>
      <c r="BV552">
        <v>-0.96666666666666667</v>
      </c>
      <c r="BW552">
        <v>5.5549473960211069</v>
      </c>
      <c r="BX552">
        <v>84.797249999999991</v>
      </c>
      <c r="BY552">
        <v>0.35057757504522419</v>
      </c>
      <c r="BZ552">
        <v>1.093700401113286</v>
      </c>
      <c r="CA552">
        <v>-0.787469006561758</v>
      </c>
      <c r="CB552">
        <v>37.189955504753357</v>
      </c>
      <c r="CC552">
        <v>0.58521398390088486</v>
      </c>
      <c r="CD552">
        <v>0.99999999999999667</v>
      </c>
      <c r="CE552">
        <v>-1</v>
      </c>
      <c r="CF552">
        <v>-0.5</v>
      </c>
      <c r="CG552">
        <v>-0.5</v>
      </c>
      <c r="CH552">
        <v>0.99694949579118042</v>
      </c>
      <c r="CI552">
        <v>3.1016997750696659E-2</v>
      </c>
      <c r="CJ552">
        <v>42.317</v>
      </c>
      <c r="CK552">
        <v>1</v>
      </c>
      <c r="CL552">
        <v>1</v>
      </c>
      <c r="CM552">
        <v>3.2828282828282832E-2</v>
      </c>
      <c r="CN552">
        <v>0</v>
      </c>
      <c r="CO552">
        <v>1.1426322931238899E-2</v>
      </c>
      <c r="CP552">
        <v>84.459499999999991</v>
      </c>
      <c r="CQ552">
        <v>109.6177526604888</v>
      </c>
      <c r="CR552">
        <v>18.22011868686868</v>
      </c>
      <c r="CS552">
        <v>0.8269206002530245</v>
      </c>
      <c r="CT552">
        <v>2.5500000000000082E-2</v>
      </c>
      <c r="CU552">
        <v>0.96717171717171713</v>
      </c>
      <c r="CV552">
        <v>-0.16666666666666671</v>
      </c>
      <c r="CW552">
        <v>5.4743129066718463</v>
      </c>
      <c r="CX552">
        <v>5.1000000000000163E-2</v>
      </c>
      <c r="CY552">
        <v>9.8433918734245646E-2</v>
      </c>
      <c r="CZ552">
        <v>5.243552942740922</v>
      </c>
      <c r="DA552">
        <v>25.9815403939979</v>
      </c>
      <c r="DB552">
        <v>15.0665914812268</v>
      </c>
      <c r="DC552">
        <v>0.20982119293047949</v>
      </c>
      <c r="DD552">
        <v>1.8796587747394259E-172</v>
      </c>
      <c r="DE552">
        <v>-1</v>
      </c>
      <c r="DF552">
        <v>-0.5</v>
      </c>
      <c r="DG552">
        <v>-0.5</v>
      </c>
      <c r="DH552">
        <v>0.9998915094830072</v>
      </c>
      <c r="DI552">
        <v>3.312345524483835E-4</v>
      </c>
      <c r="DJ552">
        <v>11</v>
      </c>
      <c r="DK552">
        <v>2</v>
      </c>
      <c r="DL552">
        <f t="shared" si="8"/>
        <v>0</v>
      </c>
    </row>
    <row r="553" spans="1:116" x14ac:dyDescent="0.25">
      <c r="A553" s="1" t="s">
        <v>665</v>
      </c>
      <c r="B553">
        <v>-1796.728637695312</v>
      </c>
      <c r="C553">
        <v>-184.60931396484381</v>
      </c>
      <c r="D553">
        <v>0.1027474626898766</v>
      </c>
      <c r="E553">
        <v>370</v>
      </c>
      <c r="F553">
        <v>1</v>
      </c>
      <c r="G553">
        <v>-2289.90966796875</v>
      </c>
      <c r="H553">
        <v>-192.82429504394531</v>
      </c>
      <c r="I553">
        <v>8.4206074476242065E-2</v>
      </c>
      <c r="J553">
        <v>370</v>
      </c>
      <c r="K553">
        <v>1</v>
      </c>
      <c r="L553">
        <v>1.0006319102698149</v>
      </c>
      <c r="M553">
        <v>5.3725277926315318E-2</v>
      </c>
      <c r="N553">
        <v>1.0006319102698149</v>
      </c>
      <c r="O553">
        <v>0</v>
      </c>
      <c r="P553">
        <v>0.11393414051749839</v>
      </c>
      <c r="Q553">
        <v>0.88669776975231696</v>
      </c>
      <c r="R553">
        <v>305.80734162558758</v>
      </c>
      <c r="S553">
        <v>62619686979.733467</v>
      </c>
      <c r="T553">
        <v>1.120800102740376E-5</v>
      </c>
      <c r="U553">
        <v>0.99283354137148805</v>
      </c>
      <c r="V553">
        <v>0.13910866278145259</v>
      </c>
      <c r="W553">
        <v>1.2403173268540799</v>
      </c>
      <c r="X553">
        <v>6.0506225483507543E-2</v>
      </c>
      <c r="Y553">
        <v>2.0621180313808138</v>
      </c>
      <c r="Z553">
        <v>1.6660635657294121</v>
      </c>
      <c r="AA553">
        <v>1.2858735133842101</v>
      </c>
      <c r="AB553">
        <v>0.94592379281558714</v>
      </c>
      <c r="AC553">
        <v>0.68257444286932811</v>
      </c>
      <c r="AD553">
        <v>0.55002115058393086</v>
      </c>
      <c r="AE553">
        <v>0.4229573392679255</v>
      </c>
      <c r="AF553">
        <v>0.22418357174038309</v>
      </c>
      <c r="AG553">
        <v>6.0888319366272263</v>
      </c>
      <c r="AH553">
        <v>5.8360734576070703</v>
      </c>
      <c r="AI553">
        <v>5.5665752220217071</v>
      </c>
      <c r="AJ553">
        <v>5.1392852373440174</v>
      </c>
      <c r="AK553">
        <v>4.9050397598558799</v>
      </c>
      <c r="AL553">
        <v>4.6868167835176111</v>
      </c>
      <c r="AM553">
        <v>1435.4931880295239</v>
      </c>
      <c r="AN553">
        <v>6.5606048636055431E-2</v>
      </c>
      <c r="AO553">
        <v>0.10729193553843019</v>
      </c>
      <c r="AP553">
        <v>8.6585998269018388E-2</v>
      </c>
      <c r="AQ553">
        <v>7.3640658886605689E-2</v>
      </c>
      <c r="AR553">
        <v>3.8634405786792607E-2</v>
      </c>
      <c r="AS553">
        <v>1.5881297218109741E-2</v>
      </c>
      <c r="AT553">
        <v>5.6776565672708001E-2</v>
      </c>
      <c r="AU553">
        <v>6.2596353182311866</v>
      </c>
      <c r="AV553">
        <v>5.3191717853913874</v>
      </c>
      <c r="AW553">
        <v>5.377870318122616</v>
      </c>
      <c r="AX553">
        <v>5.6107481879601444</v>
      </c>
      <c r="AY553">
        <v>5.6204433688183464</v>
      </c>
      <c r="AZ553">
        <v>3.7813220985180931</v>
      </c>
      <c r="BA553">
        <v>198.44432526893061</v>
      </c>
      <c r="BB553">
        <v>0.16300000000000031</v>
      </c>
      <c r="BC553">
        <v>0.2219999999999995</v>
      </c>
      <c r="BD553">
        <v>3.9692208170890808E-2</v>
      </c>
      <c r="BE553">
        <v>1.565722189843655E-2</v>
      </c>
      <c r="BF553">
        <v>0.11772956699132919</v>
      </c>
      <c r="BG553">
        <v>3.409116761758924E-3</v>
      </c>
      <c r="BH553">
        <v>5.2313902415335178E-3</v>
      </c>
      <c r="BI553">
        <v>6.0237839352339506E-4</v>
      </c>
      <c r="BJ553">
        <v>42.703249999999997</v>
      </c>
      <c r="BK553">
        <v>1</v>
      </c>
      <c r="BL553">
        <v>40</v>
      </c>
      <c r="BM553">
        <v>0.21105527638190949</v>
      </c>
      <c r="BN553">
        <v>0</v>
      </c>
      <c r="BO553">
        <v>8.7187694079191372E-4</v>
      </c>
      <c r="BP553">
        <v>84.98599999999999</v>
      </c>
      <c r="BQ553">
        <v>86.453993451509945</v>
      </c>
      <c r="BR553">
        <v>32.740404522613062</v>
      </c>
      <c r="BS553">
        <v>1.0625263823324529</v>
      </c>
      <c r="BT553">
        <v>8.4500000000000242E-2</v>
      </c>
      <c r="BU553">
        <v>0.78894472361809043</v>
      </c>
      <c r="BV553">
        <v>-0.96666666666666667</v>
      </c>
      <c r="BW553">
        <v>5.756460930373974</v>
      </c>
      <c r="BX553">
        <v>0.16300000000000031</v>
      </c>
      <c r="BY553">
        <v>0.34976266952421597</v>
      </c>
      <c r="BZ553">
        <v>1.416176539506864</v>
      </c>
      <c r="CA553">
        <v>3.6239667064156489E-2</v>
      </c>
      <c r="CB553">
        <v>34.78754357351314</v>
      </c>
      <c r="CC553">
        <v>0.52550141848013143</v>
      </c>
      <c r="CD553">
        <v>0.99982173589382251</v>
      </c>
      <c r="CE553">
        <v>-1</v>
      </c>
      <c r="CF553">
        <v>-0.5</v>
      </c>
      <c r="CG553">
        <v>-0.5</v>
      </c>
      <c r="CH553">
        <v>0.99919000228542498</v>
      </c>
      <c r="CI553">
        <v>3.9694766103602903E-2</v>
      </c>
      <c r="CJ553">
        <v>42.568249999999999</v>
      </c>
      <c r="CK553">
        <v>1</v>
      </c>
      <c r="CL553">
        <v>1</v>
      </c>
      <c r="CM553">
        <v>2.7638190954773871E-2</v>
      </c>
      <c r="CN553">
        <v>0</v>
      </c>
      <c r="CO553">
        <v>1.1136669617936129E-2</v>
      </c>
      <c r="CP553">
        <v>84.579999999999984</v>
      </c>
      <c r="CQ553">
        <v>106.858376532888</v>
      </c>
      <c r="CR553">
        <v>17.445035175879401</v>
      </c>
      <c r="CS553">
        <v>0.79785889123067988</v>
      </c>
      <c r="CT553">
        <v>9.7000000000001307E-2</v>
      </c>
      <c r="CU553">
        <v>0.97236180904522618</v>
      </c>
      <c r="CV553">
        <v>-0.1</v>
      </c>
      <c r="CW553">
        <v>5.6066992600422836</v>
      </c>
      <c r="CX553">
        <v>0.2219999999999995</v>
      </c>
      <c r="CY553">
        <v>7.8953225325360754E-2</v>
      </c>
      <c r="CZ553">
        <v>5.7620258646659499</v>
      </c>
      <c r="DA553">
        <v>31.789760847237581</v>
      </c>
      <c r="DB553">
        <v>13.918676422907341</v>
      </c>
      <c r="DC553">
        <v>0.21754530305535069</v>
      </c>
      <c r="DD553">
        <v>7.2260889682004513E-192</v>
      </c>
      <c r="DE553">
        <v>-0.99999999999999989</v>
      </c>
      <c r="DF553">
        <v>-0.5</v>
      </c>
      <c r="DG553">
        <v>-0.5</v>
      </c>
      <c r="DH553">
        <v>0.99999998243590305</v>
      </c>
      <c r="DI553">
        <v>-2.8388176709559412E-4</v>
      </c>
      <c r="DJ553">
        <v>11</v>
      </c>
      <c r="DK553">
        <v>2</v>
      </c>
      <c r="DL553">
        <f t="shared" si="8"/>
        <v>0</v>
      </c>
    </row>
    <row r="554" spans="1:116" x14ac:dyDescent="0.25">
      <c r="A554" s="1" t="s">
        <v>666</v>
      </c>
      <c r="B554">
        <v>-1159.603637695312</v>
      </c>
      <c r="C554">
        <v>-196.9316101074219</v>
      </c>
      <c r="D554">
        <v>0.16982665657997131</v>
      </c>
      <c r="E554">
        <v>361</v>
      </c>
      <c r="F554">
        <v>1</v>
      </c>
      <c r="G554">
        <v>-1852.896484375</v>
      </c>
      <c r="H554">
        <v>-205.01261901855469</v>
      </c>
      <c r="I554">
        <v>0.11064440011978149</v>
      </c>
      <c r="J554">
        <v>361</v>
      </c>
      <c r="K554">
        <v>1</v>
      </c>
      <c r="L554">
        <v>1.000526526492977</v>
      </c>
      <c r="M554">
        <v>5.2471672252429317E-2</v>
      </c>
      <c r="N554">
        <v>1.000526526492977</v>
      </c>
      <c r="O554">
        <v>0</v>
      </c>
      <c r="P554">
        <v>1.569858652783495</v>
      </c>
      <c r="Q554">
        <v>0.56933212629051733</v>
      </c>
      <c r="R554">
        <v>300.75346815930868</v>
      </c>
      <c r="S554">
        <v>714975880.69009542</v>
      </c>
      <c r="T554">
        <v>9.8345927356030733E-6</v>
      </c>
      <c r="U554">
        <v>3.2067570539604802</v>
      </c>
      <c r="V554">
        <v>0.143841938812861</v>
      </c>
      <c r="W554">
        <v>1.30147969516729</v>
      </c>
      <c r="X554">
        <v>6.8658995743735268E-2</v>
      </c>
      <c r="Y554">
        <v>1.9852226906743049</v>
      </c>
      <c r="Z554">
        <v>1.9351081732941431</v>
      </c>
      <c r="AA554">
        <v>1.4201937673956559</v>
      </c>
      <c r="AB554">
        <v>0.99767137657562799</v>
      </c>
      <c r="AC554">
        <v>0.72422007319873849</v>
      </c>
      <c r="AD554">
        <v>0.55533285141568789</v>
      </c>
      <c r="AE554">
        <v>0.48290411723520821</v>
      </c>
      <c r="AF554">
        <v>0.36873716804511131</v>
      </c>
      <c r="AG554">
        <v>6.0765928341385571</v>
      </c>
      <c r="AH554">
        <v>5.7297329111331301</v>
      </c>
      <c r="AI554">
        <v>5.263787574293934</v>
      </c>
      <c r="AJ554">
        <v>4.7759747045317447</v>
      </c>
      <c r="AK554">
        <v>4.3429999600563196</v>
      </c>
      <c r="AL554">
        <v>3.9493764873562269</v>
      </c>
      <c r="AM554">
        <v>1401.056023373714</v>
      </c>
      <c r="AN554">
        <v>4.1001144473577007E-2</v>
      </c>
      <c r="AO554">
        <v>6.3050037279944376E-2</v>
      </c>
      <c r="AP554">
        <v>2.535863307539293E-2</v>
      </c>
      <c r="AQ554">
        <v>0.10960408507679351</v>
      </c>
      <c r="AR554">
        <v>5.1374256864049943E-2</v>
      </c>
      <c r="AS554">
        <v>6.3664677034913839E-2</v>
      </c>
      <c r="AT554">
        <v>2.469567919381337E-2</v>
      </c>
      <c r="AU554">
        <v>6.1941300308097329</v>
      </c>
      <c r="AV554">
        <v>3.450547537847179</v>
      </c>
      <c r="AW554">
        <v>3.0464600312639272</v>
      </c>
      <c r="AX554">
        <v>2.9325129377155279</v>
      </c>
      <c r="AY554">
        <v>3.590052550636329</v>
      </c>
      <c r="AZ554">
        <v>4.3073930372224076</v>
      </c>
      <c r="BA554">
        <v>328.50280420676938</v>
      </c>
      <c r="BB554">
        <v>0.1769999999999996</v>
      </c>
      <c r="BC554">
        <v>0.2309999999999999</v>
      </c>
      <c r="BD554">
        <v>4.7080926597118378E-2</v>
      </c>
      <c r="BE554">
        <v>1.135748066008091E-2</v>
      </c>
      <c r="BF554">
        <v>0.1054169461131096</v>
      </c>
      <c r="BG554">
        <v>6.7934631370007992E-3</v>
      </c>
      <c r="BH554">
        <v>7.3469746857881546E-3</v>
      </c>
      <c r="BI554">
        <v>3.6248341202735901E-3</v>
      </c>
      <c r="BJ554">
        <v>42.452500000000001</v>
      </c>
      <c r="BK554">
        <v>1</v>
      </c>
      <c r="BL554">
        <v>34</v>
      </c>
      <c r="BM554">
        <v>0.21079691516709509</v>
      </c>
      <c r="BN554">
        <v>0</v>
      </c>
      <c r="BO554">
        <v>1.056320472301179E-3</v>
      </c>
      <c r="BP554">
        <v>84.542000000000002</v>
      </c>
      <c r="BQ554">
        <v>85.834625794463392</v>
      </c>
      <c r="BR554">
        <v>33.099853470437019</v>
      </c>
      <c r="BS554">
        <v>1.0445596583053831</v>
      </c>
      <c r="BT554">
        <v>8.9999999999999858E-2</v>
      </c>
      <c r="BU554">
        <v>0.78920308483290491</v>
      </c>
      <c r="BV554">
        <v>-0.96666666666666667</v>
      </c>
      <c r="BW554">
        <v>5.5470079874296188</v>
      </c>
      <c r="BX554">
        <v>0.1769999999999996</v>
      </c>
      <c r="BY554">
        <v>0.32984824258871548</v>
      </c>
      <c r="BZ554">
        <v>1.4180815076643809</v>
      </c>
      <c r="CA554">
        <v>4.2451814103150909E-2</v>
      </c>
      <c r="CB554">
        <v>34.574771631037947</v>
      </c>
      <c r="CC554">
        <v>0.52731766972525274</v>
      </c>
      <c r="CD554">
        <v>0.9927045430102801</v>
      </c>
      <c r="CE554">
        <v>-0.99999999999999933</v>
      </c>
      <c r="CF554">
        <v>-0.5</v>
      </c>
      <c r="CG554">
        <v>-0.5</v>
      </c>
      <c r="CH554">
        <v>0.9987302489597859</v>
      </c>
      <c r="CI554">
        <v>3.3079268759741903E-2</v>
      </c>
      <c r="CJ554">
        <v>42.313749999999999</v>
      </c>
      <c r="CK554">
        <v>1</v>
      </c>
      <c r="CL554">
        <v>1</v>
      </c>
      <c r="CM554">
        <v>4.6272493573264781E-2</v>
      </c>
      <c r="CN554">
        <v>0</v>
      </c>
      <c r="CO554">
        <v>3.2252226595301678E-2</v>
      </c>
      <c r="CP554">
        <v>84.204499999999996</v>
      </c>
      <c r="CQ554">
        <v>402.98059039508229</v>
      </c>
      <c r="CR554">
        <v>19.470930591259641</v>
      </c>
      <c r="CS554">
        <v>0.91100172932067258</v>
      </c>
      <c r="CT554">
        <v>0.11000000000000119</v>
      </c>
      <c r="CU554">
        <v>0.95372750642673521</v>
      </c>
      <c r="CV554">
        <v>-3.3333333333333333E-2</v>
      </c>
      <c r="CW554">
        <v>5.4180091136640778</v>
      </c>
      <c r="CX554">
        <v>0.2309999999999999</v>
      </c>
      <c r="CY554">
        <v>9.8294266416983356E-2</v>
      </c>
      <c r="CZ554">
        <v>4.3193725888303787</v>
      </c>
      <c r="DA554">
        <v>16.992424610506848</v>
      </c>
      <c r="DB554">
        <v>17.738051440120319</v>
      </c>
      <c r="DC554">
        <v>0.25663945062492638</v>
      </c>
      <c r="DD554">
        <v>4.8347362628602902E-128</v>
      </c>
      <c r="DE554">
        <v>-1</v>
      </c>
      <c r="DF554">
        <v>-0.5</v>
      </c>
      <c r="DG554">
        <v>-0.5</v>
      </c>
      <c r="DH554">
        <v>0.9988237607640843</v>
      </c>
      <c r="DI554">
        <v>-3.0727365755615632E-3</v>
      </c>
      <c r="DJ554">
        <v>11</v>
      </c>
      <c r="DK554">
        <v>2</v>
      </c>
      <c r="DL554">
        <f t="shared" si="8"/>
        <v>0</v>
      </c>
    </row>
    <row r="555" spans="1:116" x14ac:dyDescent="0.25">
      <c r="A555" s="1" t="s">
        <v>667</v>
      </c>
      <c r="B555">
        <v>-2345.70263671875</v>
      </c>
      <c r="C555">
        <v>-184.75294494628909</v>
      </c>
      <c r="D555">
        <v>7.8762300312519073E-2</v>
      </c>
      <c r="E555">
        <v>376</v>
      </c>
      <c r="F555">
        <v>1</v>
      </c>
      <c r="G555">
        <v>-2534.9609375</v>
      </c>
      <c r="H555">
        <v>-194.4367980957031</v>
      </c>
      <c r="I555">
        <v>7.6702088117599487E-2</v>
      </c>
      <c r="J555">
        <v>376</v>
      </c>
      <c r="K555">
        <v>1</v>
      </c>
      <c r="L555">
        <v>1.0006319102698149</v>
      </c>
      <c r="M555">
        <v>5.6422699369315543E-2</v>
      </c>
      <c r="N555">
        <v>1.0006319102698149</v>
      </c>
      <c r="O555">
        <v>0</v>
      </c>
      <c r="P555">
        <v>8.6933834177418887E-2</v>
      </c>
      <c r="Q555">
        <v>0.91369807609239651</v>
      </c>
      <c r="R555">
        <v>554.15427641468091</v>
      </c>
      <c r="S555">
        <v>373284149.75571692</v>
      </c>
      <c r="T555">
        <v>3.0588188246462132E-5</v>
      </c>
      <c r="U555">
        <v>1.230498283008727</v>
      </c>
      <c r="V555">
        <v>0.17750675253237949</v>
      </c>
      <c r="W555">
        <v>1.057746348587064</v>
      </c>
      <c r="X555">
        <v>6.9394020617688679E-2</v>
      </c>
      <c r="Y555">
        <v>1.95814295969634</v>
      </c>
      <c r="Z555">
        <v>2.740891025767267</v>
      </c>
      <c r="AA555">
        <v>1.991893266082013</v>
      </c>
      <c r="AB555">
        <v>1.1334269196000599</v>
      </c>
      <c r="AC555">
        <v>0.45466686373756487</v>
      </c>
      <c r="AD555">
        <v>0.1786479751183265</v>
      </c>
      <c r="AE555">
        <v>0.26717682626475098</v>
      </c>
      <c r="AF555">
        <v>0.1415708715817604</v>
      </c>
      <c r="AG555">
        <v>6.2110326620291838</v>
      </c>
      <c r="AH555">
        <v>6.0722564940946686</v>
      </c>
      <c r="AI555">
        <v>5.8921754946833156</v>
      </c>
      <c r="AJ555">
        <v>4.3086973938402053</v>
      </c>
      <c r="AK555">
        <v>3.8474956844481998</v>
      </c>
      <c r="AL555">
        <v>3.5553955708874532</v>
      </c>
      <c r="AM555">
        <v>1870.904974742097</v>
      </c>
      <c r="AN555">
        <v>8.6421308059598009E-2</v>
      </c>
      <c r="AO555">
        <v>4.9420396327280743E-2</v>
      </c>
      <c r="AP555">
        <v>6.0200516369173169E-3</v>
      </c>
      <c r="AQ555">
        <v>4.8721975062354053E-2</v>
      </c>
      <c r="AR555">
        <v>5.729141417131256E-2</v>
      </c>
      <c r="AS555">
        <v>7.1233483472504688E-2</v>
      </c>
      <c r="AT555">
        <v>5.918881547267231E-2</v>
      </c>
      <c r="AU555">
        <v>0.34537698854810989</v>
      </c>
      <c r="AV555">
        <v>6.0218227949579868</v>
      </c>
      <c r="AW555">
        <v>0.41001671581095073</v>
      </c>
      <c r="AX555">
        <v>9.003913693901211E-2</v>
      </c>
      <c r="AY555">
        <v>1.1444487753950481</v>
      </c>
      <c r="AZ555">
        <v>1.166113922792984</v>
      </c>
      <c r="BA555">
        <v>286.55926524686578</v>
      </c>
      <c r="BB555">
        <v>85.243249999999989</v>
      </c>
      <c r="BC555">
        <v>8.6249999999999716E-2</v>
      </c>
      <c r="BD555">
        <v>5.5244404822587967E-2</v>
      </c>
      <c r="BE555">
        <v>3.3018726389855151E-3</v>
      </c>
      <c r="BF555">
        <v>0.37038657069206238</v>
      </c>
      <c r="BG555">
        <v>4.1927574202418327E-3</v>
      </c>
      <c r="BH555">
        <v>3.7864279001951222E-3</v>
      </c>
      <c r="BI555">
        <v>2.8602378442883492E-3</v>
      </c>
      <c r="BJ555">
        <v>42.643500000000003</v>
      </c>
      <c r="BK555">
        <v>1</v>
      </c>
      <c r="BL555">
        <v>50</v>
      </c>
      <c r="BM555">
        <v>0.28499999999999998</v>
      </c>
      <c r="BN555">
        <v>0</v>
      </c>
      <c r="BO555">
        <v>3.7689360098517531E-4</v>
      </c>
      <c r="BP555">
        <v>85.115499999999997</v>
      </c>
      <c r="BQ555">
        <v>85.712560751054198</v>
      </c>
      <c r="BR555">
        <v>39.061534999999999</v>
      </c>
      <c r="BS555">
        <v>0.98492831253651725</v>
      </c>
      <c r="BT555">
        <v>4.699999999999882E-2</v>
      </c>
      <c r="BU555">
        <v>0.71499999999999997</v>
      </c>
      <c r="BV555">
        <v>-0.96666666666666667</v>
      </c>
      <c r="BW555">
        <v>5.7585158150851594</v>
      </c>
      <c r="BX555">
        <v>85.243249999999989</v>
      </c>
      <c r="BY555">
        <v>0.39993723389467928</v>
      </c>
      <c r="BZ555">
        <v>0.9525593936004485</v>
      </c>
      <c r="CA555">
        <v>-1.081564538752195</v>
      </c>
      <c r="CB555">
        <v>38.472811752636098</v>
      </c>
      <c r="CC555">
        <v>0.61005056406304337</v>
      </c>
      <c r="CD555">
        <v>1</v>
      </c>
      <c r="CE555">
        <v>-1</v>
      </c>
      <c r="CF555">
        <v>-0.5</v>
      </c>
      <c r="CG555">
        <v>-0.5</v>
      </c>
      <c r="CH555">
        <v>0.99818285434181142</v>
      </c>
      <c r="CI555">
        <v>4.6717591363044771E-2</v>
      </c>
      <c r="CJ555">
        <v>42.459000000000003</v>
      </c>
      <c r="CK555">
        <v>1</v>
      </c>
      <c r="CL555">
        <v>1</v>
      </c>
      <c r="CM555">
        <v>0.04</v>
      </c>
      <c r="CN555">
        <v>2.5125628140703518E-3</v>
      </c>
      <c r="CO555">
        <v>6.8070619470914518E-3</v>
      </c>
      <c r="CP555">
        <v>84.713999999999984</v>
      </c>
      <c r="CQ555">
        <v>106.43663156307549</v>
      </c>
      <c r="CR555">
        <v>18.5585825</v>
      </c>
      <c r="CS555">
        <v>0.89575938387308673</v>
      </c>
      <c r="CT555">
        <v>4.1499999999999197E-2</v>
      </c>
      <c r="CU555">
        <v>0.96</v>
      </c>
      <c r="CV555">
        <v>-0.16666666666666671</v>
      </c>
      <c r="CW555">
        <v>5.5899370654716796</v>
      </c>
      <c r="CX555">
        <v>8.6249999999999716E-2</v>
      </c>
      <c r="CY555">
        <v>8.2187280739495938E-2</v>
      </c>
      <c r="CZ555">
        <v>4.6947919600613091</v>
      </c>
      <c r="DA555">
        <v>20.42632673537674</v>
      </c>
      <c r="DB555">
        <v>16.624024425757849</v>
      </c>
      <c r="DC555">
        <v>0.23019913277852891</v>
      </c>
      <c r="DD555">
        <v>9.8209637317037793E-147</v>
      </c>
      <c r="DE555">
        <v>-0.99999999999999978</v>
      </c>
      <c r="DF555">
        <v>-0.5</v>
      </c>
      <c r="DG555">
        <v>-0.5</v>
      </c>
      <c r="DH555">
        <v>0.99989958993306594</v>
      </c>
      <c r="DI555">
        <v>-5.6179368250318168E-4</v>
      </c>
      <c r="DJ555">
        <v>11</v>
      </c>
      <c r="DK555">
        <v>2</v>
      </c>
      <c r="DL555">
        <f t="shared" si="8"/>
        <v>0</v>
      </c>
    </row>
    <row r="556" spans="1:116" x14ac:dyDescent="0.25">
      <c r="A556" s="1" t="s">
        <v>668</v>
      </c>
      <c r="B556">
        <v>-1024.270629882812</v>
      </c>
      <c r="C556">
        <v>-252.17393493652341</v>
      </c>
      <c r="D556">
        <v>0.2461985498666763</v>
      </c>
      <c r="E556">
        <v>375</v>
      </c>
      <c r="F556">
        <v>1</v>
      </c>
      <c r="G556">
        <v>-2672.5341796875</v>
      </c>
      <c r="H556">
        <v>-263.24639892578119</v>
      </c>
      <c r="I556">
        <v>9.8500669002532959E-2</v>
      </c>
      <c r="J556">
        <v>375</v>
      </c>
      <c r="K556">
        <v>1</v>
      </c>
      <c r="L556">
        <v>0.99795142132339609</v>
      </c>
      <c r="M556">
        <v>6.8832536126638422E-2</v>
      </c>
      <c r="N556">
        <v>0.99795142132339609</v>
      </c>
      <c r="O556">
        <v>0</v>
      </c>
      <c r="P556">
        <v>0.60350023471349667</v>
      </c>
      <c r="Q556">
        <v>0.39445118660989942</v>
      </c>
      <c r="R556">
        <v>917.32162002942141</v>
      </c>
      <c r="S556">
        <v>2247.621389342341</v>
      </c>
      <c r="T556">
        <v>3.7372718463272401E-6</v>
      </c>
      <c r="U556">
        <v>0.99793465476436305</v>
      </c>
      <c r="V556">
        <v>0.177964531444323</v>
      </c>
      <c r="W556">
        <v>1.115120568754596</v>
      </c>
      <c r="X556">
        <v>5.7612034495317647E-2</v>
      </c>
      <c r="Y556">
        <v>2.0573321405098528</v>
      </c>
      <c r="Z556">
        <v>11.619184411050229</v>
      </c>
      <c r="AA556">
        <v>6.8172395680983833</v>
      </c>
      <c r="AB556">
        <v>3.8287453090348418</v>
      </c>
      <c r="AC556">
        <v>4.4579838588696026</v>
      </c>
      <c r="AD556">
        <v>4.577178662833103</v>
      </c>
      <c r="AE556">
        <v>4.4822736638066418</v>
      </c>
      <c r="AF556">
        <v>2.793384137473184</v>
      </c>
      <c r="AG556">
        <v>6.1446556422500453</v>
      </c>
      <c r="AH556">
        <v>0.51133294773655802</v>
      </c>
      <c r="AI556">
        <v>1.6968327434466191</v>
      </c>
      <c r="AJ556">
        <v>1.727300223844088</v>
      </c>
      <c r="AK556">
        <v>1.48334060240384</v>
      </c>
      <c r="AL556">
        <v>1.5178521678420309</v>
      </c>
      <c r="AM556">
        <v>1943.038826330004</v>
      </c>
      <c r="AN556">
        <v>6.3153849256845945E-2</v>
      </c>
      <c r="AO556">
        <v>5.6796155567099507E-2</v>
      </c>
      <c r="AP556">
        <v>3.9277439907173667E-2</v>
      </c>
      <c r="AQ556">
        <v>4.8254179109882257E-2</v>
      </c>
      <c r="AR556">
        <v>6.3697276418610109E-3</v>
      </c>
      <c r="AS556">
        <v>1.8852974407305791E-2</v>
      </c>
      <c r="AT556">
        <v>2.2672378025854228E-2</v>
      </c>
      <c r="AU556">
        <v>1.7707840929629199</v>
      </c>
      <c r="AV556">
        <v>2.775008098956453</v>
      </c>
      <c r="AW556">
        <v>5.5551751039255031</v>
      </c>
      <c r="AX556">
        <v>0.61856403902408186</v>
      </c>
      <c r="AY556">
        <v>3.2076520407754918</v>
      </c>
      <c r="AZ556">
        <v>1.588869637197357</v>
      </c>
      <c r="BA556">
        <v>168.23485682578581</v>
      </c>
      <c r="BB556">
        <v>82.738499999999988</v>
      </c>
      <c r="BC556">
        <v>0.2917500000000004</v>
      </c>
      <c r="BD556">
        <v>0.1518640071153641</v>
      </c>
      <c r="BE556">
        <v>0.1265798956155777</v>
      </c>
      <c r="BF556">
        <v>0.43509721755981451</v>
      </c>
      <c r="BG556">
        <v>1.4682803303003309E-2</v>
      </c>
      <c r="BH556">
        <v>1.528225094079971E-2</v>
      </c>
      <c r="BI556">
        <v>1.170414150692523E-3</v>
      </c>
      <c r="BJ556">
        <v>41.45</v>
      </c>
      <c r="BK556">
        <v>1</v>
      </c>
      <c r="BL556">
        <v>25</v>
      </c>
      <c r="BM556">
        <v>0.38557213930348261</v>
      </c>
      <c r="BN556">
        <v>0</v>
      </c>
      <c r="BO556">
        <v>5.2742742510715306E-4</v>
      </c>
      <c r="BP556">
        <v>82.242999999999995</v>
      </c>
      <c r="BQ556">
        <v>42.35109445384618</v>
      </c>
      <c r="BR556">
        <v>49.184288557213932</v>
      </c>
      <c r="BS556">
        <v>0.81843021657835535</v>
      </c>
      <c r="BT556">
        <v>0.26199999999999868</v>
      </c>
      <c r="BU556">
        <v>0.61442786069651745</v>
      </c>
      <c r="BV556">
        <v>-0.96666666666666667</v>
      </c>
      <c r="BW556">
        <v>4.7391528925619832</v>
      </c>
      <c r="BX556">
        <v>82.738499999999988</v>
      </c>
      <c r="BY556">
        <v>0.32343914952147312</v>
      </c>
      <c r="BZ556">
        <v>0.4701729067677774</v>
      </c>
      <c r="CA556">
        <v>-1.7799899243098041</v>
      </c>
      <c r="CB556">
        <v>40.253907936132919</v>
      </c>
      <c r="CC556">
        <v>0.72149368261779379</v>
      </c>
      <c r="CD556">
        <v>1</v>
      </c>
      <c r="CE556">
        <v>-0.99999999999999978</v>
      </c>
      <c r="CF556">
        <v>-0.5</v>
      </c>
      <c r="CG556">
        <v>-0.5</v>
      </c>
      <c r="CH556">
        <v>0.99722884570561743</v>
      </c>
      <c r="CI556">
        <v>3.3650916792553373E-2</v>
      </c>
      <c r="CJ556">
        <v>0.31700000000000023</v>
      </c>
      <c r="CK556">
        <v>1</v>
      </c>
      <c r="CL556">
        <v>1</v>
      </c>
      <c r="CM556">
        <v>2.4875621890547261E-2</v>
      </c>
      <c r="CN556">
        <v>0</v>
      </c>
      <c r="CO556">
        <v>1.4662118013359839E-2</v>
      </c>
      <c r="CP556">
        <v>81.932500000000005</v>
      </c>
      <c r="CQ556">
        <v>103.2484404222307</v>
      </c>
      <c r="CR556">
        <v>19.70101990049751</v>
      </c>
      <c r="CS556">
        <v>0.65104381250385723</v>
      </c>
      <c r="CT556">
        <v>0.1295000000000002</v>
      </c>
      <c r="CU556">
        <v>0.97512437810945274</v>
      </c>
      <c r="CV556">
        <v>0.1</v>
      </c>
      <c r="CW556">
        <v>4.6477465266011517</v>
      </c>
      <c r="CX556">
        <v>0.2917500000000004</v>
      </c>
      <c r="CY556">
        <v>0.1047015256532165</v>
      </c>
      <c r="CZ556">
        <v>6.0996144962235839</v>
      </c>
      <c r="DA556">
        <v>35.862606852599697</v>
      </c>
      <c r="DB556">
        <v>12.82622710623426</v>
      </c>
      <c r="DC556">
        <v>0.21962654629262979</v>
      </c>
      <c r="DD556">
        <v>6.7062236005136715E-225</v>
      </c>
      <c r="DE556">
        <v>-1</v>
      </c>
      <c r="DF556">
        <v>-0.5</v>
      </c>
      <c r="DG556">
        <v>-0.5</v>
      </c>
      <c r="DH556">
        <v>0.99998150770559702</v>
      </c>
      <c r="DI556">
        <v>1.1802389126978471E-3</v>
      </c>
      <c r="DJ556">
        <v>11</v>
      </c>
      <c r="DK556">
        <v>2</v>
      </c>
      <c r="DL556">
        <f t="shared" si="8"/>
        <v>0</v>
      </c>
    </row>
    <row r="557" spans="1:116" x14ac:dyDescent="0.25">
      <c r="A557" s="1" t="s">
        <v>669</v>
      </c>
      <c r="B557">
        <v>-494.12606811523438</v>
      </c>
      <c r="C557">
        <v>-208.07421875</v>
      </c>
      <c r="D557">
        <v>0.42109540104866028</v>
      </c>
      <c r="E557">
        <v>386</v>
      </c>
      <c r="F557">
        <v>1</v>
      </c>
      <c r="G557">
        <v>-2717.5732421875</v>
      </c>
      <c r="H557">
        <v>-218.3478698730469</v>
      </c>
      <c r="I557">
        <v>8.0346636474132538E-2</v>
      </c>
      <c r="J557">
        <v>386</v>
      </c>
      <c r="K557">
        <v>1</v>
      </c>
      <c r="L557">
        <v>1.0003157658753441</v>
      </c>
      <c r="M557">
        <v>5.7950799851285373E-2</v>
      </c>
      <c r="N557">
        <v>1.0003157658753441</v>
      </c>
      <c r="O557">
        <v>0</v>
      </c>
      <c r="P557">
        <v>0.66622244466854974</v>
      </c>
      <c r="Q557">
        <v>0.33409332120679441</v>
      </c>
      <c r="R557">
        <v>839.96522484759396</v>
      </c>
      <c r="S557">
        <v>2739.1663649168031</v>
      </c>
      <c r="T557">
        <v>2.4376993651000031E-5</v>
      </c>
      <c r="U557">
        <v>1.0388458496272071</v>
      </c>
      <c r="V557">
        <v>0.14841113881947959</v>
      </c>
      <c r="W557">
        <v>1.346438085615552</v>
      </c>
      <c r="X557">
        <v>4.6137599031095058E-2</v>
      </c>
      <c r="Y557">
        <v>1.8722754022738239</v>
      </c>
      <c r="Z557">
        <v>19.466405160482289</v>
      </c>
      <c r="AA557">
        <v>17.167691436277089</v>
      </c>
      <c r="AB557">
        <v>14.56116468818052</v>
      </c>
      <c r="AC557">
        <v>11.29244510766946</v>
      </c>
      <c r="AD557">
        <v>8.1807258190353416</v>
      </c>
      <c r="AE557">
        <v>5.6007779625916196</v>
      </c>
      <c r="AF557">
        <v>2.8213308951545741</v>
      </c>
      <c r="AG557">
        <v>6.2683329798998946</v>
      </c>
      <c r="AH557">
        <v>6.1909414389624793</v>
      </c>
      <c r="AI557">
        <v>6.1040328873037</v>
      </c>
      <c r="AJ557">
        <v>6.1167488091218738</v>
      </c>
      <c r="AK557">
        <v>6.1055293278507463</v>
      </c>
      <c r="AL557">
        <v>5.8874829282779064</v>
      </c>
      <c r="AM557">
        <v>1767.231598312771</v>
      </c>
      <c r="AN557">
        <v>3.4685324481940637E-2</v>
      </c>
      <c r="AO557">
        <v>4.193374796012786E-2</v>
      </c>
      <c r="AP557">
        <v>2.3235405754052429E-2</v>
      </c>
      <c r="AQ557">
        <v>3.4467072863234097E-2</v>
      </c>
      <c r="AR557">
        <v>1.750426389671051E-2</v>
      </c>
      <c r="AS557">
        <v>1.653443466947847E-2</v>
      </c>
      <c r="AT557">
        <v>1.760008200672955E-2</v>
      </c>
      <c r="AU557">
        <v>1.221720655432923</v>
      </c>
      <c r="AV557">
        <v>0.70412769808141107</v>
      </c>
      <c r="AW557">
        <v>1.1818118936404041</v>
      </c>
      <c r="AX557">
        <v>5.8470307569269178</v>
      </c>
      <c r="AY557">
        <v>5.4677490656868368</v>
      </c>
      <c r="AZ557">
        <v>0.87021476719658253</v>
      </c>
      <c r="BA557">
        <v>189.52114176988019</v>
      </c>
      <c r="BB557">
        <v>84.301249999999996</v>
      </c>
      <c r="BC557">
        <v>0.25700000000000139</v>
      </c>
      <c r="BD557">
        <v>1.4791717752814289E-2</v>
      </c>
      <c r="BE557">
        <v>9.2500830069184303E-3</v>
      </c>
      <c r="BF557">
        <v>9.4143852591514587E-2</v>
      </c>
      <c r="BG557">
        <v>8.5263988003134727E-3</v>
      </c>
      <c r="BH557">
        <v>8.832923136651516E-3</v>
      </c>
      <c r="BI557">
        <v>4.2568817734718323E-3</v>
      </c>
      <c r="BJ557">
        <v>42.203499999999998</v>
      </c>
      <c r="BK557">
        <v>1</v>
      </c>
      <c r="BL557">
        <v>30</v>
      </c>
      <c r="BM557">
        <v>0.36519607843137247</v>
      </c>
      <c r="BN557">
        <v>0</v>
      </c>
      <c r="BO557">
        <v>1.8812392268353099E-3</v>
      </c>
      <c r="BP557">
        <v>83.977999999999994</v>
      </c>
      <c r="BQ557">
        <v>109.8435054773261</v>
      </c>
      <c r="BR557">
        <v>46.498102941176477</v>
      </c>
      <c r="BS557">
        <v>0.87270940134971098</v>
      </c>
      <c r="BT557">
        <v>0.15350000000000019</v>
      </c>
      <c r="BU557">
        <v>0.63480392156862742</v>
      </c>
      <c r="BV557">
        <v>-0.96666666666666667</v>
      </c>
      <c r="BW557">
        <v>5.3292509256622047</v>
      </c>
      <c r="BX557">
        <v>84.301249999999996</v>
      </c>
      <c r="BY557">
        <v>0.33283825504049652</v>
      </c>
      <c r="BZ557">
        <v>0.55994232072650962</v>
      </c>
      <c r="CA557">
        <v>-1.6859104788450141</v>
      </c>
      <c r="CB557">
        <v>40.579331581691363</v>
      </c>
      <c r="CC557">
        <v>0.6943294461115801</v>
      </c>
      <c r="CD557">
        <v>1</v>
      </c>
      <c r="CE557">
        <v>-0.99999999999999989</v>
      </c>
      <c r="CF557">
        <v>-0.5</v>
      </c>
      <c r="CG557">
        <v>-0.5</v>
      </c>
      <c r="CH557">
        <v>0.96938549924630968</v>
      </c>
      <c r="CI557">
        <v>4.4352662497390248E-2</v>
      </c>
      <c r="CJ557">
        <v>42.061500000000002</v>
      </c>
      <c r="CK557">
        <v>1</v>
      </c>
      <c r="CL557">
        <v>1</v>
      </c>
      <c r="CM557">
        <v>2.6960784313725492E-2</v>
      </c>
      <c r="CN557">
        <v>0</v>
      </c>
      <c r="CO557">
        <v>1.0430054031687791E-2</v>
      </c>
      <c r="CP557">
        <v>83.679999999999993</v>
      </c>
      <c r="CQ557">
        <v>105.5893760433628</v>
      </c>
      <c r="CR557">
        <v>18.335955882352941</v>
      </c>
      <c r="CS557">
        <v>0.74138418232679226</v>
      </c>
      <c r="CT557">
        <v>0.12750000000000039</v>
      </c>
      <c r="CU557">
        <v>0.97303921568627449</v>
      </c>
      <c r="CV557">
        <v>-3.3333333333333333E-2</v>
      </c>
      <c r="CW557">
        <v>5.2130475302889101</v>
      </c>
      <c r="CX557">
        <v>0.25700000000000139</v>
      </c>
      <c r="CY557">
        <v>9.5996102398191452E-2</v>
      </c>
      <c r="CZ557">
        <v>5.8402521474513556</v>
      </c>
      <c r="DA557">
        <v>32.698865323733528</v>
      </c>
      <c r="DB557">
        <v>13.593987659018371</v>
      </c>
      <c r="DC557">
        <v>0.21807956901856099</v>
      </c>
      <c r="DD557">
        <v>1.8179457407099629E-207</v>
      </c>
      <c r="DE557">
        <v>-1</v>
      </c>
      <c r="DF557">
        <v>-0.5</v>
      </c>
      <c r="DG557">
        <v>-0.5</v>
      </c>
      <c r="DH557">
        <v>0.99992418491710344</v>
      </c>
      <c r="DI557">
        <v>8.4402407469328072E-4</v>
      </c>
      <c r="DJ557">
        <v>11</v>
      </c>
      <c r="DK557">
        <v>2</v>
      </c>
      <c r="DL557">
        <f t="shared" si="8"/>
        <v>0</v>
      </c>
    </row>
    <row r="558" spans="1:116" x14ac:dyDescent="0.25">
      <c r="A558" s="1" t="s">
        <v>670</v>
      </c>
      <c r="B558">
        <v>-890.1842041015625</v>
      </c>
      <c r="C558">
        <v>-198.56097412109381</v>
      </c>
      <c r="D558">
        <v>0.2230560481548309</v>
      </c>
      <c r="E558">
        <v>333</v>
      </c>
      <c r="F558">
        <v>1</v>
      </c>
      <c r="G558">
        <v>-2549.310546875</v>
      </c>
      <c r="H558">
        <v>-212.1260681152344</v>
      </c>
      <c r="I558">
        <v>8.3209194242954254E-2</v>
      </c>
      <c r="J558">
        <v>333</v>
      </c>
      <c r="K558">
        <v>1</v>
      </c>
      <c r="L558">
        <v>1.000421105256398</v>
      </c>
      <c r="M558">
        <v>9.9014125575579537E-2</v>
      </c>
      <c r="N558">
        <v>1.000421105256398</v>
      </c>
      <c r="O558">
        <v>0</v>
      </c>
      <c r="P558">
        <v>0.674308761029772</v>
      </c>
      <c r="Q558">
        <v>0.32611234422662583</v>
      </c>
      <c r="R558">
        <v>723.20312811284259</v>
      </c>
      <c r="S558">
        <v>2032.4491740659171</v>
      </c>
      <c r="T558">
        <v>8.5100397760977189E-6</v>
      </c>
      <c r="U558">
        <v>1.0719853129484671</v>
      </c>
      <c r="V558">
        <v>0.2023625231113037</v>
      </c>
      <c r="W558">
        <v>0.96698100086575678</v>
      </c>
      <c r="X558">
        <v>5.9030579893494382E-2</v>
      </c>
      <c r="Y558">
        <v>2.0698357679877541</v>
      </c>
      <c r="Z558">
        <v>13.811172497311929</v>
      </c>
      <c r="AA558">
        <v>16.7394339293791</v>
      </c>
      <c r="AB558">
        <v>17.05456132569218</v>
      </c>
      <c r="AC558">
        <v>14.51597629661563</v>
      </c>
      <c r="AD558">
        <v>9.3724595256283774</v>
      </c>
      <c r="AE558">
        <v>5.6048910822345466</v>
      </c>
      <c r="AF558">
        <v>3.0572627174474811</v>
      </c>
      <c r="AG558">
        <v>5.7685226766175752</v>
      </c>
      <c r="AH558">
        <v>4.9940298809946597</v>
      </c>
      <c r="AI558">
        <v>4.1399801926827546</v>
      </c>
      <c r="AJ558">
        <v>3.1777665987012971</v>
      </c>
      <c r="AK558">
        <v>2.0296322215207319</v>
      </c>
      <c r="AL558">
        <v>0.9686104915264373</v>
      </c>
      <c r="AM558">
        <v>1685.9266319897031</v>
      </c>
      <c r="AN558">
        <v>3.3735290060761779E-2</v>
      </c>
      <c r="AO558">
        <v>5.2171039670069891E-2</v>
      </c>
      <c r="AP558">
        <v>2.3594161497977651E-2</v>
      </c>
      <c r="AQ558">
        <v>1.9599481322862339E-2</v>
      </c>
      <c r="AR558">
        <v>2.0208788917106549E-2</v>
      </c>
      <c r="AS558">
        <v>2.334135389495906E-2</v>
      </c>
      <c r="AT558">
        <v>1.13731288762495E-2</v>
      </c>
      <c r="AU558">
        <v>5.825522403357998</v>
      </c>
      <c r="AV558">
        <v>5.4494152109690033</v>
      </c>
      <c r="AW558">
        <v>4.2977024015147478</v>
      </c>
      <c r="AX558">
        <v>5.2240628786142844</v>
      </c>
      <c r="AY558">
        <v>5.7410382497059853</v>
      </c>
      <c r="AZ558">
        <v>3.7771024229106618</v>
      </c>
      <c r="BA558">
        <v>216.4703435802727</v>
      </c>
      <c r="BB558">
        <v>84.620499999999993</v>
      </c>
      <c r="BC558">
        <v>0.27899999999999991</v>
      </c>
      <c r="BD558">
        <v>3.4487850498408079E-3</v>
      </c>
      <c r="BE558">
        <v>1.1970606632530689E-2</v>
      </c>
      <c r="BF558">
        <v>0.2184780687093735</v>
      </c>
      <c r="BG558">
        <v>6.6882623359560966E-3</v>
      </c>
      <c r="BH558">
        <v>9.1223228082526475E-5</v>
      </c>
      <c r="BI558">
        <v>5.3044944070279598E-3</v>
      </c>
      <c r="BJ558">
        <v>42.35575</v>
      </c>
      <c r="BK558">
        <v>1</v>
      </c>
      <c r="BL558">
        <v>26</v>
      </c>
      <c r="BM558">
        <v>0.37325905292479111</v>
      </c>
      <c r="BN558">
        <v>0</v>
      </c>
      <c r="BO558">
        <v>1.4937816308624281E-3</v>
      </c>
      <c r="BP558">
        <v>84.188999999999993</v>
      </c>
      <c r="BQ558">
        <v>90.823769173018718</v>
      </c>
      <c r="BR558">
        <v>46.995910863509749</v>
      </c>
      <c r="BS558">
        <v>0.87036843512620743</v>
      </c>
      <c r="BT558">
        <v>0.22100000000000011</v>
      </c>
      <c r="BU558">
        <v>0.62674094707520889</v>
      </c>
      <c r="BV558">
        <v>-0.96666666666666667</v>
      </c>
      <c r="BW558">
        <v>5.4328723062077833</v>
      </c>
      <c r="BX558">
        <v>84.620499999999993</v>
      </c>
      <c r="BY558">
        <v>0.36961899662021719</v>
      </c>
      <c r="BZ558">
        <v>0.5240675871274133</v>
      </c>
      <c r="CA558">
        <v>-1.7254763476603781</v>
      </c>
      <c r="CB558">
        <v>40.903757395603712</v>
      </c>
      <c r="CC558">
        <v>0.70016927559096842</v>
      </c>
      <c r="CD558">
        <v>1</v>
      </c>
      <c r="CE558">
        <v>-1</v>
      </c>
      <c r="CF558">
        <v>-0.5</v>
      </c>
      <c r="CG558">
        <v>-0.5</v>
      </c>
      <c r="CH558">
        <v>0.99297876714258415</v>
      </c>
      <c r="CI558">
        <v>4.5806441652198257E-2</v>
      </c>
      <c r="CJ558">
        <v>42.188499999999998</v>
      </c>
      <c r="CK558">
        <v>1</v>
      </c>
      <c r="CL558">
        <v>1</v>
      </c>
      <c r="CM558">
        <v>3.0640668523676879E-2</v>
      </c>
      <c r="CN558">
        <v>0</v>
      </c>
      <c r="CO558">
        <v>1.064289911213025E-2</v>
      </c>
      <c r="CP558">
        <v>83.929999999999993</v>
      </c>
      <c r="CQ558">
        <v>105.89062245037169</v>
      </c>
      <c r="CR558">
        <v>18.415169916434539</v>
      </c>
      <c r="CS558">
        <v>0.78769191998989307</v>
      </c>
      <c r="CT558">
        <v>0.13899999999999929</v>
      </c>
      <c r="CU558">
        <v>0.96935933147632314</v>
      </c>
      <c r="CV558">
        <v>0.23333333333333331</v>
      </c>
      <c r="CW558">
        <v>5.3114743751577889</v>
      </c>
      <c r="CX558">
        <v>0.27899999999999991</v>
      </c>
      <c r="CY558">
        <v>9.7483417984819437E-2</v>
      </c>
      <c r="CZ558">
        <v>5.4459774333497872</v>
      </c>
      <c r="DA558">
        <v>28.24198602041049</v>
      </c>
      <c r="DB558">
        <v>14.50548054841644</v>
      </c>
      <c r="DC558">
        <v>0.23168149296232071</v>
      </c>
      <c r="DD558">
        <v>7.6943300120507554E-167</v>
      </c>
      <c r="DE558">
        <v>-1</v>
      </c>
      <c r="DF558">
        <v>-0.5</v>
      </c>
      <c r="DG558">
        <v>-0.5</v>
      </c>
      <c r="DH558">
        <v>0.99992902458866328</v>
      </c>
      <c r="DI558">
        <v>1.0032429023408059E-3</v>
      </c>
      <c r="DJ558">
        <v>11</v>
      </c>
      <c r="DK558">
        <v>2</v>
      </c>
      <c r="DL558">
        <f t="shared" si="8"/>
        <v>0</v>
      </c>
    </row>
    <row r="559" spans="1:116" x14ac:dyDescent="0.25">
      <c r="A559" s="1" t="s">
        <v>671</v>
      </c>
      <c r="B559">
        <v>-703.4547119140625</v>
      </c>
      <c r="C559">
        <v>-199.93620300292969</v>
      </c>
      <c r="D559">
        <v>0.28422042727470398</v>
      </c>
      <c r="E559">
        <v>372</v>
      </c>
      <c r="F559">
        <v>1</v>
      </c>
      <c r="G559">
        <v>-3891.981201171875</v>
      </c>
      <c r="H559">
        <v>-211.5263366699219</v>
      </c>
      <c r="I559">
        <v>5.4349269717931747E-2</v>
      </c>
      <c r="J559">
        <v>372</v>
      </c>
      <c r="K559">
        <v>1</v>
      </c>
      <c r="L559">
        <v>0.99795142132339609</v>
      </c>
      <c r="M559">
        <v>6.3454777979730426E-2</v>
      </c>
      <c r="N559">
        <v>999.99995250255097</v>
      </c>
      <c r="O559">
        <v>999.0020010812276</v>
      </c>
      <c r="P559">
        <v>0.38925651917970272</v>
      </c>
      <c r="Q559">
        <v>0.60869490214369337</v>
      </c>
      <c r="R559">
        <v>966.44952677694835</v>
      </c>
      <c r="S559">
        <v>2488.1906405568179</v>
      </c>
      <c r="T559">
        <v>1.383515866856426E-5</v>
      </c>
      <c r="U559">
        <v>1.580952019895205</v>
      </c>
      <c r="V559">
        <v>0.16483935348194961</v>
      </c>
      <c r="W559">
        <v>1.1805019071890399</v>
      </c>
      <c r="X559">
        <v>7.2665121993694626E-2</v>
      </c>
      <c r="Y559">
        <v>2.0690850641648608</v>
      </c>
      <c r="Z559">
        <v>10.920570130871891</v>
      </c>
      <c r="AA559">
        <v>6.0054030587580911</v>
      </c>
      <c r="AB559">
        <v>2.445020450993252</v>
      </c>
      <c r="AC559">
        <v>5.0901302138828752</v>
      </c>
      <c r="AD559">
        <v>5.0822753470577746</v>
      </c>
      <c r="AE559">
        <v>4.7683900471558127</v>
      </c>
      <c r="AF559">
        <v>3.0435784362892182</v>
      </c>
      <c r="AG559">
        <v>6.0271120506186957</v>
      </c>
      <c r="AH559">
        <v>0.7356120895650794</v>
      </c>
      <c r="AI559">
        <v>2.2278024431285628</v>
      </c>
      <c r="AJ559">
        <v>2.2085128118059529</v>
      </c>
      <c r="AK559">
        <v>1.911983928612216</v>
      </c>
      <c r="AL559">
        <v>2.0438872861173478</v>
      </c>
      <c r="AM559">
        <v>2157.583828843723</v>
      </c>
      <c r="AN559">
        <v>4.8905443755127967E-2</v>
      </c>
      <c r="AO559">
        <v>6.2991846734837334E-2</v>
      </c>
      <c r="AP559">
        <v>7.5909686924226366E-3</v>
      </c>
      <c r="AQ559">
        <v>4.2439377220607817E-2</v>
      </c>
      <c r="AR559">
        <v>3.9063775776005637E-2</v>
      </c>
      <c r="AS559">
        <v>6.3319091373784817E-2</v>
      </c>
      <c r="AT559">
        <v>1.838780474559476E-2</v>
      </c>
      <c r="AU559">
        <v>6.0117313088029061</v>
      </c>
      <c r="AV559">
        <v>5.5925005867116191</v>
      </c>
      <c r="AW559">
        <v>4.2239324945414758</v>
      </c>
      <c r="AX559">
        <v>3.8377654153311749</v>
      </c>
      <c r="AY559">
        <v>4.8645150613107617</v>
      </c>
      <c r="AZ559">
        <v>3.238099636970146</v>
      </c>
      <c r="BA559">
        <v>213.4609295240395</v>
      </c>
      <c r="BB559">
        <v>84.591999999999999</v>
      </c>
      <c r="BC559">
        <v>0.1639999999999997</v>
      </c>
      <c r="BD559">
        <v>0.29581153392791748</v>
      </c>
      <c r="BE559">
        <v>0.65754055976867676</v>
      </c>
      <c r="BF559">
        <v>0.63409441709518433</v>
      </c>
      <c r="BG559">
        <v>1</v>
      </c>
      <c r="BH559">
        <v>1</v>
      </c>
      <c r="BI559">
        <v>1</v>
      </c>
      <c r="BJ559">
        <v>42.331000000000003</v>
      </c>
      <c r="BK559">
        <v>1</v>
      </c>
      <c r="BL559">
        <v>22</v>
      </c>
      <c r="BM559">
        <v>0.39798488664987408</v>
      </c>
      <c r="BN559">
        <v>0</v>
      </c>
      <c r="BO559">
        <v>1.5422205974793279E-3</v>
      </c>
      <c r="BP559">
        <v>84.307999999999993</v>
      </c>
      <c r="BQ559">
        <v>84.886303118008996</v>
      </c>
      <c r="BR559">
        <v>49.090738035264479</v>
      </c>
      <c r="BS559">
        <v>0.84317698011646436</v>
      </c>
      <c r="BT559">
        <v>0.1509999999999998</v>
      </c>
      <c r="BU559">
        <v>0.60201511335012592</v>
      </c>
      <c r="BV559">
        <v>-0.96666666666666667</v>
      </c>
      <c r="BW559">
        <v>5.4478045006125484</v>
      </c>
      <c r="BX559">
        <v>84.591999999999999</v>
      </c>
      <c r="BY559">
        <v>0.31289659326523539</v>
      </c>
      <c r="BZ559">
        <v>0.41682241794025182</v>
      </c>
      <c r="CA559">
        <v>-1.828183684816739</v>
      </c>
      <c r="CB559">
        <v>41.392180248262761</v>
      </c>
      <c r="CC559">
        <v>0.72252163785431989</v>
      </c>
      <c r="CD559">
        <v>1</v>
      </c>
      <c r="CE559">
        <v>-1.0000000000000011</v>
      </c>
      <c r="CF559">
        <v>-0.5</v>
      </c>
      <c r="CG559">
        <v>-0.5</v>
      </c>
      <c r="CH559">
        <v>0.98755181199888631</v>
      </c>
      <c r="CI559">
        <v>3.5428504924774583E-2</v>
      </c>
      <c r="CJ559">
        <v>42.16</v>
      </c>
      <c r="CK559">
        <v>1</v>
      </c>
      <c r="CL559">
        <v>1</v>
      </c>
      <c r="CM559">
        <v>3.0226700251889171E-2</v>
      </c>
      <c r="CN559">
        <v>0</v>
      </c>
      <c r="CO559">
        <v>1.094172825570653E-2</v>
      </c>
      <c r="CP559">
        <v>84.05749999999999</v>
      </c>
      <c r="CQ559">
        <v>105.52536118187339</v>
      </c>
      <c r="CR559">
        <v>18.356992443324941</v>
      </c>
      <c r="CS559">
        <v>0.78520048069691084</v>
      </c>
      <c r="CT559">
        <v>8.0000000000000071E-2</v>
      </c>
      <c r="CU559">
        <v>0.96977329974811088</v>
      </c>
      <c r="CV559">
        <v>0.1</v>
      </c>
      <c r="CW559">
        <v>5.3262478648699938</v>
      </c>
      <c r="CX559">
        <v>0.1639999999999997</v>
      </c>
      <c r="CY559">
        <v>0.1035183062781721</v>
      </c>
      <c r="CZ559">
        <v>5.4873392451024454</v>
      </c>
      <c r="DA559">
        <v>28.644065604889331</v>
      </c>
      <c r="DB559">
        <v>14.4139192906483</v>
      </c>
      <c r="DC559">
        <v>0.211905393682388</v>
      </c>
      <c r="DD559">
        <v>5.1698434754683011E-186</v>
      </c>
      <c r="DE559">
        <v>-1</v>
      </c>
      <c r="DF559">
        <v>-0.5</v>
      </c>
      <c r="DG559">
        <v>-0.5</v>
      </c>
      <c r="DH559">
        <v>0.999823441236803</v>
      </c>
      <c r="DI559">
        <v>9.4189433178115559E-4</v>
      </c>
      <c r="DJ559">
        <v>11</v>
      </c>
      <c r="DK559">
        <v>2</v>
      </c>
      <c r="DL559">
        <f t="shared" si="8"/>
        <v>0</v>
      </c>
    </row>
    <row r="560" spans="1:116" x14ac:dyDescent="0.25">
      <c r="A560" s="1" t="s">
        <v>672</v>
      </c>
      <c r="B560">
        <v>-2305.740234375</v>
      </c>
      <c r="C560">
        <v>-214.26097106933591</v>
      </c>
      <c r="D560">
        <v>9.2925027012825012E-2</v>
      </c>
      <c r="E560">
        <v>379</v>
      </c>
      <c r="F560">
        <v>1</v>
      </c>
      <c r="G560">
        <v>-1768.174438476562</v>
      </c>
      <c r="H560">
        <v>-225.29008483886719</v>
      </c>
      <c r="I560">
        <v>0.12741394340991971</v>
      </c>
      <c r="J560">
        <v>379</v>
      </c>
      <c r="K560">
        <v>1</v>
      </c>
      <c r="L560">
        <v>1.000526526492977</v>
      </c>
      <c r="M560">
        <v>6.4140031333143943E-2</v>
      </c>
      <c r="N560">
        <v>1.000526526492977</v>
      </c>
      <c r="O560">
        <v>0</v>
      </c>
      <c r="P560">
        <v>0.99304857192137297</v>
      </c>
      <c r="Q560">
        <v>7.4779545716044948E-3</v>
      </c>
      <c r="R560">
        <v>477.16055764720699</v>
      </c>
      <c r="S560">
        <v>208508262986.936</v>
      </c>
      <c r="T560">
        <v>24.500690701030639</v>
      </c>
      <c r="U560">
        <v>100434839323966.5</v>
      </c>
      <c r="V560">
        <v>0.18012850474377559</v>
      </c>
      <c r="W560">
        <v>1.1071676002162849</v>
      </c>
      <c r="X560">
        <v>7.5087520175229475E-2</v>
      </c>
      <c r="Y560">
        <v>1.795320127143065</v>
      </c>
      <c r="Z560">
        <v>3.7511046635775358</v>
      </c>
      <c r="AA560">
        <v>2.7081138372728129</v>
      </c>
      <c r="AB560">
        <v>1.583305296433551</v>
      </c>
      <c r="AC560">
        <v>0.5574086285928167</v>
      </c>
      <c r="AD560">
        <v>0.28511378469774917</v>
      </c>
      <c r="AE560">
        <v>0.714457803266212</v>
      </c>
      <c r="AF560">
        <v>0.77331952145377603</v>
      </c>
      <c r="AG560">
        <v>6.2020473564026304</v>
      </c>
      <c r="AH560">
        <v>6.1364850421560622</v>
      </c>
      <c r="AI560">
        <v>6.2725127044982036</v>
      </c>
      <c r="AJ560">
        <v>2.1131636850614051</v>
      </c>
      <c r="AK560">
        <v>2.5942951801697678</v>
      </c>
      <c r="AL560">
        <v>2.4923615882702692</v>
      </c>
      <c r="AM560">
        <v>1637.0461584447751</v>
      </c>
      <c r="AN560">
        <v>0.14109223863214429</v>
      </c>
      <c r="AO560">
        <v>0.1249293105891697</v>
      </c>
      <c r="AP560">
        <v>6.5171884497088869E-2</v>
      </c>
      <c r="AQ560">
        <v>2.3042227190603538E-2</v>
      </c>
      <c r="AR560">
        <v>4.8775605964716737E-2</v>
      </c>
      <c r="AS560">
        <v>3.8227047460083922E-2</v>
      </c>
      <c r="AT560">
        <v>0.1125198446236184</v>
      </c>
      <c r="AU560">
        <v>0.36326162864781159</v>
      </c>
      <c r="AV560">
        <v>2.3727000228524719</v>
      </c>
      <c r="AW560">
        <v>2.0916422924734199</v>
      </c>
      <c r="AX560">
        <v>2.5278386870100711</v>
      </c>
      <c r="AY560">
        <v>4.1735901802911251</v>
      </c>
      <c r="AZ560">
        <v>3.5045810669189592</v>
      </c>
      <c r="BA560">
        <v>429.00985492725829</v>
      </c>
      <c r="BB560">
        <v>84.149999999999991</v>
      </c>
      <c r="BC560">
        <v>0.15899999999999889</v>
      </c>
      <c r="BD560">
        <v>1.5756914392113689E-2</v>
      </c>
      <c r="BE560">
        <v>3.3238953910768032E-3</v>
      </c>
      <c r="BF560">
        <v>0.33305072784423828</v>
      </c>
      <c r="BG560">
        <v>6.6511635668575764E-3</v>
      </c>
      <c r="BH560">
        <v>3.5323856864124541E-3</v>
      </c>
      <c r="BI560">
        <v>1.32214033510536E-3</v>
      </c>
      <c r="BJ560">
        <v>42.097999999999999</v>
      </c>
      <c r="BK560">
        <v>1</v>
      </c>
      <c r="BL560">
        <v>52</v>
      </c>
      <c r="BM560">
        <v>0.26913580246913582</v>
      </c>
      <c r="BN560">
        <v>0</v>
      </c>
      <c r="BO560">
        <v>3.553014194146459E-4</v>
      </c>
      <c r="BP560">
        <v>83.936999999999998</v>
      </c>
      <c r="BQ560">
        <v>82.499509322865109</v>
      </c>
      <c r="BR560">
        <v>38.525340740740752</v>
      </c>
      <c r="BS560">
        <v>0.96830095426486607</v>
      </c>
      <c r="BT560">
        <v>8.3999999999999631E-2</v>
      </c>
      <c r="BU560">
        <v>0.73086419753086418</v>
      </c>
      <c r="BV560">
        <v>-0.96666666666666667</v>
      </c>
      <c r="BW560">
        <v>5.2774011299435024</v>
      </c>
      <c r="BX560">
        <v>84.149999999999991</v>
      </c>
      <c r="BY560">
        <v>0.40282126458644751</v>
      </c>
      <c r="BZ560">
        <v>1.0410700967038919</v>
      </c>
      <c r="CA560">
        <v>-0.90215612446981019</v>
      </c>
      <c r="CB560">
        <v>37.304124202638377</v>
      </c>
      <c r="CC560">
        <v>0.59839300229504622</v>
      </c>
      <c r="CD560">
        <v>0.99999999999959321</v>
      </c>
      <c r="CE560">
        <v>-1</v>
      </c>
      <c r="CF560">
        <v>-0.5</v>
      </c>
      <c r="CG560">
        <v>-0.5</v>
      </c>
      <c r="CH560">
        <v>0.99933440954841612</v>
      </c>
      <c r="CI560">
        <v>4.59508920234089E-2</v>
      </c>
      <c r="CJ560">
        <v>41.898000000000003</v>
      </c>
      <c r="CK560">
        <v>1</v>
      </c>
      <c r="CL560">
        <v>1</v>
      </c>
      <c r="CM560">
        <v>6.1728395061728392E-2</v>
      </c>
      <c r="CN560">
        <v>4.9627791563275434E-3</v>
      </c>
      <c r="CO560">
        <v>7.297346347706961E-3</v>
      </c>
      <c r="CP560">
        <v>83.543000000000006</v>
      </c>
      <c r="CQ560">
        <v>105.176417427088</v>
      </c>
      <c r="CR560">
        <v>21.483125925925929</v>
      </c>
      <c r="CS560">
        <v>0.93743503929703575</v>
      </c>
      <c r="CT560">
        <v>7.9999999999998295E-2</v>
      </c>
      <c r="CU560">
        <v>0.93827160493827155</v>
      </c>
      <c r="CV560">
        <v>3.3333333333333333E-2</v>
      </c>
      <c r="CW560">
        <v>5.1247626630734358</v>
      </c>
      <c r="CX560">
        <v>0.15899999999999889</v>
      </c>
      <c r="CY560">
        <v>0.11333039322682111</v>
      </c>
      <c r="CZ560">
        <v>3.6421375967369412</v>
      </c>
      <c r="DA560">
        <v>11.49228019448377</v>
      </c>
      <c r="DB560">
        <v>20.139034996593541</v>
      </c>
      <c r="DC560">
        <v>0.28856878108150968</v>
      </c>
      <c r="DD560">
        <v>1.8961218828064591E-103</v>
      </c>
      <c r="DE560">
        <v>-0.99999999999999989</v>
      </c>
      <c r="DF560">
        <v>-0.5</v>
      </c>
      <c r="DG560">
        <v>-0.5</v>
      </c>
      <c r="DH560">
        <v>0.99489183938409231</v>
      </c>
      <c r="DI560">
        <v>-1.8834972752310191E-4</v>
      </c>
      <c r="DJ560">
        <v>11</v>
      </c>
      <c r="DK560">
        <v>2</v>
      </c>
      <c r="DL560">
        <f t="shared" si="8"/>
        <v>0</v>
      </c>
    </row>
    <row r="561" spans="1:116" x14ac:dyDescent="0.25">
      <c r="A561" s="1" t="s">
        <v>673</v>
      </c>
      <c r="B561">
        <v>-520.744873046875</v>
      </c>
      <c r="C561">
        <v>-211.98759460449219</v>
      </c>
      <c r="D561">
        <v>0.40708532929420471</v>
      </c>
      <c r="E561">
        <v>382</v>
      </c>
      <c r="F561">
        <v>1</v>
      </c>
      <c r="G561">
        <v>-1881.8017578125</v>
      </c>
      <c r="H561">
        <v>-220.31304931640619</v>
      </c>
      <c r="I561">
        <v>0.1170755922794342</v>
      </c>
      <c r="J561">
        <v>382</v>
      </c>
      <c r="K561">
        <v>1</v>
      </c>
      <c r="L561">
        <v>422.22222073670531</v>
      </c>
      <c r="M561">
        <v>3.2088853708132407E-2</v>
      </c>
      <c r="N561">
        <v>422.22222073670531</v>
      </c>
      <c r="O561">
        <v>0</v>
      </c>
      <c r="P561">
        <v>1.754385986926924</v>
      </c>
      <c r="Q561">
        <v>420.46783474977832</v>
      </c>
      <c r="R561">
        <v>371.84623722082512</v>
      </c>
      <c r="S561">
        <v>273837907192.39069</v>
      </c>
      <c r="T561">
        <v>1.5700337663433139E-5</v>
      </c>
      <c r="U561">
        <v>1.1780568207485851</v>
      </c>
      <c r="V561">
        <v>0.23563162189092909</v>
      </c>
      <c r="W561">
        <v>1.2321893588742601</v>
      </c>
      <c r="X561">
        <v>7.2995595341623407E-2</v>
      </c>
      <c r="Y561">
        <v>1.9684164102569279</v>
      </c>
      <c r="Z561">
        <v>1.114297409819192</v>
      </c>
      <c r="AA561">
        <v>0.49561488247539459</v>
      </c>
      <c r="AB561">
        <v>0.12740077452020851</v>
      </c>
      <c r="AC561">
        <v>0.1010326676570063</v>
      </c>
      <c r="AD561">
        <v>0.18547124787342609</v>
      </c>
      <c r="AE561">
        <v>0.14920420521290431</v>
      </c>
      <c r="AF561">
        <v>0.15483932069853931</v>
      </c>
      <c r="AG561">
        <v>6.0501463805152369</v>
      </c>
      <c r="AH561">
        <v>5.3141432198096634</v>
      </c>
      <c r="AI561">
        <v>4.4907647064045184</v>
      </c>
      <c r="AJ561">
        <v>5.1335128392760456</v>
      </c>
      <c r="AK561">
        <v>4.8600420021926451</v>
      </c>
      <c r="AL561">
        <v>4.6048366438754549</v>
      </c>
      <c r="AM561">
        <v>1616.1439077736859</v>
      </c>
      <c r="AN561">
        <v>2.4080722377870071E-2</v>
      </c>
      <c r="AO561">
        <v>4.8146984502500947E-2</v>
      </c>
      <c r="AP561">
        <v>0.10812394201867161</v>
      </c>
      <c r="AQ561">
        <v>6.1980188412135387E-2</v>
      </c>
      <c r="AR561">
        <v>3.1589166117837027E-2</v>
      </c>
      <c r="AS561">
        <v>4.9087516785056212E-2</v>
      </c>
      <c r="AT561">
        <v>2.6796244579970461E-2</v>
      </c>
      <c r="AU561">
        <v>6.0363428110875876</v>
      </c>
      <c r="AV561">
        <v>2.3901916974268889</v>
      </c>
      <c r="AW561">
        <v>2.8458662107208821</v>
      </c>
      <c r="AX561">
        <v>2.906692714496431</v>
      </c>
      <c r="AY561">
        <v>3.2625272925020479</v>
      </c>
      <c r="AZ561">
        <v>5.2212208909644069</v>
      </c>
      <c r="BA561">
        <v>293.69049585384528</v>
      </c>
      <c r="BB561">
        <v>0.2309999999999999</v>
      </c>
      <c r="BC561">
        <v>0.28600000000000142</v>
      </c>
      <c r="BD561">
        <v>4.7591901384294033E-3</v>
      </c>
      <c r="BE561">
        <v>2.0519008859992031E-2</v>
      </c>
      <c r="BF561">
        <v>9.9482305347919464E-2</v>
      </c>
      <c r="BG561">
        <v>0.37337920069694519</v>
      </c>
      <c r="BH561">
        <v>0.37337920069694519</v>
      </c>
      <c r="BI561">
        <v>0.37337920069694519</v>
      </c>
      <c r="BJ561">
        <v>42.175999999999988</v>
      </c>
      <c r="BK561">
        <v>1</v>
      </c>
      <c r="BL561">
        <v>17</v>
      </c>
      <c r="BM561">
        <v>0.23703703703703699</v>
      </c>
      <c r="BN561">
        <v>0</v>
      </c>
      <c r="BO561">
        <v>2.202981460877663E-3</v>
      </c>
      <c r="BP561">
        <v>83.845499999999987</v>
      </c>
      <c r="BQ561">
        <v>84.72007236907011</v>
      </c>
      <c r="BR561">
        <v>35.77716790123457</v>
      </c>
      <c r="BS561">
        <v>1.0005402970566191</v>
      </c>
      <c r="BT561">
        <v>0.12900000000000131</v>
      </c>
      <c r="BU561">
        <v>0.76296296296296295</v>
      </c>
      <c r="BV561">
        <v>-0.96666666666666667</v>
      </c>
      <c r="BW561">
        <v>5.2908278812279814</v>
      </c>
      <c r="BX561">
        <v>0.2309999999999999</v>
      </c>
      <c r="BY561">
        <v>0.24256348275856879</v>
      </c>
      <c r="BZ561">
        <v>1.2366771186037031</v>
      </c>
      <c r="CA561">
        <v>-0.44879805005685341</v>
      </c>
      <c r="CB561">
        <v>35.796498199745763</v>
      </c>
      <c r="CC561">
        <v>0.56157846602185635</v>
      </c>
      <c r="CD561">
        <v>0.99997864314357654</v>
      </c>
      <c r="CE561">
        <v>-0.99999999999999989</v>
      </c>
      <c r="CF561">
        <v>-0.5</v>
      </c>
      <c r="CG561">
        <v>-0.5</v>
      </c>
      <c r="CH561">
        <v>0.95771613815509871</v>
      </c>
      <c r="CI561">
        <v>3.3015458233839737E-2</v>
      </c>
      <c r="CJ561">
        <v>42.044999999999987</v>
      </c>
      <c r="CK561">
        <v>1</v>
      </c>
      <c r="CL561">
        <v>1</v>
      </c>
      <c r="CM561">
        <v>4.1975308641975309E-2</v>
      </c>
      <c r="CN561">
        <v>0</v>
      </c>
      <c r="CO561">
        <v>9.9722216198113913E-3</v>
      </c>
      <c r="CP561">
        <v>83.486999999999995</v>
      </c>
      <c r="CQ561">
        <v>105.0985954386107</v>
      </c>
      <c r="CR561">
        <v>19.6791950617284</v>
      </c>
      <c r="CS561">
        <v>0.85435873638660942</v>
      </c>
      <c r="CT561">
        <v>0.12699999999999889</v>
      </c>
      <c r="CU561">
        <v>0.9580246913580247</v>
      </c>
      <c r="CV561">
        <v>-0.1</v>
      </c>
      <c r="CW561">
        <v>5.1704924102184373</v>
      </c>
      <c r="CX561">
        <v>0.28600000000000142</v>
      </c>
      <c r="CY561">
        <v>9.0719558962222668E-2</v>
      </c>
      <c r="CZ561">
        <v>4.5675153473745764</v>
      </c>
      <c r="DA561">
        <v>19.22373193908231</v>
      </c>
      <c r="DB561">
        <v>16.813092226043882</v>
      </c>
      <c r="DC561">
        <v>0.25257359102530808</v>
      </c>
      <c r="DD561">
        <v>1.0884028440710171E-150</v>
      </c>
      <c r="DE561">
        <v>-0.99999999999999967</v>
      </c>
      <c r="DF561">
        <v>-0.5</v>
      </c>
      <c r="DG561">
        <v>-0.5</v>
      </c>
      <c r="DH561">
        <v>0.99996539450216182</v>
      </c>
      <c r="DI561">
        <v>1.7625809223428539E-3</v>
      </c>
      <c r="DJ561">
        <v>11</v>
      </c>
      <c r="DK561">
        <v>2</v>
      </c>
      <c r="DL561">
        <f t="shared" si="8"/>
        <v>0</v>
      </c>
    </row>
    <row r="562" spans="1:116" x14ac:dyDescent="0.25">
      <c r="A562" s="1" t="s">
        <v>674</v>
      </c>
      <c r="B562">
        <v>-814.3017578125</v>
      </c>
      <c r="C562">
        <v>-193.68492126464841</v>
      </c>
      <c r="D562">
        <v>0.23785398900508881</v>
      </c>
      <c r="E562">
        <v>340</v>
      </c>
      <c r="F562">
        <v>1</v>
      </c>
      <c r="G562">
        <v>-535.84661865234375</v>
      </c>
      <c r="H562">
        <v>-202.1537170410156</v>
      </c>
      <c r="I562">
        <v>0.37726041674613953</v>
      </c>
      <c r="J562">
        <v>340</v>
      </c>
      <c r="K562">
        <v>1</v>
      </c>
      <c r="L562">
        <v>0.99774180342200158</v>
      </c>
      <c r="M562">
        <v>3.8056190669536798E-2</v>
      </c>
      <c r="N562">
        <v>0.49874004138029437</v>
      </c>
      <c r="O562">
        <v>0.49900176204170721</v>
      </c>
      <c r="P562">
        <v>0.99774180342200158</v>
      </c>
      <c r="Q562">
        <v>0</v>
      </c>
      <c r="R562">
        <v>156.95314839366679</v>
      </c>
      <c r="S562">
        <v>38501786460.625771</v>
      </c>
      <c r="T562">
        <v>382.71163348444043</v>
      </c>
      <c r="U562">
        <v>468081673.42848068</v>
      </c>
      <c r="V562">
        <v>9.5365096025104845E-2</v>
      </c>
      <c r="W562">
        <v>1.943569245609748</v>
      </c>
      <c r="X562">
        <v>0.12062337594229899</v>
      </c>
      <c r="Y562">
        <v>1.437802907101781</v>
      </c>
      <c r="Z562">
        <v>0.68914751160972321</v>
      </c>
      <c r="AA562">
        <v>0.29296256526395359</v>
      </c>
      <c r="AB562">
        <v>0.55331878566362425</v>
      </c>
      <c r="AC562">
        <v>0.46755032241003669</v>
      </c>
      <c r="AD562">
        <v>0.34916489458933597</v>
      </c>
      <c r="AE562">
        <v>0.57804293979076404</v>
      </c>
      <c r="AF562">
        <v>0.32614543443991167</v>
      </c>
      <c r="AG562">
        <v>0.84960047507309078</v>
      </c>
      <c r="AH562">
        <v>1.8711897236366959</v>
      </c>
      <c r="AI562">
        <v>2.3222738400135849</v>
      </c>
      <c r="AJ562">
        <v>3.48897501903852</v>
      </c>
      <c r="AK562">
        <v>3.677792406332991</v>
      </c>
      <c r="AL562">
        <v>3.717952784720767</v>
      </c>
      <c r="AM562">
        <v>1069.988657648335</v>
      </c>
      <c r="AN562">
        <v>1.732561242936554</v>
      </c>
      <c r="AO562">
        <v>1.1144735825929959</v>
      </c>
      <c r="AP562">
        <v>0.72726067417026397</v>
      </c>
      <c r="AQ562">
        <v>0.52304254720035381</v>
      </c>
      <c r="AR562">
        <v>0.40696690894066279</v>
      </c>
      <c r="AS562">
        <v>0.27016793858414451</v>
      </c>
      <c r="AT562">
        <v>0.13476939602434851</v>
      </c>
      <c r="AU562">
        <v>6.0715573341609819</v>
      </c>
      <c r="AV562">
        <v>5.5764715314179503</v>
      </c>
      <c r="AW562">
        <v>5.0425331519093977</v>
      </c>
      <c r="AX562">
        <v>4.3561172333029212</v>
      </c>
      <c r="AY562">
        <v>4.1837492075080114</v>
      </c>
      <c r="AZ562">
        <v>3.334682547383764</v>
      </c>
      <c r="BA562">
        <v>1614.8067736664759</v>
      </c>
      <c r="BB562">
        <v>0.14099999999999999</v>
      </c>
      <c r="BC562">
        <v>0.35050000000000031</v>
      </c>
      <c r="BD562">
        <v>0.14141845703125</v>
      </c>
      <c r="BE562">
        <v>4.8435363918542862E-2</v>
      </c>
      <c r="BF562">
        <v>0.31193792819976812</v>
      </c>
      <c r="BG562">
        <v>1.045829709619284E-2</v>
      </c>
      <c r="BH562">
        <v>3.560979850590229E-3</v>
      </c>
      <c r="BI562">
        <v>6.2160990200936794E-3</v>
      </c>
      <c r="BJ562">
        <v>42.476500000000001</v>
      </c>
      <c r="BK562">
        <v>1</v>
      </c>
      <c r="BL562">
        <v>6</v>
      </c>
      <c r="BM562">
        <v>0.1521739130434783</v>
      </c>
      <c r="BN562">
        <v>7.650273224043716E-2</v>
      </c>
      <c r="BO562">
        <v>6.7523308688211742E-2</v>
      </c>
      <c r="BP562">
        <v>84.596000000000004</v>
      </c>
      <c r="BQ562">
        <v>88.304751194830658</v>
      </c>
      <c r="BR562">
        <v>28.09307065217391</v>
      </c>
      <c r="BS562">
        <v>1.08438496433154</v>
      </c>
      <c r="BT562">
        <v>7.2499999999998899E-2</v>
      </c>
      <c r="BU562">
        <v>0.84782608695652173</v>
      </c>
      <c r="BV562">
        <v>-0.7</v>
      </c>
      <c r="BW562">
        <v>5.5689417329041584</v>
      </c>
      <c r="BX562">
        <v>0.14099999999999999</v>
      </c>
      <c r="BY562">
        <v>0.1576062916538237</v>
      </c>
      <c r="BZ562">
        <v>1.93670351564315</v>
      </c>
      <c r="CA562">
        <v>1.817654491224568</v>
      </c>
      <c r="CB562">
        <v>30.463703417121049</v>
      </c>
      <c r="CC562">
        <v>0.44828739875105522</v>
      </c>
      <c r="CD562">
        <v>1.6115503211551739E-6</v>
      </c>
      <c r="CE562">
        <v>-0.99999999999999978</v>
      </c>
      <c r="CF562">
        <v>-0.5</v>
      </c>
      <c r="CG562">
        <v>-0.5</v>
      </c>
      <c r="CH562">
        <v>0.97968711026160016</v>
      </c>
      <c r="CI562">
        <v>1.172129161223387E-2</v>
      </c>
      <c r="CJ562">
        <v>42.338999999999999</v>
      </c>
      <c r="CK562">
        <v>1</v>
      </c>
      <c r="CL562">
        <v>8</v>
      </c>
      <c r="CM562">
        <v>0.2391304347826087</v>
      </c>
      <c r="CN562">
        <v>0</v>
      </c>
      <c r="CO562">
        <v>9.2603573854321081E-2</v>
      </c>
      <c r="CP562">
        <v>84.124999999999986</v>
      </c>
      <c r="CQ562">
        <v>107.364365726207</v>
      </c>
      <c r="CR562">
        <v>35.72491304347826</v>
      </c>
      <c r="CS562">
        <v>1.0086233285158011</v>
      </c>
      <c r="CT562">
        <v>0.13800000000000079</v>
      </c>
      <c r="CU562">
        <v>0.76086956521739135</v>
      </c>
      <c r="CV562">
        <v>-3.3333333333333333E-2</v>
      </c>
      <c r="CW562">
        <v>5.4138926303636703</v>
      </c>
      <c r="CX562">
        <v>0.35050000000000031</v>
      </c>
      <c r="CY562">
        <v>0.26302858812251628</v>
      </c>
      <c r="CZ562">
        <v>1.2231216392316959</v>
      </c>
      <c r="DA562">
        <v>-0.48054713836627411</v>
      </c>
      <c r="DB562">
        <v>36.03298070485058</v>
      </c>
      <c r="DC562">
        <v>0.56259195356797265</v>
      </c>
      <c r="DD562">
        <v>0.99999902431537824</v>
      </c>
      <c r="DE562">
        <v>-1</v>
      </c>
      <c r="DF562">
        <v>-0.5</v>
      </c>
      <c r="DG562">
        <v>-0.5</v>
      </c>
      <c r="DH562">
        <v>0.99364804453854993</v>
      </c>
      <c r="DI562">
        <v>-1.3145647362510339E-2</v>
      </c>
      <c r="DJ562">
        <v>11</v>
      </c>
      <c r="DK562">
        <v>2</v>
      </c>
      <c r="DL562">
        <f t="shared" si="8"/>
        <v>0</v>
      </c>
    </row>
    <row r="563" spans="1:116" x14ac:dyDescent="0.25">
      <c r="A563" s="1" t="s">
        <v>675</v>
      </c>
      <c r="B563">
        <v>-348.26693725585938</v>
      </c>
      <c r="C563">
        <v>-189.73185729980469</v>
      </c>
      <c r="D563">
        <v>0.54478859901428223</v>
      </c>
      <c r="E563">
        <v>397</v>
      </c>
      <c r="F563">
        <v>1</v>
      </c>
      <c r="G563">
        <v>-2165.75439453125</v>
      </c>
      <c r="H563">
        <v>-200.07093811035159</v>
      </c>
      <c r="I563">
        <v>9.2379331588745117E-2</v>
      </c>
      <c r="J563">
        <v>397</v>
      </c>
      <c r="K563">
        <v>1</v>
      </c>
      <c r="L563">
        <v>0.9970088337280234</v>
      </c>
      <c r="M563">
        <v>7.3997200982321876E-2</v>
      </c>
      <c r="N563">
        <v>0.9970088337280234</v>
      </c>
      <c r="O563">
        <v>0</v>
      </c>
      <c r="P563">
        <v>0.42176296005055958</v>
      </c>
      <c r="Q563">
        <v>0.57524587367746371</v>
      </c>
      <c r="R563">
        <v>589.49759669491289</v>
      </c>
      <c r="S563">
        <v>4778.4131713978086</v>
      </c>
      <c r="T563">
        <v>1.361347596061051E-5</v>
      </c>
      <c r="U563">
        <v>1.4211812527978049</v>
      </c>
      <c r="V563">
        <v>0.15739943199657561</v>
      </c>
      <c r="W563">
        <v>1.255759313297707</v>
      </c>
      <c r="X563">
        <v>5.1250256909159499E-2</v>
      </c>
      <c r="Y563">
        <v>1.939903686466161</v>
      </c>
      <c r="Z563">
        <v>25.155133250773002</v>
      </c>
      <c r="AA563">
        <v>21.157680239073208</v>
      </c>
      <c r="AB563">
        <v>16.870092414359199</v>
      </c>
      <c r="AC563">
        <v>12.926510000278091</v>
      </c>
      <c r="AD563">
        <v>9.4151887802043586</v>
      </c>
      <c r="AE563">
        <v>5.4866697806441351</v>
      </c>
      <c r="AF563">
        <v>2.8959862856528229</v>
      </c>
      <c r="AG563">
        <v>9.5658383018693449E-2</v>
      </c>
      <c r="AH563">
        <v>0.18812538244187491</v>
      </c>
      <c r="AI563">
        <v>0.35124321550055448</v>
      </c>
      <c r="AJ563">
        <v>0.46685427947360297</v>
      </c>
      <c r="AK563">
        <v>0.66247634191719484</v>
      </c>
      <c r="AL563">
        <v>0.8112172272798297</v>
      </c>
      <c r="AM563">
        <v>2159.748001464819</v>
      </c>
      <c r="AN563">
        <v>8.1152404501843717E-2</v>
      </c>
      <c r="AO563">
        <v>8.5958460878170773E-2</v>
      </c>
      <c r="AP563">
        <v>9.9008018032913675E-2</v>
      </c>
      <c r="AQ563">
        <v>4.3039903233049563E-2</v>
      </c>
      <c r="AR563">
        <v>9.4029091736758066E-2</v>
      </c>
      <c r="AS563">
        <v>0.1301447653306074</v>
      </c>
      <c r="AT563">
        <v>2.7130680516110759E-2</v>
      </c>
      <c r="AU563">
        <v>0.17228723482149849</v>
      </c>
      <c r="AV563">
        <v>4.9969766438081278</v>
      </c>
      <c r="AW563">
        <v>4.7262411122310226</v>
      </c>
      <c r="AX563">
        <v>4.2499796326468831</v>
      </c>
      <c r="AY563">
        <v>3.4190106911206191</v>
      </c>
      <c r="AZ563">
        <v>4.1734652422389038</v>
      </c>
      <c r="BA563">
        <v>252.70111000288631</v>
      </c>
      <c r="BB563">
        <v>85.018000000000001</v>
      </c>
      <c r="BC563">
        <v>0.2065000000000001</v>
      </c>
      <c r="BD563">
        <v>6.1126131564378738E-2</v>
      </c>
      <c r="BE563">
        <v>3.108749724924564E-2</v>
      </c>
      <c r="BF563">
        <v>4.8184901475906372E-2</v>
      </c>
      <c r="BG563">
        <v>1.715491060167551E-3</v>
      </c>
      <c r="BH563">
        <v>1.507828664034605E-2</v>
      </c>
      <c r="BI563">
        <v>8.8146822527050972E-3</v>
      </c>
      <c r="BJ563">
        <v>42.541499999999999</v>
      </c>
      <c r="BK563">
        <v>1</v>
      </c>
      <c r="BL563">
        <v>22</v>
      </c>
      <c r="BM563">
        <v>0.35933806146572111</v>
      </c>
      <c r="BN563">
        <v>0</v>
      </c>
      <c r="BO563">
        <v>7.9792130203936353E-3</v>
      </c>
      <c r="BP563">
        <v>84.720500000000001</v>
      </c>
      <c r="BQ563">
        <v>85.153699809744239</v>
      </c>
      <c r="BR563">
        <v>45.555758865248222</v>
      </c>
      <c r="BS563">
        <v>0.89503137235851238</v>
      </c>
      <c r="BT563">
        <v>0.14900000000000091</v>
      </c>
      <c r="BU563">
        <v>0.640661938534279</v>
      </c>
      <c r="BV563">
        <v>-0.96666666666666667</v>
      </c>
      <c r="BW563">
        <v>5.6246439218284197</v>
      </c>
      <c r="BX563">
        <v>85.018000000000001</v>
      </c>
      <c r="BY563">
        <v>0.28265868558487223</v>
      </c>
      <c r="BZ563">
        <v>0.58632175251883734</v>
      </c>
      <c r="CA563">
        <v>-1.6551914764152491</v>
      </c>
      <c r="CB563">
        <v>40.773833375996581</v>
      </c>
      <c r="CC563">
        <v>0.68510984449802459</v>
      </c>
      <c r="CD563">
        <v>1</v>
      </c>
      <c r="CE563">
        <v>-1</v>
      </c>
      <c r="CF563">
        <v>-0.5</v>
      </c>
      <c r="CG563">
        <v>-0.5</v>
      </c>
      <c r="CH563">
        <v>0.96675936529631912</v>
      </c>
      <c r="CI563">
        <v>3.3807798911319888E-2</v>
      </c>
      <c r="CJ563">
        <v>42.383249999999997</v>
      </c>
      <c r="CK563">
        <v>1</v>
      </c>
      <c r="CL563">
        <v>1</v>
      </c>
      <c r="CM563">
        <v>3.5460992907801421E-2</v>
      </c>
      <c r="CN563">
        <v>2.3752969121140139E-3</v>
      </c>
      <c r="CO563">
        <v>1.6124916177723211E-2</v>
      </c>
      <c r="CP563">
        <v>84.443999999999988</v>
      </c>
      <c r="CQ563">
        <v>70.363541225426857</v>
      </c>
      <c r="CR563">
        <v>18.381898345153669</v>
      </c>
      <c r="CS563">
        <v>0.85136738949456447</v>
      </c>
      <c r="CT563">
        <v>0.10199999999999849</v>
      </c>
      <c r="CU563">
        <v>0.96453900709219853</v>
      </c>
      <c r="CV563">
        <v>0.3</v>
      </c>
      <c r="CW563">
        <v>5.4963944650165653</v>
      </c>
      <c r="CX563">
        <v>0.2065000000000001</v>
      </c>
      <c r="CY563">
        <v>5.1259192718911703E-2</v>
      </c>
      <c r="CZ563">
        <v>5.0232232922345492</v>
      </c>
      <c r="DA563">
        <v>23.651476015967571</v>
      </c>
      <c r="DB563">
        <v>15.64974880806793</v>
      </c>
      <c r="DC563">
        <v>0.22931509686677001</v>
      </c>
      <c r="DD563">
        <v>4.0233638031176602E-173</v>
      </c>
      <c r="DE563">
        <v>-1</v>
      </c>
      <c r="DF563">
        <v>-0.5</v>
      </c>
      <c r="DG563">
        <v>-0.5</v>
      </c>
      <c r="DH563">
        <v>0.99999730424218924</v>
      </c>
      <c r="DI563">
        <v>-1.7096039007328521E-3</v>
      </c>
      <c r="DJ563">
        <v>11</v>
      </c>
      <c r="DK563">
        <v>2</v>
      </c>
      <c r="DL563">
        <f t="shared" si="8"/>
        <v>0</v>
      </c>
    </row>
    <row r="564" spans="1:116" x14ac:dyDescent="0.25">
      <c r="A564" s="1" t="s">
        <v>676</v>
      </c>
      <c r="B564">
        <v>-1461.478515625</v>
      </c>
      <c r="C564">
        <v>-219.50129699707031</v>
      </c>
      <c r="D564">
        <v>0.15019126236438751</v>
      </c>
      <c r="E564">
        <v>393</v>
      </c>
      <c r="F564">
        <v>1</v>
      </c>
      <c r="G564">
        <v>-1038.300659179688</v>
      </c>
      <c r="H564">
        <v>-229.25675964355469</v>
      </c>
      <c r="I564">
        <v>0.22079996764659879</v>
      </c>
      <c r="J564">
        <v>393</v>
      </c>
      <c r="K564">
        <v>1</v>
      </c>
      <c r="L564">
        <v>1.000737316248784</v>
      </c>
      <c r="M564">
        <v>7.0363639380933707E-2</v>
      </c>
      <c r="N564">
        <v>1.000737316248784</v>
      </c>
      <c r="O564">
        <v>0</v>
      </c>
      <c r="P564">
        <v>9.0571495376869746E-2</v>
      </c>
      <c r="Q564">
        <v>0.91016582087191389</v>
      </c>
      <c r="R564">
        <v>364.17980277930508</v>
      </c>
      <c r="S564">
        <v>92015295331.794434</v>
      </c>
      <c r="T564">
        <v>3.6318362321164913E-5</v>
      </c>
      <c r="U564">
        <v>4.1394117861294486</v>
      </c>
      <c r="V564">
        <v>0.1688152254795949</v>
      </c>
      <c r="W564">
        <v>1.043556848864402</v>
      </c>
      <c r="X564">
        <v>5.5864581159741293E-2</v>
      </c>
      <c r="Y564">
        <v>1.974586588971603</v>
      </c>
      <c r="Z564">
        <v>3.110919396612938</v>
      </c>
      <c r="AA564">
        <v>1.838695707968095</v>
      </c>
      <c r="AB564">
        <v>0.85285082682262958</v>
      </c>
      <c r="AC564">
        <v>1.0865146270455921</v>
      </c>
      <c r="AD564">
        <v>1.15573337386745</v>
      </c>
      <c r="AE564">
        <v>0.90338579887066939</v>
      </c>
      <c r="AF564">
        <v>0.55713441920394557</v>
      </c>
      <c r="AG564">
        <v>7.7388027800139536E-2</v>
      </c>
      <c r="AH564">
        <v>0.74870893496350055</v>
      </c>
      <c r="AI564">
        <v>1.468875571873461</v>
      </c>
      <c r="AJ564">
        <v>1.3174511649151821</v>
      </c>
      <c r="AK564">
        <v>0.94219855077830506</v>
      </c>
      <c r="AL564">
        <v>0.42883416998249141</v>
      </c>
      <c r="AM564">
        <v>1473.311848930244</v>
      </c>
      <c r="AN564">
        <v>0.14397750280385729</v>
      </c>
      <c r="AO564">
        <v>0.1076625964965434</v>
      </c>
      <c r="AP564">
        <v>3.1304013093528198E-2</v>
      </c>
      <c r="AQ564">
        <v>9.3229894969332205E-2</v>
      </c>
      <c r="AR564">
        <v>6.6040413027258868E-2</v>
      </c>
      <c r="AS564">
        <v>8.3525721312732462E-2</v>
      </c>
      <c r="AT564">
        <v>4.7018390332774239E-2</v>
      </c>
      <c r="AU564">
        <v>5.7266642859663248</v>
      </c>
      <c r="AV564">
        <v>4.2119719413060386</v>
      </c>
      <c r="AW564">
        <v>4.0449096112512608</v>
      </c>
      <c r="AX564">
        <v>3.5423965713025019</v>
      </c>
      <c r="AY564">
        <v>2.3540571891733548</v>
      </c>
      <c r="AZ564">
        <v>2.711481630298525</v>
      </c>
      <c r="BA564">
        <v>432.90250362523648</v>
      </c>
      <c r="BB564">
        <v>0.16024999999999781</v>
      </c>
      <c r="BC564">
        <v>0.1935000000000002</v>
      </c>
      <c r="BD564">
        <v>3.1260445713996887E-2</v>
      </c>
      <c r="BE564">
        <v>4.1074786335229867E-2</v>
      </c>
      <c r="BF564">
        <v>4.7791976481676102E-2</v>
      </c>
      <c r="BG564">
        <v>2.2918193135410552E-3</v>
      </c>
      <c r="BH564">
        <v>5.5306102149188519E-3</v>
      </c>
      <c r="BI564">
        <v>4.5774630270898342E-3</v>
      </c>
      <c r="BJ564">
        <v>42.006</v>
      </c>
      <c r="BK564">
        <v>1</v>
      </c>
      <c r="BL564">
        <v>46</v>
      </c>
      <c r="BM564">
        <v>0.2355769230769231</v>
      </c>
      <c r="BN564">
        <v>0</v>
      </c>
      <c r="BO564">
        <v>4.4016739518612531E-3</v>
      </c>
      <c r="BP564">
        <v>83.734999999999999</v>
      </c>
      <c r="BQ564">
        <v>82.353287536800337</v>
      </c>
      <c r="BR564">
        <v>35.853913461538461</v>
      </c>
      <c r="BS564">
        <v>0.99317759217273238</v>
      </c>
      <c r="BT564">
        <v>8.2499999999999574E-2</v>
      </c>
      <c r="BU564">
        <v>0.76442307692307687</v>
      </c>
      <c r="BV564">
        <v>-0.96666666666666667</v>
      </c>
      <c r="BW564">
        <v>5.2020653084007806</v>
      </c>
      <c r="BX564">
        <v>0.16024999999999781</v>
      </c>
      <c r="BY564">
        <v>0.35770871452351949</v>
      </c>
      <c r="BZ564">
        <v>1.2462140689277099</v>
      </c>
      <c r="CA564">
        <v>-0.42532265513588818</v>
      </c>
      <c r="CB564">
        <v>35.609303441700277</v>
      </c>
      <c r="CC564">
        <v>0.56114578319508057</v>
      </c>
      <c r="CD564">
        <v>0.99968370434784448</v>
      </c>
      <c r="CE564">
        <v>-1</v>
      </c>
      <c r="CF564">
        <v>-0.5</v>
      </c>
      <c r="CG564">
        <v>-0.5</v>
      </c>
      <c r="CH564">
        <v>0.99942221507781193</v>
      </c>
      <c r="CI564">
        <v>3.071415242036114E-2</v>
      </c>
      <c r="CJ564">
        <v>41.837499999999999</v>
      </c>
      <c r="CK564">
        <v>1</v>
      </c>
      <c r="CL564">
        <v>1</v>
      </c>
      <c r="CM564">
        <v>6.25E-2</v>
      </c>
      <c r="CN564">
        <v>0</v>
      </c>
      <c r="CO564">
        <v>1.9550861819596799E-2</v>
      </c>
      <c r="CP564">
        <v>83.363</v>
      </c>
      <c r="CQ564">
        <v>83.72461833401546</v>
      </c>
      <c r="CR564">
        <v>21.68976682692308</v>
      </c>
      <c r="CS564">
        <v>0.93221719039668482</v>
      </c>
      <c r="CT564">
        <v>9.7000000000001307E-2</v>
      </c>
      <c r="CU564">
        <v>0.9375</v>
      </c>
      <c r="CV564">
        <v>0.1</v>
      </c>
      <c r="CW564">
        <v>5.0690052800873939</v>
      </c>
      <c r="CX564">
        <v>0.1935000000000002</v>
      </c>
      <c r="CY564">
        <v>8.433797916266339E-2</v>
      </c>
      <c r="CZ564">
        <v>3.6146518021535612</v>
      </c>
      <c r="DA564">
        <v>11.28349472296226</v>
      </c>
      <c r="DB564">
        <v>20.219573491753451</v>
      </c>
      <c r="DC564">
        <v>0.29074913321758938</v>
      </c>
      <c r="DD564">
        <v>6.2439237362103496E-106</v>
      </c>
      <c r="DE564">
        <v>-1</v>
      </c>
      <c r="DF564">
        <v>-0.5</v>
      </c>
      <c r="DG564">
        <v>-0.5</v>
      </c>
      <c r="DH564">
        <v>0.95360437310259372</v>
      </c>
      <c r="DI564">
        <v>-2.7814085502368868E-3</v>
      </c>
      <c r="DJ564">
        <v>11</v>
      </c>
      <c r="DK564">
        <v>2</v>
      </c>
      <c r="DL564">
        <f t="shared" si="8"/>
        <v>0</v>
      </c>
    </row>
    <row r="565" spans="1:116" x14ac:dyDescent="0.25">
      <c r="A565" s="1" t="s">
        <v>677</v>
      </c>
      <c r="B565">
        <v>-1325.343383789062</v>
      </c>
      <c r="C565">
        <v>-199.08049011230469</v>
      </c>
      <c r="D565">
        <v>0.1502104997634888</v>
      </c>
      <c r="E565">
        <v>397</v>
      </c>
      <c r="F565">
        <v>1</v>
      </c>
      <c r="G565">
        <v>-1940.280883789062</v>
      </c>
      <c r="H565">
        <v>-208.1595458984375</v>
      </c>
      <c r="I565">
        <v>0.1072832047939301</v>
      </c>
      <c r="J565">
        <v>397</v>
      </c>
      <c r="K565">
        <v>1</v>
      </c>
      <c r="L565">
        <v>1.000737316248784</v>
      </c>
      <c r="M565">
        <v>6.9522863129843016E-2</v>
      </c>
      <c r="N565">
        <v>1.000737316248784</v>
      </c>
      <c r="O565">
        <v>0</v>
      </c>
      <c r="P565">
        <v>0.65231567332986673</v>
      </c>
      <c r="Q565">
        <v>0.34842164291891692</v>
      </c>
      <c r="R565">
        <v>396.12844463789889</v>
      </c>
      <c r="S565">
        <v>1415075153.168617</v>
      </c>
      <c r="T565">
        <v>1.2193815731694159E-5</v>
      </c>
      <c r="U565">
        <v>1.054902192595444</v>
      </c>
      <c r="V565">
        <v>0.1709179941986432</v>
      </c>
      <c r="W565">
        <v>1.038250769494135</v>
      </c>
      <c r="X565">
        <v>4.2009432836669712E-2</v>
      </c>
      <c r="Y565">
        <v>2.074383927639559</v>
      </c>
      <c r="Z565">
        <v>2.984031775406963</v>
      </c>
      <c r="AA565">
        <v>1.781743820601208</v>
      </c>
      <c r="AB565">
        <v>0.83657962313293888</v>
      </c>
      <c r="AC565">
        <v>1.1202507694457851</v>
      </c>
      <c r="AD565">
        <v>1.1754370837506991</v>
      </c>
      <c r="AE565">
        <v>0.94738751205716876</v>
      </c>
      <c r="AF565">
        <v>0.56981312517394467</v>
      </c>
      <c r="AG565">
        <v>9.3395670868612779E-2</v>
      </c>
      <c r="AH565">
        <v>0.76876255068219512</v>
      </c>
      <c r="AI565">
        <v>1.4614150475725789</v>
      </c>
      <c r="AJ565">
        <v>1.3176047420624499</v>
      </c>
      <c r="AK565">
        <v>0.97857429833840559</v>
      </c>
      <c r="AL565">
        <v>0.46032760592231631</v>
      </c>
      <c r="AM565">
        <v>1553.3379890350691</v>
      </c>
      <c r="AN565">
        <v>2.918884483033065E-2</v>
      </c>
      <c r="AO565">
        <v>3.3801459630900817E-2</v>
      </c>
      <c r="AP565">
        <v>5.1845496034979982E-2</v>
      </c>
      <c r="AQ565">
        <v>4.7777473687271789E-2</v>
      </c>
      <c r="AR565">
        <v>3.6263203686313868E-2</v>
      </c>
      <c r="AS565">
        <v>4.7511040664790626E-3</v>
      </c>
      <c r="AT565">
        <v>4.592234053001306E-2</v>
      </c>
      <c r="AU565">
        <v>2.1162472013680662</v>
      </c>
      <c r="AV565">
        <v>3.7898617947964119</v>
      </c>
      <c r="AW565">
        <v>5.2241969945741129</v>
      </c>
      <c r="AX565">
        <v>0.14099610643030219</v>
      </c>
      <c r="AY565">
        <v>5.3532729313280694</v>
      </c>
      <c r="AZ565">
        <v>3.181068740160967</v>
      </c>
      <c r="BA565">
        <v>236.31275438772579</v>
      </c>
      <c r="BB565">
        <v>0.19950000000000051</v>
      </c>
      <c r="BC565">
        <v>0.22700000000000031</v>
      </c>
      <c r="BD565">
        <v>3.8826707750558853E-2</v>
      </c>
      <c r="BE565">
        <v>4.163731262087822E-2</v>
      </c>
      <c r="BF565">
        <v>4.6148832887411118E-2</v>
      </c>
      <c r="BG565">
        <v>3.4717207308858629E-3</v>
      </c>
      <c r="BH565">
        <v>5.0611859187483788E-3</v>
      </c>
      <c r="BI565">
        <v>4.3317382223904133E-3</v>
      </c>
      <c r="BJ565">
        <v>42.393999999999998</v>
      </c>
      <c r="BK565">
        <v>1</v>
      </c>
      <c r="BL565">
        <v>47</v>
      </c>
      <c r="BM565">
        <v>0.24285714285714291</v>
      </c>
      <c r="BN565">
        <v>0</v>
      </c>
      <c r="BO565">
        <v>4.546709454907912E-3</v>
      </c>
      <c r="BP565">
        <v>84.463499999999996</v>
      </c>
      <c r="BQ565">
        <v>83.025515210990719</v>
      </c>
      <c r="BR565">
        <v>35.892090476190482</v>
      </c>
      <c r="BS565">
        <v>1.0115641751643449</v>
      </c>
      <c r="BT565">
        <v>9.8000000000000753E-2</v>
      </c>
      <c r="BU565">
        <v>0.75714285714285712</v>
      </c>
      <c r="BV565">
        <v>-0.96666666666666667</v>
      </c>
      <c r="BW565">
        <v>5.5056925378960377</v>
      </c>
      <c r="BX565">
        <v>0.19950000000000051</v>
      </c>
      <c r="BY565">
        <v>0.35930706519806582</v>
      </c>
      <c r="BZ565">
        <v>1.1993205613737621</v>
      </c>
      <c r="CA565">
        <v>-0.54213724799703211</v>
      </c>
      <c r="CB565">
        <v>36.307152897471667</v>
      </c>
      <c r="CC565">
        <v>0.56613039179129021</v>
      </c>
      <c r="CD565">
        <v>0.99999999852488908</v>
      </c>
      <c r="CE565">
        <v>-0.99999999999999978</v>
      </c>
      <c r="CF565">
        <v>-0.5</v>
      </c>
      <c r="CG565">
        <v>-0.5</v>
      </c>
      <c r="CH565">
        <v>0.99881134352939538</v>
      </c>
      <c r="CI565">
        <v>3.1573313850264642E-2</v>
      </c>
      <c r="CJ565">
        <v>42.2425</v>
      </c>
      <c r="CK565">
        <v>1</v>
      </c>
      <c r="CL565">
        <v>1</v>
      </c>
      <c r="CM565">
        <v>3.3333333333333333E-2</v>
      </c>
      <c r="CN565">
        <v>0</v>
      </c>
      <c r="CO565">
        <v>1.735653339997013E-2</v>
      </c>
      <c r="CP565">
        <v>84.143999999999991</v>
      </c>
      <c r="CQ565">
        <v>70.004734258591569</v>
      </c>
      <c r="CR565">
        <v>18.493780952380948</v>
      </c>
      <c r="CS565">
        <v>0.81841553024155844</v>
      </c>
      <c r="CT565">
        <v>0.11399999999999989</v>
      </c>
      <c r="CU565">
        <v>0.96666666666666667</v>
      </c>
      <c r="CV565">
        <v>0.1</v>
      </c>
      <c r="CW565">
        <v>5.3768772120014026</v>
      </c>
      <c r="CX565">
        <v>0.22700000000000031</v>
      </c>
      <c r="CY565">
        <v>4.3718807280088208E-2</v>
      </c>
      <c r="CZ565">
        <v>5.1989636169263482</v>
      </c>
      <c r="DA565">
        <v>25.48165459295981</v>
      </c>
      <c r="DB565">
        <v>15.13559754431409</v>
      </c>
      <c r="DC565">
        <v>0.22900476036325881</v>
      </c>
      <c r="DD565">
        <v>1.0900533078986641E-182</v>
      </c>
      <c r="DE565">
        <v>-0.99999999999999978</v>
      </c>
      <c r="DF565">
        <v>-0.5</v>
      </c>
      <c r="DG565">
        <v>-0.5</v>
      </c>
      <c r="DH565">
        <v>0.99999871899341342</v>
      </c>
      <c r="DI565">
        <v>-1.9097060347465691E-3</v>
      </c>
      <c r="DJ565">
        <v>11</v>
      </c>
      <c r="DK565">
        <v>2</v>
      </c>
      <c r="DL565">
        <f t="shared" si="8"/>
        <v>0</v>
      </c>
    </row>
    <row r="566" spans="1:116" x14ac:dyDescent="0.25">
      <c r="A566" s="1" t="s">
        <v>678</v>
      </c>
      <c r="B566">
        <v>-1311.122314453125</v>
      </c>
      <c r="C566">
        <v>-280.54959106445313</v>
      </c>
      <c r="D566">
        <v>0.21397668123245239</v>
      </c>
      <c r="E566">
        <v>422</v>
      </c>
      <c r="F566">
        <v>1</v>
      </c>
      <c r="G566">
        <v>-752.88751220703125</v>
      </c>
      <c r="H566">
        <v>-295.10150146484381</v>
      </c>
      <c r="I566">
        <v>0.39195960760116583</v>
      </c>
      <c r="J566">
        <v>422</v>
      </c>
      <c r="K566">
        <v>1</v>
      </c>
      <c r="L566">
        <v>0.99585919752007723</v>
      </c>
      <c r="M566">
        <v>2.9788730106934499E-2</v>
      </c>
      <c r="N566">
        <v>0.99585919752007723</v>
      </c>
      <c r="O566">
        <v>0</v>
      </c>
      <c r="P566">
        <v>142.85713844761571</v>
      </c>
      <c r="Q566">
        <v>141.86127925009561</v>
      </c>
      <c r="R566">
        <v>459.76631274855168</v>
      </c>
      <c r="S566">
        <v>15539918895.06506</v>
      </c>
      <c r="T566">
        <v>94.752952239422456</v>
      </c>
      <c r="U566">
        <v>2231208547.2355781</v>
      </c>
      <c r="V566">
        <v>0.1163523710046009</v>
      </c>
      <c r="W566">
        <v>1.461463569869333</v>
      </c>
      <c r="X566">
        <v>7.3659385338789213E-2</v>
      </c>
      <c r="Y566">
        <v>1.9641849920335941</v>
      </c>
      <c r="Z566">
        <v>2.3077977292469951</v>
      </c>
      <c r="AA566">
        <v>1.2407938682452611</v>
      </c>
      <c r="AB566">
        <v>0.71256989430654194</v>
      </c>
      <c r="AC566">
        <v>0.27505465817465358</v>
      </c>
      <c r="AD566">
        <v>7.4732734360157455E-2</v>
      </c>
      <c r="AE566">
        <v>0.15850908193463589</v>
      </c>
      <c r="AF566">
        <v>0.4147078284841299</v>
      </c>
      <c r="AG566">
        <v>0.1594142290224152</v>
      </c>
      <c r="AH566">
        <v>0.2109953159205844</v>
      </c>
      <c r="AI566">
        <v>0.57630383922022332</v>
      </c>
      <c r="AJ566">
        <v>4.8333286634084374</v>
      </c>
      <c r="AK566">
        <v>3.945638748812677</v>
      </c>
      <c r="AL566">
        <v>5.0532970276585552</v>
      </c>
      <c r="AM566">
        <v>1718.369575162855</v>
      </c>
      <c r="AN566">
        <v>0.21451965057369521</v>
      </c>
      <c r="AO566">
        <v>0.1048846533182589</v>
      </c>
      <c r="AP566">
        <v>0.26676637740916093</v>
      </c>
      <c r="AQ566">
        <v>0.16241118819131961</v>
      </c>
      <c r="AR566">
        <v>0.31070778485194228</v>
      </c>
      <c r="AS566">
        <v>0.20114319923323959</v>
      </c>
      <c r="AT566">
        <v>8.1743351292792268E-2</v>
      </c>
      <c r="AU566">
        <v>1.286130539775231</v>
      </c>
      <c r="AV566">
        <v>1.367453676007593</v>
      </c>
      <c r="AW566">
        <v>3.6091196274487269</v>
      </c>
      <c r="AX566">
        <v>3.7206581277179489</v>
      </c>
      <c r="AY566">
        <v>3.334595712040997</v>
      </c>
      <c r="AZ566">
        <v>2.5272861003268532</v>
      </c>
      <c r="BA566">
        <v>813.15807193482658</v>
      </c>
      <c r="BB566">
        <v>81.748999999999995</v>
      </c>
      <c r="BC566">
        <v>0.1460000000000008</v>
      </c>
      <c r="BD566">
        <v>0.20114566385745999</v>
      </c>
      <c r="BE566">
        <v>4.7702580690383911E-2</v>
      </c>
      <c r="BF566">
        <v>8.6198382079601288E-2</v>
      </c>
      <c r="BG566">
        <v>8.2428799942135811E-3</v>
      </c>
      <c r="BH566">
        <v>1.26902861520648E-2</v>
      </c>
      <c r="BI566">
        <v>2.2080982103943821E-2</v>
      </c>
      <c r="BJ566">
        <v>40.920999999999999</v>
      </c>
      <c r="BK566">
        <v>1</v>
      </c>
      <c r="BL566">
        <v>13</v>
      </c>
      <c r="BM566">
        <v>0.27516778523489932</v>
      </c>
      <c r="BN566">
        <v>0</v>
      </c>
      <c r="BO566">
        <v>5.9848517826212753E-3</v>
      </c>
      <c r="BP566">
        <v>81.504999999999995</v>
      </c>
      <c r="BQ566">
        <v>83.793749807941012</v>
      </c>
      <c r="BR566">
        <v>40.767834451901571</v>
      </c>
      <c r="BS566">
        <v>0.89518624421794746</v>
      </c>
      <c r="BT566">
        <v>8.3999999999999631E-2</v>
      </c>
      <c r="BU566">
        <v>0.72483221476510062</v>
      </c>
      <c r="BV566">
        <v>-0.96666666666666667</v>
      </c>
      <c r="BW566">
        <v>4.458758665866041</v>
      </c>
      <c r="BX566">
        <v>81.748999999999995</v>
      </c>
      <c r="BY566">
        <v>0.25856277559089652</v>
      </c>
      <c r="BZ566">
        <v>1.0068533918491691</v>
      </c>
      <c r="CA566">
        <v>-0.97466463782355595</v>
      </c>
      <c r="CB566">
        <v>36.49480460789681</v>
      </c>
      <c r="CC566">
        <v>0.61651034957367112</v>
      </c>
      <c r="CD566">
        <v>0.99724119608498973</v>
      </c>
      <c r="CE566">
        <v>-0.99999999999999967</v>
      </c>
      <c r="CF566">
        <v>-0.5</v>
      </c>
      <c r="CG566">
        <v>-0.5</v>
      </c>
      <c r="CH566">
        <v>0.99777601001834415</v>
      </c>
      <c r="CI566">
        <v>4.7277160747037691E-3</v>
      </c>
      <c r="CJ566">
        <v>40.715999999999987</v>
      </c>
      <c r="CK566">
        <v>1</v>
      </c>
      <c r="CL566">
        <v>1</v>
      </c>
      <c r="CM566">
        <v>0.12527964205816561</v>
      </c>
      <c r="CN566">
        <v>1.573033707865169E-2</v>
      </c>
      <c r="CO566">
        <v>5.495567345443781E-2</v>
      </c>
      <c r="CP566">
        <v>81.112499999999997</v>
      </c>
      <c r="CQ566">
        <v>374.77157360415401</v>
      </c>
      <c r="CR566">
        <v>28.889125279642059</v>
      </c>
      <c r="CS566">
        <v>0.93154295197935066</v>
      </c>
      <c r="CT566">
        <v>7.3999999999998067E-2</v>
      </c>
      <c r="CU566">
        <v>0.87472035794183445</v>
      </c>
      <c r="CV566">
        <v>0.1</v>
      </c>
      <c r="CW566">
        <v>4.3412562760388838</v>
      </c>
      <c r="CX566">
        <v>0.1460000000000008</v>
      </c>
      <c r="CY566">
        <v>0.1247953838908389</v>
      </c>
      <c r="CZ566">
        <v>2.2638909222932759</v>
      </c>
      <c r="DA566">
        <v>3.2018690362344588</v>
      </c>
      <c r="DB566">
        <v>26.911461043099049</v>
      </c>
      <c r="DC566">
        <v>0.41900374956462372</v>
      </c>
      <c r="DD566">
        <v>6.4381548518411613E-46</v>
      </c>
      <c r="DE566">
        <v>-1</v>
      </c>
      <c r="DF566">
        <v>-0.5</v>
      </c>
      <c r="DG566">
        <v>-0.5</v>
      </c>
      <c r="DH566">
        <v>0.95831267707775492</v>
      </c>
      <c r="DI566">
        <v>9.5387947105994553E-4</v>
      </c>
      <c r="DJ566">
        <v>11</v>
      </c>
      <c r="DK566">
        <v>2</v>
      </c>
      <c r="DL566">
        <f t="shared" si="8"/>
        <v>0</v>
      </c>
    </row>
    <row r="567" spans="1:116" x14ac:dyDescent="0.25">
      <c r="A567" s="1" t="s">
        <v>679</v>
      </c>
      <c r="B567">
        <v>-273.94241333007813</v>
      </c>
      <c r="C567">
        <v>-190.1091003417969</v>
      </c>
      <c r="D567">
        <v>0.69397467374801636</v>
      </c>
      <c r="E567">
        <v>382</v>
      </c>
      <c r="F567">
        <v>1</v>
      </c>
      <c r="G567">
        <v>-1519.193359375</v>
      </c>
      <c r="H567">
        <v>-204.1689453125</v>
      </c>
      <c r="I567">
        <v>0.13439299166202551</v>
      </c>
      <c r="J567">
        <v>382</v>
      </c>
      <c r="K567">
        <v>1</v>
      </c>
      <c r="L567">
        <v>0.49936922594093441</v>
      </c>
      <c r="M567">
        <v>5.2848157775700948E-2</v>
      </c>
      <c r="N567">
        <v>0.49936922594093441</v>
      </c>
      <c r="O567">
        <v>0</v>
      </c>
      <c r="P567">
        <v>8.2000815647608957E-2</v>
      </c>
      <c r="Q567">
        <v>0.41736841029332539</v>
      </c>
      <c r="R567">
        <v>891.68154202493758</v>
      </c>
      <c r="S567">
        <v>27241.205102304291</v>
      </c>
      <c r="T567">
        <v>2.1417256669143542E-6</v>
      </c>
      <c r="U567">
        <v>20.700607902222011</v>
      </c>
      <c r="V567">
        <v>0.21814459107645259</v>
      </c>
      <c r="W567">
        <v>1.3859897522540301</v>
      </c>
      <c r="X567">
        <v>8.541403560634489E-2</v>
      </c>
      <c r="Y567">
        <v>2.0961584034360889</v>
      </c>
      <c r="Z567">
        <v>17.619142716715729</v>
      </c>
      <c r="AA567">
        <v>13.0355230541868</v>
      </c>
      <c r="AB567">
        <v>11.580718763288809</v>
      </c>
      <c r="AC567">
        <v>8.2871053924699609</v>
      </c>
      <c r="AD567">
        <v>6.0465109828659536</v>
      </c>
      <c r="AE567">
        <v>4.4087884715736214</v>
      </c>
      <c r="AF567">
        <v>2.4108532803878009</v>
      </c>
      <c r="AG567">
        <v>0.28408866227326263</v>
      </c>
      <c r="AH567">
        <v>0.42059884160155647</v>
      </c>
      <c r="AI567">
        <v>0.49641320363989122</v>
      </c>
      <c r="AJ567">
        <v>0.64707934414313506</v>
      </c>
      <c r="AK567">
        <v>0.40663816890591781</v>
      </c>
      <c r="AL567">
        <v>2.0379884218115758E-3</v>
      </c>
      <c r="AM567">
        <v>2798.084169633933</v>
      </c>
      <c r="AN567">
        <v>3.74775637368168E-2</v>
      </c>
      <c r="AO567">
        <v>0.13704030164986919</v>
      </c>
      <c r="AP567">
        <v>4.5020187698812081E-2</v>
      </c>
      <c r="AQ567">
        <v>4.1066157872068312E-2</v>
      </c>
      <c r="AR567">
        <v>0.1060122271553459</v>
      </c>
      <c r="AS567">
        <v>0.1114250070808199</v>
      </c>
      <c r="AT567">
        <v>6.4866032154160383E-2</v>
      </c>
      <c r="AU567">
        <v>5.3627795878138356</v>
      </c>
      <c r="AV567">
        <v>0.81488507206231997</v>
      </c>
      <c r="AW567">
        <v>0.56901111928825898</v>
      </c>
      <c r="AX567">
        <v>5.9368014191916956</v>
      </c>
      <c r="AY567">
        <v>5.2947078220551376</v>
      </c>
      <c r="AZ567">
        <v>4.7512707529081268</v>
      </c>
      <c r="BA567">
        <v>312.32387944222847</v>
      </c>
      <c r="BB567">
        <v>84.844999999999999</v>
      </c>
      <c r="BC567">
        <v>0.2040000000000006</v>
      </c>
      <c r="BD567">
        <v>8.5381986573338509E-3</v>
      </c>
      <c r="BE567">
        <v>5.1763284951448441E-2</v>
      </c>
      <c r="BF567">
        <v>0.18686483800411219</v>
      </c>
      <c r="BG567">
        <v>9.6998333930969238E-2</v>
      </c>
      <c r="BH567">
        <v>2.8703089337795968E-3</v>
      </c>
      <c r="BI567">
        <v>4.1440515778958797E-3</v>
      </c>
      <c r="BJ567">
        <v>42.492999999999988</v>
      </c>
      <c r="BK567">
        <v>1</v>
      </c>
      <c r="BL567">
        <v>16</v>
      </c>
      <c r="BM567">
        <v>0.4669926650366748</v>
      </c>
      <c r="BN567">
        <v>0</v>
      </c>
      <c r="BO567">
        <v>7.4959184455497166E-2</v>
      </c>
      <c r="BP567">
        <v>84.521999999999991</v>
      </c>
      <c r="BQ567">
        <v>107.9238133987775</v>
      </c>
      <c r="BR567">
        <v>54.797488997555021</v>
      </c>
      <c r="BS567">
        <v>0.7721244956725839</v>
      </c>
      <c r="BT567">
        <v>0.23400000000000001</v>
      </c>
      <c r="BU567">
        <v>0.5330073349633252</v>
      </c>
      <c r="BV567">
        <v>-0.96666666666666667</v>
      </c>
      <c r="BW567">
        <v>5.5603227711080496</v>
      </c>
      <c r="BX567">
        <v>84.844999999999999</v>
      </c>
      <c r="BY567">
        <v>0.31823926593323681</v>
      </c>
      <c r="BZ567">
        <v>0.13222802378989129</v>
      </c>
      <c r="CA567">
        <v>-1.9869784799205561</v>
      </c>
      <c r="CB567">
        <v>42.310483556361127</v>
      </c>
      <c r="CC567">
        <v>0.7796082614110027</v>
      </c>
      <c r="CD567">
        <v>1</v>
      </c>
      <c r="CE567">
        <v>-0.99999999999999967</v>
      </c>
      <c r="CF567">
        <v>-0.5</v>
      </c>
      <c r="CG567">
        <v>-0.5</v>
      </c>
      <c r="CH567">
        <v>0.95135218745026773</v>
      </c>
      <c r="CI567">
        <v>-8.1519968162720308E-3</v>
      </c>
      <c r="CJ567">
        <v>42.323999999999998</v>
      </c>
      <c r="CK567">
        <v>1</v>
      </c>
      <c r="CL567">
        <v>1</v>
      </c>
      <c r="CM567">
        <v>4.4009779951100253E-2</v>
      </c>
      <c r="CN567">
        <v>0</v>
      </c>
      <c r="CO567">
        <v>9.6683661758078715E-2</v>
      </c>
      <c r="CP567">
        <v>84.222999999999999</v>
      </c>
      <c r="CQ567">
        <v>86.319467860066084</v>
      </c>
      <c r="CR567">
        <v>19.261114914425431</v>
      </c>
      <c r="CS567">
        <v>0.89941715390255972</v>
      </c>
      <c r="CT567">
        <v>9.2000000000000526E-2</v>
      </c>
      <c r="CU567">
        <v>0.95599022004889977</v>
      </c>
      <c r="CV567">
        <v>-3.3333333333333333E-2</v>
      </c>
      <c r="CW567">
        <v>5.4258450070685003</v>
      </c>
      <c r="CX567">
        <v>0.2040000000000006</v>
      </c>
      <c r="CY567">
        <v>6.6211893159336441E-2</v>
      </c>
      <c r="CZ567">
        <v>4.4455712507938037</v>
      </c>
      <c r="DA567">
        <v>18.10204725679483</v>
      </c>
      <c r="DB567">
        <v>17.32377715732266</v>
      </c>
      <c r="DC567">
        <v>0.25073887571628373</v>
      </c>
      <c r="DD567">
        <v>8.7741697412134289E-141</v>
      </c>
      <c r="DE567">
        <v>-1</v>
      </c>
      <c r="DF567">
        <v>-0.5</v>
      </c>
      <c r="DG567">
        <v>-0.5</v>
      </c>
      <c r="DH567">
        <v>0.99999998487941089</v>
      </c>
      <c r="DI567">
        <v>-1.9377752712336469E-4</v>
      </c>
      <c r="DJ567">
        <v>11</v>
      </c>
      <c r="DK567">
        <v>2</v>
      </c>
      <c r="DL567">
        <f t="shared" si="8"/>
        <v>0</v>
      </c>
    </row>
    <row r="568" spans="1:116" x14ac:dyDescent="0.25">
      <c r="A568" s="1" t="s">
        <v>680</v>
      </c>
      <c r="B568">
        <v>-1689.994140625</v>
      </c>
      <c r="C568">
        <v>-208.08937072753909</v>
      </c>
      <c r="D568">
        <v>0.1231302320957184</v>
      </c>
      <c r="E568">
        <v>436</v>
      </c>
      <c r="F568">
        <v>1</v>
      </c>
      <c r="G568">
        <v>-1522.875244140625</v>
      </c>
      <c r="H568">
        <v>-216.05918884277341</v>
      </c>
      <c r="I568">
        <v>0.14187583327293399</v>
      </c>
      <c r="J568">
        <v>436</v>
      </c>
      <c r="K568">
        <v>1</v>
      </c>
      <c r="L568">
        <v>1.0006319102698149</v>
      </c>
      <c r="M568">
        <v>4.7841086695160413E-2</v>
      </c>
      <c r="N568">
        <v>1.0006319102698149</v>
      </c>
      <c r="O568">
        <v>0</v>
      </c>
      <c r="P568">
        <v>6.118453306426927E-2</v>
      </c>
      <c r="Q568">
        <v>0.93944737720554605</v>
      </c>
      <c r="R568">
        <v>125.9299006674985</v>
      </c>
      <c r="S568">
        <v>4578143917.1848116</v>
      </c>
      <c r="T568">
        <v>2.7123528524217421E-6</v>
      </c>
      <c r="U568">
        <v>2.594121529763072</v>
      </c>
      <c r="V568">
        <v>0.13356905913913419</v>
      </c>
      <c r="W568">
        <v>1.364196205948107</v>
      </c>
      <c r="X568">
        <v>4.3284351169688727E-2</v>
      </c>
      <c r="Y568">
        <v>1.9013921536345619</v>
      </c>
      <c r="Z568">
        <v>0.95174561598966112</v>
      </c>
      <c r="AA568">
        <v>0.60372535861408338</v>
      </c>
      <c r="AB568">
        <v>0.29000802004018189</v>
      </c>
      <c r="AC568">
        <v>0.15214556290384601</v>
      </c>
      <c r="AD568">
        <v>0.26773496559661941</v>
      </c>
      <c r="AE568">
        <v>0.3588653847339755</v>
      </c>
      <c r="AF568">
        <v>0.2851392349203189</v>
      </c>
      <c r="AG568">
        <v>6.1726987076327342</v>
      </c>
      <c r="AH568">
        <v>5.9211491382297821</v>
      </c>
      <c r="AI568">
        <v>4.9796936190716492</v>
      </c>
      <c r="AJ568">
        <v>3.8088221282873169</v>
      </c>
      <c r="AK568">
        <v>3.4844629292912961</v>
      </c>
      <c r="AL568">
        <v>3.2267378799684869</v>
      </c>
      <c r="AM568">
        <v>935.57536443020126</v>
      </c>
      <c r="AN568">
        <v>5.0061460155660532E-3</v>
      </c>
      <c r="AO568">
        <v>1.9220620879234079E-2</v>
      </c>
      <c r="AP568">
        <v>2.4727890370131868E-2</v>
      </c>
      <c r="AQ568">
        <v>3.5716567028262383E-2</v>
      </c>
      <c r="AR568">
        <v>4.8120558148615017E-2</v>
      </c>
      <c r="AS568">
        <v>1.243755954404412E-2</v>
      </c>
      <c r="AT568">
        <v>1.9353840020671649E-2</v>
      </c>
      <c r="AU568">
        <v>5.1976002999487037</v>
      </c>
      <c r="AV568">
        <v>3.899827712063876</v>
      </c>
      <c r="AW568">
        <v>2.69961203809082</v>
      </c>
      <c r="AX568">
        <v>2.1770838809016362</v>
      </c>
      <c r="AY568">
        <v>3.8811702800625132</v>
      </c>
      <c r="AZ568">
        <v>5.5347890270351741</v>
      </c>
      <c r="BA568">
        <v>321.90343450813481</v>
      </c>
      <c r="BB568">
        <v>0.19899999999999979</v>
      </c>
      <c r="BC568">
        <v>0.2829999999999977</v>
      </c>
      <c r="BD568">
        <v>1.9338443875312809E-2</v>
      </c>
      <c r="BE568">
        <v>2.23191287368536E-2</v>
      </c>
      <c r="BF568">
        <v>0.1423820108175278</v>
      </c>
      <c r="BG568">
        <v>8.7549015879631042E-3</v>
      </c>
      <c r="BH568">
        <v>6.7520998418331146E-2</v>
      </c>
      <c r="BI568">
        <v>5.2521512843668461E-3</v>
      </c>
      <c r="BJ568">
        <v>42.249499999999998</v>
      </c>
      <c r="BK568">
        <v>1</v>
      </c>
      <c r="BL568">
        <v>27</v>
      </c>
      <c r="BM568">
        <v>0.1372549019607843</v>
      </c>
      <c r="BN568">
        <v>9.8468271334792121E-2</v>
      </c>
      <c r="BO568">
        <v>6.2226814474177312E-3</v>
      </c>
      <c r="BP568">
        <v>84.097000000000008</v>
      </c>
      <c r="BQ568">
        <v>84.498541192512803</v>
      </c>
      <c r="BR568">
        <v>27.23681699346405</v>
      </c>
      <c r="BS568">
        <v>1.0655510174682741</v>
      </c>
      <c r="BT568">
        <v>9.6999999999999531E-2</v>
      </c>
      <c r="BU568">
        <v>0.86274509803921573</v>
      </c>
      <c r="BV568">
        <v>-0.96666666666666667</v>
      </c>
      <c r="BW568">
        <v>5.3693630573248408</v>
      </c>
      <c r="BX568">
        <v>0.19899999999999979</v>
      </c>
      <c r="BY568">
        <v>0.26869032856105401</v>
      </c>
      <c r="BZ568">
        <v>2.1082265246815242</v>
      </c>
      <c r="CA568">
        <v>2.508795733550365</v>
      </c>
      <c r="CB568">
        <v>29.022218059982809</v>
      </c>
      <c r="CC568">
        <v>0.42747455605642071</v>
      </c>
      <c r="CD568">
        <v>4.7636610113575382E-17</v>
      </c>
      <c r="CE568">
        <v>-1</v>
      </c>
      <c r="CF568">
        <v>-0.5</v>
      </c>
      <c r="CG568">
        <v>-0.5</v>
      </c>
      <c r="CH568">
        <v>0.99964915205713356</v>
      </c>
      <c r="CI568">
        <v>1.7528528107109979E-2</v>
      </c>
      <c r="CJ568">
        <v>42.114999999999988</v>
      </c>
      <c r="CK568">
        <v>1</v>
      </c>
      <c r="CL568">
        <v>1</v>
      </c>
      <c r="CM568">
        <v>4.5751633986928102E-2</v>
      </c>
      <c r="CN568">
        <v>0</v>
      </c>
      <c r="CO568">
        <v>0.1118862190565206</v>
      </c>
      <c r="CP568">
        <v>83.707499999999996</v>
      </c>
      <c r="CQ568">
        <v>388.00646054462788</v>
      </c>
      <c r="CR568">
        <v>19.84267973856209</v>
      </c>
      <c r="CS568">
        <v>0.88455429303010269</v>
      </c>
      <c r="CT568">
        <v>0.13400000000000031</v>
      </c>
      <c r="CU568">
        <v>0.95424836601307195</v>
      </c>
      <c r="CV568">
        <v>0.23333333333333331</v>
      </c>
      <c r="CW568">
        <v>5.2394084981593556</v>
      </c>
      <c r="CX568">
        <v>0.2829999999999977</v>
      </c>
      <c r="CY568">
        <v>6.2351228187851417E-2</v>
      </c>
      <c r="CZ568">
        <v>4.3475202857314548</v>
      </c>
      <c r="DA568">
        <v>17.189182049267981</v>
      </c>
      <c r="DB568">
        <v>17.551927547966539</v>
      </c>
      <c r="DC568">
        <v>0.26119800089401768</v>
      </c>
      <c r="DD568">
        <v>1.2339114726317431E-156</v>
      </c>
      <c r="DE568">
        <v>-0.99999999999999989</v>
      </c>
      <c r="DF568">
        <v>-0.5</v>
      </c>
      <c r="DG568">
        <v>-0.5</v>
      </c>
      <c r="DH568">
        <v>0.99999998487941089</v>
      </c>
      <c r="DI568">
        <v>1.9005515570658929E-4</v>
      </c>
      <c r="DJ568">
        <v>11</v>
      </c>
      <c r="DK568">
        <v>2</v>
      </c>
      <c r="DL568">
        <f t="shared" si="8"/>
        <v>0</v>
      </c>
    </row>
    <row r="569" spans="1:116" x14ac:dyDescent="0.25">
      <c r="A569" s="1" t="s">
        <v>681</v>
      </c>
      <c r="B569">
        <v>-2055.166748046875</v>
      </c>
      <c r="C569">
        <v>-216.5661315917969</v>
      </c>
      <c r="D569">
        <v>0.1053764298558235</v>
      </c>
      <c r="E569">
        <v>434</v>
      </c>
      <c r="F569">
        <v>1</v>
      </c>
      <c r="G569">
        <v>-1090.799072265625</v>
      </c>
      <c r="H569">
        <v>-219.74464416503909</v>
      </c>
      <c r="I569">
        <v>0.2014528959989548</v>
      </c>
      <c r="J569">
        <v>434</v>
      </c>
      <c r="K569">
        <v>1</v>
      </c>
      <c r="L569">
        <v>1.0006319102698149</v>
      </c>
      <c r="M569">
        <v>4.1233745052968951E-2</v>
      </c>
      <c r="N569">
        <v>1.0006319102698149</v>
      </c>
      <c r="O569">
        <v>0</v>
      </c>
      <c r="P569">
        <v>0.175777812832074</v>
      </c>
      <c r="Q569">
        <v>0.8248540974377413</v>
      </c>
      <c r="R569">
        <v>110.138767936995</v>
      </c>
      <c r="S569">
        <v>347062189.46014678</v>
      </c>
      <c r="T569">
        <v>34.079053053401921</v>
      </c>
      <c r="U569">
        <v>1704437526.4802949</v>
      </c>
      <c r="V569">
        <v>0.12968967430889281</v>
      </c>
      <c r="W569">
        <v>1.4041904889079431</v>
      </c>
      <c r="X569">
        <v>7.2718667316553839E-2</v>
      </c>
      <c r="Y569">
        <v>2.0936314900190678</v>
      </c>
      <c r="Z569">
        <v>0.89475368562676638</v>
      </c>
      <c r="AA569">
        <v>0.52915235160267304</v>
      </c>
      <c r="AB569">
        <v>0.225623231753252</v>
      </c>
      <c r="AC569">
        <v>0.17723247149074781</v>
      </c>
      <c r="AD569">
        <v>0.31727119597533149</v>
      </c>
      <c r="AE569">
        <v>0.36049011488157429</v>
      </c>
      <c r="AF569">
        <v>0.28907965722757689</v>
      </c>
      <c r="AG569">
        <v>6.198906775987898</v>
      </c>
      <c r="AH569">
        <v>5.7496526778776964</v>
      </c>
      <c r="AI569">
        <v>4.7500170990201296</v>
      </c>
      <c r="AJ569">
        <v>4.0197244258605149</v>
      </c>
      <c r="AK569">
        <v>3.7218551871921788</v>
      </c>
      <c r="AL569">
        <v>3.394417688811906</v>
      </c>
      <c r="AM569">
        <v>876.73089740089836</v>
      </c>
      <c r="AN569">
        <v>7.0102068371573387E-2</v>
      </c>
      <c r="AO569">
        <v>6.5555262628362143E-2</v>
      </c>
      <c r="AP569">
        <v>4.6515035217115697E-2</v>
      </c>
      <c r="AQ569">
        <v>2.7038663105798191E-2</v>
      </c>
      <c r="AR569">
        <v>8.0291907267345905E-2</v>
      </c>
      <c r="AS569">
        <v>3.062836336317638E-2</v>
      </c>
      <c r="AT569">
        <v>2.3286855048346201E-2</v>
      </c>
      <c r="AU569">
        <v>5.1290715820897619</v>
      </c>
      <c r="AV569">
        <v>4.5396726164017966</v>
      </c>
      <c r="AW569">
        <v>5.0471279011709473</v>
      </c>
      <c r="AX569">
        <v>5.8734152187497273</v>
      </c>
      <c r="AY569">
        <v>4.132067152467318</v>
      </c>
      <c r="AZ569">
        <v>4.7869696542984714</v>
      </c>
      <c r="BA569">
        <v>505.19214730700668</v>
      </c>
      <c r="BB569">
        <v>0.14799999999999969</v>
      </c>
      <c r="BC569">
        <v>0.1989999999999981</v>
      </c>
      <c r="BD569">
        <v>4.1882582008838647E-2</v>
      </c>
      <c r="BE569">
        <v>7.2200130671262741E-3</v>
      </c>
      <c r="BF569">
        <v>0.1299973726272583</v>
      </c>
      <c r="BG569">
        <v>1.59623883664608E-2</v>
      </c>
      <c r="BH569">
        <v>6.3678659498691559E-2</v>
      </c>
      <c r="BI569">
        <v>4.1730925440788269E-3</v>
      </c>
      <c r="BJ569">
        <v>42.079000000000001</v>
      </c>
      <c r="BK569">
        <v>1</v>
      </c>
      <c r="BL569">
        <v>25</v>
      </c>
      <c r="BM569">
        <v>0.12910284463894969</v>
      </c>
      <c r="BN569">
        <v>9.2307692307692313E-2</v>
      </c>
      <c r="BO569">
        <v>8.7169503300344297E-3</v>
      </c>
      <c r="BP569">
        <v>83.859999999999985</v>
      </c>
      <c r="BQ569">
        <v>105.6761205845598</v>
      </c>
      <c r="BR569">
        <v>26.815411378555801</v>
      </c>
      <c r="BS569">
        <v>1.050788013727739</v>
      </c>
      <c r="BT569">
        <v>7.3000000000000398E-2</v>
      </c>
      <c r="BU569">
        <v>0.87089715536105028</v>
      </c>
      <c r="BV569">
        <v>-0.96666666666666667</v>
      </c>
      <c r="BW569">
        <v>5.2542372881355934</v>
      </c>
      <c r="BX569">
        <v>0.14799999999999969</v>
      </c>
      <c r="BY569">
        <v>0.25955064558302288</v>
      </c>
      <c r="BZ569">
        <v>2.2122106755091679</v>
      </c>
      <c r="CA569">
        <v>2.9652562858345219</v>
      </c>
      <c r="CB569">
        <v>28.17731285976485</v>
      </c>
      <c r="CC569">
        <v>0.41577824944064828</v>
      </c>
      <c r="CD569">
        <v>4.7522287713322683E-24</v>
      </c>
      <c r="CE569">
        <v>-1</v>
      </c>
      <c r="CF569">
        <v>-0.5</v>
      </c>
      <c r="CG569">
        <v>-0.5</v>
      </c>
      <c r="CH569">
        <v>0.99991956837093354</v>
      </c>
      <c r="CI569">
        <v>1.6655331522047071E-2</v>
      </c>
      <c r="CJ569">
        <v>42.015000000000001</v>
      </c>
      <c r="CK569">
        <v>1</v>
      </c>
      <c r="CL569">
        <v>1</v>
      </c>
      <c r="CM569">
        <v>7.2210065645514229E-2</v>
      </c>
      <c r="CN569">
        <v>0</v>
      </c>
      <c r="CO569">
        <v>8.4986434078811235E-2</v>
      </c>
      <c r="CP569">
        <v>83.652500000000003</v>
      </c>
      <c r="CQ569">
        <v>387.38809413945938</v>
      </c>
      <c r="CR569">
        <v>22.184628008752739</v>
      </c>
      <c r="CS569">
        <v>0.97855738092634559</v>
      </c>
      <c r="CT569">
        <v>9.7999999999998977E-2</v>
      </c>
      <c r="CU569">
        <v>0.92778993435448576</v>
      </c>
      <c r="CV569">
        <v>3.3333333333333333E-2</v>
      </c>
      <c r="CW569">
        <v>5.1895890071799951</v>
      </c>
      <c r="CX569">
        <v>0.1989999999999981</v>
      </c>
      <c r="CY569">
        <v>7.2418793386978944E-2</v>
      </c>
      <c r="CZ569">
        <v>3.3053752041002968</v>
      </c>
      <c r="DA569">
        <v>9.0904383628310725</v>
      </c>
      <c r="DB569">
        <v>21.70893148107033</v>
      </c>
      <c r="DC569">
        <v>0.31149197746991791</v>
      </c>
      <c r="DD569">
        <v>4.2535788351876276E-93</v>
      </c>
      <c r="DE569">
        <v>-1</v>
      </c>
      <c r="DF569">
        <v>-0.5</v>
      </c>
      <c r="DG569">
        <v>-0.5</v>
      </c>
      <c r="DH569">
        <v>0.94728883459188629</v>
      </c>
      <c r="DI569">
        <v>-8.1222843668417061E-4</v>
      </c>
      <c r="DJ569">
        <v>11</v>
      </c>
      <c r="DK569">
        <v>2</v>
      </c>
      <c r="DL569">
        <f t="shared" si="8"/>
        <v>0</v>
      </c>
    </row>
    <row r="570" spans="1:116" x14ac:dyDescent="0.25">
      <c r="A570" s="1" t="s">
        <v>682</v>
      </c>
      <c r="B570">
        <v>-713.1881103515625</v>
      </c>
      <c r="C570">
        <v>-211.7362060546875</v>
      </c>
      <c r="D570">
        <v>0.29688689112663269</v>
      </c>
      <c r="E570">
        <v>428</v>
      </c>
      <c r="F570">
        <v>1</v>
      </c>
      <c r="G570">
        <v>-1625.212036132812</v>
      </c>
      <c r="H570">
        <v>-221.93208312988281</v>
      </c>
      <c r="I570">
        <v>0.13655577600002289</v>
      </c>
      <c r="J570">
        <v>428</v>
      </c>
      <c r="K570">
        <v>1</v>
      </c>
      <c r="L570">
        <v>1.0006319102698149</v>
      </c>
      <c r="M570">
        <v>5.6722458882481508E-2</v>
      </c>
      <c r="N570">
        <v>1.0006319102698149</v>
      </c>
      <c r="O570">
        <v>0</v>
      </c>
      <c r="P570">
        <v>9.498479492878649E-2</v>
      </c>
      <c r="Q570">
        <v>0.90564711534102882</v>
      </c>
      <c r="R570">
        <v>558.86294004246292</v>
      </c>
      <c r="S570">
        <v>2920.5056489046651</v>
      </c>
      <c r="T570">
        <v>6.0023551021693631E-7</v>
      </c>
      <c r="U570">
        <v>15.765028773892039</v>
      </c>
      <c r="V570">
        <v>0.1572810315247502</v>
      </c>
      <c r="W570">
        <v>1.218447001477017</v>
      </c>
      <c r="X570">
        <v>7.512908888588693E-2</v>
      </c>
      <c r="Y570">
        <v>1.9738622720953201</v>
      </c>
      <c r="Z570">
        <v>2.9507816463255789</v>
      </c>
      <c r="AA570">
        <v>1.851298087499756</v>
      </c>
      <c r="AB570">
        <v>0.94638927013480956</v>
      </c>
      <c r="AC570">
        <v>0.26235455416569681</v>
      </c>
      <c r="AD570">
        <v>0.78576007086875399</v>
      </c>
      <c r="AE570">
        <v>0.76841586669005157</v>
      </c>
      <c r="AF570">
        <v>0.64803431573852999</v>
      </c>
      <c r="AG570">
        <v>6.2174686941544888</v>
      </c>
      <c r="AH570">
        <v>6.2635592568960456</v>
      </c>
      <c r="AI570">
        <v>1.24422772066203</v>
      </c>
      <c r="AJ570">
        <v>2.432768561846693</v>
      </c>
      <c r="AK570">
        <v>2.12774971951078</v>
      </c>
      <c r="AL570">
        <v>1.4434449648497221</v>
      </c>
      <c r="AM570">
        <v>1883.262064760831</v>
      </c>
      <c r="AN570">
        <v>0.1207404468596745</v>
      </c>
      <c r="AO570">
        <v>7.8639327373283524E-2</v>
      </c>
      <c r="AP570">
        <v>2.1088806267078701E-2</v>
      </c>
      <c r="AQ570">
        <v>7.7009079818306403E-2</v>
      </c>
      <c r="AR570">
        <v>9.7007237584186751E-2</v>
      </c>
      <c r="AS570">
        <v>1.0978127583827329E-2</v>
      </c>
      <c r="AT570">
        <v>2.1699343926958992E-2</v>
      </c>
      <c r="AU570">
        <v>0.10028147611249059</v>
      </c>
      <c r="AV570">
        <v>1.816279608997595</v>
      </c>
      <c r="AW570">
        <v>2.9606255630146059</v>
      </c>
      <c r="AX570">
        <v>3.2301058518086769</v>
      </c>
      <c r="AY570">
        <v>4.076457020825508</v>
      </c>
      <c r="AZ570">
        <v>3.3398104322125799</v>
      </c>
      <c r="BA570">
        <v>417.68270376378592</v>
      </c>
      <c r="BB570">
        <v>84.222999999999999</v>
      </c>
      <c r="BC570">
        <v>0.1464999999999996</v>
      </c>
      <c r="BD570">
        <v>5.013367161154747E-2</v>
      </c>
      <c r="BE570">
        <v>1.012320537120104E-2</v>
      </c>
      <c r="BF570">
        <v>0.15373159945011139</v>
      </c>
      <c r="BG570">
        <v>7.0521943271160126E-3</v>
      </c>
      <c r="BH570">
        <v>7.942497730255127E-3</v>
      </c>
      <c r="BI570">
        <v>4.0897983126342297E-3</v>
      </c>
      <c r="BJ570">
        <v>42.134999999999998</v>
      </c>
      <c r="BK570">
        <v>1</v>
      </c>
      <c r="BL570">
        <v>50</v>
      </c>
      <c r="BM570">
        <v>0.29490022172948999</v>
      </c>
      <c r="BN570">
        <v>0</v>
      </c>
      <c r="BO570">
        <v>2.443346530657229E-2</v>
      </c>
      <c r="BP570">
        <v>84.030499999999989</v>
      </c>
      <c r="BQ570">
        <v>388.72634979243622</v>
      </c>
      <c r="BR570">
        <v>40.633913525498883</v>
      </c>
      <c r="BS570">
        <v>0.94483284824385183</v>
      </c>
      <c r="BT570">
        <v>8.3000000000000185E-2</v>
      </c>
      <c r="BU570">
        <v>0.70509977827050996</v>
      </c>
      <c r="BV570">
        <v>-0.96666666666666667</v>
      </c>
      <c r="BW570">
        <v>5.3102795481794667</v>
      </c>
      <c r="BX570">
        <v>84.222999999999999</v>
      </c>
      <c r="BY570">
        <v>0.35284268701313798</v>
      </c>
      <c r="BZ570">
        <v>0.89956048571319791</v>
      </c>
      <c r="CA570">
        <v>-1.182530175652641</v>
      </c>
      <c r="CB570">
        <v>38.392256251591483</v>
      </c>
      <c r="CC570">
        <v>0.62558863325372926</v>
      </c>
      <c r="CD570">
        <v>1</v>
      </c>
      <c r="CE570">
        <v>-1</v>
      </c>
      <c r="CF570">
        <v>-0.5</v>
      </c>
      <c r="CG570">
        <v>-0.5</v>
      </c>
      <c r="CH570">
        <v>0.99419747377767875</v>
      </c>
      <c r="CI570">
        <v>3.2172397960758867E-2</v>
      </c>
      <c r="CJ570">
        <v>41.951999999999998</v>
      </c>
      <c r="CK570">
        <v>1</v>
      </c>
      <c r="CL570">
        <v>1</v>
      </c>
      <c r="CM570">
        <v>5.9866962305986697E-2</v>
      </c>
      <c r="CN570">
        <v>2.2271714922049001E-3</v>
      </c>
      <c r="CO570">
        <v>2.8377337373332649E-2</v>
      </c>
      <c r="CP570">
        <v>83.668000000000006</v>
      </c>
      <c r="CQ570">
        <v>84.431631800852372</v>
      </c>
      <c r="CR570">
        <v>21.218698447893569</v>
      </c>
      <c r="CS570">
        <v>0.93691593732446843</v>
      </c>
      <c r="CT570">
        <v>7.400000000000162E-2</v>
      </c>
      <c r="CU570">
        <v>0.94013303769401335</v>
      </c>
      <c r="CV570">
        <v>0.16666666666666671</v>
      </c>
      <c r="CW570">
        <v>5.1685892295355007</v>
      </c>
      <c r="CX570">
        <v>0.1464999999999996</v>
      </c>
      <c r="CY570">
        <v>8.6005177589894621E-2</v>
      </c>
      <c r="CZ570">
        <v>3.7103616299460809</v>
      </c>
      <c r="DA570">
        <v>11.97837522384738</v>
      </c>
      <c r="DB570">
        <v>19.88013674511345</v>
      </c>
      <c r="DC570">
        <v>0.28398801510569122</v>
      </c>
      <c r="DD570">
        <v>3.6412965052441471E-118</v>
      </c>
      <c r="DE570">
        <v>-1</v>
      </c>
      <c r="DF570">
        <v>-0.5</v>
      </c>
      <c r="DG570">
        <v>-0.5</v>
      </c>
      <c r="DH570">
        <v>0.97637501528706727</v>
      </c>
      <c r="DI570">
        <v>-1.560026075408982E-3</v>
      </c>
      <c r="DJ570">
        <v>11</v>
      </c>
      <c r="DK570">
        <v>2</v>
      </c>
      <c r="DL570">
        <f t="shared" si="8"/>
        <v>0</v>
      </c>
    </row>
    <row r="571" spans="1:116" x14ac:dyDescent="0.25">
      <c r="A571" s="1" t="s">
        <v>683</v>
      </c>
      <c r="B571">
        <v>-1888.252319335938</v>
      </c>
      <c r="C571">
        <v>-247.83074951171881</v>
      </c>
      <c r="D571">
        <v>0.13124874234199521</v>
      </c>
      <c r="E571">
        <v>432</v>
      </c>
      <c r="F571">
        <v>1</v>
      </c>
      <c r="G571">
        <v>-3412.496826171875</v>
      </c>
      <c r="H571">
        <v>-259.59176635742188</v>
      </c>
      <c r="I571">
        <v>7.6070919632911682E-2</v>
      </c>
      <c r="J571">
        <v>432</v>
      </c>
      <c r="K571">
        <v>1</v>
      </c>
      <c r="L571">
        <v>1.0006319102698149</v>
      </c>
      <c r="M571">
        <v>6.9489832634264448E-2</v>
      </c>
      <c r="N571">
        <v>1.0006319102698149</v>
      </c>
      <c r="O571">
        <v>0</v>
      </c>
      <c r="P571">
        <v>5.6258791643376979E-2</v>
      </c>
      <c r="Q571">
        <v>0.94437311862643836</v>
      </c>
      <c r="R571">
        <v>492.36719074239608</v>
      </c>
      <c r="S571">
        <v>2489.2018399036801</v>
      </c>
      <c r="T571">
        <v>1.6455553349502179E-5</v>
      </c>
      <c r="U571">
        <v>1.2703255700987861</v>
      </c>
      <c r="V571">
        <v>0.17811453594806601</v>
      </c>
      <c r="W571">
        <v>1.0152172093290019</v>
      </c>
      <c r="X571">
        <v>5.9635033463064147E-2</v>
      </c>
      <c r="Y571">
        <v>1.625416495083847</v>
      </c>
      <c r="Z571">
        <v>3.553746196146478</v>
      </c>
      <c r="AA571">
        <v>2.286966973405149</v>
      </c>
      <c r="AB571">
        <v>1.067862716350984</v>
      </c>
      <c r="AC571">
        <v>0.20468566012928971</v>
      </c>
      <c r="AD571">
        <v>0.77416652893330018</v>
      </c>
      <c r="AE571">
        <v>0.9091112517387786</v>
      </c>
      <c r="AF571">
        <v>0.69674693377620678</v>
      </c>
      <c r="AG571">
        <v>6.2516723924270199</v>
      </c>
      <c r="AH571">
        <v>3.1585613825477532E-2</v>
      </c>
      <c r="AI571">
        <v>1.1395024844843551</v>
      </c>
      <c r="AJ571">
        <v>2.639174818677446</v>
      </c>
      <c r="AK571">
        <v>2.4449169947742311</v>
      </c>
      <c r="AL571">
        <v>1.921590582794894</v>
      </c>
      <c r="AM571">
        <v>1536.2502270514401</v>
      </c>
      <c r="AN571">
        <v>0.1006160424284873</v>
      </c>
      <c r="AO571">
        <v>6.3292609368151981E-2</v>
      </c>
      <c r="AP571">
        <v>0.107098781458877</v>
      </c>
      <c r="AQ571">
        <v>0.10979734443422889</v>
      </c>
      <c r="AR571">
        <v>4.6873589180621768E-2</v>
      </c>
      <c r="AS571">
        <v>7.8479872189913008E-2</v>
      </c>
      <c r="AT571">
        <v>6.7492506663827195E-2</v>
      </c>
      <c r="AU571">
        <v>1.2771172995096109</v>
      </c>
      <c r="AV571">
        <v>2.1940799755398892</v>
      </c>
      <c r="AW571">
        <v>2.3178457766875362</v>
      </c>
      <c r="AX571">
        <v>4.8776708435225267</v>
      </c>
      <c r="AY571">
        <v>4.4001691778266547</v>
      </c>
      <c r="AZ571">
        <v>5.2530743792150147</v>
      </c>
      <c r="BA571">
        <v>208.2531143424809</v>
      </c>
      <c r="BB571">
        <v>82.939499999999995</v>
      </c>
      <c r="BC571">
        <v>0.17350000000000421</v>
      </c>
      <c r="BD571">
        <v>3.258683905005455E-2</v>
      </c>
      <c r="BE571">
        <v>1.312433928251266E-2</v>
      </c>
      <c r="BF571">
        <v>0.35526144504547119</v>
      </c>
      <c r="BG571">
        <v>2.4086683988571171E-3</v>
      </c>
      <c r="BH571">
        <v>9.2467805370688438E-3</v>
      </c>
      <c r="BI571">
        <v>4.4536541099660099E-4</v>
      </c>
      <c r="BJ571">
        <v>41.512</v>
      </c>
      <c r="BK571">
        <v>1</v>
      </c>
      <c r="BL571">
        <v>52</v>
      </c>
      <c r="BM571">
        <v>0.25714285714285712</v>
      </c>
      <c r="BN571">
        <v>0</v>
      </c>
      <c r="BO571">
        <v>2.6149477081908179E-3</v>
      </c>
      <c r="BP571">
        <v>82.679000000000002</v>
      </c>
      <c r="BQ571">
        <v>81.295387634935778</v>
      </c>
      <c r="BR571">
        <v>38.413268131868129</v>
      </c>
      <c r="BS571">
        <v>0.94326577094946717</v>
      </c>
      <c r="BT571">
        <v>9.100000000000108E-2</v>
      </c>
      <c r="BU571">
        <v>0.74285714285714288</v>
      </c>
      <c r="BV571">
        <v>-0.96666666666666667</v>
      </c>
      <c r="BW571">
        <v>4.8322057622769146</v>
      </c>
      <c r="BX571">
        <v>82.939499999999995</v>
      </c>
      <c r="BY571">
        <v>0.37728952795486642</v>
      </c>
      <c r="BZ571">
        <v>1.11131456659802</v>
      </c>
      <c r="CA571">
        <v>-0.75016794446245072</v>
      </c>
      <c r="CB571">
        <v>36.233920979095188</v>
      </c>
      <c r="CC571">
        <v>0.59074329148352656</v>
      </c>
      <c r="CD571">
        <v>0.99983256028434131</v>
      </c>
      <c r="CE571">
        <v>-1</v>
      </c>
      <c r="CF571">
        <v>-0.5</v>
      </c>
      <c r="CG571">
        <v>-0.5</v>
      </c>
      <c r="CH571">
        <v>0.99948707700881823</v>
      </c>
      <c r="CI571">
        <v>3.1558725489663778E-2</v>
      </c>
      <c r="CJ571">
        <v>41.326500000000003</v>
      </c>
      <c r="CK571">
        <v>1</v>
      </c>
      <c r="CL571">
        <v>1</v>
      </c>
      <c r="CM571">
        <v>3.0769230769230771E-2</v>
      </c>
      <c r="CN571">
        <v>0</v>
      </c>
      <c r="CO571">
        <v>2.7751268570215561E-2</v>
      </c>
      <c r="CP571">
        <v>82.245999999999995</v>
      </c>
      <c r="CQ571">
        <v>82.96354433946631</v>
      </c>
      <c r="CR571">
        <v>20.04857802197802</v>
      </c>
      <c r="CS571">
        <v>0.71054460857389445</v>
      </c>
      <c r="CT571">
        <v>6.8999999999999062E-2</v>
      </c>
      <c r="CU571">
        <v>0.96923076923076923</v>
      </c>
      <c r="CV571">
        <v>3.3333333333333333E-2</v>
      </c>
      <c r="CW571">
        <v>4.6992476917816033</v>
      </c>
      <c r="CX571">
        <v>0.17350000000000421</v>
      </c>
      <c r="CY571">
        <v>7.6817654994406931E-2</v>
      </c>
      <c r="CZ571">
        <v>5.4339342170793552</v>
      </c>
      <c r="DA571">
        <v>27.983461173886941</v>
      </c>
      <c r="DB571">
        <v>14.245409023089559</v>
      </c>
      <c r="DC571">
        <v>0.2109514592735669</v>
      </c>
      <c r="DD571">
        <v>1.3963427329787341E-224</v>
      </c>
      <c r="DE571">
        <v>-1</v>
      </c>
      <c r="DF571">
        <v>-0.5</v>
      </c>
      <c r="DG571">
        <v>-0.5</v>
      </c>
      <c r="DH571">
        <v>0.99999998487941089</v>
      </c>
      <c r="DI571">
        <v>4.1930206684225128E-4</v>
      </c>
      <c r="DJ571">
        <v>11</v>
      </c>
      <c r="DK571">
        <v>2</v>
      </c>
      <c r="DL571">
        <f t="shared" si="8"/>
        <v>0</v>
      </c>
    </row>
    <row r="572" spans="1:116" x14ac:dyDescent="0.25">
      <c r="A572" s="1" t="s">
        <v>684</v>
      </c>
      <c r="B572">
        <v>-2331.425048828125</v>
      </c>
      <c r="C572">
        <v>-231.2838439941406</v>
      </c>
      <c r="D572">
        <v>9.9202781915664673E-2</v>
      </c>
      <c r="E572">
        <v>427</v>
      </c>
      <c r="F572">
        <v>1</v>
      </c>
      <c r="G572">
        <v>-2199.536376953125</v>
      </c>
      <c r="H572">
        <v>-240.87043762207031</v>
      </c>
      <c r="I572">
        <v>0.109509639441967</v>
      </c>
      <c r="J572">
        <v>427</v>
      </c>
      <c r="K572">
        <v>1</v>
      </c>
      <c r="L572">
        <v>1.0006319102698149</v>
      </c>
      <c r="M572">
        <v>6.8582995392016732E-2</v>
      </c>
      <c r="N572">
        <v>1.0006319102698149</v>
      </c>
      <c r="O572">
        <v>0</v>
      </c>
      <c r="P572">
        <v>1.092896149233872</v>
      </c>
      <c r="Q572">
        <v>9.2264238964056444E-2</v>
      </c>
      <c r="R572">
        <v>437.31417871964328</v>
      </c>
      <c r="S572">
        <v>2500.7715972464812</v>
      </c>
      <c r="T572">
        <v>2.3401363515465871E-6</v>
      </c>
      <c r="U572">
        <v>1.0541704689105</v>
      </c>
      <c r="V572">
        <v>0.18541944948936581</v>
      </c>
      <c r="W572">
        <v>0.95313361102458216</v>
      </c>
      <c r="X572">
        <v>5.4047569190127771E-2</v>
      </c>
      <c r="Y572">
        <v>1.7970751710898141</v>
      </c>
      <c r="Z572">
        <v>3.4538544027621318</v>
      </c>
      <c r="AA572">
        <v>2.363294824948019</v>
      </c>
      <c r="AB572">
        <v>1.2149980679064889</v>
      </c>
      <c r="AC572">
        <v>0.39191410122280368</v>
      </c>
      <c r="AD572">
        <v>0.54306091250635191</v>
      </c>
      <c r="AE572">
        <v>0.75557177086568517</v>
      </c>
      <c r="AF572">
        <v>0.61501361919466169</v>
      </c>
      <c r="AG572">
        <v>6.2733697396469683</v>
      </c>
      <c r="AH572">
        <v>8.3644036766250707E-2</v>
      </c>
      <c r="AI572">
        <v>0.5264522843606636</v>
      </c>
      <c r="AJ572">
        <v>2.3264315485007141</v>
      </c>
      <c r="AK572">
        <v>2.2747979039043549</v>
      </c>
      <c r="AL572">
        <v>1.9053158036529829</v>
      </c>
      <c r="AM572">
        <v>1510.2197635350381</v>
      </c>
      <c r="AN572">
        <v>6.8212987837689365E-2</v>
      </c>
      <c r="AO572">
        <v>4.7553083218837312E-2</v>
      </c>
      <c r="AP572">
        <v>8.3245260127968596E-2</v>
      </c>
      <c r="AQ572">
        <v>8.8236029086381382E-2</v>
      </c>
      <c r="AR572">
        <v>3.875906749527603E-2</v>
      </c>
      <c r="AS572">
        <v>6.6891019464299525E-2</v>
      </c>
      <c r="AT572">
        <v>5.2601324959798301E-2</v>
      </c>
      <c r="AU572">
        <v>1.022031766676712</v>
      </c>
      <c r="AV572">
        <v>1.9616006536217321</v>
      </c>
      <c r="AW572">
        <v>2.0613368454901368</v>
      </c>
      <c r="AX572">
        <v>0.32535238077306872</v>
      </c>
      <c r="AY572">
        <v>3.8694625168776788</v>
      </c>
      <c r="AZ572">
        <v>4.4213231249966114</v>
      </c>
      <c r="BA572">
        <v>229.1957063564131</v>
      </c>
      <c r="BB572">
        <v>0.19074999999999781</v>
      </c>
      <c r="BC572">
        <v>0.16549999999999801</v>
      </c>
      <c r="BD572">
        <v>2.2146666422486309E-2</v>
      </c>
      <c r="BE572">
        <v>2.036107704043388E-2</v>
      </c>
      <c r="BF572">
        <v>0.36498776078224182</v>
      </c>
      <c r="BG572">
        <v>3.8623518776148562E-3</v>
      </c>
      <c r="BH572">
        <v>1.5983583405613899E-2</v>
      </c>
      <c r="BI572">
        <v>1.1718878522515299E-3</v>
      </c>
      <c r="BJ572">
        <v>41.802999999999997</v>
      </c>
      <c r="BK572">
        <v>1</v>
      </c>
      <c r="BL572">
        <v>50</v>
      </c>
      <c r="BM572">
        <v>0.24888888888888891</v>
      </c>
      <c r="BN572">
        <v>0</v>
      </c>
      <c r="BO572">
        <v>3.1810050624540951E-3</v>
      </c>
      <c r="BP572">
        <v>83.266999999999996</v>
      </c>
      <c r="BQ572">
        <v>83.856259039049277</v>
      </c>
      <c r="BR572">
        <v>37.292433333333342</v>
      </c>
      <c r="BS572">
        <v>0.96792912136428222</v>
      </c>
      <c r="BT572">
        <v>8.6500000000000909E-2</v>
      </c>
      <c r="BU572">
        <v>0.75111111111111106</v>
      </c>
      <c r="BV572">
        <v>-0.96666666666666667</v>
      </c>
      <c r="BW572">
        <v>5.0382223295694697</v>
      </c>
      <c r="BX572">
        <v>0.19074999999999781</v>
      </c>
      <c r="BY572">
        <v>0.37446218309713891</v>
      </c>
      <c r="BZ572">
        <v>1.1615489764721201</v>
      </c>
      <c r="CA572">
        <v>-0.63403263823377198</v>
      </c>
      <c r="CB572">
        <v>36.096432229869407</v>
      </c>
      <c r="CC572">
        <v>0.57860927136354989</v>
      </c>
      <c r="CD572">
        <v>0.99996916837837713</v>
      </c>
      <c r="CE572">
        <v>-0.99999999999999967</v>
      </c>
      <c r="CF572">
        <v>-0.5</v>
      </c>
      <c r="CG572">
        <v>-0.5</v>
      </c>
      <c r="CH572">
        <v>0.99934794965718976</v>
      </c>
      <c r="CI572">
        <v>3.0217359330018609E-2</v>
      </c>
      <c r="CJ572">
        <v>41.649000000000001</v>
      </c>
      <c r="CK572">
        <v>1</v>
      </c>
      <c r="CL572">
        <v>1</v>
      </c>
      <c r="CM572">
        <v>3.3333333333333333E-2</v>
      </c>
      <c r="CN572">
        <v>0</v>
      </c>
      <c r="CO572">
        <v>2.8789253063664508E-2</v>
      </c>
      <c r="CP572">
        <v>82.911000000000001</v>
      </c>
      <c r="CQ572">
        <v>83.546150672668873</v>
      </c>
      <c r="CR572">
        <v>19.636802222222219</v>
      </c>
      <c r="CS572">
        <v>0.75995930262738731</v>
      </c>
      <c r="CT572">
        <v>7.4500000000000455E-2</v>
      </c>
      <c r="CU572">
        <v>0.96666666666666667</v>
      </c>
      <c r="CV572">
        <v>-3.3333333333333333E-2</v>
      </c>
      <c r="CW572">
        <v>4.9197276898031674</v>
      </c>
      <c r="CX572">
        <v>0.16549999999999801</v>
      </c>
      <c r="CY572">
        <v>7.0467635986155158E-2</v>
      </c>
      <c r="CZ572">
        <v>5.1991501860827798</v>
      </c>
      <c r="DA572">
        <v>25.45258554518702</v>
      </c>
      <c r="DB572">
        <v>14.92317052263193</v>
      </c>
      <c r="DC572">
        <v>0.21807003158083629</v>
      </c>
      <c r="DD572">
        <v>6.0430732480303957E-206</v>
      </c>
      <c r="DE572">
        <v>-1</v>
      </c>
      <c r="DF572">
        <v>-0.5</v>
      </c>
      <c r="DG572">
        <v>-0.5</v>
      </c>
      <c r="DH572">
        <v>0.99999998487941089</v>
      </c>
      <c r="DI572">
        <v>3.7937072359449381E-4</v>
      </c>
      <c r="DJ572">
        <v>11</v>
      </c>
      <c r="DK572">
        <v>2</v>
      </c>
      <c r="DL572">
        <f t="shared" si="8"/>
        <v>0</v>
      </c>
    </row>
    <row r="573" spans="1:116" x14ac:dyDescent="0.25">
      <c r="A573" s="1" t="s">
        <v>685</v>
      </c>
      <c r="B573">
        <v>-1825.03955078125</v>
      </c>
      <c r="C573">
        <v>-221.40708923339841</v>
      </c>
      <c r="D573">
        <v>0.12131632119417191</v>
      </c>
      <c r="E573">
        <v>389</v>
      </c>
      <c r="F573">
        <v>1</v>
      </c>
      <c r="G573">
        <v>-642.831298828125</v>
      </c>
      <c r="H573">
        <v>-224.51521301269531</v>
      </c>
      <c r="I573">
        <v>0.34925991296768188</v>
      </c>
      <c r="J573">
        <v>389</v>
      </c>
      <c r="K573">
        <v>1</v>
      </c>
      <c r="L573">
        <v>1.0006319102698149</v>
      </c>
      <c r="M573">
        <v>3.8980216194750117E-2</v>
      </c>
      <c r="N573">
        <v>1.0006319102698149</v>
      </c>
      <c r="O573">
        <v>0</v>
      </c>
      <c r="P573">
        <v>999.99995250255097</v>
      </c>
      <c r="Q573">
        <v>998.99932059228115</v>
      </c>
      <c r="R573">
        <v>261.62151548529289</v>
      </c>
      <c r="S573">
        <v>1370640278.543031</v>
      </c>
      <c r="T573">
        <v>184.83031092279211</v>
      </c>
      <c r="U573">
        <v>2711332438.0036879</v>
      </c>
      <c r="V573">
        <v>0.1722619421840052</v>
      </c>
      <c r="W573">
        <v>1.0860230487597351</v>
      </c>
      <c r="X573">
        <v>8.0611865779282171E-2</v>
      </c>
      <c r="Y573">
        <v>1.618233138693485</v>
      </c>
      <c r="Z573">
        <v>2.4377011006714522</v>
      </c>
      <c r="AA573">
        <v>1.6192354022664239</v>
      </c>
      <c r="AB573">
        <v>0.76851296001867053</v>
      </c>
      <c r="AC573">
        <v>0.15795876766990019</v>
      </c>
      <c r="AD573">
        <v>0.43098644925377683</v>
      </c>
      <c r="AE573">
        <v>0.64601308846209637</v>
      </c>
      <c r="AF573">
        <v>0.52189486655696926</v>
      </c>
      <c r="AG573">
        <v>6.2173610002569371</v>
      </c>
      <c r="AH573">
        <v>6.2037995708584157</v>
      </c>
      <c r="AI573">
        <v>6.1422500053065754</v>
      </c>
      <c r="AJ573">
        <v>2.8949880389717491</v>
      </c>
      <c r="AK573">
        <v>2.7072105243390769</v>
      </c>
      <c r="AL573">
        <v>2.228941685203687</v>
      </c>
      <c r="AM573">
        <v>1278.787326092342</v>
      </c>
      <c r="AN573">
        <v>0.37811224249987879</v>
      </c>
      <c r="AO573">
        <v>0.26062378837906469</v>
      </c>
      <c r="AP573">
        <v>0.19739248766072789</v>
      </c>
      <c r="AQ573">
        <v>0.26483819078138049</v>
      </c>
      <c r="AR573">
        <v>0.16171104637901521</v>
      </c>
      <c r="AS573">
        <v>0.16550637641180771</v>
      </c>
      <c r="AT573">
        <v>0.1059442366878587</v>
      </c>
      <c r="AU573">
        <v>5.3146343842610246</v>
      </c>
      <c r="AV573">
        <v>4.9309495732699586</v>
      </c>
      <c r="AW573">
        <v>4.1307806109837664</v>
      </c>
      <c r="AX573">
        <v>3.960191089745956</v>
      </c>
      <c r="AY573">
        <v>2.0391660411090662</v>
      </c>
      <c r="AZ573">
        <v>2.9770599054188729</v>
      </c>
      <c r="BA573">
        <v>1151.922843684858</v>
      </c>
      <c r="BB573">
        <v>0.17850000000000321</v>
      </c>
      <c r="BC573">
        <v>0.25100000000000122</v>
      </c>
      <c r="BD573">
        <v>3.1084589660167691E-2</v>
      </c>
      <c r="BE573">
        <v>4.1249174624681473E-2</v>
      </c>
      <c r="BF573">
        <v>0.45923671126365662</v>
      </c>
      <c r="BG573">
        <v>6.8865553475916394E-3</v>
      </c>
      <c r="BH573">
        <v>1.2743904255330561E-2</v>
      </c>
      <c r="BI573">
        <v>2.7482670266181231E-3</v>
      </c>
      <c r="BJ573">
        <v>42.009</v>
      </c>
      <c r="BK573">
        <v>1</v>
      </c>
      <c r="BL573">
        <v>35</v>
      </c>
      <c r="BM573">
        <v>0.19951923076923081</v>
      </c>
      <c r="BN573">
        <v>0.15942028985507251</v>
      </c>
      <c r="BO573">
        <v>4.7516162070044823E-3</v>
      </c>
      <c r="BP573">
        <v>83.676999999999992</v>
      </c>
      <c r="BQ573">
        <v>83.917267628209586</v>
      </c>
      <c r="BR573">
        <v>32.848752403846163</v>
      </c>
      <c r="BS573">
        <v>1.020579431314752</v>
      </c>
      <c r="BT573">
        <v>8.9499999999999247E-2</v>
      </c>
      <c r="BU573">
        <v>0.80048076923076927</v>
      </c>
      <c r="BV573">
        <v>-0.96666666666666667</v>
      </c>
      <c r="BW573">
        <v>5.1922719673044764</v>
      </c>
      <c r="BX573">
        <v>0.17850000000000321</v>
      </c>
      <c r="BY573">
        <v>0.32741419885193218</v>
      </c>
      <c r="BZ573">
        <v>1.5037413356246281</v>
      </c>
      <c r="CA573">
        <v>0.29492827394010618</v>
      </c>
      <c r="CB573">
        <v>33.524761047716417</v>
      </c>
      <c r="CC573">
        <v>0.51686597138670498</v>
      </c>
      <c r="CD573">
        <v>0.26907650344729228</v>
      </c>
      <c r="CE573">
        <v>-1</v>
      </c>
      <c r="CF573">
        <v>-0.5</v>
      </c>
      <c r="CG573">
        <v>-0.5</v>
      </c>
      <c r="CH573">
        <v>0.99942223815041553</v>
      </c>
      <c r="CI573">
        <v>2.496628866612061E-2</v>
      </c>
      <c r="CJ573">
        <v>41.904000000000003</v>
      </c>
      <c r="CK573">
        <v>1</v>
      </c>
      <c r="CL573">
        <v>1</v>
      </c>
      <c r="CM573">
        <v>0.16826923076923081</v>
      </c>
      <c r="CN573">
        <v>4.5893719806763288E-2</v>
      </c>
      <c r="CO573">
        <v>0.1052123653214708</v>
      </c>
      <c r="CP573">
        <v>83.334000000000003</v>
      </c>
      <c r="CQ573">
        <v>494.4444444443094</v>
      </c>
      <c r="CR573">
        <v>30.445237980769232</v>
      </c>
      <c r="CS573">
        <v>1.02757815387967</v>
      </c>
      <c r="CT573">
        <v>0.12750000000000131</v>
      </c>
      <c r="CU573">
        <v>0.83173076923076927</v>
      </c>
      <c r="CV573">
        <v>-0.1</v>
      </c>
      <c r="CW573">
        <v>5.0880338498067026</v>
      </c>
      <c r="CX573">
        <v>0.25100000000000122</v>
      </c>
      <c r="CY573">
        <v>0.17950893029025269</v>
      </c>
      <c r="CZ573">
        <v>1.773413760184581</v>
      </c>
      <c r="DA573">
        <v>1.193772129242314</v>
      </c>
      <c r="DB573">
        <v>31.28486143870607</v>
      </c>
      <c r="DC573">
        <v>0.47585631751003687</v>
      </c>
      <c r="DD573">
        <v>5.6166740878766419E-7</v>
      </c>
      <c r="DE573">
        <v>-1</v>
      </c>
      <c r="DF573">
        <v>-0.5</v>
      </c>
      <c r="DG573">
        <v>-0.5</v>
      </c>
      <c r="DH573">
        <v>0.94323331202458038</v>
      </c>
      <c r="DI573">
        <v>4.9307744202102266E-3</v>
      </c>
      <c r="DJ573">
        <v>11</v>
      </c>
      <c r="DK573">
        <v>2</v>
      </c>
      <c r="DL573">
        <f t="shared" si="8"/>
        <v>0</v>
      </c>
    </row>
    <row r="574" spans="1:116" x14ac:dyDescent="0.25">
      <c r="A574" s="1" t="s">
        <v>686</v>
      </c>
      <c r="B574">
        <v>-2093.240234375</v>
      </c>
      <c r="C574">
        <v>-201.8042907714844</v>
      </c>
      <c r="D574">
        <v>9.6407607197761536E-2</v>
      </c>
      <c r="E574">
        <v>437</v>
      </c>
      <c r="F574">
        <v>1</v>
      </c>
      <c r="G574">
        <v>-1736.056762695312</v>
      </c>
      <c r="H574">
        <v>-210.96209716796881</v>
      </c>
      <c r="I574">
        <v>0.12151797115802759</v>
      </c>
      <c r="J574">
        <v>437</v>
      </c>
      <c r="K574">
        <v>1</v>
      </c>
      <c r="L574">
        <v>1.0006319102698149</v>
      </c>
      <c r="M574">
        <v>6.957649885620576E-2</v>
      </c>
      <c r="N574">
        <v>1.0006319102698149</v>
      </c>
      <c r="O574">
        <v>0</v>
      </c>
      <c r="P574">
        <v>6.2457062020698381E-2</v>
      </c>
      <c r="Q574">
        <v>0.93817484824911701</v>
      </c>
      <c r="R574">
        <v>500.57039662712032</v>
      </c>
      <c r="S574">
        <v>2656.8617156764421</v>
      </c>
      <c r="T574">
        <v>1.3875650513576261E-5</v>
      </c>
      <c r="U574">
        <v>1.2750377757331111</v>
      </c>
      <c r="V574">
        <v>0.18108272880024931</v>
      </c>
      <c r="W574">
        <v>0.96495438932790067</v>
      </c>
      <c r="X574">
        <v>7.7449653743621449E-2</v>
      </c>
      <c r="Y574">
        <v>1.9001390679098069</v>
      </c>
      <c r="Z574">
        <v>3.114629970461865</v>
      </c>
      <c r="AA574">
        <v>2.069474948067815</v>
      </c>
      <c r="AB574">
        <v>0.95357776986666376</v>
      </c>
      <c r="AC574">
        <v>0.29117965095077358</v>
      </c>
      <c r="AD574">
        <v>0.70557726601568105</v>
      </c>
      <c r="AE574">
        <v>0.87249981457076387</v>
      </c>
      <c r="AF574">
        <v>0.68250062197989159</v>
      </c>
      <c r="AG574">
        <v>1.8378828867224031E-3</v>
      </c>
      <c r="AH574">
        <v>0.1277220003799463</v>
      </c>
      <c r="AI574">
        <v>1.0497551894328241</v>
      </c>
      <c r="AJ574">
        <v>2.448489907548602</v>
      </c>
      <c r="AK574">
        <v>2.340956873810538</v>
      </c>
      <c r="AL574">
        <v>1.954789073096016</v>
      </c>
      <c r="AM574">
        <v>1604.5770439087989</v>
      </c>
      <c r="AN574">
        <v>7.1686611665385355E-2</v>
      </c>
      <c r="AO574">
        <v>3.1557041429488918E-2</v>
      </c>
      <c r="AP574">
        <v>2.3905994777047732E-2</v>
      </c>
      <c r="AQ574">
        <v>6.8880036868835967E-2</v>
      </c>
      <c r="AR574">
        <v>4.3718576899593298E-2</v>
      </c>
      <c r="AS574">
        <v>9.8662660241005291E-3</v>
      </c>
      <c r="AT574">
        <v>5.3410919632862368E-2</v>
      </c>
      <c r="AU574">
        <v>2.0345805731363802</v>
      </c>
      <c r="AV574">
        <v>3.931162554816547</v>
      </c>
      <c r="AW574">
        <v>4.7126793493181687</v>
      </c>
      <c r="AX574">
        <v>3.8797246711184079</v>
      </c>
      <c r="AY574">
        <v>2.0731744924606481</v>
      </c>
      <c r="AZ574">
        <v>3.0371810958101619</v>
      </c>
      <c r="BA574">
        <v>322.4245370101757</v>
      </c>
      <c r="BB574">
        <v>84.607249999999993</v>
      </c>
      <c r="BC574">
        <v>0.18025000000000091</v>
      </c>
      <c r="BD574">
        <v>3.3132657408714287E-2</v>
      </c>
      <c r="BE574">
        <v>1.205038279294968E-2</v>
      </c>
      <c r="BF574">
        <v>0.34804284572601318</v>
      </c>
      <c r="BG574">
        <v>9.307554573751986E-4</v>
      </c>
      <c r="BH574">
        <v>9.6804499626159668E-3</v>
      </c>
      <c r="BI574">
        <v>5.3760048467665911E-4</v>
      </c>
      <c r="BJ574">
        <v>42.337499999999999</v>
      </c>
      <c r="BK574">
        <v>1</v>
      </c>
      <c r="BL574">
        <v>56</v>
      </c>
      <c r="BM574">
        <v>0.2543478260869565</v>
      </c>
      <c r="BN574">
        <v>0</v>
      </c>
      <c r="BO574">
        <v>3.4784571922949941E-3</v>
      </c>
      <c r="BP574">
        <v>84.355999999999995</v>
      </c>
      <c r="BQ574">
        <v>106.1900752710976</v>
      </c>
      <c r="BR574">
        <v>36.942980434782612</v>
      </c>
      <c r="BS574">
        <v>0.99687584073763436</v>
      </c>
      <c r="BT574">
        <v>9.0999999999999304E-2</v>
      </c>
      <c r="BU574">
        <v>0.7456521739130435</v>
      </c>
      <c r="BV574">
        <v>-0.96666666666666667</v>
      </c>
      <c r="BW574">
        <v>5.4594664427362574</v>
      </c>
      <c r="BX574">
        <v>84.607249999999993</v>
      </c>
      <c r="BY574">
        <v>0.39082741371127883</v>
      </c>
      <c r="BZ574">
        <v>1.128144992028925</v>
      </c>
      <c r="CA574">
        <v>-0.71206221822342464</v>
      </c>
      <c r="CB574">
        <v>36.827564680277902</v>
      </c>
      <c r="CC574">
        <v>0.57975438145929736</v>
      </c>
      <c r="CD574">
        <v>0.99999999999973066</v>
      </c>
      <c r="CE574">
        <v>-0.99999999999999922</v>
      </c>
      <c r="CF574">
        <v>-0.5</v>
      </c>
      <c r="CG574">
        <v>-0.5</v>
      </c>
      <c r="CH574">
        <v>0.99899047494209636</v>
      </c>
      <c r="CI574">
        <v>3.200005984295675E-2</v>
      </c>
      <c r="CJ574">
        <v>42.175999999999988</v>
      </c>
      <c r="CK574">
        <v>1</v>
      </c>
      <c r="CL574">
        <v>1</v>
      </c>
      <c r="CM574">
        <v>4.5652173913043478E-2</v>
      </c>
      <c r="CN574">
        <v>0</v>
      </c>
      <c r="CO574">
        <v>3.4493553086451807E-2</v>
      </c>
      <c r="CP574">
        <v>84.042000000000002</v>
      </c>
      <c r="CQ574">
        <v>100.1022725921343</v>
      </c>
      <c r="CR574">
        <v>19.637993478260871</v>
      </c>
      <c r="CS574">
        <v>0.89502063674206211</v>
      </c>
      <c r="CT574">
        <v>9.0499999999999581E-2</v>
      </c>
      <c r="CU574">
        <v>0.95434782608695656</v>
      </c>
      <c r="CV574">
        <v>0.16666666666666671</v>
      </c>
      <c r="CW574">
        <v>5.3290506329113922</v>
      </c>
      <c r="CX574">
        <v>0.18025000000000091</v>
      </c>
      <c r="CY574">
        <v>9.4043101284512043E-2</v>
      </c>
      <c r="CZ574">
        <v>4.3532134137252552</v>
      </c>
      <c r="DA574">
        <v>17.238091115918781</v>
      </c>
      <c r="DB574">
        <v>17.576409427249509</v>
      </c>
      <c r="DC574">
        <v>0.25178349113652998</v>
      </c>
      <c r="DD574">
        <v>2.1806468289004259E-155</v>
      </c>
      <c r="DE574">
        <v>-1</v>
      </c>
      <c r="DF574">
        <v>-0.5</v>
      </c>
      <c r="DG574">
        <v>-0.5</v>
      </c>
      <c r="DH574">
        <v>0.99964807313794413</v>
      </c>
      <c r="DI574">
        <v>8.0989653878604437E-4</v>
      </c>
      <c r="DJ574">
        <v>11</v>
      </c>
      <c r="DK574">
        <v>2</v>
      </c>
      <c r="DL574">
        <f t="shared" si="8"/>
        <v>0</v>
      </c>
    </row>
    <row r="575" spans="1:116" x14ac:dyDescent="0.25">
      <c r="A575" s="1" t="s">
        <v>687</v>
      </c>
      <c r="B575">
        <v>-365.8968505859375</v>
      </c>
      <c r="C575">
        <v>-191.2039794921875</v>
      </c>
      <c r="D575">
        <v>0.52256250381469727</v>
      </c>
      <c r="E575">
        <v>410</v>
      </c>
      <c r="F575">
        <v>1</v>
      </c>
      <c r="G575">
        <v>-628.79119873046875</v>
      </c>
      <c r="H575">
        <v>-208.09751892089841</v>
      </c>
      <c r="I575">
        <v>0.33094853162765497</v>
      </c>
      <c r="J575">
        <v>410</v>
      </c>
      <c r="K575">
        <v>1</v>
      </c>
      <c r="L575">
        <v>1.0006319102698149</v>
      </c>
      <c r="M575">
        <v>8.8573175568809281E-2</v>
      </c>
      <c r="N575">
        <v>1.0006319102698149</v>
      </c>
      <c r="O575">
        <v>0</v>
      </c>
      <c r="P575">
        <v>0.19968049627623341</v>
      </c>
      <c r="Q575">
        <v>0.80095141399358194</v>
      </c>
      <c r="R575">
        <v>868.20550235120686</v>
      </c>
      <c r="S575">
        <v>2648.3140376840229</v>
      </c>
      <c r="T575">
        <v>65.07107913683511</v>
      </c>
      <c r="U575">
        <v>8860784831.0207348</v>
      </c>
      <c r="V575">
        <v>0.159429017596212</v>
      </c>
      <c r="W575">
        <v>1.343068543541831</v>
      </c>
      <c r="X575">
        <v>8.3606289657632504E-2</v>
      </c>
      <c r="Y575">
        <v>1.8627167638385509</v>
      </c>
      <c r="Z575">
        <v>10.2814222868519</v>
      </c>
      <c r="AA575">
        <v>6.821567544091919</v>
      </c>
      <c r="AB575">
        <v>3.5749883026607989</v>
      </c>
      <c r="AC575">
        <v>0.17434394693237171</v>
      </c>
      <c r="AD575">
        <v>2.0284465844059012</v>
      </c>
      <c r="AE575">
        <v>2.5302426672833662</v>
      </c>
      <c r="AF575">
        <v>2.1395058994664922</v>
      </c>
      <c r="AG575">
        <v>9.6523302769807834E-2</v>
      </c>
      <c r="AH575">
        <v>9.7793857005247203E-2</v>
      </c>
      <c r="AI575">
        <v>0.4384861909504405</v>
      </c>
      <c r="AJ575">
        <v>3.0108410152096909</v>
      </c>
      <c r="AK575">
        <v>3.0932812075649769</v>
      </c>
      <c r="AL575">
        <v>2.947167598603087</v>
      </c>
      <c r="AM575">
        <v>2466.568084641041</v>
      </c>
      <c r="AN575">
        <v>0.15570186516050011</v>
      </c>
      <c r="AO575">
        <v>0.1407181161758955</v>
      </c>
      <c r="AP575">
        <v>4.539953746133945E-2</v>
      </c>
      <c r="AQ575">
        <v>7.604437870507884E-3</v>
      </c>
      <c r="AR575">
        <v>4.6822708027702359E-2</v>
      </c>
      <c r="AS575">
        <v>0.1173389683446812</v>
      </c>
      <c r="AT575">
        <v>0.14753657215847771</v>
      </c>
      <c r="AU575">
        <v>6.0603719522763591</v>
      </c>
      <c r="AV575">
        <v>4.5872980360895887</v>
      </c>
      <c r="AW575">
        <v>4.940892048372743</v>
      </c>
      <c r="AX575">
        <v>6.0448256089720651</v>
      </c>
      <c r="AY575">
        <v>0.57174086397672852</v>
      </c>
      <c r="AZ575">
        <v>4.98688326875277</v>
      </c>
      <c r="BA575">
        <v>695.56499153691607</v>
      </c>
      <c r="BB575">
        <v>84.747</v>
      </c>
      <c r="BC575">
        <v>0.26599999999999818</v>
      </c>
      <c r="BD575">
        <v>3.6228947341442108E-2</v>
      </c>
      <c r="BE575">
        <v>1.7927767708897591E-2</v>
      </c>
      <c r="BF575">
        <v>0.29241418838500982</v>
      </c>
      <c r="BG575">
        <v>1.612065173685551E-2</v>
      </c>
      <c r="BH575">
        <v>1.2953663244843481E-3</v>
      </c>
      <c r="BI575">
        <v>2.2190737072378401E-3</v>
      </c>
      <c r="BJ575">
        <v>42.425999999999988</v>
      </c>
      <c r="BK575">
        <v>1</v>
      </c>
      <c r="BL575">
        <v>19</v>
      </c>
      <c r="BM575">
        <v>0.4459770114942529</v>
      </c>
      <c r="BN575">
        <v>0</v>
      </c>
      <c r="BO575">
        <v>5.1388709497040268E-2</v>
      </c>
      <c r="BP575">
        <v>84.389499999999998</v>
      </c>
      <c r="BQ575">
        <v>641.39939485622187</v>
      </c>
      <c r="BR575">
        <v>53.056314942528743</v>
      </c>
      <c r="BS575">
        <v>0.79382297195136242</v>
      </c>
      <c r="BT575">
        <v>0.2159999999999993</v>
      </c>
      <c r="BU575">
        <v>0.55402298850574716</v>
      </c>
      <c r="BV575">
        <v>-0.96666666666666667</v>
      </c>
      <c r="BW575">
        <v>5.5035770031217481</v>
      </c>
      <c r="BX575">
        <v>84.747</v>
      </c>
      <c r="BY575">
        <v>0.38076615572120748</v>
      </c>
      <c r="BZ575">
        <v>0.21735783581403789</v>
      </c>
      <c r="CA575">
        <v>-1.9565707088700239</v>
      </c>
      <c r="CB575">
        <v>42.117321608465637</v>
      </c>
      <c r="CC575">
        <v>0.76260284213872309</v>
      </c>
      <c r="CD575">
        <v>1</v>
      </c>
      <c r="CE575">
        <v>-1</v>
      </c>
      <c r="CF575">
        <v>-0.5</v>
      </c>
      <c r="CG575">
        <v>-0.5</v>
      </c>
      <c r="CH575">
        <v>0.99562314211090841</v>
      </c>
      <c r="CI575">
        <v>1.9401228678900769E-3</v>
      </c>
      <c r="CJ575">
        <v>42.238999999999997</v>
      </c>
      <c r="CK575">
        <v>1</v>
      </c>
      <c r="CL575">
        <v>1</v>
      </c>
      <c r="CM575">
        <v>9.8850574712643677E-2</v>
      </c>
      <c r="CN575">
        <v>9.2378752886836026E-3</v>
      </c>
      <c r="CO575">
        <v>6.6814493833729102E-2</v>
      </c>
      <c r="CP575">
        <v>84.015000000000001</v>
      </c>
      <c r="CQ575">
        <v>389.6769727735163</v>
      </c>
      <c r="CR575">
        <v>24.048997701149421</v>
      </c>
      <c r="CS575">
        <v>1.045989041359902</v>
      </c>
      <c r="CT575">
        <v>0.1229999999999993</v>
      </c>
      <c r="CU575">
        <v>0.90114942528735631</v>
      </c>
      <c r="CV575">
        <v>0.16666666666666671</v>
      </c>
      <c r="CW575">
        <v>5.3491428571428568</v>
      </c>
      <c r="CX575">
        <v>0.26599999999999818</v>
      </c>
      <c r="CY575">
        <v>0.12385314998095549</v>
      </c>
      <c r="CZ575">
        <v>2.6879982570043541</v>
      </c>
      <c r="DA575">
        <v>5.3384756208995636</v>
      </c>
      <c r="DB575">
        <v>25.15498805109176</v>
      </c>
      <c r="DC575">
        <v>0.36293861960779811</v>
      </c>
      <c r="DD575">
        <v>3.0798178729995789E-47</v>
      </c>
      <c r="DE575">
        <v>-1</v>
      </c>
      <c r="DF575">
        <v>-0.5</v>
      </c>
      <c r="DG575">
        <v>-0.5</v>
      </c>
      <c r="DH575">
        <v>0.95133984664952342</v>
      </c>
      <c r="DI575">
        <v>-7.2914498558894405E-4</v>
      </c>
      <c r="DJ575">
        <v>11</v>
      </c>
      <c r="DK575">
        <v>2</v>
      </c>
      <c r="DL575">
        <f t="shared" si="8"/>
        <v>0</v>
      </c>
    </row>
    <row r="576" spans="1:116" x14ac:dyDescent="0.25">
      <c r="A576" s="1" t="s">
        <v>688</v>
      </c>
      <c r="B576">
        <v>-902.35504150390625</v>
      </c>
      <c r="C576">
        <v>-219.84080505371091</v>
      </c>
      <c r="D576">
        <v>0.243630051612854</v>
      </c>
      <c r="E576">
        <v>411</v>
      </c>
      <c r="F576">
        <v>1</v>
      </c>
      <c r="G576">
        <v>-1644.793212890625</v>
      </c>
      <c r="H576">
        <v>-229.96311950683591</v>
      </c>
      <c r="I576">
        <v>0.13981278240680689</v>
      </c>
      <c r="J576">
        <v>411</v>
      </c>
      <c r="K576">
        <v>1</v>
      </c>
      <c r="L576">
        <v>1.000737316248784</v>
      </c>
      <c r="M576">
        <v>8.8740191836421345E-2</v>
      </c>
      <c r="N576">
        <v>1.000737316248784</v>
      </c>
      <c r="O576">
        <v>0</v>
      </c>
      <c r="P576">
        <v>0.33411292676367621</v>
      </c>
      <c r="Q576">
        <v>0.66662438948510738</v>
      </c>
      <c r="R576">
        <v>700.91751992907621</v>
      </c>
      <c r="S576">
        <v>2332.0894046466819</v>
      </c>
      <c r="T576">
        <v>1.159743174420066E-5</v>
      </c>
      <c r="U576">
        <v>1.886470434595938</v>
      </c>
      <c r="V576">
        <v>0.17597259347282501</v>
      </c>
      <c r="W576">
        <v>0.95406556177179669</v>
      </c>
      <c r="X576">
        <v>7.0724626459887058E-2</v>
      </c>
      <c r="Y576">
        <v>1.943529243914168</v>
      </c>
      <c r="Z576">
        <v>10.715500265577001</v>
      </c>
      <c r="AA576">
        <v>7.9528590040915654</v>
      </c>
      <c r="AB576">
        <v>5.6575750850206434</v>
      </c>
      <c r="AC576">
        <v>3.483280863412523</v>
      </c>
      <c r="AD576">
        <v>2.0705259682766268</v>
      </c>
      <c r="AE576">
        <v>1.7965771557226971</v>
      </c>
      <c r="AF576">
        <v>1.266681348303911</v>
      </c>
      <c r="AG576">
        <v>8.06216740483503E-2</v>
      </c>
      <c r="AH576">
        <v>0.2144455309725668</v>
      </c>
      <c r="AI576">
        <v>0.36341939908522752</v>
      </c>
      <c r="AJ576">
        <v>0.83696037209787022</v>
      </c>
      <c r="AK576">
        <v>1.208296995049992</v>
      </c>
      <c r="AL576">
        <v>1.0587625505530449</v>
      </c>
      <c r="AM576">
        <v>1728.1400559753581</v>
      </c>
      <c r="AN576">
        <v>0.14190162361556699</v>
      </c>
      <c r="AO576">
        <v>9.2591179672055504E-2</v>
      </c>
      <c r="AP576">
        <v>1.7785784349589068E-2</v>
      </c>
      <c r="AQ576">
        <v>4.6695558236886127E-2</v>
      </c>
      <c r="AR576">
        <v>6.635770352630585E-2</v>
      </c>
      <c r="AS576">
        <v>6.6952129629309645E-2</v>
      </c>
      <c r="AT576">
        <v>9.0942539747938519E-2</v>
      </c>
      <c r="AU576">
        <v>1.038343697680888</v>
      </c>
      <c r="AV576">
        <v>1.3999451639810361</v>
      </c>
      <c r="AW576">
        <v>5.0546750975483192</v>
      </c>
      <c r="AX576">
        <v>5.1063972124466552</v>
      </c>
      <c r="AY576">
        <v>1.8777353538740511</v>
      </c>
      <c r="AZ576">
        <v>1.7451212101143481</v>
      </c>
      <c r="BA576">
        <v>378.39864223957301</v>
      </c>
      <c r="BB576">
        <v>83.853999999999999</v>
      </c>
      <c r="BC576">
        <v>0.29749999999999938</v>
      </c>
      <c r="BD576">
        <v>1.8093716353178021E-2</v>
      </c>
      <c r="BE576">
        <v>7.8270649537444115E-3</v>
      </c>
      <c r="BF576">
        <v>2.4456324055790901E-2</v>
      </c>
      <c r="BG576">
        <v>2.0240603480488062E-3</v>
      </c>
      <c r="BH576">
        <v>3.7279813550412651E-3</v>
      </c>
      <c r="BI576">
        <v>3.2591850031167269E-3</v>
      </c>
      <c r="BJ576">
        <v>41.992750000000001</v>
      </c>
      <c r="BK576">
        <v>1</v>
      </c>
      <c r="BL576">
        <v>36</v>
      </c>
      <c r="BM576">
        <v>0.34168564920273348</v>
      </c>
      <c r="BN576">
        <v>0</v>
      </c>
      <c r="BO576">
        <v>2.458290609971896E-3</v>
      </c>
      <c r="BP576">
        <v>83.420999999999992</v>
      </c>
      <c r="BQ576">
        <v>72.157890652608344</v>
      </c>
      <c r="BR576">
        <v>44.82484054669704</v>
      </c>
      <c r="BS576">
        <v>0.88677771604337108</v>
      </c>
      <c r="BT576">
        <v>0.21300000000000099</v>
      </c>
      <c r="BU576">
        <v>0.65831435079726652</v>
      </c>
      <c r="BV576">
        <v>-0.96666666666666667</v>
      </c>
      <c r="BW576">
        <v>5.1371670553577999</v>
      </c>
      <c r="BX576">
        <v>83.853999999999999</v>
      </c>
      <c r="BY576">
        <v>0.31595494892041909</v>
      </c>
      <c r="BZ576">
        <v>0.66759013803263922</v>
      </c>
      <c r="CA576">
        <v>-1.551672332284489</v>
      </c>
      <c r="CB576">
        <v>39.749669722008292</v>
      </c>
      <c r="CC576">
        <v>0.67447738607256102</v>
      </c>
      <c r="CD576">
        <v>1</v>
      </c>
      <c r="CE576">
        <v>-1</v>
      </c>
      <c r="CF576">
        <v>-0.5</v>
      </c>
      <c r="CG576">
        <v>-0.5</v>
      </c>
      <c r="CH576">
        <v>0.99889082890189995</v>
      </c>
      <c r="CI576">
        <v>2.365516256193851E-2</v>
      </c>
      <c r="CJ576">
        <v>41.868499999999997</v>
      </c>
      <c r="CK576">
        <v>1</v>
      </c>
      <c r="CL576">
        <v>1</v>
      </c>
      <c r="CM576">
        <v>5.4669703872437359E-2</v>
      </c>
      <c r="CN576">
        <v>2.2883295194508009E-3</v>
      </c>
      <c r="CO576">
        <v>3.038882532531801E-2</v>
      </c>
      <c r="CP576">
        <v>83.119499999999988</v>
      </c>
      <c r="CQ576">
        <v>83.830913353664258</v>
      </c>
      <c r="CR576">
        <v>21.085993166287022</v>
      </c>
      <c r="CS576">
        <v>0.90001701286073554</v>
      </c>
      <c r="CT576">
        <v>0.12999999999999901</v>
      </c>
      <c r="CU576">
        <v>0.9453302961275627</v>
      </c>
      <c r="CV576">
        <v>0.1</v>
      </c>
      <c r="CW576">
        <v>5.0353068984247686</v>
      </c>
      <c r="CX576">
        <v>0.29749999999999938</v>
      </c>
      <c r="CY576">
        <v>9.4649169286079859E-2</v>
      </c>
      <c r="CZ576">
        <v>3.917399319103203</v>
      </c>
      <c r="DA576">
        <v>13.589978059580069</v>
      </c>
      <c r="DB576">
        <v>18.977752582723529</v>
      </c>
      <c r="DC576">
        <v>0.28001020583839697</v>
      </c>
      <c r="DD576">
        <v>3.4946220813402761E-130</v>
      </c>
      <c r="DE576">
        <v>-0.99999999999999967</v>
      </c>
      <c r="DF576">
        <v>-0.5</v>
      </c>
      <c r="DG576">
        <v>-0.5</v>
      </c>
      <c r="DH576">
        <v>0.99051172419034428</v>
      </c>
      <c r="DI576">
        <v>-9.4507910797161259E-4</v>
      </c>
      <c r="DJ576">
        <v>11</v>
      </c>
      <c r="DK576">
        <v>2</v>
      </c>
      <c r="DL576">
        <f t="shared" si="8"/>
        <v>0</v>
      </c>
    </row>
    <row r="577" spans="1:116" x14ac:dyDescent="0.25">
      <c r="A577" s="1" t="s">
        <v>689</v>
      </c>
      <c r="B577">
        <v>-1071.146118164062</v>
      </c>
      <c r="C577">
        <v>-216.4842224121094</v>
      </c>
      <c r="D577">
        <v>0.20210522413253779</v>
      </c>
      <c r="E577">
        <v>434</v>
      </c>
      <c r="F577">
        <v>1</v>
      </c>
      <c r="G577">
        <v>-1526.371337890625</v>
      </c>
      <c r="H577">
        <v>-226.26011657714841</v>
      </c>
      <c r="I577">
        <v>0.14823399484157559</v>
      </c>
      <c r="J577">
        <v>434</v>
      </c>
      <c r="K577">
        <v>1</v>
      </c>
      <c r="L577">
        <v>0.99947384875820677</v>
      </c>
      <c r="M577">
        <v>4.2875122532314847E-2</v>
      </c>
      <c r="N577">
        <v>0.99947384875820677</v>
      </c>
      <c r="O577">
        <v>0</v>
      </c>
      <c r="P577">
        <v>9.34928853370805E-2</v>
      </c>
      <c r="Q577">
        <v>0.90598096342112622</v>
      </c>
      <c r="R577">
        <v>207.71304157847371</v>
      </c>
      <c r="S577">
        <v>6687090201.0086441</v>
      </c>
      <c r="T577">
        <v>1.269273252380793E-5</v>
      </c>
      <c r="U577">
        <v>5.8016492084045739</v>
      </c>
      <c r="V577">
        <v>0.137906239516669</v>
      </c>
      <c r="W577">
        <v>1.3985095971592441</v>
      </c>
      <c r="X577">
        <v>6.521611772969646E-2</v>
      </c>
      <c r="Y577">
        <v>1.8146045459694411</v>
      </c>
      <c r="Z577">
        <v>1.08668605399345</v>
      </c>
      <c r="AA577">
        <v>0.43377623807356158</v>
      </c>
      <c r="AB577">
        <v>0.16922536028776369</v>
      </c>
      <c r="AC577">
        <v>0.17330451934419189</v>
      </c>
      <c r="AD577">
        <v>0.46125649952250303</v>
      </c>
      <c r="AE577">
        <v>0.56580690982998527</v>
      </c>
      <c r="AF577">
        <v>0.4471092747295925</v>
      </c>
      <c r="AG577">
        <v>6.1045774445313814</v>
      </c>
      <c r="AH577">
        <v>4.4953045422558917</v>
      </c>
      <c r="AI577">
        <v>2.159984830098713</v>
      </c>
      <c r="AJ577">
        <v>1.694077558820188</v>
      </c>
      <c r="AK577">
        <v>1.561808515736508</v>
      </c>
      <c r="AL577">
        <v>1.624066804341165</v>
      </c>
      <c r="AM577">
        <v>1190.7427820980481</v>
      </c>
      <c r="AN577">
        <v>6.6277451973299997E-2</v>
      </c>
      <c r="AO577">
        <v>5.1135977797761419E-2</v>
      </c>
      <c r="AP577">
        <v>3.5032679818645357E-2</v>
      </c>
      <c r="AQ577">
        <v>3.3682016057951701E-2</v>
      </c>
      <c r="AR577">
        <v>6.6020629596038882E-2</v>
      </c>
      <c r="AS577">
        <v>7.6023428131905491E-2</v>
      </c>
      <c r="AT577">
        <v>0.1243637242187868</v>
      </c>
      <c r="AU577">
        <v>2.2232536681505279</v>
      </c>
      <c r="AV577">
        <v>4.3296369749081132</v>
      </c>
      <c r="AW577">
        <v>3.6293136979023148</v>
      </c>
      <c r="AX577">
        <v>4.8107831426114744</v>
      </c>
      <c r="AY577">
        <v>1.8563670243631589</v>
      </c>
      <c r="AZ577">
        <v>0.97295496137487625</v>
      </c>
      <c r="BA577">
        <v>410.95545544408878</v>
      </c>
      <c r="BB577">
        <v>0.1310000000000002</v>
      </c>
      <c r="BC577">
        <v>0.16099999999999781</v>
      </c>
      <c r="BD577">
        <v>4.2373485863208771E-2</v>
      </c>
      <c r="BE577">
        <v>7.6594211161136627E-2</v>
      </c>
      <c r="BF577">
        <v>0.40623518824577332</v>
      </c>
      <c r="BG577">
        <v>9.0704634785652161E-3</v>
      </c>
      <c r="BH577">
        <v>2.7075923979282379E-2</v>
      </c>
      <c r="BI577">
        <v>8.7623335421085358E-3</v>
      </c>
      <c r="BJ577">
        <v>42.061999999999998</v>
      </c>
      <c r="BK577">
        <v>1</v>
      </c>
      <c r="BL577">
        <v>27</v>
      </c>
      <c r="BM577">
        <v>0.17724288840262581</v>
      </c>
      <c r="BN577">
        <v>0.11208791208791211</v>
      </c>
      <c r="BO577">
        <v>8.6509756745379481E-3</v>
      </c>
      <c r="BP577">
        <v>83.886499999999998</v>
      </c>
      <c r="BQ577">
        <v>90.076073777617097</v>
      </c>
      <c r="BR577">
        <v>30.860155361050332</v>
      </c>
      <c r="BS577">
        <v>1.0398560669633761</v>
      </c>
      <c r="BT577">
        <v>6.4000000000000057E-2</v>
      </c>
      <c r="BU577">
        <v>0.82275711159737419</v>
      </c>
      <c r="BV577">
        <v>-0.96666666666666667</v>
      </c>
      <c r="BW577">
        <v>5.2526730444569498</v>
      </c>
      <c r="BX577">
        <v>0.1310000000000002</v>
      </c>
      <c r="BY577">
        <v>0.27982688330801658</v>
      </c>
      <c r="BZ577">
        <v>1.6903733650514781</v>
      </c>
      <c r="CA577">
        <v>0.89720567014949681</v>
      </c>
      <c r="CB577">
        <v>32.090119779620522</v>
      </c>
      <c r="CC577">
        <v>0.48682633694290961</v>
      </c>
      <c r="CD577">
        <v>7.3439982651135182E-4</v>
      </c>
      <c r="CE577">
        <v>-0.99999999999999989</v>
      </c>
      <c r="CF577">
        <v>-0.5</v>
      </c>
      <c r="CG577">
        <v>-0.5</v>
      </c>
      <c r="CH577">
        <v>0.99451151691682593</v>
      </c>
      <c r="CI577">
        <v>1.3728814469844581E-2</v>
      </c>
      <c r="CJ577">
        <v>41.886499999999998</v>
      </c>
      <c r="CK577">
        <v>1</v>
      </c>
      <c r="CL577">
        <v>1</v>
      </c>
      <c r="CM577">
        <v>5.9080962800875277E-2</v>
      </c>
      <c r="CN577">
        <v>0</v>
      </c>
      <c r="CO577">
        <v>2.7338796961574069E-2</v>
      </c>
      <c r="CP577">
        <v>83.511499999999998</v>
      </c>
      <c r="CQ577">
        <v>84.169006148061598</v>
      </c>
      <c r="CR577">
        <v>21.288630196936541</v>
      </c>
      <c r="CS577">
        <v>0.92647853457767793</v>
      </c>
      <c r="CT577">
        <v>8.0999999999999517E-2</v>
      </c>
      <c r="CU577">
        <v>0.94091903719912473</v>
      </c>
      <c r="CV577">
        <v>3.3333333333333333E-2</v>
      </c>
      <c r="CW577">
        <v>5.115024766097962</v>
      </c>
      <c r="CX577">
        <v>0.16099999999999781</v>
      </c>
      <c r="CY577">
        <v>8.9289195057734638E-2</v>
      </c>
      <c r="CZ577">
        <v>3.7400475465891918</v>
      </c>
      <c r="DA577">
        <v>12.2002271162358</v>
      </c>
      <c r="DB577">
        <v>19.723458908023868</v>
      </c>
      <c r="DC577">
        <v>0.2823938528047289</v>
      </c>
      <c r="DD577">
        <v>5.9783107845260467E-123</v>
      </c>
      <c r="DE577">
        <v>-0.99999999999999967</v>
      </c>
      <c r="DF577">
        <v>-0.5</v>
      </c>
      <c r="DG577">
        <v>-0.5</v>
      </c>
      <c r="DH577">
        <v>0.96183210953355924</v>
      </c>
      <c r="DI577">
        <v>1.2175809868110849E-3</v>
      </c>
      <c r="DJ577">
        <v>11</v>
      </c>
      <c r="DK577">
        <v>2</v>
      </c>
      <c r="DL577">
        <f t="shared" si="8"/>
        <v>0</v>
      </c>
    </row>
    <row r="578" spans="1:116" x14ac:dyDescent="0.25">
      <c r="A578" s="1" t="s">
        <v>690</v>
      </c>
      <c r="B578">
        <v>-533.01898193359375</v>
      </c>
      <c r="C578">
        <v>-214.35302734375</v>
      </c>
      <c r="D578">
        <v>0.40214896202087402</v>
      </c>
      <c r="E578">
        <v>437</v>
      </c>
      <c r="F578">
        <v>1</v>
      </c>
      <c r="G578">
        <v>-1748.507080078125</v>
      </c>
      <c r="H578">
        <v>-223.8815612792969</v>
      </c>
      <c r="I578">
        <v>0.12804155051708219</v>
      </c>
      <c r="J578">
        <v>437</v>
      </c>
      <c r="K578">
        <v>1</v>
      </c>
      <c r="L578">
        <v>1.0006319102698149</v>
      </c>
      <c r="M578">
        <v>2.8756190602516218E-2</v>
      </c>
      <c r="N578">
        <v>1.0006319102698149</v>
      </c>
      <c r="O578">
        <v>0</v>
      </c>
      <c r="P578">
        <v>0.111669447462135</v>
      </c>
      <c r="Q578">
        <v>0.88896246280768043</v>
      </c>
      <c r="R578">
        <v>371.05330038664619</v>
      </c>
      <c r="S578">
        <v>10161967658.531811</v>
      </c>
      <c r="T578">
        <v>1.491485698083432E-5</v>
      </c>
      <c r="U578">
        <v>2.666796396359401</v>
      </c>
      <c r="V578">
        <v>0.1252199526839923</v>
      </c>
      <c r="W578">
        <v>1.614713203024666</v>
      </c>
      <c r="X578">
        <v>4.6983520943459881E-2</v>
      </c>
      <c r="Y578">
        <v>1.780918028649588</v>
      </c>
      <c r="Z578">
        <v>1.4594768598200221</v>
      </c>
      <c r="AA578">
        <v>0.87783126789743637</v>
      </c>
      <c r="AB578">
        <v>0.43883546705094229</v>
      </c>
      <c r="AC578">
        <v>0.32773461709884089</v>
      </c>
      <c r="AD578">
        <v>0.63481151315448991</v>
      </c>
      <c r="AE578">
        <v>0.59407653327639709</v>
      </c>
      <c r="AF578">
        <v>0.48413304437021032</v>
      </c>
      <c r="AG578">
        <v>6.0706440542089544</v>
      </c>
      <c r="AH578">
        <v>5.2939374053203476</v>
      </c>
      <c r="AI578">
        <v>4.2359201844377701</v>
      </c>
      <c r="AJ578">
        <v>3.8231836209821179</v>
      </c>
      <c r="AK578">
        <v>3.4259982137623219</v>
      </c>
      <c r="AL578">
        <v>3.1235906256260919</v>
      </c>
      <c r="AM578">
        <v>1591.44344938886</v>
      </c>
      <c r="AN578">
        <v>5.6928814097460437E-2</v>
      </c>
      <c r="AO578">
        <v>4.8556452182354937E-2</v>
      </c>
      <c r="AP578">
        <v>5.0867827139631977E-2</v>
      </c>
      <c r="AQ578">
        <v>6.8815528300171513E-2</v>
      </c>
      <c r="AR578">
        <v>7.7562068221803199E-2</v>
      </c>
      <c r="AS578">
        <v>1.842992762749833E-2</v>
      </c>
      <c r="AT578">
        <v>5.841529509509924E-2</v>
      </c>
      <c r="AU578">
        <v>2.0606624355945762</v>
      </c>
      <c r="AV578">
        <v>4.5560785061297278</v>
      </c>
      <c r="AW578">
        <v>1.6795298412934141</v>
      </c>
      <c r="AX578">
        <v>0.84155361412112129</v>
      </c>
      <c r="AY578">
        <v>4.0660602027033814</v>
      </c>
      <c r="AZ578">
        <v>9.0971781862279499E-2</v>
      </c>
      <c r="BA578">
        <v>379.29219860105343</v>
      </c>
      <c r="BB578">
        <v>0.1180000000000003</v>
      </c>
      <c r="BC578">
        <v>0.1159999999999997</v>
      </c>
      <c r="BD578">
        <v>0.10919354110956191</v>
      </c>
      <c r="BE578">
        <v>7.3169227689504623E-3</v>
      </c>
      <c r="BF578">
        <v>0.36821380257606512</v>
      </c>
      <c r="BG578">
        <v>4.0480773895978928E-3</v>
      </c>
      <c r="BH578">
        <v>1.204941794276237E-2</v>
      </c>
      <c r="BI578">
        <v>1.8376782536506649E-2</v>
      </c>
      <c r="BJ578">
        <v>42.087000000000003</v>
      </c>
      <c r="BK578">
        <v>1</v>
      </c>
      <c r="BL578">
        <v>12</v>
      </c>
      <c r="BM578">
        <v>0.2369565217391304</v>
      </c>
      <c r="BN578">
        <v>0</v>
      </c>
      <c r="BO578">
        <v>1.458490931390693E-2</v>
      </c>
      <c r="BP578">
        <v>83.97</v>
      </c>
      <c r="BQ578">
        <v>89.824052240176613</v>
      </c>
      <c r="BR578">
        <v>35.829782608695638</v>
      </c>
      <c r="BS578">
        <v>0.9980278621598202</v>
      </c>
      <c r="BT578">
        <v>5.6000000000000938E-2</v>
      </c>
      <c r="BU578">
        <v>0.7630434782608696</v>
      </c>
      <c r="BV578">
        <v>-0.96666666666666667</v>
      </c>
      <c r="BW578">
        <v>5.2793720565149131</v>
      </c>
      <c r="BX578">
        <v>0.1180000000000003</v>
      </c>
      <c r="BY578">
        <v>0.2357538854496212</v>
      </c>
      <c r="BZ578">
        <v>1.2372180522758149</v>
      </c>
      <c r="CA578">
        <v>-0.4501044665333751</v>
      </c>
      <c r="CB578">
        <v>35.759121338607621</v>
      </c>
      <c r="CC578">
        <v>0.56195055662228688</v>
      </c>
      <c r="CD578">
        <v>0.99998411275406407</v>
      </c>
      <c r="CE578">
        <v>-1</v>
      </c>
      <c r="CF578">
        <v>-0.5</v>
      </c>
      <c r="CG578">
        <v>-0.5</v>
      </c>
      <c r="CH578">
        <v>0.93406856985070608</v>
      </c>
      <c r="CI578">
        <v>1.9547225098925071E-2</v>
      </c>
      <c r="CJ578">
        <v>41.914999999999999</v>
      </c>
      <c r="CK578">
        <v>1</v>
      </c>
      <c r="CL578">
        <v>1</v>
      </c>
      <c r="CM578">
        <v>5.434782608695652E-2</v>
      </c>
      <c r="CN578">
        <v>0</v>
      </c>
      <c r="CO578">
        <v>2.611006186689635E-2</v>
      </c>
      <c r="CP578">
        <v>83.628</v>
      </c>
      <c r="CQ578">
        <v>105.17724525312821</v>
      </c>
      <c r="CR578">
        <v>20.81468695652174</v>
      </c>
      <c r="CS578">
        <v>0.91200400203963894</v>
      </c>
      <c r="CT578">
        <v>5.7999999999999829E-2</v>
      </c>
      <c r="CU578">
        <v>0.94565217391304346</v>
      </c>
      <c r="CV578">
        <v>0.16666666666666671</v>
      </c>
      <c r="CW578">
        <v>5.1464089246750051</v>
      </c>
      <c r="CX578">
        <v>0.1159999999999997</v>
      </c>
      <c r="CY578">
        <v>8.2288198274394334E-2</v>
      </c>
      <c r="CZ578">
        <v>3.931535131082093</v>
      </c>
      <c r="DA578">
        <v>13.690314117470241</v>
      </c>
      <c r="DB578">
        <v>18.983077805550099</v>
      </c>
      <c r="DC578">
        <v>0.27072146075130737</v>
      </c>
      <c r="DD578">
        <v>7.2799042275501724E-135</v>
      </c>
      <c r="DE578">
        <v>-1</v>
      </c>
      <c r="DF578">
        <v>-0.5</v>
      </c>
      <c r="DG578">
        <v>-0.5</v>
      </c>
      <c r="DH578">
        <v>0.98051637266627567</v>
      </c>
      <c r="DI578">
        <v>-5.4845108450137347E-5</v>
      </c>
      <c r="DJ578">
        <v>11</v>
      </c>
      <c r="DK578">
        <v>2</v>
      </c>
      <c r="DL578">
        <f t="shared" si="8"/>
        <v>0</v>
      </c>
    </row>
    <row r="579" spans="1:116" x14ac:dyDescent="0.25">
      <c r="A579" s="1" t="s">
        <v>691</v>
      </c>
      <c r="B579">
        <v>-1609.038452148438</v>
      </c>
      <c r="C579">
        <v>-220.17127990722659</v>
      </c>
      <c r="D579">
        <v>0.13683407008647919</v>
      </c>
      <c r="E579">
        <v>438</v>
      </c>
      <c r="F579">
        <v>1</v>
      </c>
      <c r="G579">
        <v>-1923.991943359375</v>
      </c>
      <c r="H579">
        <v>-229.01316833496091</v>
      </c>
      <c r="I579">
        <v>0.1190302148461342</v>
      </c>
      <c r="J579">
        <v>438</v>
      </c>
      <c r="K579">
        <v>1</v>
      </c>
      <c r="L579">
        <v>1.0006319102698149</v>
      </c>
      <c r="M579">
        <v>4.8027776298696923E-2</v>
      </c>
      <c r="N579">
        <v>1.0006319102698149</v>
      </c>
      <c r="O579">
        <v>0</v>
      </c>
      <c r="P579">
        <v>0.1392563664664429</v>
      </c>
      <c r="Q579">
        <v>0.86137554380337245</v>
      </c>
      <c r="R579">
        <v>156.82871121575911</v>
      </c>
      <c r="S579">
        <v>3483422740.906775</v>
      </c>
      <c r="T579">
        <v>5.8435457132049072E-8</v>
      </c>
      <c r="U579">
        <v>1.585971250765313</v>
      </c>
      <c r="V579">
        <v>0.13308545759159129</v>
      </c>
      <c r="W579">
        <v>1.4356677268851641</v>
      </c>
      <c r="X579">
        <v>6.392261237652086E-2</v>
      </c>
      <c r="Y579">
        <v>1.8353288348785119</v>
      </c>
      <c r="Z579">
        <v>1.256025672705066</v>
      </c>
      <c r="AA579">
        <v>0.85704015832960656</v>
      </c>
      <c r="AB579">
        <v>0.49865357587440551</v>
      </c>
      <c r="AC579">
        <v>0.37279763940302058</v>
      </c>
      <c r="AD579">
        <v>0.48501956780149091</v>
      </c>
      <c r="AE579">
        <v>0.57369712450708454</v>
      </c>
      <c r="AF579">
        <v>0.43978579506076959</v>
      </c>
      <c r="AG579">
        <v>6.1669390132312492</v>
      </c>
      <c r="AH579">
        <v>5.7673783589214684</v>
      </c>
      <c r="AI579">
        <v>5.2059188978098963</v>
      </c>
      <c r="AJ579">
        <v>4.5126796115437422</v>
      </c>
      <c r="AK579">
        <v>4.1306404227521334</v>
      </c>
      <c r="AL579">
        <v>3.8586506101030942</v>
      </c>
      <c r="AM579">
        <v>1027.182361011618</v>
      </c>
      <c r="AN579">
        <v>8.2986576312934893E-2</v>
      </c>
      <c r="AO579">
        <v>4.7309597043807328E-2</v>
      </c>
      <c r="AP579">
        <v>1.550110298176796E-2</v>
      </c>
      <c r="AQ579">
        <v>5.0547917058579653E-2</v>
      </c>
      <c r="AR579">
        <v>5.4069116638308629E-2</v>
      </c>
      <c r="AS579">
        <v>2.4635481217820748E-2</v>
      </c>
      <c r="AT579">
        <v>2.837861735792856E-2</v>
      </c>
      <c r="AU579">
        <v>1.670308753395827</v>
      </c>
      <c r="AV579">
        <v>4.2981471499046124</v>
      </c>
      <c r="AW579">
        <v>0.60624205599897429</v>
      </c>
      <c r="AX579">
        <v>0.1010416254498399</v>
      </c>
      <c r="AY579">
        <v>3.3649531803777819</v>
      </c>
      <c r="AZ579">
        <v>4.3581887365569081</v>
      </c>
      <c r="BA579">
        <v>347.61994811816061</v>
      </c>
      <c r="BB579">
        <v>0.1114999999999995</v>
      </c>
      <c r="BC579">
        <v>0.15425000000000111</v>
      </c>
      <c r="BD579">
        <v>2.163344249129295E-2</v>
      </c>
      <c r="BE579">
        <v>1.368574798107147E-2</v>
      </c>
      <c r="BF579">
        <v>0.14641766250133509</v>
      </c>
      <c r="BG579">
        <v>3.382127964869142E-3</v>
      </c>
      <c r="BH579">
        <v>3.5059086978435523E-2</v>
      </c>
      <c r="BI579">
        <v>1.5075048431754111E-2</v>
      </c>
      <c r="BJ579">
        <v>41.993499999999997</v>
      </c>
      <c r="BK579">
        <v>1</v>
      </c>
      <c r="BL579">
        <v>31</v>
      </c>
      <c r="BM579">
        <v>0.15434782608695649</v>
      </c>
      <c r="BN579">
        <v>0.1091703056768559</v>
      </c>
      <c r="BO579">
        <v>6.8154632347888627E-3</v>
      </c>
      <c r="BP579">
        <v>83.785999999999987</v>
      </c>
      <c r="BQ579">
        <v>85.03023734034447</v>
      </c>
      <c r="BR579">
        <v>29.043878260869569</v>
      </c>
      <c r="BS579">
        <v>1.0437202307264599</v>
      </c>
      <c r="BT579">
        <v>5.549999999999855E-2</v>
      </c>
      <c r="BU579">
        <v>0.84565217391304348</v>
      </c>
      <c r="BV579">
        <v>-0.96666666666666667</v>
      </c>
      <c r="BW579">
        <v>5.2066846662321939</v>
      </c>
      <c r="BX579">
        <v>0.1114999999999995</v>
      </c>
      <c r="BY579">
        <v>0.28124716908379432</v>
      </c>
      <c r="BZ579">
        <v>1.913465347057991</v>
      </c>
      <c r="CA579">
        <v>1.7132846726003921</v>
      </c>
      <c r="CB579">
        <v>30.313683319625991</v>
      </c>
      <c r="CC579">
        <v>0.45497259591161848</v>
      </c>
      <c r="CD579">
        <v>2.9961449304176582E-11</v>
      </c>
      <c r="CE579">
        <v>-1</v>
      </c>
      <c r="CF579">
        <v>-0.5</v>
      </c>
      <c r="CG579">
        <v>-0.5</v>
      </c>
      <c r="CH579">
        <v>0.99902737420674637</v>
      </c>
      <c r="CI579">
        <v>1.9238176928613501E-2</v>
      </c>
      <c r="CJ579">
        <v>41.832500000000003</v>
      </c>
      <c r="CK579">
        <v>1</v>
      </c>
      <c r="CL579">
        <v>1</v>
      </c>
      <c r="CM579">
        <v>0.05</v>
      </c>
      <c r="CN579">
        <v>0</v>
      </c>
      <c r="CO579">
        <v>2.8982869485105912E-2</v>
      </c>
      <c r="CP579">
        <v>83.413499999999999</v>
      </c>
      <c r="CQ579">
        <v>104.8769147639288</v>
      </c>
      <c r="CR579">
        <v>20.624697826086958</v>
      </c>
      <c r="CS579">
        <v>0.88291570600060543</v>
      </c>
      <c r="CT579">
        <v>7.6000000000000512E-2</v>
      </c>
      <c r="CU579">
        <v>0.95</v>
      </c>
      <c r="CV579">
        <v>0.23333333333333331</v>
      </c>
      <c r="CW579">
        <v>5.0760116660590597</v>
      </c>
      <c r="CX579">
        <v>0.15425000000000111</v>
      </c>
      <c r="CY579">
        <v>8.0351781567703368E-2</v>
      </c>
      <c r="CZ579">
        <v>4.1293653973314628</v>
      </c>
      <c r="DA579">
        <v>15.309681748855491</v>
      </c>
      <c r="DB579">
        <v>18.209869642168719</v>
      </c>
      <c r="DC579">
        <v>0.26020404900243999</v>
      </c>
      <c r="DD579">
        <v>1.4831981065644811E-148</v>
      </c>
      <c r="DE579">
        <v>-0.99999999999999989</v>
      </c>
      <c r="DF579">
        <v>-0.5</v>
      </c>
      <c r="DG579">
        <v>-0.5</v>
      </c>
      <c r="DH579">
        <v>0.99994224782406038</v>
      </c>
      <c r="DI579">
        <v>5.0978931410903205E-4</v>
      </c>
      <c r="DJ579">
        <v>11</v>
      </c>
      <c r="DK579">
        <v>2</v>
      </c>
      <c r="DL579">
        <f t="shared" ref="DL579:DL642" si="9">DJ579-11</f>
        <v>0</v>
      </c>
    </row>
    <row r="580" spans="1:116" x14ac:dyDescent="0.25">
      <c r="A580" s="1" t="s">
        <v>692</v>
      </c>
      <c r="B580">
        <v>-419.77981567382813</v>
      </c>
      <c r="C580">
        <v>-233.80369567871091</v>
      </c>
      <c r="D580">
        <v>0.55696743726730347</v>
      </c>
      <c r="E580">
        <v>521</v>
      </c>
      <c r="F580">
        <v>1</v>
      </c>
      <c r="G580">
        <v>-7744.78955078125</v>
      </c>
      <c r="H580">
        <v>-244.78343200683591</v>
      </c>
      <c r="I580">
        <v>3.160620853304863E-2</v>
      </c>
      <c r="J580">
        <v>521</v>
      </c>
      <c r="K580">
        <v>1</v>
      </c>
      <c r="L580">
        <v>0.99706121224489752</v>
      </c>
      <c r="M580">
        <v>6.5145960062127362E-2</v>
      </c>
      <c r="N580">
        <v>0.99706121224489752</v>
      </c>
      <c r="O580">
        <v>0</v>
      </c>
      <c r="P580">
        <v>8.091268760968913E-2</v>
      </c>
      <c r="Q580">
        <v>0.91614852463520835</v>
      </c>
      <c r="R580">
        <v>492.12727577438312</v>
      </c>
      <c r="S580">
        <v>3774.9021110139111</v>
      </c>
      <c r="T580">
        <v>4.1554543370439323E-5</v>
      </c>
      <c r="U580">
        <v>1.0258079085482179</v>
      </c>
      <c r="V580">
        <v>0.1098527519698651</v>
      </c>
      <c r="W580">
        <v>1.5546076410487231</v>
      </c>
      <c r="X580">
        <v>5.0218752924808707E-2</v>
      </c>
      <c r="Y580">
        <v>2.0633551342934768</v>
      </c>
      <c r="Z580">
        <v>26.08611285494608</v>
      </c>
      <c r="AA580">
        <v>21.35545654578107</v>
      </c>
      <c r="AB580">
        <v>16.004855285659112</v>
      </c>
      <c r="AC580">
        <v>11.76790571732383</v>
      </c>
      <c r="AD580">
        <v>8.4235758414551949</v>
      </c>
      <c r="AE580">
        <v>4.9762223510464239</v>
      </c>
      <c r="AF580">
        <v>2.16427119715016</v>
      </c>
      <c r="AG580">
        <v>6.6458506671486006E-2</v>
      </c>
      <c r="AH580">
        <v>0.16172016039765591</v>
      </c>
      <c r="AI580">
        <v>0.40638295131221719</v>
      </c>
      <c r="AJ580">
        <v>0.62273097157435231</v>
      </c>
      <c r="AK580">
        <v>0.8146524061960374</v>
      </c>
      <c r="AL580">
        <v>0.8073400693547832</v>
      </c>
      <c r="AM580">
        <v>1855.7503255720239</v>
      </c>
      <c r="AN580">
        <v>7.0633948680175834E-2</v>
      </c>
      <c r="AO580">
        <v>3.9759923932046602E-2</v>
      </c>
      <c r="AP580">
        <v>3.7586847500874862E-2</v>
      </c>
      <c r="AQ580">
        <v>5.9323060645005407E-2</v>
      </c>
      <c r="AR580">
        <v>6.7599542028691853E-2</v>
      </c>
      <c r="AS580">
        <v>2.7244793735369512E-2</v>
      </c>
      <c r="AT580">
        <v>3.2399866132173043E-2</v>
      </c>
      <c r="AU580">
        <v>4.2301866792071756</v>
      </c>
      <c r="AV580">
        <v>1.211907963643128</v>
      </c>
      <c r="AW580">
        <v>5.7496607721657789</v>
      </c>
      <c r="AX580">
        <v>3.165758706565744</v>
      </c>
      <c r="AY580">
        <v>0.7503322199219129</v>
      </c>
      <c r="AZ580">
        <v>5.3647595317969152</v>
      </c>
      <c r="BA580">
        <v>202.439158057958</v>
      </c>
      <c r="BB580">
        <v>83.323999999999998</v>
      </c>
      <c r="BC580">
        <v>0.21999999999999889</v>
      </c>
      <c r="BD580">
        <v>4.3208234012126923E-2</v>
      </c>
      <c r="BE580">
        <v>0.112521156668663</v>
      </c>
      <c r="BF580">
        <v>1.1586588807404039E-3</v>
      </c>
      <c r="BG580">
        <v>9.4257490709424019E-3</v>
      </c>
      <c r="BH580">
        <v>7.8755021095275879E-3</v>
      </c>
      <c r="BI580">
        <v>4.0695741772651672E-3</v>
      </c>
      <c r="BJ580">
        <v>41.72</v>
      </c>
      <c r="BK580">
        <v>1</v>
      </c>
      <c r="BL580">
        <v>14</v>
      </c>
      <c r="BM580">
        <v>0.32228360957642732</v>
      </c>
      <c r="BN580">
        <v>0</v>
      </c>
      <c r="BO580">
        <v>3.1154639460570959</v>
      </c>
      <c r="BP580">
        <v>82.988500000000002</v>
      </c>
      <c r="BQ580">
        <v>5518.0132450057263</v>
      </c>
      <c r="BR580">
        <v>43.553799263351742</v>
      </c>
      <c r="BS580">
        <v>0.8937108149809434</v>
      </c>
      <c r="BT580">
        <v>0.1509999999999998</v>
      </c>
      <c r="BU580">
        <v>0.67771639042357279</v>
      </c>
      <c r="BV580">
        <v>-0.96666666666666667</v>
      </c>
      <c r="BW580">
        <v>4.9601263559423057</v>
      </c>
      <c r="BX580">
        <v>83.323999999999998</v>
      </c>
      <c r="BY580">
        <v>0.25510869510642631</v>
      </c>
      <c r="BZ580">
        <v>0.76051292036260154</v>
      </c>
      <c r="CA580">
        <v>-1.417762828310144</v>
      </c>
      <c r="CB580">
        <v>38.924501435166498</v>
      </c>
      <c r="CC580">
        <v>0.65812765340468726</v>
      </c>
      <c r="CD580">
        <v>1</v>
      </c>
      <c r="CE580">
        <v>-1</v>
      </c>
      <c r="CF580">
        <v>-0.5</v>
      </c>
      <c r="CG580">
        <v>-0.5</v>
      </c>
      <c r="CH580">
        <v>0.93818860199047116</v>
      </c>
      <c r="CI580">
        <v>2.6357656515731239E-2</v>
      </c>
      <c r="CJ580">
        <v>41.591500000000003</v>
      </c>
      <c r="CK580">
        <v>1</v>
      </c>
      <c r="CL580">
        <v>1</v>
      </c>
      <c r="CM580">
        <v>2.9465930018416211E-2</v>
      </c>
      <c r="CN580">
        <v>0</v>
      </c>
      <c r="CO580">
        <v>23.90462202159361</v>
      </c>
      <c r="CP580">
        <v>82.721999999999994</v>
      </c>
      <c r="CQ580">
        <v>5498.5430463303264</v>
      </c>
      <c r="CR580">
        <v>19.464388581952122</v>
      </c>
      <c r="CS580">
        <v>0.72096067473951742</v>
      </c>
      <c r="CT580">
        <v>9.9000000000000199E-2</v>
      </c>
      <c r="CU580">
        <v>0.97053406998158376</v>
      </c>
      <c r="CV580">
        <v>-3.3333333333333333E-2</v>
      </c>
      <c r="CW580">
        <v>4.8674529132195028</v>
      </c>
      <c r="CX580">
        <v>0.21999999999999889</v>
      </c>
      <c r="CY580">
        <v>8.3455294193921253E-2</v>
      </c>
      <c r="CZ580">
        <v>5.56426080427845</v>
      </c>
      <c r="DA580">
        <v>29.362188546221098</v>
      </c>
      <c r="DB580">
        <v>14.03305872543636</v>
      </c>
      <c r="DC580">
        <v>0.21563212028795931</v>
      </c>
      <c r="DD580">
        <v>3.3870189807898928E-270</v>
      </c>
      <c r="DE580">
        <v>-1</v>
      </c>
      <c r="DF580">
        <v>-0.5</v>
      </c>
      <c r="DG580">
        <v>-0.5</v>
      </c>
      <c r="DH580">
        <v>0.99996313689032446</v>
      </c>
      <c r="DI580">
        <v>-1.6153659602165501E-3</v>
      </c>
      <c r="DJ580">
        <v>11</v>
      </c>
      <c r="DK580">
        <v>2</v>
      </c>
      <c r="DL580">
        <f t="shared" si="9"/>
        <v>0</v>
      </c>
    </row>
    <row r="581" spans="1:116" x14ac:dyDescent="0.25">
      <c r="A581" s="1" t="s">
        <v>693</v>
      </c>
      <c r="B581">
        <v>-306.5960693359375</v>
      </c>
      <c r="C581">
        <v>-212.42169189453119</v>
      </c>
      <c r="D581">
        <v>0.69283890724182129</v>
      </c>
      <c r="E581">
        <v>462</v>
      </c>
      <c r="F581">
        <v>1</v>
      </c>
      <c r="G581">
        <v>-7858.7109375</v>
      </c>
      <c r="H581">
        <v>-226.10560607910159</v>
      </c>
      <c r="I581">
        <v>2.877133525907993E-2</v>
      </c>
      <c r="J581">
        <v>462</v>
      </c>
      <c r="K581">
        <v>1</v>
      </c>
      <c r="L581">
        <v>1.0003157658753441</v>
      </c>
      <c r="M581">
        <v>0.10212251265165601</v>
      </c>
      <c r="N581">
        <v>1.0003157658753441</v>
      </c>
      <c r="O581">
        <v>0</v>
      </c>
      <c r="P581">
        <v>0.22820630008313639</v>
      </c>
      <c r="Q581">
        <v>0.77210946579220774</v>
      </c>
      <c r="R581">
        <v>657.0638814446603</v>
      </c>
      <c r="S581">
        <v>1843.912622115334</v>
      </c>
      <c r="T581">
        <v>6.2329214298458426E-6</v>
      </c>
      <c r="U581">
        <v>0.99560590253869741</v>
      </c>
      <c r="V581">
        <v>0.16972147692431799</v>
      </c>
      <c r="W581">
        <v>1.3350152909154731</v>
      </c>
      <c r="X581">
        <v>6.3842211314003E-2</v>
      </c>
      <c r="Y581">
        <v>1.7833012304233959</v>
      </c>
      <c r="Z581">
        <v>33.728993171576363</v>
      </c>
      <c r="AA581">
        <v>21.765945659597079</v>
      </c>
      <c r="AB581">
        <v>15.51223503650931</v>
      </c>
      <c r="AC581">
        <v>13.953336195434099</v>
      </c>
      <c r="AD581">
        <v>10.507946477645801</v>
      </c>
      <c r="AE581">
        <v>4.2009090186120428</v>
      </c>
      <c r="AF581">
        <v>1.15945931049078</v>
      </c>
      <c r="AG581">
        <v>0.14584043899921101</v>
      </c>
      <c r="AH581">
        <v>0.55350286322829323</v>
      </c>
      <c r="AI581">
        <v>0.78706459330760126</v>
      </c>
      <c r="AJ581">
        <v>0.70843566350988851</v>
      </c>
      <c r="AK581">
        <v>0.33774153580257499</v>
      </c>
      <c r="AL581">
        <v>4.8952221198680306</v>
      </c>
      <c r="AM581">
        <v>2251.1266691834498</v>
      </c>
      <c r="AN581">
        <v>1.0166568281005799E-2</v>
      </c>
      <c r="AO581">
        <v>9.4007202790000795E-3</v>
      </c>
      <c r="AP581">
        <v>2.6395214144240842E-2</v>
      </c>
      <c r="AQ581">
        <v>4.8845556082425717E-2</v>
      </c>
      <c r="AR581">
        <v>4.8108345343963958E-2</v>
      </c>
      <c r="AS581">
        <v>3.99992510625563E-2</v>
      </c>
      <c r="AT581">
        <v>2.4872094407787471E-2</v>
      </c>
      <c r="AU581">
        <v>5.381524384909194</v>
      </c>
      <c r="AV581">
        <v>3.590698909690218</v>
      </c>
      <c r="AW581">
        <v>1.9752083221493331</v>
      </c>
      <c r="AX581">
        <v>1.653682410831232</v>
      </c>
      <c r="AY581">
        <v>1.8777425371035039</v>
      </c>
      <c r="AZ581">
        <v>6.1340733547963504</v>
      </c>
      <c r="BA581">
        <v>115.03981924661331</v>
      </c>
      <c r="BB581">
        <v>84.006</v>
      </c>
      <c r="BC581">
        <v>8.7749999999999773E-2</v>
      </c>
      <c r="BD581">
        <v>8.4489602595567703E-3</v>
      </c>
      <c r="BE581">
        <v>1.312300935387611E-2</v>
      </c>
      <c r="BF581">
        <v>0.2075393348932266</v>
      </c>
      <c r="BG581">
        <v>6.2709073536098003E-3</v>
      </c>
      <c r="BH581">
        <v>1.6227379441261292E-2</v>
      </c>
      <c r="BI581">
        <v>2.0669172517955299E-3</v>
      </c>
      <c r="BJ581">
        <v>42.030500000000004</v>
      </c>
      <c r="BK581">
        <v>1</v>
      </c>
      <c r="BL581">
        <v>21</v>
      </c>
      <c r="BM581">
        <v>0.44650205761316869</v>
      </c>
      <c r="BN581">
        <v>0</v>
      </c>
      <c r="BO581">
        <v>2.770708443345224</v>
      </c>
      <c r="BP581">
        <v>83.817999999999998</v>
      </c>
      <c r="BQ581">
        <v>5566.7549668597894</v>
      </c>
      <c r="BR581">
        <v>53.506689300411523</v>
      </c>
      <c r="BS581">
        <v>0.78041746907492215</v>
      </c>
      <c r="BT581">
        <v>0.1110000000000015</v>
      </c>
      <c r="BU581">
        <v>0.55349794238683125</v>
      </c>
      <c r="BV581">
        <v>-0.96666666666666667</v>
      </c>
      <c r="BW581">
        <v>5.2294969630898596</v>
      </c>
      <c r="BX581">
        <v>84.006</v>
      </c>
      <c r="BY581">
        <v>0.33201545383741637</v>
      </c>
      <c r="BZ581">
        <v>0.215224458540276</v>
      </c>
      <c r="CA581">
        <v>-1.9571121013939321</v>
      </c>
      <c r="CB581">
        <v>41.757555042405379</v>
      </c>
      <c r="CC581">
        <v>0.76722891793582082</v>
      </c>
      <c r="CD581">
        <v>1</v>
      </c>
      <c r="CE581">
        <v>-1</v>
      </c>
      <c r="CF581">
        <v>-0.5</v>
      </c>
      <c r="CG581">
        <v>-0.5</v>
      </c>
      <c r="CH581">
        <v>0.9547221769616151</v>
      </c>
      <c r="CI581">
        <v>1.0410149315632441E-2</v>
      </c>
      <c r="CJ581">
        <v>0.13400000000000031</v>
      </c>
      <c r="CK581">
        <v>1</v>
      </c>
      <c r="CL581">
        <v>1</v>
      </c>
      <c r="CM581">
        <v>1.646090534979424E-2</v>
      </c>
      <c r="CN581">
        <v>0</v>
      </c>
      <c r="CO581">
        <v>42.233699905274158</v>
      </c>
      <c r="CP581">
        <v>83.602499999999992</v>
      </c>
      <c r="CQ581">
        <v>5551.1258277870193</v>
      </c>
      <c r="CR581">
        <v>17.677436213991768</v>
      </c>
      <c r="CS581">
        <v>0.60246547950930063</v>
      </c>
      <c r="CT581">
        <v>4.4499999999999318E-2</v>
      </c>
      <c r="CU581">
        <v>0.98353909465020573</v>
      </c>
      <c r="CV581">
        <v>0.23333333333333331</v>
      </c>
      <c r="CW581">
        <v>5.1347197938713531</v>
      </c>
      <c r="CX581">
        <v>8.7749999999999773E-2</v>
      </c>
      <c r="CY581">
        <v>5.776394303369968E-2</v>
      </c>
      <c r="CZ581">
        <v>7.600074840418527</v>
      </c>
      <c r="DA581">
        <v>56.598571678420242</v>
      </c>
      <c r="DB581">
        <v>10.650045085157631</v>
      </c>
      <c r="DC581">
        <v>0.15931045436523431</v>
      </c>
      <c r="DD581">
        <v>0</v>
      </c>
      <c r="DE581">
        <v>-0.99999999999999967</v>
      </c>
      <c r="DF581">
        <v>-0.5</v>
      </c>
      <c r="DG581">
        <v>-0.5</v>
      </c>
      <c r="DH581">
        <v>0.99999998487941089</v>
      </c>
      <c r="DI581">
        <v>-6.3233129173343133E-5</v>
      </c>
      <c r="DJ581">
        <v>11</v>
      </c>
      <c r="DK581">
        <v>2</v>
      </c>
      <c r="DL581">
        <f t="shared" si="9"/>
        <v>0</v>
      </c>
    </row>
    <row r="582" spans="1:116" x14ac:dyDescent="0.25">
      <c r="A582" s="1" t="s">
        <v>694</v>
      </c>
      <c r="B582">
        <v>-502.49404907226563</v>
      </c>
      <c r="C582">
        <v>-234.97315979003909</v>
      </c>
      <c r="D582">
        <v>0.4676138162612915</v>
      </c>
      <c r="E582">
        <v>528</v>
      </c>
      <c r="F582">
        <v>1</v>
      </c>
      <c r="G582">
        <v>-1878.407104492188</v>
      </c>
      <c r="H582">
        <v>-246.7724609375</v>
      </c>
      <c r="I582">
        <v>0.131373256444931</v>
      </c>
      <c r="J582">
        <v>528</v>
      </c>
      <c r="K582">
        <v>1</v>
      </c>
      <c r="L582">
        <v>0.99585919752007723</v>
      </c>
      <c r="M582">
        <v>4.9830164501004082E-2</v>
      </c>
      <c r="N582">
        <v>0.99585919752007723</v>
      </c>
      <c r="O582">
        <v>0</v>
      </c>
      <c r="P582">
        <v>0.19474195821365201</v>
      </c>
      <c r="Q582">
        <v>0.8011172393064252</v>
      </c>
      <c r="R582">
        <v>910.50575057478056</v>
      </c>
      <c r="S582">
        <v>4927347066.717577</v>
      </c>
      <c r="T582">
        <v>1.406212935928834E-5</v>
      </c>
      <c r="U582">
        <v>3.459060748392659</v>
      </c>
      <c r="V582">
        <v>0.12643949442846009</v>
      </c>
      <c r="W582">
        <v>1.529758069021963</v>
      </c>
      <c r="X582">
        <v>3.6981431395314547E-2</v>
      </c>
      <c r="Y582">
        <v>2.0295610367098882</v>
      </c>
      <c r="Z582">
        <v>3.0000764868158001</v>
      </c>
      <c r="AA582">
        <v>1.80383546809054</v>
      </c>
      <c r="AB582">
        <v>0.88104131585825352</v>
      </c>
      <c r="AC582">
        <v>0.69953359247072533</v>
      </c>
      <c r="AD582">
        <v>0.26481841265085049</v>
      </c>
      <c r="AE582">
        <v>0.34017794347545821</v>
      </c>
      <c r="AF582">
        <v>0.38158423517792212</v>
      </c>
      <c r="AG582">
        <v>6.1567535626975243</v>
      </c>
      <c r="AH582">
        <v>6.0450112615324141</v>
      </c>
      <c r="AI582">
        <v>6.1045988936418372</v>
      </c>
      <c r="AJ582">
        <v>0.31386581645028849</v>
      </c>
      <c r="AK582">
        <v>1.2236451657287899</v>
      </c>
      <c r="AL582">
        <v>2.8134893889050878</v>
      </c>
      <c r="AM582">
        <v>2392.0717988513861</v>
      </c>
      <c r="AN582">
        <v>7.189256251514646E-2</v>
      </c>
      <c r="AO582">
        <v>6.6027136790466304E-2</v>
      </c>
      <c r="AP582">
        <v>6.9674106896241011E-2</v>
      </c>
      <c r="AQ582">
        <v>6.7883454573793356E-2</v>
      </c>
      <c r="AR582">
        <v>4.6786223017458321E-2</v>
      </c>
      <c r="AS582">
        <v>7.8144069424810114E-2</v>
      </c>
      <c r="AT582">
        <v>7.6050479453941486E-2</v>
      </c>
      <c r="AU582">
        <v>1.261286795736857</v>
      </c>
      <c r="AV582">
        <v>6.0410288034172117</v>
      </c>
      <c r="AW582">
        <v>0.66025532750635296</v>
      </c>
      <c r="AX582">
        <v>0.58732096711554327</v>
      </c>
      <c r="AY582">
        <v>6.2267902988379342</v>
      </c>
      <c r="AZ582">
        <v>0.64192903922390521</v>
      </c>
      <c r="BA582">
        <v>338.91562669738443</v>
      </c>
      <c r="BB582">
        <v>83.187999999999988</v>
      </c>
      <c r="BC582">
        <v>0.157</v>
      </c>
      <c r="BD582">
        <v>6.0116234235465527E-3</v>
      </c>
      <c r="BE582">
        <v>8.8862646371126175E-3</v>
      </c>
      <c r="BF582">
        <v>8.1261999905109406E-2</v>
      </c>
      <c r="BG582">
        <v>1.20033910498023E-2</v>
      </c>
      <c r="BH582">
        <v>1.7429954605177041E-3</v>
      </c>
      <c r="BI582">
        <v>6.8151140585541734E-3</v>
      </c>
      <c r="BJ582">
        <v>41.642499999999998</v>
      </c>
      <c r="BK582">
        <v>1</v>
      </c>
      <c r="BL582">
        <v>12</v>
      </c>
      <c r="BM582">
        <v>0.37981651376146791</v>
      </c>
      <c r="BN582">
        <v>0</v>
      </c>
      <c r="BO582">
        <v>2.819048374835504</v>
      </c>
      <c r="BP582">
        <v>82.937999999999988</v>
      </c>
      <c r="BQ582">
        <v>5504.0397350720204</v>
      </c>
      <c r="BR582">
        <v>48.414132110091742</v>
      </c>
      <c r="BS582">
        <v>0.83382968840617078</v>
      </c>
      <c r="BT582">
        <v>0.13899999999999929</v>
      </c>
      <c r="BU582">
        <v>0.62018348623853214</v>
      </c>
      <c r="BV582">
        <v>-0.96666666666666667</v>
      </c>
      <c r="BW582">
        <v>4.9227078891257996</v>
      </c>
      <c r="BX582">
        <v>83.187999999999988</v>
      </c>
      <c r="BY582">
        <v>0.2201047878597403</v>
      </c>
      <c r="BZ582">
        <v>0.49524862877611658</v>
      </c>
      <c r="CA582">
        <v>-1.755211860938622</v>
      </c>
      <c r="CB582">
        <v>40.36914069181298</v>
      </c>
      <c r="CC582">
        <v>0.71377372437222142</v>
      </c>
      <c r="CD582">
        <v>1</v>
      </c>
      <c r="CE582">
        <v>-1</v>
      </c>
      <c r="CF582">
        <v>-0.5</v>
      </c>
      <c r="CG582">
        <v>-0.5</v>
      </c>
      <c r="CH582">
        <v>0.97693442151248355</v>
      </c>
      <c r="CI582">
        <v>-2.4975699818698769E-3</v>
      </c>
      <c r="CJ582">
        <v>41.539749999999998</v>
      </c>
      <c r="CK582">
        <v>1</v>
      </c>
      <c r="CL582">
        <v>1</v>
      </c>
      <c r="CM582">
        <v>4.9541284403669728E-2</v>
      </c>
      <c r="CN582">
        <v>0</v>
      </c>
      <c r="CO582">
        <v>14.06818959696623</v>
      </c>
      <c r="CP582">
        <v>82.704999999999998</v>
      </c>
      <c r="CQ582">
        <v>5484.6357615621828</v>
      </c>
      <c r="CR582">
        <v>21.181011009174309</v>
      </c>
      <c r="CS582">
        <v>0.84957239205328705</v>
      </c>
      <c r="CT582">
        <v>6.0999999999999943E-2</v>
      </c>
      <c r="CU582">
        <v>0.95045871559633033</v>
      </c>
      <c r="CV582">
        <v>0.1</v>
      </c>
      <c r="CW582">
        <v>4.8458435636618722</v>
      </c>
      <c r="CX582">
        <v>0.157</v>
      </c>
      <c r="CY582">
        <v>8.9267527673377006E-2</v>
      </c>
      <c r="CZ582">
        <v>4.151633346284223</v>
      </c>
      <c r="DA582">
        <v>15.456053496387961</v>
      </c>
      <c r="DB582">
        <v>17.994802189171232</v>
      </c>
      <c r="DC582">
        <v>0.2602244507764796</v>
      </c>
      <c r="DD582">
        <v>4.0120501566442241E-184</v>
      </c>
      <c r="DE582">
        <v>-0.99999999999999989</v>
      </c>
      <c r="DF582">
        <v>-0.5</v>
      </c>
      <c r="DG582">
        <v>-0.5</v>
      </c>
      <c r="DH582">
        <v>0.99998877770836658</v>
      </c>
      <c r="DI582">
        <v>2.5284293312574052E-3</v>
      </c>
      <c r="DJ582">
        <v>11</v>
      </c>
      <c r="DK582">
        <v>2</v>
      </c>
      <c r="DL582">
        <f t="shared" si="9"/>
        <v>0</v>
      </c>
    </row>
    <row r="583" spans="1:116" x14ac:dyDescent="0.25">
      <c r="A583" s="1" t="s">
        <v>695</v>
      </c>
      <c r="B583">
        <v>-500.03131103515619</v>
      </c>
      <c r="C583">
        <v>-178.65086364746091</v>
      </c>
      <c r="D583">
        <v>0.35727936029434199</v>
      </c>
      <c r="E583">
        <v>532</v>
      </c>
      <c r="F583">
        <v>1</v>
      </c>
      <c r="G583">
        <v>-1451.884765625</v>
      </c>
      <c r="H583">
        <v>-191.25616455078119</v>
      </c>
      <c r="I583">
        <v>0.13172957301139829</v>
      </c>
      <c r="J583">
        <v>532</v>
      </c>
      <c r="K583">
        <v>1</v>
      </c>
      <c r="L583">
        <v>0.99585919752007723</v>
      </c>
      <c r="M583">
        <v>5.3730040944486523E-2</v>
      </c>
      <c r="N583">
        <v>0.99585919752007723</v>
      </c>
      <c r="O583">
        <v>0</v>
      </c>
      <c r="P583">
        <v>4</v>
      </c>
      <c r="Q583">
        <v>3.004140802479923</v>
      </c>
      <c r="R583">
        <v>927.87712124098709</v>
      </c>
      <c r="S583">
        <v>9284392235.249958</v>
      </c>
      <c r="T583">
        <v>7.7245058744214076E-6</v>
      </c>
      <c r="U583">
        <v>1.767052246438543</v>
      </c>
      <c r="V583">
        <v>0.1188823234573636</v>
      </c>
      <c r="W583">
        <v>1.472303605946687</v>
      </c>
      <c r="X583">
        <v>3.7642031795011688E-2</v>
      </c>
      <c r="Y583">
        <v>2.028888848520483</v>
      </c>
      <c r="Z583">
        <v>2.5812302033004189</v>
      </c>
      <c r="AA583">
        <v>1.4353230842982969</v>
      </c>
      <c r="AB583">
        <v>1.086218928982438</v>
      </c>
      <c r="AC583">
        <v>0.81580063434158334</v>
      </c>
      <c r="AD583">
        <v>0.40716340194453082</v>
      </c>
      <c r="AE583">
        <v>0.47741454411085821</v>
      </c>
      <c r="AF583">
        <v>0.2697055276725327</v>
      </c>
      <c r="AG583">
        <v>6.236147564241012</v>
      </c>
      <c r="AH583">
        <v>2.8354150883662221E-2</v>
      </c>
      <c r="AI583">
        <v>0.29374409377129318</v>
      </c>
      <c r="AJ583">
        <v>0.58228404350275298</v>
      </c>
      <c r="AK583">
        <v>0.81101918771125803</v>
      </c>
      <c r="AL583">
        <v>1.862299241012543</v>
      </c>
      <c r="AM583">
        <v>2484.663260671301</v>
      </c>
      <c r="AN583">
        <v>5.4884656067164132E-2</v>
      </c>
      <c r="AO583">
        <v>4.1701589218137713E-2</v>
      </c>
      <c r="AP583">
        <v>5.2176410240336042E-2</v>
      </c>
      <c r="AQ583">
        <v>4.7275697763528843E-2</v>
      </c>
      <c r="AR583">
        <v>3.9227103220324612E-2</v>
      </c>
      <c r="AS583">
        <v>6.2537986682467669E-2</v>
      </c>
      <c r="AT583">
        <v>6.3832302415302411E-2</v>
      </c>
      <c r="AU583">
        <v>1.221565922910993</v>
      </c>
      <c r="AV583">
        <v>5.884543810558073</v>
      </c>
      <c r="AW583">
        <v>0.3165323006213363</v>
      </c>
      <c r="AX583">
        <v>0.12985722360288229</v>
      </c>
      <c r="AY583">
        <v>5.6156185255052629</v>
      </c>
      <c r="AZ583">
        <v>6.1887614983004742</v>
      </c>
      <c r="BA583">
        <v>353.58723405127648</v>
      </c>
      <c r="BB583">
        <v>85.33</v>
      </c>
      <c r="BC583">
        <v>0.2240000000000002</v>
      </c>
      <c r="BD583">
        <v>2.974044531583786E-2</v>
      </c>
      <c r="BE583">
        <v>2.4879612028598789E-2</v>
      </c>
      <c r="BF583">
        <v>0.1258133202791214</v>
      </c>
      <c r="BG583">
        <v>2.4688818957656622E-3</v>
      </c>
      <c r="BH583">
        <v>1.0523500386625531E-3</v>
      </c>
      <c r="BI583">
        <v>1.450217142701149E-2</v>
      </c>
      <c r="BJ583">
        <v>42.72775</v>
      </c>
      <c r="BK583">
        <v>1</v>
      </c>
      <c r="BL583">
        <v>17</v>
      </c>
      <c r="BM583">
        <v>0.36976320582877958</v>
      </c>
      <c r="BN583">
        <v>0</v>
      </c>
      <c r="BO583">
        <v>2.8581040447419972</v>
      </c>
      <c r="BP583">
        <v>84.965000000000003</v>
      </c>
      <c r="BQ583">
        <v>5652.1854304355238</v>
      </c>
      <c r="BR583">
        <v>46.23986338797814</v>
      </c>
      <c r="BS583">
        <v>0.8905255675897451</v>
      </c>
      <c r="BT583">
        <v>0.1829999999999998</v>
      </c>
      <c r="BU583">
        <v>0.63023679417122036</v>
      </c>
      <c r="BV583">
        <v>-0.96666666666666667</v>
      </c>
      <c r="BW583">
        <v>5.7635441325667909</v>
      </c>
      <c r="BX583">
        <v>85.33</v>
      </c>
      <c r="BY583">
        <v>0.26364805464966201</v>
      </c>
      <c r="BZ583">
        <v>0.5395629632935337</v>
      </c>
      <c r="CA583">
        <v>-1.708755573682573</v>
      </c>
      <c r="CB583">
        <v>41.177780588851498</v>
      </c>
      <c r="CC583">
        <v>0.69299935094157061</v>
      </c>
      <c r="CD583">
        <v>1</v>
      </c>
      <c r="CE583">
        <v>-1</v>
      </c>
      <c r="CF583">
        <v>-0.5</v>
      </c>
      <c r="CG583">
        <v>-0.5</v>
      </c>
      <c r="CH583">
        <v>0.97145817469327811</v>
      </c>
      <c r="CI583">
        <v>-4.0442618589467969E-3</v>
      </c>
      <c r="CJ583">
        <v>42.583500000000001</v>
      </c>
      <c r="CK583">
        <v>1</v>
      </c>
      <c r="CL583">
        <v>1</v>
      </c>
      <c r="CM583">
        <v>4.9180327868852458E-2</v>
      </c>
      <c r="CN583">
        <v>0</v>
      </c>
      <c r="CO583">
        <v>14.2426561068627</v>
      </c>
      <c r="CP583">
        <v>84.660499999999985</v>
      </c>
      <c r="CQ583">
        <v>5634.9006622236884</v>
      </c>
      <c r="CR583">
        <v>19.2208378870674</v>
      </c>
      <c r="CS583">
        <v>0.95582694669694934</v>
      </c>
      <c r="CT583">
        <v>9.9999999999999645E-2</v>
      </c>
      <c r="CU583">
        <v>0.95081967213114749</v>
      </c>
      <c r="CV583">
        <v>3.3333333333333333E-2</v>
      </c>
      <c r="CW583">
        <v>5.6307937139446986</v>
      </c>
      <c r="CX583">
        <v>0.2240000000000002</v>
      </c>
      <c r="CY583">
        <v>8.9394781269677509E-2</v>
      </c>
      <c r="CZ583">
        <v>4.1691887259173512</v>
      </c>
      <c r="DA583">
        <v>15.60301674949322</v>
      </c>
      <c r="DB583">
        <v>18.37179479055267</v>
      </c>
      <c r="DC583">
        <v>0.26289375309905721</v>
      </c>
      <c r="DD583">
        <v>3.6159282297961619E-163</v>
      </c>
      <c r="DE583">
        <v>-1</v>
      </c>
      <c r="DF583">
        <v>-0.5</v>
      </c>
      <c r="DG583">
        <v>-0.5</v>
      </c>
      <c r="DH583">
        <v>0.95354863403088996</v>
      </c>
      <c r="DI583">
        <v>2.6081915887495072E-3</v>
      </c>
      <c r="DJ583">
        <v>11</v>
      </c>
      <c r="DK583">
        <v>2</v>
      </c>
      <c r="DL583">
        <f t="shared" si="9"/>
        <v>0</v>
      </c>
    </row>
    <row r="584" spans="1:116" x14ac:dyDescent="0.25">
      <c r="A584" s="1" t="s">
        <v>696</v>
      </c>
      <c r="B584">
        <v>-730.4915771484375</v>
      </c>
      <c r="C584">
        <v>-199.1754150390625</v>
      </c>
      <c r="D584">
        <v>0.27265942096710211</v>
      </c>
      <c r="E584">
        <v>532</v>
      </c>
      <c r="F584">
        <v>1</v>
      </c>
      <c r="G584">
        <v>-2214.679931640625</v>
      </c>
      <c r="H584">
        <v>-205.82212829589841</v>
      </c>
      <c r="I584">
        <v>9.2935383319854736E-2</v>
      </c>
      <c r="J584">
        <v>532</v>
      </c>
      <c r="K584">
        <v>1</v>
      </c>
      <c r="L584">
        <v>0.99968419514690166</v>
      </c>
      <c r="M584">
        <v>4.4258882854922521E-2</v>
      </c>
      <c r="N584">
        <v>0.99968419514690166</v>
      </c>
      <c r="O584">
        <v>0</v>
      </c>
      <c r="P584">
        <v>6.3435672632252887E-2</v>
      </c>
      <c r="Q584">
        <v>0.93624852251464874</v>
      </c>
      <c r="R584">
        <v>230.93566887067661</v>
      </c>
      <c r="S584">
        <v>127001767383.7413</v>
      </c>
      <c r="T584">
        <v>5.6163931950080543E-7</v>
      </c>
      <c r="U584">
        <v>1.1311414329548659</v>
      </c>
      <c r="V584">
        <v>0.1158078451205507</v>
      </c>
      <c r="W584">
        <v>1.3260692125242839</v>
      </c>
      <c r="X584">
        <v>8.0261744355816067E-2</v>
      </c>
      <c r="Y584">
        <v>2.0808545790774029</v>
      </c>
      <c r="Z584">
        <v>2.229382280477811</v>
      </c>
      <c r="AA584">
        <v>1.5799631596866881</v>
      </c>
      <c r="AB584">
        <v>1.315459634818464</v>
      </c>
      <c r="AC584">
        <v>1.3068029850231311</v>
      </c>
      <c r="AD584">
        <v>1.3655543505629799</v>
      </c>
      <c r="AE584">
        <v>1.195337991849255</v>
      </c>
      <c r="AF584">
        <v>0.68292261920747022</v>
      </c>
      <c r="AG584">
        <v>0.20795657481060911</v>
      </c>
      <c r="AH584">
        <v>0.57264208090809898</v>
      </c>
      <c r="AI584">
        <v>0.84329935642096743</v>
      </c>
      <c r="AJ584">
        <v>0.94626980162375141</v>
      </c>
      <c r="AK584">
        <v>0.9834631732013932</v>
      </c>
      <c r="AL584">
        <v>0.78746231106854125</v>
      </c>
      <c r="AM584">
        <v>1234.9680032563631</v>
      </c>
      <c r="AN584">
        <v>9.2538794603752278E-2</v>
      </c>
      <c r="AO584">
        <v>0.1148271435164316</v>
      </c>
      <c r="AP584">
        <v>0.1079919930661172</v>
      </c>
      <c r="AQ584">
        <v>8.142991227735509E-2</v>
      </c>
      <c r="AR584">
        <v>7.4467899772285892E-2</v>
      </c>
      <c r="AS584">
        <v>6.5219951301233842E-2</v>
      </c>
      <c r="AT584">
        <v>5.1591112079549938E-2</v>
      </c>
      <c r="AU584">
        <v>0.53350750002799785</v>
      </c>
      <c r="AV584">
        <v>0.8757652008422836</v>
      </c>
      <c r="AW584">
        <v>0.42120253119371398</v>
      </c>
      <c r="AX584">
        <v>1.0954539944459001</v>
      </c>
      <c r="AY584">
        <v>1.595604159971902</v>
      </c>
      <c r="AZ584">
        <v>1.0721518143272399</v>
      </c>
      <c r="BA584">
        <v>257.63645497761718</v>
      </c>
      <c r="BB584">
        <v>0.1639999999999997</v>
      </c>
      <c r="BC584">
        <v>0.2040000000000006</v>
      </c>
      <c r="BD584">
        <v>7.8838365152478218E-3</v>
      </c>
      <c r="BE584">
        <v>2.3016791790723801E-2</v>
      </c>
      <c r="BF584">
        <v>0.10817551612854</v>
      </c>
      <c r="BG584">
        <v>7.6023237779736519E-3</v>
      </c>
      <c r="BH584">
        <v>3.2077990472316742E-3</v>
      </c>
      <c r="BI584">
        <v>3.9411392062902451E-2</v>
      </c>
      <c r="BJ584">
        <v>42.366249999999987</v>
      </c>
      <c r="BK584">
        <v>1</v>
      </c>
      <c r="BL584">
        <v>12</v>
      </c>
      <c r="BM584">
        <v>0.18511796733212341</v>
      </c>
      <c r="BN584">
        <v>9.107468123861566E-2</v>
      </c>
      <c r="BO584">
        <v>4.4520248682286159</v>
      </c>
      <c r="BP584">
        <v>84.438999999999993</v>
      </c>
      <c r="BQ584">
        <v>5606.5562913629019</v>
      </c>
      <c r="BR584">
        <v>31.04178039927405</v>
      </c>
      <c r="BS584">
        <v>1.0587928083093641</v>
      </c>
      <c r="BT584">
        <v>8.0000000000000071E-2</v>
      </c>
      <c r="BU584">
        <v>0.81488203266787662</v>
      </c>
      <c r="BV584">
        <v>-0.96666666666666667</v>
      </c>
      <c r="BW584">
        <v>5.4892277741726154</v>
      </c>
      <c r="BX584">
        <v>0.1639999999999997</v>
      </c>
      <c r="BY584">
        <v>0.20266722756881389</v>
      </c>
      <c r="BZ584">
        <v>1.6214430707169989</v>
      </c>
      <c r="CA584">
        <v>0.65915109562647656</v>
      </c>
      <c r="CB584">
        <v>32.866813843869949</v>
      </c>
      <c r="CC584">
        <v>0.49498940408189418</v>
      </c>
      <c r="CD584">
        <v>0.14207277793626549</v>
      </c>
      <c r="CE584">
        <v>-0.99999999999999978</v>
      </c>
      <c r="CF584">
        <v>-0.5</v>
      </c>
      <c r="CG584">
        <v>-0.5</v>
      </c>
      <c r="CH584">
        <v>0.97395226461914264</v>
      </c>
      <c r="CI584">
        <v>1.910960406718409E-2</v>
      </c>
      <c r="CJ584">
        <v>42.283000000000001</v>
      </c>
      <c r="CK584">
        <v>1</v>
      </c>
      <c r="CL584">
        <v>1</v>
      </c>
      <c r="CM584">
        <v>3.6297640653357527E-2</v>
      </c>
      <c r="CN584">
        <v>0</v>
      </c>
      <c r="CO584">
        <v>19.00466484167643</v>
      </c>
      <c r="CP584">
        <v>84.210499999999996</v>
      </c>
      <c r="CQ584">
        <v>5593.5761589126359</v>
      </c>
      <c r="CR584">
        <v>18.662085299455541</v>
      </c>
      <c r="CS584">
        <v>0.84587319075141765</v>
      </c>
      <c r="CT584">
        <v>0.1029999999999998</v>
      </c>
      <c r="CU584">
        <v>0.9637023593466425</v>
      </c>
      <c r="CV584">
        <v>-0.1</v>
      </c>
      <c r="CW584">
        <v>5.4073172294483243</v>
      </c>
      <c r="CX584">
        <v>0.2040000000000006</v>
      </c>
      <c r="CY584">
        <v>7.1307941106078562E-2</v>
      </c>
      <c r="CZ584">
        <v>4.9582257619327113</v>
      </c>
      <c r="DA584">
        <v>22.896556032388212</v>
      </c>
      <c r="DB584">
        <v>15.785757638325579</v>
      </c>
      <c r="DC584">
        <v>0.23225950285040339</v>
      </c>
      <c r="DD584">
        <v>1.697113025393212E-223</v>
      </c>
      <c r="DE584">
        <v>-0.99999999999999989</v>
      </c>
      <c r="DF584">
        <v>-0.5</v>
      </c>
      <c r="DG584">
        <v>-0.5</v>
      </c>
      <c r="DH584">
        <v>0.99998971996269093</v>
      </c>
      <c r="DI584">
        <v>7.1842395539540064E-4</v>
      </c>
      <c r="DJ584">
        <v>11</v>
      </c>
      <c r="DK584">
        <v>2</v>
      </c>
      <c r="DL584">
        <f t="shared" si="9"/>
        <v>0</v>
      </c>
    </row>
    <row r="585" spans="1:116" x14ac:dyDescent="0.25">
      <c r="A585" s="1" t="s">
        <v>697</v>
      </c>
      <c r="B585">
        <v>-3998.11767578125</v>
      </c>
      <c r="C585">
        <v>-200.9255676269531</v>
      </c>
      <c r="D585">
        <v>5.0255041569471359E-2</v>
      </c>
      <c r="E585">
        <v>286</v>
      </c>
      <c r="F585">
        <v>1</v>
      </c>
      <c r="G585">
        <v>-435.638427734375</v>
      </c>
      <c r="H585">
        <v>-204.9491882324219</v>
      </c>
      <c r="I585">
        <v>0.47045710682868958</v>
      </c>
      <c r="J585">
        <v>286</v>
      </c>
      <c r="K585">
        <v>1</v>
      </c>
      <c r="L585">
        <v>0.99774180342200158</v>
      </c>
      <c r="M585">
        <v>5.9962139589885832E-2</v>
      </c>
      <c r="N585">
        <v>0.2505009955408799</v>
      </c>
      <c r="O585">
        <v>0.74724080788112168</v>
      </c>
      <c r="P585">
        <v>0.99774180342200158</v>
      </c>
      <c r="Q585">
        <v>0</v>
      </c>
      <c r="R585">
        <v>5.6791631695781776E-7</v>
      </c>
      <c r="S585">
        <v>0.9836717120730436</v>
      </c>
      <c r="T585">
        <v>445.5944984487914</v>
      </c>
      <c r="U585">
        <v>1727704411420.926</v>
      </c>
      <c r="V585">
        <v>6.4087113118025923E-2</v>
      </c>
      <c r="W585">
        <v>2.055250551370023</v>
      </c>
      <c r="X585">
        <v>0.16893861904106869</v>
      </c>
      <c r="Y585">
        <v>1.159341855055773</v>
      </c>
      <c r="Z585">
        <v>0.78766589777950646</v>
      </c>
      <c r="AA585">
        <v>0.7736061712549761</v>
      </c>
      <c r="AB585">
        <v>0.7785517343366577</v>
      </c>
      <c r="AC585">
        <v>0.68724887593118433</v>
      </c>
      <c r="AD585">
        <v>0.48576553988549409</v>
      </c>
      <c r="AE585">
        <v>0.2605200997208697</v>
      </c>
      <c r="AF585">
        <v>0.11301877370223321</v>
      </c>
      <c r="AG585">
        <v>4.3278029789299843E-2</v>
      </c>
      <c r="AH585">
        <v>0.25915795709823192</v>
      </c>
      <c r="AI585">
        <v>0.5833365440629219</v>
      </c>
      <c r="AJ585">
        <v>0.93772122152836879</v>
      </c>
      <c r="AK585">
        <v>1.303350470796836</v>
      </c>
      <c r="AL585">
        <v>1.7892672686393141</v>
      </c>
      <c r="AM585">
        <v>167.09482288235529</v>
      </c>
      <c r="AN585">
        <v>19.00600833326104</v>
      </c>
      <c r="AO585">
        <v>14.12993345026146</v>
      </c>
      <c r="AP585">
        <v>11.018304324453959</v>
      </c>
      <c r="AQ585">
        <v>10.79089768146155</v>
      </c>
      <c r="AR585">
        <v>9.6445550053961107</v>
      </c>
      <c r="AS585">
        <v>6.631006384700675</v>
      </c>
      <c r="AT585">
        <v>2.9953367895195808</v>
      </c>
      <c r="AU585">
        <v>8.8547927629634593E-2</v>
      </c>
      <c r="AV585">
        <v>0.31323837200755728</v>
      </c>
      <c r="AW585">
        <v>0.451738666192262</v>
      </c>
      <c r="AX585">
        <v>0.36853991043216539</v>
      </c>
      <c r="AY585">
        <v>0.20489015947315181</v>
      </c>
      <c r="AZ585">
        <v>4.9093507831141643E-2</v>
      </c>
      <c r="BA585">
        <v>1556.3500745761939</v>
      </c>
      <c r="BB585">
        <v>0.16200000000000081</v>
      </c>
      <c r="BC585">
        <v>84.584999999999994</v>
      </c>
      <c r="BD585">
        <v>0.1191962212324142</v>
      </c>
      <c r="BE585">
        <v>8.2506440579891205E-2</v>
      </c>
      <c r="BF585">
        <v>0.50411093235015869</v>
      </c>
      <c r="BG585">
        <v>3.370332345366478E-2</v>
      </c>
      <c r="BH585">
        <v>2.108410932123661E-3</v>
      </c>
      <c r="BI585">
        <v>9.3610183103010058E-4</v>
      </c>
      <c r="BJ585">
        <v>0.1514999999999995</v>
      </c>
      <c r="BK585">
        <v>1</v>
      </c>
      <c r="BL585">
        <v>1</v>
      </c>
      <c r="BM585">
        <v>2.3489932885906041E-2</v>
      </c>
      <c r="BN585">
        <v>0</v>
      </c>
      <c r="BO585">
        <v>37.311345002098939</v>
      </c>
      <c r="BP585">
        <v>84.536000000000001</v>
      </c>
      <c r="BQ585">
        <v>5611.5894039456589</v>
      </c>
      <c r="BR585">
        <v>17.33556040268456</v>
      </c>
      <c r="BS585">
        <v>0.73958324654296537</v>
      </c>
      <c r="BT585">
        <v>7.949999999999946E-2</v>
      </c>
      <c r="BU585">
        <v>0.97651006711409394</v>
      </c>
      <c r="BV585">
        <v>-3.3333333333333333E-2</v>
      </c>
      <c r="BW585">
        <v>5.5182022618388036</v>
      </c>
      <c r="BX585">
        <v>0.16200000000000081</v>
      </c>
      <c r="BY585">
        <v>7.366352536358825E-2</v>
      </c>
      <c r="BZ585">
        <v>6.2920859435649241</v>
      </c>
      <c r="CA585">
        <v>38.529454606873379</v>
      </c>
      <c r="CB585">
        <v>12.821090043259121</v>
      </c>
      <c r="CC585">
        <v>0.19333394773354659</v>
      </c>
      <c r="CD585">
        <v>1.350740888194219E-160</v>
      </c>
      <c r="CE585">
        <v>-1</v>
      </c>
      <c r="CF585">
        <v>-0.5</v>
      </c>
      <c r="CG585">
        <v>-0.5</v>
      </c>
      <c r="CH585">
        <v>0.99999998487941089</v>
      </c>
      <c r="CI585">
        <v>2.4080534374557069E-3</v>
      </c>
      <c r="CJ585">
        <v>42.334999999999987</v>
      </c>
      <c r="CK585">
        <v>1</v>
      </c>
      <c r="CL585">
        <v>5</v>
      </c>
      <c r="CM585">
        <v>0.25838926174496651</v>
      </c>
      <c r="CN585">
        <v>0</v>
      </c>
      <c r="CO585">
        <v>4.5409964990783616</v>
      </c>
      <c r="CP585">
        <v>84.17</v>
      </c>
      <c r="CQ585">
        <v>5597.8807946742036</v>
      </c>
      <c r="CR585">
        <v>37.333379194630872</v>
      </c>
      <c r="CS585">
        <v>0.99079290693557487</v>
      </c>
      <c r="CT585">
        <v>0.16500000000000001</v>
      </c>
      <c r="CU585">
        <v>0.74161073825503354</v>
      </c>
      <c r="CV585">
        <v>-0.56666666666666665</v>
      </c>
      <c r="CW585">
        <v>5.4202754325703824</v>
      </c>
      <c r="CX585">
        <v>84.584999999999994</v>
      </c>
      <c r="CY585">
        <v>0.19782983147247801</v>
      </c>
      <c r="CZ585">
        <v>1.10385225308298</v>
      </c>
      <c r="DA585">
        <v>-0.75911687328629895</v>
      </c>
      <c r="DB585">
        <v>36.989647297976433</v>
      </c>
      <c r="DC585">
        <v>0.58449167470452945</v>
      </c>
      <c r="DD585">
        <v>0.99999999927524219</v>
      </c>
      <c r="DE585">
        <v>-1.0000000000000011</v>
      </c>
      <c r="DF585">
        <v>-0.5</v>
      </c>
      <c r="DG585">
        <v>-0.5</v>
      </c>
      <c r="DH585">
        <v>0.96396506282324512</v>
      </c>
      <c r="DI585">
        <v>2.287019534078821E-2</v>
      </c>
      <c r="DJ585">
        <v>11</v>
      </c>
      <c r="DK585">
        <v>2</v>
      </c>
      <c r="DL585">
        <f t="shared" si="9"/>
        <v>0</v>
      </c>
    </row>
    <row r="586" spans="1:116" x14ac:dyDescent="0.25">
      <c r="A586" s="1" t="s">
        <v>698</v>
      </c>
      <c r="B586">
        <v>-1366.203735351562</v>
      </c>
      <c r="C586">
        <v>-205.80207824707031</v>
      </c>
      <c r="D586">
        <v>0.1506379097700119</v>
      </c>
      <c r="E586">
        <v>534</v>
      </c>
      <c r="F586">
        <v>1</v>
      </c>
      <c r="G586">
        <v>-1473.60498046875</v>
      </c>
      <c r="H586">
        <v>-212.34510803222659</v>
      </c>
      <c r="I586">
        <v>0.14409907162189481</v>
      </c>
      <c r="J586">
        <v>534</v>
      </c>
      <c r="K586">
        <v>1</v>
      </c>
      <c r="L586">
        <v>0.99968419514690166</v>
      </c>
      <c r="M586">
        <v>4.7458699171111451E-2</v>
      </c>
      <c r="N586">
        <v>0.99968419514690166</v>
      </c>
      <c r="O586">
        <v>0</v>
      </c>
      <c r="P586">
        <v>1.828153595178976</v>
      </c>
      <c r="Q586">
        <v>0.82846940003207414</v>
      </c>
      <c r="R586">
        <v>126.52666832881521</v>
      </c>
      <c r="S586">
        <v>1951256965.3301151</v>
      </c>
      <c r="T586">
        <v>1.5721045501852388E-5</v>
      </c>
      <c r="U586">
        <v>1.294675630466783</v>
      </c>
      <c r="V586">
        <v>0.11202887755283859</v>
      </c>
      <c r="W586">
        <v>1.1922961532660941</v>
      </c>
      <c r="X586">
        <v>7.4560013721379464E-2</v>
      </c>
      <c r="Y586">
        <v>2.013774517774185</v>
      </c>
      <c r="Z586">
        <v>1.62286206721288</v>
      </c>
      <c r="AA586">
        <v>1.2219458189609009</v>
      </c>
      <c r="AB586">
        <v>0.99951260642635997</v>
      </c>
      <c r="AC586">
        <v>1.1034215520391499</v>
      </c>
      <c r="AD586">
        <v>1.277818110351322</v>
      </c>
      <c r="AE586">
        <v>1.190095701244567</v>
      </c>
      <c r="AF586">
        <v>0.73537531449627425</v>
      </c>
      <c r="AG586">
        <v>0.1097246267307419</v>
      </c>
      <c r="AH586">
        <v>0.42433366850714549</v>
      </c>
      <c r="AI586">
        <v>0.77936980795824873</v>
      </c>
      <c r="AJ586">
        <v>0.88392136122415899</v>
      </c>
      <c r="AK586">
        <v>0.99731144957718243</v>
      </c>
      <c r="AL586">
        <v>0.929088578110985</v>
      </c>
      <c r="AM586">
        <v>910.40985627539976</v>
      </c>
      <c r="AN586">
        <v>8.2905480136267154E-2</v>
      </c>
      <c r="AO586">
        <v>7.1645217090907723E-2</v>
      </c>
      <c r="AP586">
        <v>0.1063887002675645</v>
      </c>
      <c r="AQ586">
        <v>7.8596873413644741E-2</v>
      </c>
      <c r="AR586">
        <v>7.2505393842254851E-2</v>
      </c>
      <c r="AS586">
        <v>3.3639565272407732E-2</v>
      </c>
      <c r="AT586">
        <v>5.626276372688465E-2</v>
      </c>
      <c r="AU586">
        <v>0.2932388936946797</v>
      </c>
      <c r="AV586">
        <v>0.49702229244420693</v>
      </c>
      <c r="AW586">
        <v>0.19452108006051819</v>
      </c>
      <c r="AX586">
        <v>0.73215396868923133</v>
      </c>
      <c r="AY586">
        <v>0.72883035146610631</v>
      </c>
      <c r="AZ586">
        <v>1.1653150416983491</v>
      </c>
      <c r="BA586">
        <v>318.99663099141941</v>
      </c>
      <c r="BB586">
        <v>0.19500000000000031</v>
      </c>
      <c r="BC586">
        <v>0.26699999999999952</v>
      </c>
      <c r="BD586">
        <v>1.8455989193171261E-3</v>
      </c>
      <c r="BE586">
        <v>6.3943549990653992E-2</v>
      </c>
      <c r="BF586">
        <v>0.24642795324325559</v>
      </c>
      <c r="BG586">
        <v>1.9897304475307461E-2</v>
      </c>
      <c r="BH586">
        <v>1.0856194421648979E-2</v>
      </c>
      <c r="BI586">
        <v>2.0184921100735661E-2</v>
      </c>
      <c r="BJ586">
        <v>42.266249999999999</v>
      </c>
      <c r="BK586">
        <v>1</v>
      </c>
      <c r="BL586">
        <v>24</v>
      </c>
      <c r="BM586">
        <v>0.13743218806509949</v>
      </c>
      <c r="BN586">
        <v>8.7114337568058073E-2</v>
      </c>
      <c r="BO586">
        <v>5.6307123212314014</v>
      </c>
      <c r="BP586">
        <v>84.16</v>
      </c>
      <c r="BQ586">
        <v>5580.5960264623691</v>
      </c>
      <c r="BR586">
        <v>27.214495479204341</v>
      </c>
      <c r="BS586">
        <v>1.067550275774803</v>
      </c>
      <c r="BT586">
        <v>9.2000000000000526E-2</v>
      </c>
      <c r="BU586">
        <v>0.86256781193490051</v>
      </c>
      <c r="BV586">
        <v>-0.96666666666666667</v>
      </c>
      <c r="BW586">
        <v>5.3893041978148357</v>
      </c>
      <c r="BX586">
        <v>0.19500000000000031</v>
      </c>
      <c r="BY586">
        <v>0.24232908814222459</v>
      </c>
      <c r="BZ586">
        <v>2.106055189041141</v>
      </c>
      <c r="CA586">
        <v>2.4885352064126942</v>
      </c>
      <c r="CB586">
        <v>29.052842153896719</v>
      </c>
      <c r="CC586">
        <v>0.42760249474138518</v>
      </c>
      <c r="CD586">
        <v>9.1090964550483931E-20</v>
      </c>
      <c r="CE586">
        <v>-1</v>
      </c>
      <c r="CF586">
        <v>-0.5</v>
      </c>
      <c r="CG586">
        <v>-0.5</v>
      </c>
      <c r="CH586">
        <v>0.99943198212696727</v>
      </c>
      <c r="CI586">
        <v>1.6856081995497669E-2</v>
      </c>
      <c r="CJ586">
        <v>42.18</v>
      </c>
      <c r="CK586">
        <v>1</v>
      </c>
      <c r="CL586">
        <v>1</v>
      </c>
      <c r="CM586">
        <v>4.5207956600361657E-2</v>
      </c>
      <c r="CN586">
        <v>0</v>
      </c>
      <c r="CO586">
        <v>15.321391897584871</v>
      </c>
      <c r="CP586">
        <v>83.886999999999986</v>
      </c>
      <c r="CQ586">
        <v>5560.3973509657799</v>
      </c>
      <c r="CR586">
        <v>19.6607233273056</v>
      </c>
      <c r="CS586">
        <v>0.88918620094281053</v>
      </c>
      <c r="CT586">
        <v>0.12899999999999959</v>
      </c>
      <c r="CU586">
        <v>0.9547920433996383</v>
      </c>
      <c r="CV586">
        <v>0.1</v>
      </c>
      <c r="CW586">
        <v>5.2995464281214559</v>
      </c>
      <c r="CX586">
        <v>0.26699999999999952</v>
      </c>
      <c r="CY586">
        <v>6.1495104527690983E-2</v>
      </c>
      <c r="CZ586">
        <v>4.3775010761885662</v>
      </c>
      <c r="DA586">
        <v>17.40520459216032</v>
      </c>
      <c r="DB586">
        <v>17.48204388319456</v>
      </c>
      <c r="DC586">
        <v>0.25937718853490799</v>
      </c>
      <c r="DD586">
        <v>8.4625066566256691E-189</v>
      </c>
      <c r="DE586">
        <v>-1</v>
      </c>
      <c r="DF586">
        <v>-0.5</v>
      </c>
      <c r="DG586">
        <v>-0.5</v>
      </c>
      <c r="DH586">
        <v>0.99994562770001205</v>
      </c>
      <c r="DI586">
        <v>3.1171876803902572E-4</v>
      </c>
      <c r="DJ586">
        <v>11</v>
      </c>
      <c r="DK586">
        <v>2</v>
      </c>
      <c r="DL586">
        <f t="shared" si="9"/>
        <v>0</v>
      </c>
    </row>
    <row r="587" spans="1:116" x14ac:dyDescent="0.25">
      <c r="A587" s="1" t="s">
        <v>699</v>
      </c>
      <c r="B587">
        <v>-2468.77880859375</v>
      </c>
      <c r="C587">
        <v>-287.7930908203125</v>
      </c>
      <c r="D587">
        <v>0.11657305061817171</v>
      </c>
      <c r="E587">
        <v>529</v>
      </c>
      <c r="F587">
        <v>1</v>
      </c>
      <c r="G587">
        <v>-884.172119140625</v>
      </c>
      <c r="H587">
        <v>-293.98263549804688</v>
      </c>
      <c r="I587">
        <v>0.33249479532241821</v>
      </c>
      <c r="J587">
        <v>529</v>
      </c>
      <c r="K587">
        <v>1</v>
      </c>
      <c r="L587">
        <v>0.99968419514690166</v>
      </c>
      <c r="M587">
        <v>4.03771265892654E-2</v>
      </c>
      <c r="N587">
        <v>0.99968419514690166</v>
      </c>
      <c r="O587">
        <v>0</v>
      </c>
      <c r="P587">
        <v>0.49994737463810379</v>
      </c>
      <c r="Q587">
        <v>0.49973682050879792</v>
      </c>
      <c r="R587">
        <v>105.3359213417459</v>
      </c>
      <c r="S587" t="s">
        <v>155</v>
      </c>
      <c r="T587">
        <v>122.70542300357521</v>
      </c>
      <c r="U587">
        <v>5822690792.0511808</v>
      </c>
      <c r="V587">
        <v>0.118432343340192</v>
      </c>
      <c r="W587">
        <v>1.153329038901401</v>
      </c>
      <c r="X587">
        <v>7.710466725097144E-2</v>
      </c>
      <c r="Y587">
        <v>1.9609748845875019</v>
      </c>
      <c r="Z587">
        <v>2.114152714548692</v>
      </c>
      <c r="AA587">
        <v>1.53353367565582</v>
      </c>
      <c r="AB587">
        <v>1.179086497047193</v>
      </c>
      <c r="AC587">
        <v>1.371955042680038</v>
      </c>
      <c r="AD587">
        <v>1.629488324726678</v>
      </c>
      <c r="AE587">
        <v>1.500214131609177</v>
      </c>
      <c r="AF587">
        <v>0.92730766428401179</v>
      </c>
      <c r="AG587">
        <v>0.13457496681749159</v>
      </c>
      <c r="AH587">
        <v>0.44803203897421362</v>
      </c>
      <c r="AI587">
        <v>0.79517278806328306</v>
      </c>
      <c r="AJ587">
        <v>0.89589308825985547</v>
      </c>
      <c r="AK587">
        <v>0.98758560283709862</v>
      </c>
      <c r="AL587">
        <v>0.94875143062404277</v>
      </c>
      <c r="AM587">
        <v>792.57066064522928</v>
      </c>
      <c r="AN587">
        <v>0.25207469368893148</v>
      </c>
      <c r="AO587">
        <v>5.7625321715664049E-2</v>
      </c>
      <c r="AP587">
        <v>0.12705655006804481</v>
      </c>
      <c r="AQ587">
        <v>0.18727986351095169</v>
      </c>
      <c r="AR587">
        <v>0.29529808629309379</v>
      </c>
      <c r="AS587">
        <v>0.1625087501430654</v>
      </c>
      <c r="AT587">
        <v>6.924670424835315E-2</v>
      </c>
      <c r="AU587">
        <v>0.2165524628916404</v>
      </c>
      <c r="AV587">
        <v>1.3721658520630411</v>
      </c>
      <c r="AW587">
        <v>5.9695381772521978</v>
      </c>
      <c r="AX587">
        <v>5.557695175704211</v>
      </c>
      <c r="AY587">
        <v>5.4253376880068407</v>
      </c>
      <c r="AZ587">
        <v>2.9955570956960238</v>
      </c>
      <c r="BA587">
        <v>926.22515758565476</v>
      </c>
      <c r="BB587">
        <v>0.1152499999999996</v>
      </c>
      <c r="BC587">
        <v>0.14424999999999949</v>
      </c>
      <c r="BD587">
        <v>1.2386013753712181E-2</v>
      </c>
      <c r="BE587">
        <v>5.8654338121414178E-2</v>
      </c>
      <c r="BF587">
        <v>0.55446559190750122</v>
      </c>
      <c r="BG587">
        <v>1.9370416179299351E-2</v>
      </c>
      <c r="BH587">
        <v>1.1200700886547571E-2</v>
      </c>
      <c r="BI587">
        <v>1.0029027238488201E-2</v>
      </c>
      <c r="BJ587">
        <v>40.840999999999987</v>
      </c>
      <c r="BK587">
        <v>1</v>
      </c>
      <c r="BL587">
        <v>26</v>
      </c>
      <c r="BM587">
        <v>0.13138686131386859</v>
      </c>
      <c r="BN587">
        <v>8.608058608058608E-2</v>
      </c>
      <c r="BO587">
        <v>5.9105343761535503</v>
      </c>
      <c r="BP587">
        <v>81.383999999999986</v>
      </c>
      <c r="BQ587">
        <v>5403.3774834168908</v>
      </c>
      <c r="BR587">
        <v>29.161253649635029</v>
      </c>
      <c r="BS587">
        <v>0.94476210621280177</v>
      </c>
      <c r="BT587">
        <v>5.7999999999999829E-2</v>
      </c>
      <c r="BU587">
        <v>0.86861313868613144</v>
      </c>
      <c r="BV587">
        <v>-0.96666666666666667</v>
      </c>
      <c r="BW587">
        <v>4.4173573866406626</v>
      </c>
      <c r="BX587">
        <v>0.1152499999999996</v>
      </c>
      <c r="BY587">
        <v>0.24318247499165649</v>
      </c>
      <c r="BZ587">
        <v>2.1822623883283421</v>
      </c>
      <c r="CA587">
        <v>2.81999673484323</v>
      </c>
      <c r="CB587">
        <v>27.550447417834949</v>
      </c>
      <c r="CC587">
        <v>0.42816534405965861</v>
      </c>
      <c r="CD587">
        <v>1.5242737832581181E-47</v>
      </c>
      <c r="CE587">
        <v>-1</v>
      </c>
      <c r="CF587">
        <v>-0.5</v>
      </c>
      <c r="CG587">
        <v>-0.5</v>
      </c>
      <c r="CH587">
        <v>0.99990177527003987</v>
      </c>
      <c r="CI587">
        <v>1.6739133896354071E-2</v>
      </c>
      <c r="CJ587">
        <v>40.742750000000001</v>
      </c>
      <c r="CK587">
        <v>1</v>
      </c>
      <c r="CL587">
        <v>1</v>
      </c>
      <c r="CM587">
        <v>0.14233576642335771</v>
      </c>
      <c r="CN587">
        <v>1.648351648351648E-2</v>
      </c>
      <c r="CO587">
        <v>5.503889506208095</v>
      </c>
      <c r="CP587">
        <v>81.135499999999993</v>
      </c>
      <c r="CQ587">
        <v>5391.5231787811881</v>
      </c>
      <c r="CR587">
        <v>30.236246350364961</v>
      </c>
      <c r="CS587">
        <v>0.93993040220684676</v>
      </c>
      <c r="CT587">
        <v>7.1500000000003894E-2</v>
      </c>
      <c r="CU587">
        <v>0.85766423357664234</v>
      </c>
      <c r="CV587">
        <v>3.3333333333333333E-2</v>
      </c>
      <c r="CW587">
        <v>4.3522626916798233</v>
      </c>
      <c r="CX587">
        <v>0.14424999999999949</v>
      </c>
      <c r="CY587">
        <v>0.1325375807496392</v>
      </c>
      <c r="CZ587">
        <v>2.047308027381709</v>
      </c>
      <c r="DA587">
        <v>2.241860815522565</v>
      </c>
      <c r="DB587">
        <v>28.419967193323838</v>
      </c>
      <c r="DC587">
        <v>0.44628300063611309</v>
      </c>
      <c r="DD587">
        <v>1.222431481228769E-39</v>
      </c>
      <c r="DE587">
        <v>-1</v>
      </c>
      <c r="DF587">
        <v>-0.5</v>
      </c>
      <c r="DG587">
        <v>-0.5</v>
      </c>
      <c r="DH587">
        <v>0.89347874584952847</v>
      </c>
      <c r="DI587">
        <v>-2.7275326054924101E-3</v>
      </c>
      <c r="DJ587">
        <v>11</v>
      </c>
      <c r="DK587">
        <v>2</v>
      </c>
      <c r="DL587">
        <f t="shared" si="9"/>
        <v>0</v>
      </c>
    </row>
    <row r="588" spans="1:116" x14ac:dyDescent="0.25">
      <c r="A588" s="1" t="s">
        <v>700</v>
      </c>
      <c r="B588">
        <v>-701.51129150390625</v>
      </c>
      <c r="C588">
        <v>-214.2662048339844</v>
      </c>
      <c r="D588">
        <v>0.30543515086174011</v>
      </c>
      <c r="E588">
        <v>533</v>
      </c>
      <c r="F588">
        <v>1</v>
      </c>
      <c r="G588">
        <v>-3462.890869140625</v>
      </c>
      <c r="H588">
        <v>-223.0579833984375</v>
      </c>
      <c r="I588">
        <v>6.4413808286190033E-2</v>
      </c>
      <c r="J588">
        <v>533</v>
      </c>
      <c r="K588">
        <v>1</v>
      </c>
      <c r="L588">
        <v>0.99968419514690166</v>
      </c>
      <c r="M588">
        <v>4.0520431309894578E-2</v>
      </c>
      <c r="N588">
        <v>0.99968419514690166</v>
      </c>
      <c r="O588">
        <v>0</v>
      </c>
      <c r="P588">
        <v>0.1893580711978084</v>
      </c>
      <c r="Q588">
        <v>0.81032612394909331</v>
      </c>
      <c r="R588">
        <v>238.43492845038159</v>
      </c>
      <c r="S588">
        <v>4862551544.640811</v>
      </c>
      <c r="T588">
        <v>2.6705535725837799E-5</v>
      </c>
      <c r="U588">
        <v>1.2807223976449471</v>
      </c>
      <c r="V588">
        <v>0.1199832009145427</v>
      </c>
      <c r="W588">
        <v>1.330912143578588</v>
      </c>
      <c r="X588">
        <v>6.2869427003135955E-2</v>
      </c>
      <c r="Y588">
        <v>1.975766663164769</v>
      </c>
      <c r="Z588">
        <v>1.9259081441832571</v>
      </c>
      <c r="AA588">
        <v>1.3061208819391019</v>
      </c>
      <c r="AB588">
        <v>1.156059114174929</v>
      </c>
      <c r="AC588">
        <v>1.2900787151946509</v>
      </c>
      <c r="AD588">
        <v>1.7234358476000911</v>
      </c>
      <c r="AE588">
        <v>1.563277790438325</v>
      </c>
      <c r="AF588">
        <v>0.87267957725832623</v>
      </c>
      <c r="AG588">
        <v>0.1950556762704192</v>
      </c>
      <c r="AH588">
        <v>0.27819000325353999</v>
      </c>
      <c r="AI588">
        <v>0.61388291936760453</v>
      </c>
      <c r="AJ588">
        <v>0.77988793169121529</v>
      </c>
      <c r="AK588">
        <v>0.95979328477053016</v>
      </c>
      <c r="AL588">
        <v>1.0608493845371181</v>
      </c>
      <c r="AM588">
        <v>1249.473240222482</v>
      </c>
      <c r="AN588">
        <v>4.9300757759144727E-2</v>
      </c>
      <c r="AO588">
        <v>2.8646296755413001E-2</v>
      </c>
      <c r="AP588">
        <v>1.370971951560601E-2</v>
      </c>
      <c r="AQ588">
        <v>7.7134773122586528E-2</v>
      </c>
      <c r="AR588">
        <v>2.9888950511027301E-2</v>
      </c>
      <c r="AS588">
        <v>2.0264634352464051E-2</v>
      </c>
      <c r="AT588">
        <v>2.166676212535688E-2</v>
      </c>
      <c r="AU588">
        <v>2.9465410145786759</v>
      </c>
      <c r="AV588">
        <v>5.097998813965515</v>
      </c>
      <c r="AW588">
        <v>1.2138894086866829</v>
      </c>
      <c r="AX588">
        <v>4.5584776453225349</v>
      </c>
      <c r="AY588">
        <v>4.5494836262208143</v>
      </c>
      <c r="AZ588">
        <v>2.688254968722291</v>
      </c>
      <c r="BA588">
        <v>254.88745072074951</v>
      </c>
      <c r="BB588">
        <v>0.11000000000000119</v>
      </c>
      <c r="BC588">
        <v>0.13400000000000031</v>
      </c>
      <c r="BD588">
        <v>4.2975964024662971E-3</v>
      </c>
      <c r="BE588">
        <v>0.1101031303405762</v>
      </c>
      <c r="BF588">
        <v>0.51340210437774658</v>
      </c>
      <c r="BG588">
        <v>2.9324401170015339E-2</v>
      </c>
      <c r="BH588">
        <v>4.108854103833437E-3</v>
      </c>
      <c r="BI588">
        <v>2.1019138395786289E-2</v>
      </c>
      <c r="BJ588">
        <v>42.063499999999998</v>
      </c>
      <c r="BK588">
        <v>1</v>
      </c>
      <c r="BL588">
        <v>11</v>
      </c>
      <c r="BM588">
        <v>0.18943533697632059</v>
      </c>
      <c r="BN588">
        <v>9.1407678244972576E-2</v>
      </c>
      <c r="BO588">
        <v>4.4523814741821868</v>
      </c>
      <c r="BP588">
        <v>83.927999999999997</v>
      </c>
      <c r="BQ588">
        <v>5567.1523178531643</v>
      </c>
      <c r="BR588">
        <v>31.869996357012749</v>
      </c>
      <c r="BS588">
        <v>1.033444336740724</v>
      </c>
      <c r="BT588">
        <v>5.5999999999999162E-2</v>
      </c>
      <c r="BU588">
        <v>0.81056466302367947</v>
      </c>
      <c r="BV588">
        <v>-0.96666666666666667</v>
      </c>
      <c r="BW588">
        <v>5.2616781465247344</v>
      </c>
      <c r="BX588">
        <v>0.11000000000000119</v>
      </c>
      <c r="BY588">
        <v>0.19363830010561481</v>
      </c>
      <c r="BZ588">
        <v>1.5850967063647221</v>
      </c>
      <c r="CA588">
        <v>0.54120031790110579</v>
      </c>
      <c r="CB588">
        <v>32.93586724710233</v>
      </c>
      <c r="CC588">
        <v>0.50312245951625034</v>
      </c>
      <c r="CD588">
        <v>4.1271191233393838E-2</v>
      </c>
      <c r="CE588">
        <v>-0.99999999999999956</v>
      </c>
      <c r="CF588">
        <v>-0.5</v>
      </c>
      <c r="CG588">
        <v>-0.5</v>
      </c>
      <c r="CH588">
        <v>0.95861747401347075</v>
      </c>
      <c r="CI588">
        <v>1.754827956487999E-2</v>
      </c>
      <c r="CJ588">
        <v>41.939</v>
      </c>
      <c r="CK588">
        <v>1</v>
      </c>
      <c r="CL588">
        <v>1</v>
      </c>
      <c r="CM588">
        <v>3.6429872495446269E-2</v>
      </c>
      <c r="CN588">
        <v>0</v>
      </c>
      <c r="CO588">
        <v>19.420499853219749</v>
      </c>
      <c r="CP588">
        <v>83.635999999999996</v>
      </c>
      <c r="CQ588">
        <v>5547.9470198400149</v>
      </c>
      <c r="CR588">
        <v>19.280801457194901</v>
      </c>
      <c r="CS588">
        <v>0.81402593981785476</v>
      </c>
      <c r="CT588">
        <v>6.7000000000000171E-2</v>
      </c>
      <c r="CU588">
        <v>0.96357012750455373</v>
      </c>
      <c r="CV588">
        <v>0.16666666666666671</v>
      </c>
      <c r="CW588">
        <v>5.1571947540176097</v>
      </c>
      <c r="CX588">
        <v>0.13400000000000031</v>
      </c>
      <c r="CY588">
        <v>8.032857819764809E-2</v>
      </c>
      <c r="CZ588">
        <v>4.9483422591585127</v>
      </c>
      <c r="DA588">
        <v>22.797820528540459</v>
      </c>
      <c r="DB588">
        <v>15.69507252663454</v>
      </c>
      <c r="DC588">
        <v>0.22404488237587131</v>
      </c>
      <c r="DD588">
        <v>3.8540828460730599E-229</v>
      </c>
      <c r="DE588">
        <v>-1</v>
      </c>
      <c r="DF588">
        <v>-0.5</v>
      </c>
      <c r="DG588">
        <v>-0.5</v>
      </c>
      <c r="DH588">
        <v>0.99999557003904549</v>
      </c>
      <c r="DI588">
        <v>1.4208315014299141E-3</v>
      </c>
      <c r="DJ588">
        <v>11</v>
      </c>
      <c r="DK588">
        <v>2</v>
      </c>
      <c r="DL588">
        <f t="shared" si="9"/>
        <v>0</v>
      </c>
    </row>
    <row r="589" spans="1:116" x14ac:dyDescent="0.25">
      <c r="A589" s="1" t="s">
        <v>701</v>
      </c>
      <c r="B589">
        <v>-1026.895874023438</v>
      </c>
      <c r="C589">
        <v>-201.59417724609381</v>
      </c>
      <c r="D589">
        <v>0.19631414115428919</v>
      </c>
      <c r="E589">
        <v>436</v>
      </c>
      <c r="F589">
        <v>1</v>
      </c>
      <c r="G589">
        <v>-393.19290161132813</v>
      </c>
      <c r="H589">
        <v>-197.60797119140619</v>
      </c>
      <c r="I589">
        <v>0.50257259607315063</v>
      </c>
      <c r="J589">
        <v>436</v>
      </c>
      <c r="K589">
        <v>1</v>
      </c>
      <c r="L589">
        <v>0.49871383011333092</v>
      </c>
      <c r="M589">
        <v>6.8982157023538271E-2</v>
      </c>
      <c r="N589">
        <v>499.99997625127548</v>
      </c>
      <c r="O589">
        <v>499.50126242116221</v>
      </c>
      <c r="P589">
        <v>0.49871383011333092</v>
      </c>
      <c r="Q589">
        <v>0</v>
      </c>
      <c r="R589">
        <v>49.084502171506337</v>
      </c>
      <c r="S589">
        <v>2780396874.0471878</v>
      </c>
      <c r="T589">
        <v>691.01583563056806</v>
      </c>
      <c r="U589">
        <v>20530366291.597969</v>
      </c>
      <c r="V589">
        <v>7.7678164656698787E-2</v>
      </c>
      <c r="W589">
        <v>1.8549400485344429</v>
      </c>
      <c r="X589">
        <v>0.26953332384324691</v>
      </c>
      <c r="Y589">
        <v>1.3683773852641661</v>
      </c>
      <c r="Z589">
        <v>6.1036439026025409E-2</v>
      </c>
      <c r="AA589">
        <v>8.9442304946529105E-2</v>
      </c>
      <c r="AB589">
        <v>0.1099914043863152</v>
      </c>
      <c r="AC589">
        <v>0.19407226619188081</v>
      </c>
      <c r="AD589">
        <v>3.7016072111844302E-2</v>
      </c>
      <c r="AE589">
        <v>7.0334793016618394E-2</v>
      </c>
      <c r="AF589">
        <v>1.2141532334719729E-2</v>
      </c>
      <c r="AG589">
        <v>4.1864509897656959</v>
      </c>
      <c r="AH589">
        <v>2.0859194483288692</v>
      </c>
      <c r="AI589">
        <v>2.3978995828232228</v>
      </c>
      <c r="AJ589">
        <v>2.460879900137602</v>
      </c>
      <c r="AK589">
        <v>0.26580441410513339</v>
      </c>
      <c r="AL589">
        <v>0.44224741635284559</v>
      </c>
      <c r="AM589">
        <v>607.07852899436841</v>
      </c>
      <c r="AN589">
        <v>3.5114129215798822</v>
      </c>
      <c r="AO589">
        <v>1.565176491769128</v>
      </c>
      <c r="AP589">
        <v>0.6714167225913682</v>
      </c>
      <c r="AQ589">
        <v>1.754689742938345</v>
      </c>
      <c r="AR589">
        <v>1.7634762763589891</v>
      </c>
      <c r="AS589">
        <v>0.91019261014481589</v>
      </c>
      <c r="AT589">
        <v>0.36953881194545929</v>
      </c>
      <c r="AU589">
        <v>6.203118479500219</v>
      </c>
      <c r="AV589">
        <v>4.3456387944220971</v>
      </c>
      <c r="AW589">
        <v>3.7987889014685838</v>
      </c>
      <c r="AX589">
        <v>3.6665677127547092</v>
      </c>
      <c r="AY589">
        <v>3.8997434387242449</v>
      </c>
      <c r="AZ589">
        <v>4.2060054074276287</v>
      </c>
      <c r="BA589">
        <v>2059.481182166433</v>
      </c>
      <c r="BB589">
        <v>8.7249999999999162E-2</v>
      </c>
      <c r="BC589">
        <v>84.558749999999989</v>
      </c>
      <c r="BD589">
        <v>9.5799006521701813E-3</v>
      </c>
      <c r="BE589">
        <v>9.5719257369637489E-3</v>
      </c>
      <c r="BF589">
        <v>9.9315941333770752E-3</v>
      </c>
      <c r="BG589">
        <v>0.78611958026885986</v>
      </c>
      <c r="BH589">
        <v>5.1236264407634744E-3</v>
      </c>
      <c r="BI589">
        <v>2.176107652485371E-2</v>
      </c>
      <c r="BJ589">
        <v>42.339500000000001</v>
      </c>
      <c r="BK589">
        <v>1</v>
      </c>
      <c r="BL589">
        <v>1</v>
      </c>
      <c r="BM589">
        <v>8.5526315789473686E-2</v>
      </c>
      <c r="BN589">
        <v>1.3215859030837E-2</v>
      </c>
      <c r="BO589">
        <v>12.188017316575699</v>
      </c>
      <c r="BP589">
        <v>84.453999999999994</v>
      </c>
      <c r="BQ589">
        <v>5601.5894039457089</v>
      </c>
      <c r="BR589">
        <v>22.649550438596489</v>
      </c>
      <c r="BS589">
        <v>1.0443908512339011</v>
      </c>
      <c r="BT589">
        <v>4.4000000000000483E-2</v>
      </c>
      <c r="BU589">
        <v>0.91447368421052633</v>
      </c>
      <c r="BV589">
        <v>-0.1</v>
      </c>
      <c r="BW589">
        <v>5.4820768782005578</v>
      </c>
      <c r="BX589">
        <v>8.7249999999999162E-2</v>
      </c>
      <c r="BY589">
        <v>8.8287616184459128E-2</v>
      </c>
      <c r="BZ589">
        <v>2.9640623530922139</v>
      </c>
      <c r="CA589">
        <v>6.9175412543484924</v>
      </c>
      <c r="CB589">
        <v>23.65498326263096</v>
      </c>
      <c r="CC589">
        <v>0.33707085788798108</v>
      </c>
      <c r="CD589">
        <v>4.0646101585006347E-64</v>
      </c>
      <c r="CE589">
        <v>-1</v>
      </c>
      <c r="CF589">
        <v>-0.5</v>
      </c>
      <c r="CG589">
        <v>-0.5</v>
      </c>
      <c r="CH589">
        <v>0.96797395018227694</v>
      </c>
      <c r="CI589">
        <v>3.358457120659701E-3</v>
      </c>
      <c r="CJ589">
        <v>42.317999999999998</v>
      </c>
      <c r="CK589">
        <v>1</v>
      </c>
      <c r="CL589">
        <v>7</v>
      </c>
      <c r="CM589">
        <v>0.32236842105263158</v>
      </c>
      <c r="CN589">
        <v>0</v>
      </c>
      <c r="CO589">
        <v>4.4621311230978487</v>
      </c>
      <c r="CP589">
        <v>84.33</v>
      </c>
      <c r="CQ589">
        <v>5596.4238410318276</v>
      </c>
      <c r="CR589">
        <v>42.713881578947372</v>
      </c>
      <c r="CS589">
        <v>0.92502314078722914</v>
      </c>
      <c r="CT589">
        <v>0.109</v>
      </c>
      <c r="CU589">
        <v>0.67763157894736847</v>
      </c>
      <c r="CV589">
        <v>0.16666666666666671</v>
      </c>
      <c r="CW589">
        <v>5.4453109893651304</v>
      </c>
      <c r="CX589">
        <v>84.558749999999989</v>
      </c>
      <c r="CY589">
        <v>0.17640196016844731</v>
      </c>
      <c r="CZ589">
        <v>0.76010533609395381</v>
      </c>
      <c r="DA589">
        <v>-1.4176564291552931</v>
      </c>
      <c r="DB589">
        <v>39.511328893371662</v>
      </c>
      <c r="DC589">
        <v>0.6518224879624307</v>
      </c>
      <c r="DD589">
        <v>1</v>
      </c>
      <c r="DE589">
        <v>-1</v>
      </c>
      <c r="DF589">
        <v>-0.5</v>
      </c>
      <c r="DG589">
        <v>-0.5</v>
      </c>
      <c r="DH589">
        <v>0.96064931136920739</v>
      </c>
      <c r="DI589">
        <v>1.5851562965833281E-2</v>
      </c>
      <c r="DJ589">
        <v>11</v>
      </c>
      <c r="DK589">
        <v>2</v>
      </c>
      <c r="DL589">
        <f t="shared" si="9"/>
        <v>0</v>
      </c>
    </row>
    <row r="590" spans="1:116" x14ac:dyDescent="0.25">
      <c r="A590" s="1" t="s">
        <v>702</v>
      </c>
      <c r="B590">
        <v>-1360.909545898438</v>
      </c>
      <c r="C590">
        <v>-214.16163635253909</v>
      </c>
      <c r="D590">
        <v>0.157366544008255</v>
      </c>
      <c r="E590">
        <v>540</v>
      </c>
      <c r="F590">
        <v>1</v>
      </c>
      <c r="G590">
        <v>-1859.4482421875</v>
      </c>
      <c r="H590">
        <v>-218.0118103027344</v>
      </c>
      <c r="I590">
        <v>0.1172454282641411</v>
      </c>
      <c r="J590">
        <v>540</v>
      </c>
      <c r="K590">
        <v>1</v>
      </c>
      <c r="L590">
        <v>0.9970088337280234</v>
      </c>
      <c r="M590">
        <v>4.679032346904366E-2</v>
      </c>
      <c r="N590">
        <v>0.9970088337280234</v>
      </c>
      <c r="O590">
        <v>0</v>
      </c>
      <c r="P590">
        <v>0.33277868948968431</v>
      </c>
      <c r="Q590">
        <v>0.66423014423833915</v>
      </c>
      <c r="R590">
        <v>11398699909.051729</v>
      </c>
      <c r="S590">
        <v>188353365101699.59</v>
      </c>
      <c r="T590">
        <v>2.3073969053340041E-5</v>
      </c>
      <c r="U590">
        <v>1.267015985893438</v>
      </c>
      <c r="V590">
        <v>0.1025729438376769</v>
      </c>
      <c r="W590">
        <v>1.5661867075580229</v>
      </c>
      <c r="X590">
        <v>6.0112411853007863E-2</v>
      </c>
      <c r="Y590">
        <v>2.0285342985359538</v>
      </c>
      <c r="Z590">
        <v>3.1718960045089091</v>
      </c>
      <c r="AA590">
        <v>2.4081096118257679</v>
      </c>
      <c r="AB590">
        <v>1.73527867835391</v>
      </c>
      <c r="AC590">
        <v>1.343066510581894</v>
      </c>
      <c r="AD590">
        <v>1.154826516129269</v>
      </c>
      <c r="AE590">
        <v>0.77176386521379048</v>
      </c>
      <c r="AF590">
        <v>0.45657192102348981</v>
      </c>
      <c r="AG590">
        <v>5.1056558478745913E-2</v>
      </c>
      <c r="AH590">
        <v>0.12810509511663959</v>
      </c>
      <c r="AI590">
        <v>0.30338437902102022</v>
      </c>
      <c r="AJ590">
        <v>0.50524165805285914</v>
      </c>
      <c r="AK590">
        <v>0.76967632765925131</v>
      </c>
      <c r="AL590">
        <v>0.97620547895821375</v>
      </c>
      <c r="AM590">
        <v>944.81662759002393</v>
      </c>
      <c r="AN590">
        <v>8.624843350876385E-2</v>
      </c>
      <c r="AO590">
        <v>6.0478623752481198E-2</v>
      </c>
      <c r="AP590">
        <v>7.9335866751649539E-2</v>
      </c>
      <c r="AQ590">
        <v>2.038473885109254E-2</v>
      </c>
      <c r="AR590">
        <v>7.4370270060247379E-2</v>
      </c>
      <c r="AS590">
        <v>1.8912630330710181E-2</v>
      </c>
      <c r="AT590">
        <v>3.1739925887106127E-2</v>
      </c>
      <c r="AU590">
        <v>0.66688573343554047</v>
      </c>
      <c r="AV590">
        <v>1.4583886236027689E-2</v>
      </c>
      <c r="AW590">
        <v>1.202766258107667</v>
      </c>
      <c r="AX590">
        <v>1.47943670371275</v>
      </c>
      <c r="AY590">
        <v>6.0193978593040161</v>
      </c>
      <c r="AZ590">
        <v>2.0818171605971241</v>
      </c>
      <c r="BA590">
        <v>339.78124336221532</v>
      </c>
      <c r="BB590">
        <v>0.17500000000000071</v>
      </c>
      <c r="BC590">
        <v>0.22900000000000101</v>
      </c>
      <c r="BD590">
        <v>1.122421212494373E-2</v>
      </c>
      <c r="BE590">
        <v>8.5835151374340057E-2</v>
      </c>
      <c r="BF590">
        <v>5.3769044578075409E-2</v>
      </c>
      <c r="BG590">
        <v>1.1834742501378059E-2</v>
      </c>
      <c r="BH590">
        <v>2.2464469075202938E-2</v>
      </c>
      <c r="BI590">
        <v>2.6521459221839901E-2</v>
      </c>
      <c r="BJ590">
        <v>42.113999999999997</v>
      </c>
      <c r="BK590">
        <v>1</v>
      </c>
      <c r="BL590">
        <v>27</v>
      </c>
      <c r="BM590">
        <v>0.14183123877917411</v>
      </c>
      <c r="BN590">
        <v>9.1891891891891897E-2</v>
      </c>
      <c r="BO590">
        <v>5.4174879699222629</v>
      </c>
      <c r="BP590">
        <v>83.829999999999984</v>
      </c>
      <c r="BQ590">
        <v>5560.0662251379672</v>
      </c>
      <c r="BR590">
        <v>27.851204667863559</v>
      </c>
      <c r="BS590">
        <v>1.053126574222327</v>
      </c>
      <c r="BT590">
        <v>8.3000000000000185E-2</v>
      </c>
      <c r="BU590">
        <v>0.85816876122082586</v>
      </c>
      <c r="BV590">
        <v>-0.96666666666666667</v>
      </c>
      <c r="BW590">
        <v>5.263639210773567</v>
      </c>
      <c r="BX590">
        <v>0.17500000000000071</v>
      </c>
      <c r="BY590">
        <v>0.24376311255715971</v>
      </c>
      <c r="BZ590">
        <v>2.0532293575120302</v>
      </c>
      <c r="CA590">
        <v>2.2656408802027221</v>
      </c>
      <c r="CB590">
        <v>29.330843759832021</v>
      </c>
      <c r="CC590">
        <v>0.43551281369262002</v>
      </c>
      <c r="CD590">
        <v>2.9014033709410301E-19</v>
      </c>
      <c r="CE590">
        <v>-1</v>
      </c>
      <c r="CF590">
        <v>-0.5</v>
      </c>
      <c r="CG590">
        <v>-0.5</v>
      </c>
      <c r="CH590">
        <v>0.99846699589766774</v>
      </c>
      <c r="CI590">
        <v>1.7278247553890101E-2</v>
      </c>
      <c r="CJ590">
        <v>42.074249999999999</v>
      </c>
      <c r="CK590">
        <v>1</v>
      </c>
      <c r="CL590">
        <v>1</v>
      </c>
      <c r="CM590">
        <v>4.8473967684021541E-2</v>
      </c>
      <c r="CN590">
        <v>0</v>
      </c>
      <c r="CO590">
        <v>14.29365376926274</v>
      </c>
      <c r="CP590">
        <v>83.676999999999992</v>
      </c>
      <c r="CQ590">
        <v>5549.2052979857044</v>
      </c>
      <c r="CR590">
        <v>20.1245763016158</v>
      </c>
      <c r="CS590">
        <v>0.89584888088527281</v>
      </c>
      <c r="CT590">
        <v>0.1069999999999993</v>
      </c>
      <c r="CU590">
        <v>0.95152603231597843</v>
      </c>
      <c r="CV590">
        <v>-0.1</v>
      </c>
      <c r="CW590">
        <v>5.2172966923650828</v>
      </c>
      <c r="CX590">
        <v>0.22900000000000101</v>
      </c>
      <c r="CY590">
        <v>6.4093064655551174E-2</v>
      </c>
      <c r="CZ590">
        <v>4.2045115312647674</v>
      </c>
      <c r="DA590">
        <v>15.899265543193859</v>
      </c>
      <c r="DB590">
        <v>18.028579158092789</v>
      </c>
      <c r="DC590">
        <v>0.2607954161946115</v>
      </c>
      <c r="DD590">
        <v>2.3969093844993128E-180</v>
      </c>
      <c r="DE590">
        <v>-1</v>
      </c>
      <c r="DF590">
        <v>-0.5</v>
      </c>
      <c r="DG590">
        <v>-0.5</v>
      </c>
      <c r="DH590">
        <v>0.9985542993208858</v>
      </c>
      <c r="DI590">
        <v>-3.835804566491303E-4</v>
      </c>
      <c r="DJ590">
        <v>11</v>
      </c>
      <c r="DK590">
        <v>2</v>
      </c>
      <c r="DL590">
        <f t="shared" si="9"/>
        <v>0</v>
      </c>
    </row>
    <row r="591" spans="1:116" x14ac:dyDescent="0.25">
      <c r="A591" s="1" t="s">
        <v>703</v>
      </c>
      <c r="B591">
        <v>-1495.441650390625</v>
      </c>
      <c r="C591">
        <v>-194.88885498046881</v>
      </c>
      <c r="D591">
        <v>0.1303219348192215</v>
      </c>
      <c r="E591">
        <v>536</v>
      </c>
      <c r="F591">
        <v>1</v>
      </c>
      <c r="G591">
        <v>-2943.581298828125</v>
      </c>
      <c r="H591">
        <v>-199.70576477050781</v>
      </c>
      <c r="I591">
        <v>6.7844487726688385E-2</v>
      </c>
      <c r="J591">
        <v>536</v>
      </c>
      <c r="K591">
        <v>1</v>
      </c>
      <c r="L591">
        <v>0.9970088337280234</v>
      </c>
      <c r="M591">
        <v>4.7851751714108937E-2</v>
      </c>
      <c r="N591">
        <v>0.9970088337280234</v>
      </c>
      <c r="O591">
        <v>0</v>
      </c>
      <c r="P591">
        <v>3.6630036374116299</v>
      </c>
      <c r="Q591">
        <v>2.6659948036836059</v>
      </c>
      <c r="R591">
        <v>130.63923394900439</v>
      </c>
      <c r="S591">
        <v>5230712755.6302071</v>
      </c>
      <c r="T591">
        <v>4.1809836913856663E-8</v>
      </c>
      <c r="U591">
        <v>0.97557168652027471</v>
      </c>
      <c r="V591">
        <v>0.10038200497732459</v>
      </c>
      <c r="W591">
        <v>1.541151670955778</v>
      </c>
      <c r="X591">
        <v>4.7862923675451197E-2</v>
      </c>
      <c r="Y591">
        <v>2.0387731252606152</v>
      </c>
      <c r="Z591">
        <v>2.8870407147924939</v>
      </c>
      <c r="AA591">
        <v>2.218733790970123</v>
      </c>
      <c r="AB591">
        <v>1.5899732131384821</v>
      </c>
      <c r="AC591">
        <v>1.191400433794388</v>
      </c>
      <c r="AD591">
        <v>0.98549054154338389</v>
      </c>
      <c r="AE591">
        <v>0.64572621955667098</v>
      </c>
      <c r="AF591">
        <v>0.39405812178889199</v>
      </c>
      <c r="AG591">
        <v>5.4206508861628137E-2</v>
      </c>
      <c r="AH591">
        <v>0.15835920504987569</v>
      </c>
      <c r="AI591">
        <v>0.35731483581578338</v>
      </c>
      <c r="AJ591">
        <v>0.54730026598399206</v>
      </c>
      <c r="AK591">
        <v>0.75540027996090231</v>
      </c>
      <c r="AL591">
        <v>0.92579992302641223</v>
      </c>
      <c r="AM591">
        <v>945.34731563638979</v>
      </c>
      <c r="AN591">
        <v>6.4993161154670701E-2</v>
      </c>
      <c r="AO591">
        <v>3.277699430621351E-2</v>
      </c>
      <c r="AP591">
        <v>4.4076411484044509E-2</v>
      </c>
      <c r="AQ591">
        <v>1.5260251070670991E-2</v>
      </c>
      <c r="AR591">
        <v>1.3364296320595199E-2</v>
      </c>
      <c r="AS591">
        <v>4.104130558570613E-2</v>
      </c>
      <c r="AT591">
        <v>2.7869504783549472E-2</v>
      </c>
      <c r="AU591">
        <v>3.524017160583627</v>
      </c>
      <c r="AV591">
        <v>3.0504527263201968</v>
      </c>
      <c r="AW591">
        <v>4.6151182752673758</v>
      </c>
      <c r="AX591">
        <v>0.72756996581543198</v>
      </c>
      <c r="AY591">
        <v>1.6030456203156329</v>
      </c>
      <c r="AZ591">
        <v>0.35027724153711493</v>
      </c>
      <c r="BA591">
        <v>283.13456594804239</v>
      </c>
      <c r="BB591">
        <v>7.0499999999999119E-2</v>
      </c>
      <c r="BC591">
        <v>9.5500000000001251E-2</v>
      </c>
      <c r="BD591">
        <v>9.2639010399580002E-3</v>
      </c>
      <c r="BE591">
        <v>6.5989159047603607E-2</v>
      </c>
      <c r="BF591">
        <v>3.9466343820095062E-2</v>
      </c>
      <c r="BG591">
        <v>9.5849726349115372E-3</v>
      </c>
      <c r="BH591">
        <v>2.1895738318562511E-2</v>
      </c>
      <c r="BI591">
        <v>2.331146597862244E-2</v>
      </c>
      <c r="BJ591">
        <v>42.433</v>
      </c>
      <c r="BK591">
        <v>1</v>
      </c>
      <c r="BL591">
        <v>27</v>
      </c>
      <c r="BM591">
        <v>0.13873873873873871</v>
      </c>
      <c r="BN591">
        <v>9.0415913200723327E-2</v>
      </c>
      <c r="BO591">
        <v>5.532027777973755</v>
      </c>
      <c r="BP591">
        <v>84.733999999999995</v>
      </c>
      <c r="BQ591">
        <v>5615.8940397072274</v>
      </c>
      <c r="BR591">
        <v>26.954466666666669</v>
      </c>
      <c r="BS591">
        <v>1.087648729240952</v>
      </c>
      <c r="BT591">
        <v>3.5000000000000142E-2</v>
      </c>
      <c r="BU591">
        <v>0.86126126126126124</v>
      </c>
      <c r="BV591">
        <v>-0.96666666666666667</v>
      </c>
      <c r="BW591">
        <v>5.5797473351756803</v>
      </c>
      <c r="BX591">
        <v>7.0499999999999119E-2</v>
      </c>
      <c r="BY591">
        <v>0.24448003948226379</v>
      </c>
      <c r="BZ591">
        <v>2.0901812809970828</v>
      </c>
      <c r="CA591">
        <v>2.4208133092166082</v>
      </c>
      <c r="CB591">
        <v>29.31699141736761</v>
      </c>
      <c r="CC591">
        <v>0.42822844656766901</v>
      </c>
      <c r="CD591">
        <v>6.0813413751294642E-16</v>
      </c>
      <c r="CE591">
        <v>-1</v>
      </c>
      <c r="CF591">
        <v>-0.5</v>
      </c>
      <c r="CG591">
        <v>-0.5</v>
      </c>
      <c r="CH591">
        <v>0.99898936319536669</v>
      </c>
      <c r="CI591">
        <v>1.8202517231625422E-2</v>
      </c>
      <c r="CJ591">
        <v>42.36</v>
      </c>
      <c r="CK591">
        <v>1</v>
      </c>
      <c r="CL591">
        <v>1</v>
      </c>
      <c r="CM591">
        <v>3.9639639639639637E-2</v>
      </c>
      <c r="CN591">
        <v>0</v>
      </c>
      <c r="CO591">
        <v>17.36810877101297</v>
      </c>
      <c r="CP591">
        <v>84.558999999999997</v>
      </c>
      <c r="CQ591">
        <v>5604.7682118927123</v>
      </c>
      <c r="CR591">
        <v>18.709308108108111</v>
      </c>
      <c r="CS591">
        <v>0.88272942842095548</v>
      </c>
      <c r="CT591">
        <v>4.7000000000000597E-2</v>
      </c>
      <c r="CU591">
        <v>0.96036036036036032</v>
      </c>
      <c r="CV591">
        <v>3.3333333333333333E-2</v>
      </c>
      <c r="CW591">
        <v>5.5107754411094474</v>
      </c>
      <c r="CX591">
        <v>9.5500000000001251E-2</v>
      </c>
      <c r="CY591">
        <v>9.0641191648247507E-2</v>
      </c>
      <c r="CZ591">
        <v>4.7188813074408111</v>
      </c>
      <c r="DA591">
        <v>20.547611576772312</v>
      </c>
      <c r="DB591">
        <v>16.515256852421821</v>
      </c>
      <c r="DC591">
        <v>0.23022249379465989</v>
      </c>
      <c r="DD591">
        <v>7.1585474350661957E-207</v>
      </c>
      <c r="DE591">
        <v>-1</v>
      </c>
      <c r="DF591">
        <v>-0.5</v>
      </c>
      <c r="DG591">
        <v>-0.5</v>
      </c>
      <c r="DH591">
        <v>0.99966281511984256</v>
      </c>
      <c r="DI591">
        <v>-1.073940631370256E-3</v>
      </c>
      <c r="DJ591">
        <v>11</v>
      </c>
      <c r="DK591">
        <v>2</v>
      </c>
      <c r="DL591">
        <f t="shared" si="9"/>
        <v>0</v>
      </c>
    </row>
    <row r="592" spans="1:116" x14ac:dyDescent="0.25">
      <c r="A592" s="1" t="s">
        <v>704</v>
      </c>
      <c r="B592">
        <v>-1480.661743164062</v>
      </c>
      <c r="C592">
        <v>-240.79307556152341</v>
      </c>
      <c r="D592">
        <v>0.16262531280517581</v>
      </c>
      <c r="E592">
        <v>533</v>
      </c>
      <c r="F592">
        <v>1</v>
      </c>
      <c r="G592">
        <v>-2279.436767578125</v>
      </c>
      <c r="H592">
        <v>-245.1255798339844</v>
      </c>
      <c r="I592">
        <v>0.1075377836823463</v>
      </c>
      <c r="J592">
        <v>533</v>
      </c>
      <c r="K592">
        <v>1</v>
      </c>
      <c r="L592">
        <v>0.99968419514690166</v>
      </c>
      <c r="M592">
        <v>5.872872497129078E-2</v>
      </c>
      <c r="N592">
        <v>0.99968419514690166</v>
      </c>
      <c r="O592">
        <v>0</v>
      </c>
      <c r="P592">
        <v>0.4597701250223209</v>
      </c>
      <c r="Q592">
        <v>0.53991407012458081</v>
      </c>
      <c r="R592">
        <v>116.72522791459571</v>
      </c>
      <c r="S592">
        <v>259292108.0274826</v>
      </c>
      <c r="T592">
        <v>1.1152829183958779E-7</v>
      </c>
      <c r="U592">
        <v>0.96064980287343416</v>
      </c>
      <c r="V592">
        <v>0.1301178587105378</v>
      </c>
      <c r="W592">
        <v>1.1260797217915799</v>
      </c>
      <c r="X592">
        <v>5.6833966680404663E-2</v>
      </c>
      <c r="Y592">
        <v>1.97444733689748</v>
      </c>
      <c r="Z592">
        <v>1.9854829534517859</v>
      </c>
      <c r="AA592">
        <v>1.474973041043911</v>
      </c>
      <c r="AB592">
        <v>1.1970900300795111</v>
      </c>
      <c r="AC592">
        <v>1.3495886649709961</v>
      </c>
      <c r="AD592">
        <v>1.565504253723317</v>
      </c>
      <c r="AE592">
        <v>1.396956184126338</v>
      </c>
      <c r="AF592">
        <v>0.83810381303187353</v>
      </c>
      <c r="AG592">
        <v>0.1249479755835949</v>
      </c>
      <c r="AH592">
        <v>0.44693366481136643</v>
      </c>
      <c r="AI592">
        <v>0.76662213717149541</v>
      </c>
      <c r="AJ592">
        <v>0.9121245208291402</v>
      </c>
      <c r="AK592">
        <v>1.064399931568065</v>
      </c>
      <c r="AL592">
        <v>1.0599574547491351</v>
      </c>
      <c r="AM592">
        <v>847.41342658535291</v>
      </c>
      <c r="AN592">
        <v>8.7577595038868819E-2</v>
      </c>
      <c r="AO592">
        <v>0.1089751276945152</v>
      </c>
      <c r="AP592">
        <v>5.0872528301008219E-2</v>
      </c>
      <c r="AQ592">
        <v>3.0864363261731111E-2</v>
      </c>
      <c r="AR592">
        <v>7.8408489086978905E-3</v>
      </c>
      <c r="AS592">
        <v>2.372450032113339E-2</v>
      </c>
      <c r="AT592">
        <v>2.0510342820955381E-2</v>
      </c>
      <c r="AU592">
        <v>1.846731805416141</v>
      </c>
      <c r="AV592">
        <v>2.5315352869223169</v>
      </c>
      <c r="AW592">
        <v>4.3490856047997859</v>
      </c>
      <c r="AX592">
        <v>5.3413420083617922</v>
      </c>
      <c r="AY592">
        <v>4.852462364163582</v>
      </c>
      <c r="AZ592">
        <v>0.33848250124496992</v>
      </c>
      <c r="BA592">
        <v>249.39421953626899</v>
      </c>
      <c r="BB592">
        <v>0.19500000000000031</v>
      </c>
      <c r="BC592">
        <v>0.26049999999999679</v>
      </c>
      <c r="BD592">
        <v>1.398319751024246E-2</v>
      </c>
      <c r="BE592">
        <v>3.4667350351810462E-2</v>
      </c>
      <c r="BF592">
        <v>0.39654329419136047</v>
      </c>
      <c r="BG592">
        <v>1.293457578867674E-2</v>
      </c>
      <c r="BH592">
        <v>2.0624896511435509E-2</v>
      </c>
      <c r="BI592">
        <v>1.1495380662381651E-2</v>
      </c>
      <c r="BJ592">
        <v>41.649500000000003</v>
      </c>
      <c r="BK592">
        <v>1</v>
      </c>
      <c r="BL592">
        <v>27</v>
      </c>
      <c r="BM592">
        <v>0.13454545454545461</v>
      </c>
      <c r="BN592">
        <v>8.576642335766424E-2</v>
      </c>
      <c r="BO592">
        <v>5.6726959621852213</v>
      </c>
      <c r="BP592">
        <v>82.842999999999989</v>
      </c>
      <c r="BQ592">
        <v>5501.9205297740173</v>
      </c>
      <c r="BR592">
        <v>28.060510909090912</v>
      </c>
      <c r="BS592">
        <v>1.010835862794851</v>
      </c>
      <c r="BT592">
        <v>8.6999999999999744E-2</v>
      </c>
      <c r="BU592">
        <v>0.86545454545454548</v>
      </c>
      <c r="BV592">
        <v>-0.96666666666666667</v>
      </c>
      <c r="BW592">
        <v>4.9085349641052902</v>
      </c>
      <c r="BX592">
        <v>0.19500000000000031</v>
      </c>
      <c r="BY592">
        <v>0.25628698118843901</v>
      </c>
      <c r="BZ592">
        <v>2.1418860934873711</v>
      </c>
      <c r="CA592">
        <v>2.643006038801142</v>
      </c>
      <c r="CB592">
        <v>28.36457075525524</v>
      </c>
      <c r="CC592">
        <v>0.42757513471046982</v>
      </c>
      <c r="CD592">
        <v>1.2875437095198959E-31</v>
      </c>
      <c r="CE592">
        <v>-1</v>
      </c>
      <c r="CF592">
        <v>-0.5</v>
      </c>
      <c r="CG592">
        <v>-0.5</v>
      </c>
      <c r="CH592">
        <v>0.99988658870531522</v>
      </c>
      <c r="CI592">
        <v>1.8661979113905412E-2</v>
      </c>
      <c r="CJ592">
        <v>41.614750000000001</v>
      </c>
      <c r="CK592">
        <v>1</v>
      </c>
      <c r="CL592">
        <v>1</v>
      </c>
      <c r="CM592">
        <v>3.6363636363636362E-2</v>
      </c>
      <c r="CN592">
        <v>0</v>
      </c>
      <c r="CO592">
        <v>18.828002800202501</v>
      </c>
      <c r="CP592">
        <v>82.629500000000007</v>
      </c>
      <c r="CQ592">
        <v>5488.2119205025629</v>
      </c>
      <c r="CR592">
        <v>20.047440000000002</v>
      </c>
      <c r="CS592">
        <v>0.77475440671285212</v>
      </c>
      <c r="CT592">
        <v>0.12600000000000119</v>
      </c>
      <c r="CU592">
        <v>0.96363636363636362</v>
      </c>
      <c r="CV592">
        <v>0.1</v>
      </c>
      <c r="CW592">
        <v>4.8595452947380764</v>
      </c>
      <c r="CX592">
        <v>0.26049999999999679</v>
      </c>
      <c r="CY592">
        <v>8.2744256839923688E-2</v>
      </c>
      <c r="CZ592">
        <v>4.9528575700053699</v>
      </c>
      <c r="DA592">
        <v>22.844433905645719</v>
      </c>
      <c r="DB592">
        <v>15.5318424833115</v>
      </c>
      <c r="DC592">
        <v>0.23936246807980729</v>
      </c>
      <c r="DD592">
        <v>4.2851717259307978E-238</v>
      </c>
      <c r="DE592">
        <v>-0.99999999999999956</v>
      </c>
      <c r="DF592">
        <v>-0.5</v>
      </c>
      <c r="DG592">
        <v>-0.5</v>
      </c>
      <c r="DH592">
        <v>0.99995213982239994</v>
      </c>
      <c r="DI592">
        <v>-2.6741826651761858E-4</v>
      </c>
      <c r="DJ592">
        <v>11</v>
      </c>
      <c r="DK592">
        <v>2</v>
      </c>
      <c r="DL592">
        <f t="shared" si="9"/>
        <v>0</v>
      </c>
    </row>
    <row r="593" spans="1:116" x14ac:dyDescent="0.25">
      <c r="A593" s="1" t="s">
        <v>705</v>
      </c>
      <c r="B593">
        <v>-1384.404052734375</v>
      </c>
      <c r="C593">
        <v>-204.19132995605469</v>
      </c>
      <c r="D593">
        <v>0.14749403297901151</v>
      </c>
      <c r="E593">
        <v>535</v>
      </c>
      <c r="F593">
        <v>1</v>
      </c>
      <c r="G593">
        <v>-2946.316162109375</v>
      </c>
      <c r="H593">
        <v>-210.49070739746091</v>
      </c>
      <c r="I593">
        <v>7.1441993117332458E-2</v>
      </c>
      <c r="J593">
        <v>535</v>
      </c>
      <c r="K593">
        <v>1</v>
      </c>
      <c r="L593">
        <v>0.99968419514690166</v>
      </c>
      <c r="M593">
        <v>5.136913708966917E-2</v>
      </c>
      <c r="N593">
        <v>0.99968419514690166</v>
      </c>
      <c r="O593">
        <v>0</v>
      </c>
      <c r="P593">
        <v>2.0703933307957141</v>
      </c>
      <c r="Q593">
        <v>1.070709135648813</v>
      </c>
      <c r="R593">
        <v>125.8742236928118</v>
      </c>
      <c r="S593">
        <v>40785479595.619057</v>
      </c>
      <c r="T593">
        <v>2.6807851290887128E-7</v>
      </c>
      <c r="U593">
        <v>5.5978385324509778</v>
      </c>
      <c r="V593">
        <v>0.1270184281179951</v>
      </c>
      <c r="W593">
        <v>1.19152095787405</v>
      </c>
      <c r="X593">
        <v>7.2723075958197853E-2</v>
      </c>
      <c r="Y593">
        <v>1.9571222129625669</v>
      </c>
      <c r="Z593">
        <v>2.0860499964028132</v>
      </c>
      <c r="AA593">
        <v>1.778692164669881</v>
      </c>
      <c r="AB593">
        <v>1.560309356269207</v>
      </c>
      <c r="AC593">
        <v>1.66937766124304</v>
      </c>
      <c r="AD593">
        <v>1.7647602207117989</v>
      </c>
      <c r="AE593">
        <v>1.5013652530136781</v>
      </c>
      <c r="AF593">
        <v>0.89098251866375655</v>
      </c>
      <c r="AG593">
        <v>0.12581063862757441</v>
      </c>
      <c r="AH593">
        <v>0.33500805007951762</v>
      </c>
      <c r="AI593">
        <v>0.6574655416348989</v>
      </c>
      <c r="AJ593">
        <v>0.79145946981203075</v>
      </c>
      <c r="AK593">
        <v>0.95106837552551049</v>
      </c>
      <c r="AL593">
        <v>0.9708018179700062</v>
      </c>
      <c r="AM593">
        <v>892.70066600892687</v>
      </c>
      <c r="AN593">
        <v>5.0092200487023203E-2</v>
      </c>
      <c r="AO593">
        <v>4.4114127438671318E-2</v>
      </c>
      <c r="AP593">
        <v>4.9533783710712632E-2</v>
      </c>
      <c r="AQ593">
        <v>3.3799569749123383E-2</v>
      </c>
      <c r="AR593">
        <v>4.8825073903221057E-2</v>
      </c>
      <c r="AS593">
        <v>3.7076029575320503E-2</v>
      </c>
      <c r="AT593">
        <v>1.175164402646784E-2</v>
      </c>
      <c r="AU593">
        <v>4.0831376282665666</v>
      </c>
      <c r="AV593">
        <v>5.0628842270257941</v>
      </c>
      <c r="AW593">
        <v>5.5663888964578234</v>
      </c>
      <c r="AX593">
        <v>6.2128572681944103</v>
      </c>
      <c r="AY593">
        <v>1.4539760814125979</v>
      </c>
      <c r="AZ593">
        <v>2.731437076952933</v>
      </c>
      <c r="BA593">
        <v>229.45036339178611</v>
      </c>
      <c r="BB593">
        <v>0.12800000000000011</v>
      </c>
      <c r="BC593">
        <v>0.1790000000000003</v>
      </c>
      <c r="BD593">
        <v>5.6865531951189041E-3</v>
      </c>
      <c r="BE593">
        <v>8.1082291901111603E-2</v>
      </c>
      <c r="BF593">
        <v>0.43648126721382141</v>
      </c>
      <c r="BG593">
        <v>1.292887795716524E-2</v>
      </c>
      <c r="BH593">
        <v>2.979280054569244E-2</v>
      </c>
      <c r="BI593">
        <v>1.0942224413156509E-2</v>
      </c>
      <c r="BJ593">
        <v>42.274749999999997</v>
      </c>
      <c r="BK593">
        <v>1</v>
      </c>
      <c r="BL593">
        <v>25</v>
      </c>
      <c r="BM593">
        <v>0.1369369369369369</v>
      </c>
      <c r="BN593">
        <v>9.0415913200723327E-2</v>
      </c>
      <c r="BO593">
        <v>5.5882693838013644</v>
      </c>
      <c r="BP593">
        <v>84.299000000000007</v>
      </c>
      <c r="BQ593">
        <v>5589.9337748066937</v>
      </c>
      <c r="BR593">
        <v>27.115801801801801</v>
      </c>
      <c r="BS593">
        <v>1.0706437976943</v>
      </c>
      <c r="BT593">
        <v>6.2999999999998835E-2</v>
      </c>
      <c r="BU593">
        <v>0.86306306306306302</v>
      </c>
      <c r="BV593">
        <v>-0.96666666666666667</v>
      </c>
      <c r="BW593">
        <v>5.4217184690470068</v>
      </c>
      <c r="BX593">
        <v>0.12800000000000011</v>
      </c>
      <c r="BY593">
        <v>0.24203004032798861</v>
      </c>
      <c r="BZ593">
        <v>2.1121579026845092</v>
      </c>
      <c r="CA593">
        <v>2.514369539265874</v>
      </c>
      <c r="CB593">
        <v>29.03136501860703</v>
      </c>
      <c r="CC593">
        <v>0.42670696925786777</v>
      </c>
      <c r="CD593">
        <v>1.090774540757596E-19</v>
      </c>
      <c r="CE593">
        <v>-1.0000000000000011</v>
      </c>
      <c r="CF593">
        <v>-0.5</v>
      </c>
      <c r="CG593">
        <v>-0.5</v>
      </c>
      <c r="CH593">
        <v>0.99988498470119314</v>
      </c>
      <c r="CI593">
        <v>1.758000610151873E-2</v>
      </c>
      <c r="CJ593">
        <v>42.189500000000002</v>
      </c>
      <c r="CK593">
        <v>1</v>
      </c>
      <c r="CL593">
        <v>1</v>
      </c>
      <c r="CM593">
        <v>3.2432432432432427E-2</v>
      </c>
      <c r="CN593">
        <v>0</v>
      </c>
      <c r="CO593">
        <v>21.055589029805638</v>
      </c>
      <c r="CP593">
        <v>84.0535</v>
      </c>
      <c r="CQ593">
        <v>5575.7615893763004</v>
      </c>
      <c r="CR593">
        <v>18.49978918918919</v>
      </c>
      <c r="CS593">
        <v>0.80657449074996046</v>
      </c>
      <c r="CT593">
        <v>8.6000000000000298E-2</v>
      </c>
      <c r="CU593">
        <v>0.96756756756756757</v>
      </c>
      <c r="CV593">
        <v>-3.3333333333333333E-2</v>
      </c>
      <c r="CW593">
        <v>5.3366706799315624</v>
      </c>
      <c r="CX593">
        <v>0.1790000000000003</v>
      </c>
      <c r="CY593">
        <v>8.321009840500973E-2</v>
      </c>
      <c r="CZ593">
        <v>5.2785653560231873</v>
      </c>
      <c r="DA593">
        <v>26.215202377720392</v>
      </c>
      <c r="DB593">
        <v>14.921458044251899</v>
      </c>
      <c r="DC593">
        <v>0.217622835576679</v>
      </c>
      <c r="DD593">
        <v>9.5623210381592439E-247</v>
      </c>
      <c r="DE593">
        <v>-1</v>
      </c>
      <c r="DF593">
        <v>-0.5</v>
      </c>
      <c r="DG593">
        <v>-0.5</v>
      </c>
      <c r="DH593">
        <v>0.99995814522981508</v>
      </c>
      <c r="DI593">
        <v>1.224009804859025E-3</v>
      </c>
      <c r="DJ593">
        <v>11</v>
      </c>
      <c r="DK593">
        <v>2</v>
      </c>
      <c r="DL593">
        <f t="shared" si="9"/>
        <v>0</v>
      </c>
    </row>
    <row r="594" spans="1:116" x14ac:dyDescent="0.25">
      <c r="A594" s="1" t="s">
        <v>706</v>
      </c>
      <c r="B594">
        <v>-1162.663696289062</v>
      </c>
      <c r="C594">
        <v>-173.09858703613281</v>
      </c>
      <c r="D594">
        <v>0.1488810479640961</v>
      </c>
      <c r="E594">
        <v>518</v>
      </c>
      <c r="F594">
        <v>1</v>
      </c>
      <c r="G594">
        <v>-1139.552001953125</v>
      </c>
      <c r="H594">
        <v>-180.4985046386719</v>
      </c>
      <c r="I594">
        <v>0.15839426219463351</v>
      </c>
      <c r="J594">
        <v>518</v>
      </c>
      <c r="K594">
        <v>1</v>
      </c>
      <c r="L594">
        <v>0.9970088337280234</v>
      </c>
      <c r="M594">
        <v>9.6953602497167779E-2</v>
      </c>
      <c r="N594">
        <v>0.9970088337280234</v>
      </c>
      <c r="O594">
        <v>0</v>
      </c>
      <c r="P594">
        <v>0.498504476112622</v>
      </c>
      <c r="Q594">
        <v>0.49850435761540141</v>
      </c>
      <c r="R594">
        <v>337.0486376324863</v>
      </c>
      <c r="S594">
        <v>3210.9268326804558</v>
      </c>
      <c r="T594">
        <v>25.799210949226349</v>
      </c>
      <c r="U594">
        <v>2772721642.2444978</v>
      </c>
      <c r="V594">
        <v>0.12746947594795879</v>
      </c>
      <c r="W594">
        <v>1.2390464620744071</v>
      </c>
      <c r="X594">
        <v>9.4333740032303035E-2</v>
      </c>
      <c r="Y594">
        <v>1.714335458610758</v>
      </c>
      <c r="Z594">
        <v>13.77142165908182</v>
      </c>
      <c r="AA594">
        <v>12.023002134556069</v>
      </c>
      <c r="AB594">
        <v>10.03690622808819</v>
      </c>
      <c r="AC594">
        <v>8.3883667595919089</v>
      </c>
      <c r="AD594">
        <v>7.1502534901577164</v>
      </c>
      <c r="AE594">
        <v>5.0926904394691537</v>
      </c>
      <c r="AF594">
        <v>2.600666078372234</v>
      </c>
      <c r="AG594">
        <v>7.7091777445808418E-2</v>
      </c>
      <c r="AH594">
        <v>0.22165761506479861</v>
      </c>
      <c r="AI594">
        <v>0.46750330878804819</v>
      </c>
      <c r="AJ594">
        <v>0.69052876137897545</v>
      </c>
      <c r="AK594">
        <v>0.85427298898915893</v>
      </c>
      <c r="AL594">
        <v>0.94841401955365789</v>
      </c>
      <c r="AM594">
        <v>1427.169292555775</v>
      </c>
      <c r="AN594">
        <v>3.7924898616970147E-2</v>
      </c>
      <c r="AO594">
        <v>0.2237915471504337</v>
      </c>
      <c r="AP594">
        <v>6.1232634011320737E-2</v>
      </c>
      <c r="AQ594">
        <v>0.14606489592293539</v>
      </c>
      <c r="AR594">
        <v>2.829493268638774E-2</v>
      </c>
      <c r="AS594">
        <v>0.12522579517437379</v>
      </c>
      <c r="AT594">
        <v>7.3414124839865286E-2</v>
      </c>
      <c r="AU594">
        <v>3.1398777032033651</v>
      </c>
      <c r="AV594">
        <v>1.910968450156624</v>
      </c>
      <c r="AW594">
        <v>6.1534365465347083</v>
      </c>
      <c r="AX594">
        <v>3.809425918571812</v>
      </c>
      <c r="AY594">
        <v>2.798521598808744</v>
      </c>
      <c r="AZ594">
        <v>5.6016201909372718</v>
      </c>
      <c r="BA594">
        <v>443.86647035469292</v>
      </c>
      <c r="BB594">
        <v>0.16699999999999979</v>
      </c>
      <c r="BC594">
        <v>0.18275000000000041</v>
      </c>
      <c r="BD594">
        <v>8.6874224245548248E-2</v>
      </c>
      <c r="BE594">
        <v>9.8247379064559937E-2</v>
      </c>
      <c r="BF594">
        <v>3.9813198149204247E-2</v>
      </c>
      <c r="BG594">
        <v>1.314172055572271E-2</v>
      </c>
      <c r="BH594">
        <v>1.550430338829756E-2</v>
      </c>
      <c r="BI594">
        <v>1.427466282621026E-3</v>
      </c>
      <c r="BJ594">
        <v>42.887500000000003</v>
      </c>
      <c r="BK594">
        <v>1</v>
      </c>
      <c r="BL594">
        <v>52</v>
      </c>
      <c r="BM594">
        <v>0.23605947955390341</v>
      </c>
      <c r="BN594">
        <v>0</v>
      </c>
      <c r="BO594">
        <v>1.7768020526088939E-2</v>
      </c>
      <c r="BP594">
        <v>85.415999999999997</v>
      </c>
      <c r="BQ594">
        <v>102.94008098140969</v>
      </c>
      <c r="BR594">
        <v>34.565786245353173</v>
      </c>
      <c r="BS594">
        <v>1.052285695235698</v>
      </c>
      <c r="BT594">
        <v>0.1009999999999991</v>
      </c>
      <c r="BU594">
        <v>0.76394052044609662</v>
      </c>
      <c r="BV594">
        <v>-0.96666666666666667</v>
      </c>
      <c r="BW594">
        <v>5.9438927852232482</v>
      </c>
      <c r="BX594">
        <v>0.16699999999999979</v>
      </c>
      <c r="BY594">
        <v>0.34671414486306312</v>
      </c>
      <c r="BZ594">
        <v>1.2430552308883329</v>
      </c>
      <c r="CA594">
        <v>-0.4382329215551688</v>
      </c>
      <c r="CB594">
        <v>36.373082410559967</v>
      </c>
      <c r="CC594">
        <v>0.55381376586090891</v>
      </c>
      <c r="CD594">
        <v>1</v>
      </c>
      <c r="CE594">
        <v>-0.99999999999999967</v>
      </c>
      <c r="CF594">
        <v>-0.5</v>
      </c>
      <c r="CG594">
        <v>-0.5</v>
      </c>
      <c r="CH594">
        <v>0.9979876578439052</v>
      </c>
      <c r="CI594">
        <v>3.0435092964563881E-2</v>
      </c>
      <c r="CJ594">
        <v>42.771999999999998</v>
      </c>
      <c r="CK594">
        <v>1</v>
      </c>
      <c r="CL594">
        <v>1</v>
      </c>
      <c r="CM594">
        <v>6.1338289962825282E-2</v>
      </c>
      <c r="CN594">
        <v>7.462686567164179E-3</v>
      </c>
      <c r="CO594">
        <v>4.8370770420294612E-2</v>
      </c>
      <c r="CP594">
        <v>85.134999999999991</v>
      </c>
      <c r="CQ594">
        <v>71.442930253205276</v>
      </c>
      <c r="CR594">
        <v>19.869104089219331</v>
      </c>
      <c r="CS594">
        <v>1.0309605463142899</v>
      </c>
      <c r="CT594">
        <v>8.4500000000002018E-2</v>
      </c>
      <c r="CU594">
        <v>0.93866171003717469</v>
      </c>
      <c r="CV594">
        <v>-3.3333333333333333E-2</v>
      </c>
      <c r="CW594">
        <v>5.8237742672899113</v>
      </c>
      <c r="CX594">
        <v>0.18275000000000041</v>
      </c>
      <c r="CY594">
        <v>0.1171343819340039</v>
      </c>
      <c r="CZ594">
        <v>3.6558656157046441</v>
      </c>
      <c r="DA594">
        <v>11.538126080041369</v>
      </c>
      <c r="DB594">
        <v>20.48426240659705</v>
      </c>
      <c r="DC594">
        <v>0.29036334172561568</v>
      </c>
      <c r="DD594">
        <v>7.0344195844522558E-118</v>
      </c>
      <c r="DE594">
        <v>-1</v>
      </c>
      <c r="DF594">
        <v>-0.5</v>
      </c>
      <c r="DG594">
        <v>-0.5</v>
      </c>
      <c r="DH594">
        <v>0.98535742025413886</v>
      </c>
      <c r="DI594">
        <v>-3.7086702179314028E-3</v>
      </c>
      <c r="DJ594">
        <v>11</v>
      </c>
      <c r="DK594">
        <v>2</v>
      </c>
      <c r="DL594">
        <f t="shared" si="9"/>
        <v>0</v>
      </c>
    </row>
    <row r="595" spans="1:116" x14ac:dyDescent="0.25">
      <c r="A595" s="1" t="s">
        <v>707</v>
      </c>
      <c r="B595">
        <v>-1433.175170898438</v>
      </c>
      <c r="C595">
        <v>-202.94731140136719</v>
      </c>
      <c r="D595">
        <v>0.14160677790641779</v>
      </c>
      <c r="E595">
        <v>526</v>
      </c>
      <c r="F595">
        <v>1</v>
      </c>
      <c r="G595">
        <v>-2676.238525390625</v>
      </c>
      <c r="H595">
        <v>-211.75474548339841</v>
      </c>
      <c r="I595">
        <v>7.9124018549919128E-2</v>
      </c>
      <c r="J595">
        <v>526</v>
      </c>
      <c r="K595">
        <v>1</v>
      </c>
      <c r="L595">
        <v>0.9970088337280234</v>
      </c>
      <c r="M595">
        <v>0.1019383081010783</v>
      </c>
      <c r="N595">
        <v>0.9970088337280234</v>
      </c>
      <c r="O595">
        <v>0</v>
      </c>
      <c r="P595">
        <v>2.1459226523605288</v>
      </c>
      <c r="Q595">
        <v>1.1489138186325061</v>
      </c>
      <c r="R595">
        <v>328.04121433672941</v>
      </c>
      <c r="S595">
        <v>2927.6297519869058</v>
      </c>
      <c r="T595">
        <v>2.4015159813834339E-5</v>
      </c>
      <c r="U595">
        <v>1.0982937698421329</v>
      </c>
      <c r="V595">
        <v>0.1195691244461333</v>
      </c>
      <c r="W595">
        <v>1.225398517655399</v>
      </c>
      <c r="X595">
        <v>3.5641873244902027E-2</v>
      </c>
      <c r="Y595">
        <v>1.9733609929113269</v>
      </c>
      <c r="Z595">
        <v>19.05717371944079</v>
      </c>
      <c r="AA595">
        <v>16.97014214011001</v>
      </c>
      <c r="AB595">
        <v>14.30192970365985</v>
      </c>
      <c r="AC595">
        <v>11.52694741258987</v>
      </c>
      <c r="AD595">
        <v>9.1593388314311177</v>
      </c>
      <c r="AE595">
        <v>6.1052554190848438</v>
      </c>
      <c r="AF595">
        <v>2.9199314503894369</v>
      </c>
      <c r="AG595">
        <v>5.5814768074426979E-2</v>
      </c>
      <c r="AH595">
        <v>0.15520465407666781</v>
      </c>
      <c r="AI595">
        <v>0.35181930550505758</v>
      </c>
      <c r="AJ595">
        <v>0.57405747107706162</v>
      </c>
      <c r="AK595">
        <v>0.76829751061197094</v>
      </c>
      <c r="AL595">
        <v>0.91600560998794833</v>
      </c>
      <c r="AM595">
        <v>1275.0813477164891</v>
      </c>
      <c r="AN595">
        <v>2.309246044804749E-2</v>
      </c>
      <c r="AO595">
        <v>3.2815094444985843E-2</v>
      </c>
      <c r="AP595">
        <v>3.9486462908614427E-2</v>
      </c>
      <c r="AQ595">
        <v>9.6815667555265484E-3</v>
      </c>
      <c r="AR595">
        <v>1.461940920180701E-2</v>
      </c>
      <c r="AS595">
        <v>4.6156480994859091E-2</v>
      </c>
      <c r="AT595">
        <v>3.0596645259781761E-2</v>
      </c>
      <c r="AU595">
        <v>3.9699031381978149</v>
      </c>
      <c r="AV595">
        <v>2.3877314331505071</v>
      </c>
      <c r="AW595">
        <v>4.4752111862760771</v>
      </c>
      <c r="AX595">
        <v>4.8659195611870167</v>
      </c>
      <c r="AY595">
        <v>2.8308002593208368</v>
      </c>
      <c r="AZ595">
        <v>2.2233572313244739E-2</v>
      </c>
      <c r="BA595">
        <v>167.78768030449601</v>
      </c>
      <c r="BB595">
        <v>0.1672499999999992</v>
      </c>
      <c r="BC595">
        <v>0.19924999999999929</v>
      </c>
      <c r="BD595">
        <v>8.5423946380615234E-2</v>
      </c>
      <c r="BE595">
        <v>0.1153115406632423</v>
      </c>
      <c r="BF595">
        <v>1.1941344477236269E-2</v>
      </c>
      <c r="BG595">
        <v>7.0413690991699704E-3</v>
      </c>
      <c r="BH595">
        <v>9.8790768533945084E-3</v>
      </c>
      <c r="BI595">
        <v>2.0467184949666262E-3</v>
      </c>
      <c r="BJ595">
        <v>42.293999999999997</v>
      </c>
      <c r="BK595">
        <v>1</v>
      </c>
      <c r="BL595">
        <v>51</v>
      </c>
      <c r="BM595">
        <v>0.2281021897810219</v>
      </c>
      <c r="BN595">
        <v>0</v>
      </c>
      <c r="BO595">
        <v>1.1612349773846901E-2</v>
      </c>
      <c r="BP595">
        <v>84.281999999999996</v>
      </c>
      <c r="BQ595">
        <v>74.17199379159598</v>
      </c>
      <c r="BR595">
        <v>34.789974452554738</v>
      </c>
      <c r="BS595">
        <v>1.01891776346913</v>
      </c>
      <c r="BT595">
        <v>9.0500000000000469E-2</v>
      </c>
      <c r="BU595">
        <v>0.77189781021897808</v>
      </c>
      <c r="BV595">
        <v>-0.96666666666666667</v>
      </c>
      <c r="BW595">
        <v>5.4256385542168672</v>
      </c>
      <c r="BX595">
        <v>0.1672499999999992</v>
      </c>
      <c r="BY595">
        <v>0.34476188757295517</v>
      </c>
      <c r="BZ595">
        <v>1.295946745910187</v>
      </c>
      <c r="CA595">
        <v>-0.30252166922601459</v>
      </c>
      <c r="CB595">
        <v>35.448122960345238</v>
      </c>
      <c r="CC595">
        <v>0.54969782045018212</v>
      </c>
      <c r="CD595">
        <v>0.99999483079681362</v>
      </c>
      <c r="CE595">
        <v>-1</v>
      </c>
      <c r="CF595">
        <v>-0.5</v>
      </c>
      <c r="CG595">
        <v>-0.5</v>
      </c>
      <c r="CH595">
        <v>0.9985375039253348</v>
      </c>
      <c r="CI595">
        <v>3.0798508549701582E-2</v>
      </c>
      <c r="CJ595">
        <v>0.78725000000000023</v>
      </c>
      <c r="CK595">
        <v>1</v>
      </c>
      <c r="CL595">
        <v>1</v>
      </c>
      <c r="CM595">
        <v>2.372262773722628E-2</v>
      </c>
      <c r="CN595">
        <v>0</v>
      </c>
      <c r="CO595">
        <v>0.11584384355608281</v>
      </c>
      <c r="CP595">
        <v>84.016999999999996</v>
      </c>
      <c r="CQ595">
        <v>96.503280321534049</v>
      </c>
      <c r="CR595">
        <v>17.817468978102191</v>
      </c>
      <c r="CS595">
        <v>0.71903973331847604</v>
      </c>
      <c r="CT595">
        <v>9.9499999999999922E-2</v>
      </c>
      <c r="CU595">
        <v>0.97627737226277367</v>
      </c>
      <c r="CV595">
        <v>3.3333333333333333E-2</v>
      </c>
      <c r="CW595">
        <v>5.3204500205416672</v>
      </c>
      <c r="CX595">
        <v>0.19924999999999929</v>
      </c>
      <c r="CY595">
        <v>6.496397548351529E-2</v>
      </c>
      <c r="CZ595">
        <v>6.2579039114749584</v>
      </c>
      <c r="DA595">
        <v>37.667834274257729</v>
      </c>
      <c r="DB595">
        <v>12.81146814242482</v>
      </c>
      <c r="DC595">
        <v>0.20172806521156131</v>
      </c>
      <c r="DD595">
        <v>4.5005914807387772E-297</v>
      </c>
      <c r="DE595">
        <v>-1</v>
      </c>
      <c r="DF595">
        <v>-0.5</v>
      </c>
      <c r="DG595">
        <v>-0.5</v>
      </c>
      <c r="DH595">
        <v>0.99999998487941089</v>
      </c>
      <c r="DI595">
        <v>-4.1452384403486872E-4</v>
      </c>
      <c r="DJ595">
        <v>11</v>
      </c>
      <c r="DK595">
        <v>2</v>
      </c>
      <c r="DL595">
        <f t="shared" si="9"/>
        <v>0</v>
      </c>
    </row>
    <row r="596" spans="1:116" x14ac:dyDescent="0.25">
      <c r="A596" s="1" t="s">
        <v>708</v>
      </c>
      <c r="B596">
        <v>-1605.83837890625</v>
      </c>
      <c r="C596">
        <v>-201.7871398925781</v>
      </c>
      <c r="D596">
        <v>0.12565843760967249</v>
      </c>
      <c r="E596">
        <v>526</v>
      </c>
      <c r="F596">
        <v>1</v>
      </c>
      <c r="G596">
        <v>-901.587646484375</v>
      </c>
      <c r="H596">
        <v>-209.66258239746091</v>
      </c>
      <c r="I596">
        <v>0.23254819214344019</v>
      </c>
      <c r="J596">
        <v>526</v>
      </c>
      <c r="K596">
        <v>1</v>
      </c>
      <c r="L596">
        <v>0.99968419514690166</v>
      </c>
      <c r="M596">
        <v>9.2194104817656553E-2</v>
      </c>
      <c r="N596">
        <v>0.99968419514690166</v>
      </c>
      <c r="O596">
        <v>0</v>
      </c>
      <c r="P596">
        <v>2.1881837252458141</v>
      </c>
      <c r="Q596">
        <v>1.1884995300989121</v>
      </c>
      <c r="R596">
        <v>281.00190518944407</v>
      </c>
      <c r="S596">
        <v>2980.564951285568</v>
      </c>
      <c r="T596">
        <v>32.225982391815393</v>
      </c>
      <c r="U596" t="s">
        <v>155</v>
      </c>
      <c r="V596">
        <v>0.1478421867329858</v>
      </c>
      <c r="W596">
        <v>1.1419618762160779</v>
      </c>
      <c r="X596">
        <v>4.8697632088148909E-2</v>
      </c>
      <c r="Y596">
        <v>1.927137019854462</v>
      </c>
      <c r="Z596">
        <v>7.6753576108520551</v>
      </c>
      <c r="AA596">
        <v>6.5483867163941829</v>
      </c>
      <c r="AB596">
        <v>5.9398138443746689</v>
      </c>
      <c r="AC596">
        <v>5.5581755387676752</v>
      </c>
      <c r="AD596">
        <v>4.7612620012494968</v>
      </c>
      <c r="AE596">
        <v>3.343177696980582</v>
      </c>
      <c r="AF596">
        <v>1.57829162568962</v>
      </c>
      <c r="AG596">
        <v>0.13873343510386249</v>
      </c>
      <c r="AH596">
        <v>0.32233987364932931</v>
      </c>
      <c r="AI596">
        <v>0.44242638068790191</v>
      </c>
      <c r="AJ596">
        <v>0.51246996426226588</v>
      </c>
      <c r="AK596">
        <v>0.55469398925578872</v>
      </c>
      <c r="AL596">
        <v>0.57525052914238373</v>
      </c>
      <c r="AM596">
        <v>1318.403911365225</v>
      </c>
      <c r="AN596">
        <v>4.1628169674872519E-2</v>
      </c>
      <c r="AO596">
        <v>5.867671574687202E-2</v>
      </c>
      <c r="AP596">
        <v>6.3343880303593988E-2</v>
      </c>
      <c r="AQ596">
        <v>5.0149139513318022E-2</v>
      </c>
      <c r="AR596">
        <v>0.1199537172176704</v>
      </c>
      <c r="AS596">
        <v>4.3713483919016631E-2</v>
      </c>
      <c r="AT596">
        <v>7.6796193437011426E-2</v>
      </c>
      <c r="AU596">
        <v>1.1357865820457489</v>
      </c>
      <c r="AV596">
        <v>0.67334981415576189</v>
      </c>
      <c r="AW596">
        <v>2.9962511655038808</v>
      </c>
      <c r="AX596">
        <v>1.0872732944985839</v>
      </c>
      <c r="AY596">
        <v>5.3804206000504511</v>
      </c>
      <c r="AZ596">
        <v>3.7762046344242259</v>
      </c>
      <c r="BA596">
        <v>492.30141392031919</v>
      </c>
      <c r="BB596">
        <v>0.17700000000000141</v>
      </c>
      <c r="BC596">
        <v>0.21899999999999939</v>
      </c>
      <c r="BD596">
        <v>1.381886471062899E-2</v>
      </c>
      <c r="BE596">
        <v>3.36828688159585E-3</v>
      </c>
      <c r="BF596">
        <v>6.0452785342931747E-2</v>
      </c>
      <c r="BG596">
        <v>7.5513254851102829E-3</v>
      </c>
      <c r="BH596">
        <v>5.9339874424040318E-3</v>
      </c>
      <c r="BI596">
        <v>1.0325786657631401E-2</v>
      </c>
      <c r="BJ596">
        <v>42.319249999999997</v>
      </c>
      <c r="BK596">
        <v>1</v>
      </c>
      <c r="BL596">
        <v>51</v>
      </c>
      <c r="BM596">
        <v>0.21834862385321099</v>
      </c>
      <c r="BN596">
        <v>0</v>
      </c>
      <c r="BO596">
        <v>8.0832569570541395E-3</v>
      </c>
      <c r="BP596">
        <v>84.316000000000003</v>
      </c>
      <c r="BQ596">
        <v>74.201808153349432</v>
      </c>
      <c r="BR596">
        <v>33.930886238532118</v>
      </c>
      <c r="BS596">
        <v>1.029120511682756</v>
      </c>
      <c r="BT596">
        <v>9.4999999999998863E-2</v>
      </c>
      <c r="BU596">
        <v>0.78165137614678903</v>
      </c>
      <c r="BV596">
        <v>-0.96666666666666667</v>
      </c>
      <c r="BW596">
        <v>5.4432345360824748</v>
      </c>
      <c r="BX596">
        <v>0.17700000000000141</v>
      </c>
      <c r="BY596">
        <v>0.34716342810755701</v>
      </c>
      <c r="BZ596">
        <v>1.363501365702761</v>
      </c>
      <c r="CA596">
        <v>-0.12043290709347911</v>
      </c>
      <c r="CB596">
        <v>34.918971007647542</v>
      </c>
      <c r="CC596">
        <v>0.53770657584941695</v>
      </c>
      <c r="CD596">
        <v>0.99944069507748079</v>
      </c>
      <c r="CE596">
        <v>-0.99999999999999944</v>
      </c>
      <c r="CF596">
        <v>-0.5</v>
      </c>
      <c r="CG596">
        <v>-0.5</v>
      </c>
      <c r="CH596">
        <v>0.99946521745366002</v>
      </c>
      <c r="CI596">
        <v>3.0964728720110371E-2</v>
      </c>
      <c r="CJ596">
        <v>42.206999999999987</v>
      </c>
      <c r="CK596">
        <v>1</v>
      </c>
      <c r="CL596">
        <v>1</v>
      </c>
      <c r="CM596">
        <v>6.9724770642201839E-2</v>
      </c>
      <c r="CN596">
        <v>0</v>
      </c>
      <c r="CO596">
        <v>0.1070194876191196</v>
      </c>
      <c r="CP596">
        <v>84.061000000000007</v>
      </c>
      <c r="CQ596">
        <v>96.618921673049442</v>
      </c>
      <c r="CR596">
        <v>21.621948623853211</v>
      </c>
      <c r="CS596">
        <v>0.99240062015736685</v>
      </c>
      <c r="CT596">
        <v>0.1090000000000018</v>
      </c>
      <c r="CU596">
        <v>0.93027522935779816</v>
      </c>
      <c r="CV596">
        <v>3.3333333333333333E-2</v>
      </c>
      <c r="CW596">
        <v>5.3459195329356524</v>
      </c>
      <c r="CX596">
        <v>0.21899999999999939</v>
      </c>
      <c r="CY596">
        <v>7.2483444391636731E-2</v>
      </c>
      <c r="CZ596">
        <v>3.378774599990539</v>
      </c>
      <c r="DA596">
        <v>9.5606483231526269</v>
      </c>
      <c r="DB596">
        <v>21.457635223322651</v>
      </c>
      <c r="DC596">
        <v>0.30527195655552808</v>
      </c>
      <c r="DD596">
        <v>5.6723584093649471E-112</v>
      </c>
      <c r="DE596">
        <v>-1</v>
      </c>
      <c r="DF596">
        <v>-0.5</v>
      </c>
      <c r="DG596">
        <v>-0.5</v>
      </c>
      <c r="DH596">
        <v>0.76961628491600698</v>
      </c>
      <c r="DI596">
        <v>-1.0822943427767559E-3</v>
      </c>
      <c r="DJ596">
        <v>11</v>
      </c>
      <c r="DK596">
        <v>2</v>
      </c>
      <c r="DL596">
        <f t="shared" si="9"/>
        <v>0</v>
      </c>
    </row>
    <row r="597" spans="1:116" x14ac:dyDescent="0.25">
      <c r="A597" s="1" t="s">
        <v>709</v>
      </c>
      <c r="B597">
        <v>-1378.247436523438</v>
      </c>
      <c r="C597">
        <v>-206.35072326660159</v>
      </c>
      <c r="D597">
        <v>0.1497196555137634</v>
      </c>
      <c r="E597">
        <v>531</v>
      </c>
      <c r="F597">
        <v>1</v>
      </c>
      <c r="G597">
        <v>-4141.83984375</v>
      </c>
      <c r="H597">
        <v>-216.53123474121091</v>
      </c>
      <c r="I597">
        <v>5.2278995513916023E-2</v>
      </c>
      <c r="J597">
        <v>531</v>
      </c>
      <c r="K597">
        <v>1</v>
      </c>
      <c r="L597">
        <v>0.9970088337280234</v>
      </c>
      <c r="M597">
        <v>8.8554951847110819E-2</v>
      </c>
      <c r="N597">
        <v>0.9970088337280234</v>
      </c>
      <c r="O597">
        <v>0</v>
      </c>
      <c r="P597">
        <v>8.5866385537758536E-2</v>
      </c>
      <c r="Q597">
        <v>0.91114244819026491</v>
      </c>
      <c r="R597">
        <v>353.2391148308663</v>
      </c>
      <c r="S597">
        <v>2869.2062111074752</v>
      </c>
      <c r="T597">
        <v>2.1784824106365269E-5</v>
      </c>
      <c r="U597">
        <v>1.095786921701865</v>
      </c>
      <c r="V597">
        <v>0.12729408040764589</v>
      </c>
      <c r="W597">
        <v>1.120833542303336</v>
      </c>
      <c r="X597">
        <v>4.8839633232509873E-2</v>
      </c>
      <c r="Y597">
        <v>2.063622799214718</v>
      </c>
      <c r="Z597">
        <v>14.861821913919959</v>
      </c>
      <c r="AA597">
        <v>12.772445388917969</v>
      </c>
      <c r="AB597">
        <v>10.382304947823179</v>
      </c>
      <c r="AC597">
        <v>8.4813766199019973</v>
      </c>
      <c r="AD597">
        <v>7.2624771169535718</v>
      </c>
      <c r="AE597">
        <v>5.0859433779075838</v>
      </c>
      <c r="AF597">
        <v>2.5995807999147438</v>
      </c>
      <c r="AG597">
        <v>7.9511390561577855E-2</v>
      </c>
      <c r="AH597">
        <v>0.2109520920714392</v>
      </c>
      <c r="AI597">
        <v>0.49249420192445559</v>
      </c>
      <c r="AJ597">
        <v>0.74849191709561502</v>
      </c>
      <c r="AK597">
        <v>0.94905834438903547</v>
      </c>
      <c r="AL597">
        <v>1.126295662525415</v>
      </c>
      <c r="AM597">
        <v>1321.324380571838</v>
      </c>
      <c r="AN597">
        <v>6.2086935174971727E-2</v>
      </c>
      <c r="AO597">
        <v>8.7895142024495276E-4</v>
      </c>
      <c r="AP597">
        <v>3.338810228211643E-2</v>
      </c>
      <c r="AQ597">
        <v>2.7047719544795141E-2</v>
      </c>
      <c r="AR597">
        <v>5.9976265029178868E-3</v>
      </c>
      <c r="AS597">
        <v>2.4859356529229961E-2</v>
      </c>
      <c r="AT597">
        <v>2.441181415333489E-2</v>
      </c>
      <c r="AU597">
        <v>2.4463559868901159</v>
      </c>
      <c r="AV597">
        <v>0.72481771023451635</v>
      </c>
      <c r="AW597">
        <v>5.848668130429993</v>
      </c>
      <c r="AX597">
        <v>5.9875024013573883</v>
      </c>
      <c r="AY597">
        <v>0.53258328842952274</v>
      </c>
      <c r="AZ597">
        <v>1.1564785303933429</v>
      </c>
      <c r="BA597">
        <v>204.05375375310081</v>
      </c>
      <c r="BB597">
        <v>0.1457499999999996</v>
      </c>
      <c r="BC597">
        <v>0.17600000000000021</v>
      </c>
      <c r="BD597">
        <v>6.6026210784912109E-2</v>
      </c>
      <c r="BE597">
        <v>0.2105731517076492</v>
      </c>
      <c r="BF597">
        <v>4.4797887094318867E-3</v>
      </c>
      <c r="BG597">
        <v>1.6028499230742451E-2</v>
      </c>
      <c r="BH597">
        <v>1.50830140337348E-2</v>
      </c>
      <c r="BI597">
        <v>2.5578858330845828E-3</v>
      </c>
      <c r="BJ597">
        <v>42.227999999999987</v>
      </c>
      <c r="BK597">
        <v>1</v>
      </c>
      <c r="BL597">
        <v>52</v>
      </c>
      <c r="BM597">
        <v>0.2318840579710145</v>
      </c>
      <c r="BN597">
        <v>0</v>
      </c>
      <c r="BO597">
        <v>3.74529148507284</v>
      </c>
      <c r="BP597">
        <v>84.154999999999987</v>
      </c>
      <c r="BQ597">
        <v>5591.0596026212579</v>
      </c>
      <c r="BR597">
        <v>35.205717391304347</v>
      </c>
      <c r="BS597">
        <v>1.0112054821282159</v>
      </c>
      <c r="BT597">
        <v>8.3000000000000185E-2</v>
      </c>
      <c r="BU597">
        <v>0.76811594202898548</v>
      </c>
      <c r="BV597">
        <v>-0.96666666666666667</v>
      </c>
      <c r="BW597">
        <v>5.3730163788158807</v>
      </c>
      <c r="BX597">
        <v>0.1457499999999996</v>
      </c>
      <c r="BY597">
        <v>0.34551025844865979</v>
      </c>
      <c r="BZ597">
        <v>1.2705758170564101</v>
      </c>
      <c r="CA597">
        <v>-0.36860450011084289</v>
      </c>
      <c r="CB597">
        <v>35.600214428343619</v>
      </c>
      <c r="CC597">
        <v>0.5547780183829677</v>
      </c>
      <c r="CD597">
        <v>0.99999767204884105</v>
      </c>
      <c r="CE597">
        <v>-1</v>
      </c>
      <c r="CF597">
        <v>-0.5</v>
      </c>
      <c r="CG597">
        <v>-0.5</v>
      </c>
      <c r="CH597">
        <v>0.99830113305415547</v>
      </c>
      <c r="CI597">
        <v>3.008956587792775E-2</v>
      </c>
      <c r="CJ597">
        <v>42.076000000000001</v>
      </c>
      <c r="CK597">
        <v>1</v>
      </c>
      <c r="CL597">
        <v>1</v>
      </c>
      <c r="CM597">
        <v>2.8985507246376808E-2</v>
      </c>
      <c r="CN597">
        <v>0</v>
      </c>
      <c r="CO597">
        <v>23.711939610771172</v>
      </c>
      <c r="CP597">
        <v>83.825999999999993</v>
      </c>
      <c r="CQ597">
        <v>5567.8145695087906</v>
      </c>
      <c r="CR597">
        <v>18.428295289855079</v>
      </c>
      <c r="CS597">
        <v>0.76477780033369569</v>
      </c>
      <c r="CT597">
        <v>8.0999999999999517E-2</v>
      </c>
      <c r="CU597">
        <v>0.97101449275362317</v>
      </c>
      <c r="CV597">
        <v>3.3333333333333333E-2</v>
      </c>
      <c r="CW597">
        <v>5.2464238865638073</v>
      </c>
      <c r="CX597">
        <v>0.17600000000000021</v>
      </c>
      <c r="CY597">
        <v>6.1443935453998073E-2</v>
      </c>
      <c r="CZ597">
        <v>5.6147896056142459</v>
      </c>
      <c r="DA597">
        <v>29.926685723306811</v>
      </c>
      <c r="DB597">
        <v>14.09355113567517</v>
      </c>
      <c r="DC597">
        <v>0.20742866980609151</v>
      </c>
      <c r="DD597">
        <v>3.2665668703139211E-267</v>
      </c>
      <c r="DE597">
        <v>-0.99999999999999989</v>
      </c>
      <c r="DF597">
        <v>-0.5</v>
      </c>
      <c r="DG597">
        <v>-0.5</v>
      </c>
      <c r="DH597">
        <v>0.99999998487941089</v>
      </c>
      <c r="DI597">
        <v>-9.5579963389663333E-4</v>
      </c>
      <c r="DJ597">
        <v>11</v>
      </c>
      <c r="DK597">
        <v>2</v>
      </c>
      <c r="DL597">
        <f t="shared" si="9"/>
        <v>0</v>
      </c>
    </row>
    <row r="598" spans="1:116" x14ac:dyDescent="0.25">
      <c r="A598" s="1" t="s">
        <v>710</v>
      </c>
      <c r="B598">
        <v>-661.596923828125</v>
      </c>
      <c r="C598">
        <v>-215.27677917480469</v>
      </c>
      <c r="D598">
        <v>0.32538962364196777</v>
      </c>
      <c r="E598">
        <v>531</v>
      </c>
      <c r="F598">
        <v>1</v>
      </c>
      <c r="G598">
        <v>-2560.138427734375</v>
      </c>
      <c r="H598">
        <v>-225.2795104980469</v>
      </c>
      <c r="I598">
        <v>8.7995052337646484E-2</v>
      </c>
      <c r="J598">
        <v>531</v>
      </c>
      <c r="K598">
        <v>1</v>
      </c>
      <c r="L598">
        <v>0.9970088337280234</v>
      </c>
      <c r="M598">
        <v>7.5714786752406948E-2</v>
      </c>
      <c r="N598">
        <v>0.9970088337280234</v>
      </c>
      <c r="O598">
        <v>0</v>
      </c>
      <c r="P598">
        <v>1.3755158220406991</v>
      </c>
      <c r="Q598">
        <v>0.37850698831267571</v>
      </c>
      <c r="R598">
        <v>471.79567439468019</v>
      </c>
      <c r="S598">
        <v>3170.8677510440662</v>
      </c>
      <c r="T598">
        <v>2.9761774863856769E-5</v>
      </c>
      <c r="U598">
        <v>1.043982352601651</v>
      </c>
      <c r="V598">
        <v>0.12753050006113831</v>
      </c>
      <c r="W598">
        <v>1.353116215606079</v>
      </c>
      <c r="X598">
        <v>4.9254714310689063E-2</v>
      </c>
      <c r="Y598">
        <v>2.0634443386357089</v>
      </c>
      <c r="Z598">
        <v>15.38990318039682</v>
      </c>
      <c r="AA598">
        <v>13.16906713598299</v>
      </c>
      <c r="AB598">
        <v>10.579416014859641</v>
      </c>
      <c r="AC598">
        <v>8.8939943842733094</v>
      </c>
      <c r="AD598">
        <v>7.8429063701186861</v>
      </c>
      <c r="AE598">
        <v>5.4971049258476041</v>
      </c>
      <c r="AF598">
        <v>2.8032117328654791</v>
      </c>
      <c r="AG598">
        <v>7.9492765468484272E-2</v>
      </c>
      <c r="AH598">
        <v>0.24922822035254821</v>
      </c>
      <c r="AI598">
        <v>0.53559588296200644</v>
      </c>
      <c r="AJ598">
        <v>0.79801946721056716</v>
      </c>
      <c r="AK598">
        <v>0.9515915043982961</v>
      </c>
      <c r="AL598">
        <v>1.115560745438211</v>
      </c>
      <c r="AM598">
        <v>1616.2469345964939</v>
      </c>
      <c r="AN598">
        <v>3.3991781196390528E-2</v>
      </c>
      <c r="AO598">
        <v>5.9504719736424377E-2</v>
      </c>
      <c r="AP598">
        <v>6.6079012679602409E-2</v>
      </c>
      <c r="AQ598">
        <v>3.5174604807195302E-2</v>
      </c>
      <c r="AR598">
        <v>5.2636391524069813E-2</v>
      </c>
      <c r="AS598">
        <v>2.95585413165824E-2</v>
      </c>
      <c r="AT598">
        <v>5.7074759787338773E-2</v>
      </c>
      <c r="AU598">
        <v>4.1151675160713896</v>
      </c>
      <c r="AV598">
        <v>3.4802040361499138</v>
      </c>
      <c r="AW598">
        <v>2.021533272132177</v>
      </c>
      <c r="AX598">
        <v>1.158458363448722</v>
      </c>
      <c r="AY598">
        <v>1.0845799284469819</v>
      </c>
      <c r="AZ598">
        <v>5.268461372972526</v>
      </c>
      <c r="BA598">
        <v>202.41529906480599</v>
      </c>
      <c r="BB598">
        <v>84.070999999999998</v>
      </c>
      <c r="BC598">
        <v>0.27850000000000108</v>
      </c>
      <c r="BD598">
        <v>3.7684731185436249E-2</v>
      </c>
      <c r="BE598">
        <v>0.1060829162597656</v>
      </c>
      <c r="BF598">
        <v>3.4236166626214981E-2</v>
      </c>
      <c r="BG598">
        <v>2.4615468457341191E-2</v>
      </c>
      <c r="BH598">
        <v>9.793589822947979E-3</v>
      </c>
      <c r="BI598">
        <v>8.5325846448540688E-3</v>
      </c>
      <c r="BJ598">
        <v>42.101750000000003</v>
      </c>
      <c r="BK598">
        <v>1</v>
      </c>
      <c r="BL598">
        <v>38</v>
      </c>
      <c r="BM598">
        <v>0.27898550724637677</v>
      </c>
      <c r="BN598">
        <v>0</v>
      </c>
      <c r="BO598">
        <v>3.309184182948341</v>
      </c>
      <c r="BP598">
        <v>83.665000000000006</v>
      </c>
      <c r="BQ598">
        <v>5556.8874171909629</v>
      </c>
      <c r="BR598">
        <v>39.424152173913043</v>
      </c>
      <c r="BS598">
        <v>0.95576279949623799</v>
      </c>
      <c r="BT598">
        <v>0.14349999999999771</v>
      </c>
      <c r="BU598">
        <v>0.72101449275362317</v>
      </c>
      <c r="BV598">
        <v>-0.96666666666666667</v>
      </c>
      <c r="BW598">
        <v>5.2275572162540884</v>
      </c>
      <c r="BX598">
        <v>84.070999999999998</v>
      </c>
      <c r="BY598">
        <v>0.31133757570037168</v>
      </c>
      <c r="BZ598">
        <v>0.98555055834726391</v>
      </c>
      <c r="CA598">
        <v>-1.019862237882311</v>
      </c>
      <c r="CB598">
        <v>37.680138049504833</v>
      </c>
      <c r="CC598">
        <v>0.60948184188137333</v>
      </c>
      <c r="CD598">
        <v>1</v>
      </c>
      <c r="CE598">
        <v>-1</v>
      </c>
      <c r="CF598">
        <v>-0.5</v>
      </c>
      <c r="CG598">
        <v>-0.5</v>
      </c>
      <c r="CH598">
        <v>0.97905599746323901</v>
      </c>
      <c r="CI598">
        <v>3.142391573809062E-2</v>
      </c>
      <c r="CJ598">
        <v>41.969250000000002</v>
      </c>
      <c r="CK598">
        <v>1</v>
      </c>
      <c r="CL598">
        <v>1</v>
      </c>
      <c r="CM598">
        <v>2.8985507246376808E-2</v>
      </c>
      <c r="CN598">
        <v>0</v>
      </c>
      <c r="CO598">
        <v>23.622925952504321</v>
      </c>
      <c r="CP598">
        <v>83.32</v>
      </c>
      <c r="CQ598">
        <v>5534.7682118930597</v>
      </c>
      <c r="CR598">
        <v>18.764543478260869</v>
      </c>
      <c r="CS598">
        <v>0.74802427624495593</v>
      </c>
      <c r="CT598">
        <v>0.12799999999999659</v>
      </c>
      <c r="CU598">
        <v>0.97101449275362317</v>
      </c>
      <c r="CV598">
        <v>-0.1</v>
      </c>
      <c r="CW598">
        <v>5.1127819548872164</v>
      </c>
      <c r="CX598">
        <v>0.27850000000000108</v>
      </c>
      <c r="CY598">
        <v>6.141211666961411E-2</v>
      </c>
      <c r="CZ598">
        <v>5.6136715873826644</v>
      </c>
      <c r="DA598">
        <v>29.91845708475342</v>
      </c>
      <c r="DB598">
        <v>14.0363340543931</v>
      </c>
      <c r="DC598">
        <v>0.2331627371479523</v>
      </c>
      <c r="DD598">
        <v>2.3276872788440659E-270</v>
      </c>
      <c r="DE598">
        <v>-0.99999999999999989</v>
      </c>
      <c r="DF598">
        <v>-0.5</v>
      </c>
      <c r="DG598">
        <v>-0.5</v>
      </c>
      <c r="DH598">
        <v>0.99999998487941089</v>
      </c>
      <c r="DI598">
        <v>-9.3575231968188273E-4</v>
      </c>
      <c r="DJ598">
        <v>11</v>
      </c>
      <c r="DK598">
        <v>2</v>
      </c>
      <c r="DL598">
        <f t="shared" si="9"/>
        <v>0</v>
      </c>
    </row>
    <row r="599" spans="1:116" x14ac:dyDescent="0.25">
      <c r="A599" s="1" t="s">
        <v>711</v>
      </c>
      <c r="B599">
        <v>-1330.43798828125</v>
      </c>
      <c r="C599">
        <v>-182.32969665527341</v>
      </c>
      <c r="D599">
        <v>0.13704486191272741</v>
      </c>
      <c r="E599">
        <v>531</v>
      </c>
      <c r="F599">
        <v>1</v>
      </c>
      <c r="G599">
        <v>-2871.9208984375</v>
      </c>
      <c r="H599">
        <v>-192.33927917480469</v>
      </c>
      <c r="I599">
        <v>6.6972345113754272E-2</v>
      </c>
      <c r="J599">
        <v>531</v>
      </c>
      <c r="K599">
        <v>1</v>
      </c>
      <c r="L599">
        <v>0.9970088337280234</v>
      </c>
      <c r="M599">
        <v>0.10621798347177761</v>
      </c>
      <c r="N599">
        <v>0.9970088337280234</v>
      </c>
      <c r="O599">
        <v>0</v>
      </c>
      <c r="P599">
        <v>4.1152260729831847</v>
      </c>
      <c r="Q599">
        <v>3.118217239255161</v>
      </c>
      <c r="R599">
        <v>351.99779013587761</v>
      </c>
      <c r="S599">
        <v>2153398075.8172321</v>
      </c>
      <c r="T599">
        <v>1.4412866161453E-5</v>
      </c>
      <c r="U599">
        <v>1.062766760915351</v>
      </c>
      <c r="V599">
        <v>0.12581635719786199</v>
      </c>
      <c r="W599">
        <v>1.20172557637373</v>
      </c>
      <c r="X599">
        <v>4.0301390916356608E-2</v>
      </c>
      <c r="Y599">
        <v>1.9998553322325241</v>
      </c>
      <c r="Z599">
        <v>14.14379942789459</v>
      </c>
      <c r="AA599">
        <v>12.28722956373745</v>
      </c>
      <c r="AB599">
        <v>10.22575619035195</v>
      </c>
      <c r="AC599">
        <v>8.5731589005508795</v>
      </c>
      <c r="AD599">
        <v>7.3087806830929329</v>
      </c>
      <c r="AE599">
        <v>5.1790876538174588</v>
      </c>
      <c r="AF599">
        <v>2.62364959189448</v>
      </c>
      <c r="AG599">
        <v>7.2112178088040935E-2</v>
      </c>
      <c r="AH599">
        <v>0.20203792634781689</v>
      </c>
      <c r="AI599">
        <v>0.45075603157238309</v>
      </c>
      <c r="AJ599">
        <v>0.67504566698091928</v>
      </c>
      <c r="AK599">
        <v>0.8471861700452461</v>
      </c>
      <c r="AL599">
        <v>0.98548411387638168</v>
      </c>
      <c r="AM599">
        <v>1346.163648553842</v>
      </c>
      <c r="AN599">
        <v>4.6226614924783943E-2</v>
      </c>
      <c r="AO599">
        <v>1.3818537226198529E-2</v>
      </c>
      <c r="AP599">
        <v>2.8167426524647061E-2</v>
      </c>
      <c r="AQ599">
        <v>1.3504962810775151E-2</v>
      </c>
      <c r="AR599">
        <v>1.1421289570971381E-2</v>
      </c>
      <c r="AS599">
        <v>1.9552954497997231E-2</v>
      </c>
      <c r="AT599">
        <v>1.822209459816615E-2</v>
      </c>
      <c r="AU599">
        <v>3.803535860789121</v>
      </c>
      <c r="AV599">
        <v>2.5251093113322152</v>
      </c>
      <c r="AW599">
        <v>2.2910546072561639</v>
      </c>
      <c r="AX599">
        <v>3.4410740446784041</v>
      </c>
      <c r="AY599">
        <v>3.7377032174111311</v>
      </c>
      <c r="AZ599">
        <v>6.0523461385159791</v>
      </c>
      <c r="BA599">
        <v>208.6071259769264</v>
      </c>
      <c r="BB599">
        <v>0.20424999999999999</v>
      </c>
      <c r="BC599">
        <v>0.26624999999999938</v>
      </c>
      <c r="BD599">
        <v>5.3388521075248718E-2</v>
      </c>
      <c r="BE599">
        <v>0.18972969055175781</v>
      </c>
      <c r="BF599">
        <v>6.9835823960602283E-3</v>
      </c>
      <c r="BG599">
        <v>1.7102815210819241E-2</v>
      </c>
      <c r="BH599">
        <v>1.683377102017403E-2</v>
      </c>
      <c r="BI599">
        <v>1.2506617931649091E-3</v>
      </c>
      <c r="BJ599">
        <v>42.70975</v>
      </c>
      <c r="BK599">
        <v>1</v>
      </c>
      <c r="BL599">
        <v>54</v>
      </c>
      <c r="BM599">
        <v>0.22644927536231879</v>
      </c>
      <c r="BN599">
        <v>0</v>
      </c>
      <c r="BO599">
        <v>3.796075961421121</v>
      </c>
      <c r="BP599">
        <v>85.003</v>
      </c>
      <c r="BQ599">
        <v>5644.5695363958257</v>
      </c>
      <c r="BR599">
        <v>34.029804347826087</v>
      </c>
      <c r="BS599">
        <v>1.0488756863705071</v>
      </c>
      <c r="BT599">
        <v>0.12750000000000039</v>
      </c>
      <c r="BU599">
        <v>0.77355072463768115</v>
      </c>
      <c r="BV599">
        <v>-0.96666666666666667</v>
      </c>
      <c r="BW599">
        <v>5.762629336579427</v>
      </c>
      <c r="BX599">
        <v>0.20424999999999999</v>
      </c>
      <c r="BY599">
        <v>0.35434128836845491</v>
      </c>
      <c r="BZ599">
        <v>1.307167825850903</v>
      </c>
      <c r="CA599">
        <v>-0.27305662715459</v>
      </c>
      <c r="CB599">
        <v>35.693034392380163</v>
      </c>
      <c r="CC599">
        <v>0.54404138051686568</v>
      </c>
      <c r="CD599">
        <v>0.99999999990900101</v>
      </c>
      <c r="CE599">
        <v>-1</v>
      </c>
      <c r="CF599">
        <v>-0.5</v>
      </c>
      <c r="CG599">
        <v>-0.5</v>
      </c>
      <c r="CH599">
        <v>0.99898912426534414</v>
      </c>
      <c r="CI599">
        <v>3.1166980452467168E-2</v>
      </c>
      <c r="CJ599">
        <v>42.557250000000003</v>
      </c>
      <c r="CK599">
        <v>1</v>
      </c>
      <c r="CL599">
        <v>1</v>
      </c>
      <c r="CM599">
        <v>2.8985507246376808E-2</v>
      </c>
      <c r="CN599">
        <v>0</v>
      </c>
      <c r="CO599">
        <v>23.615953745230279</v>
      </c>
      <c r="CP599">
        <v>84.686000000000007</v>
      </c>
      <c r="CQ599">
        <v>5617.152317852916</v>
      </c>
      <c r="CR599">
        <v>17.546871376811591</v>
      </c>
      <c r="CS599">
        <v>0.81189198128962037</v>
      </c>
      <c r="CT599">
        <v>0.1310000000000002</v>
      </c>
      <c r="CU599">
        <v>0.97101449275362317</v>
      </c>
      <c r="CV599">
        <v>-0.1</v>
      </c>
      <c r="CW599">
        <v>5.6242050874403811</v>
      </c>
      <c r="CX599">
        <v>0.26624999999999938</v>
      </c>
      <c r="CY599">
        <v>5.9410371101586902E-2</v>
      </c>
      <c r="CZ599">
        <v>5.6143839942676053</v>
      </c>
      <c r="DA599">
        <v>29.923705045794421</v>
      </c>
      <c r="DB599">
        <v>14.24616416755369</v>
      </c>
      <c r="DC599">
        <v>0.225530340512549</v>
      </c>
      <c r="DD599">
        <v>3.60408146812457E-257</v>
      </c>
      <c r="DE599">
        <v>-0.99999999999999978</v>
      </c>
      <c r="DF599">
        <v>-0.5</v>
      </c>
      <c r="DG599">
        <v>-0.5</v>
      </c>
      <c r="DH599">
        <v>0.99996687756107783</v>
      </c>
      <c r="DI599">
        <v>-2.2255052349365802E-3</v>
      </c>
      <c r="DJ599">
        <v>11</v>
      </c>
      <c r="DK599">
        <v>2</v>
      </c>
      <c r="DL599">
        <f t="shared" si="9"/>
        <v>0</v>
      </c>
    </row>
    <row r="600" spans="1:116" x14ac:dyDescent="0.25">
      <c r="A600" s="1" t="s">
        <v>712</v>
      </c>
      <c r="B600">
        <v>-1655.2158203125</v>
      </c>
      <c r="C600">
        <v>-180.6038818359375</v>
      </c>
      <c r="D600">
        <v>0.10911198705434801</v>
      </c>
      <c r="E600">
        <v>530</v>
      </c>
      <c r="F600">
        <v>1</v>
      </c>
      <c r="G600">
        <v>-4764.95361328125</v>
      </c>
      <c r="H600">
        <v>-188.31211853027341</v>
      </c>
      <c r="I600">
        <v>3.9520241320133209E-2</v>
      </c>
      <c r="J600">
        <v>530</v>
      </c>
      <c r="K600">
        <v>1</v>
      </c>
      <c r="L600">
        <v>0.9970088337280234</v>
      </c>
      <c r="M600">
        <v>0.1084456263616745</v>
      </c>
      <c r="N600">
        <v>0.9970088337280234</v>
      </c>
      <c r="O600">
        <v>0</v>
      </c>
      <c r="P600">
        <v>8.5866385537758536E-2</v>
      </c>
      <c r="Q600">
        <v>0.91114244819026491</v>
      </c>
      <c r="R600">
        <v>342.90006593841167</v>
      </c>
      <c r="S600">
        <v>315759004997888.13</v>
      </c>
      <c r="T600">
        <v>4.3489267068053116E-6</v>
      </c>
      <c r="U600">
        <v>1.0154333642966791</v>
      </c>
      <c r="V600">
        <v>0.12750295294444511</v>
      </c>
      <c r="W600">
        <v>1.195352843357673</v>
      </c>
      <c r="X600">
        <v>4.3595458229558667E-2</v>
      </c>
      <c r="Y600">
        <v>2.0548736628098512</v>
      </c>
      <c r="Z600">
        <v>14.03796919092591</v>
      </c>
      <c r="AA600">
        <v>12.20956155190259</v>
      </c>
      <c r="AB600">
        <v>10.182786207872329</v>
      </c>
      <c r="AC600">
        <v>8.5370548927367036</v>
      </c>
      <c r="AD600">
        <v>7.271791224845459</v>
      </c>
      <c r="AE600">
        <v>5.1312879619688312</v>
      </c>
      <c r="AF600">
        <v>2.5848119141850039</v>
      </c>
      <c r="AG600">
        <v>7.0449397525487178E-2</v>
      </c>
      <c r="AH600">
        <v>0.19646500582480361</v>
      </c>
      <c r="AI600">
        <v>0.43927980732194261</v>
      </c>
      <c r="AJ600">
        <v>0.65452730451339214</v>
      </c>
      <c r="AK600">
        <v>0.81887043016229022</v>
      </c>
      <c r="AL600">
        <v>0.9512145115887467</v>
      </c>
      <c r="AM600">
        <v>1330.2980573249081</v>
      </c>
      <c r="AN600">
        <v>3.9810548588485588E-2</v>
      </c>
      <c r="AO600">
        <v>1.7490278814244441E-2</v>
      </c>
      <c r="AP600">
        <v>3.2509096795110118E-2</v>
      </c>
      <c r="AQ600">
        <v>3.855002973284314E-3</v>
      </c>
      <c r="AR600">
        <v>1.7615747609257281E-2</v>
      </c>
      <c r="AS600">
        <v>1.330349356636124E-2</v>
      </c>
      <c r="AT600">
        <v>2.6580865062964761E-2</v>
      </c>
      <c r="AU600">
        <v>3.1953852308392352</v>
      </c>
      <c r="AV600">
        <v>1.904577150496376</v>
      </c>
      <c r="AW600">
        <v>0.28075484812745349</v>
      </c>
      <c r="AX600">
        <v>4.0599836610332911</v>
      </c>
      <c r="AY600">
        <v>2.9946343891031901</v>
      </c>
      <c r="AZ600">
        <v>6.0170615982923028</v>
      </c>
      <c r="BA600">
        <v>183.6295633229077</v>
      </c>
      <c r="BB600">
        <v>0.1110000000000007</v>
      </c>
      <c r="BC600">
        <v>0.14950000000000149</v>
      </c>
      <c r="BD600">
        <v>6.0079365968704217E-2</v>
      </c>
      <c r="BE600">
        <v>0.19003032147884369</v>
      </c>
      <c r="BF600">
        <v>6.597916129976511E-3</v>
      </c>
      <c r="BG600">
        <v>2.2252818569540981E-2</v>
      </c>
      <c r="BH600">
        <v>1.344987936317921E-2</v>
      </c>
      <c r="BI600">
        <v>1.3483157381415369E-3</v>
      </c>
      <c r="BJ600">
        <v>42.721499999999999</v>
      </c>
      <c r="BK600">
        <v>1</v>
      </c>
      <c r="BL600">
        <v>54</v>
      </c>
      <c r="BM600">
        <v>0.22323049001814879</v>
      </c>
      <c r="BN600">
        <v>0</v>
      </c>
      <c r="BO600">
        <v>3.83489582480366</v>
      </c>
      <c r="BP600">
        <v>85.210499999999996</v>
      </c>
      <c r="BQ600">
        <v>5649.7350993097079</v>
      </c>
      <c r="BR600">
        <v>33.694435571687841</v>
      </c>
      <c r="BS600">
        <v>1.054912166152508</v>
      </c>
      <c r="BT600">
        <v>6.0999999999999943E-2</v>
      </c>
      <c r="BU600">
        <v>0.77676950998185113</v>
      </c>
      <c r="BV600">
        <v>-0.96666666666666667</v>
      </c>
      <c r="BW600">
        <v>5.8156352235550708</v>
      </c>
      <c r="BX600">
        <v>0.1110000000000007</v>
      </c>
      <c r="BY600">
        <v>0.35496246682872118</v>
      </c>
      <c r="BZ600">
        <v>1.3293008733067131</v>
      </c>
      <c r="CA600">
        <v>-0.21394463033959579</v>
      </c>
      <c r="CB600">
        <v>35.544670016215328</v>
      </c>
      <c r="CC600">
        <v>0.53993548305277228</v>
      </c>
      <c r="CD600">
        <v>0.99999999961942221</v>
      </c>
      <c r="CE600">
        <v>-1</v>
      </c>
      <c r="CF600">
        <v>-0.5</v>
      </c>
      <c r="CG600">
        <v>-0.5</v>
      </c>
      <c r="CH600">
        <v>0.99925177670839838</v>
      </c>
      <c r="CI600">
        <v>3.1057065918476789E-2</v>
      </c>
      <c r="CJ600">
        <v>21.370249999999999</v>
      </c>
      <c r="CK600">
        <v>1</v>
      </c>
      <c r="CL600">
        <v>1</v>
      </c>
      <c r="CM600">
        <v>2.540834845735027E-2</v>
      </c>
      <c r="CN600">
        <v>0</v>
      </c>
      <c r="CO600">
        <v>26.853856746356669</v>
      </c>
      <c r="CP600">
        <v>84.953999999999994</v>
      </c>
      <c r="CQ600">
        <v>5629.8675496409323</v>
      </c>
      <c r="CR600">
        <v>17.07637749546279</v>
      </c>
      <c r="CS600">
        <v>0.7840812072531439</v>
      </c>
      <c r="CT600">
        <v>7.5000000000001066E-2</v>
      </c>
      <c r="CU600">
        <v>0.97459165154264971</v>
      </c>
      <c r="CV600">
        <v>0.16666666666666671</v>
      </c>
      <c r="CW600">
        <v>5.7032444027349509</v>
      </c>
      <c r="CX600">
        <v>0.14950000000000149</v>
      </c>
      <c r="CY600">
        <v>5.1449096163244619E-2</v>
      </c>
      <c r="CZ600">
        <v>6.0315475614769181</v>
      </c>
      <c r="DA600">
        <v>34.843149180320793</v>
      </c>
      <c r="DB600">
        <v>13.389266682152879</v>
      </c>
      <c r="DC600">
        <v>0.19546062248240029</v>
      </c>
      <c r="DD600">
        <v>8.1264882934403349E-278</v>
      </c>
      <c r="DE600">
        <v>-1</v>
      </c>
      <c r="DF600">
        <v>-0.5</v>
      </c>
      <c r="DG600">
        <v>-0.5</v>
      </c>
      <c r="DH600">
        <v>0.99999998487941089</v>
      </c>
      <c r="DI600">
        <v>-1.411941274059028E-3</v>
      </c>
      <c r="DJ600">
        <v>11</v>
      </c>
      <c r="DK600">
        <v>2</v>
      </c>
      <c r="DL600">
        <f t="shared" si="9"/>
        <v>0</v>
      </c>
    </row>
    <row r="601" spans="1:116" x14ac:dyDescent="0.25">
      <c r="A601" s="1" t="s">
        <v>713</v>
      </c>
      <c r="B601">
        <v>-1523.687377929688</v>
      </c>
      <c r="C601">
        <v>-196.74629211425781</v>
      </c>
      <c r="D601">
        <v>0.12912510335445401</v>
      </c>
      <c r="E601">
        <v>530</v>
      </c>
      <c r="F601">
        <v>1</v>
      </c>
      <c r="G601">
        <v>-1469.770141601562</v>
      </c>
      <c r="H601">
        <v>-206.47198486328119</v>
      </c>
      <c r="I601">
        <v>0.14047910273075101</v>
      </c>
      <c r="J601">
        <v>530</v>
      </c>
      <c r="K601">
        <v>1</v>
      </c>
      <c r="L601">
        <v>0.9970088337280234</v>
      </c>
      <c r="M601">
        <v>0.1068440097296709</v>
      </c>
      <c r="N601">
        <v>0.9970088337280234</v>
      </c>
      <c r="O601">
        <v>0</v>
      </c>
      <c r="P601">
        <v>2.5773195116106158</v>
      </c>
      <c r="Q601">
        <v>1.5803106778825919</v>
      </c>
      <c r="R601">
        <v>343.07279334813057</v>
      </c>
      <c r="S601">
        <v>2894.7630904364819</v>
      </c>
      <c r="T601">
        <v>1.8239282012709391E-5</v>
      </c>
      <c r="U601">
        <v>1.3223607535487241</v>
      </c>
      <c r="V601">
        <v>0.1247500370188217</v>
      </c>
      <c r="W601">
        <v>1.2092550703903191</v>
      </c>
      <c r="X601">
        <v>5.9450782556219411E-2</v>
      </c>
      <c r="Y601">
        <v>1.940984660651468</v>
      </c>
      <c r="Z601">
        <v>14.493682239226951</v>
      </c>
      <c r="AA601">
        <v>12.569892231207961</v>
      </c>
      <c r="AB601">
        <v>10.44355939171475</v>
      </c>
      <c r="AC601">
        <v>8.7275227507757727</v>
      </c>
      <c r="AD601">
        <v>7.4724884368003508</v>
      </c>
      <c r="AE601">
        <v>5.2990522545612437</v>
      </c>
      <c r="AF601">
        <v>2.6690225029697299</v>
      </c>
      <c r="AG601">
        <v>7.1205817023011875E-2</v>
      </c>
      <c r="AH601">
        <v>0.20047133863233851</v>
      </c>
      <c r="AI601">
        <v>0.45122560860930339</v>
      </c>
      <c r="AJ601">
        <v>0.67622389261703297</v>
      </c>
      <c r="AK601">
        <v>0.85052722688408267</v>
      </c>
      <c r="AL601">
        <v>0.99486969027634231</v>
      </c>
      <c r="AM601">
        <v>1310.8370986945299</v>
      </c>
      <c r="AN601">
        <v>7.9085433091445986E-2</v>
      </c>
      <c r="AO601">
        <v>4.7920793242938853E-2</v>
      </c>
      <c r="AP601">
        <v>2.6599741783600118E-2</v>
      </c>
      <c r="AQ601">
        <v>5.1031512834100519E-2</v>
      </c>
      <c r="AR601">
        <v>2.73620957745393E-2</v>
      </c>
      <c r="AS601">
        <v>3.5426276090199688E-2</v>
      </c>
      <c r="AT601">
        <v>3.3027132940022699E-2</v>
      </c>
      <c r="AU601">
        <v>0.97366031445049916</v>
      </c>
      <c r="AV601">
        <v>0.60223308475066339</v>
      </c>
      <c r="AW601">
        <v>2.4836754785665298</v>
      </c>
      <c r="AX601">
        <v>0.60036340708545843</v>
      </c>
      <c r="AY601">
        <v>3.517201892673917</v>
      </c>
      <c r="AZ601">
        <v>5.1584040937336004</v>
      </c>
      <c r="BA601">
        <v>334.61322873245263</v>
      </c>
      <c r="BB601">
        <v>0.20149999999999929</v>
      </c>
      <c r="BC601">
        <v>0.25850000000000151</v>
      </c>
      <c r="BD601">
        <v>6.5318673849105835E-2</v>
      </c>
      <c r="BE601">
        <v>0.13496978580951691</v>
      </c>
      <c r="BF601">
        <v>1.280579250305891E-2</v>
      </c>
      <c r="BG601">
        <v>1.8803177401423451E-2</v>
      </c>
      <c r="BH601">
        <v>2.0423483103513721E-2</v>
      </c>
      <c r="BI601">
        <v>1.9975490868091579E-3</v>
      </c>
      <c r="BJ601">
        <v>42.4255</v>
      </c>
      <c r="BK601">
        <v>1</v>
      </c>
      <c r="BL601">
        <v>53</v>
      </c>
      <c r="BM601">
        <v>0.22504537205081671</v>
      </c>
      <c r="BN601">
        <v>0</v>
      </c>
      <c r="BO601">
        <v>3.804677414449825</v>
      </c>
      <c r="BP601">
        <v>84.457999999999998</v>
      </c>
      <c r="BQ601">
        <v>5601.125827786771</v>
      </c>
      <c r="BR601">
        <v>34.347865698729578</v>
      </c>
      <c r="BS601">
        <v>1.030007737474216</v>
      </c>
      <c r="BT601">
        <v>0.1140000000000008</v>
      </c>
      <c r="BU601">
        <v>0.77495462794918335</v>
      </c>
      <c r="BV601">
        <v>-0.96666666666666667</v>
      </c>
      <c r="BW601">
        <v>5.5179898318341802</v>
      </c>
      <c r="BX601">
        <v>0.20149999999999929</v>
      </c>
      <c r="BY601">
        <v>0.35307793696275042</v>
      </c>
      <c r="BZ601">
        <v>1.3167757652557479</v>
      </c>
      <c r="CA601">
        <v>-0.2474924197907242</v>
      </c>
      <c r="CB601">
        <v>35.378567435416691</v>
      </c>
      <c r="CC601">
        <v>0.54492609337147313</v>
      </c>
      <c r="CD601">
        <v>0.99999832194920846</v>
      </c>
      <c r="CE601">
        <v>-1</v>
      </c>
      <c r="CF601">
        <v>-0.5</v>
      </c>
      <c r="CG601">
        <v>-0.5</v>
      </c>
      <c r="CH601">
        <v>0.99914619653387138</v>
      </c>
      <c r="CI601">
        <v>3.084627343402694E-2</v>
      </c>
      <c r="CJ601">
        <v>42.280500000000004</v>
      </c>
      <c r="CK601">
        <v>1</v>
      </c>
      <c r="CL601">
        <v>1</v>
      </c>
      <c r="CM601">
        <v>4.7186932849364788E-2</v>
      </c>
      <c r="CN601">
        <v>0</v>
      </c>
      <c r="CO601">
        <v>14.77302171328672</v>
      </c>
      <c r="CP601">
        <v>84.144000000000005</v>
      </c>
      <c r="CQ601">
        <v>5577.54966884649</v>
      </c>
      <c r="CR601">
        <v>19.61327949183303</v>
      </c>
      <c r="CS601">
        <v>0.91210838148144791</v>
      </c>
      <c r="CT601">
        <v>0.12800000000000011</v>
      </c>
      <c r="CU601">
        <v>0.95281306715063518</v>
      </c>
      <c r="CV601">
        <v>3.3333333333333333E-2</v>
      </c>
      <c r="CW601">
        <v>5.391754554170662</v>
      </c>
      <c r="CX601">
        <v>0.25850000000000151</v>
      </c>
      <c r="CY601">
        <v>7.9711980048025571E-2</v>
      </c>
      <c r="CZ601">
        <v>4.2706960614997698</v>
      </c>
      <c r="DA601">
        <v>16.469916356862509</v>
      </c>
      <c r="DB601">
        <v>17.889436612839098</v>
      </c>
      <c r="DC601">
        <v>0.26114437228201848</v>
      </c>
      <c r="DD601">
        <v>4.0791890421601372E-178</v>
      </c>
      <c r="DE601">
        <v>-0.99999999999999944</v>
      </c>
      <c r="DF601">
        <v>-0.5</v>
      </c>
      <c r="DG601">
        <v>-0.5</v>
      </c>
      <c r="DH601">
        <v>0.99305277861028574</v>
      </c>
      <c r="DI601">
        <v>-2.758306325919951E-3</v>
      </c>
      <c r="DJ601">
        <v>11</v>
      </c>
      <c r="DK601">
        <v>2</v>
      </c>
      <c r="DL601">
        <f t="shared" si="9"/>
        <v>0</v>
      </c>
    </row>
    <row r="602" spans="1:116" x14ac:dyDescent="0.25">
      <c r="A602" s="1" t="s">
        <v>714</v>
      </c>
      <c r="B602">
        <v>-1424.255249023438</v>
      </c>
      <c r="C602">
        <v>-180.3940124511719</v>
      </c>
      <c r="D602">
        <v>0.12665848433971411</v>
      </c>
      <c r="E602">
        <v>531</v>
      </c>
      <c r="F602">
        <v>1</v>
      </c>
      <c r="G602">
        <v>-3418.37744140625</v>
      </c>
      <c r="H602">
        <v>-188.49028015136719</v>
      </c>
      <c r="I602">
        <v>5.5140279233455658E-2</v>
      </c>
      <c r="J602">
        <v>531</v>
      </c>
      <c r="K602">
        <v>1</v>
      </c>
      <c r="L602">
        <v>0.9970088337280234</v>
      </c>
      <c r="M602">
        <v>0.10758528031853271</v>
      </c>
      <c r="N602">
        <v>0.9970088337280234</v>
      </c>
      <c r="O602">
        <v>0</v>
      </c>
      <c r="P602">
        <v>8.5866385537758536E-2</v>
      </c>
      <c r="Q602">
        <v>0.91114244819026491</v>
      </c>
      <c r="R602">
        <v>358.54196750277077</v>
      </c>
      <c r="S602">
        <v>4432785364.0354948</v>
      </c>
      <c r="T602">
        <v>1.2498926873494769E-5</v>
      </c>
      <c r="U602">
        <v>3.5407146171046668</v>
      </c>
      <c r="V602">
        <v>0.12314566924004899</v>
      </c>
      <c r="W602">
        <v>1.215663736181734</v>
      </c>
      <c r="X602">
        <v>4.1185015598092123E-2</v>
      </c>
      <c r="Y602">
        <v>2.0591536411390239</v>
      </c>
      <c r="Z602">
        <v>14.01034009828328</v>
      </c>
      <c r="AA602">
        <v>12.16585628717371</v>
      </c>
      <c r="AB602">
        <v>10.13130200071118</v>
      </c>
      <c r="AC602">
        <v>8.4860382790226847</v>
      </c>
      <c r="AD602">
        <v>7.2476930070779639</v>
      </c>
      <c r="AE602">
        <v>5.1404773295553312</v>
      </c>
      <c r="AF602">
        <v>2.5905958132101699</v>
      </c>
      <c r="AG602">
        <v>7.1816000724409079E-2</v>
      </c>
      <c r="AH602">
        <v>0.20345145066944689</v>
      </c>
      <c r="AI602">
        <v>0.45415360944423272</v>
      </c>
      <c r="AJ602">
        <v>0.67528348385427428</v>
      </c>
      <c r="AK602">
        <v>0.84667733072853046</v>
      </c>
      <c r="AL602">
        <v>0.9832516221156915</v>
      </c>
      <c r="AM602">
        <v>1364.41452892035</v>
      </c>
      <c r="AN602">
        <v>2.557299284459371E-2</v>
      </c>
      <c r="AO602">
        <v>1.182936202734316E-2</v>
      </c>
      <c r="AP602">
        <v>2.1804195645714709E-2</v>
      </c>
      <c r="AQ602">
        <v>1.288698916706296E-2</v>
      </c>
      <c r="AR602">
        <v>1.271221445907504E-2</v>
      </c>
      <c r="AS602">
        <v>1.257478922017775E-2</v>
      </c>
      <c r="AT602">
        <v>1.27951328195673E-2</v>
      </c>
      <c r="AU602">
        <v>2.633556332188105</v>
      </c>
      <c r="AV602">
        <v>1.4875873184240731</v>
      </c>
      <c r="AW602">
        <v>3.1398998156487639</v>
      </c>
      <c r="AX602">
        <v>4.376245724496072</v>
      </c>
      <c r="AY602">
        <v>3.8205252245465289</v>
      </c>
      <c r="AZ602">
        <v>5.0750881165644648</v>
      </c>
      <c r="BA602">
        <v>196.35626830879579</v>
      </c>
      <c r="BB602">
        <v>0.12849999999999889</v>
      </c>
      <c r="BC602">
        <v>0.15399999999999989</v>
      </c>
      <c r="BD602">
        <v>6.3994765281677246E-2</v>
      </c>
      <c r="BE602">
        <v>0.13078443706035611</v>
      </c>
      <c r="BF602">
        <v>8.7318485602736473E-3</v>
      </c>
      <c r="BG602">
        <v>1.5852909535169601E-2</v>
      </c>
      <c r="BH602">
        <v>1.9047042354941372E-2</v>
      </c>
      <c r="BI602">
        <v>3.3249608241021629E-3</v>
      </c>
      <c r="BJ602">
        <v>42.738499999999988</v>
      </c>
      <c r="BK602">
        <v>1</v>
      </c>
      <c r="BL602">
        <v>53</v>
      </c>
      <c r="BM602">
        <v>0.22826086956521741</v>
      </c>
      <c r="BN602">
        <v>0</v>
      </c>
      <c r="BO602">
        <v>3.7749660785252952</v>
      </c>
      <c r="BP602">
        <v>85.166499999999985</v>
      </c>
      <c r="BQ602">
        <v>5650.1324503030837</v>
      </c>
      <c r="BR602">
        <v>34.120846014492763</v>
      </c>
      <c r="BS602">
        <v>1.050032321663779</v>
      </c>
      <c r="BT602">
        <v>7.2499999999999787E-2</v>
      </c>
      <c r="BU602">
        <v>0.77173913043478259</v>
      </c>
      <c r="BV602">
        <v>-0.96666666666666667</v>
      </c>
      <c r="BW602">
        <v>5.8137775960752247</v>
      </c>
      <c r="BX602">
        <v>0.12849999999999889</v>
      </c>
      <c r="BY602">
        <v>0.3524740392500007</v>
      </c>
      <c r="BZ602">
        <v>1.2948756587351189</v>
      </c>
      <c r="CA602">
        <v>-0.30546759691592401</v>
      </c>
      <c r="CB602">
        <v>35.827991157730153</v>
      </c>
      <c r="CC602">
        <v>0.54589825783610946</v>
      </c>
      <c r="CD602">
        <v>0.99999999999629707</v>
      </c>
      <c r="CE602">
        <v>-1</v>
      </c>
      <c r="CF602">
        <v>-0.5</v>
      </c>
      <c r="CG602">
        <v>-0.5</v>
      </c>
      <c r="CH602">
        <v>0.99879146858913548</v>
      </c>
      <c r="CI602">
        <v>3.1217565566238541E-2</v>
      </c>
      <c r="CJ602">
        <v>42.623750000000001</v>
      </c>
      <c r="CK602">
        <v>1</v>
      </c>
      <c r="CL602">
        <v>1</v>
      </c>
      <c r="CM602">
        <v>2.717391304347826E-2</v>
      </c>
      <c r="CN602">
        <v>0</v>
      </c>
      <c r="CO602">
        <v>25.17909379300098</v>
      </c>
      <c r="CP602">
        <v>84.838999999999999</v>
      </c>
      <c r="CQ602">
        <v>5631.7880794422472</v>
      </c>
      <c r="CR602">
        <v>17.239014492753618</v>
      </c>
      <c r="CS602">
        <v>0.80237584352840141</v>
      </c>
      <c r="CT602">
        <v>6.8999999999999062E-2</v>
      </c>
      <c r="CU602">
        <v>0.97282608695652173</v>
      </c>
      <c r="CV602">
        <v>-3.3333333333333333E-2</v>
      </c>
      <c r="CW602">
        <v>5.687107128527483</v>
      </c>
      <c r="CX602">
        <v>0.15399999999999989</v>
      </c>
      <c r="CY602">
        <v>4.4369798701818897E-2</v>
      </c>
      <c r="CZ602">
        <v>5.8156951813259008</v>
      </c>
      <c r="DA602">
        <v>32.253064782105</v>
      </c>
      <c r="DB602">
        <v>13.832168795221531</v>
      </c>
      <c r="DC602">
        <v>0.20352448046248939</v>
      </c>
      <c r="DD602">
        <v>9.7361510171199479E-267</v>
      </c>
      <c r="DE602">
        <v>-1</v>
      </c>
      <c r="DF602">
        <v>-0.5</v>
      </c>
      <c r="DG602">
        <v>-0.5</v>
      </c>
      <c r="DH602">
        <v>0.99999998487941089</v>
      </c>
      <c r="DI602">
        <v>-1.4042467218470169E-3</v>
      </c>
      <c r="DJ602">
        <v>11</v>
      </c>
      <c r="DK602">
        <v>2</v>
      </c>
      <c r="DL602">
        <f t="shared" si="9"/>
        <v>0</v>
      </c>
    </row>
    <row r="603" spans="1:116" x14ac:dyDescent="0.25">
      <c r="A603" s="1" t="s">
        <v>715</v>
      </c>
      <c r="B603">
        <v>-521.61981201171875</v>
      </c>
      <c r="C603">
        <v>-208.26763916015619</v>
      </c>
      <c r="D603">
        <v>0.39927095174789429</v>
      </c>
      <c r="E603">
        <v>479</v>
      </c>
      <c r="F603">
        <v>1</v>
      </c>
      <c r="G603">
        <v>-4438.150390625</v>
      </c>
      <c r="H603">
        <v>-220.1576843261719</v>
      </c>
      <c r="I603">
        <v>4.9605727195739753E-2</v>
      </c>
      <c r="J603">
        <v>479</v>
      </c>
      <c r="K603">
        <v>1</v>
      </c>
      <c r="L603">
        <v>339.28568688535108</v>
      </c>
      <c r="M603">
        <v>7.8902695523167865E-2</v>
      </c>
      <c r="N603">
        <v>339.28568688535108</v>
      </c>
      <c r="O603">
        <v>0</v>
      </c>
      <c r="P603">
        <v>0.1115697713267424</v>
      </c>
      <c r="Q603">
        <v>339.17411711402428</v>
      </c>
      <c r="R603">
        <v>816.23997872966345</v>
      </c>
      <c r="S603">
        <v>3063.7424714635549</v>
      </c>
      <c r="T603">
        <v>9.9412383624082121E-7</v>
      </c>
      <c r="U603">
        <v>1.2375988250441909</v>
      </c>
      <c r="V603">
        <v>0.15926257016789969</v>
      </c>
      <c r="W603">
        <v>1.502085660175916</v>
      </c>
      <c r="X603">
        <v>5.6658747347549873E-2</v>
      </c>
      <c r="Y603">
        <v>2.0573634020407461</v>
      </c>
      <c r="Z603">
        <v>4.1700914216859486</v>
      </c>
      <c r="AA603">
        <v>2.3360676287478852</v>
      </c>
      <c r="AB603">
        <v>1.7368303100591009</v>
      </c>
      <c r="AC603">
        <v>1.627682310113995</v>
      </c>
      <c r="AD603">
        <v>1.4487631191669159</v>
      </c>
      <c r="AE603">
        <v>0.76811048936028248</v>
      </c>
      <c r="AF603">
        <v>0.51583962454427279</v>
      </c>
      <c r="AG603">
        <v>3.1328975245914048E-2</v>
      </c>
      <c r="AH603">
        <v>6.0212063642364022</v>
      </c>
      <c r="AI603">
        <v>5.9262127032492469</v>
      </c>
      <c r="AJ603">
        <v>6.2481784759866672</v>
      </c>
      <c r="AK603">
        <v>6.845371337072681E-2</v>
      </c>
      <c r="AL603">
        <v>5.9714737852950037</v>
      </c>
      <c r="AM603">
        <v>2391.9948194104759</v>
      </c>
      <c r="AN603">
        <v>1.0779427919685169E-2</v>
      </c>
      <c r="AO603">
        <v>2.2007310959740359E-2</v>
      </c>
      <c r="AP603">
        <v>1.3535786909772789E-2</v>
      </c>
      <c r="AQ603">
        <v>3.6007084366617197E-2</v>
      </c>
      <c r="AR603">
        <v>2.4997411062426169E-2</v>
      </c>
      <c r="AS603">
        <v>4.799844240417768E-2</v>
      </c>
      <c r="AT603">
        <v>2.2457134513412379E-2</v>
      </c>
      <c r="AU603">
        <v>3.7163424818752171</v>
      </c>
      <c r="AV603">
        <v>0.98303782864303724</v>
      </c>
      <c r="AW603">
        <v>9.801949267784682E-2</v>
      </c>
      <c r="AX603">
        <v>6.1281979630714094</v>
      </c>
      <c r="AY603">
        <v>3.8927241493238589</v>
      </c>
      <c r="AZ603">
        <v>2.4464014561979428</v>
      </c>
      <c r="BA603">
        <v>181.43239839830969</v>
      </c>
      <c r="BB603">
        <v>84.215499999999992</v>
      </c>
      <c r="BC603">
        <v>0.18249999999999739</v>
      </c>
      <c r="BD603">
        <v>3.2761595211923118E-3</v>
      </c>
      <c r="BE603">
        <v>6.3494020141661167E-3</v>
      </c>
      <c r="BF603">
        <v>3.3447630703449249E-2</v>
      </c>
      <c r="BG603">
        <v>0.41096627712249761</v>
      </c>
      <c r="BH603">
        <v>0.41096627712249761</v>
      </c>
      <c r="BI603">
        <v>0.41096627712249761</v>
      </c>
      <c r="BJ603">
        <v>42.151000000000003</v>
      </c>
      <c r="BK603">
        <v>1</v>
      </c>
      <c r="BL603">
        <v>18</v>
      </c>
      <c r="BM603">
        <v>0.38170974155069581</v>
      </c>
      <c r="BN603">
        <v>0</v>
      </c>
      <c r="BO603">
        <v>2.8319615240961622</v>
      </c>
      <c r="BP603">
        <v>83.924499999999995</v>
      </c>
      <c r="BQ603">
        <v>5575.1655628862372</v>
      </c>
      <c r="BR603">
        <v>47.943616302186882</v>
      </c>
      <c r="BS603">
        <v>0.85311129225390181</v>
      </c>
      <c r="BT603">
        <v>0.152000000000001</v>
      </c>
      <c r="BU603">
        <v>0.61829025844930419</v>
      </c>
      <c r="BV603">
        <v>-0.96666666666666667</v>
      </c>
      <c r="BW603">
        <v>5.2971662468513854</v>
      </c>
      <c r="BX603">
        <v>84.215499999999992</v>
      </c>
      <c r="BY603">
        <v>0.26664320596807178</v>
      </c>
      <c r="BZ603">
        <v>0.48697983930345312</v>
      </c>
      <c r="CA603">
        <v>-1.7634850455929481</v>
      </c>
      <c r="CB603">
        <v>40.901240458883883</v>
      </c>
      <c r="CC603">
        <v>0.70998469645885054</v>
      </c>
      <c r="CD603">
        <v>1</v>
      </c>
      <c r="CE603">
        <v>-1</v>
      </c>
      <c r="CF603">
        <v>-0.5</v>
      </c>
      <c r="CG603">
        <v>-0.5</v>
      </c>
      <c r="CH603">
        <v>0.98657827669568243</v>
      </c>
      <c r="CI603">
        <v>2.6626103035015732E-2</v>
      </c>
      <c r="CJ603">
        <v>21.10275</v>
      </c>
      <c r="CK603">
        <v>1</v>
      </c>
      <c r="CL603">
        <v>1</v>
      </c>
      <c r="CM603">
        <v>2.584493041749503E-2</v>
      </c>
      <c r="CN603">
        <v>0</v>
      </c>
      <c r="CO603">
        <v>26.483555062356629</v>
      </c>
      <c r="CP603">
        <v>83.660499999999985</v>
      </c>
      <c r="CQ603">
        <v>5551.7880794426446</v>
      </c>
      <c r="CR603">
        <v>18.296773359840959</v>
      </c>
      <c r="CS603">
        <v>0.72735321470340086</v>
      </c>
      <c r="CT603">
        <v>8.8000000000000966E-2</v>
      </c>
      <c r="CU603">
        <v>0.97415506958250497</v>
      </c>
      <c r="CV603">
        <v>0.3</v>
      </c>
      <c r="CW603">
        <v>5.1938061319293896</v>
      </c>
      <c r="CX603">
        <v>0.18249999999999739</v>
      </c>
      <c r="CY603">
        <v>5.4255703116139517E-2</v>
      </c>
      <c r="CZ603">
        <v>5.975986535866034</v>
      </c>
      <c r="DA603">
        <v>34.212133207999223</v>
      </c>
      <c r="DB603">
        <v>13.308216921979859</v>
      </c>
      <c r="DC603">
        <v>0.20285527261020889</v>
      </c>
      <c r="DD603">
        <v>1.2691692773009021E-262</v>
      </c>
      <c r="DE603">
        <v>-1</v>
      </c>
      <c r="DF603">
        <v>-0.5</v>
      </c>
      <c r="DG603">
        <v>-0.5</v>
      </c>
      <c r="DH603">
        <v>0.99999998487941089</v>
      </c>
      <c r="DI603">
        <v>-1.456432552118138E-3</v>
      </c>
      <c r="DJ603">
        <v>11</v>
      </c>
      <c r="DK603">
        <v>2</v>
      </c>
      <c r="DL603">
        <f t="shared" si="9"/>
        <v>0</v>
      </c>
    </row>
    <row r="604" spans="1:116" x14ac:dyDescent="0.25">
      <c r="A604" s="1" t="s">
        <v>716</v>
      </c>
      <c r="B604">
        <v>-1565.4931640625</v>
      </c>
      <c r="C604">
        <v>-200.1283264160156</v>
      </c>
      <c r="D604">
        <v>0.1278372406959534</v>
      </c>
      <c r="E604">
        <v>531</v>
      </c>
      <c r="F604">
        <v>1</v>
      </c>
      <c r="G604">
        <v>-2833.62646484375</v>
      </c>
      <c r="H604">
        <v>-208.2523498535156</v>
      </c>
      <c r="I604">
        <v>7.3493227362632751E-2</v>
      </c>
      <c r="J604">
        <v>531</v>
      </c>
      <c r="K604">
        <v>1</v>
      </c>
      <c r="L604">
        <v>0.9970088337280234</v>
      </c>
      <c r="M604">
        <v>0.10809450908735831</v>
      </c>
      <c r="N604">
        <v>0.9970088337280234</v>
      </c>
      <c r="O604">
        <v>0</v>
      </c>
      <c r="P604">
        <v>0.40584415804326462</v>
      </c>
      <c r="Q604">
        <v>0.59116467568475883</v>
      </c>
      <c r="R604">
        <v>354.68925399703551</v>
      </c>
      <c r="S604">
        <v>2862.7845812046371</v>
      </c>
      <c r="T604">
        <v>4.0805134093069732E-6</v>
      </c>
      <c r="U604">
        <v>1.058757262672553</v>
      </c>
      <c r="V604">
        <v>0.12575862466885521</v>
      </c>
      <c r="W604">
        <v>1.2017290702494841</v>
      </c>
      <c r="X604">
        <v>4.3659641164682073E-2</v>
      </c>
      <c r="Y604">
        <v>2.0547772508695279</v>
      </c>
      <c r="Z604">
        <v>14.595846084561259</v>
      </c>
      <c r="AA604">
        <v>12.62883439218805</v>
      </c>
      <c r="AB604">
        <v>10.43786437191347</v>
      </c>
      <c r="AC604">
        <v>8.6987244364864118</v>
      </c>
      <c r="AD604">
        <v>7.469722474152122</v>
      </c>
      <c r="AE604">
        <v>5.3037916544763393</v>
      </c>
      <c r="AF604">
        <v>2.693494942731034</v>
      </c>
      <c r="AG604">
        <v>7.5021443254058795E-2</v>
      </c>
      <c r="AH604">
        <v>0.20940569330667189</v>
      </c>
      <c r="AI604">
        <v>0.46930212250263992</v>
      </c>
      <c r="AJ604">
        <v>0.70008504203759525</v>
      </c>
      <c r="AK604">
        <v>0.87524532653959852</v>
      </c>
      <c r="AL604">
        <v>1.018199853678228</v>
      </c>
      <c r="AM604">
        <v>1311.380005001369</v>
      </c>
      <c r="AN604">
        <v>3.6298311144363243E-2</v>
      </c>
      <c r="AO604">
        <v>1.8239040209934911E-2</v>
      </c>
      <c r="AP604">
        <v>2.8604112122709951E-2</v>
      </c>
      <c r="AQ604">
        <v>3.9497559869523411E-3</v>
      </c>
      <c r="AR604">
        <v>1.5022578313294911E-2</v>
      </c>
      <c r="AS604">
        <v>1.37549008797265E-2</v>
      </c>
      <c r="AT604">
        <v>2.5016241833108379E-2</v>
      </c>
      <c r="AU604">
        <v>0.90861593406033414</v>
      </c>
      <c r="AV604">
        <v>0.42428595671551422</v>
      </c>
      <c r="AW604">
        <v>5.5806031136136269</v>
      </c>
      <c r="AX604">
        <v>1.987346884708417</v>
      </c>
      <c r="AY604">
        <v>0.82713197934232774</v>
      </c>
      <c r="AZ604">
        <v>3.401679445069941</v>
      </c>
      <c r="BA604">
        <v>179.92714668259839</v>
      </c>
      <c r="BB604">
        <v>0.19249999999999901</v>
      </c>
      <c r="BC604">
        <v>0.25550000000000139</v>
      </c>
      <c r="BD604">
        <v>6.77361860871315E-2</v>
      </c>
      <c r="BE604">
        <v>0.13817308843135831</v>
      </c>
      <c r="BF604">
        <v>9.3911793082952499E-3</v>
      </c>
      <c r="BG604">
        <v>1.8131088465452191E-2</v>
      </c>
      <c r="BH604">
        <v>1.5503593720495701E-2</v>
      </c>
      <c r="BI604">
        <v>3.6904665175825362E-3</v>
      </c>
      <c r="BJ604">
        <v>42.369500000000002</v>
      </c>
      <c r="BK604">
        <v>1</v>
      </c>
      <c r="BL604">
        <v>54</v>
      </c>
      <c r="BM604">
        <v>0.22644927536231879</v>
      </c>
      <c r="BN604">
        <v>0</v>
      </c>
      <c r="BO604">
        <v>3.789846226421917</v>
      </c>
      <c r="BP604">
        <v>84.312999999999988</v>
      </c>
      <c r="BQ604">
        <v>5593.9735099060108</v>
      </c>
      <c r="BR604">
        <v>34.568184782608697</v>
      </c>
      <c r="BS604">
        <v>1.0241132153514589</v>
      </c>
      <c r="BT604">
        <v>0.1050000000000004</v>
      </c>
      <c r="BU604">
        <v>0.77355072463768115</v>
      </c>
      <c r="BV604">
        <v>-0.96666666666666667</v>
      </c>
      <c r="BW604">
        <v>5.4644773417803343</v>
      </c>
      <c r="BX604">
        <v>0.19249999999999901</v>
      </c>
      <c r="BY604">
        <v>0.35432449907712388</v>
      </c>
      <c r="BZ604">
        <v>1.3071689408832889</v>
      </c>
      <c r="CA604">
        <v>-0.2730554662883522</v>
      </c>
      <c r="CB604">
        <v>35.401734866580782</v>
      </c>
      <c r="CC604">
        <v>0.547195561217378</v>
      </c>
      <c r="CD604">
        <v>0.99999645410186366</v>
      </c>
      <c r="CE604">
        <v>-1</v>
      </c>
      <c r="CF604">
        <v>-0.5</v>
      </c>
      <c r="CG604">
        <v>-0.5</v>
      </c>
      <c r="CH604">
        <v>0.99920017723737176</v>
      </c>
      <c r="CI604">
        <v>3.0938663222982259E-2</v>
      </c>
      <c r="CJ604">
        <v>21.235499999999998</v>
      </c>
      <c r="CK604">
        <v>1</v>
      </c>
      <c r="CL604">
        <v>1</v>
      </c>
      <c r="CM604">
        <v>2.5362318840579708E-2</v>
      </c>
      <c r="CN604">
        <v>0</v>
      </c>
      <c r="CO604">
        <v>26.851154803404309</v>
      </c>
      <c r="CP604">
        <v>84.029999999999987</v>
      </c>
      <c r="CQ604">
        <v>5573.1788079193602</v>
      </c>
      <c r="CR604">
        <v>17.835081521739131</v>
      </c>
      <c r="CS604">
        <v>0.74319112555625766</v>
      </c>
      <c r="CT604">
        <v>0.12300000000000021</v>
      </c>
      <c r="CU604">
        <v>0.97463768115942029</v>
      </c>
      <c r="CV604">
        <v>-0.16666666666666671</v>
      </c>
      <c r="CW604">
        <v>5.3604503243862096</v>
      </c>
      <c r="CX604">
        <v>0.25550000000000139</v>
      </c>
      <c r="CY604">
        <v>5.1190351878156397E-2</v>
      </c>
      <c r="CZ604">
        <v>6.0368152338425798</v>
      </c>
      <c r="DA604">
        <v>34.909467559670269</v>
      </c>
      <c r="DB604">
        <v>13.254874310528921</v>
      </c>
      <c r="DC604">
        <v>0.2151904451269149</v>
      </c>
      <c r="DD604">
        <v>1.008084961257677E-286</v>
      </c>
      <c r="DE604">
        <v>-1</v>
      </c>
      <c r="DF604">
        <v>-0.5</v>
      </c>
      <c r="DG604">
        <v>-0.5</v>
      </c>
      <c r="DH604">
        <v>0.99999998487941089</v>
      </c>
      <c r="DI604">
        <v>-1.3835283337926909E-3</v>
      </c>
      <c r="DJ604">
        <v>11</v>
      </c>
      <c r="DK604">
        <v>2</v>
      </c>
      <c r="DL604">
        <f t="shared" si="9"/>
        <v>0</v>
      </c>
    </row>
    <row r="605" spans="1:116" x14ac:dyDescent="0.25">
      <c r="A605" s="1" t="s">
        <v>717</v>
      </c>
      <c r="B605">
        <v>-1439.56201171875</v>
      </c>
      <c r="C605">
        <v>-198.6971740722656</v>
      </c>
      <c r="D605">
        <v>0.13802613317966461</v>
      </c>
      <c r="E605">
        <v>531</v>
      </c>
      <c r="F605">
        <v>1</v>
      </c>
      <c r="G605">
        <v>-2878.974609375</v>
      </c>
      <c r="H605">
        <v>-206.6483459472656</v>
      </c>
      <c r="I605">
        <v>7.1778453886508942E-2</v>
      </c>
      <c r="J605">
        <v>531</v>
      </c>
      <c r="K605">
        <v>1</v>
      </c>
      <c r="L605">
        <v>0.9970088337280234</v>
      </c>
      <c r="M605">
        <v>0.10924146457175871</v>
      </c>
      <c r="N605">
        <v>0.9970088337280234</v>
      </c>
      <c r="O605">
        <v>0</v>
      </c>
      <c r="P605">
        <v>0.70077076691161511</v>
      </c>
      <c r="Q605">
        <v>0.2962380668164083</v>
      </c>
      <c r="R605">
        <v>354.66418989201537</v>
      </c>
      <c r="S605">
        <v>2869.4732032861029</v>
      </c>
      <c r="T605">
        <v>5.629607267982247E-6</v>
      </c>
      <c r="U605">
        <v>1.0110808108965019</v>
      </c>
      <c r="V605">
        <v>0.12536828736950789</v>
      </c>
      <c r="W605">
        <v>1.1817484710497921</v>
      </c>
      <c r="X605">
        <v>4.3462924963518827E-2</v>
      </c>
      <c r="Y605">
        <v>2.0565189593165591</v>
      </c>
      <c r="Z605">
        <v>14.48408756230805</v>
      </c>
      <c r="AA605">
        <v>12.523464611180961</v>
      </c>
      <c r="AB605">
        <v>10.36438526752428</v>
      </c>
      <c r="AC605">
        <v>8.6421475491426207</v>
      </c>
      <c r="AD605">
        <v>7.418238504219266</v>
      </c>
      <c r="AE605">
        <v>5.2811068419297902</v>
      </c>
      <c r="AF605">
        <v>2.6933214391557652</v>
      </c>
      <c r="AG605">
        <v>7.5935176853414887E-2</v>
      </c>
      <c r="AH605">
        <v>0.21256454707314809</v>
      </c>
      <c r="AI605">
        <v>0.47311838791907318</v>
      </c>
      <c r="AJ605">
        <v>0.70530651077358897</v>
      </c>
      <c r="AK605">
        <v>0.88450464385726946</v>
      </c>
      <c r="AL605">
        <v>1.0278192142652389</v>
      </c>
      <c r="AM605">
        <v>1317.2888165711979</v>
      </c>
      <c r="AN605">
        <v>3.7732734242977677E-2</v>
      </c>
      <c r="AO605">
        <v>1.113461564863606E-2</v>
      </c>
      <c r="AP605">
        <v>4.2556228258435608E-2</v>
      </c>
      <c r="AQ605">
        <v>2.6760723970899281E-2</v>
      </c>
      <c r="AR605">
        <v>1.0803292638165081E-2</v>
      </c>
      <c r="AS605">
        <v>8.43006383561936E-3</v>
      </c>
      <c r="AT605">
        <v>1.9435109866099271E-2</v>
      </c>
      <c r="AU605">
        <v>3.7638463179047679</v>
      </c>
      <c r="AV605">
        <v>2.0408306959718931</v>
      </c>
      <c r="AW605">
        <v>0.36916358630388763</v>
      </c>
      <c r="AX605">
        <v>4.5429487366093699</v>
      </c>
      <c r="AY605">
        <v>3.2139606601114679</v>
      </c>
      <c r="AZ605">
        <v>4.5871590824495687</v>
      </c>
      <c r="BA605">
        <v>180.55383820929919</v>
      </c>
      <c r="BB605">
        <v>0.2025000000000006</v>
      </c>
      <c r="BC605">
        <v>0.22349999999999959</v>
      </c>
      <c r="BD605">
        <v>6.2990516424179077E-2</v>
      </c>
      <c r="BE605">
        <v>0.12559433281421661</v>
      </c>
      <c r="BF605">
        <v>8.3556333556771278E-3</v>
      </c>
      <c r="BG605">
        <v>1.308213919401169E-2</v>
      </c>
      <c r="BH605">
        <v>1.70348547399044E-2</v>
      </c>
      <c r="BI605">
        <v>2.6297431904822588E-3</v>
      </c>
      <c r="BJ605">
        <v>42.382249999999999</v>
      </c>
      <c r="BK605">
        <v>1</v>
      </c>
      <c r="BL605">
        <v>54</v>
      </c>
      <c r="BM605">
        <v>0.22686025408348459</v>
      </c>
      <c r="BN605">
        <v>0</v>
      </c>
      <c r="BO605">
        <v>3.79873879749253</v>
      </c>
      <c r="BP605">
        <v>84.431999999999988</v>
      </c>
      <c r="BQ605">
        <v>5607.8807946741535</v>
      </c>
      <c r="BR605">
        <v>34.558568058076233</v>
      </c>
      <c r="BS605">
        <v>1.025750034639207</v>
      </c>
      <c r="BT605">
        <v>0.1029999999999998</v>
      </c>
      <c r="BU605">
        <v>0.77313974591651546</v>
      </c>
      <c r="BV605">
        <v>-0.96666666666666667</v>
      </c>
      <c r="BW605">
        <v>5.4938632378725893</v>
      </c>
      <c r="BX605">
        <v>0.2025000000000006</v>
      </c>
      <c r="BY605">
        <v>0.3545459482596276</v>
      </c>
      <c r="BZ605">
        <v>1.304372590061464</v>
      </c>
      <c r="CA605">
        <v>-0.28042454236703568</v>
      </c>
      <c r="CB605">
        <v>35.44845238265308</v>
      </c>
      <c r="CC605">
        <v>0.54745317645312264</v>
      </c>
      <c r="CD605">
        <v>0.99999862669685435</v>
      </c>
      <c r="CE605">
        <v>-0.99999999999999978</v>
      </c>
      <c r="CF605">
        <v>-0.5</v>
      </c>
      <c r="CG605">
        <v>-0.5</v>
      </c>
      <c r="CH605">
        <v>0.9989358161710975</v>
      </c>
      <c r="CI605">
        <v>3.1196258513960701E-2</v>
      </c>
      <c r="CJ605">
        <v>21.297000000000001</v>
      </c>
      <c r="CK605">
        <v>1</v>
      </c>
      <c r="CL605">
        <v>1</v>
      </c>
      <c r="CM605">
        <v>2.540834845735027E-2</v>
      </c>
      <c r="CN605">
        <v>0</v>
      </c>
      <c r="CO605">
        <v>26.9368666537056</v>
      </c>
      <c r="CP605">
        <v>84.173999999999992</v>
      </c>
      <c r="CQ605">
        <v>5591.3907284490706</v>
      </c>
      <c r="CR605">
        <v>17.773689655172419</v>
      </c>
      <c r="CS605">
        <v>0.74700149950224548</v>
      </c>
      <c r="CT605">
        <v>0.1110000000000007</v>
      </c>
      <c r="CU605">
        <v>0.97459165154264971</v>
      </c>
      <c r="CV605">
        <v>0.16666666666666671</v>
      </c>
      <c r="CW605">
        <v>5.3946156797544438</v>
      </c>
      <c r="CX605">
        <v>0.22349999999999959</v>
      </c>
      <c r="CY605">
        <v>5.1591412622101089E-2</v>
      </c>
      <c r="CZ605">
        <v>6.0311183163752426</v>
      </c>
      <c r="DA605">
        <v>34.839745478090208</v>
      </c>
      <c r="DB605">
        <v>13.276972824101341</v>
      </c>
      <c r="DC605">
        <v>0.2100070491467389</v>
      </c>
      <c r="DD605">
        <v>2.7208798154296881E-285</v>
      </c>
      <c r="DE605">
        <v>-1</v>
      </c>
      <c r="DF605">
        <v>-0.5</v>
      </c>
      <c r="DG605">
        <v>-0.5</v>
      </c>
      <c r="DH605">
        <v>0.99999998487941089</v>
      </c>
      <c r="DI605">
        <v>-1.4009246239350449E-3</v>
      </c>
      <c r="DJ605">
        <v>11</v>
      </c>
      <c r="DK605">
        <v>2</v>
      </c>
      <c r="DL605">
        <f t="shared" si="9"/>
        <v>0</v>
      </c>
    </row>
    <row r="606" spans="1:116" x14ac:dyDescent="0.25">
      <c r="A606" s="1" t="s">
        <v>718</v>
      </c>
      <c r="B606">
        <v>-2048.434814453125</v>
      </c>
      <c r="C606">
        <v>-239.20903015136719</v>
      </c>
      <c r="D606">
        <v>0.1167764887213707</v>
      </c>
      <c r="E606">
        <v>531</v>
      </c>
      <c r="F606">
        <v>1</v>
      </c>
      <c r="G606">
        <v>-3267.8115234375</v>
      </c>
      <c r="H606">
        <v>-245.4043884277344</v>
      </c>
      <c r="I606">
        <v>7.5097471475601196E-2</v>
      </c>
      <c r="J606">
        <v>531</v>
      </c>
      <c r="K606">
        <v>1</v>
      </c>
      <c r="L606">
        <v>0.9970088337280234</v>
      </c>
      <c r="M606">
        <v>9.1789765992470684E-2</v>
      </c>
      <c r="N606">
        <v>0.9970088337280234</v>
      </c>
      <c r="O606">
        <v>0</v>
      </c>
      <c r="P606">
        <v>0.21574971965885831</v>
      </c>
      <c r="Q606">
        <v>0.78125911406916515</v>
      </c>
      <c r="R606">
        <v>340.13030520565411</v>
      </c>
      <c r="S606">
        <v>2641.696280748361</v>
      </c>
      <c r="T606">
        <v>1.433108193961517E-5</v>
      </c>
      <c r="U606">
        <v>1.385072778439443</v>
      </c>
      <c r="V606">
        <v>0.12424397091623721</v>
      </c>
      <c r="W606">
        <v>1.1668892259318731</v>
      </c>
      <c r="X606">
        <v>4.5665939588646037E-2</v>
      </c>
      <c r="Y606">
        <v>2.0828876502220588</v>
      </c>
      <c r="Z606">
        <v>15.21497731182756</v>
      </c>
      <c r="AA606">
        <v>13.106857147112541</v>
      </c>
      <c r="AB606">
        <v>10.74266548250263</v>
      </c>
      <c r="AC606">
        <v>8.9139549626494894</v>
      </c>
      <c r="AD606">
        <v>7.7700588380347666</v>
      </c>
      <c r="AE606">
        <v>5.5761684296827791</v>
      </c>
      <c r="AF606">
        <v>2.8353131983533379</v>
      </c>
      <c r="AG606">
        <v>8.9166115269447843E-2</v>
      </c>
      <c r="AH606">
        <v>0.24613810072824019</v>
      </c>
      <c r="AI606">
        <v>0.54957538153211605</v>
      </c>
      <c r="AJ606">
        <v>0.81264566255911674</v>
      </c>
      <c r="AK606">
        <v>1.00689462779687</v>
      </c>
      <c r="AL606">
        <v>1.15399390742096</v>
      </c>
      <c r="AM606">
        <v>1196.598064871521</v>
      </c>
      <c r="AN606">
        <v>7.2225898158815804E-2</v>
      </c>
      <c r="AO606">
        <v>4.4569427863289171E-2</v>
      </c>
      <c r="AP606">
        <v>6.9963572086332207E-2</v>
      </c>
      <c r="AQ606">
        <v>4.7217145619649008E-2</v>
      </c>
      <c r="AR606">
        <v>5.2886395475093349E-2</v>
      </c>
      <c r="AS606">
        <v>2.1931026314677849E-2</v>
      </c>
      <c r="AT606">
        <v>5.1036072994229027E-2</v>
      </c>
      <c r="AU606">
        <v>3.8494259565523419</v>
      </c>
      <c r="AV606">
        <v>2.501699437749104</v>
      </c>
      <c r="AW606">
        <v>1.630757410955139</v>
      </c>
      <c r="AX606">
        <v>0.72426410264656482</v>
      </c>
      <c r="AY606">
        <v>4.8909631563463174</v>
      </c>
      <c r="AZ606">
        <v>2.9287828091115422</v>
      </c>
      <c r="BA606">
        <v>261.4656171429333</v>
      </c>
      <c r="BB606">
        <v>0.1264999999999965</v>
      </c>
      <c r="BC606">
        <v>0.16099999999999781</v>
      </c>
      <c r="BD606">
        <v>7.5256064534187317E-2</v>
      </c>
      <c r="BE606">
        <v>0.20256929099559781</v>
      </c>
      <c r="BF606">
        <v>8.5082259029150009E-3</v>
      </c>
      <c r="BG606">
        <v>1.9434584304690361E-2</v>
      </c>
      <c r="BH606">
        <v>1.340966578572989E-2</v>
      </c>
      <c r="BI606">
        <v>1.9948846602346751E-4</v>
      </c>
      <c r="BJ606">
        <v>41.640249999999988</v>
      </c>
      <c r="BK606">
        <v>1</v>
      </c>
      <c r="BL606">
        <v>54</v>
      </c>
      <c r="BM606">
        <v>0.2196007259528131</v>
      </c>
      <c r="BN606">
        <v>0</v>
      </c>
      <c r="BO606">
        <v>3.895795106450318</v>
      </c>
      <c r="BP606">
        <v>82.961000000000013</v>
      </c>
      <c r="BQ606">
        <v>5514.834437058722</v>
      </c>
      <c r="BR606">
        <v>35.09796733212341</v>
      </c>
      <c r="BS606">
        <v>0.98090901295680122</v>
      </c>
      <c r="BT606">
        <v>6.7000000000000171E-2</v>
      </c>
      <c r="BU606">
        <v>0.7803992740471869</v>
      </c>
      <c r="BV606">
        <v>-0.96666666666666667</v>
      </c>
      <c r="BW606">
        <v>4.9251644249570434</v>
      </c>
      <c r="BX606">
        <v>0.1264999999999965</v>
      </c>
      <c r="BY606">
        <v>0.35485448471155728</v>
      </c>
      <c r="BZ606">
        <v>1.354653480929332</v>
      </c>
      <c r="CA606">
        <v>-0.14502135845456901</v>
      </c>
      <c r="CB606">
        <v>34.427912492543228</v>
      </c>
      <c r="CC606">
        <v>0.54528286365954037</v>
      </c>
      <c r="CD606">
        <v>0.59167099816247803</v>
      </c>
      <c r="CE606">
        <v>-0.99999999999999967</v>
      </c>
      <c r="CF606">
        <v>-0.5</v>
      </c>
      <c r="CG606">
        <v>-0.5</v>
      </c>
      <c r="CH606">
        <v>0.9995504336849379</v>
      </c>
      <c r="CI606">
        <v>3.0578911417891669E-2</v>
      </c>
      <c r="CJ606">
        <v>41.565749999999987</v>
      </c>
      <c r="CK606">
        <v>1</v>
      </c>
      <c r="CL606">
        <v>1</v>
      </c>
      <c r="CM606">
        <v>3.8112522686025413E-2</v>
      </c>
      <c r="CN606">
        <v>1.8214936247723131E-3</v>
      </c>
      <c r="CO606">
        <v>18.25065289800828</v>
      </c>
      <c r="CP606">
        <v>82.746999999999986</v>
      </c>
      <c r="CQ606">
        <v>5503.2450330852689</v>
      </c>
      <c r="CR606">
        <v>20.18902359346642</v>
      </c>
      <c r="CS606">
        <v>0.78690166612261603</v>
      </c>
      <c r="CT606">
        <v>6.799999999999784E-2</v>
      </c>
      <c r="CU606">
        <v>0.96188747731397461</v>
      </c>
      <c r="CV606">
        <v>0.23333333333333331</v>
      </c>
      <c r="CW606">
        <v>4.8629807692307692</v>
      </c>
      <c r="CX606">
        <v>0.16099999999999781</v>
      </c>
      <c r="CY606">
        <v>6.5239339015643411E-2</v>
      </c>
      <c r="CZ606">
        <v>4.8244502541598511</v>
      </c>
      <c r="DA606">
        <v>21.570657048584629</v>
      </c>
      <c r="DB606">
        <v>15.88677630308753</v>
      </c>
      <c r="DC606">
        <v>0.22986540484812551</v>
      </c>
      <c r="DD606">
        <v>1.250377475250613E-230</v>
      </c>
      <c r="DE606">
        <v>-1</v>
      </c>
      <c r="DF606">
        <v>-0.5</v>
      </c>
      <c r="DG606">
        <v>-0.5</v>
      </c>
      <c r="DH606">
        <v>0.99999285592429821</v>
      </c>
      <c r="DI606">
        <v>-2.283311862698807E-3</v>
      </c>
      <c r="DJ606">
        <v>11</v>
      </c>
      <c r="DK606">
        <v>2</v>
      </c>
      <c r="DL606">
        <f t="shared" si="9"/>
        <v>0</v>
      </c>
    </row>
    <row r="607" spans="1:116" x14ac:dyDescent="0.25">
      <c r="A607" s="1" t="s">
        <v>719</v>
      </c>
      <c r="B607">
        <v>-1903.134765625</v>
      </c>
      <c r="C607">
        <v>-225.69822692871091</v>
      </c>
      <c r="D607">
        <v>0.11859288066625601</v>
      </c>
      <c r="E607">
        <v>533</v>
      </c>
      <c r="F607">
        <v>1</v>
      </c>
      <c r="G607">
        <v>-3384.6689453125</v>
      </c>
      <c r="H607">
        <v>-233.51289367675781</v>
      </c>
      <c r="I607">
        <v>6.899135559797287E-2</v>
      </c>
      <c r="J607">
        <v>533</v>
      </c>
      <c r="K607">
        <v>1</v>
      </c>
      <c r="L607">
        <v>0.9970088337280234</v>
      </c>
      <c r="M607">
        <v>0.1097281207762076</v>
      </c>
      <c r="N607">
        <v>0.9970088337280234</v>
      </c>
      <c r="O607">
        <v>0</v>
      </c>
      <c r="P607">
        <v>1.1834319125937769</v>
      </c>
      <c r="Q607">
        <v>0.18642307886575349</v>
      </c>
      <c r="R607">
        <v>358.49548622474691</v>
      </c>
      <c r="S607">
        <v>2694.1636325513118</v>
      </c>
      <c r="T607">
        <v>1.3951237955472E-6</v>
      </c>
      <c r="U607">
        <v>1.319295745250874</v>
      </c>
      <c r="V607">
        <v>0.12902902123224949</v>
      </c>
      <c r="W607">
        <v>1.1802418297659909</v>
      </c>
      <c r="X607">
        <v>4.4538603915332292E-2</v>
      </c>
      <c r="Y607">
        <v>2.0481126395273632</v>
      </c>
      <c r="Z607">
        <v>15.22109252780465</v>
      </c>
      <c r="AA607">
        <v>13.214458772311531</v>
      </c>
      <c r="AB607">
        <v>10.917940019555269</v>
      </c>
      <c r="AC607">
        <v>9.1139728797518416</v>
      </c>
      <c r="AD607">
        <v>7.8723770877521124</v>
      </c>
      <c r="AE607">
        <v>5.6110259787557277</v>
      </c>
      <c r="AF607">
        <v>2.8441452110345211</v>
      </c>
      <c r="AG607">
        <v>8.5334879343385239E-2</v>
      </c>
      <c r="AH607">
        <v>0.2363089662746454</v>
      </c>
      <c r="AI607">
        <v>0.52323737732410081</v>
      </c>
      <c r="AJ607">
        <v>0.77568006101101439</v>
      </c>
      <c r="AK607">
        <v>0.96833539869487595</v>
      </c>
      <c r="AL607">
        <v>1.1158053432967949</v>
      </c>
      <c r="AM607">
        <v>1214.941774732428</v>
      </c>
      <c r="AN607">
        <v>3.264381288578861E-2</v>
      </c>
      <c r="AO607">
        <v>1.843755559319761E-2</v>
      </c>
      <c r="AP607">
        <v>4.2677801225506087E-2</v>
      </c>
      <c r="AQ607">
        <v>2.801675848954565E-2</v>
      </c>
      <c r="AR607">
        <v>2.590759572903524E-2</v>
      </c>
      <c r="AS607">
        <v>3.4190748953206639E-2</v>
      </c>
      <c r="AT607">
        <v>4.0342564987127252E-2</v>
      </c>
      <c r="AU607">
        <v>3.2364728326206298</v>
      </c>
      <c r="AV607">
        <v>2.0574848808467401</v>
      </c>
      <c r="AW607">
        <v>1.101257027687327</v>
      </c>
      <c r="AX607">
        <v>6.0580336077135808</v>
      </c>
      <c r="AY607">
        <v>2.9045793049060138</v>
      </c>
      <c r="AZ607">
        <v>1.170330758140572</v>
      </c>
      <c r="BA607">
        <v>150.60802880910211</v>
      </c>
      <c r="BB607">
        <v>0.16700000000000159</v>
      </c>
      <c r="BC607">
        <v>0.20100000000000051</v>
      </c>
      <c r="BD607">
        <v>6.3490428030490875E-2</v>
      </c>
      <c r="BE607">
        <v>0.21805140376091001</v>
      </c>
      <c r="BF607">
        <v>1.0763039812445641E-2</v>
      </c>
      <c r="BG607">
        <v>1.6622304916381839E-2</v>
      </c>
      <c r="BH607">
        <v>1.2362205423414711E-2</v>
      </c>
      <c r="BI607">
        <v>2.8025256469845772E-3</v>
      </c>
      <c r="BJ607">
        <v>41.881749999999997</v>
      </c>
      <c r="BK607">
        <v>1</v>
      </c>
      <c r="BL607">
        <v>56</v>
      </c>
      <c r="BM607">
        <v>0.22061482820976491</v>
      </c>
      <c r="BN607">
        <v>0</v>
      </c>
      <c r="BO607">
        <v>3.8371834279534269</v>
      </c>
      <c r="BP607">
        <v>83.413999999999987</v>
      </c>
      <c r="BQ607">
        <v>5536.2913907009997</v>
      </c>
      <c r="BR607">
        <v>34.810613019891498</v>
      </c>
      <c r="BS607">
        <v>0.99632429055945693</v>
      </c>
      <c r="BT607">
        <v>9.4000000000001194E-2</v>
      </c>
      <c r="BU607">
        <v>0.77938517179023503</v>
      </c>
      <c r="BV607">
        <v>-0.96666666666666667</v>
      </c>
      <c r="BW607">
        <v>5.0945270599707451</v>
      </c>
      <c r="BX607">
        <v>0.16700000000000159</v>
      </c>
      <c r="BY607">
        <v>0.35931528958060921</v>
      </c>
      <c r="BZ607">
        <v>1.3475200394086351</v>
      </c>
      <c r="CA607">
        <v>-0.1646090138121736</v>
      </c>
      <c r="CB607">
        <v>34.682659320983191</v>
      </c>
      <c r="CC607">
        <v>0.54439111564799003</v>
      </c>
      <c r="CD607">
        <v>0.92433008604431999</v>
      </c>
      <c r="CE607">
        <v>-1</v>
      </c>
      <c r="CF607">
        <v>-0.5</v>
      </c>
      <c r="CG607">
        <v>-0.5</v>
      </c>
      <c r="CH607">
        <v>0.99958048768713736</v>
      </c>
      <c r="CI607">
        <v>3.1201367807022401E-2</v>
      </c>
      <c r="CJ607">
        <v>0.17150000000000001</v>
      </c>
      <c r="CK607">
        <v>1</v>
      </c>
      <c r="CL607">
        <v>1</v>
      </c>
      <c r="CM607">
        <v>2.1699819168173599E-2</v>
      </c>
      <c r="CN607">
        <v>0</v>
      </c>
      <c r="CO607">
        <v>31.130802910094701</v>
      </c>
      <c r="CP607">
        <v>83.173999999999978</v>
      </c>
      <c r="CQ607">
        <v>5522.3178807672948</v>
      </c>
      <c r="CR607">
        <v>18.418092224231462</v>
      </c>
      <c r="CS607">
        <v>0.65970854895002184</v>
      </c>
      <c r="CT607">
        <v>9.4999999999998863E-2</v>
      </c>
      <c r="CU607">
        <v>0.97830018083182635</v>
      </c>
      <c r="CV607">
        <v>3.3333333333333333E-2</v>
      </c>
      <c r="CW607">
        <v>5.0135305791087852</v>
      </c>
      <c r="CX607">
        <v>0.20100000000000051</v>
      </c>
      <c r="CY607">
        <v>4.7082389808970573E-2</v>
      </c>
      <c r="CZ607">
        <v>6.5647093706157236</v>
      </c>
      <c r="DA607">
        <v>41.645272730523423</v>
      </c>
      <c r="DB607">
        <v>12.15057289567542</v>
      </c>
      <c r="DC607">
        <v>0.19314349038456841</v>
      </c>
      <c r="DD607">
        <v>0</v>
      </c>
      <c r="DE607">
        <v>-1</v>
      </c>
      <c r="DF607">
        <v>-0.5</v>
      </c>
      <c r="DG607">
        <v>-0.5</v>
      </c>
      <c r="DH607">
        <v>0.99999998487941089</v>
      </c>
      <c r="DI607">
        <v>-9.1328519206855519E-4</v>
      </c>
      <c r="DJ607">
        <v>11</v>
      </c>
      <c r="DK607">
        <v>2</v>
      </c>
      <c r="DL607">
        <f t="shared" si="9"/>
        <v>0</v>
      </c>
    </row>
    <row r="608" spans="1:116" x14ac:dyDescent="0.25">
      <c r="A608" s="1" t="s">
        <v>720</v>
      </c>
      <c r="B608">
        <v>-1642.163940429688</v>
      </c>
      <c r="C608">
        <v>-206.30712890625</v>
      </c>
      <c r="D608">
        <v>0.125631257891655</v>
      </c>
      <c r="E608">
        <v>505</v>
      </c>
      <c r="F608">
        <v>1</v>
      </c>
      <c r="G608">
        <v>-1383.6201171875</v>
      </c>
      <c r="H608">
        <v>-218.12530517578119</v>
      </c>
      <c r="I608">
        <v>0.15764826536178589</v>
      </c>
      <c r="J608">
        <v>505</v>
      </c>
      <c r="K608">
        <v>1</v>
      </c>
      <c r="L608">
        <v>1.0006319102698149</v>
      </c>
      <c r="M608">
        <v>0.12988842353681071</v>
      </c>
      <c r="N608">
        <v>1.0006319102698149</v>
      </c>
      <c r="O608">
        <v>0</v>
      </c>
      <c r="P608">
        <v>6.5040646372189009E-2</v>
      </c>
      <c r="Q608">
        <v>0.93559126389762637</v>
      </c>
      <c r="R608">
        <v>889.61655061271335</v>
      </c>
      <c r="S608">
        <v>2416.2279523605962</v>
      </c>
      <c r="T608">
        <v>5.8830618829395129E-6</v>
      </c>
      <c r="U608">
        <v>19.922256054471148</v>
      </c>
      <c r="V608">
        <v>0.18598473702016061</v>
      </c>
      <c r="W608">
        <v>1.03630865917014</v>
      </c>
      <c r="X608">
        <v>6.4479349773439276E-2</v>
      </c>
      <c r="Y608">
        <v>1.912790886854667</v>
      </c>
      <c r="Z608">
        <v>8.0063067274702302</v>
      </c>
      <c r="AA608">
        <v>4.7412293472180709</v>
      </c>
      <c r="AB608">
        <v>3.010691309686929</v>
      </c>
      <c r="AC608">
        <v>2.7864765146309698</v>
      </c>
      <c r="AD608">
        <v>2.777902640509089</v>
      </c>
      <c r="AE608">
        <v>2.3307899105411831</v>
      </c>
      <c r="AF608">
        <v>1.624650294676389</v>
      </c>
      <c r="AG608">
        <v>1.4865641778543661E-2</v>
      </c>
      <c r="AH608">
        <v>6.0920954762462527</v>
      </c>
      <c r="AI608">
        <v>5.5854705705077166</v>
      </c>
      <c r="AJ608">
        <v>5.2737000461012027</v>
      </c>
      <c r="AK608">
        <v>5.4675649490979872</v>
      </c>
      <c r="AL608">
        <v>5.6264086300375524</v>
      </c>
      <c r="AM608">
        <v>2315.267699449344</v>
      </c>
      <c r="AN608">
        <v>7.9495109985065801E-2</v>
      </c>
      <c r="AO608">
        <v>5.7469608757627202E-2</v>
      </c>
      <c r="AP608">
        <v>4.2637454095088817E-2</v>
      </c>
      <c r="AQ608">
        <v>1.163530245423269E-2</v>
      </c>
      <c r="AR608">
        <v>5.3331101928167819E-2</v>
      </c>
      <c r="AS608">
        <v>4.2901889023770311E-2</v>
      </c>
      <c r="AT608">
        <v>2.0775454263747131E-2</v>
      </c>
      <c r="AU608">
        <v>3.545693921253902</v>
      </c>
      <c r="AV608">
        <v>5.2977278511110484</v>
      </c>
      <c r="AW608">
        <v>2.4362374179655522</v>
      </c>
      <c r="AX608">
        <v>2.6857269232108649</v>
      </c>
      <c r="AY608">
        <v>4.9225831515500502</v>
      </c>
      <c r="AZ608">
        <v>5.4374868687592013</v>
      </c>
      <c r="BA608">
        <v>399.2973049092144</v>
      </c>
      <c r="BB608">
        <v>84.295999999999992</v>
      </c>
      <c r="BC608">
        <v>0.16200000000000081</v>
      </c>
      <c r="BD608">
        <v>1.9256379455327991E-2</v>
      </c>
      <c r="BE608">
        <v>4.8949471674859524E-3</v>
      </c>
      <c r="BF608">
        <v>5.779564380645752E-2</v>
      </c>
      <c r="BG608">
        <v>8.8730612769722939E-3</v>
      </c>
      <c r="BH608">
        <v>3.2260448206216101E-3</v>
      </c>
      <c r="BI608">
        <v>3.7023469340056181E-3</v>
      </c>
      <c r="BJ608">
        <v>42.186500000000002</v>
      </c>
      <c r="BK608">
        <v>1</v>
      </c>
      <c r="BL608">
        <v>41</v>
      </c>
      <c r="BM608">
        <v>0.41176470588235292</v>
      </c>
      <c r="BN608">
        <v>0</v>
      </c>
      <c r="BO608">
        <v>4.6787307443290592E-3</v>
      </c>
      <c r="BP608">
        <v>84.039999999999992</v>
      </c>
      <c r="BQ608">
        <v>73.823867273475003</v>
      </c>
      <c r="BR608">
        <v>50.422686907020868</v>
      </c>
      <c r="BS608">
        <v>0.82261671719686347</v>
      </c>
      <c r="BT608">
        <v>0.14199999999999949</v>
      </c>
      <c r="BU608">
        <v>0.58823529411764708</v>
      </c>
      <c r="BV608">
        <v>-0.96666666666666667</v>
      </c>
      <c r="BW608">
        <v>5.3330588980367324</v>
      </c>
      <c r="BX608">
        <v>84.295999999999992</v>
      </c>
      <c r="BY608">
        <v>0.33292088854420709</v>
      </c>
      <c r="BZ608">
        <v>0.35856479885318138</v>
      </c>
      <c r="CA608">
        <v>-1.873495228987343</v>
      </c>
      <c r="CB608">
        <v>41.478545175698777</v>
      </c>
      <c r="CC608">
        <v>0.73618900184590286</v>
      </c>
      <c r="CD608">
        <v>1</v>
      </c>
      <c r="CE608">
        <v>-1</v>
      </c>
      <c r="CF608">
        <v>-0.5</v>
      </c>
      <c r="CG608">
        <v>-0.5</v>
      </c>
      <c r="CH608">
        <v>0.9984452589107724</v>
      </c>
      <c r="CI608">
        <v>1.117496334341723E-2</v>
      </c>
      <c r="CJ608">
        <v>42.044499999999999</v>
      </c>
      <c r="CK608">
        <v>1</v>
      </c>
      <c r="CL608">
        <v>1</v>
      </c>
      <c r="CM608">
        <v>5.6925996204933577E-2</v>
      </c>
      <c r="CN608">
        <v>0</v>
      </c>
      <c r="CO608">
        <v>0.43064190702021532</v>
      </c>
      <c r="CP608">
        <v>83.762499999999989</v>
      </c>
      <c r="CQ608">
        <v>383.50708733442508</v>
      </c>
      <c r="CR608">
        <v>20.838935483870969</v>
      </c>
      <c r="CS608">
        <v>0.93329265849325815</v>
      </c>
      <c r="CT608">
        <v>8.0999999999999517E-2</v>
      </c>
      <c r="CU608">
        <v>0.94307400379506645</v>
      </c>
      <c r="CV608">
        <v>-0.16666666666666671</v>
      </c>
      <c r="CW608">
        <v>5.222325928691431</v>
      </c>
      <c r="CX608">
        <v>0.16200000000000081</v>
      </c>
      <c r="CY608">
        <v>8.6317872149388047E-2</v>
      </c>
      <c r="CZ608">
        <v>3.8243865889423572</v>
      </c>
      <c r="DA608">
        <v>12.81847559702371</v>
      </c>
      <c r="DB608">
        <v>19.448825497911429</v>
      </c>
      <c r="DC608">
        <v>0.27821764006211941</v>
      </c>
      <c r="DD608">
        <v>2.115604321409246E-144</v>
      </c>
      <c r="DE608">
        <v>-1</v>
      </c>
      <c r="DF608">
        <v>-0.5</v>
      </c>
      <c r="DG608">
        <v>-0.5</v>
      </c>
      <c r="DH608">
        <v>0.99155499039708217</v>
      </c>
      <c r="DI608">
        <v>-9.7560959438578083E-4</v>
      </c>
      <c r="DJ608">
        <v>11</v>
      </c>
      <c r="DK608">
        <v>2</v>
      </c>
      <c r="DL608">
        <f t="shared" si="9"/>
        <v>0</v>
      </c>
    </row>
    <row r="609" spans="1:116" x14ac:dyDescent="0.25">
      <c r="A609" s="1" t="s">
        <v>721</v>
      </c>
      <c r="B609">
        <v>-1680.862182617188</v>
      </c>
      <c r="C609">
        <v>-203.43525695800781</v>
      </c>
      <c r="D609">
        <v>0.1210303008556366</v>
      </c>
      <c r="E609">
        <v>472</v>
      </c>
      <c r="F609">
        <v>1</v>
      </c>
      <c r="G609">
        <v>-949.35296630859375</v>
      </c>
      <c r="H609">
        <v>-214.2214660644531</v>
      </c>
      <c r="I609">
        <v>0.22564996778964999</v>
      </c>
      <c r="J609">
        <v>472</v>
      </c>
      <c r="K609">
        <v>1</v>
      </c>
      <c r="L609">
        <v>1.000737316248784</v>
      </c>
      <c r="M609">
        <v>0.1001175926331993</v>
      </c>
      <c r="N609">
        <v>1.000737316248784</v>
      </c>
      <c r="O609">
        <v>0</v>
      </c>
      <c r="P609">
        <v>0.5</v>
      </c>
      <c r="Q609">
        <v>0.50073731624878359</v>
      </c>
      <c r="R609">
        <v>635.60295869247454</v>
      </c>
      <c r="S609">
        <v>3206.1975001675351</v>
      </c>
      <c r="T609">
        <v>119.5841365225711</v>
      </c>
      <c r="U609">
        <v>2155769658.4380178</v>
      </c>
      <c r="V609">
        <v>0.194581828767595</v>
      </c>
      <c r="W609">
        <v>0.91328768015042083</v>
      </c>
      <c r="X609">
        <v>9.2034634703720808E-2</v>
      </c>
      <c r="Y609">
        <v>1.813806725751467</v>
      </c>
      <c r="Z609">
        <v>11.23211110076069</v>
      </c>
      <c r="AA609">
        <v>8.1954752390075516</v>
      </c>
      <c r="AB609">
        <v>5.5495295471986372</v>
      </c>
      <c r="AC609">
        <v>3.5355214749410102</v>
      </c>
      <c r="AD609">
        <v>3.025141180281989</v>
      </c>
      <c r="AE609">
        <v>3.405468327453792</v>
      </c>
      <c r="AF609">
        <v>2.478988677370225</v>
      </c>
      <c r="AG609">
        <v>0.12577407261846529</v>
      </c>
      <c r="AH609">
        <v>0.38507768725514419</v>
      </c>
      <c r="AI609">
        <v>0.74905474182193643</v>
      </c>
      <c r="AJ609">
        <v>1.437016711356099</v>
      </c>
      <c r="AK609">
        <v>1.7153025124974219</v>
      </c>
      <c r="AL609">
        <v>1.713126098915096</v>
      </c>
      <c r="AM609">
        <v>1911.979572253151</v>
      </c>
      <c r="AN609">
        <v>0.2046241081825321</v>
      </c>
      <c r="AO609">
        <v>0.19920991321228931</v>
      </c>
      <c r="AP609">
        <v>7.6623515497877465E-2</v>
      </c>
      <c r="AQ609">
        <v>8.8378780715532457E-2</v>
      </c>
      <c r="AR609">
        <v>0.1186606404550518</v>
      </c>
      <c r="AS609">
        <v>7.0865125445064431E-2</v>
      </c>
      <c r="AT609">
        <v>0.11167927288541669</v>
      </c>
      <c r="AU609">
        <v>4.6057630416110626</v>
      </c>
      <c r="AV609">
        <v>1.713174996446241</v>
      </c>
      <c r="AW609">
        <v>2.025098730282088</v>
      </c>
      <c r="AX609">
        <v>0.1549600406558875</v>
      </c>
      <c r="AY609">
        <v>4.3375241367428252</v>
      </c>
      <c r="AZ609">
        <v>4.6230774313117884</v>
      </c>
      <c r="BA609">
        <v>938.06601493981486</v>
      </c>
      <c r="BB609">
        <v>84.412499999999994</v>
      </c>
      <c r="BC609">
        <v>0.1475000000000026</v>
      </c>
      <c r="BD609">
        <v>2.2367784753441811E-2</v>
      </c>
      <c r="BE609">
        <v>8.6667025461792946E-3</v>
      </c>
      <c r="BF609">
        <v>6.3591793179512024E-2</v>
      </c>
      <c r="BG609">
        <v>7.6001384295523167E-3</v>
      </c>
      <c r="BH609">
        <v>7.7449681703001261E-4</v>
      </c>
      <c r="BI609">
        <v>8.8594723492860794E-3</v>
      </c>
      <c r="BJ609">
        <v>42.238499999999988</v>
      </c>
      <c r="BK609">
        <v>1</v>
      </c>
      <c r="BL609">
        <v>36</v>
      </c>
      <c r="BM609">
        <v>0.37875751503006011</v>
      </c>
      <c r="BN609">
        <v>0</v>
      </c>
      <c r="BO609">
        <v>4.1306571077142223E-3</v>
      </c>
      <c r="BP609">
        <v>84.188000000000002</v>
      </c>
      <c r="BQ609">
        <v>43.508587560143127</v>
      </c>
      <c r="BR609">
        <v>47.570364729458923</v>
      </c>
      <c r="BS609">
        <v>0.86056242064227095</v>
      </c>
      <c r="BT609">
        <v>0.1140000000000008</v>
      </c>
      <c r="BU609">
        <v>0.62124248496993983</v>
      </c>
      <c r="BV609">
        <v>-0.96666666666666667</v>
      </c>
      <c r="BW609">
        <v>5.3848167539266996</v>
      </c>
      <c r="BX609">
        <v>84.412499999999994</v>
      </c>
      <c r="BY609">
        <v>0.32871251040360427</v>
      </c>
      <c r="BZ609">
        <v>0.49988548344053829</v>
      </c>
      <c r="CA609">
        <v>-1.7505766295045351</v>
      </c>
      <c r="CB609">
        <v>40.937268222418879</v>
      </c>
      <c r="CC609">
        <v>0.70622473350350856</v>
      </c>
      <c r="CD609">
        <v>1</v>
      </c>
      <c r="CE609">
        <v>-0.99999999999999956</v>
      </c>
      <c r="CF609">
        <v>-0.5</v>
      </c>
      <c r="CG609">
        <v>-0.5</v>
      </c>
      <c r="CH609">
        <v>0.99806182584659364</v>
      </c>
      <c r="CI609">
        <v>8.6132549653762831E-3</v>
      </c>
      <c r="CJ609">
        <v>42.096999999999987</v>
      </c>
      <c r="CK609">
        <v>1</v>
      </c>
      <c r="CL609">
        <v>6</v>
      </c>
      <c r="CM609">
        <v>0.13426853707414829</v>
      </c>
      <c r="CN609">
        <v>5.6338028169014093E-2</v>
      </c>
      <c r="CO609">
        <v>4.5578264774561769E-2</v>
      </c>
      <c r="CP609">
        <v>83.900999999999996</v>
      </c>
      <c r="CQ609">
        <v>102.45407734728261</v>
      </c>
      <c r="CR609">
        <v>27.20973547094189</v>
      </c>
      <c r="CS609">
        <v>1.0535127034911811</v>
      </c>
      <c r="CT609">
        <v>7.0999999999997954E-2</v>
      </c>
      <c r="CU609">
        <v>0.86573146292585168</v>
      </c>
      <c r="CV609">
        <v>3.3333333333333333E-2</v>
      </c>
      <c r="CW609">
        <v>5.2703160270880351</v>
      </c>
      <c r="CX609">
        <v>0.1475000000000026</v>
      </c>
      <c r="CY609">
        <v>0.22573379859560541</v>
      </c>
      <c r="CZ609">
        <v>2.1454011787358009</v>
      </c>
      <c r="DA609">
        <v>2.6639369937324489</v>
      </c>
      <c r="DB609">
        <v>28.66580197727188</v>
      </c>
      <c r="DC609">
        <v>0.423828380505748</v>
      </c>
      <c r="DD609">
        <v>4.2047530666472469E-22</v>
      </c>
      <c r="DE609">
        <v>-0.99999999999999989</v>
      </c>
      <c r="DF609">
        <v>-0.5</v>
      </c>
      <c r="DG609">
        <v>-0.5</v>
      </c>
      <c r="DH609">
        <v>0.99728037288629301</v>
      </c>
      <c r="DI609">
        <v>-1.5649685429456141E-2</v>
      </c>
      <c r="DJ609">
        <v>11</v>
      </c>
      <c r="DK609">
        <v>2</v>
      </c>
      <c r="DL609">
        <f t="shared" si="9"/>
        <v>0</v>
      </c>
    </row>
    <row r="610" spans="1:116" x14ac:dyDescent="0.25">
      <c r="A610" s="1" t="s">
        <v>722</v>
      </c>
      <c r="B610">
        <v>-1500.5361328125</v>
      </c>
      <c r="C610">
        <v>-191.83203125</v>
      </c>
      <c r="D610">
        <v>0.1278423219919205</v>
      </c>
      <c r="E610">
        <v>517</v>
      </c>
      <c r="F610">
        <v>1</v>
      </c>
      <c r="G610">
        <v>-3025.54345703125</v>
      </c>
      <c r="H610">
        <v>-201.24176025390619</v>
      </c>
      <c r="I610">
        <v>6.6514253616333008E-2</v>
      </c>
      <c r="J610">
        <v>517</v>
      </c>
      <c r="K610">
        <v>1</v>
      </c>
      <c r="L610">
        <v>1.000737316248784</v>
      </c>
      <c r="M610">
        <v>0.12554092692910859</v>
      </c>
      <c r="N610">
        <v>1.000737316248784</v>
      </c>
      <c r="O610">
        <v>0</v>
      </c>
      <c r="P610">
        <v>7.1189573360613115E-2</v>
      </c>
      <c r="Q610">
        <v>0.92954774288817044</v>
      </c>
      <c r="R610">
        <v>941.76663538670164</v>
      </c>
      <c r="S610">
        <v>2506.4406697045711</v>
      </c>
      <c r="T610">
        <v>2.5311582286050979E-5</v>
      </c>
      <c r="U610">
        <v>1.0972162517050119</v>
      </c>
      <c r="V610">
        <v>0.19203675915702209</v>
      </c>
      <c r="W610">
        <v>0.89689273837718719</v>
      </c>
      <c r="X610">
        <v>4.9301609653225033E-2</v>
      </c>
      <c r="Y610">
        <v>1.923518216842657</v>
      </c>
      <c r="Z610">
        <v>12.43552315929943</v>
      </c>
      <c r="AA610">
        <v>9.0558351248999003</v>
      </c>
      <c r="AB610">
        <v>5.9775336407648236</v>
      </c>
      <c r="AC610">
        <v>3.7475427958085921</v>
      </c>
      <c r="AD610">
        <v>3.4605313661534458</v>
      </c>
      <c r="AE610">
        <v>3.9472131577363569</v>
      </c>
      <c r="AF610">
        <v>2.8524014034467768</v>
      </c>
      <c r="AG610">
        <v>0.1087127528450695</v>
      </c>
      <c r="AH610">
        <v>0.35531689524628618</v>
      </c>
      <c r="AI610">
        <v>0.76409934103485</v>
      </c>
      <c r="AJ610">
        <v>1.468982082816886</v>
      </c>
      <c r="AK610">
        <v>1.7040282871731991</v>
      </c>
      <c r="AL610">
        <v>1.695430244617723</v>
      </c>
      <c r="AM610">
        <v>2039.8270777300879</v>
      </c>
      <c r="AN610">
        <v>1.5129388266288721E-2</v>
      </c>
      <c r="AO610">
        <v>4.8858259670981667E-2</v>
      </c>
      <c r="AP610">
        <v>6.8007012550192142E-3</v>
      </c>
      <c r="AQ610">
        <v>2.6249056831911581E-2</v>
      </c>
      <c r="AR610">
        <v>1.4260310308493E-2</v>
      </c>
      <c r="AS610">
        <v>6.4829263928093656E-2</v>
      </c>
      <c r="AT610">
        <v>2.1004036775075119E-2</v>
      </c>
      <c r="AU610">
        <v>2.1893531694885269</v>
      </c>
      <c r="AV610">
        <v>2.775352277130303</v>
      </c>
      <c r="AW610">
        <v>1.0578720367305721</v>
      </c>
      <c r="AX610">
        <v>0.34128548665238512</v>
      </c>
      <c r="AY610">
        <v>2.6070005467469102</v>
      </c>
      <c r="AZ610">
        <v>5.7917178218712557</v>
      </c>
      <c r="BA610">
        <v>199.2791169206219</v>
      </c>
      <c r="BB610">
        <v>84.852999999999994</v>
      </c>
      <c r="BC610">
        <v>0.2099999999999991</v>
      </c>
      <c r="BD610">
        <v>1.473503746092319E-2</v>
      </c>
      <c r="BE610">
        <v>8.584463968873024E-3</v>
      </c>
      <c r="BF610">
        <v>6.5788842737674713E-2</v>
      </c>
      <c r="BG610">
        <v>7.894524373114109E-3</v>
      </c>
      <c r="BH610">
        <v>2.2300626151263709E-3</v>
      </c>
      <c r="BI610">
        <v>4.9024894833564758E-3</v>
      </c>
      <c r="BJ610">
        <v>42.472499999999997</v>
      </c>
      <c r="BK610">
        <v>1</v>
      </c>
      <c r="BL610">
        <v>42</v>
      </c>
      <c r="BM610">
        <v>0.41899441340782118</v>
      </c>
      <c r="BN610">
        <v>0</v>
      </c>
      <c r="BO610">
        <v>2.6937456818083971E-3</v>
      </c>
      <c r="BP610">
        <v>84.531000000000006</v>
      </c>
      <c r="BQ610">
        <v>43.704859930556999</v>
      </c>
      <c r="BR610">
        <v>50.70958472998138</v>
      </c>
      <c r="BS610">
        <v>0.82542567355479013</v>
      </c>
      <c r="BT610">
        <v>0.18599999999999989</v>
      </c>
      <c r="BU610">
        <v>0.58100558659217882</v>
      </c>
      <c r="BV610">
        <v>-0.96666666666666667</v>
      </c>
      <c r="BW610">
        <v>5.5538733779001186</v>
      </c>
      <c r="BX610">
        <v>84.852999999999994</v>
      </c>
      <c r="BY610">
        <v>0.33713712919785699</v>
      </c>
      <c r="BZ610">
        <v>0.32835475733353348</v>
      </c>
      <c r="CA610">
        <v>-1.894479208975981</v>
      </c>
      <c r="CB610">
        <v>41.856993131428581</v>
      </c>
      <c r="CC610">
        <v>0.73930433789577343</v>
      </c>
      <c r="CD610">
        <v>1</v>
      </c>
      <c r="CE610">
        <v>-1</v>
      </c>
      <c r="CF610">
        <v>-0.5</v>
      </c>
      <c r="CG610">
        <v>-0.5</v>
      </c>
      <c r="CH610">
        <v>0.99839186015866632</v>
      </c>
      <c r="CI610">
        <v>1.218017431416157E-2</v>
      </c>
      <c r="CJ610">
        <v>42.3675</v>
      </c>
      <c r="CK610">
        <v>1</v>
      </c>
      <c r="CL610">
        <v>1</v>
      </c>
      <c r="CM610">
        <v>2.793296089385475E-2</v>
      </c>
      <c r="CN610">
        <v>0</v>
      </c>
      <c r="CO610">
        <v>0.11678265544987269</v>
      </c>
      <c r="CP610">
        <v>84.402499999999989</v>
      </c>
      <c r="CQ610">
        <v>99.580381664087085</v>
      </c>
      <c r="CR610">
        <v>17.785042830540039</v>
      </c>
      <c r="CS610">
        <v>0.78363357482163165</v>
      </c>
      <c r="CT610">
        <v>0.1050000000000004</v>
      </c>
      <c r="CU610">
        <v>0.97206703910614523</v>
      </c>
      <c r="CV610">
        <v>-0.1</v>
      </c>
      <c r="CW610">
        <v>5.4820768782005578</v>
      </c>
      <c r="CX610">
        <v>0.2099999999999991</v>
      </c>
      <c r="CY610">
        <v>9.5504083061347098E-2</v>
      </c>
      <c r="CZ610">
        <v>5.7291327433403154</v>
      </c>
      <c r="DA610">
        <v>31.252719108882481</v>
      </c>
      <c r="DB610">
        <v>13.93695669165192</v>
      </c>
      <c r="DC610">
        <v>0.21244845612527419</v>
      </c>
      <c r="DD610">
        <v>3.3408215938449249E-260</v>
      </c>
      <c r="DE610">
        <v>-1</v>
      </c>
      <c r="DF610">
        <v>-0.5</v>
      </c>
      <c r="DG610">
        <v>-0.5</v>
      </c>
      <c r="DH610">
        <v>0.99982813634949586</v>
      </c>
      <c r="DI610">
        <v>-1.9662725392864859E-3</v>
      </c>
      <c r="DJ610">
        <v>11</v>
      </c>
      <c r="DK610">
        <v>2</v>
      </c>
      <c r="DL610">
        <f t="shared" si="9"/>
        <v>0</v>
      </c>
    </row>
    <row r="611" spans="1:116" x14ac:dyDescent="0.25">
      <c r="A611" s="1" t="s">
        <v>723</v>
      </c>
      <c r="B611">
        <v>-592.4840087890625</v>
      </c>
      <c r="C611">
        <v>-205.91888427734381</v>
      </c>
      <c r="D611">
        <v>0.34755179286003107</v>
      </c>
      <c r="E611">
        <v>499</v>
      </c>
      <c r="F611">
        <v>1</v>
      </c>
      <c r="G611">
        <v>-2390.871337890625</v>
      </c>
      <c r="H611">
        <v>-218.37937927246091</v>
      </c>
      <c r="I611">
        <v>9.133882075548172E-2</v>
      </c>
      <c r="J611">
        <v>499</v>
      </c>
      <c r="K611">
        <v>1</v>
      </c>
      <c r="L611">
        <v>1.000737316248784</v>
      </c>
      <c r="M611">
        <v>0.1119415781554642</v>
      </c>
      <c r="N611">
        <v>1.000737316248784</v>
      </c>
      <c r="O611">
        <v>0</v>
      </c>
      <c r="P611">
        <v>1.7211703068756781</v>
      </c>
      <c r="Q611">
        <v>0.72043299062689403</v>
      </c>
      <c r="R611">
        <v>970.25016511793262</v>
      </c>
      <c r="S611">
        <v>2513.0489266067848</v>
      </c>
      <c r="T611">
        <v>9.4284548227932907E-6</v>
      </c>
      <c r="U611">
        <v>1.225065930580207</v>
      </c>
      <c r="V611">
        <v>0.1782848524569938</v>
      </c>
      <c r="W611">
        <v>1.1323462857900719</v>
      </c>
      <c r="X611">
        <v>3.6951268193506713E-2</v>
      </c>
      <c r="Y611">
        <v>1.901203383273417</v>
      </c>
      <c r="Z611">
        <v>12.45743830410343</v>
      </c>
      <c r="AA611">
        <v>8.8225307359993845</v>
      </c>
      <c r="AB611">
        <v>6.002013958709072</v>
      </c>
      <c r="AC611">
        <v>4.0517128271785889</v>
      </c>
      <c r="AD611">
        <v>3.8023011701983478</v>
      </c>
      <c r="AE611">
        <v>4.1876756584038048</v>
      </c>
      <c r="AF611">
        <v>3.0202001114567301</v>
      </c>
      <c r="AG611">
        <v>0.1399810042226477</v>
      </c>
      <c r="AH611">
        <v>0.41192023433364339</v>
      </c>
      <c r="AI611">
        <v>0.87282728266908194</v>
      </c>
      <c r="AJ611">
        <v>1.464647241836659</v>
      </c>
      <c r="AK611">
        <v>1.7081482570907409</v>
      </c>
      <c r="AL611">
        <v>1.6842867144392191</v>
      </c>
      <c r="AM611">
        <v>2277.6319143311921</v>
      </c>
      <c r="AN611">
        <v>1.3644061982389259E-2</v>
      </c>
      <c r="AO611">
        <v>6.6563885440161924E-2</v>
      </c>
      <c r="AP611">
        <v>1.891038541318743E-2</v>
      </c>
      <c r="AQ611">
        <v>2.217719341137989E-2</v>
      </c>
      <c r="AR611">
        <v>3.1278553018650887E-2</v>
      </c>
      <c r="AS611">
        <v>3.2923021240834793E-2</v>
      </c>
      <c r="AT611">
        <v>3.6152485301173869E-2</v>
      </c>
      <c r="AU611">
        <v>1.4508888418067389</v>
      </c>
      <c r="AV611">
        <v>0.80402624498185915</v>
      </c>
      <c r="AW611">
        <v>2.3951943935752902</v>
      </c>
      <c r="AX611">
        <v>4.6011650752538813</v>
      </c>
      <c r="AY611">
        <v>3.137852108038953</v>
      </c>
      <c r="AZ611">
        <v>3.6895438791229012</v>
      </c>
      <c r="BA611">
        <v>294.21308187877469</v>
      </c>
      <c r="BB611">
        <v>84.253</v>
      </c>
      <c r="BC611">
        <v>0.24699999999999811</v>
      </c>
      <c r="BD611">
        <v>1.231173146516085E-2</v>
      </c>
      <c r="BE611">
        <v>6.9147446192800999E-3</v>
      </c>
      <c r="BF611">
        <v>6.7381411790847778E-2</v>
      </c>
      <c r="BG611">
        <v>5.2285660058259964E-3</v>
      </c>
      <c r="BH611">
        <v>5.2433805540204048E-3</v>
      </c>
      <c r="BI611">
        <v>5.5761164985597134E-3</v>
      </c>
      <c r="BJ611">
        <v>42.1935</v>
      </c>
      <c r="BK611">
        <v>1</v>
      </c>
      <c r="BL611">
        <v>39</v>
      </c>
      <c r="BM611">
        <v>0.45333333333333331</v>
      </c>
      <c r="BN611">
        <v>0</v>
      </c>
      <c r="BO611">
        <v>2.5079197919104481E-2</v>
      </c>
      <c r="BP611">
        <v>83.864999999999995</v>
      </c>
      <c r="BQ611">
        <v>102.5125077603126</v>
      </c>
      <c r="BR611">
        <v>53.944407619047617</v>
      </c>
      <c r="BS611">
        <v>0.77745380284769383</v>
      </c>
      <c r="BT611">
        <v>0.25399999999999961</v>
      </c>
      <c r="BU611">
        <v>0.54666666666666663</v>
      </c>
      <c r="BV611">
        <v>-0.96666666666666667</v>
      </c>
      <c r="BW611">
        <v>5.3003402217741931</v>
      </c>
      <c r="BX611">
        <v>84.253</v>
      </c>
      <c r="BY611">
        <v>0.31970328847839452</v>
      </c>
      <c r="BZ611">
        <v>0.18747745538379459</v>
      </c>
      <c r="CA611">
        <v>-1.9681750327592351</v>
      </c>
      <c r="CB611">
        <v>41.939284845794681</v>
      </c>
      <c r="CC611">
        <v>0.77140760049133661</v>
      </c>
      <c r="CD611">
        <v>1</v>
      </c>
      <c r="CE611">
        <v>-0.99999999999999989</v>
      </c>
      <c r="CF611">
        <v>-0.5</v>
      </c>
      <c r="CG611">
        <v>-0.5</v>
      </c>
      <c r="CH611">
        <v>0.98988535501708708</v>
      </c>
      <c r="CI611">
        <v>7.0767459589067992E-3</v>
      </c>
      <c r="CJ611">
        <v>42.072000000000003</v>
      </c>
      <c r="CK611">
        <v>1</v>
      </c>
      <c r="CL611">
        <v>1</v>
      </c>
      <c r="CM611">
        <v>4.1904761904761903E-2</v>
      </c>
      <c r="CN611">
        <v>1.9120458891013379E-3</v>
      </c>
      <c r="CO611">
        <v>0.52877279039995118</v>
      </c>
      <c r="CP611">
        <v>83.635999999999996</v>
      </c>
      <c r="CQ611">
        <v>502.6435406697463</v>
      </c>
      <c r="CR611">
        <v>19.591403809523811</v>
      </c>
      <c r="CS611">
        <v>0.85836370681600471</v>
      </c>
      <c r="CT611">
        <v>0.1099999999999994</v>
      </c>
      <c r="CU611">
        <v>0.95809523809523811</v>
      </c>
      <c r="CV611">
        <v>3.3333333333333333E-2</v>
      </c>
      <c r="CW611">
        <v>5.2088041723581266</v>
      </c>
      <c r="CX611">
        <v>0.24699999999999811</v>
      </c>
      <c r="CY611">
        <v>0.11689184300592979</v>
      </c>
      <c r="CZ611">
        <v>4.5720279660226613</v>
      </c>
      <c r="DA611">
        <v>19.182165745431789</v>
      </c>
      <c r="DB611">
        <v>16.816549995672059</v>
      </c>
      <c r="DC611">
        <v>0.24786133866142579</v>
      </c>
      <c r="DD611">
        <v>2.5825012628121831E-194</v>
      </c>
      <c r="DE611">
        <v>-0.99999999999999967</v>
      </c>
      <c r="DF611">
        <v>-0.5</v>
      </c>
      <c r="DG611">
        <v>-0.5</v>
      </c>
      <c r="DH611">
        <v>0.99968449250196889</v>
      </c>
      <c r="DI611">
        <v>-4.9663638723295702E-3</v>
      </c>
      <c r="DJ611">
        <v>11</v>
      </c>
      <c r="DK611">
        <v>2</v>
      </c>
      <c r="DL611">
        <f t="shared" si="9"/>
        <v>0</v>
      </c>
    </row>
    <row r="612" spans="1:116" x14ac:dyDescent="0.25">
      <c r="A612" s="1" t="s">
        <v>724</v>
      </c>
      <c r="B612">
        <v>-1387.376586914062</v>
      </c>
      <c r="C612">
        <v>-210.9804382324219</v>
      </c>
      <c r="D612">
        <v>0.1520715057849884</v>
      </c>
      <c r="E612">
        <v>519</v>
      </c>
      <c r="F612">
        <v>1</v>
      </c>
      <c r="G612">
        <v>-1510.494750976562</v>
      </c>
      <c r="H612">
        <v>-222.97148132324219</v>
      </c>
      <c r="I612">
        <v>0.14761486649513239</v>
      </c>
      <c r="J612">
        <v>519</v>
      </c>
      <c r="K612">
        <v>1</v>
      </c>
      <c r="L612">
        <v>1.000737316248784</v>
      </c>
      <c r="M612">
        <v>0.1182737001824589</v>
      </c>
      <c r="N612">
        <v>1.000737316248784</v>
      </c>
      <c r="O612">
        <v>0</v>
      </c>
      <c r="P612">
        <v>2.512562802029314</v>
      </c>
      <c r="Q612">
        <v>1.51182548578053</v>
      </c>
      <c r="R612">
        <v>982.56003927040956</v>
      </c>
      <c r="S612">
        <v>2423.7673828993761</v>
      </c>
      <c r="T612">
        <v>7.977208075903299E-6</v>
      </c>
      <c r="U612">
        <v>2.7986963854192362</v>
      </c>
      <c r="V612">
        <v>0.18722829884889189</v>
      </c>
      <c r="W612">
        <v>0.95228110909440022</v>
      </c>
      <c r="X612">
        <v>6.8176625512794478E-2</v>
      </c>
      <c r="Y612">
        <v>1.887026192153225</v>
      </c>
      <c r="Z612">
        <v>13.028359930384299</v>
      </c>
      <c r="AA612">
        <v>9.3259708051134567</v>
      </c>
      <c r="AB612">
        <v>6.1521086597651022</v>
      </c>
      <c r="AC612">
        <v>3.8924311849134048</v>
      </c>
      <c r="AD612">
        <v>3.6618976949167821</v>
      </c>
      <c r="AE612">
        <v>4.2155282744225229</v>
      </c>
      <c r="AF612">
        <v>3.0098338085890992</v>
      </c>
      <c r="AG612">
        <v>0.1040646636796176</v>
      </c>
      <c r="AH612">
        <v>0.34984318076457122</v>
      </c>
      <c r="AI612">
        <v>0.76679411006278464</v>
      </c>
      <c r="AJ612">
        <v>1.478042037955388</v>
      </c>
      <c r="AK612">
        <v>1.6864525240182191</v>
      </c>
      <c r="AL612">
        <v>1.6797392376556071</v>
      </c>
      <c r="AM612">
        <v>2038.929335581737</v>
      </c>
      <c r="AN612">
        <v>8.8933078113123384E-2</v>
      </c>
      <c r="AO612">
        <v>7.9125434454826907E-2</v>
      </c>
      <c r="AP612">
        <v>3.0201805648536549E-2</v>
      </c>
      <c r="AQ612">
        <v>2.5750973531829001E-2</v>
      </c>
      <c r="AR612">
        <v>1.40873066321495E-2</v>
      </c>
      <c r="AS612">
        <v>6.4421425011006547E-2</v>
      </c>
      <c r="AT612">
        <v>2.4281853264543119E-2</v>
      </c>
      <c r="AU612">
        <v>1.3945841848995051</v>
      </c>
      <c r="AV612">
        <v>5.5984285661153654</v>
      </c>
      <c r="AW612">
        <v>4.4076855996883646</v>
      </c>
      <c r="AX612">
        <v>0.31125978979025598</v>
      </c>
      <c r="AY612">
        <v>2.5128317093574739</v>
      </c>
      <c r="AZ612">
        <v>2.4889765296659689</v>
      </c>
      <c r="BA612">
        <v>364.14108856012399</v>
      </c>
      <c r="BB612">
        <v>84.131999999999991</v>
      </c>
      <c r="BC612">
        <v>0.1920000000000002</v>
      </c>
      <c r="BD612">
        <v>1.6868609935045239E-2</v>
      </c>
      <c r="BE612">
        <v>5.6576170027256012E-3</v>
      </c>
      <c r="BF612">
        <v>1.755155622959137E-2</v>
      </c>
      <c r="BG612">
        <v>7.8998701646924019E-3</v>
      </c>
      <c r="BH612">
        <v>4.8003294505178928E-3</v>
      </c>
      <c r="BI612">
        <v>1.485028187744319E-3</v>
      </c>
      <c r="BJ612">
        <v>42.100499999999997</v>
      </c>
      <c r="BK612">
        <v>1</v>
      </c>
      <c r="BL612">
        <v>42</v>
      </c>
      <c r="BM612">
        <v>0.42830540037243953</v>
      </c>
      <c r="BN612">
        <v>0</v>
      </c>
      <c r="BO612">
        <v>9.1092595777993411E-3</v>
      </c>
      <c r="BP612">
        <v>83.825999999999993</v>
      </c>
      <c r="BQ612">
        <v>102.4187756394103</v>
      </c>
      <c r="BR612">
        <v>51.916988826815647</v>
      </c>
      <c r="BS612">
        <v>0.80161936908531384</v>
      </c>
      <c r="BT612">
        <v>0.17399999999999949</v>
      </c>
      <c r="BU612">
        <v>0.57169459962756053</v>
      </c>
      <c r="BV612">
        <v>-0.96666666666666667</v>
      </c>
      <c r="BW612">
        <v>5.2561936936936942</v>
      </c>
      <c r="BX612">
        <v>84.131999999999991</v>
      </c>
      <c r="BY612">
        <v>0.32882607669381081</v>
      </c>
      <c r="BZ612">
        <v>0.28976802041280231</v>
      </c>
      <c r="CA612">
        <v>-1.918645160946985</v>
      </c>
      <c r="CB612">
        <v>41.617663828161248</v>
      </c>
      <c r="CC612">
        <v>0.7513592608249291</v>
      </c>
      <c r="CD612">
        <v>1</v>
      </c>
      <c r="CE612">
        <v>-1</v>
      </c>
      <c r="CF612">
        <v>-0.5</v>
      </c>
      <c r="CG612">
        <v>-0.5</v>
      </c>
      <c r="CH612">
        <v>0.99776078164505166</v>
      </c>
      <c r="CI612">
        <v>1.377909321396276E-2</v>
      </c>
      <c r="CJ612">
        <v>41.953499999999998</v>
      </c>
      <c r="CK612">
        <v>1</v>
      </c>
      <c r="CL612">
        <v>1</v>
      </c>
      <c r="CM612">
        <v>5.2141527001862198E-2</v>
      </c>
      <c r="CN612">
        <v>0</v>
      </c>
      <c r="CO612">
        <v>7.4143130899064214E-2</v>
      </c>
      <c r="CP612">
        <v>83.60299999999998</v>
      </c>
      <c r="CQ612">
        <v>98.881410671972645</v>
      </c>
      <c r="CR612">
        <v>20.603178770949722</v>
      </c>
      <c r="CS612">
        <v>0.90383501221425555</v>
      </c>
      <c r="CT612">
        <v>9.5000000000002416E-2</v>
      </c>
      <c r="CU612">
        <v>0.94785847299813786</v>
      </c>
      <c r="CV612">
        <v>-3.3333333333333333E-2</v>
      </c>
      <c r="CW612">
        <v>5.156815663095677</v>
      </c>
      <c r="CX612">
        <v>0.1920000000000002</v>
      </c>
      <c r="CY612">
        <v>5.8543441032168228E-2</v>
      </c>
      <c r="CZ612">
        <v>4.0289171967579076</v>
      </c>
      <c r="DA612">
        <v>14.442333223786649</v>
      </c>
      <c r="DB612">
        <v>18.621874336093828</v>
      </c>
      <c r="DC612">
        <v>0.26669740694387473</v>
      </c>
      <c r="DD612">
        <v>9.5425898908110582E-164</v>
      </c>
      <c r="DE612">
        <v>-1</v>
      </c>
      <c r="DF612">
        <v>-0.5</v>
      </c>
      <c r="DG612">
        <v>-0.5</v>
      </c>
      <c r="DH612">
        <v>0.99981842457483694</v>
      </c>
      <c r="DI612">
        <v>-2.1341491219451069E-3</v>
      </c>
      <c r="DJ612">
        <v>11</v>
      </c>
      <c r="DK612">
        <v>2</v>
      </c>
      <c r="DL612">
        <f t="shared" si="9"/>
        <v>0</v>
      </c>
    </row>
    <row r="613" spans="1:116" x14ac:dyDescent="0.25">
      <c r="A613" s="1" t="s">
        <v>725</v>
      </c>
      <c r="B613">
        <v>-579.27655029296875</v>
      </c>
      <c r="C613">
        <v>-196.85404968261719</v>
      </c>
      <c r="D613">
        <v>0.33982741832733149</v>
      </c>
      <c r="E613">
        <v>524</v>
      </c>
      <c r="F613">
        <v>1</v>
      </c>
      <c r="G613">
        <v>-2456.914794921875</v>
      </c>
      <c r="H613">
        <v>-207.38743591308591</v>
      </c>
      <c r="I613">
        <v>8.4409698843955994E-2</v>
      </c>
      <c r="J613">
        <v>524</v>
      </c>
      <c r="K613">
        <v>1</v>
      </c>
      <c r="L613">
        <v>1.0006319102698149</v>
      </c>
      <c r="M613">
        <v>0.1101917902407868</v>
      </c>
      <c r="N613">
        <v>1.0006319102698149</v>
      </c>
      <c r="O613">
        <v>0</v>
      </c>
      <c r="P613">
        <v>2.3201856456524559</v>
      </c>
      <c r="Q613">
        <v>1.319553735382641</v>
      </c>
      <c r="R613">
        <v>1053.917637263354</v>
      </c>
      <c r="S613">
        <v>2582.5697902295819</v>
      </c>
      <c r="T613">
        <v>1.068285060228897E-5</v>
      </c>
      <c r="U613">
        <v>1.025046135845666</v>
      </c>
      <c r="V613">
        <v>0.1835548119939617</v>
      </c>
      <c r="W613">
        <v>1.0879209355908579</v>
      </c>
      <c r="X613">
        <v>4.4574028471486928E-2</v>
      </c>
      <c r="Y613">
        <v>1.894982252036908</v>
      </c>
      <c r="Z613">
        <v>8.0331625760002492</v>
      </c>
      <c r="AA613">
        <v>4.4968882512723578</v>
      </c>
      <c r="AB613">
        <v>2.669763171563357</v>
      </c>
      <c r="AC613">
        <v>2.6763014392526361</v>
      </c>
      <c r="AD613">
        <v>2.858115823842692</v>
      </c>
      <c r="AE613">
        <v>2.4542730265444419</v>
      </c>
      <c r="AF613">
        <v>1.745601329239864</v>
      </c>
      <c r="AG613">
        <v>3.1195901496413821E-2</v>
      </c>
      <c r="AH613">
        <v>6.1582189405581262</v>
      </c>
      <c r="AI613">
        <v>5.6024203413437892</v>
      </c>
      <c r="AJ613">
        <v>5.3336430830330954</v>
      </c>
      <c r="AK613">
        <v>5.4899331584439546</v>
      </c>
      <c r="AL613">
        <v>5.6541476867178124</v>
      </c>
      <c r="AM613">
        <v>2590.863285276248</v>
      </c>
      <c r="AN613">
        <v>4.3596101536533351E-2</v>
      </c>
      <c r="AO613">
        <v>1.193802511120017E-2</v>
      </c>
      <c r="AP613">
        <v>3.9340121482883503E-2</v>
      </c>
      <c r="AQ613">
        <v>4.119093074869111E-2</v>
      </c>
      <c r="AR613">
        <v>8.6217391798053301E-3</v>
      </c>
      <c r="AS613">
        <v>5.9538495189976393E-2</v>
      </c>
      <c r="AT613">
        <v>3.8831738908926307E-2</v>
      </c>
      <c r="AU613">
        <v>3.3180224732849188</v>
      </c>
      <c r="AV613">
        <v>2.647292990586823</v>
      </c>
      <c r="AW613">
        <v>0.29340487765757389</v>
      </c>
      <c r="AX613">
        <v>6.1525803700130659</v>
      </c>
      <c r="AY613">
        <v>4.4208790646458151</v>
      </c>
      <c r="AZ613">
        <v>3.492720543329177</v>
      </c>
      <c r="BA613">
        <v>169.7095235891897</v>
      </c>
      <c r="BB613">
        <v>84.597999999999999</v>
      </c>
      <c r="BC613">
        <v>0.23549999999999999</v>
      </c>
      <c r="BD613">
        <v>1.5978330746293071E-2</v>
      </c>
      <c r="BE613">
        <v>1.0043623857200149E-2</v>
      </c>
      <c r="BF613">
        <v>7.1210518479347229E-2</v>
      </c>
      <c r="BG613">
        <v>1.8239445984363559E-2</v>
      </c>
      <c r="BH613">
        <v>4.7443481162190437E-3</v>
      </c>
      <c r="BI613">
        <v>1.6480163903906939E-3</v>
      </c>
      <c r="BJ613">
        <v>42.361249999999998</v>
      </c>
      <c r="BK613">
        <v>1</v>
      </c>
      <c r="BL613">
        <v>36</v>
      </c>
      <c r="BM613">
        <v>0.45119705340699823</v>
      </c>
      <c r="BN613">
        <v>0</v>
      </c>
      <c r="BO613">
        <v>0.1020628367895362</v>
      </c>
      <c r="BP613">
        <v>84.230999999999995</v>
      </c>
      <c r="BQ613">
        <v>482.74129069122819</v>
      </c>
      <c r="BR613">
        <v>53.575681399631677</v>
      </c>
      <c r="BS613">
        <v>0.78567670866902939</v>
      </c>
      <c r="BT613">
        <v>0.2300000000000004</v>
      </c>
      <c r="BU613">
        <v>0.54880294659300188</v>
      </c>
      <c r="BV613">
        <v>-0.96666666666666667</v>
      </c>
      <c r="BW613">
        <v>5.443649719698433</v>
      </c>
      <c r="BX613">
        <v>84.597999999999999</v>
      </c>
      <c r="BY613">
        <v>0.30814182414700497</v>
      </c>
      <c r="BZ613">
        <v>0.19614158016864761</v>
      </c>
      <c r="CA613">
        <v>-1.9646989770509671</v>
      </c>
      <c r="CB613">
        <v>42.093165026763153</v>
      </c>
      <c r="CC613">
        <v>0.76770289657219093</v>
      </c>
      <c r="CD613">
        <v>1</v>
      </c>
      <c r="CE613">
        <v>-1</v>
      </c>
      <c r="CF613">
        <v>-0.5</v>
      </c>
      <c r="CG613">
        <v>-0.5</v>
      </c>
      <c r="CH613">
        <v>0.99443853802986426</v>
      </c>
      <c r="CI613">
        <v>1.334925458300768E-2</v>
      </c>
      <c r="CJ613">
        <v>0.50600000000000023</v>
      </c>
      <c r="CK613">
        <v>1</v>
      </c>
      <c r="CL613">
        <v>1</v>
      </c>
      <c r="CM613">
        <v>2.3941068139963169E-2</v>
      </c>
      <c r="CN613">
        <v>0</v>
      </c>
      <c r="CO613">
        <v>0.10180577507212769</v>
      </c>
      <c r="CP613">
        <v>84.10499999999999</v>
      </c>
      <c r="CQ613">
        <v>99.265667912156985</v>
      </c>
      <c r="CR613">
        <v>17.68421915285451</v>
      </c>
      <c r="CS613">
        <v>0.72904400921020796</v>
      </c>
      <c r="CT613">
        <v>0.1159999999999997</v>
      </c>
      <c r="CU613">
        <v>0.97605893186003678</v>
      </c>
      <c r="CV613">
        <v>0.16666666666666671</v>
      </c>
      <c r="CW613">
        <v>5.3803356090091237</v>
      </c>
      <c r="CX613">
        <v>0.23549999999999999</v>
      </c>
      <c r="CY613">
        <v>8.3542141784628571E-2</v>
      </c>
      <c r="CZ613">
        <v>6.2271971267228219</v>
      </c>
      <c r="DA613">
        <v>37.283889126319153</v>
      </c>
      <c r="DB613">
        <v>12.892574030949</v>
      </c>
      <c r="DC613">
        <v>0.21316047321664519</v>
      </c>
      <c r="DD613">
        <v>2.7931776871413661E-291</v>
      </c>
      <c r="DE613">
        <v>-1</v>
      </c>
      <c r="DF613">
        <v>-0.5</v>
      </c>
      <c r="DG613">
        <v>-0.5</v>
      </c>
      <c r="DH613">
        <v>0.99994494564550862</v>
      </c>
      <c r="DI613">
        <v>-9.6803228838930665E-4</v>
      </c>
      <c r="DJ613">
        <v>11</v>
      </c>
      <c r="DK613">
        <v>2</v>
      </c>
      <c r="DL613">
        <f t="shared" si="9"/>
        <v>0</v>
      </c>
    </row>
    <row r="614" spans="1:116" x14ac:dyDescent="0.25">
      <c r="A614" s="1" t="s">
        <v>726</v>
      </c>
      <c r="B614">
        <v>-1063.178588867188</v>
      </c>
      <c r="C614">
        <v>-183.85630798339841</v>
      </c>
      <c r="D614">
        <v>0.17293079197406769</v>
      </c>
      <c r="E614">
        <v>526</v>
      </c>
      <c r="F614">
        <v>1</v>
      </c>
      <c r="G614">
        <v>-2753.756103515625</v>
      </c>
      <c r="H614">
        <v>-192.5386962890625</v>
      </c>
      <c r="I614">
        <v>6.9918572902679443E-2</v>
      </c>
      <c r="J614">
        <v>526</v>
      </c>
      <c r="K614">
        <v>1</v>
      </c>
      <c r="L614">
        <v>1.000737316248784</v>
      </c>
      <c r="M614">
        <v>0.1227604632997321</v>
      </c>
      <c r="N614">
        <v>1.000737316248784</v>
      </c>
      <c r="O614">
        <v>0</v>
      </c>
      <c r="P614">
        <v>3.11526470264107</v>
      </c>
      <c r="Q614">
        <v>2.1145273863922869</v>
      </c>
      <c r="R614">
        <v>1013.153757004873</v>
      </c>
      <c r="S614">
        <v>2603.1717217501318</v>
      </c>
      <c r="T614">
        <v>9.9640624752890411E-6</v>
      </c>
      <c r="U614">
        <v>1.0443587797661029</v>
      </c>
      <c r="V614">
        <v>0.19163349164172019</v>
      </c>
      <c r="W614">
        <v>0.99503843423914851</v>
      </c>
      <c r="X614">
        <v>4.2665553976361022E-2</v>
      </c>
      <c r="Y614">
        <v>1.9228330558649691</v>
      </c>
      <c r="Z614">
        <v>12.33367162883849</v>
      </c>
      <c r="AA614">
        <v>8.9397667895560016</v>
      </c>
      <c r="AB614">
        <v>5.9929205176212781</v>
      </c>
      <c r="AC614">
        <v>3.878987316955</v>
      </c>
      <c r="AD614">
        <v>3.5576984371766769</v>
      </c>
      <c r="AE614">
        <v>4.0141869334843614</v>
      </c>
      <c r="AF614">
        <v>2.8873521982096211</v>
      </c>
      <c r="AG614">
        <v>0.1027459794345349</v>
      </c>
      <c r="AH614">
        <v>0.34963471320980938</v>
      </c>
      <c r="AI614">
        <v>0.74993319867211738</v>
      </c>
      <c r="AJ614">
        <v>1.4306667210505859</v>
      </c>
      <c r="AK614">
        <v>1.653434356468058</v>
      </c>
      <c r="AL614">
        <v>1.6542529623549009</v>
      </c>
      <c r="AM614">
        <v>2175.7309793953168</v>
      </c>
      <c r="AN614">
        <v>3.0372895255251511E-2</v>
      </c>
      <c r="AO614">
        <v>3.0310799675564201E-2</v>
      </c>
      <c r="AP614">
        <v>1.050898157776298E-2</v>
      </c>
      <c r="AQ614">
        <v>2.4751211676303411E-2</v>
      </c>
      <c r="AR614">
        <v>2.8445745692350081E-2</v>
      </c>
      <c r="AS614">
        <v>5.7533828779744882E-2</v>
      </c>
      <c r="AT614">
        <v>4.7219945260595773E-2</v>
      </c>
      <c r="AU614">
        <v>5.3210163432742332</v>
      </c>
      <c r="AV614">
        <v>4.6220043363262509</v>
      </c>
      <c r="AW614">
        <v>4.9963042217402247</v>
      </c>
      <c r="AX614">
        <v>6.1254640949739061</v>
      </c>
      <c r="AY614">
        <v>5.1407614717017918</v>
      </c>
      <c r="AZ614">
        <v>4.6390520813944551</v>
      </c>
      <c r="BA614">
        <v>197.869004195402</v>
      </c>
      <c r="BB614">
        <v>85.156999999999996</v>
      </c>
      <c r="BC614">
        <v>0.16499999999999909</v>
      </c>
      <c r="BD614">
        <v>1.8515456467866901E-2</v>
      </c>
      <c r="BE614">
        <v>5.2251811139285556E-3</v>
      </c>
      <c r="BF614">
        <v>1.6093755140900608E-2</v>
      </c>
      <c r="BG614">
        <v>9.1886185109615326E-3</v>
      </c>
      <c r="BH614">
        <v>5.5761532858014107E-3</v>
      </c>
      <c r="BI614">
        <v>1.70017674099654E-3</v>
      </c>
      <c r="BJ614">
        <v>42.619500000000002</v>
      </c>
      <c r="BK614">
        <v>1</v>
      </c>
      <c r="BL614">
        <v>42</v>
      </c>
      <c r="BM614">
        <v>0.43486238532110089</v>
      </c>
      <c r="BN614">
        <v>0</v>
      </c>
      <c r="BO614">
        <v>9.9673342455291972E-3</v>
      </c>
      <c r="BP614">
        <v>84.903999999999996</v>
      </c>
      <c r="BQ614">
        <v>103.5910358008246</v>
      </c>
      <c r="BR614">
        <v>51.886005504587153</v>
      </c>
      <c r="BS614">
        <v>0.81341399459563546</v>
      </c>
      <c r="BT614">
        <v>0.16000000000000009</v>
      </c>
      <c r="BU614">
        <v>0.56513761467889911</v>
      </c>
      <c r="BV614">
        <v>-0.96666666666666667</v>
      </c>
      <c r="BW614">
        <v>5.6996516146321854</v>
      </c>
      <c r="BX614">
        <v>85.156999999999996</v>
      </c>
      <c r="BY614">
        <v>0.32829305010803139</v>
      </c>
      <c r="BZ614">
        <v>0.26278060671770109</v>
      </c>
      <c r="CA614">
        <v>-1.933705688900953</v>
      </c>
      <c r="CB614">
        <v>42.204803001097368</v>
      </c>
      <c r="CC614">
        <v>0.75102335993213876</v>
      </c>
      <c r="CD614">
        <v>1</v>
      </c>
      <c r="CE614">
        <v>-1</v>
      </c>
      <c r="CF614">
        <v>-0.5</v>
      </c>
      <c r="CG614">
        <v>-0.5</v>
      </c>
      <c r="CH614">
        <v>0.99701870170385642</v>
      </c>
      <c r="CI614">
        <v>1.296722146324391E-2</v>
      </c>
      <c r="CJ614">
        <v>42.520499999999998</v>
      </c>
      <c r="CK614">
        <v>1</v>
      </c>
      <c r="CL614">
        <v>1</v>
      </c>
      <c r="CM614">
        <v>2.7522935779816519E-2</v>
      </c>
      <c r="CN614">
        <v>0</v>
      </c>
      <c r="CO614">
        <v>9.1913687700302088E-2</v>
      </c>
      <c r="CP614">
        <v>84.785499999999985</v>
      </c>
      <c r="CQ614">
        <v>99.95638798193616</v>
      </c>
      <c r="CR614">
        <v>17.420200000000001</v>
      </c>
      <c r="CS614">
        <v>0.79749986454186017</v>
      </c>
      <c r="CT614">
        <v>8.3999999999999631E-2</v>
      </c>
      <c r="CU614">
        <v>0.97247706422018354</v>
      </c>
      <c r="CV614">
        <v>-3.3333333333333333E-2</v>
      </c>
      <c r="CW614">
        <v>5.6294749403341289</v>
      </c>
      <c r="CX614">
        <v>0.16499999999999909</v>
      </c>
      <c r="CY614">
        <v>7.5496849713151959E-2</v>
      </c>
      <c r="CZ614">
        <v>5.7756368366541952</v>
      </c>
      <c r="DA614">
        <v>31.78757688848858</v>
      </c>
      <c r="DB614">
        <v>13.89260714029211</v>
      </c>
      <c r="DC614">
        <v>0.20352315107546751</v>
      </c>
      <c r="DD614">
        <v>5.6349220568690123E-263</v>
      </c>
      <c r="DE614">
        <v>-0.99999999999999978</v>
      </c>
      <c r="DF614">
        <v>-0.5</v>
      </c>
      <c r="DG614">
        <v>-0.5</v>
      </c>
      <c r="DH614">
        <v>0.99994193187536251</v>
      </c>
      <c r="DI614">
        <v>-8.4589668098147483E-4</v>
      </c>
      <c r="DJ614">
        <v>11</v>
      </c>
      <c r="DK614">
        <v>2</v>
      </c>
      <c r="DL614">
        <f t="shared" si="9"/>
        <v>0</v>
      </c>
    </row>
    <row r="615" spans="1:116" x14ac:dyDescent="0.25">
      <c r="A615" s="1" t="s">
        <v>727</v>
      </c>
      <c r="B615">
        <v>-505.24472045898438</v>
      </c>
      <c r="C615">
        <v>-214.65470886230469</v>
      </c>
      <c r="D615">
        <v>0.42485293745994568</v>
      </c>
      <c r="E615">
        <v>531</v>
      </c>
      <c r="F615">
        <v>1</v>
      </c>
      <c r="G615">
        <v>-2643.175537109375</v>
      </c>
      <c r="H615">
        <v>-222.64323425292969</v>
      </c>
      <c r="I615">
        <v>8.423323929309845E-2</v>
      </c>
      <c r="J615">
        <v>531</v>
      </c>
      <c r="K615">
        <v>1</v>
      </c>
      <c r="L615">
        <v>0.9970088337280234</v>
      </c>
      <c r="M615">
        <v>3.7332936714626903E-2</v>
      </c>
      <c r="N615">
        <v>0.9970088337280234</v>
      </c>
      <c r="O615">
        <v>0</v>
      </c>
      <c r="P615">
        <v>0.111247063995898</v>
      </c>
      <c r="Q615">
        <v>0.88576176973212539</v>
      </c>
      <c r="R615">
        <v>333.22955885579898</v>
      </c>
      <c r="S615">
        <v>208331667342.6987</v>
      </c>
      <c r="T615">
        <v>1.1845119547420749E-5</v>
      </c>
      <c r="U615">
        <v>1.0461639838116159</v>
      </c>
      <c r="V615">
        <v>9.5137095678778441E-2</v>
      </c>
      <c r="W615">
        <v>1.752314719517617</v>
      </c>
      <c r="X615">
        <v>7.8995644734315348E-2</v>
      </c>
      <c r="Y615">
        <v>1.9559009315634379</v>
      </c>
      <c r="Z615">
        <v>6.1964125483983361</v>
      </c>
      <c r="AA615">
        <v>5.3170070583404136</v>
      </c>
      <c r="AB615">
        <v>4.9434359418875307</v>
      </c>
      <c r="AC615">
        <v>4.2978565094673131</v>
      </c>
      <c r="AD615">
        <v>3.5758994084626399</v>
      </c>
      <c r="AE615">
        <v>2.606109503935119</v>
      </c>
      <c r="AF615">
        <v>1.482354368852042</v>
      </c>
      <c r="AG615">
        <v>6.913238808363964E-2</v>
      </c>
      <c r="AH615">
        <v>0.21664813105229541</v>
      </c>
      <c r="AI615">
        <v>0.36289751905257273</v>
      </c>
      <c r="AJ615">
        <v>0.49985114730605051</v>
      </c>
      <c r="AK615">
        <v>0.69802702374979297</v>
      </c>
      <c r="AL615">
        <v>0.89274418203183536</v>
      </c>
      <c r="AM615">
        <v>1480.720733836082</v>
      </c>
      <c r="AN615">
        <v>7.9394672644251929E-2</v>
      </c>
      <c r="AO615">
        <v>2.6133870032252399E-2</v>
      </c>
      <c r="AP615">
        <v>5.8652010449646713E-2</v>
      </c>
      <c r="AQ615">
        <v>3.8790147589627039E-2</v>
      </c>
      <c r="AR615">
        <v>2.453147653332545E-2</v>
      </c>
      <c r="AS615">
        <v>3.3071995738556417E-2</v>
      </c>
      <c r="AT615">
        <v>3.2443689253665232E-2</v>
      </c>
      <c r="AU615">
        <v>5.702921815401246</v>
      </c>
      <c r="AV615">
        <v>5.7695984830700224</v>
      </c>
      <c r="AW615">
        <v>4.4891025651453544</v>
      </c>
      <c r="AX615">
        <v>2.4753236851902809</v>
      </c>
      <c r="AY615">
        <v>5.138478246156823</v>
      </c>
      <c r="AZ615">
        <v>4.6794536694960271</v>
      </c>
      <c r="BA615">
        <v>228.81289188391989</v>
      </c>
      <c r="BB615">
        <v>0.23999999999999841</v>
      </c>
      <c r="BC615">
        <v>0.20274999999999821</v>
      </c>
      <c r="BD615">
        <v>1.9357871264219281E-2</v>
      </c>
      <c r="BE615">
        <v>1.2814917601644989E-2</v>
      </c>
      <c r="BF615">
        <v>0.13579697906970981</v>
      </c>
      <c r="BG615">
        <v>2.1229296922683719E-2</v>
      </c>
      <c r="BH615">
        <v>7.9902932047843933E-2</v>
      </c>
      <c r="BI615">
        <v>8.364836685359478E-3</v>
      </c>
      <c r="BJ615">
        <v>42.094250000000002</v>
      </c>
      <c r="BK615">
        <v>1</v>
      </c>
      <c r="BL615">
        <v>3</v>
      </c>
      <c r="BM615">
        <v>0.22545454545454549</v>
      </c>
      <c r="BN615">
        <v>0</v>
      </c>
      <c r="BO615">
        <v>1.7495424935979931</v>
      </c>
      <c r="BP615">
        <v>83.776999999999987</v>
      </c>
      <c r="BQ615">
        <v>2082.0544554525941</v>
      </c>
      <c r="BR615">
        <v>34.916481818181808</v>
      </c>
      <c r="BS615">
        <v>1.005638371940659</v>
      </c>
      <c r="BT615">
        <v>0.1055000000000028</v>
      </c>
      <c r="BU615">
        <v>0.77454545454545454</v>
      </c>
      <c r="BV615">
        <v>-0.96666666666666667</v>
      </c>
      <c r="BW615">
        <v>5.2473994939555793</v>
      </c>
      <c r="BX615">
        <v>0.23999999999999841</v>
      </c>
      <c r="BY615">
        <v>0.18283648045899881</v>
      </c>
      <c r="BZ615">
        <v>1.3139559830557721</v>
      </c>
      <c r="CA615">
        <v>-0.25495004863762111</v>
      </c>
      <c r="CB615">
        <v>35.113353929531968</v>
      </c>
      <c r="CC615">
        <v>0.54868747630726222</v>
      </c>
      <c r="CD615">
        <v>0.9984292584418627</v>
      </c>
      <c r="CE615">
        <v>-1</v>
      </c>
      <c r="CF615">
        <v>-0.5</v>
      </c>
      <c r="CG615">
        <v>-0.5</v>
      </c>
      <c r="CH615">
        <v>0.90223711890836722</v>
      </c>
      <c r="CI615">
        <v>1.8445812000613019E-2</v>
      </c>
      <c r="CJ615">
        <v>41.971999999999987</v>
      </c>
      <c r="CK615">
        <v>1</v>
      </c>
      <c r="CL615">
        <v>1</v>
      </c>
      <c r="CM615">
        <v>3.272727272727273E-2</v>
      </c>
      <c r="CN615">
        <v>1.8248175182481749E-3</v>
      </c>
      <c r="CO615">
        <v>0.1057929288481558</v>
      </c>
      <c r="CP615">
        <v>83.581999999999994</v>
      </c>
      <c r="CQ615">
        <v>100.6788499201205</v>
      </c>
      <c r="CR615">
        <v>18.965821818181819</v>
      </c>
      <c r="CS615">
        <v>0.78592775618963406</v>
      </c>
      <c r="CT615">
        <v>0.10249999999999911</v>
      </c>
      <c r="CU615">
        <v>0.96727272727272728</v>
      </c>
      <c r="CV615">
        <v>-3.3333333333333333E-2</v>
      </c>
      <c r="CW615">
        <v>5.1613678373382621</v>
      </c>
      <c r="CX615">
        <v>0.20274999999999821</v>
      </c>
      <c r="CY615">
        <v>6.4088615858108239E-2</v>
      </c>
      <c r="CZ615">
        <v>5.2521339183412943</v>
      </c>
      <c r="DA615">
        <v>25.936822608078991</v>
      </c>
      <c r="DB615">
        <v>14.90576578585604</v>
      </c>
      <c r="DC615">
        <v>0.22325720902139329</v>
      </c>
      <c r="DD615">
        <v>7.5329632610191046E-248</v>
      </c>
      <c r="DE615">
        <v>-1</v>
      </c>
      <c r="DF615">
        <v>-0.5</v>
      </c>
      <c r="DG615">
        <v>-0.5</v>
      </c>
      <c r="DH615">
        <v>0.99999998487941089</v>
      </c>
      <c r="DI615">
        <v>8.3046819046142775E-5</v>
      </c>
      <c r="DJ615">
        <v>11</v>
      </c>
      <c r="DK615">
        <v>2</v>
      </c>
      <c r="DL615">
        <f t="shared" si="9"/>
        <v>0</v>
      </c>
    </row>
    <row r="616" spans="1:116" x14ac:dyDescent="0.25">
      <c r="A616" s="1" t="s">
        <v>728</v>
      </c>
      <c r="B616">
        <v>-818.11187744140625</v>
      </c>
      <c r="C616">
        <v>-187.86199951171881</v>
      </c>
      <c r="D616">
        <v>0.22962874174118039</v>
      </c>
      <c r="E616">
        <v>531</v>
      </c>
      <c r="F616">
        <v>1</v>
      </c>
      <c r="G616">
        <v>-2359.275634765625</v>
      </c>
      <c r="H616">
        <v>-196.82624816894531</v>
      </c>
      <c r="I616">
        <v>8.342655748128891E-2</v>
      </c>
      <c r="J616">
        <v>531</v>
      </c>
      <c r="K616">
        <v>1</v>
      </c>
      <c r="L616">
        <v>1.000526526492977</v>
      </c>
      <c r="M616">
        <v>3.3185901045608368E-2</v>
      </c>
      <c r="N616">
        <v>1.000526526492977</v>
      </c>
      <c r="O616">
        <v>0</v>
      </c>
      <c r="P616">
        <v>5.3455923496429802E-2</v>
      </c>
      <c r="Q616">
        <v>0.94707060299654766</v>
      </c>
      <c r="R616">
        <v>222.23203407042971</v>
      </c>
      <c r="S616">
        <v>359613254269.66138</v>
      </c>
      <c r="T616">
        <v>2.9502458332078199E-5</v>
      </c>
      <c r="U616">
        <v>1.2335517580031701</v>
      </c>
      <c r="V616">
        <v>0.13043296114366321</v>
      </c>
      <c r="W616">
        <v>1.5057756239883331</v>
      </c>
      <c r="X616">
        <v>5.5024045708590888E-2</v>
      </c>
      <c r="Y616">
        <v>2.0696692657850551</v>
      </c>
      <c r="Z616">
        <v>0.76117603671927991</v>
      </c>
      <c r="AA616">
        <v>0.41160287421218378</v>
      </c>
      <c r="AB616">
        <v>0.16488509271360299</v>
      </c>
      <c r="AC616">
        <v>6.4859976624565316E-2</v>
      </c>
      <c r="AD616">
        <v>4.3612740201333287E-2</v>
      </c>
      <c r="AE616">
        <v>0.12063337522584811</v>
      </c>
      <c r="AF616">
        <v>0.10632395910841511</v>
      </c>
      <c r="AG616">
        <v>6.0667025223887876</v>
      </c>
      <c r="AH616">
        <v>5.6975660170939753</v>
      </c>
      <c r="AI616">
        <v>4.952808696815441</v>
      </c>
      <c r="AJ616">
        <v>5.637008108150706</v>
      </c>
      <c r="AK616">
        <v>5.2587037365306131</v>
      </c>
      <c r="AL616">
        <v>4.4914966319633924</v>
      </c>
      <c r="AM616">
        <v>1269.770348991944</v>
      </c>
      <c r="AN616">
        <v>4.7282735553796543E-2</v>
      </c>
      <c r="AO616">
        <v>1.357774824577716E-2</v>
      </c>
      <c r="AP616">
        <v>3.3201001696584569E-2</v>
      </c>
      <c r="AQ616">
        <v>4.2173432720004872E-2</v>
      </c>
      <c r="AR616">
        <v>4.3976652211502168E-2</v>
      </c>
      <c r="AS616">
        <v>2.0295105151245621E-2</v>
      </c>
      <c r="AT616">
        <v>4.3272086702816848E-2</v>
      </c>
      <c r="AU616">
        <v>2.7489736641161788</v>
      </c>
      <c r="AV616">
        <v>1.033289597672004</v>
      </c>
      <c r="AW616">
        <v>6.154408659054468</v>
      </c>
      <c r="AX616">
        <v>2.4160333099076179</v>
      </c>
      <c r="AY616">
        <v>1.135949500807971</v>
      </c>
      <c r="AZ616">
        <v>2.391844379049715</v>
      </c>
      <c r="BA616">
        <v>234.84158757151349</v>
      </c>
      <c r="BB616">
        <v>0.1449999999999996</v>
      </c>
      <c r="BC616">
        <v>0.18800000000000061</v>
      </c>
      <c r="BD616">
        <v>1.7573686316609379E-2</v>
      </c>
      <c r="BE616">
        <v>6.6947536543011674E-3</v>
      </c>
      <c r="BF616">
        <v>0.1027635112404823</v>
      </c>
      <c r="BG616">
        <v>6.1702309176325798E-3</v>
      </c>
      <c r="BH616">
        <v>2.9858170077204701E-2</v>
      </c>
      <c r="BI616">
        <v>7.3024267330765724E-3</v>
      </c>
      <c r="BJ616">
        <v>42.593000000000004</v>
      </c>
      <c r="BK616">
        <v>1</v>
      </c>
      <c r="BL616">
        <v>21</v>
      </c>
      <c r="BM616">
        <v>0.18032786885245899</v>
      </c>
      <c r="BN616">
        <v>0.10237659963436931</v>
      </c>
      <c r="BO616">
        <v>0.31396831813925752</v>
      </c>
      <c r="BP616">
        <v>84.867500000000007</v>
      </c>
      <c r="BQ616">
        <v>647.86513433285108</v>
      </c>
      <c r="BR616">
        <v>30.278194899817851</v>
      </c>
      <c r="BS616">
        <v>1.0800530607691561</v>
      </c>
      <c r="BT616">
        <v>7.099999999999973E-2</v>
      </c>
      <c r="BU616">
        <v>0.81967213114754101</v>
      </c>
      <c r="BV616">
        <v>-0.96666666666666667</v>
      </c>
      <c r="BW616">
        <v>5.6795137265379729</v>
      </c>
      <c r="BX616">
        <v>0.1449999999999996</v>
      </c>
      <c r="BY616">
        <v>0.24887724671482611</v>
      </c>
      <c r="BZ616">
        <v>1.6629415629973989</v>
      </c>
      <c r="CA616">
        <v>0.79732335570708823</v>
      </c>
      <c r="CB616">
        <v>32.702057076113313</v>
      </c>
      <c r="CC616">
        <v>0.48688896262566828</v>
      </c>
      <c r="CD616">
        <v>0.22398356594320629</v>
      </c>
      <c r="CE616">
        <v>-1</v>
      </c>
      <c r="CF616">
        <v>-0.5</v>
      </c>
      <c r="CG616">
        <v>-0.5</v>
      </c>
      <c r="CH616">
        <v>0.97408869692815114</v>
      </c>
      <c r="CI616">
        <v>1.363332538948051E-2</v>
      </c>
      <c r="CJ616">
        <v>42.455500000000001</v>
      </c>
      <c r="CK616">
        <v>1</v>
      </c>
      <c r="CL616">
        <v>1</v>
      </c>
      <c r="CM616">
        <v>3.2786885245901641E-2</v>
      </c>
      <c r="CN616">
        <v>1.828153564899452E-3</v>
      </c>
      <c r="CO616">
        <v>7.7067548895186661E-2</v>
      </c>
      <c r="CP616">
        <v>84.545999999999992</v>
      </c>
      <c r="CQ616">
        <v>101.9416309219351</v>
      </c>
      <c r="CR616">
        <v>18.033482695810569</v>
      </c>
      <c r="CS616">
        <v>0.83685444572541468</v>
      </c>
      <c r="CT616">
        <v>9.2000000000000526E-2</v>
      </c>
      <c r="CU616">
        <v>0.96721311475409832</v>
      </c>
      <c r="CV616">
        <v>3.3333333333333333E-2</v>
      </c>
      <c r="CW616">
        <v>5.5495808226355772</v>
      </c>
      <c r="CX616">
        <v>0.18800000000000061</v>
      </c>
      <c r="CY616">
        <v>5.795224780298236E-2</v>
      </c>
      <c r="CZ616">
        <v>5.246912246276028</v>
      </c>
      <c r="DA616">
        <v>25.88169751856881</v>
      </c>
      <c r="DB616">
        <v>15.09140016590141</v>
      </c>
      <c r="DC616">
        <v>0.2210658369177031</v>
      </c>
      <c r="DD616">
        <v>1.801966706133167E-236</v>
      </c>
      <c r="DE616">
        <v>-1</v>
      </c>
      <c r="DF616">
        <v>-0.5</v>
      </c>
      <c r="DG616">
        <v>-0.5</v>
      </c>
      <c r="DH616">
        <v>0.99999998487941089</v>
      </c>
      <c r="DI616">
        <v>-7.1958284925296997E-5</v>
      </c>
      <c r="DJ616">
        <v>11</v>
      </c>
      <c r="DK616">
        <v>2</v>
      </c>
      <c r="DL616">
        <f t="shared" si="9"/>
        <v>0</v>
      </c>
    </row>
    <row r="617" spans="1:116" x14ac:dyDescent="0.25">
      <c r="A617" s="1" t="s">
        <v>729</v>
      </c>
      <c r="B617">
        <v>-1101.63232421875</v>
      </c>
      <c r="C617">
        <v>-243.16609191894531</v>
      </c>
      <c r="D617">
        <v>0.22073252499103549</v>
      </c>
      <c r="E617">
        <v>534</v>
      </c>
      <c r="F617">
        <v>1</v>
      </c>
      <c r="G617">
        <v>-2861.668212890625</v>
      </c>
      <c r="H617">
        <v>-250.52278137207031</v>
      </c>
      <c r="I617">
        <v>8.7544314563274384E-2</v>
      </c>
      <c r="J617">
        <v>534</v>
      </c>
      <c r="K617">
        <v>1</v>
      </c>
      <c r="L617">
        <v>0.9970088337280234</v>
      </c>
      <c r="M617">
        <v>4.2949052857841667E-2</v>
      </c>
      <c r="N617">
        <v>0.9970088337280234</v>
      </c>
      <c r="O617">
        <v>0</v>
      </c>
      <c r="P617">
        <v>0.111247063995898</v>
      </c>
      <c r="Q617">
        <v>0.88576176973212539</v>
      </c>
      <c r="R617">
        <v>198.37979471765399</v>
      </c>
      <c r="S617">
        <v>8458140766.8287354</v>
      </c>
      <c r="T617">
        <v>9.9506728705266515E-7</v>
      </c>
      <c r="U617">
        <v>1.0824790335236329</v>
      </c>
      <c r="V617">
        <v>9.1381374022711792E-2</v>
      </c>
      <c r="W617">
        <v>1.5543333635013199</v>
      </c>
      <c r="X617">
        <v>7.3087672144703256E-2</v>
      </c>
      <c r="Y617">
        <v>1.849332703388572</v>
      </c>
      <c r="Z617">
        <v>6.141583089937896</v>
      </c>
      <c r="AA617">
        <v>4.8062398741368639</v>
      </c>
      <c r="AB617">
        <v>3.591270251440208</v>
      </c>
      <c r="AC617">
        <v>2.6255582207204649</v>
      </c>
      <c r="AD617">
        <v>2.05542845957283</v>
      </c>
      <c r="AE617">
        <v>1.4156673531582771</v>
      </c>
      <c r="AF617">
        <v>0.74801258005583859</v>
      </c>
      <c r="AG617">
        <v>0.1085495625127999</v>
      </c>
      <c r="AH617">
        <v>0.25522633828727148</v>
      </c>
      <c r="AI617">
        <v>0.53139993788802009</v>
      </c>
      <c r="AJ617">
        <v>0.77307793992573437</v>
      </c>
      <c r="AK617">
        <v>0.98737283466591563</v>
      </c>
      <c r="AL617">
        <v>0.89626372612625005</v>
      </c>
      <c r="AM617">
        <v>1129.8043347048001</v>
      </c>
      <c r="AN617">
        <v>0.1662348438243309</v>
      </c>
      <c r="AO617">
        <v>0.14621282657078799</v>
      </c>
      <c r="AP617">
        <v>0.1821433244315431</v>
      </c>
      <c r="AQ617">
        <v>0.15053651016518199</v>
      </c>
      <c r="AR617">
        <v>0.1380091597492423</v>
      </c>
      <c r="AS617">
        <v>0.1386523234181079</v>
      </c>
      <c r="AT617">
        <v>9.9521658176238315E-2</v>
      </c>
      <c r="AU617">
        <v>5.5341092838495216</v>
      </c>
      <c r="AV617">
        <v>5.2999001149702973</v>
      </c>
      <c r="AW617">
        <v>4.9135462347236052</v>
      </c>
      <c r="AX617">
        <v>4.2871263648398159</v>
      </c>
      <c r="AY617">
        <v>3.9759580687849652</v>
      </c>
      <c r="AZ617">
        <v>4.2016905220008303</v>
      </c>
      <c r="BA617">
        <v>272.29967952698598</v>
      </c>
      <c r="BB617">
        <v>0.1234999999999964</v>
      </c>
      <c r="BC617">
        <v>0.17850000000000321</v>
      </c>
      <c r="BD617">
        <v>1.529896631836891E-2</v>
      </c>
      <c r="BE617">
        <v>6.3829407095909119E-2</v>
      </c>
      <c r="BF617">
        <v>1.066042389720678E-2</v>
      </c>
      <c r="BG617">
        <v>3.4299984574317932E-2</v>
      </c>
      <c r="BH617">
        <v>3.7803802639245987E-2</v>
      </c>
      <c r="BI617">
        <v>5.448272917419672E-3</v>
      </c>
      <c r="BJ617">
        <v>41.573999999999998</v>
      </c>
      <c r="BK617">
        <v>1</v>
      </c>
      <c r="BL617">
        <v>16</v>
      </c>
      <c r="BM617">
        <v>0.176043557168784</v>
      </c>
      <c r="BN617">
        <v>9.6539162112932606E-2</v>
      </c>
      <c r="BO617">
        <v>1.974957487232013</v>
      </c>
      <c r="BP617">
        <v>82.812999999999988</v>
      </c>
      <c r="BQ617">
        <v>2053.8613861455678</v>
      </c>
      <c r="BR617">
        <v>31.593851179673319</v>
      </c>
      <c r="BS617">
        <v>1.000794818781956</v>
      </c>
      <c r="BT617">
        <v>6.0000000000002267E-2</v>
      </c>
      <c r="BU617">
        <v>0.82395644283121594</v>
      </c>
      <c r="BV617">
        <v>-0.96666666666666667</v>
      </c>
      <c r="BW617">
        <v>4.8771084337349393</v>
      </c>
      <c r="BX617">
        <v>0.1234999999999964</v>
      </c>
      <c r="BY617">
        <v>0.2235360786579085</v>
      </c>
      <c r="BZ617">
        <v>1.70118024281308</v>
      </c>
      <c r="CA617">
        <v>0.92747985713737569</v>
      </c>
      <c r="CB617">
        <v>31.61896256598526</v>
      </c>
      <c r="CC617">
        <v>0.48923799995282807</v>
      </c>
      <c r="CD617">
        <v>6.5817771531376713E-9</v>
      </c>
      <c r="CE617">
        <v>-1.0000000000000011</v>
      </c>
      <c r="CF617">
        <v>-0.5</v>
      </c>
      <c r="CG617">
        <v>-0.5</v>
      </c>
      <c r="CH617">
        <v>0.98356315543167783</v>
      </c>
      <c r="CI617">
        <v>1.6451070171008799E-2</v>
      </c>
      <c r="CJ617">
        <v>41.485249999999994</v>
      </c>
      <c r="CK617">
        <v>1</v>
      </c>
      <c r="CL617">
        <v>1</v>
      </c>
      <c r="CM617">
        <v>3.9927404718693292E-2</v>
      </c>
      <c r="CN617">
        <v>1.8214936247723131E-3</v>
      </c>
      <c r="CO617">
        <v>0.103106435939398</v>
      </c>
      <c r="CP617">
        <v>82.538999999999987</v>
      </c>
      <c r="CQ617">
        <v>103.3683448026184</v>
      </c>
      <c r="CR617">
        <v>20.510635208711431</v>
      </c>
      <c r="CS617">
        <v>0.79034339205558501</v>
      </c>
      <c r="CT617">
        <v>7.2000000000002728E-2</v>
      </c>
      <c r="CU617">
        <v>0.96007259528130673</v>
      </c>
      <c r="CV617">
        <v>3.3333333333333333E-2</v>
      </c>
      <c r="CW617">
        <v>4.8004060324825986</v>
      </c>
      <c r="CX617">
        <v>0.17850000000000321</v>
      </c>
      <c r="CY617">
        <v>7.2536752309135144E-2</v>
      </c>
      <c r="CZ617">
        <v>4.6994076099494064</v>
      </c>
      <c r="DA617">
        <v>20.36459869463188</v>
      </c>
      <c r="DB617">
        <v>16.210445004067711</v>
      </c>
      <c r="DC617">
        <v>0.2358417630278635</v>
      </c>
      <c r="DD617">
        <v>1.7030206683027241E-224</v>
      </c>
      <c r="DE617">
        <v>-1</v>
      </c>
      <c r="DF617">
        <v>-0.5</v>
      </c>
      <c r="DG617">
        <v>-0.5</v>
      </c>
      <c r="DH617">
        <v>0.99997660855053749</v>
      </c>
      <c r="DI617">
        <v>-2.8860148877212851E-3</v>
      </c>
      <c r="DJ617">
        <v>11</v>
      </c>
      <c r="DK617">
        <v>2</v>
      </c>
      <c r="DL617">
        <f t="shared" si="9"/>
        <v>0</v>
      </c>
    </row>
    <row r="618" spans="1:116" x14ac:dyDescent="0.25">
      <c r="A618" s="1" t="s">
        <v>730</v>
      </c>
      <c r="B618">
        <v>-964.80865478515625</v>
      </c>
      <c r="C618">
        <v>-204.66685485839841</v>
      </c>
      <c r="D618">
        <v>0.21213206648826599</v>
      </c>
      <c r="E618">
        <v>534</v>
      </c>
      <c r="F618">
        <v>1</v>
      </c>
      <c r="G618">
        <v>-1960.349975585938</v>
      </c>
      <c r="H618">
        <v>-211.2942199707031</v>
      </c>
      <c r="I618">
        <v>0.1077839285135269</v>
      </c>
      <c r="J618">
        <v>534</v>
      </c>
      <c r="K618">
        <v>1</v>
      </c>
      <c r="L618">
        <v>0.99968419514690166</v>
      </c>
      <c r="M618">
        <v>5.0106523098807143E-2</v>
      </c>
      <c r="N618">
        <v>0.99968419514690166</v>
      </c>
      <c r="O618">
        <v>0</v>
      </c>
      <c r="P618">
        <v>0.111247063995898</v>
      </c>
      <c r="Q618">
        <v>0.88843713115100365</v>
      </c>
      <c r="R618">
        <v>186.77258294814339</v>
      </c>
      <c r="S618">
        <v>6.6840830153529526E+43</v>
      </c>
      <c r="T618">
        <v>2.3675402104315302E-5</v>
      </c>
      <c r="U618">
        <v>1.805925928889631</v>
      </c>
      <c r="V618">
        <v>0.12853165289905499</v>
      </c>
      <c r="W618">
        <v>1.254777603735115</v>
      </c>
      <c r="X618">
        <v>5.1019405131417991E-2</v>
      </c>
      <c r="Y618">
        <v>1.908945068464323</v>
      </c>
      <c r="Z618">
        <v>1.6305436785801519</v>
      </c>
      <c r="AA618">
        <v>0.9517748231172779</v>
      </c>
      <c r="AB618">
        <v>0.61824569094587534</v>
      </c>
      <c r="AC618">
        <v>0.80396287260223864</v>
      </c>
      <c r="AD618">
        <v>1.046561001124894</v>
      </c>
      <c r="AE618">
        <v>0.94025000808054393</v>
      </c>
      <c r="AF618">
        <v>0.55095386827487558</v>
      </c>
      <c r="AG618">
        <v>0.28318454327900427</v>
      </c>
      <c r="AH618">
        <v>0.96547773995360142</v>
      </c>
      <c r="AI618">
        <v>1.430095263306725</v>
      </c>
      <c r="AJ618">
        <v>1.308307017912375</v>
      </c>
      <c r="AK618">
        <v>1.2199423414444259</v>
      </c>
      <c r="AL618">
        <v>1.066492367746825</v>
      </c>
      <c r="AM618">
        <v>1118.0688681983279</v>
      </c>
      <c r="AN618">
        <v>0.12749359196864141</v>
      </c>
      <c r="AO618">
        <v>7.1919359051489079E-2</v>
      </c>
      <c r="AP618">
        <v>6.0421457669204238E-2</v>
      </c>
      <c r="AQ618">
        <v>2.21197879158921E-2</v>
      </c>
      <c r="AR618">
        <v>8.5019033793698989E-2</v>
      </c>
      <c r="AS618">
        <v>6.6441732289329175E-2</v>
      </c>
      <c r="AT618">
        <v>7.1389237942376033E-2</v>
      </c>
      <c r="AU618">
        <v>0.1476730084065383</v>
      </c>
      <c r="AV618">
        <v>0.55927146638276426</v>
      </c>
      <c r="AW618">
        <v>0.31432037566191973</v>
      </c>
      <c r="AX618">
        <v>3.3945896629135528</v>
      </c>
      <c r="AY618">
        <v>3.039020433555256</v>
      </c>
      <c r="AZ618">
        <v>3.5400581810090439</v>
      </c>
      <c r="BA618">
        <v>294.41786115197482</v>
      </c>
      <c r="BB618">
        <v>0.18799999999999881</v>
      </c>
      <c r="BC618">
        <v>0.2394999999999996</v>
      </c>
      <c r="BD618">
        <v>2.302106469869614E-2</v>
      </c>
      <c r="BE618">
        <v>5.2750762552022927E-2</v>
      </c>
      <c r="BF618">
        <v>0.45703047513961792</v>
      </c>
      <c r="BG618">
        <v>1.1029114946722981E-2</v>
      </c>
      <c r="BH618">
        <v>1.783443987369537E-2</v>
      </c>
      <c r="BI618">
        <v>2.1639610640704632E-3</v>
      </c>
      <c r="BJ618">
        <v>42.267499999999998</v>
      </c>
      <c r="BK618">
        <v>1</v>
      </c>
      <c r="BL618">
        <v>21</v>
      </c>
      <c r="BM618">
        <v>0.16696914700544471</v>
      </c>
      <c r="BN618">
        <v>9.6539162112932606E-2</v>
      </c>
      <c r="BO618">
        <v>0.15272025885030249</v>
      </c>
      <c r="BP618">
        <v>84.217499999999987</v>
      </c>
      <c r="BQ618">
        <v>481.46773272435172</v>
      </c>
      <c r="BR618">
        <v>29.682332123411971</v>
      </c>
      <c r="BS618">
        <v>1.060594093775598</v>
      </c>
      <c r="BT618">
        <v>9.2999999999999972E-2</v>
      </c>
      <c r="BU618">
        <v>0.83303085299455537</v>
      </c>
      <c r="BV618">
        <v>-0.96666666666666667</v>
      </c>
      <c r="BW618">
        <v>5.4015748031496056</v>
      </c>
      <c r="BX618">
        <v>0.18799999999999881</v>
      </c>
      <c r="BY618">
        <v>0.23508374640667909</v>
      </c>
      <c r="BZ618">
        <v>1.7859102611389459</v>
      </c>
      <c r="CA618">
        <v>1.226742600781211</v>
      </c>
      <c r="CB618">
        <v>31.480906139576451</v>
      </c>
      <c r="CC618">
        <v>0.47104036276390909</v>
      </c>
      <c r="CD618">
        <v>1.1683149541612151E-5</v>
      </c>
      <c r="CE618">
        <v>-1</v>
      </c>
      <c r="CF618">
        <v>-0.5</v>
      </c>
      <c r="CG618">
        <v>-0.5</v>
      </c>
      <c r="CH618">
        <v>0.99309697406848285</v>
      </c>
      <c r="CI618">
        <v>1.8637753004494259E-2</v>
      </c>
      <c r="CJ618">
        <v>42.183</v>
      </c>
      <c r="CK618">
        <v>1</v>
      </c>
      <c r="CL618">
        <v>1</v>
      </c>
      <c r="CM618">
        <v>4.1742286751361157E-2</v>
      </c>
      <c r="CN618">
        <v>1.8214936247723131E-3</v>
      </c>
      <c r="CO618">
        <v>0.1016096253796696</v>
      </c>
      <c r="CP618">
        <v>83.986999999999995</v>
      </c>
      <c r="CQ618">
        <v>104.9881976795122</v>
      </c>
      <c r="CR618">
        <v>19.325353901996369</v>
      </c>
      <c r="CS618">
        <v>0.87128917762016544</v>
      </c>
      <c r="CT618">
        <v>0.1219999999999999</v>
      </c>
      <c r="CU618">
        <v>0.95825771324863884</v>
      </c>
      <c r="CV618">
        <v>-3.3333333333333333E-2</v>
      </c>
      <c r="CW618">
        <v>5.3206497692939756</v>
      </c>
      <c r="CX618">
        <v>0.2394999999999996</v>
      </c>
      <c r="CY618">
        <v>7.5838521976910517E-2</v>
      </c>
      <c r="CZ618">
        <v>4.5822001782329087</v>
      </c>
      <c r="DA618">
        <v>19.263132399326899</v>
      </c>
      <c r="DB618">
        <v>16.837971708489071</v>
      </c>
      <c r="DC618">
        <v>0.24844402265599169</v>
      </c>
      <c r="DD618">
        <v>1.495488758460269E-201</v>
      </c>
      <c r="DE618">
        <v>-0.99999999999999989</v>
      </c>
      <c r="DF618">
        <v>-0.5</v>
      </c>
      <c r="DG618">
        <v>-0.5</v>
      </c>
      <c r="DH618">
        <v>0.99995754790398594</v>
      </c>
      <c r="DI618">
        <v>-3.2412994735270531E-3</v>
      </c>
      <c r="DJ618">
        <v>11</v>
      </c>
      <c r="DK618">
        <v>2</v>
      </c>
      <c r="DL618">
        <f t="shared" si="9"/>
        <v>0</v>
      </c>
    </row>
    <row r="619" spans="1:116" x14ac:dyDescent="0.25">
      <c r="A619" s="1" t="s">
        <v>731</v>
      </c>
      <c r="B619">
        <v>-1531.061279296875</v>
      </c>
      <c r="C619">
        <v>-182.57054138183591</v>
      </c>
      <c r="D619">
        <v>0.1192444339394569</v>
      </c>
      <c r="E619">
        <v>534</v>
      </c>
      <c r="F619">
        <v>1</v>
      </c>
      <c r="G619">
        <v>-2243.4990234375</v>
      </c>
      <c r="H619">
        <v>-189.86126708984381</v>
      </c>
      <c r="I619">
        <v>8.4627300500869751E-2</v>
      </c>
      <c r="J619">
        <v>534</v>
      </c>
      <c r="K619">
        <v>1</v>
      </c>
      <c r="L619">
        <v>0.99968419514690166</v>
      </c>
      <c r="M619">
        <v>5.3836898221718783E-2</v>
      </c>
      <c r="N619">
        <v>0.99968419514690166</v>
      </c>
      <c r="O619">
        <v>0</v>
      </c>
      <c r="P619">
        <v>0.111247063995898</v>
      </c>
      <c r="Q619">
        <v>0.88843713115100365</v>
      </c>
      <c r="R619">
        <v>137.97875672098399</v>
      </c>
      <c r="S619">
        <v>414708515.83666807</v>
      </c>
      <c r="T619">
        <v>1.5826670152433701E-8</v>
      </c>
      <c r="U619">
        <v>17.050988310807849</v>
      </c>
      <c r="V619">
        <v>0.13979422916386799</v>
      </c>
      <c r="W619">
        <v>1.107232383063385</v>
      </c>
      <c r="X619">
        <v>5.1455939689497979E-2</v>
      </c>
      <c r="Y619">
        <v>1.896948430724066</v>
      </c>
      <c r="Z619">
        <v>1.3353086647483281</v>
      </c>
      <c r="AA619">
        <v>0.85065590214077447</v>
      </c>
      <c r="AB619">
        <v>0.53878009147238604</v>
      </c>
      <c r="AC619">
        <v>0.75760986438554545</v>
      </c>
      <c r="AD619">
        <v>0.99805001657875114</v>
      </c>
      <c r="AE619">
        <v>0.96281864251591842</v>
      </c>
      <c r="AF619">
        <v>0.58433877480963758</v>
      </c>
      <c r="AG619">
        <v>0.1850572180027967</v>
      </c>
      <c r="AH619">
        <v>0.86378225530260178</v>
      </c>
      <c r="AI619">
        <v>1.3992623796614549</v>
      </c>
      <c r="AJ619">
        <v>1.371479796052439</v>
      </c>
      <c r="AK619">
        <v>1.461624589704082</v>
      </c>
      <c r="AL619">
        <v>1.387698689360999</v>
      </c>
      <c r="AM619">
        <v>968.63530533749542</v>
      </c>
      <c r="AN619">
        <v>0.108257341960357</v>
      </c>
      <c r="AO619">
        <v>5.4538398688004697E-2</v>
      </c>
      <c r="AP619">
        <v>4.1728749727901422E-2</v>
      </c>
      <c r="AQ619">
        <v>1.283669941355197E-2</v>
      </c>
      <c r="AR619">
        <v>0.10043413042026771</v>
      </c>
      <c r="AS619">
        <v>6.9881128878577892E-2</v>
      </c>
      <c r="AT619">
        <v>7.5350948603721726E-2</v>
      </c>
      <c r="AU619">
        <v>0.40675169215803431</v>
      </c>
      <c r="AV619">
        <v>0.95364637743517555</v>
      </c>
      <c r="AW619">
        <v>3.5556062457514179</v>
      </c>
      <c r="AX619">
        <v>4.3837372440358706</v>
      </c>
      <c r="AY619">
        <v>4.0617952885934479</v>
      </c>
      <c r="AZ619">
        <v>4.3260653293290776</v>
      </c>
      <c r="BA619">
        <v>287.33417711431701</v>
      </c>
      <c r="BB619">
        <v>7.8999999999998849E-2</v>
      </c>
      <c r="BC619">
        <v>0.113999999999999</v>
      </c>
      <c r="BD619">
        <v>2.7986487373709679E-2</v>
      </c>
      <c r="BE619">
        <v>6.6055662930011749E-2</v>
      </c>
      <c r="BF619">
        <v>0.47260624170303339</v>
      </c>
      <c r="BG619">
        <v>1.5798291191458699E-2</v>
      </c>
      <c r="BH619">
        <v>2.478769421577454E-2</v>
      </c>
      <c r="BI619">
        <v>2.0871143788099289E-3</v>
      </c>
      <c r="BJ619">
        <v>42.679499999999997</v>
      </c>
      <c r="BK619">
        <v>1</v>
      </c>
      <c r="BL619">
        <v>27</v>
      </c>
      <c r="BM619">
        <v>0.14156079854809439</v>
      </c>
      <c r="BN619">
        <v>9.6539162112932606E-2</v>
      </c>
      <c r="BO619">
        <v>2.332275282094479E-2</v>
      </c>
      <c r="BP619">
        <v>85.174999999999997</v>
      </c>
      <c r="BQ619">
        <v>85.924926225464034</v>
      </c>
      <c r="BR619">
        <v>26.782359346642469</v>
      </c>
      <c r="BS619">
        <v>1.110140932109793</v>
      </c>
      <c r="BT619">
        <v>3.8999999999999702E-2</v>
      </c>
      <c r="BU619">
        <v>0.85843920145190566</v>
      </c>
      <c r="BV619">
        <v>-0.96666666666666667</v>
      </c>
      <c r="BW619">
        <v>5.7924874337725853</v>
      </c>
      <c r="BX619">
        <v>7.8999999999998849E-2</v>
      </c>
      <c r="BY619">
        <v>0.25553005123749639</v>
      </c>
      <c r="BZ619">
        <v>2.0564467566328548</v>
      </c>
      <c r="CA619">
        <v>2.2795233516388191</v>
      </c>
      <c r="CB619">
        <v>29.73219336918109</v>
      </c>
      <c r="CC619">
        <v>0.43077646765649452</v>
      </c>
      <c r="CD619">
        <v>3.4764195141801262E-11</v>
      </c>
      <c r="CE619">
        <v>-1</v>
      </c>
      <c r="CF619">
        <v>-0.5</v>
      </c>
      <c r="CG619">
        <v>-0.5</v>
      </c>
      <c r="CH619">
        <v>0.99632028645150483</v>
      </c>
      <c r="CI619">
        <v>1.7291655043121051E-2</v>
      </c>
      <c r="CJ619">
        <v>42.558500000000002</v>
      </c>
      <c r="CK619">
        <v>1</v>
      </c>
      <c r="CL619">
        <v>1</v>
      </c>
      <c r="CM619">
        <v>3.9927404718693292E-2</v>
      </c>
      <c r="CN619">
        <v>1.8214936247723131E-3</v>
      </c>
      <c r="CO619">
        <v>0.1030722271021354</v>
      </c>
      <c r="CP619">
        <v>84.912999999999997</v>
      </c>
      <c r="CQ619">
        <v>106.117223894402</v>
      </c>
      <c r="CR619">
        <v>18.370551724137929</v>
      </c>
      <c r="CS619">
        <v>0.90616206103199559</v>
      </c>
      <c r="CT619">
        <v>5.6999999999998607E-2</v>
      </c>
      <c r="CU619">
        <v>0.96007259528130673</v>
      </c>
      <c r="CV619">
        <v>-3.3333333333333333E-2</v>
      </c>
      <c r="CW619">
        <v>5.6746095314377252</v>
      </c>
      <c r="CX619">
        <v>0.113999999999999</v>
      </c>
      <c r="CY619">
        <v>7.2498515255391194E-2</v>
      </c>
      <c r="CZ619">
        <v>4.6995784427023084</v>
      </c>
      <c r="DA619">
        <v>20.365635310933609</v>
      </c>
      <c r="DB619">
        <v>16.646697012639709</v>
      </c>
      <c r="DC619">
        <v>0.2306314559474531</v>
      </c>
      <c r="DD619">
        <v>1.4323961047399289E-199</v>
      </c>
      <c r="DE619">
        <v>-1</v>
      </c>
      <c r="DF619">
        <v>-0.5</v>
      </c>
      <c r="DG619">
        <v>-0.5</v>
      </c>
      <c r="DH619">
        <v>0.99995202802984196</v>
      </c>
      <c r="DI619">
        <v>-2.9538159213727279E-3</v>
      </c>
      <c r="DJ619">
        <v>11</v>
      </c>
      <c r="DK619">
        <v>2</v>
      </c>
      <c r="DL619">
        <f t="shared" si="9"/>
        <v>0</v>
      </c>
    </row>
    <row r="620" spans="1:116" x14ac:dyDescent="0.25">
      <c r="A620" s="1" t="s">
        <v>732</v>
      </c>
      <c r="B620">
        <v>-202.1577453613281</v>
      </c>
      <c r="C620">
        <v>-196.0163879394531</v>
      </c>
      <c r="D620">
        <v>0.96962094306945801</v>
      </c>
      <c r="E620">
        <v>382</v>
      </c>
      <c r="F620">
        <v>1</v>
      </c>
      <c r="G620">
        <v>-3362.509765625</v>
      </c>
      <c r="H620">
        <v>-210.9167785644531</v>
      </c>
      <c r="I620">
        <v>6.272599846124649E-2</v>
      </c>
      <c r="J620">
        <v>382</v>
      </c>
      <c r="K620">
        <v>1</v>
      </c>
      <c r="L620">
        <v>0.9973752432025742</v>
      </c>
      <c r="M620">
        <v>6.0684875825429252E-2</v>
      </c>
      <c r="N620">
        <v>0.9973752432025742</v>
      </c>
      <c r="O620">
        <v>0</v>
      </c>
      <c r="P620">
        <v>1.8587361023125939</v>
      </c>
      <c r="Q620">
        <v>0.86136085911001969</v>
      </c>
      <c r="R620">
        <v>765.57790049983578</v>
      </c>
      <c r="S620">
        <v>2387.1728511128922</v>
      </c>
      <c r="T620">
        <v>1.8657213308162489E-5</v>
      </c>
      <c r="U620">
        <v>1.121980524935319</v>
      </c>
      <c r="V620">
        <v>0.15596502861601269</v>
      </c>
      <c r="W620">
        <v>1.6428640475343961</v>
      </c>
      <c r="X620">
        <v>5.8794481266731001E-2</v>
      </c>
      <c r="Y620">
        <v>2.0580482437987739</v>
      </c>
      <c r="Z620">
        <v>7436.1390466618159</v>
      </c>
      <c r="AA620">
        <v>5854.9253905451696</v>
      </c>
      <c r="AB620">
        <v>3900.9486079527201</v>
      </c>
      <c r="AC620">
        <v>2143.1592553395399</v>
      </c>
      <c r="AD620">
        <v>918.74007948663029</v>
      </c>
      <c r="AE620">
        <v>273.45815406085387</v>
      </c>
      <c r="AF620">
        <v>42.087323697891847</v>
      </c>
      <c r="AG620">
        <v>6.2808004389916281</v>
      </c>
      <c r="AH620">
        <v>6.2811582406298303</v>
      </c>
      <c r="AI620">
        <v>1.2645885985104849E-2</v>
      </c>
      <c r="AJ620">
        <v>5.6059702140456302E-2</v>
      </c>
      <c r="AK620">
        <v>0.14110637669222831</v>
      </c>
      <c r="AL620">
        <v>0.27575599422595692</v>
      </c>
      <c r="AM620">
        <v>2725.4220579655598</v>
      </c>
      <c r="AN620">
        <v>899.33644424787394</v>
      </c>
      <c r="AO620">
        <v>710.99050243894169</v>
      </c>
      <c r="AP620">
        <v>472.90801682682621</v>
      </c>
      <c r="AQ620">
        <v>257.40320744099648</v>
      </c>
      <c r="AR620">
        <v>109.02964595088341</v>
      </c>
      <c r="AS620">
        <v>32.457283106332532</v>
      </c>
      <c r="AT620">
        <v>5.2391643521554174</v>
      </c>
      <c r="AU620">
        <v>3.1381529322062471</v>
      </c>
      <c r="AV620">
        <v>6.2700923005735314</v>
      </c>
      <c r="AW620">
        <v>3.110421499299671</v>
      </c>
      <c r="AX620">
        <v>6.2245597623315803</v>
      </c>
      <c r="AY620">
        <v>3.0452593704513009</v>
      </c>
      <c r="AZ620">
        <v>6.1395291785347261</v>
      </c>
      <c r="BA620">
        <v>178.43352356798479</v>
      </c>
      <c r="BB620">
        <v>84.524499999999989</v>
      </c>
      <c r="BC620">
        <v>0.17925000000000149</v>
      </c>
      <c r="BD620">
        <v>9.3397468328475952E-2</v>
      </c>
      <c r="BE620">
        <v>0.2140152305364609</v>
      </c>
      <c r="BF620">
        <v>0.53858375549316406</v>
      </c>
      <c r="BG620">
        <v>2.0114630460739139E-2</v>
      </c>
      <c r="BH620">
        <v>3.7540758494287729E-3</v>
      </c>
      <c r="BI620">
        <v>2.6358715258538719E-3</v>
      </c>
      <c r="BJ620">
        <v>42.334000000000003</v>
      </c>
      <c r="BK620">
        <v>1</v>
      </c>
      <c r="BL620">
        <v>8</v>
      </c>
      <c r="BM620">
        <v>0.4746192893401015</v>
      </c>
      <c r="BN620">
        <v>0</v>
      </c>
      <c r="BO620">
        <v>6.2769039091340129E-2</v>
      </c>
      <c r="BP620">
        <v>84.064499999999981</v>
      </c>
      <c r="BQ620">
        <v>482.71118721424898</v>
      </c>
      <c r="BR620">
        <v>55.594614213197971</v>
      </c>
      <c r="BS620">
        <v>0.7591529305216751</v>
      </c>
      <c r="BT620">
        <v>0.28900000000000059</v>
      </c>
      <c r="BU620">
        <v>0.52538071065989844</v>
      </c>
      <c r="BV620">
        <v>-0.96666666666666667</v>
      </c>
      <c r="BW620">
        <v>5.4019846350832257</v>
      </c>
      <c r="BX620">
        <v>84.524499999999989</v>
      </c>
      <c r="BY620">
        <v>0.224593388627643</v>
      </c>
      <c r="BZ620">
        <v>0.1016470318320197</v>
      </c>
      <c r="CA620">
        <v>-1.994542291350238</v>
      </c>
      <c r="CB620">
        <v>42.204814301171211</v>
      </c>
      <c r="CC620">
        <v>0.78704623572022048</v>
      </c>
      <c r="CD620">
        <v>1</v>
      </c>
      <c r="CE620">
        <v>-1</v>
      </c>
      <c r="CF620">
        <v>-0.5</v>
      </c>
      <c r="CG620">
        <v>-0.5</v>
      </c>
      <c r="CH620">
        <v>0.91695532204273156</v>
      </c>
      <c r="CI620">
        <v>9.3330052401586379E-3</v>
      </c>
      <c r="CJ620">
        <v>21.20825</v>
      </c>
      <c r="CK620">
        <v>1</v>
      </c>
      <c r="CL620">
        <v>1</v>
      </c>
      <c r="CM620">
        <v>2.538071065989848E-2</v>
      </c>
      <c r="CN620">
        <v>0</v>
      </c>
      <c r="CO620">
        <v>2.6723817778540951E-2</v>
      </c>
      <c r="CP620">
        <v>84.009499999999989</v>
      </c>
      <c r="CQ620">
        <v>86.059005925147076</v>
      </c>
      <c r="CR620">
        <v>17.922845177664971</v>
      </c>
      <c r="CS620">
        <v>0.73902176760023619</v>
      </c>
      <c r="CT620">
        <v>9.1999999999998749E-2</v>
      </c>
      <c r="CU620">
        <v>0.97461928934010156</v>
      </c>
      <c r="CV620">
        <v>0.1</v>
      </c>
      <c r="CW620">
        <v>5.3318558855189</v>
      </c>
      <c r="CX620">
        <v>0.17925000000000149</v>
      </c>
      <c r="CY620">
        <v>8.5034328668360498E-2</v>
      </c>
      <c r="CZ620">
        <v>6.0348370906225322</v>
      </c>
      <c r="DA620">
        <v>35.0709989518461</v>
      </c>
      <c r="DB620">
        <v>13.245372723623341</v>
      </c>
      <c r="DC620">
        <v>0.20277836745863509</v>
      </c>
      <c r="DD620">
        <v>1.042239933893021E-205</v>
      </c>
      <c r="DE620">
        <v>-1</v>
      </c>
      <c r="DF620">
        <v>-0.5</v>
      </c>
      <c r="DG620">
        <v>-0.5</v>
      </c>
      <c r="DH620">
        <v>0.99999940590776037</v>
      </c>
      <c r="DI620">
        <v>1.010734318596482E-3</v>
      </c>
      <c r="DJ620">
        <v>11</v>
      </c>
      <c r="DK620">
        <v>2</v>
      </c>
      <c r="DL620">
        <f t="shared" si="9"/>
        <v>0</v>
      </c>
    </row>
    <row r="621" spans="1:116" x14ac:dyDescent="0.25">
      <c r="A621" s="1" t="s">
        <v>733</v>
      </c>
      <c r="B621">
        <v>-1838.017700195312</v>
      </c>
      <c r="C621">
        <v>-201.19416809082031</v>
      </c>
      <c r="D621">
        <v>0.1094625815749168</v>
      </c>
      <c r="E621">
        <v>544</v>
      </c>
      <c r="F621">
        <v>1</v>
      </c>
      <c r="G621">
        <v>-2244.942626953125</v>
      </c>
      <c r="H621">
        <v>-212.42292785644531</v>
      </c>
      <c r="I621">
        <v>9.4622880220413208E-2</v>
      </c>
      <c r="J621">
        <v>544</v>
      </c>
      <c r="K621">
        <v>1</v>
      </c>
      <c r="L621">
        <v>0.99968419514690166</v>
      </c>
      <c r="M621">
        <v>7.7689471959863754E-2</v>
      </c>
      <c r="N621">
        <v>0.99968419514690166</v>
      </c>
      <c r="O621">
        <v>0</v>
      </c>
      <c r="P621">
        <v>0.39920157856886418</v>
      </c>
      <c r="Q621">
        <v>0.60048261657803748</v>
      </c>
      <c r="R621">
        <v>219.18555346637501</v>
      </c>
      <c r="S621">
        <v>5380099129.3986712</v>
      </c>
      <c r="T621">
        <v>8.9746693194742995E-7</v>
      </c>
      <c r="U621">
        <v>1.928187152172973</v>
      </c>
      <c r="V621">
        <v>0.14216846098970429</v>
      </c>
      <c r="W621">
        <v>1.234121052455937</v>
      </c>
      <c r="X621">
        <v>5.2281972813222582E-2</v>
      </c>
      <c r="Y621">
        <v>2.0803576216880502</v>
      </c>
      <c r="Z621">
        <v>5.5899590272034558</v>
      </c>
      <c r="AA621">
        <v>4.4257043381665921</v>
      </c>
      <c r="AB621">
        <v>3.546363269411104</v>
      </c>
      <c r="AC621">
        <v>2.9586266959060081</v>
      </c>
      <c r="AD621">
        <v>2.3070732920407302</v>
      </c>
      <c r="AE621">
        <v>1.1498194444479719</v>
      </c>
      <c r="AF621">
        <v>0.29561533419858871</v>
      </c>
      <c r="AG621">
        <v>0.10199671433794411</v>
      </c>
      <c r="AH621">
        <v>0.27632360423790908</v>
      </c>
      <c r="AI621">
        <v>0.49697960673165481</v>
      </c>
      <c r="AJ621">
        <v>0.55565488372507765</v>
      </c>
      <c r="AK621">
        <v>0.64937162166649109</v>
      </c>
      <c r="AL621">
        <v>1.1894567390150039</v>
      </c>
      <c r="AM621">
        <v>1136.362322317852</v>
      </c>
      <c r="AN621">
        <v>2.6688663477770731E-2</v>
      </c>
      <c r="AO621">
        <v>6.7188276868364344E-2</v>
      </c>
      <c r="AP621">
        <v>3.9992543650178132E-2</v>
      </c>
      <c r="AQ621">
        <v>1.7894627865266442E-2</v>
      </c>
      <c r="AR621">
        <v>6.8141501526096854E-2</v>
      </c>
      <c r="AS621">
        <v>7.7617244731474399E-3</v>
      </c>
      <c r="AT621">
        <v>1.424603585050021E-3</v>
      </c>
      <c r="AU621">
        <v>2.7558209416732171</v>
      </c>
      <c r="AV621">
        <v>0.18506733716742119</v>
      </c>
      <c r="AW621">
        <v>1.6121098057747181</v>
      </c>
      <c r="AX621">
        <v>2.2538296898687178</v>
      </c>
      <c r="AY621">
        <v>3.0433184861233902</v>
      </c>
      <c r="AZ621">
        <v>1.918544462100108</v>
      </c>
      <c r="BA621">
        <v>265.13589079000621</v>
      </c>
      <c r="BB621">
        <v>0.1615000000000002</v>
      </c>
      <c r="BC621">
        <v>0.20800000000000021</v>
      </c>
      <c r="BD621">
        <v>8.6566414684057236E-3</v>
      </c>
      <c r="BE621">
        <v>6.7894242703914642E-2</v>
      </c>
      <c r="BF621">
        <v>0.33964625000953669</v>
      </c>
      <c r="BG621">
        <v>1.5219727531075479E-2</v>
      </c>
      <c r="BH621">
        <v>2.8090053237974639E-3</v>
      </c>
      <c r="BI621">
        <v>1.4737675897777081E-2</v>
      </c>
      <c r="BJ621">
        <v>42.330749999999988</v>
      </c>
      <c r="BK621">
        <v>1</v>
      </c>
      <c r="BL621">
        <v>37</v>
      </c>
      <c r="BM621">
        <v>0.18035714285714291</v>
      </c>
      <c r="BN621">
        <v>0.1397849462365591</v>
      </c>
      <c r="BO621">
        <v>3.533816272131717</v>
      </c>
      <c r="BP621">
        <v>84.353999999999985</v>
      </c>
      <c r="BQ621">
        <v>9615.9090909625575</v>
      </c>
      <c r="BR621">
        <v>30.706089285714281</v>
      </c>
      <c r="BS621">
        <v>1.058570112541513</v>
      </c>
      <c r="BT621">
        <v>8.0500000000000682E-2</v>
      </c>
      <c r="BU621">
        <v>0.81964285714285712</v>
      </c>
      <c r="BV621">
        <v>-0.96666666666666667</v>
      </c>
      <c r="BW621">
        <v>5.4563385737805463</v>
      </c>
      <c r="BX621">
        <v>0.1615000000000002</v>
      </c>
      <c r="BY621">
        <v>0.30293868580417388</v>
      </c>
      <c r="BZ621">
        <v>1.6626902954670291</v>
      </c>
      <c r="CA621">
        <v>0.79583388588624038</v>
      </c>
      <c r="CB621">
        <v>32.504548390888303</v>
      </c>
      <c r="CC621">
        <v>0.48895403668933568</v>
      </c>
      <c r="CD621">
        <v>2.4530341282844838E-2</v>
      </c>
      <c r="CE621">
        <v>-1</v>
      </c>
      <c r="CF621">
        <v>-0.5</v>
      </c>
      <c r="CG621">
        <v>-0.5</v>
      </c>
      <c r="CH621">
        <v>0.99925911831117598</v>
      </c>
      <c r="CI621">
        <v>1.9411740392108641E-2</v>
      </c>
      <c r="CJ621">
        <v>42.191249999999997</v>
      </c>
      <c r="CK621">
        <v>1</v>
      </c>
      <c r="CL621">
        <v>1</v>
      </c>
      <c r="CM621">
        <v>3.7499999999999999E-2</v>
      </c>
      <c r="CN621">
        <v>0</v>
      </c>
      <c r="CO621">
        <v>6.0102391250112042E-3</v>
      </c>
      <c r="CP621">
        <v>84.004999999999995</v>
      </c>
      <c r="CQ621">
        <v>86.319958247622736</v>
      </c>
      <c r="CR621">
        <v>18.94516607142857</v>
      </c>
      <c r="CS621">
        <v>0.84450034005101993</v>
      </c>
      <c r="CT621">
        <v>0.1019999999999994</v>
      </c>
      <c r="CU621">
        <v>0.96250000000000002</v>
      </c>
      <c r="CV621">
        <v>0.23333333333333331</v>
      </c>
      <c r="CW621">
        <v>5.3280493592785954</v>
      </c>
      <c r="CX621">
        <v>0.20800000000000021</v>
      </c>
      <c r="CY621">
        <v>5.9936189019159543E-2</v>
      </c>
      <c r="CZ621">
        <v>4.8685000823155118</v>
      </c>
      <c r="DA621">
        <v>21.99857914205235</v>
      </c>
      <c r="DB621">
        <v>15.99919918964447</v>
      </c>
      <c r="DC621">
        <v>0.2342336096892112</v>
      </c>
      <c r="DD621">
        <v>1.533608647031142E-223</v>
      </c>
      <c r="DE621">
        <v>-1.0000000000000011</v>
      </c>
      <c r="DF621">
        <v>-0.5</v>
      </c>
      <c r="DG621">
        <v>-0.5</v>
      </c>
      <c r="DH621">
        <v>0.99992380385912738</v>
      </c>
      <c r="DI621">
        <v>-1.3436147917292589E-4</v>
      </c>
      <c r="DJ621">
        <v>11</v>
      </c>
      <c r="DK621">
        <v>2</v>
      </c>
      <c r="DL621">
        <f t="shared" si="9"/>
        <v>0</v>
      </c>
    </row>
    <row r="622" spans="1:116" x14ac:dyDescent="0.25">
      <c r="A622" s="1" t="s">
        <v>734</v>
      </c>
      <c r="B622">
        <v>-2431.0166015625</v>
      </c>
      <c r="C622">
        <v>-203.5305480957031</v>
      </c>
      <c r="D622">
        <v>8.3722405135631561E-2</v>
      </c>
      <c r="E622">
        <v>555</v>
      </c>
      <c r="F622">
        <v>1</v>
      </c>
      <c r="G622">
        <v>-2709.07958984375</v>
      </c>
      <c r="H622">
        <v>-213.8494567871094</v>
      </c>
      <c r="I622">
        <v>7.893805205821991E-2</v>
      </c>
      <c r="J622">
        <v>555</v>
      </c>
      <c r="K622">
        <v>1</v>
      </c>
      <c r="L622">
        <v>0.99968419514690166</v>
      </c>
      <c r="M622">
        <v>7.5008306904969624E-2</v>
      </c>
      <c r="N622">
        <v>0.99968419514690166</v>
      </c>
      <c r="O622">
        <v>0</v>
      </c>
      <c r="P622">
        <v>0.52854120410324401</v>
      </c>
      <c r="Q622">
        <v>0.47114299104365759</v>
      </c>
      <c r="R622">
        <v>204.62387620200579</v>
      </c>
      <c r="S622">
        <v>756491970.40143573</v>
      </c>
      <c r="T622">
        <v>3.262388392690501E-6</v>
      </c>
      <c r="U622">
        <v>1.077377633185189</v>
      </c>
      <c r="V622">
        <v>0.1314235779634918</v>
      </c>
      <c r="W622">
        <v>1.262932472507692</v>
      </c>
      <c r="X622">
        <v>4.6238840761825689E-2</v>
      </c>
      <c r="Y622">
        <v>1.996447844621283</v>
      </c>
      <c r="Z622">
        <v>5.3708355109361454</v>
      </c>
      <c r="AA622">
        <v>4.2781536600605818</v>
      </c>
      <c r="AB622">
        <v>3.423462479138236</v>
      </c>
      <c r="AC622">
        <v>2.9070643039474322</v>
      </c>
      <c r="AD622">
        <v>2.2749269879646929</v>
      </c>
      <c r="AE622">
        <v>1.1210944261161639</v>
      </c>
      <c r="AF622">
        <v>0.23578888264323081</v>
      </c>
      <c r="AG622">
        <v>0.10811773589465461</v>
      </c>
      <c r="AH622">
        <v>0.29921488937708501</v>
      </c>
      <c r="AI622">
        <v>0.54815768959572253</v>
      </c>
      <c r="AJ622">
        <v>0.61201688832564827</v>
      </c>
      <c r="AK622">
        <v>0.6833307246834579</v>
      </c>
      <c r="AL622">
        <v>1.1866651140246061</v>
      </c>
      <c r="AM622">
        <v>1098.135721497953</v>
      </c>
      <c r="AN622">
        <v>2.2861090160302501E-2</v>
      </c>
      <c r="AO622">
        <v>3.8431687639730809E-2</v>
      </c>
      <c r="AP622">
        <v>2.3016553966375648E-2</v>
      </c>
      <c r="AQ622">
        <v>4.3224915473108617E-2</v>
      </c>
      <c r="AR622">
        <v>7.60796448544072E-2</v>
      </c>
      <c r="AS622">
        <v>2.651642404116512E-2</v>
      </c>
      <c r="AT622">
        <v>7.2450160176628642E-2</v>
      </c>
      <c r="AU622">
        <v>2.9244031966203212</v>
      </c>
      <c r="AV622">
        <v>1.364136835216601</v>
      </c>
      <c r="AW622">
        <v>4.7334463441110239</v>
      </c>
      <c r="AX622">
        <v>1.076179907128733</v>
      </c>
      <c r="AY622">
        <v>5.286207220665637</v>
      </c>
      <c r="AZ622">
        <v>3.9147409364231782</v>
      </c>
      <c r="BA622">
        <v>283.87078901889521</v>
      </c>
      <c r="BB622">
        <v>0.1282499999999995</v>
      </c>
      <c r="BC622">
        <v>0.16300000000000031</v>
      </c>
      <c r="BD622">
        <v>8.3078676834702492E-3</v>
      </c>
      <c r="BE622">
        <v>8.7592780590057373E-2</v>
      </c>
      <c r="BF622">
        <v>0.33105230331420898</v>
      </c>
      <c r="BG622">
        <v>1.063213404268026E-2</v>
      </c>
      <c r="BH622">
        <v>8.3686169236898422E-3</v>
      </c>
      <c r="BI622">
        <v>8.674129843711853E-3</v>
      </c>
      <c r="BJ622">
        <v>42.275499999999987</v>
      </c>
      <c r="BK622">
        <v>1</v>
      </c>
      <c r="BL622">
        <v>36</v>
      </c>
      <c r="BM622">
        <v>0.17482517482517479</v>
      </c>
      <c r="BN622">
        <v>0.1368421052631579</v>
      </c>
      <c r="BO622">
        <v>3.6184109962980822</v>
      </c>
      <c r="BP622">
        <v>84.292999999999992</v>
      </c>
      <c r="BQ622">
        <v>9598.5227273260971</v>
      </c>
      <c r="BR622">
        <v>30.310699300699302</v>
      </c>
      <c r="BS622">
        <v>1.0582629264240679</v>
      </c>
      <c r="BT622">
        <v>6.4999999999999503E-2</v>
      </c>
      <c r="BU622">
        <v>0.82517482517482521</v>
      </c>
      <c r="BV622">
        <v>-0.96666666666666667</v>
      </c>
      <c r="BW622">
        <v>5.4213061067231738</v>
      </c>
      <c r="BX622">
        <v>0.1282499999999995</v>
      </c>
      <c r="BY622">
        <v>0.30178104493324798</v>
      </c>
      <c r="BZ622">
        <v>1.7122567359328511</v>
      </c>
      <c r="CA622">
        <v>0.96450975315811238</v>
      </c>
      <c r="CB622">
        <v>32.076689343918012</v>
      </c>
      <c r="CC622">
        <v>0.48182739407644909</v>
      </c>
      <c r="CD622">
        <v>1.2654569697300351E-3</v>
      </c>
      <c r="CE622">
        <v>-1</v>
      </c>
      <c r="CF622">
        <v>-0.5</v>
      </c>
      <c r="CG622">
        <v>-0.5</v>
      </c>
      <c r="CH622">
        <v>0.99928345665421814</v>
      </c>
      <c r="CI622">
        <v>1.9443200361779558E-2</v>
      </c>
      <c r="CJ622">
        <v>42.150499999999987</v>
      </c>
      <c r="CK622">
        <v>1</v>
      </c>
      <c r="CL622">
        <v>1</v>
      </c>
      <c r="CM622">
        <v>4.0209790209790208E-2</v>
      </c>
      <c r="CN622">
        <v>1.754385964912281E-3</v>
      </c>
      <c r="CO622">
        <v>6.591953773697006E-3</v>
      </c>
      <c r="CP622">
        <v>84.008999999999986</v>
      </c>
      <c r="CQ622">
        <v>86.134733265787062</v>
      </c>
      <c r="CR622">
        <v>19.221090909090911</v>
      </c>
      <c r="CS622">
        <v>0.86019666806049777</v>
      </c>
      <c r="CT622">
        <v>8.2499999999999574E-2</v>
      </c>
      <c r="CU622">
        <v>0.95979020979020979</v>
      </c>
      <c r="CV622">
        <v>0.1</v>
      </c>
      <c r="CW622">
        <v>5.3124704099990527</v>
      </c>
      <c r="CX622">
        <v>0.16300000000000031</v>
      </c>
      <c r="CY622">
        <v>7.0598415387197549E-2</v>
      </c>
      <c r="CZ622">
        <v>4.6807766683891154</v>
      </c>
      <c r="DA622">
        <v>20.177048299252469</v>
      </c>
      <c r="DB622">
        <v>16.53391835648792</v>
      </c>
      <c r="DC622">
        <v>0.2351589701862494</v>
      </c>
      <c r="DD622">
        <v>2.439577628609435E-216</v>
      </c>
      <c r="DE622">
        <v>-1</v>
      </c>
      <c r="DF622">
        <v>-0.5</v>
      </c>
      <c r="DG622">
        <v>-0.5</v>
      </c>
      <c r="DH622">
        <v>0.99999998487941089</v>
      </c>
      <c r="DI622">
        <v>-1.4915948100417941E-4</v>
      </c>
      <c r="DJ622">
        <v>11</v>
      </c>
      <c r="DK622">
        <v>2</v>
      </c>
      <c r="DL622">
        <f t="shared" si="9"/>
        <v>0</v>
      </c>
    </row>
    <row r="623" spans="1:116" x14ac:dyDescent="0.25">
      <c r="A623" s="1" t="s">
        <v>735</v>
      </c>
      <c r="B623">
        <v>-1480.786376953125</v>
      </c>
      <c r="C623">
        <v>-209.0892333984375</v>
      </c>
      <c r="D623">
        <v>0.14120148122310641</v>
      </c>
      <c r="E623">
        <v>547</v>
      </c>
      <c r="F623">
        <v>1</v>
      </c>
      <c r="G623">
        <v>-2018.294311523438</v>
      </c>
      <c r="H623">
        <v>-220.50096130371091</v>
      </c>
      <c r="I623">
        <v>0.1092511415481567</v>
      </c>
      <c r="J623">
        <v>547</v>
      </c>
      <c r="K623">
        <v>1</v>
      </c>
      <c r="L623">
        <v>0.99968419514690166</v>
      </c>
      <c r="M623">
        <v>7.3123911955019105E-2</v>
      </c>
      <c r="N623">
        <v>0.99968419514690166</v>
      </c>
      <c r="O623">
        <v>0</v>
      </c>
      <c r="P623">
        <v>17.85714230595196</v>
      </c>
      <c r="Q623">
        <v>16.857458110805059</v>
      </c>
      <c r="R623">
        <v>212.68353926511111</v>
      </c>
      <c r="S623">
        <v>697341356.70440567</v>
      </c>
      <c r="T623">
        <v>1.808599423975036E-6</v>
      </c>
      <c r="U623">
        <v>1.102921475820704</v>
      </c>
      <c r="V623">
        <v>0.1384257681979201</v>
      </c>
      <c r="W623">
        <v>1.2318495672330201</v>
      </c>
      <c r="X623">
        <v>4.5598674201778398E-2</v>
      </c>
      <c r="Y623">
        <v>2.084524705846404</v>
      </c>
      <c r="Z623">
        <v>5.5530663798048234</v>
      </c>
      <c r="AA623">
        <v>4.3539737815217876</v>
      </c>
      <c r="AB623">
        <v>3.491793890574669</v>
      </c>
      <c r="AC623">
        <v>2.9923256704489538</v>
      </c>
      <c r="AD623">
        <v>2.3746085216354458</v>
      </c>
      <c r="AE623">
        <v>1.134134959661111</v>
      </c>
      <c r="AF623">
        <v>0.21334032545524301</v>
      </c>
      <c r="AG623">
        <v>0.11822979674754119</v>
      </c>
      <c r="AH623">
        <v>0.29513383796597908</v>
      </c>
      <c r="AI623">
        <v>0.53898949305352684</v>
      </c>
      <c r="AJ623">
        <v>0.59165620547194742</v>
      </c>
      <c r="AK623">
        <v>0.61807721388693615</v>
      </c>
      <c r="AL623">
        <v>1.0604170501715231</v>
      </c>
      <c r="AM623">
        <v>1112.0798493139091</v>
      </c>
      <c r="AN623">
        <v>4.2082413964500992E-2</v>
      </c>
      <c r="AO623">
        <v>3.3643995150610458E-2</v>
      </c>
      <c r="AP623">
        <v>3.063895275587351E-2</v>
      </c>
      <c r="AQ623">
        <v>2.648169967856066E-2</v>
      </c>
      <c r="AR623">
        <v>6.6863607380890935E-2</v>
      </c>
      <c r="AS623">
        <v>2.1649690768616191E-2</v>
      </c>
      <c r="AT623">
        <v>4.8075280587533603E-2</v>
      </c>
      <c r="AU623">
        <v>1.1851729120373571</v>
      </c>
      <c r="AV623">
        <v>1.30544665671562</v>
      </c>
      <c r="AW623">
        <v>0.2393014563908693</v>
      </c>
      <c r="AX623">
        <v>5.4606895099208153</v>
      </c>
      <c r="AY623">
        <v>5.205917670126313</v>
      </c>
      <c r="AZ623">
        <v>5.8445453189138226</v>
      </c>
      <c r="BA623">
        <v>273.38835583583727</v>
      </c>
      <c r="BB623">
        <v>0.17399999999999949</v>
      </c>
      <c r="BC623">
        <v>0.24599999999999869</v>
      </c>
      <c r="BD623">
        <v>1.051753293722868E-2</v>
      </c>
      <c r="BE623">
        <v>8.3410143852233887E-2</v>
      </c>
      <c r="BF623">
        <v>0.32143115997314448</v>
      </c>
      <c r="BG623">
        <v>2.2517545148730281E-2</v>
      </c>
      <c r="BH623">
        <v>3.8283269386738539E-3</v>
      </c>
      <c r="BI623">
        <v>1.3799748383462431E-2</v>
      </c>
      <c r="BJ623">
        <v>42.194000000000003</v>
      </c>
      <c r="BK623">
        <v>1</v>
      </c>
      <c r="BL623">
        <v>31</v>
      </c>
      <c r="BM623">
        <v>0.17876106194690269</v>
      </c>
      <c r="BN623">
        <v>0.1314387211367673</v>
      </c>
      <c r="BO623">
        <v>4.2562398071237579</v>
      </c>
      <c r="BP623">
        <v>83.981499999999997</v>
      </c>
      <c r="BQ623">
        <v>9585.2272727805685</v>
      </c>
      <c r="BR623">
        <v>30.822492035398231</v>
      </c>
      <c r="BS623">
        <v>1.047113931046157</v>
      </c>
      <c r="BT623">
        <v>8.3000000000000185E-2</v>
      </c>
      <c r="BU623">
        <v>0.82123893805309733</v>
      </c>
      <c r="BV623">
        <v>-0.96666666666666667</v>
      </c>
      <c r="BW623">
        <v>5.3242474070326331</v>
      </c>
      <c r="BX623">
        <v>0.17399999999999949</v>
      </c>
      <c r="BY623">
        <v>0.28599908299087601</v>
      </c>
      <c r="BZ623">
        <v>1.676797507585404</v>
      </c>
      <c r="CA623">
        <v>0.84326579795661516</v>
      </c>
      <c r="CB623">
        <v>32.274660799824709</v>
      </c>
      <c r="CC623">
        <v>0.48800812547933059</v>
      </c>
      <c r="CD623">
        <v>1.914923838852847E-3</v>
      </c>
      <c r="CE623">
        <v>-1.0000000000000011</v>
      </c>
      <c r="CF623">
        <v>-0.5</v>
      </c>
      <c r="CG623">
        <v>-0.5</v>
      </c>
      <c r="CH623">
        <v>0.99820002901814153</v>
      </c>
      <c r="CI623">
        <v>1.994116197272575E-2</v>
      </c>
      <c r="CJ623">
        <v>42.064999999999998</v>
      </c>
      <c r="CK623">
        <v>1</v>
      </c>
      <c r="CL623">
        <v>1</v>
      </c>
      <c r="CM623">
        <v>3.8938053097345132E-2</v>
      </c>
      <c r="CN623">
        <v>3.552397868561279E-3</v>
      </c>
      <c r="CO623">
        <v>5.51083559508154E-3</v>
      </c>
      <c r="CP623">
        <v>83.600999999999999</v>
      </c>
      <c r="CQ623">
        <v>85.75916658991035</v>
      </c>
      <c r="CR623">
        <v>19.359672566371682</v>
      </c>
      <c r="CS623">
        <v>0.83844465902728815</v>
      </c>
      <c r="CT623">
        <v>0.1099999999999994</v>
      </c>
      <c r="CU623">
        <v>0.9610619469026549</v>
      </c>
      <c r="CV623">
        <v>-3.3333333333333333E-2</v>
      </c>
      <c r="CW623">
        <v>5.2014883720930234</v>
      </c>
      <c r="CX623">
        <v>0.24599999999999869</v>
      </c>
      <c r="CY623">
        <v>6.8215627830052611E-2</v>
      </c>
      <c r="CZ623">
        <v>4.7662917472063038</v>
      </c>
      <c r="DA623">
        <v>20.99943384666058</v>
      </c>
      <c r="DB623">
        <v>16.23201406379145</v>
      </c>
      <c r="DC623">
        <v>0.24202798392628369</v>
      </c>
      <c r="DD623">
        <v>2.9494950361115158E-222</v>
      </c>
      <c r="DE623">
        <v>-1</v>
      </c>
      <c r="DF623">
        <v>-0.5</v>
      </c>
      <c r="DG623">
        <v>-0.5</v>
      </c>
      <c r="DH623">
        <v>0.99999998487941089</v>
      </c>
      <c r="DI623">
        <v>-1.6494266272361611E-3</v>
      </c>
      <c r="DJ623">
        <v>11</v>
      </c>
      <c r="DK623">
        <v>2</v>
      </c>
      <c r="DL623">
        <f t="shared" si="9"/>
        <v>0</v>
      </c>
    </row>
    <row r="624" spans="1:116" x14ac:dyDescent="0.25">
      <c r="A624" s="1" t="s">
        <v>736</v>
      </c>
      <c r="B624">
        <v>-1320.142578125</v>
      </c>
      <c r="C624">
        <v>-193.23716735839841</v>
      </c>
      <c r="D624">
        <v>0.14637598395347601</v>
      </c>
      <c r="E624">
        <v>535</v>
      </c>
      <c r="F624">
        <v>1</v>
      </c>
      <c r="G624">
        <v>-1639.979736328125</v>
      </c>
      <c r="H624">
        <v>-202.90032958984381</v>
      </c>
      <c r="I624">
        <v>0.1237212419509888</v>
      </c>
      <c r="J624">
        <v>535</v>
      </c>
      <c r="K624">
        <v>1</v>
      </c>
      <c r="L624">
        <v>0.99968419514690166</v>
      </c>
      <c r="M624">
        <v>6.1635719213823943E-2</v>
      </c>
      <c r="N624">
        <v>0.99968419514690166</v>
      </c>
      <c r="O624">
        <v>0</v>
      </c>
      <c r="P624">
        <v>8.9118611546827181E-2</v>
      </c>
      <c r="Q624">
        <v>0.91056558360007445</v>
      </c>
      <c r="R624">
        <v>221.14433845260709</v>
      </c>
      <c r="S624">
        <v>40468633673.812172</v>
      </c>
      <c r="T624">
        <v>28.227053136204521</v>
      </c>
      <c r="U624">
        <v>1042933008.381767</v>
      </c>
      <c r="V624">
        <v>0.1330616273288214</v>
      </c>
      <c r="W624">
        <v>1.2715674993915109</v>
      </c>
      <c r="X624">
        <v>5.6019402573216512E-2</v>
      </c>
      <c r="Y624">
        <v>2.0838859941486509</v>
      </c>
      <c r="Z624">
        <v>4.2950743104879194</v>
      </c>
      <c r="AA624">
        <v>3.2155513820943882</v>
      </c>
      <c r="AB624">
        <v>2.4582073118029641</v>
      </c>
      <c r="AC624">
        <v>2.100945008546431</v>
      </c>
      <c r="AD624">
        <v>1.759157901565507</v>
      </c>
      <c r="AE624">
        <v>0.83294718754779673</v>
      </c>
      <c r="AF624">
        <v>9.8985431223813494E-2</v>
      </c>
      <c r="AG624">
        <v>0.10891300525513969</v>
      </c>
      <c r="AH624">
        <v>0.27293443908385751</v>
      </c>
      <c r="AI624">
        <v>0.55123451269256485</v>
      </c>
      <c r="AJ624">
        <v>0.60615359736292795</v>
      </c>
      <c r="AK624">
        <v>0.54733292590237781</v>
      </c>
      <c r="AL624">
        <v>0.41646411105508108</v>
      </c>
      <c r="AM624">
        <v>1177.069876090113</v>
      </c>
      <c r="AN624">
        <v>0.2345241941598448</v>
      </c>
      <c r="AO624">
        <v>0.26985313199184258</v>
      </c>
      <c r="AP624">
        <v>0.20926431330445469</v>
      </c>
      <c r="AQ624">
        <v>0.1800396272042363</v>
      </c>
      <c r="AR624">
        <v>5.6942142429846507E-2</v>
      </c>
      <c r="AS624">
        <v>4.3772947924289761E-3</v>
      </c>
      <c r="AT624">
        <v>2.587105844659959E-2</v>
      </c>
      <c r="AU624">
        <v>0.48922735480370211</v>
      </c>
      <c r="AV624">
        <v>0.45878781402164043</v>
      </c>
      <c r="AW624">
        <v>0.62887491635804604</v>
      </c>
      <c r="AX624">
        <v>3.4044137553014053E-2</v>
      </c>
      <c r="AY624">
        <v>5.704277522375838</v>
      </c>
      <c r="AZ624">
        <v>3.1776729645926038</v>
      </c>
      <c r="BA624">
        <v>460.57678336562242</v>
      </c>
      <c r="BB624">
        <v>0.1087500000000006</v>
      </c>
      <c r="BC624">
        <v>0.1387499999999999</v>
      </c>
      <c r="BD624">
        <v>1.421319507062435E-2</v>
      </c>
      <c r="BE624">
        <v>0.12509572505950931</v>
      </c>
      <c r="BF624">
        <v>0.37581309676170349</v>
      </c>
      <c r="BG624">
        <v>1.734367199242115E-2</v>
      </c>
      <c r="BH624">
        <v>6.4878668636083603E-3</v>
      </c>
      <c r="BI624">
        <v>1.306586246937513E-2</v>
      </c>
      <c r="BJ624">
        <v>42.46425</v>
      </c>
      <c r="BK624">
        <v>1</v>
      </c>
      <c r="BL624">
        <v>27</v>
      </c>
      <c r="BM624">
        <v>0.18050541516245491</v>
      </c>
      <c r="BN624">
        <v>0.12681159420289859</v>
      </c>
      <c r="BO624">
        <v>3.6399291142503079</v>
      </c>
      <c r="BP624">
        <v>84.699000000000012</v>
      </c>
      <c r="BQ624">
        <v>9633.2954545990178</v>
      </c>
      <c r="BR624">
        <v>30.472559566787009</v>
      </c>
      <c r="BS624">
        <v>1.070812932195752</v>
      </c>
      <c r="BT624">
        <v>5.4999999999998828E-2</v>
      </c>
      <c r="BU624">
        <v>0.81949458483754511</v>
      </c>
      <c r="BV624">
        <v>-0.96666666666666667</v>
      </c>
      <c r="BW624">
        <v>5.5873324330555656</v>
      </c>
      <c r="BX624">
        <v>0.1087500000000006</v>
      </c>
      <c r="BY624">
        <v>0.27058988959091229</v>
      </c>
      <c r="BZ624">
        <v>1.6613958190928499</v>
      </c>
      <c r="CA624">
        <v>0.79180155871602276</v>
      </c>
      <c r="CB624">
        <v>32.630410861220902</v>
      </c>
      <c r="CC624">
        <v>0.48797951343797741</v>
      </c>
      <c r="CD624">
        <v>0.1053080036330363</v>
      </c>
      <c r="CE624">
        <v>-1</v>
      </c>
      <c r="CF624">
        <v>-0.5</v>
      </c>
      <c r="CG624">
        <v>-0.5</v>
      </c>
      <c r="CH624">
        <v>0.99553500447595822</v>
      </c>
      <c r="CI624">
        <v>1.7686330797857291E-2</v>
      </c>
      <c r="CJ624">
        <v>42.347250000000003</v>
      </c>
      <c r="CK624">
        <v>1</v>
      </c>
      <c r="CL624">
        <v>1</v>
      </c>
      <c r="CM624">
        <v>6.4981949458483748E-2</v>
      </c>
      <c r="CN624">
        <v>5.434782608695652E-3</v>
      </c>
      <c r="CO624">
        <v>5.8404009828511717E-2</v>
      </c>
      <c r="CP624">
        <v>84.406000000000006</v>
      </c>
      <c r="CQ624">
        <v>548.99350649351936</v>
      </c>
      <c r="CR624">
        <v>20.925741877256311</v>
      </c>
      <c r="CS624">
        <v>0.9961797326921602</v>
      </c>
      <c r="CT624">
        <v>6.7999999999999616E-2</v>
      </c>
      <c r="CU624">
        <v>0.93501805054151621</v>
      </c>
      <c r="CV624">
        <v>-0.16666666666666671</v>
      </c>
      <c r="CW624">
        <v>5.4743129066718463</v>
      </c>
      <c r="CX624">
        <v>0.1387499999999999</v>
      </c>
      <c r="CY624">
        <v>9.0578382613355671E-2</v>
      </c>
      <c r="CZ624">
        <v>3.5295722445587412</v>
      </c>
      <c r="DA624">
        <v>10.613146942597259</v>
      </c>
      <c r="DB624">
        <v>20.84579994967034</v>
      </c>
      <c r="DC624">
        <v>0.29384963839746381</v>
      </c>
      <c r="DD624">
        <v>9.9225144686681946E-122</v>
      </c>
      <c r="DE624">
        <v>-1</v>
      </c>
      <c r="DF624">
        <v>-0.5</v>
      </c>
      <c r="DG624">
        <v>-0.5</v>
      </c>
      <c r="DH624">
        <v>0.97361964003546386</v>
      </c>
      <c r="DI624">
        <v>-2.0701880939353692E-3</v>
      </c>
      <c r="DJ624">
        <v>11</v>
      </c>
      <c r="DK624">
        <v>2</v>
      </c>
      <c r="DL624">
        <f t="shared" si="9"/>
        <v>0</v>
      </c>
    </row>
    <row r="625" spans="1:116" x14ac:dyDescent="0.25">
      <c r="A625" s="1" t="s">
        <v>737</v>
      </c>
      <c r="B625">
        <v>-1133.3369140625</v>
      </c>
      <c r="C625">
        <v>-268.28335571289063</v>
      </c>
      <c r="D625">
        <v>0.23671986162662509</v>
      </c>
      <c r="E625">
        <v>546</v>
      </c>
      <c r="F625">
        <v>1</v>
      </c>
      <c r="G625">
        <v>-3953.993408203125</v>
      </c>
      <c r="H625">
        <v>-287.21905517578119</v>
      </c>
      <c r="I625">
        <v>7.2640247642993927E-2</v>
      </c>
      <c r="J625">
        <v>546</v>
      </c>
      <c r="K625">
        <v>1</v>
      </c>
      <c r="L625">
        <v>1.0003157658753441</v>
      </c>
      <c r="M625">
        <v>8.3692945733045421E-2</v>
      </c>
      <c r="N625">
        <v>1.0003157658753441</v>
      </c>
      <c r="O625">
        <v>0</v>
      </c>
      <c r="P625">
        <v>0.33467200411471509</v>
      </c>
      <c r="Q625">
        <v>0.665643761760629</v>
      </c>
      <c r="R625">
        <v>327.09152710221917</v>
      </c>
      <c r="S625">
        <v>2973.7452940071912</v>
      </c>
      <c r="T625">
        <v>3.2286819446786748E-5</v>
      </c>
      <c r="U625">
        <v>1.0496606833950519</v>
      </c>
      <c r="V625">
        <v>0.1866345377729669</v>
      </c>
      <c r="W625">
        <v>1.306750725389638</v>
      </c>
      <c r="X625">
        <v>5.3582417287268591E-2</v>
      </c>
      <c r="Y625">
        <v>1.9729916563345291</v>
      </c>
      <c r="Z625">
        <v>3.3854296903663408</v>
      </c>
      <c r="AA625">
        <v>2.2559767275278881</v>
      </c>
      <c r="AB625">
        <v>1.49422833081163</v>
      </c>
      <c r="AC625">
        <v>1.1582731560914861</v>
      </c>
      <c r="AD625">
        <v>1.2849161909446221</v>
      </c>
      <c r="AE625">
        <v>1.1622345253677191</v>
      </c>
      <c r="AF625">
        <v>0.91303209625969672</v>
      </c>
      <c r="AG625">
        <v>6.5585545998656514E-2</v>
      </c>
      <c r="AH625">
        <v>6.2143155508405101E-3</v>
      </c>
      <c r="AI625">
        <v>5.8426516810818754</v>
      </c>
      <c r="AJ625">
        <v>5.454856081132208</v>
      </c>
      <c r="AK625">
        <v>5.3238705080302413</v>
      </c>
      <c r="AL625">
        <v>5.1302835347769564</v>
      </c>
      <c r="AM625">
        <v>1528.5521832385821</v>
      </c>
      <c r="AN625">
        <v>5.3537466344642438E-2</v>
      </c>
      <c r="AO625">
        <v>5.9722608119577213E-2</v>
      </c>
      <c r="AP625">
        <v>9.75441246926083E-2</v>
      </c>
      <c r="AQ625">
        <v>2.558584978748733E-2</v>
      </c>
      <c r="AR625">
        <v>5.6978213695695452E-2</v>
      </c>
      <c r="AS625">
        <v>2.0734663689963548E-2</v>
      </c>
      <c r="AT625">
        <v>6.4520447561296213E-2</v>
      </c>
      <c r="AU625">
        <v>5.2066450629111856</v>
      </c>
      <c r="AV625">
        <v>4.6079298280455614</v>
      </c>
      <c r="AW625">
        <v>4.2907715448439907</v>
      </c>
      <c r="AX625">
        <v>3.4556403882225268</v>
      </c>
      <c r="AY625">
        <v>2.5862986316354739</v>
      </c>
      <c r="AZ625">
        <v>2.8073604086028858</v>
      </c>
      <c r="BA625">
        <v>235.03348952337049</v>
      </c>
      <c r="BB625">
        <v>82.163999999999987</v>
      </c>
      <c r="BC625">
        <v>0.1189999999999998</v>
      </c>
      <c r="BD625">
        <v>1.034546364098787E-2</v>
      </c>
      <c r="BE625">
        <v>5.4275486618280411E-2</v>
      </c>
      <c r="BF625">
        <v>0.33687952160835272</v>
      </c>
      <c r="BG625">
        <v>4.1678763926029212E-2</v>
      </c>
      <c r="BH625">
        <v>5.0629507750272751E-3</v>
      </c>
      <c r="BI625">
        <v>2.9972281772643332E-3</v>
      </c>
      <c r="BJ625">
        <v>41.125</v>
      </c>
      <c r="BK625">
        <v>1</v>
      </c>
      <c r="BL625">
        <v>39</v>
      </c>
      <c r="BM625">
        <v>0.25486725663716808</v>
      </c>
      <c r="BN625">
        <v>0</v>
      </c>
      <c r="BO625">
        <v>3.1485489921494478</v>
      </c>
      <c r="BP625">
        <v>81.948000000000008</v>
      </c>
      <c r="BQ625">
        <v>9325.2272727791242</v>
      </c>
      <c r="BR625">
        <v>38.798077876106191</v>
      </c>
      <c r="BS625">
        <v>0.92254703832995344</v>
      </c>
      <c r="BT625">
        <v>7.6000000000000512E-2</v>
      </c>
      <c r="BU625">
        <v>0.74513274336283186</v>
      </c>
      <c r="BV625">
        <v>-0.96666666666666667</v>
      </c>
      <c r="BW625">
        <v>4.5880972338642083</v>
      </c>
      <c r="BX625">
        <v>82.163999999999987</v>
      </c>
      <c r="BY625">
        <v>0.31304019009451017</v>
      </c>
      <c r="BZ625">
        <v>1.1250038667542051</v>
      </c>
      <c r="CA625">
        <v>-0.72208486927577331</v>
      </c>
      <c r="CB625">
        <v>35.793051837496662</v>
      </c>
      <c r="CC625">
        <v>0.59176641764245907</v>
      </c>
      <c r="CD625">
        <v>0.97555058383028315</v>
      </c>
      <c r="CE625">
        <v>-1</v>
      </c>
      <c r="CF625">
        <v>-0.5</v>
      </c>
      <c r="CG625">
        <v>-0.5</v>
      </c>
      <c r="CH625">
        <v>0.99815364584621113</v>
      </c>
      <c r="CI625">
        <v>2.2581108961795951E-2</v>
      </c>
      <c r="CJ625">
        <v>40.887500000000003</v>
      </c>
      <c r="CK625">
        <v>1</v>
      </c>
      <c r="CL625">
        <v>1</v>
      </c>
      <c r="CM625">
        <v>3.5398230088495568E-2</v>
      </c>
      <c r="CN625">
        <v>1.7761989342806391E-3</v>
      </c>
      <c r="CO625">
        <v>6.0814194392428801E-3</v>
      </c>
      <c r="CP625">
        <v>81.518000000000001</v>
      </c>
      <c r="CQ625">
        <v>85.307467057093817</v>
      </c>
      <c r="CR625">
        <v>21.24108672566372</v>
      </c>
      <c r="CS625">
        <v>0.71029681159691727</v>
      </c>
      <c r="CT625">
        <v>6.0999999999999943E-2</v>
      </c>
      <c r="CU625">
        <v>0.96460176991150437</v>
      </c>
      <c r="CV625">
        <v>0.16666666666666671</v>
      </c>
      <c r="CW625">
        <v>4.4501308044473511</v>
      </c>
      <c r="CX625">
        <v>0.1189999999999998</v>
      </c>
      <c r="CY625">
        <v>7.238178357513439E-2</v>
      </c>
      <c r="CZ625">
        <v>5.0283768925304724</v>
      </c>
      <c r="DA625">
        <v>23.597539796989071</v>
      </c>
      <c r="DB625">
        <v>15.08747617609254</v>
      </c>
      <c r="DC625">
        <v>0.2251517011591411</v>
      </c>
      <c r="DD625">
        <v>1.31780503250405E-262</v>
      </c>
      <c r="DE625">
        <v>-1</v>
      </c>
      <c r="DF625">
        <v>-0.5</v>
      </c>
      <c r="DG625">
        <v>-0.5</v>
      </c>
      <c r="DH625">
        <v>0.99999998487941089</v>
      </c>
      <c r="DI625">
        <v>1.5879284222021961E-4</v>
      </c>
      <c r="DJ625">
        <v>11</v>
      </c>
      <c r="DK625">
        <v>2</v>
      </c>
      <c r="DL625">
        <f t="shared" si="9"/>
        <v>0</v>
      </c>
    </row>
    <row r="626" spans="1:116" x14ac:dyDescent="0.25">
      <c r="A626" s="1" t="s">
        <v>738</v>
      </c>
      <c r="B626">
        <v>-961.83770751953125</v>
      </c>
      <c r="C626">
        <v>-213.83515930175781</v>
      </c>
      <c r="D626">
        <v>0.22231937944889071</v>
      </c>
      <c r="E626">
        <v>547</v>
      </c>
      <c r="F626">
        <v>1</v>
      </c>
      <c r="G626">
        <v>-3221.73583984375</v>
      </c>
      <c r="H626">
        <v>-228.9200439453125</v>
      </c>
      <c r="I626">
        <v>7.105487585067749E-2</v>
      </c>
      <c r="J626">
        <v>547</v>
      </c>
      <c r="K626">
        <v>1</v>
      </c>
      <c r="L626">
        <v>1.0003157658753441</v>
      </c>
      <c r="M626">
        <v>8.3778369428507138E-2</v>
      </c>
      <c r="N626">
        <v>1.0003157658753441</v>
      </c>
      <c r="O626">
        <v>0</v>
      </c>
      <c r="P626">
        <v>5.8072005174873507E-2</v>
      </c>
      <c r="Q626">
        <v>0.94224376070047056</v>
      </c>
      <c r="R626">
        <v>296.28212660086058</v>
      </c>
      <c r="S626">
        <v>3675.7523517222671</v>
      </c>
      <c r="T626">
        <v>2.8333146754932489E-6</v>
      </c>
      <c r="U626">
        <v>1.4723116148377891</v>
      </c>
      <c r="V626">
        <v>0.18500584913337489</v>
      </c>
      <c r="W626">
        <v>1.299683048297871</v>
      </c>
      <c r="X626">
        <v>5.9007167766738228E-2</v>
      </c>
      <c r="Y626">
        <v>1.9559427378554139</v>
      </c>
      <c r="Z626">
        <v>2.8066988000893969</v>
      </c>
      <c r="AA626">
        <v>1.9122712646397171</v>
      </c>
      <c r="AB626">
        <v>1.3062811294605521</v>
      </c>
      <c r="AC626">
        <v>0.99590520502192936</v>
      </c>
      <c r="AD626">
        <v>1.069739333290032</v>
      </c>
      <c r="AE626">
        <v>0.95093801852402959</v>
      </c>
      <c r="AF626">
        <v>0.75118925761521782</v>
      </c>
      <c r="AG626">
        <v>6.6558764375652668E-2</v>
      </c>
      <c r="AH626">
        <v>2.0666163649035951E-2</v>
      </c>
      <c r="AI626">
        <v>5.8954096074983937</v>
      </c>
      <c r="AJ626">
        <v>5.4924473656006914</v>
      </c>
      <c r="AK626">
        <v>5.3274935196711279</v>
      </c>
      <c r="AL626">
        <v>5.1293651073691997</v>
      </c>
      <c r="AM626">
        <v>1609.0065305560549</v>
      </c>
      <c r="AN626">
        <v>3.1567853643000271E-2</v>
      </c>
      <c r="AO626">
        <v>1.7832602436522599E-2</v>
      </c>
      <c r="AP626">
        <v>6.0159101419906998E-2</v>
      </c>
      <c r="AQ626">
        <v>2.1321404804598279E-2</v>
      </c>
      <c r="AR626">
        <v>2.635875638260303E-2</v>
      </c>
      <c r="AS626">
        <v>2.37804072285311E-2</v>
      </c>
      <c r="AT626">
        <v>4.5673579856353737E-2</v>
      </c>
      <c r="AU626">
        <v>4.7905789468307542</v>
      </c>
      <c r="AV626">
        <v>3.5269977219473319</v>
      </c>
      <c r="AW626">
        <v>2.83548412377095</v>
      </c>
      <c r="AX626">
        <v>2.0437491888606498</v>
      </c>
      <c r="AY626">
        <v>0.96404342863882597</v>
      </c>
      <c r="AZ626">
        <v>0.96212748789432734</v>
      </c>
      <c r="BA626">
        <v>221.7423289418135</v>
      </c>
      <c r="BB626">
        <v>63.095499999999987</v>
      </c>
      <c r="BC626">
        <v>0.15299999999999869</v>
      </c>
      <c r="BD626">
        <v>1.0002985596656799E-2</v>
      </c>
      <c r="BE626">
        <v>6.0479003936052322E-2</v>
      </c>
      <c r="BF626">
        <v>0.33038410544395452</v>
      </c>
      <c r="BG626">
        <v>3.6258213222026818E-2</v>
      </c>
      <c r="BH626">
        <v>7.2649307548999786E-3</v>
      </c>
      <c r="BI626">
        <v>2.6263762265443802E-3</v>
      </c>
      <c r="BJ626">
        <v>42.058</v>
      </c>
      <c r="BK626">
        <v>1</v>
      </c>
      <c r="BL626">
        <v>40</v>
      </c>
      <c r="BM626">
        <v>0.25088339222614842</v>
      </c>
      <c r="BN626">
        <v>0</v>
      </c>
      <c r="BO626">
        <v>3.1892420151012439</v>
      </c>
      <c r="BP626">
        <v>83.870999999999995</v>
      </c>
      <c r="BQ626">
        <v>9548.2954545985449</v>
      </c>
      <c r="BR626">
        <v>37.049600706713782</v>
      </c>
      <c r="BS626">
        <v>0.98326295086090498</v>
      </c>
      <c r="BT626">
        <v>7.4499999999999567E-2</v>
      </c>
      <c r="BU626">
        <v>0.74911660777385158</v>
      </c>
      <c r="BV626">
        <v>-0.96666666666666667</v>
      </c>
      <c r="BW626">
        <v>5.2487658564019242</v>
      </c>
      <c r="BX626">
        <v>63.095499999999987</v>
      </c>
      <c r="BY626">
        <v>0.31635523857568482</v>
      </c>
      <c r="BZ626">
        <v>1.149263889193334</v>
      </c>
      <c r="CA626">
        <v>-0.66624986969702871</v>
      </c>
      <c r="CB626">
        <v>36.429499719101663</v>
      </c>
      <c r="CC626">
        <v>0.57835973819606501</v>
      </c>
      <c r="CD626">
        <v>0.99999999952156049</v>
      </c>
      <c r="CE626">
        <v>-1</v>
      </c>
      <c r="CF626">
        <v>-0.5</v>
      </c>
      <c r="CG626">
        <v>-0.5</v>
      </c>
      <c r="CH626">
        <v>0.99341861165140022</v>
      </c>
      <c r="CI626">
        <v>2.2900905688608982E-2</v>
      </c>
      <c r="CJ626">
        <v>41.866</v>
      </c>
      <c r="CK626">
        <v>1</v>
      </c>
      <c r="CL626">
        <v>1</v>
      </c>
      <c r="CM626">
        <v>3.1802120141342753E-2</v>
      </c>
      <c r="CN626">
        <v>1.7730496453900711E-3</v>
      </c>
      <c r="CO626">
        <v>5.8486595189988734E-3</v>
      </c>
      <c r="CP626">
        <v>83.484999999999985</v>
      </c>
      <c r="CQ626">
        <v>87.32587324826703</v>
      </c>
      <c r="CR626">
        <v>19.042194346289751</v>
      </c>
      <c r="CS626">
        <v>0.77052766923878124</v>
      </c>
      <c r="CT626">
        <v>7.6999999999999957E-2</v>
      </c>
      <c r="CU626">
        <v>0.96819787985865724</v>
      </c>
      <c r="CV626">
        <v>-0.1</v>
      </c>
      <c r="CW626">
        <v>5.1019648523309726</v>
      </c>
      <c r="CX626">
        <v>0.15299999999999869</v>
      </c>
      <c r="CY626">
        <v>7.85667180902066E-2</v>
      </c>
      <c r="CZ626">
        <v>5.3361797694292283</v>
      </c>
      <c r="DA626">
        <v>26.827112376184399</v>
      </c>
      <c r="DB626">
        <v>14.67253762683854</v>
      </c>
      <c r="DC626">
        <v>0.21223461857593021</v>
      </c>
      <c r="DD626">
        <v>7.2565739906097421E-262</v>
      </c>
      <c r="DE626">
        <v>-1</v>
      </c>
      <c r="DF626">
        <v>-0.5</v>
      </c>
      <c r="DG626">
        <v>-0.5</v>
      </c>
      <c r="DH626">
        <v>0.99999998487941089</v>
      </c>
      <c r="DI626">
        <v>2.390575530305391E-4</v>
      </c>
      <c r="DJ626">
        <v>11</v>
      </c>
      <c r="DK626">
        <v>2</v>
      </c>
      <c r="DL626">
        <f t="shared" si="9"/>
        <v>0</v>
      </c>
    </row>
    <row r="627" spans="1:116" x14ac:dyDescent="0.25">
      <c r="A627" s="1" t="s">
        <v>739</v>
      </c>
      <c r="B627">
        <v>-525.350341796875</v>
      </c>
      <c r="C627">
        <v>-277.69235229492188</v>
      </c>
      <c r="D627">
        <v>0.52858507633209229</v>
      </c>
      <c r="E627">
        <v>545</v>
      </c>
      <c r="F627">
        <v>1</v>
      </c>
      <c r="G627">
        <v>-1862.572143554688</v>
      </c>
      <c r="H627">
        <v>-294.29937744140619</v>
      </c>
      <c r="I627">
        <v>0.15800696611404419</v>
      </c>
      <c r="J627">
        <v>545</v>
      </c>
      <c r="K627">
        <v>1</v>
      </c>
      <c r="L627">
        <v>0.99585919752007723</v>
      </c>
      <c r="M627">
        <v>4.8557196122813402E-2</v>
      </c>
      <c r="N627">
        <v>0.99585919752007723</v>
      </c>
      <c r="O627">
        <v>0</v>
      </c>
      <c r="P627">
        <v>0.22967385828496331</v>
      </c>
      <c r="Q627">
        <v>0.76618533923511389</v>
      </c>
      <c r="R627">
        <v>824.38037590661986</v>
      </c>
      <c r="S627">
        <v>4966921678.8397102</v>
      </c>
      <c r="T627">
        <v>3.8061300935937608E-5</v>
      </c>
      <c r="U627">
        <v>2.6044118983804778</v>
      </c>
      <c r="V627">
        <v>0.1443845099645269</v>
      </c>
      <c r="W627">
        <v>1.508905316401338</v>
      </c>
      <c r="X627">
        <v>6.2004850486968938E-2</v>
      </c>
      <c r="Y627">
        <v>1.978859437456931</v>
      </c>
      <c r="Z627">
        <v>4.164418334664135</v>
      </c>
      <c r="AA627">
        <v>2.662177276615775</v>
      </c>
      <c r="AB627">
        <v>1.8209549528476989</v>
      </c>
      <c r="AC627">
        <v>1.1960662098506261</v>
      </c>
      <c r="AD627">
        <v>0.74870312293694741</v>
      </c>
      <c r="AE627">
        <v>0.95423883561279155</v>
      </c>
      <c r="AF627">
        <v>0.81478735421994064</v>
      </c>
      <c r="AG627">
        <v>6.1632101884610737</v>
      </c>
      <c r="AH627">
        <v>5.9838277532877644</v>
      </c>
      <c r="AI627">
        <v>6.1590039703867081</v>
      </c>
      <c r="AJ627">
        <v>5.7245580524677049</v>
      </c>
      <c r="AK627">
        <v>5.6438420885065881</v>
      </c>
      <c r="AL627">
        <v>5.841863019144661</v>
      </c>
      <c r="AM627">
        <v>2201.807704966408</v>
      </c>
      <c r="AN627">
        <v>8.358071323494369E-2</v>
      </c>
      <c r="AO627">
        <v>6.9300293618953013E-2</v>
      </c>
      <c r="AP627">
        <v>7.2651896574980834E-2</v>
      </c>
      <c r="AQ627">
        <v>0.11798980975124421</v>
      </c>
      <c r="AR627">
        <v>6.1655297497384798E-2</v>
      </c>
      <c r="AS627">
        <v>0.15175803600770679</v>
      </c>
      <c r="AT627">
        <v>8.6490623804132111E-2</v>
      </c>
      <c r="AU627">
        <v>3.5720962627663488</v>
      </c>
      <c r="AV627">
        <v>5.4827321427616713</v>
      </c>
      <c r="AW627">
        <v>0.99077407620572533</v>
      </c>
      <c r="AX627">
        <v>1.5798608322340359</v>
      </c>
      <c r="AY627">
        <v>5.3973178086827573</v>
      </c>
      <c r="AZ627">
        <v>6.1482495468738207</v>
      </c>
      <c r="BA627">
        <v>444.02003840055949</v>
      </c>
      <c r="BB627">
        <v>81.709499999999991</v>
      </c>
      <c r="BC627">
        <v>0.18449999999999989</v>
      </c>
      <c r="BD627">
        <v>3.5589307546615601E-2</v>
      </c>
      <c r="BE627">
        <v>4.3017100542783737E-2</v>
      </c>
      <c r="BF627">
        <v>9.2654392123222351E-2</v>
      </c>
      <c r="BG627">
        <v>2.4447450414299961E-2</v>
      </c>
      <c r="BH627">
        <v>1.349262427538633E-2</v>
      </c>
      <c r="BI627">
        <v>1.5154894441366199E-2</v>
      </c>
      <c r="BJ627">
        <v>40.929499999999997</v>
      </c>
      <c r="BK627">
        <v>1</v>
      </c>
      <c r="BL627">
        <v>13</v>
      </c>
      <c r="BM627">
        <v>0.37122557726465372</v>
      </c>
      <c r="BN627">
        <v>0</v>
      </c>
      <c r="BO627">
        <v>2.012855554188263E-3</v>
      </c>
      <c r="BP627">
        <v>81.317999999999998</v>
      </c>
      <c r="BQ627">
        <v>82.411984415436791</v>
      </c>
      <c r="BR627">
        <v>48.642671403197163</v>
      </c>
      <c r="BS627">
        <v>0.81123994969474944</v>
      </c>
      <c r="BT627">
        <v>0.17500000000000071</v>
      </c>
      <c r="BU627">
        <v>0.62877442273534634</v>
      </c>
      <c r="BV627">
        <v>-0.96666666666666667</v>
      </c>
      <c r="BW627">
        <v>4.43413759373981</v>
      </c>
      <c r="BX627">
        <v>81.709499999999991</v>
      </c>
      <c r="BY627">
        <v>0.26859982393963411</v>
      </c>
      <c r="BZ627">
        <v>0.53306296569208078</v>
      </c>
      <c r="CA627">
        <v>-1.7158068865456819</v>
      </c>
      <c r="CB627">
        <v>39.46087830214789</v>
      </c>
      <c r="CC627">
        <v>0.71377729157966663</v>
      </c>
      <c r="CD627">
        <v>1</v>
      </c>
      <c r="CE627">
        <v>-1</v>
      </c>
      <c r="CF627">
        <v>-0.5</v>
      </c>
      <c r="CG627">
        <v>-0.5</v>
      </c>
      <c r="CH627">
        <v>0.99025497955678565</v>
      </c>
      <c r="CI627">
        <v>-8.5164389143442785E-3</v>
      </c>
      <c r="CJ627">
        <v>40.796999999999997</v>
      </c>
      <c r="CK627">
        <v>1</v>
      </c>
      <c r="CL627">
        <v>1</v>
      </c>
      <c r="CM627">
        <v>6.7495559502664296E-2</v>
      </c>
      <c r="CN627">
        <v>1.7825311942959001E-3</v>
      </c>
      <c r="CO627">
        <v>1.168745352289031E-2</v>
      </c>
      <c r="CP627">
        <v>81.186999999999983</v>
      </c>
      <c r="CQ627">
        <v>84.426237987381271</v>
      </c>
      <c r="CR627">
        <v>24.07758792184725</v>
      </c>
      <c r="CS627">
        <v>0.84833747550849992</v>
      </c>
      <c r="CT627">
        <v>8.8999999999998636E-2</v>
      </c>
      <c r="CU627">
        <v>0.93250444049733572</v>
      </c>
      <c r="CV627">
        <v>-3.3333333333333333E-2</v>
      </c>
      <c r="CW627">
        <v>4.3748454716474061</v>
      </c>
      <c r="CX627">
        <v>0.18449999999999989</v>
      </c>
      <c r="CY627">
        <v>8.4306729627788277E-2</v>
      </c>
      <c r="CZ627">
        <v>3.4477792664877329</v>
      </c>
      <c r="DA627">
        <v>10.03298678593381</v>
      </c>
      <c r="DB627">
        <v>20.42592015395384</v>
      </c>
      <c r="DC627">
        <v>0.30769344706254648</v>
      </c>
      <c r="DD627">
        <v>5.4430408429317941E-153</v>
      </c>
      <c r="DE627">
        <v>-1</v>
      </c>
      <c r="DF627">
        <v>-0.5</v>
      </c>
      <c r="DG627">
        <v>-0.5</v>
      </c>
      <c r="DH627">
        <v>0.9999877983024652</v>
      </c>
      <c r="DI627">
        <v>-2.6346185133532688E-5</v>
      </c>
      <c r="DJ627">
        <v>11</v>
      </c>
      <c r="DK627">
        <v>2</v>
      </c>
      <c r="DL627">
        <f t="shared" si="9"/>
        <v>0</v>
      </c>
    </row>
    <row r="628" spans="1:116" x14ac:dyDescent="0.25">
      <c r="A628" s="1" t="s">
        <v>740</v>
      </c>
      <c r="B628">
        <v>-820.5506591796875</v>
      </c>
      <c r="C628">
        <v>-240.78132629394531</v>
      </c>
      <c r="D628">
        <v>0.29343870282173162</v>
      </c>
      <c r="E628">
        <v>523</v>
      </c>
      <c r="F628">
        <v>1</v>
      </c>
      <c r="G628">
        <v>-643.97711181640625</v>
      </c>
      <c r="H628">
        <v>-253.04443359375</v>
      </c>
      <c r="I628">
        <v>0.39294010400772089</v>
      </c>
      <c r="J628">
        <v>523</v>
      </c>
      <c r="K628">
        <v>1</v>
      </c>
      <c r="L628">
        <v>0.99585919752007723</v>
      </c>
      <c r="M628">
        <v>4.7004659286747803E-2</v>
      </c>
      <c r="N628">
        <v>0.99585919752007723</v>
      </c>
      <c r="O628">
        <v>0</v>
      </c>
      <c r="P628">
        <v>1.00232113484926</v>
      </c>
      <c r="Q628">
        <v>6.4619373291827653E-3</v>
      </c>
      <c r="R628">
        <v>624.26886982811413</v>
      </c>
      <c r="S628">
        <v>171673429628.3566</v>
      </c>
      <c r="T628">
        <v>17.719524425855919</v>
      </c>
      <c r="U628">
        <v>40.330652709992712</v>
      </c>
      <c r="V628">
        <v>0.14104602984218201</v>
      </c>
      <c r="W628">
        <v>1.495389512718005</v>
      </c>
      <c r="X628">
        <v>7.009109915008202E-2</v>
      </c>
      <c r="Y628">
        <v>1.848303503809978</v>
      </c>
      <c r="Z628">
        <v>2.565029853766696</v>
      </c>
      <c r="AA628">
        <v>1.5897191342790971</v>
      </c>
      <c r="AB628">
        <v>0.88025821830053974</v>
      </c>
      <c r="AC628">
        <v>0.49471567571598779</v>
      </c>
      <c r="AD628">
        <v>0.21351979943037269</v>
      </c>
      <c r="AE628">
        <v>0.4880865375022197</v>
      </c>
      <c r="AF628">
        <v>0.52301896874593667</v>
      </c>
      <c r="AG628">
        <v>6.2200356065876399</v>
      </c>
      <c r="AH628">
        <v>6.1036779843346469</v>
      </c>
      <c r="AI628">
        <v>0.12904497904240131</v>
      </c>
      <c r="AJ628">
        <v>6.0143976184352406</v>
      </c>
      <c r="AK628">
        <v>5.8531805708220626</v>
      </c>
      <c r="AL628">
        <v>5.879899060700069</v>
      </c>
      <c r="AM628">
        <v>2003.0324176442921</v>
      </c>
      <c r="AN628">
        <v>0.25216750847972019</v>
      </c>
      <c r="AO628">
        <v>0.1393448577734403</v>
      </c>
      <c r="AP628">
        <v>9.814011662872367E-2</v>
      </c>
      <c r="AQ628">
        <v>5.6974170525281621E-2</v>
      </c>
      <c r="AR628">
        <v>1.5853263221994821E-2</v>
      </c>
      <c r="AS628">
        <v>0.1358159143215667</v>
      </c>
      <c r="AT628">
        <v>0.26830827872360458</v>
      </c>
      <c r="AU628">
        <v>0.36261332964850368</v>
      </c>
      <c r="AV628">
        <v>4.426814299658214</v>
      </c>
      <c r="AW628">
        <v>2.294599917833883</v>
      </c>
      <c r="AX628">
        <v>3.49918273526339</v>
      </c>
      <c r="AY628">
        <v>5.0691199666304749</v>
      </c>
      <c r="AZ628">
        <v>5.1870161722354933</v>
      </c>
      <c r="BA628">
        <v>1121.198464798093</v>
      </c>
      <c r="BB628">
        <v>82.992999999999995</v>
      </c>
      <c r="BC628">
        <v>0.18599999999999989</v>
      </c>
      <c r="BD628">
        <v>4.7133419662713998E-2</v>
      </c>
      <c r="BE628">
        <v>2.4149911478161808E-2</v>
      </c>
      <c r="BF628">
        <v>3.4358765929937363E-2</v>
      </c>
      <c r="BG628">
        <v>3.5692930221557617E-2</v>
      </c>
      <c r="BH628">
        <v>2.7708366513252258E-2</v>
      </c>
      <c r="BI628">
        <v>1.327153760939837E-2</v>
      </c>
      <c r="BJ628">
        <v>41.546999999999997</v>
      </c>
      <c r="BK628">
        <v>1</v>
      </c>
      <c r="BL628">
        <v>13</v>
      </c>
      <c r="BM628">
        <v>0.31444241316270571</v>
      </c>
      <c r="BN628">
        <v>0</v>
      </c>
      <c r="BO628">
        <v>0.76561803880651735</v>
      </c>
      <c r="BP628">
        <v>82.703999999999994</v>
      </c>
      <c r="BQ628">
        <v>5539.13333333837</v>
      </c>
      <c r="BR628">
        <v>43.123005484460691</v>
      </c>
      <c r="BS628">
        <v>0.89324217666777883</v>
      </c>
      <c r="BT628">
        <v>0.12000000000000099</v>
      </c>
      <c r="BU628">
        <v>0.68555758683729429</v>
      </c>
      <c r="BV628">
        <v>-0.96666666666666667</v>
      </c>
      <c r="BW628">
        <v>4.8489208633093517</v>
      </c>
      <c r="BX628">
        <v>82.992999999999995</v>
      </c>
      <c r="BY628">
        <v>0.26825012604688669</v>
      </c>
      <c r="BZ628">
        <v>0.79930205398252341</v>
      </c>
      <c r="CA628">
        <v>-1.3565125265095179</v>
      </c>
      <c r="CB628">
        <v>38.519287283396231</v>
      </c>
      <c r="CC628">
        <v>0.65189613614162323</v>
      </c>
      <c r="CD628">
        <v>1</v>
      </c>
      <c r="CE628">
        <v>-1</v>
      </c>
      <c r="CF628">
        <v>-0.5</v>
      </c>
      <c r="CG628">
        <v>-0.5</v>
      </c>
      <c r="CH628">
        <v>0.99389352555499511</v>
      </c>
      <c r="CI628">
        <v>-9.2218786562131509E-3</v>
      </c>
      <c r="CJ628">
        <v>41.458749999999988</v>
      </c>
      <c r="CK628">
        <v>1</v>
      </c>
      <c r="CL628">
        <v>1</v>
      </c>
      <c r="CM628">
        <v>0.1663619744058501</v>
      </c>
      <c r="CN628">
        <v>1.834862385321101E-2</v>
      </c>
      <c r="CO628">
        <v>5.8198190751877828E-2</v>
      </c>
      <c r="CP628">
        <v>82.4405</v>
      </c>
      <c r="CQ628">
        <v>838.7018255555937</v>
      </c>
      <c r="CR628">
        <v>31.024663619744061</v>
      </c>
      <c r="CS628">
        <v>0.99316370107379426</v>
      </c>
      <c r="CT628">
        <v>8.5999999999998522E-2</v>
      </c>
      <c r="CU628">
        <v>0.8336380255941499</v>
      </c>
      <c r="CV628">
        <v>0.16666666666666671</v>
      </c>
      <c r="CW628">
        <v>4.775615109160217</v>
      </c>
      <c r="CX628">
        <v>0.18599999999999989</v>
      </c>
      <c r="CY628">
        <v>0.13605408795572299</v>
      </c>
      <c r="CZ628">
        <v>1.791761657546824</v>
      </c>
      <c r="DA628">
        <v>1.2482469138510379</v>
      </c>
      <c r="DB628">
        <v>30.812569745154509</v>
      </c>
      <c r="DC628">
        <v>0.47669622629495528</v>
      </c>
      <c r="DD628">
        <v>2.9404448277051282E-14</v>
      </c>
      <c r="DE628">
        <v>-0.99999999999999978</v>
      </c>
      <c r="DF628">
        <v>-0.5</v>
      </c>
      <c r="DG628">
        <v>-0.5</v>
      </c>
      <c r="DH628">
        <v>0.91349540715614974</v>
      </c>
      <c r="DI628">
        <v>6.203568567405976E-3</v>
      </c>
      <c r="DJ628">
        <v>11</v>
      </c>
      <c r="DK628">
        <v>2</v>
      </c>
      <c r="DL628">
        <f t="shared" si="9"/>
        <v>0</v>
      </c>
    </row>
    <row r="629" spans="1:116" x14ac:dyDescent="0.25">
      <c r="A629" s="1" t="s">
        <v>741</v>
      </c>
      <c r="B629">
        <v>-717.6510009765625</v>
      </c>
      <c r="C629">
        <v>-207.49494934082031</v>
      </c>
      <c r="D629">
        <v>0.28913071751594538</v>
      </c>
      <c r="E629">
        <v>558</v>
      </c>
      <c r="F629">
        <v>1</v>
      </c>
      <c r="G629">
        <v>-2479.165283203125</v>
      </c>
      <c r="H629">
        <v>-217.85797119140619</v>
      </c>
      <c r="I629">
        <v>8.7875530123710632E-2</v>
      </c>
      <c r="J629">
        <v>558</v>
      </c>
      <c r="K629">
        <v>1</v>
      </c>
      <c r="L629">
        <v>0.99706121224489752</v>
      </c>
      <c r="M629">
        <v>3.8882160146747391E-2</v>
      </c>
      <c r="N629">
        <v>0.99706121224489752</v>
      </c>
      <c r="O629">
        <v>0</v>
      </c>
      <c r="P629">
        <v>1.893939404201902</v>
      </c>
      <c r="Q629">
        <v>0.89687819195700424</v>
      </c>
      <c r="R629">
        <v>230.77039235210489</v>
      </c>
      <c r="S629">
        <v>482008437.79007977</v>
      </c>
      <c r="T629">
        <v>1.516424710101792E-5</v>
      </c>
      <c r="U629">
        <v>2.0524335139549552</v>
      </c>
      <c r="V629">
        <v>0.10632723102186591</v>
      </c>
      <c r="W629">
        <v>1.679270266080183</v>
      </c>
      <c r="X629">
        <v>6.4808532377908845E-2</v>
      </c>
      <c r="Y629">
        <v>1.9964719197646379</v>
      </c>
      <c r="Z629">
        <v>24.662525734000582</v>
      </c>
      <c r="AA629">
        <v>20.873959833654421</v>
      </c>
      <c r="AB629">
        <v>16.383493733690869</v>
      </c>
      <c r="AC629">
        <v>11.665465197504259</v>
      </c>
      <c r="AD629">
        <v>7.3940815184961526</v>
      </c>
      <c r="AE629">
        <v>4.1535967191973393</v>
      </c>
      <c r="AF629">
        <v>1.5711224956726599</v>
      </c>
      <c r="AG629">
        <v>2.860233979009497E-2</v>
      </c>
      <c r="AH629">
        <v>7.242895493624868E-2</v>
      </c>
      <c r="AI629">
        <v>0.13537254664918841</v>
      </c>
      <c r="AJ629">
        <v>0.22202295178330009</v>
      </c>
      <c r="AK629">
        <v>0.29107328357486401</v>
      </c>
      <c r="AL629">
        <v>0.22878666672522391</v>
      </c>
      <c r="AM629">
        <v>1183.750837674459</v>
      </c>
      <c r="AN629">
        <v>0.2009310412375763</v>
      </c>
      <c r="AO629">
        <v>0.1826031592284374</v>
      </c>
      <c r="AP629">
        <v>0.19654478222132921</v>
      </c>
      <c r="AQ629">
        <v>0.19087781618800989</v>
      </c>
      <c r="AR629">
        <v>0.1634836201582798</v>
      </c>
      <c r="AS629">
        <v>0.1249353730201939</v>
      </c>
      <c r="AT629">
        <v>8.559736915781338E-2</v>
      </c>
      <c r="AU629">
        <v>2.9939257775575472</v>
      </c>
      <c r="AV629">
        <v>6.2780791545718184</v>
      </c>
      <c r="AW629">
        <v>3.8121089529794459</v>
      </c>
      <c r="AX629">
        <v>0.47170548783976862</v>
      </c>
      <c r="AY629">
        <v>4.2529794661165106</v>
      </c>
      <c r="AZ629">
        <v>1.0365371649727071</v>
      </c>
      <c r="BA629">
        <v>281.27116847676268</v>
      </c>
      <c r="BB629">
        <v>0.1684999999999999</v>
      </c>
      <c r="BC629">
        <v>0.218</v>
      </c>
      <c r="BD629">
        <v>1.6252102795988319E-3</v>
      </c>
      <c r="BE629">
        <v>2.0319433882832531E-2</v>
      </c>
      <c r="BF629">
        <v>3.4504476934671402E-2</v>
      </c>
      <c r="BG629">
        <v>3.282558405771852E-3</v>
      </c>
      <c r="BH629">
        <v>3.0253307893872261E-2</v>
      </c>
      <c r="BI629">
        <v>3.2638947013765569E-3</v>
      </c>
      <c r="BJ629">
        <v>42.198999999999998</v>
      </c>
      <c r="BK629">
        <v>1</v>
      </c>
      <c r="BL629">
        <v>10</v>
      </c>
      <c r="BM629">
        <v>0.18608695652173909</v>
      </c>
      <c r="BN629">
        <v>9.0750436300174514E-2</v>
      </c>
      <c r="BO629">
        <v>3.4417002641592731</v>
      </c>
      <c r="BP629">
        <v>84.102999999999994</v>
      </c>
      <c r="BQ629">
        <v>9577.5000000532527</v>
      </c>
      <c r="BR629">
        <v>31.400766956521739</v>
      </c>
      <c r="BS629">
        <v>1.0445822587020579</v>
      </c>
      <c r="BT629">
        <v>8.5000000000000853E-2</v>
      </c>
      <c r="BU629">
        <v>0.81391304347826088</v>
      </c>
      <c r="BV629">
        <v>-0.96666666666666667</v>
      </c>
      <c r="BW629">
        <v>5.3503524480853493</v>
      </c>
      <c r="BX629">
        <v>0.1684999999999999</v>
      </c>
      <c r="BY629">
        <v>0.20117654503299481</v>
      </c>
      <c r="BZ629">
        <v>1.6131975829229011</v>
      </c>
      <c r="CA629">
        <v>0.63088943042748991</v>
      </c>
      <c r="CB629">
        <v>32.80068407242041</v>
      </c>
      <c r="CC629">
        <v>0.49767725982278571</v>
      </c>
      <c r="CD629">
        <v>4.1070962403847153E-2</v>
      </c>
      <c r="CE629">
        <v>-1</v>
      </c>
      <c r="CF629">
        <v>-0.5</v>
      </c>
      <c r="CG629">
        <v>-0.5</v>
      </c>
      <c r="CH629">
        <v>0.97006152119861966</v>
      </c>
      <c r="CI629">
        <v>1.4442522011671609E-2</v>
      </c>
      <c r="CJ629">
        <v>42.087000000000003</v>
      </c>
      <c r="CK629">
        <v>1</v>
      </c>
      <c r="CL629">
        <v>1</v>
      </c>
      <c r="CM629">
        <v>0.04</v>
      </c>
      <c r="CN629">
        <v>1.745200698080279E-3</v>
      </c>
      <c r="CO629">
        <v>5.5998697213657791E-3</v>
      </c>
      <c r="CP629">
        <v>83.838499999999996</v>
      </c>
      <c r="CQ629">
        <v>86.057982582706003</v>
      </c>
      <c r="CR629">
        <v>19.35118782608696</v>
      </c>
      <c r="CS629">
        <v>0.8507245187244723</v>
      </c>
      <c r="CT629">
        <v>0.1080000000000005</v>
      </c>
      <c r="CU629">
        <v>0.96</v>
      </c>
      <c r="CV629">
        <v>3.3333333333333333E-2</v>
      </c>
      <c r="CW629">
        <v>5.2534550684760184</v>
      </c>
      <c r="CX629">
        <v>0.218</v>
      </c>
      <c r="CY629">
        <v>9.2014990516774267E-2</v>
      </c>
      <c r="CZ629">
        <v>4.6945166648673107</v>
      </c>
      <c r="DA629">
        <v>20.306552032594851</v>
      </c>
      <c r="DB629">
        <v>16.462529950094691</v>
      </c>
      <c r="DC629">
        <v>0.24179730335930061</v>
      </c>
      <c r="DD629">
        <v>3.5935907992030847E-220</v>
      </c>
      <c r="DE629">
        <v>-0.99999999999999989</v>
      </c>
      <c r="DF629">
        <v>-0.5</v>
      </c>
      <c r="DG629">
        <v>-0.5</v>
      </c>
      <c r="DH629">
        <v>0.99997432026375854</v>
      </c>
      <c r="DI629">
        <v>1.1223435493491919E-4</v>
      </c>
      <c r="DJ629">
        <v>11</v>
      </c>
      <c r="DK629">
        <v>2</v>
      </c>
      <c r="DL629">
        <f t="shared" si="9"/>
        <v>0</v>
      </c>
    </row>
    <row r="630" spans="1:116" x14ac:dyDescent="0.25">
      <c r="A630" s="1" t="s">
        <v>742</v>
      </c>
      <c r="B630">
        <v>-1748.333740234375</v>
      </c>
      <c r="C630">
        <v>-209.72096252441409</v>
      </c>
      <c r="D630">
        <v>0.1199547648429871</v>
      </c>
      <c r="E630">
        <v>544</v>
      </c>
      <c r="F630">
        <v>1</v>
      </c>
      <c r="G630">
        <v>-539.81170654296875</v>
      </c>
      <c r="H630">
        <v>-219.6458740234375</v>
      </c>
      <c r="I630">
        <v>0.40689349174499512</v>
      </c>
      <c r="J630">
        <v>544</v>
      </c>
      <c r="K630">
        <v>1</v>
      </c>
      <c r="L630">
        <v>0.9970088337280234</v>
      </c>
      <c r="M630">
        <v>2.1822996391090529E-2</v>
      </c>
      <c r="N630">
        <v>0.9970088337280234</v>
      </c>
      <c r="O630">
        <v>0</v>
      </c>
      <c r="P630">
        <v>431.81814074281931</v>
      </c>
      <c r="Q630">
        <v>430.82113190909132</v>
      </c>
      <c r="R630">
        <v>105.6484095885957</v>
      </c>
      <c r="S630">
        <v>6926536618.5843821</v>
      </c>
      <c r="T630">
        <v>198.95199994654379</v>
      </c>
      <c r="U630">
        <v>4008856029.8663368</v>
      </c>
      <c r="V630">
        <v>0.11884241987816049</v>
      </c>
      <c r="W630">
        <v>1.4530479656587081</v>
      </c>
      <c r="X630">
        <v>6.62356714555489E-2</v>
      </c>
      <c r="Y630">
        <v>1.9299928578066581</v>
      </c>
      <c r="Z630">
        <v>2.611870647367605</v>
      </c>
      <c r="AA630">
        <v>1.925732427202927</v>
      </c>
      <c r="AB630">
        <v>1.2964664814724101</v>
      </c>
      <c r="AC630">
        <v>0.79502602352683449</v>
      </c>
      <c r="AD630">
        <v>0.38345552970287428</v>
      </c>
      <c r="AE630">
        <v>6.4837633717527196E-2</v>
      </c>
      <c r="AF630">
        <v>0.21334929581208409</v>
      </c>
      <c r="AG630">
        <v>2.5695243704612739E-2</v>
      </c>
      <c r="AH630">
        <v>6.256170801478131</v>
      </c>
      <c r="AI630">
        <v>6.185387903532428</v>
      </c>
      <c r="AJ630">
        <v>6.0549056062671092</v>
      </c>
      <c r="AK630">
        <v>4.6438343549989618</v>
      </c>
      <c r="AL630">
        <v>3.5563964762628628</v>
      </c>
      <c r="AM630">
        <v>844.43145544484946</v>
      </c>
      <c r="AN630">
        <v>0.1433153023150199</v>
      </c>
      <c r="AO630">
        <v>0.19858367996206919</v>
      </c>
      <c r="AP630">
        <v>0.1010231856240258</v>
      </c>
      <c r="AQ630">
        <v>0.19490571815494001</v>
      </c>
      <c r="AR630">
        <v>0.1463242523306989</v>
      </c>
      <c r="AS630">
        <v>0.13702715464562329</v>
      </c>
      <c r="AT630">
        <v>7.906019121392846E-2</v>
      </c>
      <c r="AU630">
        <v>0.31808249472211819</v>
      </c>
      <c r="AV630">
        <v>2.6715566058983971</v>
      </c>
      <c r="AW630">
        <v>1.0608041672034141</v>
      </c>
      <c r="AX630">
        <v>1.136675966009981</v>
      </c>
      <c r="AY630">
        <v>0.18997087772693311</v>
      </c>
      <c r="AZ630">
        <v>2.490443830501663</v>
      </c>
      <c r="BA630">
        <v>1205.5186552260509</v>
      </c>
      <c r="BB630">
        <v>0.1189999999999998</v>
      </c>
      <c r="BC630">
        <v>0.16525000000000031</v>
      </c>
      <c r="BD630">
        <v>8.0361180007457733E-2</v>
      </c>
      <c r="BE630">
        <v>6.4686588943004608E-2</v>
      </c>
      <c r="BF630">
        <v>0.1715589165687561</v>
      </c>
      <c r="BG630">
        <v>6.0331076383590698E-2</v>
      </c>
      <c r="BH630">
        <v>4.4713292270898819E-2</v>
      </c>
      <c r="BI630">
        <v>3.1387042254209518E-2</v>
      </c>
      <c r="BJ630">
        <v>42.161999999999999</v>
      </c>
      <c r="BK630">
        <v>1</v>
      </c>
      <c r="BL630">
        <v>19</v>
      </c>
      <c r="BM630">
        <v>0.125886524822695</v>
      </c>
      <c r="BN630">
        <v>7.8291814946619215E-2</v>
      </c>
      <c r="BO630">
        <v>5.4508961289352804</v>
      </c>
      <c r="BP630">
        <v>84.09099999999998</v>
      </c>
      <c r="BQ630">
        <v>9561.1363636895258</v>
      </c>
      <c r="BR630">
        <v>26.37398404255319</v>
      </c>
      <c r="BS630">
        <v>1.059390903174277</v>
      </c>
      <c r="BT630">
        <v>5.8500000000000441E-2</v>
      </c>
      <c r="BU630">
        <v>0.87411347517730498</v>
      </c>
      <c r="BV630">
        <v>-0.96666666666666667</v>
      </c>
      <c r="BW630">
        <v>5.3332594445675916</v>
      </c>
      <c r="BX630">
        <v>0.1189999999999998</v>
      </c>
      <c r="BY630">
        <v>0.2288220111324526</v>
      </c>
      <c r="BZ630">
        <v>2.255570268548504</v>
      </c>
      <c r="CA630">
        <v>3.14773393836535</v>
      </c>
      <c r="CB630">
        <v>27.940358775144389</v>
      </c>
      <c r="CC630">
        <v>0.40995525306114933</v>
      </c>
      <c r="CD630">
        <v>2.1527410457104881E-30</v>
      </c>
      <c r="CE630">
        <v>-1</v>
      </c>
      <c r="CF630">
        <v>-0.5</v>
      </c>
      <c r="CG630">
        <v>-0.5</v>
      </c>
      <c r="CH630">
        <v>0.99995846121765408</v>
      </c>
      <c r="CI630">
        <v>1.236937879084583E-2</v>
      </c>
      <c r="CJ630">
        <v>42.018000000000001</v>
      </c>
      <c r="CK630">
        <v>1</v>
      </c>
      <c r="CL630">
        <v>1</v>
      </c>
      <c r="CM630">
        <v>0.17375886524822701</v>
      </c>
      <c r="CN630">
        <v>3.2028469750889681E-2</v>
      </c>
      <c r="CO630">
        <v>1.8824233324056021E-2</v>
      </c>
      <c r="CP630">
        <v>83.675999999999988</v>
      </c>
      <c r="CQ630">
        <v>478.22488584438929</v>
      </c>
      <c r="CR630">
        <v>30.67690957446808</v>
      </c>
      <c r="CS630">
        <v>1.0362902638752001</v>
      </c>
      <c r="CT630">
        <v>8.0999999999999517E-2</v>
      </c>
      <c r="CU630">
        <v>0.82624113475177308</v>
      </c>
      <c r="CV630">
        <v>-3.3333333333333333E-2</v>
      </c>
      <c r="CW630">
        <v>5.1957249070631963</v>
      </c>
      <c r="CX630">
        <v>0.16525000000000031</v>
      </c>
      <c r="CY630">
        <v>9.0981202994297933E-2</v>
      </c>
      <c r="CZ630">
        <v>1.722010805197691</v>
      </c>
      <c r="DA630">
        <v>0.99891492888048905</v>
      </c>
      <c r="DB630">
        <v>31.79018271780118</v>
      </c>
      <c r="DC630">
        <v>0.48252006898622862</v>
      </c>
      <c r="DD630">
        <v>7.4418948061840906E-6</v>
      </c>
      <c r="DE630">
        <v>-1</v>
      </c>
      <c r="DF630">
        <v>-0.5</v>
      </c>
      <c r="DG630">
        <v>-0.5</v>
      </c>
      <c r="DH630">
        <v>0.86598414172646732</v>
      </c>
      <c r="DI630">
        <v>1.6258400415141989E-3</v>
      </c>
      <c r="DJ630">
        <v>11</v>
      </c>
      <c r="DK630">
        <v>2</v>
      </c>
      <c r="DL630">
        <f t="shared" si="9"/>
        <v>0</v>
      </c>
    </row>
    <row r="631" spans="1:116" x14ac:dyDescent="0.25">
      <c r="A631" s="1" t="s">
        <v>743</v>
      </c>
      <c r="B631">
        <v>-1284.056030273438</v>
      </c>
      <c r="C631">
        <v>-191.7702331542969</v>
      </c>
      <c r="D631">
        <v>0.14934724569320679</v>
      </c>
      <c r="E631">
        <v>561</v>
      </c>
      <c r="F631">
        <v>1</v>
      </c>
      <c r="G631">
        <v>-2022.379760742188</v>
      </c>
      <c r="H631">
        <v>-197.4395751953125</v>
      </c>
      <c r="I631">
        <v>9.7627349197864532E-2</v>
      </c>
      <c r="J631">
        <v>561</v>
      </c>
      <c r="K631">
        <v>1</v>
      </c>
      <c r="L631">
        <v>0.9970088337280234</v>
      </c>
      <c r="M631">
        <v>5.1449383591466558E-2</v>
      </c>
      <c r="N631">
        <v>0.9970088337280234</v>
      </c>
      <c r="O631">
        <v>0</v>
      </c>
      <c r="P631">
        <v>2.41545891076832</v>
      </c>
      <c r="Q631">
        <v>1.418450077040297</v>
      </c>
      <c r="R631">
        <v>137.5863720693703</v>
      </c>
      <c r="S631">
        <v>50713123877.389679</v>
      </c>
      <c r="T631">
        <v>1.522500729600864E-6</v>
      </c>
      <c r="U631">
        <v>1.178654069436756</v>
      </c>
      <c r="V631">
        <v>0.1195510126006927</v>
      </c>
      <c r="W631">
        <v>1.452011158928169</v>
      </c>
      <c r="X631">
        <v>6.3083420217224406E-2</v>
      </c>
      <c r="Y631">
        <v>2.0825867178786739</v>
      </c>
      <c r="Z631">
        <v>5.3851043763178588</v>
      </c>
      <c r="AA631">
        <v>4.5944078586409409</v>
      </c>
      <c r="AB631">
        <v>3.782077452180205</v>
      </c>
      <c r="AC631">
        <v>2.905108031982977</v>
      </c>
      <c r="AD631">
        <v>2.058893385379545</v>
      </c>
      <c r="AE631">
        <v>1.3401676457192879</v>
      </c>
      <c r="AF631">
        <v>0.6951348103077436</v>
      </c>
      <c r="AG631">
        <v>5.1808853758060103E-2</v>
      </c>
      <c r="AH631">
        <v>9.2587773763579406E-2</v>
      </c>
      <c r="AI631">
        <v>0.15516255876498161</v>
      </c>
      <c r="AJ631">
        <v>0.2815422204450897</v>
      </c>
      <c r="AK631">
        <v>0.53223733637702964</v>
      </c>
      <c r="AL631">
        <v>0.92469760467812456</v>
      </c>
      <c r="AM631">
        <v>942.10172791889886</v>
      </c>
      <c r="AN631">
        <v>1.648731762842158E-2</v>
      </c>
      <c r="AO631">
        <v>6.2544150832675907E-2</v>
      </c>
      <c r="AP631">
        <v>6.8128090170972863E-2</v>
      </c>
      <c r="AQ631">
        <v>3.7740379992555827E-2</v>
      </c>
      <c r="AR631">
        <v>1.1218184920773521E-2</v>
      </c>
      <c r="AS631">
        <v>3.3360436312846679E-2</v>
      </c>
      <c r="AT631">
        <v>1.538099434326505E-2</v>
      </c>
      <c r="AU631">
        <v>5.1824280965963698</v>
      </c>
      <c r="AV631">
        <v>0.99788786817155462</v>
      </c>
      <c r="AW631">
        <v>4.153447345877634</v>
      </c>
      <c r="AX631">
        <v>5.9030734551770152</v>
      </c>
      <c r="AY631">
        <v>2.0044947167302598</v>
      </c>
      <c r="AZ631">
        <v>4.669146634899807</v>
      </c>
      <c r="BA631">
        <v>273.29370007815231</v>
      </c>
      <c r="BB631">
        <v>0.1639999999999997</v>
      </c>
      <c r="BC631">
        <v>0.23199999999999929</v>
      </c>
      <c r="BD631">
        <v>1.27548947930336E-2</v>
      </c>
      <c r="BE631">
        <v>2.9404172673821449E-2</v>
      </c>
      <c r="BF631">
        <v>4.7264131717383862E-3</v>
      </c>
      <c r="BG631">
        <v>1.212629675865173E-2</v>
      </c>
      <c r="BH631">
        <v>3.7165287882089608E-2</v>
      </c>
      <c r="BI631">
        <v>1.5778576955199242E-2</v>
      </c>
      <c r="BJ631">
        <v>42.52</v>
      </c>
      <c r="BK631">
        <v>1</v>
      </c>
      <c r="BL631">
        <v>23</v>
      </c>
      <c r="BM631">
        <v>0.1421143847487002</v>
      </c>
      <c r="BN631">
        <v>9.0434782608695655E-2</v>
      </c>
      <c r="BO631">
        <v>4.930322098640441</v>
      </c>
      <c r="BP631">
        <v>84.724999999999994</v>
      </c>
      <c r="BQ631">
        <v>9663.9772727810068</v>
      </c>
      <c r="BR631">
        <v>27.154509532062391</v>
      </c>
      <c r="BS631">
        <v>1.0918437676858179</v>
      </c>
      <c r="BT631">
        <v>8.0000000000000071E-2</v>
      </c>
      <c r="BU631">
        <v>0.8578856152512998</v>
      </c>
      <c r="BV631">
        <v>-0.96666666666666667</v>
      </c>
      <c r="BW631">
        <v>5.61587826662256</v>
      </c>
      <c r="BX631">
        <v>0.1639999999999997</v>
      </c>
      <c r="BY631">
        <v>0.2406601874081474</v>
      </c>
      <c r="BZ631">
        <v>2.049908848383486</v>
      </c>
      <c r="CA631">
        <v>2.2500905028843272</v>
      </c>
      <c r="CB631">
        <v>29.648481997147471</v>
      </c>
      <c r="CC631">
        <v>0.43290543974755269</v>
      </c>
      <c r="CD631">
        <v>8.755376047533245E-14</v>
      </c>
      <c r="CE631">
        <v>-1</v>
      </c>
      <c r="CF631">
        <v>-0.5</v>
      </c>
      <c r="CG631">
        <v>-0.5</v>
      </c>
      <c r="CH631">
        <v>0.99730340340078372</v>
      </c>
      <c r="CI631">
        <v>1.3314488143818399E-2</v>
      </c>
      <c r="CJ631">
        <v>42.476500000000001</v>
      </c>
      <c r="CK631">
        <v>1</v>
      </c>
      <c r="CL631">
        <v>1</v>
      </c>
      <c r="CM631">
        <v>3.8128249566724427E-2</v>
      </c>
      <c r="CN631">
        <v>1.739130434782609E-3</v>
      </c>
      <c r="CO631">
        <v>9.4775794130875675E-3</v>
      </c>
      <c r="CP631">
        <v>84.552999999999983</v>
      </c>
      <c r="CQ631">
        <v>108.96434591286911</v>
      </c>
      <c r="CR631">
        <v>18.457119584055459</v>
      </c>
      <c r="CS631">
        <v>0.87961522153946869</v>
      </c>
      <c r="CT631">
        <v>0.11099999999999891</v>
      </c>
      <c r="CU631">
        <v>0.96187175043327555</v>
      </c>
      <c r="CV631">
        <v>0.3</v>
      </c>
      <c r="CW631">
        <v>5.5603227711080496</v>
      </c>
      <c r="CX631">
        <v>0.23199999999999929</v>
      </c>
      <c r="CY631">
        <v>8.2100137370764409E-2</v>
      </c>
      <c r="CZ631">
        <v>4.8231787359241993</v>
      </c>
      <c r="DA631">
        <v>21.5454005368974</v>
      </c>
      <c r="DB631">
        <v>16.235163331909408</v>
      </c>
      <c r="DC631">
        <v>0.23953899676787721</v>
      </c>
      <c r="DD631">
        <v>2.1790737831498871E-220</v>
      </c>
      <c r="DE631">
        <v>-0.99999999999999967</v>
      </c>
      <c r="DF631">
        <v>-0.5</v>
      </c>
      <c r="DG631">
        <v>-0.5</v>
      </c>
      <c r="DH631">
        <v>0.99995219458139917</v>
      </c>
      <c r="DI631">
        <v>1.3350805076741119E-3</v>
      </c>
      <c r="DJ631">
        <v>11</v>
      </c>
      <c r="DK631">
        <v>2</v>
      </c>
      <c r="DL631">
        <f t="shared" si="9"/>
        <v>0</v>
      </c>
    </row>
    <row r="632" spans="1:116" x14ac:dyDescent="0.25">
      <c r="A632" s="1" t="s">
        <v>744</v>
      </c>
      <c r="B632">
        <v>-1242.17822265625</v>
      </c>
      <c r="C632">
        <v>-202.953125</v>
      </c>
      <c r="D632">
        <v>0.16338486969470981</v>
      </c>
      <c r="E632">
        <v>551</v>
      </c>
      <c r="F632">
        <v>1</v>
      </c>
      <c r="G632">
        <v>-628.06829833984375</v>
      </c>
      <c r="H632">
        <v>-209.2770080566406</v>
      </c>
      <c r="I632">
        <v>0.3332073986530304</v>
      </c>
      <c r="J632">
        <v>551</v>
      </c>
      <c r="K632">
        <v>1</v>
      </c>
      <c r="L632">
        <v>0.9970088337280234</v>
      </c>
      <c r="M632">
        <v>2.573446974838112E-2</v>
      </c>
      <c r="N632">
        <v>0.9970088337280234</v>
      </c>
      <c r="O632">
        <v>0</v>
      </c>
      <c r="P632">
        <v>279.41174473763488</v>
      </c>
      <c r="Q632">
        <v>278.41473590390689</v>
      </c>
      <c r="R632">
        <v>123.5081837367743</v>
      </c>
      <c r="S632">
        <v>6873886648.5900412</v>
      </c>
      <c r="T632">
        <v>116.90121089958529</v>
      </c>
      <c r="U632">
        <v>3316126903.3340421</v>
      </c>
      <c r="V632">
        <v>0.10900239513669489</v>
      </c>
      <c r="W632">
        <v>1.4144565191235381</v>
      </c>
      <c r="X632">
        <v>6.2141439764170657E-2</v>
      </c>
      <c r="Y632">
        <v>1.907641945459678</v>
      </c>
      <c r="Z632">
        <v>5.6218533666809707</v>
      </c>
      <c r="AA632">
        <v>4.9051697223500028</v>
      </c>
      <c r="AB632">
        <v>4.1131512028756578</v>
      </c>
      <c r="AC632">
        <v>3.216401609569485</v>
      </c>
      <c r="AD632">
        <v>2.3769961232528192</v>
      </c>
      <c r="AE632">
        <v>1.642722575930962</v>
      </c>
      <c r="AF632">
        <v>0.88441073472861464</v>
      </c>
      <c r="AG632">
        <v>4.3743306983124342E-2</v>
      </c>
      <c r="AH632">
        <v>6.9662498464847289E-2</v>
      </c>
      <c r="AI632">
        <v>0.12536308269736199</v>
      </c>
      <c r="AJ632">
        <v>0.22719506852585519</v>
      </c>
      <c r="AK632">
        <v>0.44312801557866172</v>
      </c>
      <c r="AL632">
        <v>0.70252702407108281</v>
      </c>
      <c r="AM632">
        <v>885.75715398722434</v>
      </c>
      <c r="AN632">
        <v>0.222130496157738</v>
      </c>
      <c r="AO632">
        <v>0.18150446661335429</v>
      </c>
      <c r="AP632">
        <v>0.15276977752007639</v>
      </c>
      <c r="AQ632">
        <v>0.10112831897245279</v>
      </c>
      <c r="AR632">
        <v>0.1244792308781023</v>
      </c>
      <c r="AS632">
        <v>8.7240287026019811E-2</v>
      </c>
      <c r="AT632">
        <v>8.2353216811914515E-2</v>
      </c>
      <c r="AU632">
        <v>0.98883774696531113</v>
      </c>
      <c r="AV632">
        <v>2.2342275804299749</v>
      </c>
      <c r="AW632">
        <v>2.1695685724923561</v>
      </c>
      <c r="AX632">
        <v>2.5372895900592169</v>
      </c>
      <c r="AY632">
        <v>3.55886473996908</v>
      </c>
      <c r="AZ632">
        <v>4.5227914606044024</v>
      </c>
      <c r="BA632">
        <v>927.98017551354053</v>
      </c>
      <c r="BB632">
        <v>0.14424999999999949</v>
      </c>
      <c r="BC632">
        <v>0.19675000000000151</v>
      </c>
      <c r="BD632">
        <v>6.6702648997306824E-2</v>
      </c>
      <c r="BE632">
        <v>8.8692523539066315E-2</v>
      </c>
      <c r="BF632">
        <v>3.0328795313835141E-2</v>
      </c>
      <c r="BG632">
        <v>2.4074258282780651E-2</v>
      </c>
      <c r="BH632">
        <v>3.5913992673158653E-2</v>
      </c>
      <c r="BI632">
        <v>7.0177920162677765E-2</v>
      </c>
      <c r="BJ632">
        <v>42.289499999999997</v>
      </c>
      <c r="BK632">
        <v>1</v>
      </c>
      <c r="BL632">
        <v>10</v>
      </c>
      <c r="BM632">
        <v>0.13556338028169021</v>
      </c>
      <c r="BN632">
        <v>7.4204946996466431E-2</v>
      </c>
      <c r="BO632">
        <v>4.5948454771064142</v>
      </c>
      <c r="BP632">
        <v>84.35499999999999</v>
      </c>
      <c r="BQ632">
        <v>9589.7727273260498</v>
      </c>
      <c r="BR632">
        <v>26.970123239436621</v>
      </c>
      <c r="BS632">
        <v>1.0723025886365261</v>
      </c>
      <c r="BT632">
        <v>7.2000000000000064E-2</v>
      </c>
      <c r="BU632">
        <v>0.86443661971830987</v>
      </c>
      <c r="BV632">
        <v>-0.96666666666666667</v>
      </c>
      <c r="BW632">
        <v>5.4390856406954278</v>
      </c>
      <c r="BX632">
        <v>0.14424999999999949</v>
      </c>
      <c r="BY632">
        <v>0.2138622235866505</v>
      </c>
      <c r="BZ632">
        <v>2.1291679451535761</v>
      </c>
      <c r="CA632">
        <v>2.5861871943398849</v>
      </c>
      <c r="CB632">
        <v>28.92013296549403</v>
      </c>
      <c r="CC632">
        <v>0.42442990824100763</v>
      </c>
      <c r="CD632">
        <v>8.3236177731224509E-21</v>
      </c>
      <c r="CE632">
        <v>-0.99999999999999967</v>
      </c>
      <c r="CF632">
        <v>-0.5</v>
      </c>
      <c r="CG632">
        <v>-0.5</v>
      </c>
      <c r="CH632">
        <v>0.99555534333965046</v>
      </c>
      <c r="CI632">
        <v>1.160153863760598E-2</v>
      </c>
      <c r="CJ632">
        <v>42.218999999999987</v>
      </c>
      <c r="CK632">
        <v>1</v>
      </c>
      <c r="CL632">
        <v>1</v>
      </c>
      <c r="CM632">
        <v>0.13204225352112681</v>
      </c>
      <c r="CN632">
        <v>7.0671378091872791E-3</v>
      </c>
      <c r="CO632">
        <v>5.9094828247439168E-2</v>
      </c>
      <c r="CP632">
        <v>84.146999999999991</v>
      </c>
      <c r="CQ632">
        <v>856.05476673201838</v>
      </c>
      <c r="CR632">
        <v>26.822343309859161</v>
      </c>
      <c r="CS632">
        <v>1.064106355844209</v>
      </c>
      <c r="CT632">
        <v>9.9000000000000199E-2</v>
      </c>
      <c r="CU632">
        <v>0.86795774647887325</v>
      </c>
      <c r="CV632">
        <v>-3.3333333333333333E-2</v>
      </c>
      <c r="CW632">
        <v>5.3689573912489648</v>
      </c>
      <c r="CX632">
        <v>0.19675000000000151</v>
      </c>
      <c r="CY632">
        <v>0.112356455915943</v>
      </c>
      <c r="CZ632">
        <v>2.1737718588750421</v>
      </c>
      <c r="DA632">
        <v>2.7805394248752391</v>
      </c>
      <c r="DB632">
        <v>28.54182599465652</v>
      </c>
      <c r="DC632">
        <v>0.41943214323781702</v>
      </c>
      <c r="DD632">
        <v>8.9853113454995139E-25</v>
      </c>
      <c r="DE632">
        <v>-0.99999999999999967</v>
      </c>
      <c r="DF632">
        <v>-0.5</v>
      </c>
      <c r="DG632">
        <v>-0.5</v>
      </c>
      <c r="DH632">
        <v>0.84010483468638708</v>
      </c>
      <c r="DI632">
        <v>8.9919093621612385E-4</v>
      </c>
      <c r="DJ632">
        <v>11</v>
      </c>
      <c r="DK632">
        <v>2</v>
      </c>
      <c r="DL632">
        <f t="shared" si="9"/>
        <v>0</v>
      </c>
    </row>
    <row r="633" spans="1:116" x14ac:dyDescent="0.25">
      <c r="A633" s="1" t="s">
        <v>745</v>
      </c>
      <c r="B633">
        <v>-1300.300170898438</v>
      </c>
      <c r="C633">
        <v>-182.8825988769531</v>
      </c>
      <c r="D633">
        <v>0.14064644277095789</v>
      </c>
      <c r="E633">
        <v>549</v>
      </c>
      <c r="F633">
        <v>1</v>
      </c>
      <c r="G633">
        <v>-676.53472900390625</v>
      </c>
      <c r="H633">
        <v>-191.86187744140619</v>
      </c>
      <c r="I633">
        <v>0.28359502553939819</v>
      </c>
      <c r="J633">
        <v>549</v>
      </c>
      <c r="K633">
        <v>1</v>
      </c>
      <c r="L633">
        <v>0.9970088337280234</v>
      </c>
      <c r="M633">
        <v>2.7537893389421138E-2</v>
      </c>
      <c r="N633">
        <v>0.9970088337280234</v>
      </c>
      <c r="O633">
        <v>0</v>
      </c>
      <c r="P633">
        <v>0.19888414828038381</v>
      </c>
      <c r="Q633">
        <v>0.79812468544763959</v>
      </c>
      <c r="R633">
        <v>115.4083185344651</v>
      </c>
      <c r="S633">
        <v>23401860042.601059</v>
      </c>
      <c r="T633">
        <v>96.323149637031534</v>
      </c>
      <c r="U633">
        <v>14455434620.473631</v>
      </c>
      <c r="V633">
        <v>0.10308631079240591</v>
      </c>
      <c r="W633">
        <v>1.4501931604054541</v>
      </c>
      <c r="X633">
        <v>5.5489651589293122E-2</v>
      </c>
      <c r="Y633">
        <v>2.0705635079175688</v>
      </c>
      <c r="Z633">
        <v>4.4268176748119519</v>
      </c>
      <c r="AA633">
        <v>3.743472632369333</v>
      </c>
      <c r="AB633">
        <v>3.0702141972943702</v>
      </c>
      <c r="AC633">
        <v>2.3611830801900009</v>
      </c>
      <c r="AD633">
        <v>1.6621558657269959</v>
      </c>
      <c r="AE633">
        <v>1.0424959554191751</v>
      </c>
      <c r="AF633">
        <v>0.5538358097040591</v>
      </c>
      <c r="AG633">
        <v>3.5195282673142543E-2</v>
      </c>
      <c r="AH633">
        <v>5.9037188032100119E-2</v>
      </c>
      <c r="AI633">
        <v>0.10682785417054411</v>
      </c>
      <c r="AJ633">
        <v>0.20475571029522671</v>
      </c>
      <c r="AK633">
        <v>0.49067452204764539</v>
      </c>
      <c r="AL633">
        <v>0.90902569790508991</v>
      </c>
      <c r="AM633">
        <v>878.59437090808478</v>
      </c>
      <c r="AN633">
        <v>7.7097743337471394E-2</v>
      </c>
      <c r="AO633">
        <v>0.1750500044746596</v>
      </c>
      <c r="AP633">
        <v>6.4299655984546289E-2</v>
      </c>
      <c r="AQ633">
        <v>9.1344585738807021E-2</v>
      </c>
      <c r="AR633">
        <v>3.9229142367074379E-2</v>
      </c>
      <c r="AS633">
        <v>8.2419416592398542E-2</v>
      </c>
      <c r="AT633">
        <v>4.224098123267956E-2</v>
      </c>
      <c r="AU633">
        <v>2.3078084815058508</v>
      </c>
      <c r="AV633">
        <v>4.4833524316798581</v>
      </c>
      <c r="AW633">
        <v>3.5017184861425061</v>
      </c>
      <c r="AX633">
        <v>5.6719050238846602</v>
      </c>
      <c r="AY633">
        <v>4.5202618152573883</v>
      </c>
      <c r="AZ633">
        <v>0.92763218716472906</v>
      </c>
      <c r="BA633">
        <v>851.28877315760451</v>
      </c>
      <c r="BB633">
        <v>8.3249999999999602E-2</v>
      </c>
      <c r="BC633">
        <v>0.1274999999999995</v>
      </c>
      <c r="BD633">
        <v>3.6753762513399117E-2</v>
      </c>
      <c r="BE633">
        <v>6.2191594392061227E-2</v>
      </c>
      <c r="BF633">
        <v>5.6448746472597122E-2</v>
      </c>
      <c r="BG633">
        <v>3.58993299305439E-2</v>
      </c>
      <c r="BH633">
        <v>9.8489880561828613E-2</v>
      </c>
      <c r="BI633">
        <v>4.8081114888191223E-2</v>
      </c>
      <c r="BJ633">
        <v>42.675999999999988</v>
      </c>
      <c r="BK633">
        <v>1</v>
      </c>
      <c r="BL633">
        <v>14</v>
      </c>
      <c r="BM633">
        <v>0.1294326241134752</v>
      </c>
      <c r="BN633">
        <v>7.8291814946619215E-2</v>
      </c>
      <c r="BO633">
        <v>4.6645094782054821</v>
      </c>
      <c r="BP633">
        <v>85.153999999999996</v>
      </c>
      <c r="BQ633">
        <v>9696.7045455084608</v>
      </c>
      <c r="BR633">
        <v>25.76282092198581</v>
      </c>
      <c r="BS633">
        <v>1.111075021415979</v>
      </c>
      <c r="BT633">
        <v>4.1999999999999822E-2</v>
      </c>
      <c r="BU633">
        <v>0.87056737588652477</v>
      </c>
      <c r="BV633">
        <v>-0.96666666666666667</v>
      </c>
      <c r="BW633">
        <v>5.7823521432447098</v>
      </c>
      <c r="BX633">
        <v>8.3249999999999602E-2</v>
      </c>
      <c r="BY633">
        <v>0.2247433942117103</v>
      </c>
      <c r="BZ633">
        <v>2.2078627131024269</v>
      </c>
      <c r="CA633">
        <v>2.9321150440625932</v>
      </c>
      <c r="CB633">
        <v>28.62442680763143</v>
      </c>
      <c r="CC633">
        <v>0.41203349194348671</v>
      </c>
      <c r="CD633">
        <v>5.9482050592660453E-19</v>
      </c>
      <c r="CE633">
        <v>-1</v>
      </c>
      <c r="CF633">
        <v>-0.5</v>
      </c>
      <c r="CG633">
        <v>-0.5</v>
      </c>
      <c r="CH633">
        <v>0.998439868120512</v>
      </c>
      <c r="CI633">
        <v>1.1393979342279439E-2</v>
      </c>
      <c r="CJ633">
        <v>42.552</v>
      </c>
      <c r="CK633">
        <v>1</v>
      </c>
      <c r="CL633">
        <v>1</v>
      </c>
      <c r="CM633">
        <v>0.1187943262411348</v>
      </c>
      <c r="CN633">
        <v>1.067615658362989E-2</v>
      </c>
      <c r="CO633">
        <v>6.6998481676689581E-3</v>
      </c>
      <c r="CP633">
        <v>84.786999999999992</v>
      </c>
      <c r="CQ633">
        <v>105.97210603204179</v>
      </c>
      <c r="CR633">
        <v>25.118831560283692</v>
      </c>
      <c r="CS633">
        <v>1.0945309168531661</v>
      </c>
      <c r="CT633">
        <v>6.25E-2</v>
      </c>
      <c r="CU633">
        <v>0.88120567375886527</v>
      </c>
      <c r="CV633">
        <v>0.3</v>
      </c>
      <c r="CW633">
        <v>5.6446725804844018</v>
      </c>
      <c r="CX633">
        <v>0.1274999999999995</v>
      </c>
      <c r="CY633">
        <v>0.1114085099808501</v>
      </c>
      <c r="CZ633">
        <v>2.356389967617313</v>
      </c>
      <c r="DA633">
        <v>3.6185549011083782</v>
      </c>
      <c r="DB633">
        <v>27.49333773795755</v>
      </c>
      <c r="DC633">
        <v>0.39584610795249431</v>
      </c>
      <c r="DD633">
        <v>3.0709355017905969E-30</v>
      </c>
      <c r="DE633">
        <v>-1</v>
      </c>
      <c r="DF633">
        <v>-0.5</v>
      </c>
      <c r="DG633">
        <v>-0.5</v>
      </c>
      <c r="DH633">
        <v>0.84859744810717763</v>
      </c>
      <c r="DI633">
        <v>-2.8217364299841691E-5</v>
      </c>
      <c r="DJ633">
        <v>11</v>
      </c>
      <c r="DK633">
        <v>2</v>
      </c>
      <c r="DL633">
        <f t="shared" si="9"/>
        <v>0</v>
      </c>
    </row>
    <row r="634" spans="1:116" x14ac:dyDescent="0.25">
      <c r="A634" s="1" t="s">
        <v>746</v>
      </c>
      <c r="B634">
        <v>-1309.919189453125</v>
      </c>
      <c r="C634">
        <v>-214.0596008300781</v>
      </c>
      <c r="D634">
        <v>0.1634143590927124</v>
      </c>
      <c r="E634">
        <v>538</v>
      </c>
      <c r="F634">
        <v>1</v>
      </c>
      <c r="G634">
        <v>-1228.21728515625</v>
      </c>
      <c r="H634">
        <v>-226.10639953613281</v>
      </c>
      <c r="I634">
        <v>0.1840931624174118</v>
      </c>
      <c r="J634">
        <v>538</v>
      </c>
      <c r="K634">
        <v>1</v>
      </c>
      <c r="L634">
        <v>0.9970088337280234</v>
      </c>
      <c r="M634">
        <v>8.7225448514105408E-2</v>
      </c>
      <c r="N634">
        <v>0.9970088337280234</v>
      </c>
      <c r="O634">
        <v>0</v>
      </c>
      <c r="P634">
        <v>0.99968419514690166</v>
      </c>
      <c r="Q634">
        <v>2.6753614188782531E-3</v>
      </c>
      <c r="R634">
        <v>347.08432622920509</v>
      </c>
      <c r="S634">
        <v>3087800293.473351</v>
      </c>
      <c r="T634">
        <v>35.582906848608033</v>
      </c>
      <c r="U634">
        <v>1866159759.8599899</v>
      </c>
      <c r="V634">
        <v>0.14378323247844019</v>
      </c>
      <c r="W634">
        <v>1.3906091339826381</v>
      </c>
      <c r="X634">
        <v>5.6614910540967657E-2</v>
      </c>
      <c r="Y634">
        <v>2.058370808129879</v>
      </c>
      <c r="Z634">
        <v>22.705005303163311</v>
      </c>
      <c r="AA634">
        <v>19.56255481504347</v>
      </c>
      <c r="AB634">
        <v>15.631046908940659</v>
      </c>
      <c r="AC634">
        <v>11.653956369162939</v>
      </c>
      <c r="AD634">
        <v>8.2243045757602342</v>
      </c>
      <c r="AE634">
        <v>4.9343019093335094</v>
      </c>
      <c r="AF634">
        <v>2.164073764128247</v>
      </c>
      <c r="AG634">
        <v>2.482127613106044E-2</v>
      </c>
      <c r="AH634">
        <v>7.1139650090335849E-2</v>
      </c>
      <c r="AI634">
        <v>0.18044098273735629</v>
      </c>
      <c r="AJ634">
        <v>0.31426914075914247</v>
      </c>
      <c r="AK634">
        <v>0.45195870042111069</v>
      </c>
      <c r="AL634">
        <v>0.59585889429897421</v>
      </c>
      <c r="AM634">
        <v>1261.2908619887719</v>
      </c>
      <c r="AN634">
        <v>0.1129387761119079</v>
      </c>
      <c r="AO634">
        <v>0.1241810332464342</v>
      </c>
      <c r="AP634">
        <v>8.7354358867840792E-2</v>
      </c>
      <c r="AQ634">
        <v>1.9240613096968551E-2</v>
      </c>
      <c r="AR634">
        <v>8.450011302761895E-2</v>
      </c>
      <c r="AS634">
        <v>4.852383964020221E-2</v>
      </c>
      <c r="AT634">
        <v>3.787363531700904E-2</v>
      </c>
      <c r="AU634">
        <v>3.1964021167288181</v>
      </c>
      <c r="AV634">
        <v>2.05500402608219</v>
      </c>
      <c r="AW634">
        <v>5.8800277637548151</v>
      </c>
      <c r="AX634">
        <v>4.960342876965699</v>
      </c>
      <c r="AY634">
        <v>1.425867092542116</v>
      </c>
      <c r="AZ634">
        <v>0.18969880625461849</v>
      </c>
      <c r="BA634">
        <v>514.53928756534413</v>
      </c>
      <c r="BB634">
        <v>0.16999999999999821</v>
      </c>
      <c r="BC634">
        <v>0.21299999999999741</v>
      </c>
      <c r="BD634">
        <v>7.7898554503917694E-2</v>
      </c>
      <c r="BE634">
        <v>8.3121627569198608E-2</v>
      </c>
      <c r="BF634">
        <v>2.9214225709438321E-2</v>
      </c>
      <c r="BG634">
        <v>3.4028470516204827E-2</v>
      </c>
      <c r="BH634">
        <v>2.1750850602984428E-2</v>
      </c>
      <c r="BI634">
        <v>2.192395506426692E-3</v>
      </c>
      <c r="BJ634">
        <v>42.067250000000001</v>
      </c>
      <c r="BK634">
        <v>1</v>
      </c>
      <c r="BL634">
        <v>41</v>
      </c>
      <c r="BM634">
        <v>0.2288288288288288</v>
      </c>
      <c r="BN634">
        <v>0</v>
      </c>
      <c r="BO634">
        <v>2.96775896894078</v>
      </c>
      <c r="BP634">
        <v>83.831500000000005</v>
      </c>
      <c r="BQ634">
        <v>9558.1818182349634</v>
      </c>
      <c r="BR634">
        <v>35.198749549549547</v>
      </c>
      <c r="BS634">
        <v>1.002836602123192</v>
      </c>
      <c r="BT634">
        <v>9.3999999999999417E-2</v>
      </c>
      <c r="BU634">
        <v>0.77117117117117118</v>
      </c>
      <c r="BV634">
        <v>-0.96666666666666667</v>
      </c>
      <c r="BW634">
        <v>5.2444735856125888</v>
      </c>
      <c r="BX634">
        <v>0.16999999999999821</v>
      </c>
      <c r="BY634">
        <v>0.32353868728823548</v>
      </c>
      <c r="BZ634">
        <v>1.2910367156563789</v>
      </c>
      <c r="CA634">
        <v>-0.31561331124587522</v>
      </c>
      <c r="CB634">
        <v>35.298594397255528</v>
      </c>
      <c r="CC634">
        <v>0.55259653488715932</v>
      </c>
      <c r="CD634">
        <v>0.99964859367887948</v>
      </c>
      <c r="CE634">
        <v>-0.99999999999999967</v>
      </c>
      <c r="CF634">
        <v>-0.5</v>
      </c>
      <c r="CG634">
        <v>-0.5</v>
      </c>
      <c r="CH634">
        <v>0.99673946323768747</v>
      </c>
      <c r="CI634">
        <v>2.5313009234026709E-2</v>
      </c>
      <c r="CJ634">
        <v>41.927750000000003</v>
      </c>
      <c r="CK634">
        <v>1</v>
      </c>
      <c r="CL634">
        <v>1</v>
      </c>
      <c r="CM634">
        <v>7.3873873873873869E-2</v>
      </c>
      <c r="CN634">
        <v>7.2332730560578659E-3</v>
      </c>
      <c r="CO634">
        <v>0.30101842202436158</v>
      </c>
      <c r="CP634">
        <v>83.525000000000006</v>
      </c>
      <c r="CQ634">
        <v>1696.957403650546</v>
      </c>
      <c r="CR634">
        <v>22.477529729729731</v>
      </c>
      <c r="CS634">
        <v>0.97406579686046935</v>
      </c>
      <c r="CT634">
        <v>0.1070000000000029</v>
      </c>
      <c r="CU634">
        <v>0.9261261261261261</v>
      </c>
      <c r="CV634">
        <v>-0.1</v>
      </c>
      <c r="CW634">
        <v>5.1322744833507086</v>
      </c>
      <c r="CX634">
        <v>0.21299999999999741</v>
      </c>
      <c r="CY634">
        <v>0.108267765297713</v>
      </c>
      <c r="CZ634">
        <v>3.258155416271777</v>
      </c>
      <c r="DA634">
        <v>8.7472491716082601</v>
      </c>
      <c r="DB634">
        <v>21.894592907644078</v>
      </c>
      <c r="DC634">
        <v>0.31558145459553139</v>
      </c>
      <c r="DD634">
        <v>6.8323761422743912E-111</v>
      </c>
      <c r="DE634">
        <v>-0.99999999999999978</v>
      </c>
      <c r="DF634">
        <v>-0.5</v>
      </c>
      <c r="DG634">
        <v>-0.5</v>
      </c>
      <c r="DH634">
        <v>0.99664929783496969</v>
      </c>
      <c r="DI634">
        <v>-4.9218133238946226E-3</v>
      </c>
      <c r="DJ634">
        <v>11</v>
      </c>
      <c r="DK634">
        <v>2</v>
      </c>
      <c r="DL634">
        <f t="shared" si="9"/>
        <v>0</v>
      </c>
    </row>
    <row r="635" spans="1:116" x14ac:dyDescent="0.25">
      <c r="A635" s="1" t="s">
        <v>747</v>
      </c>
      <c r="B635">
        <v>-1389.2421875</v>
      </c>
      <c r="C635">
        <v>-211.26219177246091</v>
      </c>
      <c r="D635">
        <v>0.15207009017467499</v>
      </c>
      <c r="E635">
        <v>540</v>
      </c>
      <c r="F635">
        <v>1</v>
      </c>
      <c r="G635">
        <v>-1167.099853515625</v>
      </c>
      <c r="H635">
        <v>-221.8454895019531</v>
      </c>
      <c r="I635">
        <v>0.19008269906044009</v>
      </c>
      <c r="J635">
        <v>540</v>
      </c>
      <c r="K635">
        <v>1</v>
      </c>
      <c r="L635">
        <v>0.9970088337280234</v>
      </c>
      <c r="M635">
        <v>8.5344677599719976E-2</v>
      </c>
      <c r="N635">
        <v>0.9970088337280234</v>
      </c>
      <c r="O635">
        <v>0</v>
      </c>
      <c r="P635">
        <v>0.17809438216216389</v>
      </c>
      <c r="Q635">
        <v>0.81891445156585951</v>
      </c>
      <c r="R635">
        <v>330.92209049207997</v>
      </c>
      <c r="S635">
        <v>40749849760.485939</v>
      </c>
      <c r="T635">
        <v>40.979218855307003</v>
      </c>
      <c r="U635">
        <v>3440635669.839005</v>
      </c>
      <c r="V635">
        <v>0.13885695342780061</v>
      </c>
      <c r="W635">
        <v>1.280279301178888</v>
      </c>
      <c r="X635">
        <v>8.5568284245665857E-2</v>
      </c>
      <c r="Y635">
        <v>2.075236808352972</v>
      </c>
      <c r="Z635">
        <v>22.52754060150825</v>
      </c>
      <c r="AA635">
        <v>19.429971726456319</v>
      </c>
      <c r="AB635">
        <v>15.5399625939157</v>
      </c>
      <c r="AC635">
        <v>11.620269807214489</v>
      </c>
      <c r="AD635">
        <v>8.2309943965529246</v>
      </c>
      <c r="AE635">
        <v>4.9120503505913939</v>
      </c>
      <c r="AF635">
        <v>2.1143886701499768</v>
      </c>
      <c r="AG635">
        <v>2.570805456222125E-2</v>
      </c>
      <c r="AH635">
        <v>6.9923139735873718E-2</v>
      </c>
      <c r="AI635">
        <v>0.1722782453929135</v>
      </c>
      <c r="AJ635">
        <v>0.2992851039950235</v>
      </c>
      <c r="AK635">
        <v>0.42834539412567452</v>
      </c>
      <c r="AL635">
        <v>0.56982927319265819</v>
      </c>
      <c r="AM635">
        <v>1246.373257286134</v>
      </c>
      <c r="AN635">
        <v>0.13101011089911299</v>
      </c>
      <c r="AO635">
        <v>3.7632645294491937E-2</v>
      </c>
      <c r="AP635">
        <v>9.9876865293082137E-2</v>
      </c>
      <c r="AQ635">
        <v>7.8126469081039582E-2</v>
      </c>
      <c r="AR635">
        <v>6.6518678499330741E-2</v>
      </c>
      <c r="AS635">
        <v>6.565377704293876E-2</v>
      </c>
      <c r="AT635">
        <v>6.0946462768531467E-2</v>
      </c>
      <c r="AU635">
        <v>4.2830521600417324</v>
      </c>
      <c r="AV635">
        <v>1.958558420453806</v>
      </c>
      <c r="AW635">
        <v>2.0519408207851551</v>
      </c>
      <c r="AX635">
        <v>0.40234205565765002</v>
      </c>
      <c r="AY635">
        <v>4.114314624353776</v>
      </c>
      <c r="AZ635">
        <v>2.1323793380473708</v>
      </c>
      <c r="BA635">
        <v>549.93042866817973</v>
      </c>
      <c r="BB635">
        <v>0.17700000000000141</v>
      </c>
      <c r="BC635">
        <v>0.25499999999999901</v>
      </c>
      <c r="BD635">
        <v>8.034949004650116E-2</v>
      </c>
      <c r="BE635">
        <v>7.9093866050243378E-2</v>
      </c>
      <c r="BF635">
        <v>2.0803414285182949E-2</v>
      </c>
      <c r="BG635">
        <v>3.2988119870424271E-2</v>
      </c>
      <c r="BH635">
        <v>1.538759935647249E-2</v>
      </c>
      <c r="BI635">
        <v>8.9557571336627007E-3</v>
      </c>
      <c r="BJ635">
        <v>42.150499999999987</v>
      </c>
      <c r="BK635">
        <v>1</v>
      </c>
      <c r="BL635">
        <v>40</v>
      </c>
      <c r="BM635">
        <v>0.22361359570661901</v>
      </c>
      <c r="BN635">
        <v>0</v>
      </c>
      <c r="BO635">
        <v>3.445093533606058</v>
      </c>
      <c r="BP635">
        <v>83.817999999999984</v>
      </c>
      <c r="BQ635">
        <v>9545.6818182348943</v>
      </c>
      <c r="BR635">
        <v>34.684935599284437</v>
      </c>
      <c r="BS635">
        <v>1.01059541825096</v>
      </c>
      <c r="BT635">
        <v>0.10000000000000139</v>
      </c>
      <c r="BU635">
        <v>0.77638640429338102</v>
      </c>
      <c r="BV635">
        <v>-0.96666666666666667</v>
      </c>
      <c r="BW635">
        <v>5.2742502196009529</v>
      </c>
      <c r="BX635">
        <v>0.17700000000000141</v>
      </c>
      <c r="BY635">
        <v>0.32281508417865418</v>
      </c>
      <c r="BZ635">
        <v>1.326634217073944</v>
      </c>
      <c r="CA635">
        <v>-0.2213648468956082</v>
      </c>
      <c r="CB635">
        <v>35.052436998966478</v>
      </c>
      <c r="CC635">
        <v>0.54582548723806812</v>
      </c>
      <c r="CD635">
        <v>0.9985869502560546</v>
      </c>
      <c r="CE635">
        <v>-1</v>
      </c>
      <c r="CF635">
        <v>-0.5</v>
      </c>
      <c r="CG635">
        <v>-0.5</v>
      </c>
      <c r="CH635">
        <v>0.99747514804719739</v>
      </c>
      <c r="CI635">
        <v>2.5197045108227241E-2</v>
      </c>
      <c r="CJ635">
        <v>42.0535</v>
      </c>
      <c r="CK635">
        <v>1</v>
      </c>
      <c r="CL635">
        <v>1</v>
      </c>
      <c r="CM635">
        <v>7.8711985688729877E-2</v>
      </c>
      <c r="CN635">
        <v>7.1813285457809697E-3</v>
      </c>
      <c r="CO635">
        <v>7.0982628788256591E-3</v>
      </c>
      <c r="CP635">
        <v>83.463999999999999</v>
      </c>
      <c r="CQ635">
        <v>104.4562923747355</v>
      </c>
      <c r="CR635">
        <v>22.752177101967799</v>
      </c>
      <c r="CS635">
        <v>0.99240400157816488</v>
      </c>
      <c r="CT635">
        <v>9.7000000000001307E-2</v>
      </c>
      <c r="CU635">
        <v>0.92128801431127016</v>
      </c>
      <c r="CV635">
        <v>0.16666666666666671</v>
      </c>
      <c r="CW635">
        <v>5.1682087342709098</v>
      </c>
      <c r="CX635">
        <v>0.25499999999999901</v>
      </c>
      <c r="CY635">
        <v>0.12936018098753299</v>
      </c>
      <c r="CZ635">
        <v>3.128686454855123</v>
      </c>
      <c r="DA635">
        <v>7.909182018663321</v>
      </c>
      <c r="DB635">
        <v>22.579351600607939</v>
      </c>
      <c r="DC635">
        <v>0.32541954093473102</v>
      </c>
      <c r="DD635">
        <v>1.136834219190914E-99</v>
      </c>
      <c r="DE635">
        <v>-1</v>
      </c>
      <c r="DF635">
        <v>-0.5</v>
      </c>
      <c r="DG635">
        <v>-0.5</v>
      </c>
      <c r="DH635">
        <v>0.99789556774262633</v>
      </c>
      <c r="DI635">
        <v>-4.4968136972827208E-3</v>
      </c>
      <c r="DJ635">
        <v>11</v>
      </c>
      <c r="DK635">
        <v>2</v>
      </c>
      <c r="DL635">
        <f t="shared" si="9"/>
        <v>0</v>
      </c>
    </row>
    <row r="636" spans="1:116" x14ac:dyDescent="0.25">
      <c r="A636" s="1" t="s">
        <v>748</v>
      </c>
      <c r="B636">
        <v>-1352.929321289062</v>
      </c>
      <c r="C636">
        <v>-199.78497314453119</v>
      </c>
      <c r="D636">
        <v>0.14766845107078549</v>
      </c>
      <c r="E636">
        <v>549</v>
      </c>
      <c r="F636">
        <v>1</v>
      </c>
      <c r="G636">
        <v>-733.80145263671875</v>
      </c>
      <c r="H636">
        <v>-209.34233093261719</v>
      </c>
      <c r="I636">
        <v>0.28528469800949102</v>
      </c>
      <c r="J636">
        <v>549</v>
      </c>
      <c r="K636">
        <v>1</v>
      </c>
      <c r="L636">
        <v>1.0003157658753441</v>
      </c>
      <c r="M636">
        <v>9.4154500970599742E-2</v>
      </c>
      <c r="N636">
        <v>1.0003157658753441</v>
      </c>
      <c r="O636">
        <v>0</v>
      </c>
      <c r="P636">
        <v>8.1900075247318738E-2</v>
      </c>
      <c r="Q636">
        <v>0.91841569062802542</v>
      </c>
      <c r="R636">
        <v>355.39007697242232</v>
      </c>
      <c r="S636">
        <v>2976.6804321496311</v>
      </c>
      <c r="T636">
        <v>88.827660547761042</v>
      </c>
      <c r="U636">
        <v>4563520620.7735701</v>
      </c>
      <c r="V636">
        <v>0.17434872987882011</v>
      </c>
      <c r="W636">
        <v>1.1396866691286749</v>
      </c>
      <c r="X636">
        <v>8.3250163434685082E-2</v>
      </c>
      <c r="Y636">
        <v>1.811176326052655</v>
      </c>
      <c r="Z636">
        <v>4.1257955328149114</v>
      </c>
      <c r="AA636">
        <v>3.3493475537368038</v>
      </c>
      <c r="AB636">
        <v>2.746375012880391</v>
      </c>
      <c r="AC636">
        <v>2.3536925749501592</v>
      </c>
      <c r="AD636">
        <v>2.1861126626699412</v>
      </c>
      <c r="AE636">
        <v>1.8195111150757171</v>
      </c>
      <c r="AF636">
        <v>1.1768940155243011</v>
      </c>
      <c r="AG636">
        <v>6.2650103571620868</v>
      </c>
      <c r="AH636">
        <v>6.1901065328358644</v>
      </c>
      <c r="AI636">
        <v>6.0214687154302657</v>
      </c>
      <c r="AJ636">
        <v>5.7893768418643159</v>
      </c>
      <c r="AK636">
        <v>5.6470761680917798</v>
      </c>
      <c r="AL636">
        <v>5.4492236652219814</v>
      </c>
      <c r="AM636">
        <v>1491.16017281771</v>
      </c>
      <c r="AN636">
        <v>0.20925639397263249</v>
      </c>
      <c r="AO636">
        <v>7.6579643267133138E-2</v>
      </c>
      <c r="AP636">
        <v>5.4717558521695013E-2</v>
      </c>
      <c r="AQ636">
        <v>3.8305757546814097E-2</v>
      </c>
      <c r="AR636">
        <v>6.0493518427499768E-2</v>
      </c>
      <c r="AS636">
        <v>0.11572679523301881</v>
      </c>
      <c r="AT636">
        <v>0.10544985938522421</v>
      </c>
      <c r="AU636">
        <v>4.0784719263747817</v>
      </c>
      <c r="AV636">
        <v>4.1348285682626491</v>
      </c>
      <c r="AW636">
        <v>4.9347897189460364</v>
      </c>
      <c r="AX636">
        <v>3.4445752540794299</v>
      </c>
      <c r="AY636">
        <v>3.7625037197617579</v>
      </c>
      <c r="AZ636">
        <v>3.2807286691113302</v>
      </c>
      <c r="BA636">
        <v>809.72439337405854</v>
      </c>
      <c r="BB636">
        <v>0.16549999999999979</v>
      </c>
      <c r="BC636">
        <v>0.20625000000000071</v>
      </c>
      <c r="BD636">
        <v>1.703527173958719E-3</v>
      </c>
      <c r="BE636">
        <v>6.0335647314786911E-2</v>
      </c>
      <c r="BF636">
        <v>0.25384688377380371</v>
      </c>
      <c r="BG636">
        <v>2.862217091023922E-2</v>
      </c>
      <c r="BH636">
        <v>1.2903856113553051E-2</v>
      </c>
      <c r="BI636">
        <v>1.225651428103447E-2</v>
      </c>
      <c r="BJ636">
        <v>42.337499999999999</v>
      </c>
      <c r="BK636">
        <v>1</v>
      </c>
      <c r="BL636">
        <v>47</v>
      </c>
      <c r="BM636">
        <v>0.24290780141843971</v>
      </c>
      <c r="BN636">
        <v>0</v>
      </c>
      <c r="BO636">
        <v>0.85068607718089528</v>
      </c>
      <c r="BP636">
        <v>84.375999999999991</v>
      </c>
      <c r="BQ636">
        <v>5636.6000000051263</v>
      </c>
      <c r="BR636">
        <v>35.971927304964538</v>
      </c>
      <c r="BS636">
        <v>1.0082004277092831</v>
      </c>
      <c r="BT636">
        <v>8.6500000000000909E-2</v>
      </c>
      <c r="BU636">
        <v>0.75709219858156029</v>
      </c>
      <c r="BV636">
        <v>-0.96666666666666667</v>
      </c>
      <c r="BW636">
        <v>5.463850554280727</v>
      </c>
      <c r="BX636">
        <v>0.16549999999999979</v>
      </c>
      <c r="BY636">
        <v>0.33504676822464369</v>
      </c>
      <c r="BZ636">
        <v>1.199003147473032</v>
      </c>
      <c r="CA636">
        <v>-0.54793560484615433</v>
      </c>
      <c r="CB636">
        <v>36.266912494392471</v>
      </c>
      <c r="CC636">
        <v>0.56667756856165596</v>
      </c>
      <c r="CD636">
        <v>0.99999999997806877</v>
      </c>
      <c r="CE636">
        <v>-1</v>
      </c>
      <c r="CF636">
        <v>-0.5</v>
      </c>
      <c r="CG636">
        <v>-0.5</v>
      </c>
      <c r="CH636">
        <v>0.99647042828549937</v>
      </c>
      <c r="CI636">
        <v>2.5267785193186069E-2</v>
      </c>
      <c r="CJ636">
        <v>42.204500000000003</v>
      </c>
      <c r="CK636">
        <v>1</v>
      </c>
      <c r="CL636">
        <v>1</v>
      </c>
      <c r="CM636">
        <v>0.1152482269503546</v>
      </c>
      <c r="CN636">
        <v>8.8967971530249119E-3</v>
      </c>
      <c r="CO636">
        <v>1.3700705419336131E-2</v>
      </c>
      <c r="CP636">
        <v>84.034999999999997</v>
      </c>
      <c r="CQ636">
        <v>384.79652491975958</v>
      </c>
      <c r="CR636">
        <v>25.453789007092201</v>
      </c>
      <c r="CS636">
        <v>1.057003427987349</v>
      </c>
      <c r="CT636">
        <v>0.10000000000000139</v>
      </c>
      <c r="CU636">
        <v>0.88475177304964536</v>
      </c>
      <c r="CV636">
        <v>-0.1</v>
      </c>
      <c r="CW636">
        <v>5.3394826930391783</v>
      </c>
      <c r="CX636">
        <v>0.20625000000000071</v>
      </c>
      <c r="CY636">
        <v>0.1129907817875396</v>
      </c>
      <c r="CZ636">
        <v>2.4097518529206559</v>
      </c>
      <c r="DA636">
        <v>3.8761249428265678</v>
      </c>
      <c r="DB636">
        <v>26.904742235763159</v>
      </c>
      <c r="DC636">
        <v>0.39207904311321068</v>
      </c>
      <c r="DD636">
        <v>1.598371776807958E-40</v>
      </c>
      <c r="DE636">
        <v>-1</v>
      </c>
      <c r="DF636">
        <v>-0.5</v>
      </c>
      <c r="DG636">
        <v>-0.5</v>
      </c>
      <c r="DH636">
        <v>0.90181974782107299</v>
      </c>
      <c r="DI636">
        <v>-1.463402550773919E-3</v>
      </c>
      <c r="DJ636">
        <v>11</v>
      </c>
      <c r="DK636">
        <v>2</v>
      </c>
      <c r="DL636">
        <f t="shared" si="9"/>
        <v>0</v>
      </c>
    </row>
    <row r="637" spans="1:116" x14ac:dyDescent="0.25">
      <c r="A637" s="1" t="s">
        <v>749</v>
      </c>
      <c r="B637">
        <v>-1382.390258789062</v>
      </c>
      <c r="C637">
        <v>-233.45732116699219</v>
      </c>
      <c r="D637">
        <v>0.16887946426868439</v>
      </c>
      <c r="E637">
        <v>542</v>
      </c>
      <c r="F637">
        <v>1</v>
      </c>
      <c r="G637">
        <v>-1456.994262695312</v>
      </c>
      <c r="H637">
        <v>-242.3374328613281</v>
      </c>
      <c r="I637">
        <v>0.16632696986198431</v>
      </c>
      <c r="J637">
        <v>542</v>
      </c>
      <c r="K637">
        <v>1</v>
      </c>
      <c r="L637">
        <v>0.9970088337280234</v>
      </c>
      <c r="M637">
        <v>8.4854811535199026E-2</v>
      </c>
      <c r="N637">
        <v>0.9970088337280234</v>
      </c>
      <c r="O637">
        <v>0</v>
      </c>
      <c r="P637">
        <v>9.0090082881997109</v>
      </c>
      <c r="Q637">
        <v>8.0119994544716882</v>
      </c>
      <c r="R637">
        <v>258.78763382247553</v>
      </c>
      <c r="S637">
        <v>3362.1293065314048</v>
      </c>
      <c r="T637">
        <v>46.9620956302427</v>
      </c>
      <c r="U637">
        <v>6174401187.5424824</v>
      </c>
      <c r="V637">
        <v>0.1342547811885326</v>
      </c>
      <c r="W637">
        <v>1.2839629658893199</v>
      </c>
      <c r="X637">
        <v>7.6354957284971103E-2</v>
      </c>
      <c r="Y637">
        <v>1.963106777377462</v>
      </c>
      <c r="Z637">
        <v>22.944932694782441</v>
      </c>
      <c r="AA637">
        <v>19.643970957803969</v>
      </c>
      <c r="AB637">
        <v>15.588565697085381</v>
      </c>
      <c r="AC637">
        <v>11.48052315900728</v>
      </c>
      <c r="AD637">
        <v>8.1052050140765122</v>
      </c>
      <c r="AE637">
        <v>4.7788354233203281</v>
      </c>
      <c r="AF637">
        <v>2.0453379166563601</v>
      </c>
      <c r="AG637">
        <v>2.9249485376956489E-2</v>
      </c>
      <c r="AH637">
        <v>7.2312643421886591E-2</v>
      </c>
      <c r="AI637">
        <v>0.18377359982101549</v>
      </c>
      <c r="AJ637">
        <v>0.33241628280317143</v>
      </c>
      <c r="AK637">
        <v>0.48462038939558028</v>
      </c>
      <c r="AL637">
        <v>0.6715128977866538</v>
      </c>
      <c r="AM637">
        <v>1259.632728609507</v>
      </c>
      <c r="AN637">
        <v>0.16077268700026059</v>
      </c>
      <c r="AO637">
        <v>3.8787313327130993E-2</v>
      </c>
      <c r="AP637">
        <v>0.1181455724918096</v>
      </c>
      <c r="AQ637">
        <v>7.1225214158985389E-2</v>
      </c>
      <c r="AR637">
        <v>7.6266020879123902E-2</v>
      </c>
      <c r="AS637">
        <v>3.3459281879944791E-2</v>
      </c>
      <c r="AT637">
        <v>7.8758507045006435E-2</v>
      </c>
      <c r="AU637">
        <v>4.4581513146038514</v>
      </c>
      <c r="AV637">
        <v>1.925197063637371</v>
      </c>
      <c r="AW637">
        <v>1.9366207933641639</v>
      </c>
      <c r="AX637">
        <v>6.0239065737728739</v>
      </c>
      <c r="AY637">
        <v>3.833978190598391</v>
      </c>
      <c r="AZ637">
        <v>1.7342388355026139</v>
      </c>
      <c r="BA637">
        <v>586.97911357994667</v>
      </c>
      <c r="BB637">
        <v>5.7999999999999829E-2</v>
      </c>
      <c r="BC637">
        <v>4.3000000000002807E-2</v>
      </c>
      <c r="BD637">
        <v>8.7510332465171814E-2</v>
      </c>
      <c r="BE637">
        <v>8.9699320495128632E-2</v>
      </c>
      <c r="BF637">
        <v>1.5152459964156151E-2</v>
      </c>
      <c r="BG637">
        <v>3.5096388310194022E-2</v>
      </c>
      <c r="BH637">
        <v>1.578330434858799E-2</v>
      </c>
      <c r="BI637">
        <v>7.3218457400798798E-3</v>
      </c>
      <c r="BJ637">
        <v>41.692999999999998</v>
      </c>
      <c r="BK637">
        <v>1</v>
      </c>
      <c r="BL637">
        <v>40</v>
      </c>
      <c r="BM637">
        <v>0.23172905525846699</v>
      </c>
      <c r="BN637">
        <v>0</v>
      </c>
      <c r="BO637">
        <v>3.3623445012708442</v>
      </c>
      <c r="BP637">
        <v>83.248000000000005</v>
      </c>
      <c r="BQ637">
        <v>9468.6363636890128</v>
      </c>
      <c r="BR637">
        <v>35.976837789661317</v>
      </c>
      <c r="BS637">
        <v>0.97732830504765722</v>
      </c>
      <c r="BT637">
        <v>2.4000000000000909E-2</v>
      </c>
      <c r="BU637">
        <v>0.76827094474153301</v>
      </c>
      <c r="BV637">
        <v>-0.96666666666666667</v>
      </c>
      <c r="BW637">
        <v>4.9962223421478686</v>
      </c>
      <c r="BX637">
        <v>5.7999999999999829E-2</v>
      </c>
      <c r="BY637">
        <v>0.32389632494026988</v>
      </c>
      <c r="BZ637">
        <v>1.2716151726067919</v>
      </c>
      <c r="CA637">
        <v>-0.36621749602888659</v>
      </c>
      <c r="CB637">
        <v>35.161181897944203</v>
      </c>
      <c r="CC637">
        <v>0.55926559507593909</v>
      </c>
      <c r="CD637">
        <v>0.98137711137167516</v>
      </c>
      <c r="CE637">
        <v>-0.99999999999999933</v>
      </c>
      <c r="CF637">
        <v>-0.5</v>
      </c>
      <c r="CG637">
        <v>-0.5</v>
      </c>
      <c r="CH637">
        <v>0.99782105483280059</v>
      </c>
      <c r="CI637">
        <v>2.5368940361882399E-2</v>
      </c>
      <c r="CJ637">
        <v>41.600499999999997</v>
      </c>
      <c r="CK637">
        <v>1</v>
      </c>
      <c r="CL637">
        <v>1</v>
      </c>
      <c r="CM637">
        <v>8.5561497326203204E-2</v>
      </c>
      <c r="CN637">
        <v>7.1556350626118068E-3</v>
      </c>
      <c r="CO637">
        <v>1.6900989407870749E-2</v>
      </c>
      <c r="CP637">
        <v>83.066000000000003</v>
      </c>
      <c r="CQ637">
        <v>380.09602194765438</v>
      </c>
      <c r="CR637">
        <v>23.972504456327989</v>
      </c>
      <c r="CS637">
        <v>0.97009405393247972</v>
      </c>
      <c r="CT637">
        <v>2.1000000000000799E-2</v>
      </c>
      <c r="CU637">
        <v>0.91443850267379678</v>
      </c>
      <c r="CV637">
        <v>3.3333333333333333E-2</v>
      </c>
      <c r="CW637">
        <v>4.9304352983038786</v>
      </c>
      <c r="CX637">
        <v>4.3000000000002807E-2</v>
      </c>
      <c r="CY637">
        <v>0.1123378011884372</v>
      </c>
      <c r="CZ637">
        <v>2.9632781047266028</v>
      </c>
      <c r="DA637">
        <v>6.887913503277046</v>
      </c>
      <c r="DB637">
        <v>23.255584030953649</v>
      </c>
      <c r="DC637">
        <v>0.34134831614985961</v>
      </c>
      <c r="DD637">
        <v>9.357709761842846E-95</v>
      </c>
      <c r="DE637">
        <v>-1</v>
      </c>
      <c r="DF637">
        <v>-0.5</v>
      </c>
      <c r="DG637">
        <v>-0.5</v>
      </c>
      <c r="DH637">
        <v>0.99835131521227882</v>
      </c>
      <c r="DI637">
        <v>-4.4160974064334684E-3</v>
      </c>
      <c r="DJ637">
        <v>11</v>
      </c>
      <c r="DK637">
        <v>2</v>
      </c>
      <c r="DL637">
        <f t="shared" si="9"/>
        <v>0</v>
      </c>
    </row>
    <row r="638" spans="1:116" x14ac:dyDescent="0.25">
      <c r="A638" s="1" t="s">
        <v>750</v>
      </c>
      <c r="B638">
        <v>-705.3087158203125</v>
      </c>
      <c r="C638">
        <v>-199.94239807128909</v>
      </c>
      <c r="D638">
        <v>0.28348210453987122</v>
      </c>
      <c r="E638">
        <v>554</v>
      </c>
      <c r="F638">
        <v>1</v>
      </c>
      <c r="G638">
        <v>-3678.907958984375</v>
      </c>
      <c r="H638">
        <v>-211.7246398925781</v>
      </c>
      <c r="I638">
        <v>5.7550948113203049E-2</v>
      </c>
      <c r="J638">
        <v>554</v>
      </c>
      <c r="K638">
        <v>1</v>
      </c>
      <c r="L638">
        <v>1.000737316248784</v>
      </c>
      <c r="M638">
        <v>6.5707064311469665E-2</v>
      </c>
      <c r="N638">
        <v>1.000737316248784</v>
      </c>
      <c r="O638">
        <v>0</v>
      </c>
      <c r="P638">
        <v>5.8072005174873507E-2</v>
      </c>
      <c r="Q638">
        <v>0.94266531107391005</v>
      </c>
      <c r="R638">
        <v>517.5913127100971</v>
      </c>
      <c r="S638">
        <v>3266.5609842073218</v>
      </c>
      <c r="T638">
        <v>4.9255175103571971E-6</v>
      </c>
      <c r="U638">
        <v>4.4561762763605479</v>
      </c>
      <c r="V638">
        <v>0.1625048976127518</v>
      </c>
      <c r="W638">
        <v>1.520841126459064</v>
      </c>
      <c r="X638">
        <v>5.3683096026361121E-2</v>
      </c>
      <c r="Y638">
        <v>1.9635416671361809</v>
      </c>
      <c r="Z638">
        <v>1.9357769396040081</v>
      </c>
      <c r="AA638">
        <v>0.9791357376647648</v>
      </c>
      <c r="AB638">
        <v>0.54404423027770588</v>
      </c>
      <c r="AC638">
        <v>0.6978292493657553</v>
      </c>
      <c r="AD638">
        <v>0.71354149775191489</v>
      </c>
      <c r="AE638">
        <v>0.53985301405046904</v>
      </c>
      <c r="AF638">
        <v>0.35332182611988577</v>
      </c>
      <c r="AG638">
        <v>6.0263793666247816</v>
      </c>
      <c r="AH638">
        <v>5.0933673575685763</v>
      </c>
      <c r="AI638">
        <v>4.0479380976744759</v>
      </c>
      <c r="AJ638">
        <v>4.0223968273213728</v>
      </c>
      <c r="AK638">
        <v>3.9058995994873289</v>
      </c>
      <c r="AL638">
        <v>3.9285090015295001</v>
      </c>
      <c r="AM638">
        <v>1999.261904179584</v>
      </c>
      <c r="AN638">
        <v>6.0387667365955452E-2</v>
      </c>
      <c r="AO638">
        <v>3.944029053376763E-2</v>
      </c>
      <c r="AP638">
        <v>6.6707967580568054E-3</v>
      </c>
      <c r="AQ638">
        <v>2.192566833303496E-2</v>
      </c>
      <c r="AR638">
        <v>1.6036456352816812E-2</v>
      </c>
      <c r="AS638">
        <v>1.7945874111702089E-2</v>
      </c>
      <c r="AT638">
        <v>2.400374908368196E-3</v>
      </c>
      <c r="AU638">
        <v>3.696988649301955</v>
      </c>
      <c r="AV638">
        <v>3.2365190192196569</v>
      </c>
      <c r="AW638">
        <v>1.191690438135363</v>
      </c>
      <c r="AX638">
        <v>0.75603590455961811</v>
      </c>
      <c r="AY638">
        <v>1.3712696364702059</v>
      </c>
      <c r="AZ638">
        <v>0.61346098309913177</v>
      </c>
      <c r="BA638">
        <v>235.12860783928531</v>
      </c>
      <c r="BB638">
        <v>84.521000000000001</v>
      </c>
      <c r="BC638">
        <v>9.4999999999998863E-2</v>
      </c>
      <c r="BD638">
        <v>7.9349420964717865E-2</v>
      </c>
      <c r="BE638">
        <v>5.7237386703491211E-2</v>
      </c>
      <c r="BF638">
        <v>3.6150019615888603E-2</v>
      </c>
      <c r="BG638">
        <v>1.7076710239052769E-2</v>
      </c>
      <c r="BH638">
        <v>1.5947075560688969E-2</v>
      </c>
      <c r="BI638">
        <v>6.0647916980087757E-3</v>
      </c>
      <c r="BJ638">
        <v>42.284999999999997</v>
      </c>
      <c r="BK638">
        <v>1</v>
      </c>
      <c r="BL638">
        <v>29</v>
      </c>
      <c r="BM638">
        <v>0.29895104895104901</v>
      </c>
      <c r="BN638">
        <v>0</v>
      </c>
      <c r="BO638">
        <v>2.843491478511087</v>
      </c>
      <c r="BP638">
        <v>84.38</v>
      </c>
      <c r="BQ638">
        <v>9603.1818182352145</v>
      </c>
      <c r="BR638">
        <v>40.756178321678327</v>
      </c>
      <c r="BS638">
        <v>0.94922309572239705</v>
      </c>
      <c r="BT638">
        <v>4.9999999999999822E-2</v>
      </c>
      <c r="BU638">
        <v>0.70104895104895104</v>
      </c>
      <c r="BV638">
        <v>-0.96666666666666667</v>
      </c>
      <c r="BW638">
        <v>5.4440649568243327</v>
      </c>
      <c r="BX638">
        <v>84.521000000000001</v>
      </c>
      <c r="BY638">
        <v>0.2952747815764018</v>
      </c>
      <c r="BZ638">
        <v>0.87832754880636477</v>
      </c>
      <c r="CA638">
        <v>-1.2225163057973429</v>
      </c>
      <c r="CB638">
        <v>38.686705756317551</v>
      </c>
      <c r="CC638">
        <v>0.62825171493086396</v>
      </c>
      <c r="CD638">
        <v>1</v>
      </c>
      <c r="CE638">
        <v>-1</v>
      </c>
      <c r="CF638">
        <v>-0.5</v>
      </c>
      <c r="CG638">
        <v>-0.5</v>
      </c>
      <c r="CH638">
        <v>0.98796471168169664</v>
      </c>
      <c r="CI638">
        <v>2.3484486577298069E-2</v>
      </c>
      <c r="CJ638">
        <v>42.167999999999999</v>
      </c>
      <c r="CK638">
        <v>1</v>
      </c>
      <c r="CL638">
        <v>1</v>
      </c>
      <c r="CM638">
        <v>3.3216783216783223E-2</v>
      </c>
      <c r="CN638">
        <v>1.754385964912281E-3</v>
      </c>
      <c r="CO638">
        <v>2.938584977830648E-2</v>
      </c>
      <c r="CP638">
        <v>84.137</v>
      </c>
      <c r="CQ638">
        <v>385.53269318679168</v>
      </c>
      <c r="CR638">
        <v>18.550826923076919</v>
      </c>
      <c r="CS638">
        <v>0.81383285876868128</v>
      </c>
      <c r="CT638">
        <v>4.7000000000000597E-2</v>
      </c>
      <c r="CU638">
        <v>0.96678321678321677</v>
      </c>
      <c r="CV638">
        <v>-3.3333333333333333E-2</v>
      </c>
      <c r="CW638">
        <v>5.3463222694675379</v>
      </c>
      <c r="CX638">
        <v>9.4999999999998863E-2</v>
      </c>
      <c r="CY638">
        <v>6.9188712868614305E-2</v>
      </c>
      <c r="CZ638">
        <v>5.2094578739127799</v>
      </c>
      <c r="DA638">
        <v>25.47008308562021</v>
      </c>
      <c r="DB638">
        <v>15.097272507330709</v>
      </c>
      <c r="DC638">
        <v>0.2118902011234684</v>
      </c>
      <c r="DD638">
        <v>6.9685157421077225E-250</v>
      </c>
      <c r="DE638">
        <v>-1</v>
      </c>
      <c r="DF638">
        <v>-0.5</v>
      </c>
      <c r="DG638">
        <v>-0.5</v>
      </c>
      <c r="DH638">
        <v>0.99997594001446088</v>
      </c>
      <c r="DI638">
        <v>1.6386946239292251E-4</v>
      </c>
      <c r="DJ638">
        <v>11</v>
      </c>
      <c r="DK638">
        <v>2</v>
      </c>
      <c r="DL638">
        <f t="shared" si="9"/>
        <v>0</v>
      </c>
    </row>
    <row r="639" spans="1:116" x14ac:dyDescent="0.25">
      <c r="A639" s="1" t="s">
        <v>751</v>
      </c>
      <c r="B639">
        <v>-1696.319946289062</v>
      </c>
      <c r="C639">
        <v>-202.89350891113281</v>
      </c>
      <c r="D639">
        <v>0.1196080446243286</v>
      </c>
      <c r="E639">
        <v>554</v>
      </c>
      <c r="F639">
        <v>1</v>
      </c>
      <c r="G639">
        <v>-2826.214111328125</v>
      </c>
      <c r="H639">
        <v>-215.54637145996091</v>
      </c>
      <c r="I639">
        <v>7.6266825199127197E-2</v>
      </c>
      <c r="J639">
        <v>554</v>
      </c>
      <c r="K639">
        <v>1</v>
      </c>
      <c r="L639">
        <v>0.9970088337280234</v>
      </c>
      <c r="M639">
        <v>0.102450125466736</v>
      </c>
      <c r="N639">
        <v>0.9970088337280234</v>
      </c>
      <c r="O639">
        <v>0</v>
      </c>
      <c r="P639">
        <v>0.62189048566882821</v>
      </c>
      <c r="Q639">
        <v>0.37511834805919519</v>
      </c>
      <c r="R639">
        <v>361.11790107478919</v>
      </c>
      <c r="S639">
        <v>2919.283661022353</v>
      </c>
      <c r="T639">
        <v>4.1249736050623867E-6</v>
      </c>
      <c r="U639">
        <v>1.1376109789828179</v>
      </c>
      <c r="V639">
        <v>0.146268387098036</v>
      </c>
      <c r="W639">
        <v>1.2423240722101301</v>
      </c>
      <c r="X639">
        <v>4.6784340320658438E-2</v>
      </c>
      <c r="Y639">
        <v>2.074760327749805</v>
      </c>
      <c r="Z639">
        <v>22.74081558988188</v>
      </c>
      <c r="AA639">
        <v>19.579455000047421</v>
      </c>
      <c r="AB639">
        <v>15.79346851758404</v>
      </c>
      <c r="AC639">
        <v>11.827707790117699</v>
      </c>
      <c r="AD639">
        <v>8.4661861532434184</v>
      </c>
      <c r="AE639">
        <v>5.0833120764536144</v>
      </c>
      <c r="AF639">
        <v>2.138221166636225</v>
      </c>
      <c r="AG639">
        <v>3.4427064731901602E-2</v>
      </c>
      <c r="AH639">
        <v>8.1797052319790176E-2</v>
      </c>
      <c r="AI639">
        <v>0.1956611097895902</v>
      </c>
      <c r="AJ639">
        <v>0.32679186228776302</v>
      </c>
      <c r="AK639">
        <v>0.44974363851058458</v>
      </c>
      <c r="AL639">
        <v>0.6070473354470618</v>
      </c>
      <c r="AM639">
        <v>1306.675554877258</v>
      </c>
      <c r="AN639">
        <v>2.667989239802002E-2</v>
      </c>
      <c r="AO639">
        <v>5.3362618496653393E-2</v>
      </c>
      <c r="AP639">
        <v>6.7445945861444326E-2</v>
      </c>
      <c r="AQ639">
        <v>8.5181676177946593E-3</v>
      </c>
      <c r="AR639">
        <v>5.9012830561017422E-2</v>
      </c>
      <c r="AS639">
        <v>5.8688997331251033E-2</v>
      </c>
      <c r="AT639">
        <v>2.581056397676822E-2</v>
      </c>
      <c r="AU639">
        <v>4.9321801067323499</v>
      </c>
      <c r="AV639">
        <v>3.4757438844021622</v>
      </c>
      <c r="AW639">
        <v>4.0371224301142323</v>
      </c>
      <c r="AX639">
        <v>2.412860672080301</v>
      </c>
      <c r="AY639">
        <v>0.77544319775797965</v>
      </c>
      <c r="AZ639">
        <v>5.5994629294442033</v>
      </c>
      <c r="BA639">
        <v>246.19107067229561</v>
      </c>
      <c r="BB639">
        <v>0.16200000000000081</v>
      </c>
      <c r="BC639">
        <v>0.19499999999999851</v>
      </c>
      <c r="BD639">
        <v>7.741941511631012E-2</v>
      </c>
      <c r="BE639">
        <v>8.2857891917228699E-2</v>
      </c>
      <c r="BF639">
        <v>9.2623746022582054E-3</v>
      </c>
      <c r="BG639">
        <v>3.383307158946991E-2</v>
      </c>
      <c r="BH639">
        <v>1.6848962754011151E-2</v>
      </c>
      <c r="BI639">
        <v>2.0733452402055259E-3</v>
      </c>
      <c r="BJ639">
        <v>42.262</v>
      </c>
      <c r="BK639">
        <v>1</v>
      </c>
      <c r="BL639">
        <v>50</v>
      </c>
      <c r="BM639">
        <v>0.2356020942408377</v>
      </c>
      <c r="BN639">
        <v>0</v>
      </c>
      <c r="BO639">
        <v>2.8962257370820641</v>
      </c>
      <c r="BP639">
        <v>84.214999999999989</v>
      </c>
      <c r="BQ639">
        <v>9594.0909091442554</v>
      </c>
      <c r="BR639">
        <v>35.466900523560213</v>
      </c>
      <c r="BS639">
        <v>1.010143866194567</v>
      </c>
      <c r="BT639">
        <v>9.9000000000000199E-2</v>
      </c>
      <c r="BU639">
        <v>0.76439790575916233</v>
      </c>
      <c r="BV639">
        <v>-0.96666666666666667</v>
      </c>
      <c r="BW639">
        <v>5.3991169130351313</v>
      </c>
      <c r="BX639">
        <v>0.16200000000000081</v>
      </c>
      <c r="BY639">
        <v>0.34093923206932231</v>
      </c>
      <c r="BZ639">
        <v>1.2460454760426181</v>
      </c>
      <c r="CA639">
        <v>-0.43172088511926271</v>
      </c>
      <c r="CB639">
        <v>35.826672016807223</v>
      </c>
      <c r="CC639">
        <v>0.55882085500918255</v>
      </c>
      <c r="CD639">
        <v>0.99999994813873028</v>
      </c>
      <c r="CE639">
        <v>-1</v>
      </c>
      <c r="CF639">
        <v>-0.5</v>
      </c>
      <c r="CG639">
        <v>-0.5</v>
      </c>
      <c r="CH639">
        <v>0.99814940497292493</v>
      </c>
      <c r="CI639">
        <v>2.762934619831333E-2</v>
      </c>
      <c r="CJ639">
        <v>42.125500000000002</v>
      </c>
      <c r="CK639">
        <v>1</v>
      </c>
      <c r="CL639">
        <v>1</v>
      </c>
      <c r="CM639">
        <v>3.4904013961605578E-2</v>
      </c>
      <c r="CN639">
        <v>1.751313485113835E-3</v>
      </c>
      <c r="CO639">
        <v>6.3474294178664766E-3</v>
      </c>
      <c r="CP639">
        <v>83.912999999999982</v>
      </c>
      <c r="CQ639">
        <v>86.156223457049776</v>
      </c>
      <c r="CR639">
        <v>18.83510820244328</v>
      </c>
      <c r="CS639">
        <v>0.81951331828579865</v>
      </c>
      <c r="CT639">
        <v>9.2999999999999972E-2</v>
      </c>
      <c r="CU639">
        <v>0.96509598603839442</v>
      </c>
      <c r="CV639">
        <v>-3.3333333333333333E-2</v>
      </c>
      <c r="CW639">
        <v>5.2829228449359134</v>
      </c>
      <c r="CX639">
        <v>0.19499999999999851</v>
      </c>
      <c r="CY639">
        <v>5.6139481260670532E-2</v>
      </c>
      <c r="CZ639">
        <v>5.0678194687846077</v>
      </c>
      <c r="DA639">
        <v>23.996722267971901</v>
      </c>
      <c r="DB639">
        <v>15.435622023256361</v>
      </c>
      <c r="DC639">
        <v>0.2256530355266988</v>
      </c>
      <c r="DD639">
        <v>5.6401937682292647E-243</v>
      </c>
      <c r="DE639">
        <v>-1</v>
      </c>
      <c r="DF639">
        <v>-0.5</v>
      </c>
      <c r="DG639">
        <v>-0.5</v>
      </c>
      <c r="DH639">
        <v>0.99999998487941089</v>
      </c>
      <c r="DI639">
        <v>-1.0524993181064959E-3</v>
      </c>
      <c r="DJ639">
        <v>11</v>
      </c>
      <c r="DK639">
        <v>2</v>
      </c>
      <c r="DL639">
        <f t="shared" si="9"/>
        <v>0</v>
      </c>
    </row>
    <row r="640" spans="1:116" x14ac:dyDescent="0.25">
      <c r="A640" s="1" t="s">
        <v>752</v>
      </c>
      <c r="B640">
        <v>-1626.61083984375</v>
      </c>
      <c r="C640">
        <v>-190.7756652832031</v>
      </c>
      <c r="D640">
        <v>0.1172841489315033</v>
      </c>
      <c r="E640">
        <v>546</v>
      </c>
      <c r="F640">
        <v>1</v>
      </c>
      <c r="G640">
        <v>-1463.693359375</v>
      </c>
      <c r="H640">
        <v>-202.35212707519531</v>
      </c>
      <c r="I640">
        <v>0.13824762403964999</v>
      </c>
      <c r="J640">
        <v>546</v>
      </c>
      <c r="K640">
        <v>1</v>
      </c>
      <c r="L640">
        <v>0.9970088337280234</v>
      </c>
      <c r="M640">
        <v>9.0073112117245113E-2</v>
      </c>
      <c r="N640">
        <v>0.9970088337280234</v>
      </c>
      <c r="O640">
        <v>0</v>
      </c>
      <c r="P640">
        <v>8.2535482568919419E-2</v>
      </c>
      <c r="Q640">
        <v>0.914473351159104</v>
      </c>
      <c r="R640">
        <v>368.85076919339929</v>
      </c>
      <c r="S640">
        <v>1355056010.386626</v>
      </c>
      <c r="T640">
        <v>0.37048795035028192</v>
      </c>
      <c r="U640">
        <v>52.832830100553977</v>
      </c>
      <c r="V640">
        <v>0.14072035654359041</v>
      </c>
      <c r="W640">
        <v>1.2866902941359719</v>
      </c>
      <c r="X640">
        <v>7.7433367495895911E-2</v>
      </c>
      <c r="Y640">
        <v>1.922443733606191</v>
      </c>
      <c r="Z640">
        <v>22.248890416340771</v>
      </c>
      <c r="AA640">
        <v>19.23628067674754</v>
      </c>
      <c r="AB640">
        <v>15.581028003989459</v>
      </c>
      <c r="AC640">
        <v>11.73916127717585</v>
      </c>
      <c r="AD640">
        <v>8.3946499406605266</v>
      </c>
      <c r="AE640">
        <v>5.0262704412374051</v>
      </c>
      <c r="AF640">
        <v>2.0976079094425151</v>
      </c>
      <c r="AG640">
        <v>2.916774250668297E-2</v>
      </c>
      <c r="AH640">
        <v>6.9497385608291218E-2</v>
      </c>
      <c r="AI640">
        <v>0.16883425846191269</v>
      </c>
      <c r="AJ640">
        <v>0.29115137942736702</v>
      </c>
      <c r="AK640">
        <v>0.40659771110471432</v>
      </c>
      <c r="AL640">
        <v>0.56222855533422589</v>
      </c>
      <c r="AM640">
        <v>1337.836819531545</v>
      </c>
      <c r="AN640">
        <v>5.624409734340452E-2</v>
      </c>
      <c r="AO640">
        <v>6.1194231343884749E-2</v>
      </c>
      <c r="AP640">
        <v>0.11272987155717749</v>
      </c>
      <c r="AQ640">
        <v>2.0524734087864781E-2</v>
      </c>
      <c r="AR640">
        <v>3.8826427247959427E-2</v>
      </c>
      <c r="AS640">
        <v>0.10013146683948621</v>
      </c>
      <c r="AT640">
        <v>4.877464931967735E-2</v>
      </c>
      <c r="AU640">
        <v>4.9200674321425151</v>
      </c>
      <c r="AV640">
        <v>1.6433639225238139</v>
      </c>
      <c r="AW640">
        <v>2.7255977014221449</v>
      </c>
      <c r="AX640">
        <v>4.3483776458973056</v>
      </c>
      <c r="AY640">
        <v>2.60265383399316</v>
      </c>
      <c r="AZ640">
        <v>1.9933366991430641</v>
      </c>
      <c r="BA640">
        <v>515.40175268790824</v>
      </c>
      <c r="BB640">
        <v>0.15199999999999919</v>
      </c>
      <c r="BC640">
        <v>0.16174999999999959</v>
      </c>
      <c r="BD640">
        <v>8.0819129943847656E-2</v>
      </c>
      <c r="BE640">
        <v>9.0373270213603973E-2</v>
      </c>
      <c r="BF640">
        <v>1.006369199603796E-2</v>
      </c>
      <c r="BG640">
        <v>3.8437683135271072E-2</v>
      </c>
      <c r="BH640">
        <v>2.3104982450604439E-2</v>
      </c>
      <c r="BI640">
        <v>2.2749239578843121E-3</v>
      </c>
      <c r="BJ640">
        <v>42.5075</v>
      </c>
      <c r="BK640">
        <v>1</v>
      </c>
      <c r="BL640">
        <v>47</v>
      </c>
      <c r="BM640">
        <v>0.2332155477031802</v>
      </c>
      <c r="BN640">
        <v>0</v>
      </c>
      <c r="BO640">
        <v>2.9293822711711779</v>
      </c>
      <c r="BP640">
        <v>84.745499999999993</v>
      </c>
      <c r="BQ640">
        <v>9654.2045455082243</v>
      </c>
      <c r="BR640">
        <v>34.884528268551243</v>
      </c>
      <c r="BS640">
        <v>1.029407452385569</v>
      </c>
      <c r="BT640">
        <v>7.949999999999946E-2</v>
      </c>
      <c r="BU640">
        <v>0.7667844522968198</v>
      </c>
      <c r="BV640">
        <v>-0.96666666666666667</v>
      </c>
      <c r="BW640">
        <v>5.614784190507689</v>
      </c>
      <c r="BX640">
        <v>0.15199999999999919</v>
      </c>
      <c r="BY640">
        <v>0.33151272761397449</v>
      </c>
      <c r="BZ640">
        <v>1.261746403991536</v>
      </c>
      <c r="CA640">
        <v>-0.39166810767071247</v>
      </c>
      <c r="CB640">
        <v>35.910393372601689</v>
      </c>
      <c r="CC640">
        <v>0.55377775281660857</v>
      </c>
      <c r="CD640">
        <v>0.99999999987923205</v>
      </c>
      <c r="CE640">
        <v>-1</v>
      </c>
      <c r="CF640">
        <v>-0.5</v>
      </c>
      <c r="CG640">
        <v>-0.5</v>
      </c>
      <c r="CH640">
        <v>0.99536020817493842</v>
      </c>
      <c r="CI640">
        <v>2.7241146676143229E-2</v>
      </c>
      <c r="CJ640">
        <v>42.357499999999987</v>
      </c>
      <c r="CK640">
        <v>1</v>
      </c>
      <c r="CL640">
        <v>1</v>
      </c>
      <c r="CM640">
        <v>7.2438162544169613E-2</v>
      </c>
      <c r="CN640">
        <v>1.7730496453900711E-3</v>
      </c>
      <c r="CO640">
        <v>2.7469231543299409E-2</v>
      </c>
      <c r="CP640">
        <v>84.422999999999988</v>
      </c>
      <c r="CQ640">
        <v>403.62726406084391</v>
      </c>
      <c r="CR640">
        <v>21.540893992932858</v>
      </c>
      <c r="CS640">
        <v>1.0178639469177619</v>
      </c>
      <c r="CT640">
        <v>7.9000000000000625E-2</v>
      </c>
      <c r="CU640">
        <v>0.92756183745583043</v>
      </c>
      <c r="CV640">
        <v>-0.1</v>
      </c>
      <c r="CW640">
        <v>5.4824970828471411</v>
      </c>
      <c r="CX640">
        <v>0.16174999999999959</v>
      </c>
      <c r="CY640">
        <v>7.1282801795759243E-2</v>
      </c>
      <c r="CZ640">
        <v>3.2988457853429449</v>
      </c>
      <c r="DA640">
        <v>9.0147331295804793</v>
      </c>
      <c r="DB640">
        <v>21.925699379783751</v>
      </c>
      <c r="DC640">
        <v>0.31081296475948922</v>
      </c>
      <c r="DD640">
        <v>8.3902078363427815E-106</v>
      </c>
      <c r="DE640">
        <v>-1</v>
      </c>
      <c r="DF640">
        <v>-0.5</v>
      </c>
      <c r="DG640">
        <v>-0.5</v>
      </c>
      <c r="DH640">
        <v>0.95094847889232492</v>
      </c>
      <c r="DI640">
        <v>-6.0966078098468191E-4</v>
      </c>
      <c r="DJ640">
        <v>11</v>
      </c>
      <c r="DK640">
        <v>2</v>
      </c>
      <c r="DL640">
        <f t="shared" si="9"/>
        <v>0</v>
      </c>
    </row>
    <row r="641" spans="1:116" x14ac:dyDescent="0.25">
      <c r="A641" s="1" t="s">
        <v>753</v>
      </c>
      <c r="B641">
        <v>-1210.62060546875</v>
      </c>
      <c r="C641">
        <v>-169.3421630859375</v>
      </c>
      <c r="D641">
        <v>0.1398804634809494</v>
      </c>
      <c r="E641">
        <v>550</v>
      </c>
      <c r="F641">
        <v>1</v>
      </c>
      <c r="G641">
        <v>-1554.687133789062</v>
      </c>
      <c r="H641">
        <v>-179.25462341308591</v>
      </c>
      <c r="I641">
        <v>0.1152994856238365</v>
      </c>
      <c r="J641">
        <v>550</v>
      </c>
      <c r="K641">
        <v>1</v>
      </c>
      <c r="L641">
        <v>1.0003157658753441</v>
      </c>
      <c r="M641">
        <v>9.2805220757796514E-2</v>
      </c>
      <c r="N641">
        <v>1.0003157658753441</v>
      </c>
      <c r="O641">
        <v>0</v>
      </c>
      <c r="P641">
        <v>0.109769476729092</v>
      </c>
      <c r="Q641">
        <v>0.89054628914625211</v>
      </c>
      <c r="R641">
        <v>282.86334404544363</v>
      </c>
      <c r="S641">
        <v>3779.1121643945589</v>
      </c>
      <c r="T641">
        <v>1.0294081297485671E-5</v>
      </c>
      <c r="U641">
        <v>13.747422913541349</v>
      </c>
      <c r="V641">
        <v>0.17026311069303621</v>
      </c>
      <c r="W641">
        <v>1.167051263718152</v>
      </c>
      <c r="X641">
        <v>3.4777848092165123E-2</v>
      </c>
      <c r="Y641">
        <v>1.9740405822386491</v>
      </c>
      <c r="Z641">
        <v>2.4909273075919471</v>
      </c>
      <c r="AA641">
        <v>1.899095016202913</v>
      </c>
      <c r="AB641">
        <v>1.4219671587700471</v>
      </c>
      <c r="AC641">
        <v>1.135768003602301</v>
      </c>
      <c r="AD641">
        <v>1.004454256206863</v>
      </c>
      <c r="AE641">
        <v>0.77327687466876471</v>
      </c>
      <c r="AF641">
        <v>0.49297749379537159</v>
      </c>
      <c r="AG641">
        <v>6.262516763738792</v>
      </c>
      <c r="AH641">
        <v>6.1395035771040076</v>
      </c>
      <c r="AI641">
        <v>5.9068947748156209</v>
      </c>
      <c r="AJ641">
        <v>5.5440053073914628</v>
      </c>
      <c r="AK641">
        <v>5.2513692575754698</v>
      </c>
      <c r="AL641">
        <v>5.0271094589122622</v>
      </c>
      <c r="AM641">
        <v>1597.6984024824289</v>
      </c>
      <c r="AN641">
        <v>3.5192725932048967E-2</v>
      </c>
      <c r="AO641">
        <v>6.0784115401582593E-2</v>
      </c>
      <c r="AP641">
        <v>2.557403818663018E-2</v>
      </c>
      <c r="AQ641">
        <v>2.1226173806910671E-2</v>
      </c>
      <c r="AR641">
        <v>4.5094939141578888E-2</v>
      </c>
      <c r="AS641">
        <v>4.8174509432801181E-2</v>
      </c>
      <c r="AT641">
        <v>2.956625650612571E-2</v>
      </c>
      <c r="AU641">
        <v>4.3637356368029172</v>
      </c>
      <c r="AV641">
        <v>5.3881171768367073</v>
      </c>
      <c r="AW641">
        <v>1.5922965741276052E-2</v>
      </c>
      <c r="AX641">
        <v>0.60010605101310066</v>
      </c>
      <c r="AY641">
        <v>0.49008352135591521</v>
      </c>
      <c r="AZ641">
        <v>6.1164056045621429</v>
      </c>
      <c r="BA641">
        <v>383.51171398230753</v>
      </c>
      <c r="BB641">
        <v>7.7500000000000568E-2</v>
      </c>
      <c r="BC641">
        <v>0.10000000000000139</v>
      </c>
      <c r="BD641">
        <v>2.5651513133198019E-3</v>
      </c>
      <c r="BE641">
        <v>4.6982377767562873E-2</v>
      </c>
      <c r="BF641">
        <v>0.30362030863761902</v>
      </c>
      <c r="BG641">
        <v>2.841795235872269E-2</v>
      </c>
      <c r="BH641">
        <v>1.996586658060551E-2</v>
      </c>
      <c r="BI641">
        <v>5.658153910189867E-3</v>
      </c>
      <c r="BJ641">
        <v>42.921499999999988</v>
      </c>
      <c r="BK641">
        <v>1</v>
      </c>
      <c r="BL641">
        <v>48</v>
      </c>
      <c r="BM641">
        <v>0.23684210526315791</v>
      </c>
      <c r="BN641">
        <v>0</v>
      </c>
      <c r="BO641">
        <v>3.3384229496660072</v>
      </c>
      <c r="BP641">
        <v>85.691999999999993</v>
      </c>
      <c r="BQ641">
        <v>9753.5227273269593</v>
      </c>
      <c r="BR641">
        <v>34.527719298245621</v>
      </c>
      <c r="BS641">
        <v>1.0563439424414469</v>
      </c>
      <c r="BT641">
        <v>4.2999999999999261E-2</v>
      </c>
      <c r="BU641">
        <v>0.76315789473684215</v>
      </c>
      <c r="BV641">
        <v>-0.96666666666666667</v>
      </c>
      <c r="BW641">
        <v>6.0268428079544654</v>
      </c>
      <c r="BX641">
        <v>7.7500000000000568E-2</v>
      </c>
      <c r="BY641">
        <v>0.33305604227376873</v>
      </c>
      <c r="BZ641">
        <v>1.2379665425393021</v>
      </c>
      <c r="CA641">
        <v>-0.45197254234642781</v>
      </c>
      <c r="CB641">
        <v>36.473147127020397</v>
      </c>
      <c r="CC641">
        <v>0.55406355412860464</v>
      </c>
      <c r="CD641">
        <v>1</v>
      </c>
      <c r="CE641">
        <v>-0.99999999999999944</v>
      </c>
      <c r="CF641">
        <v>-0.5</v>
      </c>
      <c r="CG641">
        <v>-0.5</v>
      </c>
      <c r="CH641">
        <v>0.991632784122782</v>
      </c>
      <c r="CI641">
        <v>2.7314538988455529E-2</v>
      </c>
      <c r="CJ641">
        <v>42.789499999999997</v>
      </c>
      <c r="CK641">
        <v>1</v>
      </c>
      <c r="CL641">
        <v>1</v>
      </c>
      <c r="CM641">
        <v>5.2631578947368418E-2</v>
      </c>
      <c r="CN641">
        <v>1.76056338028169E-3</v>
      </c>
      <c r="CO641">
        <v>0.1074697553001175</v>
      </c>
      <c r="CP641">
        <v>85.406499999999994</v>
      </c>
      <c r="CQ641">
        <v>867.90060851697683</v>
      </c>
      <c r="CR641">
        <v>18.999026315789472</v>
      </c>
      <c r="CS641">
        <v>1.0048905898587781</v>
      </c>
      <c r="CT641">
        <v>4.9999999999998927E-2</v>
      </c>
      <c r="CU641">
        <v>0.94736842105263153</v>
      </c>
      <c r="CV641">
        <v>-0.43333333333333329</v>
      </c>
      <c r="CW641">
        <v>5.8941054808686646</v>
      </c>
      <c r="CX641">
        <v>0.10000000000000139</v>
      </c>
      <c r="CY641">
        <v>9.0562890112182562E-2</v>
      </c>
      <c r="CZ641">
        <v>4.0068920725444368</v>
      </c>
      <c r="DA641">
        <v>14.25052944198853</v>
      </c>
      <c r="DB641">
        <v>19.091942761216131</v>
      </c>
      <c r="DC641">
        <v>0.26244223907836078</v>
      </c>
      <c r="DD641">
        <v>3.2420871379516329E-150</v>
      </c>
      <c r="DE641">
        <v>-1.0000000000000011</v>
      </c>
      <c r="DF641">
        <v>-0.5</v>
      </c>
      <c r="DG641">
        <v>-0.5</v>
      </c>
      <c r="DH641">
        <v>0.97840256681141713</v>
      </c>
      <c r="DI641">
        <v>-5.1043559180755961E-4</v>
      </c>
      <c r="DJ641">
        <v>11</v>
      </c>
      <c r="DK641">
        <v>2</v>
      </c>
      <c r="DL641">
        <f t="shared" si="9"/>
        <v>0</v>
      </c>
    </row>
    <row r="642" spans="1:116" x14ac:dyDescent="0.25">
      <c r="A642" s="1" t="s">
        <v>754</v>
      </c>
      <c r="B642">
        <v>-264.90615844726563</v>
      </c>
      <c r="C642">
        <v>-196.88526916503909</v>
      </c>
      <c r="D642">
        <v>0.74322646856307983</v>
      </c>
      <c r="E642">
        <v>367</v>
      </c>
      <c r="F642">
        <v>1</v>
      </c>
      <c r="G642">
        <v>-5120.75</v>
      </c>
      <c r="H642">
        <v>-218.65785217285159</v>
      </c>
      <c r="I642">
        <v>4.2700357735157013E-2</v>
      </c>
      <c r="J642">
        <v>367</v>
      </c>
      <c r="K642">
        <v>1</v>
      </c>
      <c r="L642">
        <v>0.99653826652924271</v>
      </c>
      <c r="M642">
        <v>5.5343358034171557E-2</v>
      </c>
      <c r="N642">
        <v>0.99653826652924271</v>
      </c>
      <c r="O642">
        <v>0</v>
      </c>
      <c r="P642">
        <v>0.66356996758251086</v>
      </c>
      <c r="Q642">
        <v>0.33296829894673191</v>
      </c>
      <c r="R642">
        <v>1294.735376981746</v>
      </c>
      <c r="S642">
        <v>2727.8964530189969</v>
      </c>
      <c r="T642">
        <v>2.279901444115223E-5</v>
      </c>
      <c r="U642">
        <v>1.164532979807829</v>
      </c>
      <c r="V642">
        <v>0.13546411071247449</v>
      </c>
      <c r="W642">
        <v>1.7140840051880779</v>
      </c>
      <c r="X642">
        <v>5.0991357423491653E-2</v>
      </c>
      <c r="Y642">
        <v>2.0630065780385638</v>
      </c>
      <c r="Z642">
        <v>20.8188868548025</v>
      </c>
      <c r="AA642">
        <v>16.74131991023096</v>
      </c>
      <c r="AB642">
        <v>14.371731408358549</v>
      </c>
      <c r="AC642">
        <v>11.947052159150021</v>
      </c>
      <c r="AD642">
        <v>9.1470330939941</v>
      </c>
      <c r="AE642">
        <v>5.8487152947388061</v>
      </c>
      <c r="AF642">
        <v>3.098043121189527</v>
      </c>
      <c r="AG642">
        <v>9.2171201482065701E-2</v>
      </c>
      <c r="AH642">
        <v>0.22516237786356141</v>
      </c>
      <c r="AI642">
        <v>0.37285656796801359</v>
      </c>
      <c r="AJ642">
        <v>0.43031753937089512</v>
      </c>
      <c r="AK642">
        <v>0.43459676383311852</v>
      </c>
      <c r="AL642">
        <v>0.47410336456966018</v>
      </c>
      <c r="AM642">
        <v>2859.522398346146</v>
      </c>
      <c r="AN642">
        <v>8.4220026729672659E-2</v>
      </c>
      <c r="AO642">
        <v>5.7379547291184038E-2</v>
      </c>
      <c r="AP642">
        <v>4.8999892054314709E-2</v>
      </c>
      <c r="AQ642">
        <v>3.4149612698977337E-2</v>
      </c>
      <c r="AR642">
        <v>5.0856917353719069E-2</v>
      </c>
      <c r="AS642">
        <v>3.2260391051510247E-2</v>
      </c>
      <c r="AT642">
        <v>3.7073075562407798E-2</v>
      </c>
      <c r="AU642">
        <v>5.0670407522952221</v>
      </c>
      <c r="AV642">
        <v>4.9574350746260114</v>
      </c>
      <c r="AW642">
        <v>3.367918009444157</v>
      </c>
      <c r="AX642">
        <v>3.2670901026537358</v>
      </c>
      <c r="AY642">
        <v>2.7894932519231239</v>
      </c>
      <c r="AZ642">
        <v>2.302321578121024</v>
      </c>
      <c r="BA642">
        <v>201.42317213663861</v>
      </c>
      <c r="BB642">
        <v>84.328499999999991</v>
      </c>
      <c r="BC642">
        <v>0.14450000000000071</v>
      </c>
      <c r="BD642">
        <v>4.416174441576004E-2</v>
      </c>
      <c r="BE642">
        <v>2.8978060930967331E-2</v>
      </c>
      <c r="BF642">
        <v>2.8763726353645321E-2</v>
      </c>
      <c r="BG642">
        <v>1.2859952636063101E-2</v>
      </c>
      <c r="BH642">
        <v>1.5040670521557329E-2</v>
      </c>
      <c r="BI642">
        <v>6.7647169344127178E-3</v>
      </c>
      <c r="BJ642">
        <v>42.206249999999997</v>
      </c>
      <c r="BK642">
        <v>1</v>
      </c>
      <c r="BL642">
        <v>15</v>
      </c>
      <c r="BM642">
        <v>0.51302083333333337</v>
      </c>
      <c r="BN642">
        <v>0</v>
      </c>
      <c r="BO642">
        <v>2.414787750311044</v>
      </c>
      <c r="BP642">
        <v>-84.414999999999992</v>
      </c>
      <c r="BQ642">
        <v>9588.2954545987686</v>
      </c>
      <c r="BR642">
        <v>58.933044270833342</v>
      </c>
      <c r="BS642">
        <v>0.71521327996259298</v>
      </c>
      <c r="BT642">
        <v>0</v>
      </c>
      <c r="BU642">
        <v>0.51302083333333337</v>
      </c>
      <c r="BV642">
        <v>-0.96666666666666667</v>
      </c>
      <c r="BW642">
        <v>0.84428844288442884</v>
      </c>
      <c r="BX642">
        <v>84.328499999999991</v>
      </c>
      <c r="BY642">
        <v>0.27121118508954739</v>
      </c>
      <c r="BZ642">
        <v>-5.2103782205804493E-2</v>
      </c>
      <c r="CA642">
        <v>-2.002432567831339</v>
      </c>
      <c r="CB642">
        <v>42.149695891123407</v>
      </c>
      <c r="CC642">
        <v>0.81796503036521773</v>
      </c>
      <c r="CD642">
        <v>1</v>
      </c>
      <c r="CE642">
        <v>-0.99999999999999978</v>
      </c>
      <c r="CF642">
        <v>-0.5</v>
      </c>
      <c r="CG642">
        <v>-0.5</v>
      </c>
      <c r="CH642">
        <v>0.98641191150565755</v>
      </c>
      <c r="CI642">
        <v>2.5881023555338271E-2</v>
      </c>
      <c r="CJ642">
        <v>42.070999999999998</v>
      </c>
      <c r="CK642">
        <v>1</v>
      </c>
      <c r="CL642">
        <v>1</v>
      </c>
      <c r="CM642">
        <v>2.8645833333333329E-2</v>
      </c>
      <c r="CN642">
        <v>2.617801047120419E-3</v>
      </c>
      <c r="CO642">
        <v>7.0393249301727266E-3</v>
      </c>
      <c r="CP642">
        <v>83.864000000000004</v>
      </c>
      <c r="CQ642">
        <v>87.985777034085842</v>
      </c>
      <c r="CR642">
        <v>18.391830729166671</v>
      </c>
      <c r="CS642">
        <v>0.76199450654763101</v>
      </c>
      <c r="CT642">
        <v>7.0499999999999119E-2</v>
      </c>
      <c r="CU642">
        <v>0.97135416666666663</v>
      </c>
      <c r="CV642">
        <v>0.1</v>
      </c>
      <c r="CW642">
        <v>5.2524775690124113</v>
      </c>
      <c r="CX642">
        <v>0.14450000000000071</v>
      </c>
      <c r="CY642">
        <v>8.6949069913502014E-2</v>
      </c>
      <c r="CZ642">
        <v>5.6511512470639671</v>
      </c>
      <c r="DA642">
        <v>30.52035227579935</v>
      </c>
      <c r="DB642">
        <v>14.014473980978909</v>
      </c>
      <c r="DC642">
        <v>0.2037912153244264</v>
      </c>
      <c r="DD642">
        <v>1.126139660081629E-187</v>
      </c>
      <c r="DE642">
        <v>-1</v>
      </c>
      <c r="DF642">
        <v>-0.5</v>
      </c>
      <c r="DG642">
        <v>-0.5</v>
      </c>
      <c r="DH642">
        <v>0.99999998487941089</v>
      </c>
      <c r="DI642">
        <v>-2.173784224877754E-4</v>
      </c>
      <c r="DJ642">
        <v>11</v>
      </c>
      <c r="DK642">
        <v>2</v>
      </c>
      <c r="DL642">
        <f t="shared" si="9"/>
        <v>0</v>
      </c>
    </row>
    <row r="643" spans="1:116" x14ac:dyDescent="0.25">
      <c r="A643" s="1" t="s">
        <v>755</v>
      </c>
      <c r="B643">
        <v>-576.683837890625</v>
      </c>
      <c r="C643">
        <v>-200.04371643066409</v>
      </c>
      <c r="D643">
        <v>0.3468862771987915</v>
      </c>
      <c r="E643">
        <v>540</v>
      </c>
      <c r="F643">
        <v>1</v>
      </c>
      <c r="G643">
        <v>-2595.969482421875</v>
      </c>
      <c r="H643">
        <v>-212.42677307128909</v>
      </c>
      <c r="I643">
        <v>8.1829458475112915E-2</v>
      </c>
      <c r="J643">
        <v>540</v>
      </c>
      <c r="K643">
        <v>1</v>
      </c>
      <c r="L643">
        <v>339.28568688535108</v>
      </c>
      <c r="M643">
        <v>6.6337025236547942E-2</v>
      </c>
      <c r="N643">
        <v>339.28568688535108</v>
      </c>
      <c r="O643">
        <v>0</v>
      </c>
      <c r="P643">
        <v>1.754385986926924</v>
      </c>
      <c r="Q643">
        <v>337.53130089842409</v>
      </c>
      <c r="R643">
        <v>796.51999950806658</v>
      </c>
      <c r="S643">
        <v>3131.998776891372</v>
      </c>
      <c r="T643">
        <v>3.5930124656192348E-6</v>
      </c>
      <c r="U643">
        <v>1.0148688248854509</v>
      </c>
      <c r="V643">
        <v>0.16596805614581819</v>
      </c>
      <c r="W643">
        <v>1.522811809612481</v>
      </c>
      <c r="X643">
        <v>8.805279120774176E-2</v>
      </c>
      <c r="Y643">
        <v>1.944881357032586</v>
      </c>
      <c r="Z643">
        <v>2.8375676602512452</v>
      </c>
      <c r="AA643">
        <v>1.265552141373613</v>
      </c>
      <c r="AB643">
        <v>0.72517129145590931</v>
      </c>
      <c r="AC643">
        <v>0.66831746086230304</v>
      </c>
      <c r="AD643">
        <v>0.50363797708505875</v>
      </c>
      <c r="AE643">
        <v>0.33499774362575307</v>
      </c>
      <c r="AF643">
        <v>0.1798451365961751</v>
      </c>
      <c r="AG643">
        <v>0.11275347087234031</v>
      </c>
      <c r="AH643">
        <v>5.9813929571694686</v>
      </c>
      <c r="AI643">
        <v>5.5203972619402846</v>
      </c>
      <c r="AJ643">
        <v>6.1350613378576666</v>
      </c>
      <c r="AK643">
        <v>6.0355587234556536</v>
      </c>
      <c r="AL643">
        <v>5.951535697424176</v>
      </c>
      <c r="AM643">
        <v>2485.860466428896</v>
      </c>
      <c r="AN643">
        <v>4.8744241420752753E-2</v>
      </c>
      <c r="AO643">
        <v>3.4597644545464927E-2</v>
      </c>
      <c r="AP643">
        <v>6.4798795532413078E-2</v>
      </c>
      <c r="AQ643">
        <v>4.6463239323935153E-2</v>
      </c>
      <c r="AR643">
        <v>4.8713439154959612E-2</v>
      </c>
      <c r="AS643">
        <v>2.680800010404368E-3</v>
      </c>
      <c r="AT643">
        <v>2.662186005478729E-2</v>
      </c>
      <c r="AU643">
        <v>4.9345054211699564</v>
      </c>
      <c r="AV643">
        <v>5.8399785961097788</v>
      </c>
      <c r="AW643">
        <v>1.943625974859442</v>
      </c>
      <c r="AX643">
        <v>4.6692908033397007</v>
      </c>
      <c r="AY643">
        <v>2.8853555634994721</v>
      </c>
      <c r="AZ643">
        <v>3.087017099919406</v>
      </c>
      <c r="BA643">
        <v>214.99733337069799</v>
      </c>
      <c r="BB643">
        <v>84.470999999999989</v>
      </c>
      <c r="BC643">
        <v>0.27449999999999802</v>
      </c>
      <c r="BD643">
        <v>7.4759894050657749E-3</v>
      </c>
      <c r="BE643">
        <v>9.6081309020519257E-3</v>
      </c>
      <c r="BF643">
        <v>1.118278224021196E-2</v>
      </c>
      <c r="BG643">
        <v>0.40007281303405762</v>
      </c>
      <c r="BH643">
        <v>0.40007281303405762</v>
      </c>
      <c r="BI643">
        <v>0.40007281303405762</v>
      </c>
      <c r="BJ643">
        <v>42.294499999999999</v>
      </c>
      <c r="BK643">
        <v>1</v>
      </c>
      <c r="BL643">
        <v>21</v>
      </c>
      <c r="BM643">
        <v>0.37924865831842569</v>
      </c>
      <c r="BN643">
        <v>0</v>
      </c>
      <c r="BO643">
        <v>2.5496010487224581</v>
      </c>
      <c r="BP643">
        <v>84.072000000000003</v>
      </c>
      <c r="BQ643">
        <v>9597.2727273260898</v>
      </c>
      <c r="BR643">
        <v>47.58146511627907</v>
      </c>
      <c r="BS643">
        <v>0.86107846640731767</v>
      </c>
      <c r="BT643">
        <v>0.22000000000000061</v>
      </c>
      <c r="BU643">
        <v>0.6207513416815742</v>
      </c>
      <c r="BV643">
        <v>-0.96666666666666667</v>
      </c>
      <c r="BW643">
        <v>5.3831865185752594</v>
      </c>
      <c r="BX643">
        <v>84.470999999999989</v>
      </c>
      <c r="BY643">
        <v>0.25302056183199961</v>
      </c>
      <c r="BZ643">
        <v>0.49772762116720692</v>
      </c>
      <c r="CA643">
        <v>-1.7526998583853439</v>
      </c>
      <c r="CB643">
        <v>40.971375011738857</v>
      </c>
      <c r="CC643">
        <v>0.70634808147775296</v>
      </c>
      <c r="CD643">
        <v>1</v>
      </c>
      <c r="CE643">
        <v>-1</v>
      </c>
      <c r="CF643">
        <v>-0.5</v>
      </c>
      <c r="CG643">
        <v>-0.5</v>
      </c>
      <c r="CH643">
        <v>0.98571426307649945</v>
      </c>
      <c r="CI643">
        <v>2.203220805939133E-2</v>
      </c>
      <c r="CJ643">
        <v>42.215249999999997</v>
      </c>
      <c r="CK643">
        <v>1</v>
      </c>
      <c r="CL643">
        <v>1</v>
      </c>
      <c r="CM643">
        <v>3.041144901610018E-2</v>
      </c>
      <c r="CN643">
        <v>1.795332136445242E-3</v>
      </c>
      <c r="CO643">
        <v>9.8063016384792884E-3</v>
      </c>
      <c r="CP643">
        <v>83.938999999999993</v>
      </c>
      <c r="CQ643">
        <v>108.5796266035624</v>
      </c>
      <c r="CR643">
        <v>18.353373881932018</v>
      </c>
      <c r="CS643">
        <v>0.78788213601921075</v>
      </c>
      <c r="CT643">
        <v>0.1310000000000002</v>
      </c>
      <c r="CU643">
        <v>0.96958855098389984</v>
      </c>
      <c r="CV643">
        <v>0.1</v>
      </c>
      <c r="CW643">
        <v>5.3238474672737617</v>
      </c>
      <c r="CX643">
        <v>0.27449999999999802</v>
      </c>
      <c r="CY643">
        <v>7.7308050042897938E-2</v>
      </c>
      <c r="CZ643">
        <v>5.4685620404516184</v>
      </c>
      <c r="DA643">
        <v>28.28213883582373</v>
      </c>
      <c r="DB643">
        <v>14.460295417255789</v>
      </c>
      <c r="DC643">
        <v>0.22802956366056101</v>
      </c>
      <c r="DD643">
        <v>7.0892736314414542E-260</v>
      </c>
      <c r="DE643">
        <v>-0.99999999999999989</v>
      </c>
      <c r="DF643">
        <v>-0.5</v>
      </c>
      <c r="DG643">
        <v>-0.5</v>
      </c>
      <c r="DH643">
        <v>0.99990029778897305</v>
      </c>
      <c r="DI643">
        <v>-2.0868927351799651E-5</v>
      </c>
      <c r="DJ643">
        <v>11</v>
      </c>
      <c r="DK643">
        <v>2</v>
      </c>
      <c r="DL643">
        <f t="shared" ref="DL643:DL706" si="10">DJ643-11</f>
        <v>0</v>
      </c>
    </row>
    <row r="644" spans="1:116" x14ac:dyDescent="0.25">
      <c r="A644" s="1" t="s">
        <v>756</v>
      </c>
      <c r="B644">
        <v>-918.75762939453125</v>
      </c>
      <c r="C644">
        <v>-197.98262023925781</v>
      </c>
      <c r="D644">
        <v>0.21548949182033539</v>
      </c>
      <c r="E644">
        <v>549</v>
      </c>
      <c r="F644">
        <v>1</v>
      </c>
      <c r="G644">
        <v>-1815.187866210938</v>
      </c>
      <c r="H644">
        <v>-211.48103332519531</v>
      </c>
      <c r="I644">
        <v>0.11650641262531281</v>
      </c>
      <c r="J644">
        <v>549</v>
      </c>
      <c r="K644">
        <v>1</v>
      </c>
      <c r="L644">
        <v>1.0006319102698149</v>
      </c>
      <c r="M644">
        <v>0.13953845366747811</v>
      </c>
      <c r="N644">
        <v>1.0006319102698149</v>
      </c>
      <c r="O644">
        <v>0</v>
      </c>
      <c r="P644">
        <v>0.15386982441108341</v>
      </c>
      <c r="Q644">
        <v>0.84676208585873192</v>
      </c>
      <c r="R644">
        <v>999.39724657381782</v>
      </c>
      <c r="S644">
        <v>2682.7104313906402</v>
      </c>
      <c r="T644">
        <v>2.7116990722250961E-5</v>
      </c>
      <c r="U644">
        <v>1.0522559643195699</v>
      </c>
      <c r="V644">
        <v>0.2361203021367683</v>
      </c>
      <c r="W644">
        <v>0.98982302795177379</v>
      </c>
      <c r="X644">
        <v>5.4544285832861063E-2</v>
      </c>
      <c r="Y644">
        <v>2.074891521569306</v>
      </c>
      <c r="Z644">
        <v>8.3875761822228565</v>
      </c>
      <c r="AA644">
        <v>4.6724962523170923</v>
      </c>
      <c r="AB644">
        <v>2.4907236285923369</v>
      </c>
      <c r="AC644">
        <v>1.3937470913158141</v>
      </c>
      <c r="AD644">
        <v>1.2865988828070929</v>
      </c>
      <c r="AE644">
        <v>0.58726143103462924</v>
      </c>
      <c r="AF644">
        <v>0.77349421231612969</v>
      </c>
      <c r="AG644">
        <v>0.13839504143782849</v>
      </c>
      <c r="AH644">
        <v>0.1733882826880063</v>
      </c>
      <c r="AI644">
        <v>5.6131705875602966</v>
      </c>
      <c r="AJ644">
        <v>4.5497673411093338</v>
      </c>
      <c r="AK644">
        <v>4.6566948804972759</v>
      </c>
      <c r="AL644">
        <v>5.2704112364185436</v>
      </c>
      <c r="AM644">
        <v>2453.142632439175</v>
      </c>
      <c r="AN644">
        <v>6.8638125171784192E-2</v>
      </c>
      <c r="AO644">
        <v>1.6433211247251871E-2</v>
      </c>
      <c r="AP644">
        <v>2.558523612635813E-2</v>
      </c>
      <c r="AQ644">
        <v>4.7054995410778427E-2</v>
      </c>
      <c r="AR644">
        <v>3.1815563870079278E-2</v>
      </c>
      <c r="AS644">
        <v>2.723517183085301E-2</v>
      </c>
      <c r="AT644">
        <v>4.4050090499099998E-2</v>
      </c>
      <c r="AU644">
        <v>2.600368155012962</v>
      </c>
      <c r="AV644">
        <v>2.8735269227914539</v>
      </c>
      <c r="AW644">
        <v>3.020111643696433</v>
      </c>
      <c r="AX644">
        <v>2.2793799273192739</v>
      </c>
      <c r="AY644">
        <v>4.0206008720648434</v>
      </c>
      <c r="AZ644">
        <v>4.5641308864552652</v>
      </c>
      <c r="BA644">
        <v>237.34699787858071</v>
      </c>
      <c r="BB644">
        <v>84.542000000000002</v>
      </c>
      <c r="BC644">
        <v>0.25375000000000009</v>
      </c>
      <c r="BD644">
        <v>1.6367508098483089E-2</v>
      </c>
      <c r="BE644">
        <v>2.5481604970991611E-3</v>
      </c>
      <c r="BF644">
        <v>4.5994173735380173E-2</v>
      </c>
      <c r="BG644">
        <v>4.695406649261713E-3</v>
      </c>
      <c r="BH644">
        <v>2.1655790042132139E-3</v>
      </c>
      <c r="BI644">
        <v>1.416416140273213E-3</v>
      </c>
      <c r="BJ644">
        <v>42.325000000000003</v>
      </c>
      <c r="BK644">
        <v>1</v>
      </c>
      <c r="BL644">
        <v>42</v>
      </c>
      <c r="BM644">
        <v>0.44169611307420492</v>
      </c>
      <c r="BN644">
        <v>0</v>
      </c>
      <c r="BO644">
        <v>2.1110800864069041</v>
      </c>
      <c r="BP644">
        <v>84.138999999999982</v>
      </c>
      <c r="BQ644">
        <v>9590.5681818715075</v>
      </c>
      <c r="BR644">
        <v>52.810927561837453</v>
      </c>
      <c r="BS644">
        <v>0.79475897207237023</v>
      </c>
      <c r="BT644">
        <v>0.23749999999999979</v>
      </c>
      <c r="BU644">
        <v>0.55830388692579502</v>
      </c>
      <c r="BV644">
        <v>-0.96666666666666667</v>
      </c>
      <c r="BW644">
        <v>5.4093705935136516</v>
      </c>
      <c r="BX644">
        <v>84.542000000000002</v>
      </c>
      <c r="BY644">
        <v>0.32950777257069819</v>
      </c>
      <c r="BZ644">
        <v>0.2348100296602427</v>
      </c>
      <c r="CA644">
        <v>-1.947697229786973</v>
      </c>
      <c r="CB644">
        <v>41.97195850323434</v>
      </c>
      <c r="CC644">
        <v>0.76024180853819212</v>
      </c>
      <c r="CD644">
        <v>1</v>
      </c>
      <c r="CE644">
        <v>-1</v>
      </c>
      <c r="CF644">
        <v>-0.5</v>
      </c>
      <c r="CG644">
        <v>-0.5</v>
      </c>
      <c r="CH644">
        <v>0.9963029131207729</v>
      </c>
      <c r="CI644">
        <v>1.033658235097475E-2</v>
      </c>
      <c r="CJ644">
        <v>42.221999999999987</v>
      </c>
      <c r="CK644">
        <v>1</v>
      </c>
      <c r="CL644">
        <v>1</v>
      </c>
      <c r="CM644">
        <v>3.3568904593639579E-2</v>
      </c>
      <c r="CN644">
        <v>1.7730496453900711E-3</v>
      </c>
      <c r="CO644">
        <v>5.6918887403248622E-3</v>
      </c>
      <c r="CP644">
        <v>84</v>
      </c>
      <c r="CQ644">
        <v>86.103009650113563</v>
      </c>
      <c r="CR644">
        <v>18.58598939929329</v>
      </c>
      <c r="CS644">
        <v>0.81640691555708578</v>
      </c>
      <c r="CT644">
        <v>0.12649999999999831</v>
      </c>
      <c r="CU644">
        <v>0.96643109540636041</v>
      </c>
      <c r="CV644">
        <v>3.3333333333333333E-2</v>
      </c>
      <c r="CW644">
        <v>5.3396836466225004</v>
      </c>
      <c r="CX644">
        <v>0.25375000000000009</v>
      </c>
      <c r="CY644">
        <v>7.2148246040070724E-2</v>
      </c>
      <c r="CZ644">
        <v>5.1786183350404951</v>
      </c>
      <c r="DA644">
        <v>25.151056798299589</v>
      </c>
      <c r="DB644">
        <v>15.17373027805372</v>
      </c>
      <c r="DC644">
        <v>0.23198241914690351</v>
      </c>
      <c r="DD644">
        <v>2.9726391430413049E-245</v>
      </c>
      <c r="DE644">
        <v>-1</v>
      </c>
      <c r="DF644">
        <v>-0.5</v>
      </c>
      <c r="DG644">
        <v>-0.5</v>
      </c>
      <c r="DH644">
        <v>0.99995324870592139</v>
      </c>
      <c r="DI644">
        <v>-5.9480743247725826E-4</v>
      </c>
      <c r="DJ644">
        <v>11</v>
      </c>
      <c r="DK644">
        <v>2</v>
      </c>
      <c r="DL644">
        <f t="shared" si="10"/>
        <v>0</v>
      </c>
    </row>
    <row r="645" spans="1:116" x14ac:dyDescent="0.25">
      <c r="A645" s="1" t="s">
        <v>757</v>
      </c>
      <c r="B645">
        <v>-836.4556884765625</v>
      </c>
      <c r="C645">
        <v>-204.7635498046875</v>
      </c>
      <c r="D645">
        <v>0.24479904770851141</v>
      </c>
      <c r="E645">
        <v>553</v>
      </c>
      <c r="F645">
        <v>1</v>
      </c>
      <c r="G645">
        <v>-2905.625244140625</v>
      </c>
      <c r="H645">
        <v>-221.54151916503909</v>
      </c>
      <c r="I645">
        <v>7.6245732605457306E-2</v>
      </c>
      <c r="J645">
        <v>553</v>
      </c>
      <c r="K645">
        <v>1</v>
      </c>
      <c r="L645">
        <v>1.0006319102698149</v>
      </c>
      <c r="M645">
        <v>0.13580554171967099</v>
      </c>
      <c r="N645">
        <v>1.0006319102698149</v>
      </c>
      <c r="O645">
        <v>0</v>
      </c>
      <c r="P645">
        <v>0.1994813480385233</v>
      </c>
      <c r="Q645">
        <v>0.80115056223129211</v>
      </c>
      <c r="R645">
        <v>996.36536553706878</v>
      </c>
      <c r="S645">
        <v>2666.502276906645</v>
      </c>
      <c r="T645">
        <v>3.1515653288645401E-5</v>
      </c>
      <c r="U645">
        <v>1.253148297537511</v>
      </c>
      <c r="V645">
        <v>0.23426123256718201</v>
      </c>
      <c r="W645">
        <v>1.024451983992295</v>
      </c>
      <c r="X645">
        <v>5.1524555269649983E-2</v>
      </c>
      <c r="Y645">
        <v>2.072156385480084</v>
      </c>
      <c r="Z645">
        <v>7.9658348615859298</v>
      </c>
      <c r="AA645">
        <v>4.3774063668010719</v>
      </c>
      <c r="AB645">
        <v>2.3128058409586472</v>
      </c>
      <c r="AC645">
        <v>0.87818389626049953</v>
      </c>
      <c r="AD645">
        <v>0.74103219524689312</v>
      </c>
      <c r="AE645">
        <v>0.20120518309645849</v>
      </c>
      <c r="AF645">
        <v>0.63086040049946546</v>
      </c>
      <c r="AG645">
        <v>0.17672034461752889</v>
      </c>
      <c r="AH645">
        <v>0.32079660473915528</v>
      </c>
      <c r="AI645">
        <v>5.8143364146464416</v>
      </c>
      <c r="AJ645">
        <v>4.1825445461127906</v>
      </c>
      <c r="AK645">
        <v>4.6483738170612794</v>
      </c>
      <c r="AL645">
        <v>5.3037322298363936</v>
      </c>
      <c r="AM645">
        <v>2462.554010624488</v>
      </c>
      <c r="AN645">
        <v>5.5995822806300277E-2</v>
      </c>
      <c r="AO645">
        <v>5.207278917855369E-3</v>
      </c>
      <c r="AP645">
        <v>2.268436930777018E-2</v>
      </c>
      <c r="AQ645">
        <v>3.2088846665601758E-2</v>
      </c>
      <c r="AR645">
        <v>1.6955431011853369E-2</v>
      </c>
      <c r="AS645">
        <v>1.9815715512175019E-2</v>
      </c>
      <c r="AT645">
        <v>4.0243675571207123E-2</v>
      </c>
      <c r="AU645">
        <v>2.180013154691991</v>
      </c>
      <c r="AV645">
        <v>3.4960214919454771</v>
      </c>
      <c r="AW645">
        <v>2.7460091474807151</v>
      </c>
      <c r="AX645">
        <v>1.746834553845771</v>
      </c>
      <c r="AY645">
        <v>4.9546328338099919</v>
      </c>
      <c r="AZ645">
        <v>5.0826995651583573</v>
      </c>
      <c r="BA645">
        <v>233.40333938472591</v>
      </c>
      <c r="BB645">
        <v>84.3</v>
      </c>
      <c r="BC645">
        <v>0.17399999999999949</v>
      </c>
      <c r="BD645">
        <v>1.200157776474953E-2</v>
      </c>
      <c r="BE645">
        <v>3.7534777075052261E-3</v>
      </c>
      <c r="BF645">
        <v>4.4840563088655472E-2</v>
      </c>
      <c r="BG645">
        <v>5.5606141686439514E-3</v>
      </c>
      <c r="BH645">
        <v>1.3896049931645389E-3</v>
      </c>
      <c r="BI645">
        <v>1.231268979609013E-3</v>
      </c>
      <c r="BJ645">
        <v>42.183999999999997</v>
      </c>
      <c r="BK645">
        <v>1</v>
      </c>
      <c r="BL645">
        <v>42</v>
      </c>
      <c r="BM645">
        <v>0.44133099824868649</v>
      </c>
      <c r="BN645">
        <v>0</v>
      </c>
      <c r="BO645">
        <v>2.1109376678538938</v>
      </c>
      <c r="BP645">
        <v>84.018999999999991</v>
      </c>
      <c r="BQ645">
        <v>9567.0454545986504</v>
      </c>
      <c r="BR645">
        <v>52.913574430823118</v>
      </c>
      <c r="BS645">
        <v>0.79090550943005533</v>
      </c>
      <c r="BT645">
        <v>0.16200000000000081</v>
      </c>
      <c r="BU645">
        <v>0.55866900175131351</v>
      </c>
      <c r="BV645">
        <v>-0.96666666666666667</v>
      </c>
      <c r="BW645">
        <v>5.3274487471526193</v>
      </c>
      <c r="BX645">
        <v>84.3</v>
      </c>
      <c r="BY645">
        <v>0.32243521837390782</v>
      </c>
      <c r="BZ645">
        <v>0.23630463249701469</v>
      </c>
      <c r="CA645">
        <v>-1.9469645380377549</v>
      </c>
      <c r="CB645">
        <v>41.849637540975309</v>
      </c>
      <c r="CC645">
        <v>0.76132133467478702</v>
      </c>
      <c r="CD645">
        <v>1</v>
      </c>
      <c r="CE645">
        <v>-1</v>
      </c>
      <c r="CF645">
        <v>-0.5</v>
      </c>
      <c r="CG645">
        <v>-0.5</v>
      </c>
      <c r="CH645">
        <v>0.99556118300122576</v>
      </c>
      <c r="CI645">
        <v>1.084109571193966E-2</v>
      </c>
      <c r="CJ645">
        <v>42.006</v>
      </c>
      <c r="CK645">
        <v>1</v>
      </c>
      <c r="CL645">
        <v>1</v>
      </c>
      <c r="CM645">
        <v>3.3274956217162872E-2</v>
      </c>
      <c r="CN645">
        <v>1.7574692442882251E-3</v>
      </c>
      <c r="CO645">
        <v>4.7872468751525114E-3</v>
      </c>
      <c r="CP645">
        <v>83.73599999999999</v>
      </c>
      <c r="CQ645">
        <v>85.86252417645953</v>
      </c>
      <c r="CR645">
        <v>18.908999999999999</v>
      </c>
      <c r="CS645">
        <v>0.79563355922470136</v>
      </c>
      <c r="CT645">
        <v>8.6000000000002075E-2</v>
      </c>
      <c r="CU645">
        <v>0.96672504378283708</v>
      </c>
      <c r="CV645">
        <v>-0.1</v>
      </c>
      <c r="CW645">
        <v>5.2022576443589896</v>
      </c>
      <c r="CX645">
        <v>0.17399999999999949</v>
      </c>
      <c r="CY645">
        <v>7.7563476140106224E-2</v>
      </c>
      <c r="CZ645">
        <v>5.2042490876300489</v>
      </c>
      <c r="DA645">
        <v>25.416359469065799</v>
      </c>
      <c r="DB645">
        <v>15.04463497137988</v>
      </c>
      <c r="DC645">
        <v>0.21905869335947431</v>
      </c>
      <c r="DD645">
        <v>3.4693583628337462E-253</v>
      </c>
      <c r="DE645">
        <v>-0.99999999999999989</v>
      </c>
      <c r="DF645">
        <v>-0.5</v>
      </c>
      <c r="DG645">
        <v>-0.5</v>
      </c>
      <c r="DH645">
        <v>0.99996830129417846</v>
      </c>
      <c r="DI645">
        <v>-6.8534858471199585E-4</v>
      </c>
      <c r="DJ645">
        <v>11</v>
      </c>
      <c r="DK645">
        <v>2</v>
      </c>
      <c r="DL645">
        <f t="shared" si="10"/>
        <v>0</v>
      </c>
    </row>
    <row r="646" spans="1:116" x14ac:dyDescent="0.25">
      <c r="A646" s="1" t="s">
        <v>758</v>
      </c>
      <c r="B646">
        <v>-841.28472900390625</v>
      </c>
      <c r="C646">
        <v>-202.16654968261719</v>
      </c>
      <c r="D646">
        <v>0.24030692875385279</v>
      </c>
      <c r="E646">
        <v>534</v>
      </c>
      <c r="F646">
        <v>1</v>
      </c>
      <c r="G646">
        <v>-1152.787231445312</v>
      </c>
      <c r="H646">
        <v>-216.15226745605469</v>
      </c>
      <c r="I646">
        <v>0.1875040382146835</v>
      </c>
      <c r="J646">
        <v>534</v>
      </c>
      <c r="K646">
        <v>1</v>
      </c>
      <c r="L646">
        <v>1.0006319102698149</v>
      </c>
      <c r="M646">
        <v>0.1342412526539872</v>
      </c>
      <c r="N646">
        <v>1.0006319102698149</v>
      </c>
      <c r="O646">
        <v>0</v>
      </c>
      <c r="P646">
        <v>7.1138928701639376E-2</v>
      </c>
      <c r="Q646">
        <v>0.92949298156817595</v>
      </c>
      <c r="R646">
        <v>912.16412008488237</v>
      </c>
      <c r="S646">
        <v>2783.9625252899918</v>
      </c>
      <c r="T646">
        <v>2.3474668366068561E-5</v>
      </c>
      <c r="U646">
        <v>5.269430310459998</v>
      </c>
      <c r="V646">
        <v>0.2292831364067886</v>
      </c>
      <c r="W646">
        <v>0.99469033270018481</v>
      </c>
      <c r="X646">
        <v>5.5609320801515642E-2</v>
      </c>
      <c r="Y646">
        <v>2.0719049386006678</v>
      </c>
      <c r="Z646">
        <v>7.4539620759786702</v>
      </c>
      <c r="AA646">
        <v>3.9847820687251181</v>
      </c>
      <c r="AB646">
        <v>1.9807112996116829</v>
      </c>
      <c r="AC646">
        <v>0.84986270440470268</v>
      </c>
      <c r="AD646">
        <v>0.86991655484967856</v>
      </c>
      <c r="AE646">
        <v>0.27845338994387447</v>
      </c>
      <c r="AF646">
        <v>0.67066300216348596</v>
      </c>
      <c r="AG646">
        <v>0.1772598571627681</v>
      </c>
      <c r="AH646">
        <v>0.31089207421701831</v>
      </c>
      <c r="AI646">
        <v>5.5817402629897277</v>
      </c>
      <c r="AJ646">
        <v>4.3134308398309749</v>
      </c>
      <c r="AK646">
        <v>5.0700354748313963</v>
      </c>
      <c r="AL646">
        <v>5.5092068430933949</v>
      </c>
      <c r="AM646">
        <v>2425.3263060248519</v>
      </c>
      <c r="AN646">
        <v>0.11423181367049801</v>
      </c>
      <c r="AO646">
        <v>2.5252830667127531E-2</v>
      </c>
      <c r="AP646">
        <v>4.5019614823161941E-2</v>
      </c>
      <c r="AQ646">
        <v>3.1191463077107882E-2</v>
      </c>
      <c r="AR646">
        <v>3.0813015756041139E-2</v>
      </c>
      <c r="AS646">
        <v>3.9873183390689008E-2</v>
      </c>
      <c r="AT646">
        <v>6.0226392047048001E-2</v>
      </c>
      <c r="AU646">
        <v>0.57663444359985938</v>
      </c>
      <c r="AV646">
        <v>2.939766323909438</v>
      </c>
      <c r="AW646">
        <v>5.964445362938358</v>
      </c>
      <c r="AX646">
        <v>5.924871332601489</v>
      </c>
      <c r="AY646">
        <v>9.3327226527929241E-2</v>
      </c>
      <c r="AZ646">
        <v>0.96104477419249079</v>
      </c>
      <c r="BA646">
        <v>433.12523384027492</v>
      </c>
      <c r="BB646">
        <v>84.40124999999999</v>
      </c>
      <c r="BC646">
        <v>0.2247499999999967</v>
      </c>
      <c r="BD646">
        <v>1.207207143306732E-2</v>
      </c>
      <c r="BE646">
        <v>2.6636417023837571E-3</v>
      </c>
      <c r="BF646">
        <v>4.2663633823394782E-2</v>
      </c>
      <c r="BG646">
        <v>5.9008877724409103E-3</v>
      </c>
      <c r="BH646">
        <v>1.443254994228482E-3</v>
      </c>
      <c r="BI646">
        <v>2.8883630875498061E-3</v>
      </c>
      <c r="BJ646">
        <v>42.244999999999997</v>
      </c>
      <c r="BK646">
        <v>1</v>
      </c>
      <c r="BL646">
        <v>39</v>
      </c>
      <c r="BM646">
        <v>0.42572463768115942</v>
      </c>
      <c r="BN646">
        <v>0</v>
      </c>
      <c r="BO646">
        <v>2.1434027876577408</v>
      </c>
      <c r="BP646">
        <v>84.049000000000007</v>
      </c>
      <c r="BQ646">
        <v>9592.8409091442481</v>
      </c>
      <c r="BR646">
        <v>51.544215579710141</v>
      </c>
      <c r="BS646">
        <v>0.80939682700300708</v>
      </c>
      <c r="BT646">
        <v>0.1959999999999997</v>
      </c>
      <c r="BU646">
        <v>0.57427536231884058</v>
      </c>
      <c r="BV646">
        <v>-0.96666666666666667</v>
      </c>
      <c r="BW646">
        <v>5.3596413126430926</v>
      </c>
      <c r="BX646">
        <v>84.40124999999999</v>
      </c>
      <c r="BY646">
        <v>0.32222850708833939</v>
      </c>
      <c r="BZ646">
        <v>0.30042831845349111</v>
      </c>
      <c r="CA646">
        <v>-1.912199904814516</v>
      </c>
      <c r="CB646">
        <v>41.719724540576351</v>
      </c>
      <c r="CC646">
        <v>0.74762940349500062</v>
      </c>
      <c r="CD646">
        <v>1</v>
      </c>
      <c r="CE646">
        <v>-1</v>
      </c>
      <c r="CF646">
        <v>-0.5</v>
      </c>
      <c r="CG646">
        <v>-0.5</v>
      </c>
      <c r="CH646">
        <v>0.9954921962384371</v>
      </c>
      <c r="CI646">
        <v>1.0377618597680931E-2</v>
      </c>
      <c r="CJ646">
        <v>42.1235</v>
      </c>
      <c r="CK646">
        <v>1</v>
      </c>
      <c r="CL646">
        <v>1</v>
      </c>
      <c r="CM646">
        <v>6.1594202898550728E-2</v>
      </c>
      <c r="CN646">
        <v>1.818181818181818E-3</v>
      </c>
      <c r="CO646">
        <v>5.3123570674155863E-3</v>
      </c>
      <c r="CP646">
        <v>83.843999999999994</v>
      </c>
      <c r="CQ646">
        <v>87.874921564518829</v>
      </c>
      <c r="CR646">
        <v>21.10593115942029</v>
      </c>
      <c r="CS646">
        <v>0.95766882384125007</v>
      </c>
      <c r="CT646">
        <v>0.1105</v>
      </c>
      <c r="CU646">
        <v>0.93840579710144922</v>
      </c>
      <c r="CV646">
        <v>-3.3333333333333333E-2</v>
      </c>
      <c r="CW646">
        <v>5.2697263237092056</v>
      </c>
      <c r="CX646">
        <v>0.2247499999999967</v>
      </c>
      <c r="CY646">
        <v>9.0275846996253073E-2</v>
      </c>
      <c r="CZ646">
        <v>3.6468591749955999</v>
      </c>
      <c r="DA646">
        <v>11.46649798032567</v>
      </c>
      <c r="DB646">
        <v>20.212492269516421</v>
      </c>
      <c r="DC646">
        <v>0.2886897761478151</v>
      </c>
      <c r="DD646">
        <v>3.5070930938124319E-136</v>
      </c>
      <c r="DE646">
        <v>-1</v>
      </c>
      <c r="DF646">
        <v>-0.5</v>
      </c>
      <c r="DG646">
        <v>-0.5</v>
      </c>
      <c r="DH646">
        <v>0.96971052436799376</v>
      </c>
      <c r="DI646">
        <v>-3.0163027248088329E-4</v>
      </c>
      <c r="DJ646">
        <v>11</v>
      </c>
      <c r="DK646">
        <v>2</v>
      </c>
      <c r="DL646">
        <f t="shared" si="10"/>
        <v>0</v>
      </c>
    </row>
    <row r="647" spans="1:116" x14ac:dyDescent="0.25">
      <c r="A647" s="1" t="s">
        <v>759</v>
      </c>
      <c r="B647">
        <v>-821.8609619140625</v>
      </c>
      <c r="C647">
        <v>-207.6849060058594</v>
      </c>
      <c r="D647">
        <v>0.25270077586174011</v>
      </c>
      <c r="E647">
        <v>553</v>
      </c>
      <c r="F647">
        <v>1</v>
      </c>
      <c r="G647">
        <v>-3304.8935546875</v>
      </c>
      <c r="H647">
        <v>-219.8078308105469</v>
      </c>
      <c r="I647">
        <v>6.6509805619716644E-2</v>
      </c>
      <c r="J647">
        <v>553</v>
      </c>
      <c r="K647">
        <v>1</v>
      </c>
      <c r="L647">
        <v>1.0006319102698149</v>
      </c>
      <c r="M647">
        <v>0.1328422196100697</v>
      </c>
      <c r="N647">
        <v>1.0006319102698149</v>
      </c>
      <c r="O647">
        <v>0</v>
      </c>
      <c r="P647">
        <v>5.3711461937955542E-2</v>
      </c>
      <c r="Q647">
        <v>0.94692044833185984</v>
      </c>
      <c r="R647">
        <v>990.31524779726965</v>
      </c>
      <c r="S647">
        <v>2662.9622634725388</v>
      </c>
      <c r="T647">
        <v>1.777662792764001E-5</v>
      </c>
      <c r="U647">
        <v>1.7022634912656891</v>
      </c>
      <c r="V647">
        <v>0.2333084914501371</v>
      </c>
      <c r="W647">
        <v>1.041223950084357</v>
      </c>
      <c r="X647">
        <v>5.7108512610749777E-2</v>
      </c>
      <c r="Y647">
        <v>2.076284679820914</v>
      </c>
      <c r="Z647">
        <v>7.9919977495201966</v>
      </c>
      <c r="AA647">
        <v>4.4100484642136966</v>
      </c>
      <c r="AB647">
        <v>2.330901338634098</v>
      </c>
      <c r="AC647">
        <v>0.9015708483938637</v>
      </c>
      <c r="AD647">
        <v>0.73251022114309783</v>
      </c>
      <c r="AE647">
        <v>0.26256276239826998</v>
      </c>
      <c r="AF647">
        <v>0.67524201914467774</v>
      </c>
      <c r="AG647">
        <v>0.18053949630541949</v>
      </c>
      <c r="AH647">
        <v>0.32574279495594782</v>
      </c>
      <c r="AI647">
        <v>5.8266172155647684</v>
      </c>
      <c r="AJ647">
        <v>4.2401491856015774</v>
      </c>
      <c r="AK647">
        <v>4.7306848187733603</v>
      </c>
      <c r="AL647">
        <v>5.2161683122734397</v>
      </c>
      <c r="AM647">
        <v>2447.740179190143</v>
      </c>
      <c r="AN647">
        <v>6.9790890563108832E-2</v>
      </c>
      <c r="AO647">
        <v>1.216981353440622E-2</v>
      </c>
      <c r="AP647">
        <v>2.4126946710568871E-2</v>
      </c>
      <c r="AQ647">
        <v>4.3284337623963477E-2</v>
      </c>
      <c r="AR647">
        <v>2.9224064862143399E-2</v>
      </c>
      <c r="AS647">
        <v>2.1204441882081811E-2</v>
      </c>
      <c r="AT647">
        <v>3.9688433280914037E-2</v>
      </c>
      <c r="AU647">
        <v>1.406994881842015</v>
      </c>
      <c r="AV647">
        <v>3.6200639507452461</v>
      </c>
      <c r="AW647">
        <v>2.846153486996803</v>
      </c>
      <c r="AX647">
        <v>2.5623951808983669</v>
      </c>
      <c r="AY647">
        <v>4.4836024281395996</v>
      </c>
      <c r="AZ647">
        <v>5.4083059106724463</v>
      </c>
      <c r="BA647">
        <v>246.40894663748421</v>
      </c>
      <c r="BB647">
        <v>84.169999999999987</v>
      </c>
      <c r="BC647">
        <v>5.0000000000000711E-2</v>
      </c>
      <c r="BD647">
        <v>1.2260127812623979E-2</v>
      </c>
      <c r="BE647">
        <v>3.2993869390338659E-3</v>
      </c>
      <c r="BF647">
        <v>4.4341687113046653E-2</v>
      </c>
      <c r="BG647">
        <v>5.5501158349215976E-3</v>
      </c>
      <c r="BH647">
        <v>1.1879740050062539E-3</v>
      </c>
      <c r="BI647">
        <v>9.2201912775635719E-4</v>
      </c>
      <c r="BJ647">
        <v>42.107999999999997</v>
      </c>
      <c r="BK647">
        <v>1</v>
      </c>
      <c r="BL647">
        <v>41</v>
      </c>
      <c r="BM647">
        <v>0.44035087719298238</v>
      </c>
      <c r="BN647">
        <v>0</v>
      </c>
      <c r="BO647">
        <v>2.1163134823554239</v>
      </c>
      <c r="BP647">
        <v>84.039500000000004</v>
      </c>
      <c r="BQ647">
        <v>9564.5454545986358</v>
      </c>
      <c r="BR647">
        <v>52.895515789473691</v>
      </c>
      <c r="BS647">
        <v>0.78990663087661894</v>
      </c>
      <c r="BT647">
        <v>7.1999999999999176E-2</v>
      </c>
      <c r="BU647">
        <v>0.55964912280701751</v>
      </c>
      <c r="BV647">
        <v>-0.96666666666666667</v>
      </c>
      <c r="BW647">
        <v>5.3015312874157159</v>
      </c>
      <c r="BX647">
        <v>84.169999999999987</v>
      </c>
      <c r="BY647">
        <v>0.32033902083170318</v>
      </c>
      <c r="BZ647">
        <v>0.24031180409040309</v>
      </c>
      <c r="CA647">
        <v>-1.9450398649866629</v>
      </c>
      <c r="CB647">
        <v>41.782518665744163</v>
      </c>
      <c r="CC647">
        <v>0.76117849143349836</v>
      </c>
      <c r="CD647">
        <v>1</v>
      </c>
      <c r="CE647">
        <v>-0.99999999999999989</v>
      </c>
      <c r="CF647">
        <v>-0.5</v>
      </c>
      <c r="CG647">
        <v>-0.5</v>
      </c>
      <c r="CH647">
        <v>0.99517553725353636</v>
      </c>
      <c r="CI647">
        <v>1.107417993618494E-2</v>
      </c>
      <c r="CJ647">
        <v>42.009</v>
      </c>
      <c r="CK647">
        <v>1</v>
      </c>
      <c r="CL647">
        <v>1</v>
      </c>
      <c r="CM647">
        <v>3.5087719298245612E-2</v>
      </c>
      <c r="CN647">
        <v>1.76056338028169E-3</v>
      </c>
      <c r="CO647">
        <v>5.6626636798490938E-3</v>
      </c>
      <c r="CP647">
        <v>83.871499999999997</v>
      </c>
      <c r="CQ647">
        <v>85.88401436772223</v>
      </c>
      <c r="CR647">
        <v>18.994042105263159</v>
      </c>
      <c r="CS647">
        <v>0.81325908797959612</v>
      </c>
      <c r="CT647">
        <v>2.549999999999741E-2</v>
      </c>
      <c r="CU647">
        <v>0.96491228070175439</v>
      </c>
      <c r="CV647">
        <v>-0.1</v>
      </c>
      <c r="CW647">
        <v>5.2298850574712654</v>
      </c>
      <c r="CX647">
        <v>5.0000000000000711E-2</v>
      </c>
      <c r="CY647">
        <v>7.1624269546154348E-2</v>
      </c>
      <c r="CZ647">
        <v>5.0533116326891596</v>
      </c>
      <c r="DA647">
        <v>23.848651864869559</v>
      </c>
      <c r="DB647">
        <v>15.44707735957236</v>
      </c>
      <c r="DC647">
        <v>0.21736956117543629</v>
      </c>
      <c r="DD647">
        <v>1.375152459615494E-242</v>
      </c>
      <c r="DE647">
        <v>-0.99999999999999989</v>
      </c>
      <c r="DF647">
        <v>-0.5</v>
      </c>
      <c r="DG647">
        <v>-0.5</v>
      </c>
      <c r="DH647">
        <v>0.99997300394918531</v>
      </c>
      <c r="DI647">
        <v>-6.1114715363656022E-4</v>
      </c>
      <c r="DJ647">
        <v>11</v>
      </c>
      <c r="DK647">
        <v>2</v>
      </c>
      <c r="DL647">
        <f t="shared" si="10"/>
        <v>0</v>
      </c>
    </row>
    <row r="648" spans="1:116" x14ac:dyDescent="0.25">
      <c r="A648" s="1" t="s">
        <v>760</v>
      </c>
      <c r="B648">
        <v>-901.387451171875</v>
      </c>
      <c r="C648">
        <v>-285.99676513671881</v>
      </c>
      <c r="D648">
        <v>0.31728506088256841</v>
      </c>
      <c r="E648">
        <v>536</v>
      </c>
      <c r="F648">
        <v>1</v>
      </c>
      <c r="G648">
        <v>-1663.723876953125</v>
      </c>
      <c r="H648">
        <v>-299.7781982421875</v>
      </c>
      <c r="I648">
        <v>0.18018506467342379</v>
      </c>
      <c r="J648">
        <v>536</v>
      </c>
      <c r="K648">
        <v>1</v>
      </c>
      <c r="L648">
        <v>1.0006319102698149</v>
      </c>
      <c r="M648">
        <v>0.12474426036803821</v>
      </c>
      <c r="N648">
        <v>1.0006319102698149</v>
      </c>
      <c r="O648">
        <v>0</v>
      </c>
      <c r="P648">
        <v>0.1016776714950606</v>
      </c>
      <c r="Q648">
        <v>0.89895423877475478</v>
      </c>
      <c r="R648">
        <v>848.15861621198098</v>
      </c>
      <c r="S648">
        <v>2160.4073215473759</v>
      </c>
      <c r="T648">
        <v>3.510387812148225E-6</v>
      </c>
      <c r="U648">
        <v>6.688702429459366</v>
      </c>
      <c r="V648">
        <v>0.23107786396417401</v>
      </c>
      <c r="W648">
        <v>1.034390078648642</v>
      </c>
      <c r="X648">
        <v>7.2222875701237199E-2</v>
      </c>
      <c r="Y648">
        <v>2.0993019857096669</v>
      </c>
      <c r="Z648">
        <v>9.5464624882294586</v>
      </c>
      <c r="AA648">
        <v>5.0799439226065823</v>
      </c>
      <c r="AB648">
        <v>2.5232816045514102</v>
      </c>
      <c r="AC648">
        <v>1.026222994482092</v>
      </c>
      <c r="AD648">
        <v>1.122969318041154</v>
      </c>
      <c r="AE648">
        <v>0.31476504315982418</v>
      </c>
      <c r="AF648">
        <v>0.73299186361865609</v>
      </c>
      <c r="AG648">
        <v>0.17538139176932471</v>
      </c>
      <c r="AH648">
        <v>0.32973121117075521</v>
      </c>
      <c r="AI648">
        <v>5.582563566248222</v>
      </c>
      <c r="AJ648">
        <v>4.2123363802150973</v>
      </c>
      <c r="AK648">
        <v>4.4643115861337552</v>
      </c>
      <c r="AL648">
        <v>5.4757911975944866</v>
      </c>
      <c r="AM648">
        <v>2099.1946935415558</v>
      </c>
      <c r="AN648">
        <v>0.21358856303774121</v>
      </c>
      <c r="AO648">
        <v>0.1247384392776317</v>
      </c>
      <c r="AP648">
        <v>0.164218297220947</v>
      </c>
      <c r="AQ648">
        <v>7.1447175583939759E-2</v>
      </c>
      <c r="AR648">
        <v>7.8094237599359989E-2</v>
      </c>
      <c r="AS648">
        <v>7.7039501298727067E-2</v>
      </c>
      <c r="AT648">
        <v>4.8934389475439453E-2</v>
      </c>
      <c r="AU648">
        <v>1.8545698748914681</v>
      </c>
      <c r="AV648">
        <v>2.4544130674067599</v>
      </c>
      <c r="AW648">
        <v>3.0847031223333681</v>
      </c>
      <c r="AX648">
        <v>4.3211482282561278</v>
      </c>
      <c r="AY648">
        <v>5.8825544418889564</v>
      </c>
      <c r="AZ648">
        <v>6.0566509688129946</v>
      </c>
      <c r="BA648">
        <v>459.97152352406772</v>
      </c>
      <c r="BB648">
        <v>81.441749999999999</v>
      </c>
      <c r="BC648">
        <v>0.20850000000000429</v>
      </c>
      <c r="BD648">
        <v>1.014038268476725E-2</v>
      </c>
      <c r="BE648">
        <v>4.4079581275582314E-3</v>
      </c>
      <c r="BF648">
        <v>3.4804563969373703E-2</v>
      </c>
      <c r="BG648">
        <v>6.6889626905322066E-3</v>
      </c>
      <c r="BH648">
        <v>1.011832151561975E-3</v>
      </c>
      <c r="BI648">
        <v>1.154550584033132E-3</v>
      </c>
      <c r="BJ648">
        <v>40.847749999999998</v>
      </c>
      <c r="BK648">
        <v>1</v>
      </c>
      <c r="BL648">
        <v>38</v>
      </c>
      <c r="BM648">
        <v>0.4259927797833935</v>
      </c>
      <c r="BN648">
        <v>0</v>
      </c>
      <c r="BO648">
        <v>2.1329065031826042</v>
      </c>
      <c r="BP648">
        <v>80.804999999999993</v>
      </c>
      <c r="BQ648">
        <v>9237.5000000513628</v>
      </c>
      <c r="BR648">
        <v>53.262202166064988</v>
      </c>
      <c r="BS648">
        <v>0.75593576990759836</v>
      </c>
      <c r="BT648">
        <v>0.32949999999999768</v>
      </c>
      <c r="BU648">
        <v>0.57400722021660655</v>
      </c>
      <c r="BV648">
        <v>-0.96666666666666667</v>
      </c>
      <c r="BW648">
        <v>4.3364106942739742</v>
      </c>
      <c r="BX648">
        <v>81.441749999999999</v>
      </c>
      <c r="BY648">
        <v>0.31743585503011063</v>
      </c>
      <c r="BZ648">
        <v>0.29928932886001097</v>
      </c>
      <c r="CA648">
        <v>-1.912841876716143</v>
      </c>
      <c r="CB648">
        <v>40.262803801378489</v>
      </c>
      <c r="CC648">
        <v>0.76400035201072203</v>
      </c>
      <c r="CD648">
        <v>1</v>
      </c>
      <c r="CE648">
        <v>-0.99999999999999967</v>
      </c>
      <c r="CF648">
        <v>-0.5</v>
      </c>
      <c r="CG648">
        <v>-0.5</v>
      </c>
      <c r="CH648">
        <v>0.99802978020834754</v>
      </c>
      <c r="CI648">
        <v>8.6114025701848514E-3</v>
      </c>
      <c r="CJ648">
        <v>40.752499999999998</v>
      </c>
      <c r="CK648">
        <v>1</v>
      </c>
      <c r="CL648">
        <v>1</v>
      </c>
      <c r="CM648">
        <v>7.0397111913357402E-2</v>
      </c>
      <c r="CN648">
        <v>3.6231884057971011E-3</v>
      </c>
      <c r="CO648">
        <v>2.303940696948628</v>
      </c>
      <c r="CP648">
        <v>80.88</v>
      </c>
      <c r="CQ648">
        <v>5388.2000000049002</v>
      </c>
      <c r="CR648">
        <v>24.490382671480141</v>
      </c>
      <c r="CS648">
        <v>0.84848413153155944</v>
      </c>
      <c r="CT648">
        <v>0.1020000000000003</v>
      </c>
      <c r="CU648">
        <v>0.9296028880866426</v>
      </c>
      <c r="CV648">
        <v>3.3333333333333333E-2</v>
      </c>
      <c r="CW648">
        <v>4.3258947592671504</v>
      </c>
      <c r="CX648">
        <v>0.20850000000000429</v>
      </c>
      <c r="CY648">
        <v>0.1326262749075694</v>
      </c>
      <c r="CZ648">
        <v>3.3583195067244151</v>
      </c>
      <c r="DA648">
        <v>9.4193493259663086</v>
      </c>
      <c r="DB648">
        <v>20.779701071886379</v>
      </c>
      <c r="DC648">
        <v>0.31840418678821691</v>
      </c>
      <c r="DD648">
        <v>2.0730367599796319E-145</v>
      </c>
      <c r="DE648">
        <v>-1</v>
      </c>
      <c r="DF648">
        <v>-0.5</v>
      </c>
      <c r="DG648">
        <v>-0.5</v>
      </c>
      <c r="DH648">
        <v>0.99948547607267169</v>
      </c>
      <c r="DI648">
        <v>-6.289171957967102E-3</v>
      </c>
      <c r="DJ648">
        <v>11</v>
      </c>
      <c r="DK648">
        <v>2</v>
      </c>
      <c r="DL648">
        <f t="shared" si="10"/>
        <v>0</v>
      </c>
    </row>
    <row r="649" spans="1:116" x14ac:dyDescent="0.25">
      <c r="A649" s="1" t="s">
        <v>761</v>
      </c>
      <c r="B649">
        <v>-1422.896240234375</v>
      </c>
      <c r="C649">
        <v>-191.5357971191406</v>
      </c>
      <c r="D649">
        <v>0.1346098184585571</v>
      </c>
      <c r="E649">
        <v>534</v>
      </c>
      <c r="F649">
        <v>1</v>
      </c>
      <c r="G649">
        <v>-2543.724853515625</v>
      </c>
      <c r="H649">
        <v>-204.92057800292969</v>
      </c>
      <c r="I649">
        <v>8.0559253692626953E-2</v>
      </c>
      <c r="J649">
        <v>534</v>
      </c>
      <c r="K649">
        <v>1</v>
      </c>
      <c r="L649">
        <v>1.0006319102698149</v>
      </c>
      <c r="M649">
        <v>0.13282989788914851</v>
      </c>
      <c r="N649">
        <v>1.0006319102698149</v>
      </c>
      <c r="O649">
        <v>0</v>
      </c>
      <c r="P649">
        <v>5.1652890933552548E-2</v>
      </c>
      <c r="Q649">
        <v>0.94897901933626283</v>
      </c>
      <c r="R649">
        <v>955.35854309061619</v>
      </c>
      <c r="S649">
        <v>2758.7137516469561</v>
      </c>
      <c r="T649">
        <v>6.9676489552642431E-5</v>
      </c>
      <c r="U649">
        <v>1.87463591499871</v>
      </c>
      <c r="V649">
        <v>0.22814752869215971</v>
      </c>
      <c r="W649">
        <v>1.0083675561946559</v>
      </c>
      <c r="X649">
        <v>5.4684375235380688E-2</v>
      </c>
      <c r="Y649">
        <v>1.9917065988623619</v>
      </c>
      <c r="Z649">
        <v>7.8854634197078903</v>
      </c>
      <c r="AA649">
        <v>4.5024097777764434</v>
      </c>
      <c r="AB649">
        <v>2.396809349480101</v>
      </c>
      <c r="AC649">
        <v>1.345129004511638</v>
      </c>
      <c r="AD649">
        <v>1.2529617891089659</v>
      </c>
      <c r="AE649">
        <v>0.68746720876784706</v>
      </c>
      <c r="AF649">
        <v>0.71085219742595684</v>
      </c>
      <c r="AG649">
        <v>0.1122859710405191</v>
      </c>
      <c r="AH649">
        <v>0.1126506255622147</v>
      </c>
      <c r="AI649">
        <v>5.5021919597098892</v>
      </c>
      <c r="AJ649">
        <v>4.4885983705384351</v>
      </c>
      <c r="AK649">
        <v>4.4189144319757769</v>
      </c>
      <c r="AL649">
        <v>4.8738374762900412</v>
      </c>
      <c r="AM649">
        <v>2419.4079721760181</v>
      </c>
      <c r="AN649">
        <v>8.7417435717016906E-2</v>
      </c>
      <c r="AO649">
        <v>1.169756883107452E-2</v>
      </c>
      <c r="AP649">
        <v>2.5355437538253839E-2</v>
      </c>
      <c r="AQ649">
        <v>5.7203807873541568E-2</v>
      </c>
      <c r="AR649">
        <v>2.2858821303882771E-2</v>
      </c>
      <c r="AS649">
        <v>9.6810658402186247E-3</v>
      </c>
      <c r="AT649">
        <v>2.6279376584924179E-2</v>
      </c>
      <c r="AU649">
        <v>0.56217047199836312</v>
      </c>
      <c r="AV649">
        <v>0.55017957695869413</v>
      </c>
      <c r="AW649">
        <v>0.77686604848770457</v>
      </c>
      <c r="AX649">
        <v>2.174378561108679</v>
      </c>
      <c r="AY649">
        <v>2.942952280228194</v>
      </c>
      <c r="AZ649">
        <v>5.3470519289252323</v>
      </c>
      <c r="BA649">
        <v>283.56228792490191</v>
      </c>
      <c r="BB649">
        <v>84.792000000000002</v>
      </c>
      <c r="BC649">
        <v>0.1092499999999994</v>
      </c>
      <c r="BD649">
        <v>1.3283504173159599E-2</v>
      </c>
      <c r="BE649">
        <v>3.362321294844151E-3</v>
      </c>
      <c r="BF649">
        <v>4.5357462018728263E-2</v>
      </c>
      <c r="BG649">
        <v>3.0947383493185039E-3</v>
      </c>
      <c r="BH649">
        <v>1.333619235083461E-3</v>
      </c>
      <c r="BI649">
        <v>1.800727797672153E-3</v>
      </c>
      <c r="BJ649">
        <v>42.421499999999988</v>
      </c>
      <c r="BK649">
        <v>1</v>
      </c>
      <c r="BL649">
        <v>40</v>
      </c>
      <c r="BM649">
        <v>0.42753623188405798</v>
      </c>
      <c r="BN649">
        <v>0</v>
      </c>
      <c r="BO649">
        <v>2.4544591429374898</v>
      </c>
      <c r="BP649">
        <v>84.610500000000002</v>
      </c>
      <c r="BQ649">
        <v>9628.7500000535383</v>
      </c>
      <c r="BR649">
        <v>51.464429347826083</v>
      </c>
      <c r="BS649">
        <v>0.81499813811334365</v>
      </c>
      <c r="BT649">
        <v>0.1050000000000004</v>
      </c>
      <c r="BU649">
        <v>0.57246376811594202</v>
      </c>
      <c r="BV649">
        <v>-0.96666666666666667</v>
      </c>
      <c r="BW649">
        <v>5.5491518763507752</v>
      </c>
      <c r="BX649">
        <v>84.792000000000002</v>
      </c>
      <c r="BY649">
        <v>0.32614431118274012</v>
      </c>
      <c r="BZ649">
        <v>0.29294617982319898</v>
      </c>
      <c r="CA649">
        <v>-1.916702874975629</v>
      </c>
      <c r="CB649">
        <v>41.943414097543979</v>
      </c>
      <c r="CC649">
        <v>0.74691652624883131</v>
      </c>
      <c r="CD649">
        <v>1</v>
      </c>
      <c r="CE649">
        <v>-0.99999999999999989</v>
      </c>
      <c r="CF649">
        <v>-0.5</v>
      </c>
      <c r="CG649">
        <v>-0.5</v>
      </c>
      <c r="CH649">
        <v>0.99605267214061388</v>
      </c>
      <c r="CI649">
        <v>1.2003143875654491E-2</v>
      </c>
      <c r="CJ649">
        <v>42.297749999999994</v>
      </c>
      <c r="CK649">
        <v>1</v>
      </c>
      <c r="CL649">
        <v>1</v>
      </c>
      <c r="CM649">
        <v>3.9855072463768113E-2</v>
      </c>
      <c r="CN649">
        <v>1.818181818181818E-3</v>
      </c>
      <c r="CO649">
        <v>4.4480817155847702E-2</v>
      </c>
      <c r="CP649">
        <v>84.399999999999991</v>
      </c>
      <c r="CQ649">
        <v>533.67424242433708</v>
      </c>
      <c r="CR649">
        <v>18.86394746376812</v>
      </c>
      <c r="CS649">
        <v>0.87629904854544516</v>
      </c>
      <c r="CT649">
        <v>5.4999999999999723E-2</v>
      </c>
      <c r="CU649">
        <v>0.96014492753623193</v>
      </c>
      <c r="CV649">
        <v>-0.16666666666666671</v>
      </c>
      <c r="CW649">
        <v>5.451548387096774</v>
      </c>
      <c r="CX649">
        <v>0.1092499999999994</v>
      </c>
      <c r="CY649">
        <v>5.7047231751009307E-2</v>
      </c>
      <c r="CZ649">
        <v>4.7044048509126819</v>
      </c>
      <c r="DA649">
        <v>20.411088441464141</v>
      </c>
      <c r="DB649">
        <v>16.530459214311261</v>
      </c>
      <c r="DC649">
        <v>0.23204181149838851</v>
      </c>
      <c r="DD649">
        <v>1.8055171986749319E-206</v>
      </c>
      <c r="DE649">
        <v>-0.99999999999999989</v>
      </c>
      <c r="DF649">
        <v>-0.5</v>
      </c>
      <c r="DG649">
        <v>-0.5</v>
      </c>
      <c r="DH649">
        <v>0.99999998487941089</v>
      </c>
      <c r="DI649">
        <v>-8.1725894991504676E-4</v>
      </c>
      <c r="DJ649">
        <v>11</v>
      </c>
      <c r="DK649">
        <v>2</v>
      </c>
      <c r="DL649">
        <f t="shared" si="10"/>
        <v>0</v>
      </c>
    </row>
    <row r="650" spans="1:116" x14ac:dyDescent="0.25">
      <c r="A650" s="1" t="s">
        <v>762</v>
      </c>
      <c r="B650">
        <v>-1035.669677734375</v>
      </c>
      <c r="C650">
        <v>-196.2573547363281</v>
      </c>
      <c r="D650">
        <v>0.18949802219867709</v>
      </c>
      <c r="E650">
        <v>528</v>
      </c>
      <c r="F650">
        <v>1</v>
      </c>
      <c r="G650">
        <v>-2140.48095703125</v>
      </c>
      <c r="H650">
        <v>-210.1364440917969</v>
      </c>
      <c r="I650">
        <v>9.8172537982463837E-2</v>
      </c>
      <c r="J650">
        <v>528</v>
      </c>
      <c r="K650">
        <v>1</v>
      </c>
      <c r="L650">
        <v>1.0006319102698149</v>
      </c>
      <c r="M650">
        <v>0.1353433736412544</v>
      </c>
      <c r="N650">
        <v>1.0006319102698149</v>
      </c>
      <c r="O650">
        <v>0</v>
      </c>
      <c r="P650">
        <v>0.13766519035772831</v>
      </c>
      <c r="Q650">
        <v>0.86296671991208707</v>
      </c>
      <c r="R650">
        <v>853.69712429288779</v>
      </c>
      <c r="S650">
        <v>2812.3452376073928</v>
      </c>
      <c r="T650">
        <v>1.4953215467012121E-5</v>
      </c>
      <c r="U650">
        <v>1.4948874649609809</v>
      </c>
      <c r="V650">
        <v>0.2283153657012775</v>
      </c>
      <c r="W650">
        <v>1.008170477457135</v>
      </c>
      <c r="X650">
        <v>6.8444504062843636E-2</v>
      </c>
      <c r="Y650">
        <v>1.764444722926737</v>
      </c>
      <c r="Z650">
        <v>7.7069238539254439</v>
      </c>
      <c r="AA650">
        <v>4.2480266300455947</v>
      </c>
      <c r="AB650">
        <v>2.2971755281094319</v>
      </c>
      <c r="AC650">
        <v>1.5113756435880159</v>
      </c>
      <c r="AD650">
        <v>1.374471142831754</v>
      </c>
      <c r="AE650">
        <v>0.57708151046196698</v>
      </c>
      <c r="AF650">
        <v>0.78680684796043965</v>
      </c>
      <c r="AG650">
        <v>0.12823796487982539</v>
      </c>
      <c r="AH650">
        <v>0.15402440821228691</v>
      </c>
      <c r="AI650">
        <v>5.6021143709551264</v>
      </c>
      <c r="AJ650">
        <v>4.7073657619805269</v>
      </c>
      <c r="AK650">
        <v>4.8438468223025524</v>
      </c>
      <c r="AL650">
        <v>5.5291065178772909</v>
      </c>
      <c r="AM650">
        <v>2396.1052412421968</v>
      </c>
      <c r="AN650">
        <v>0.12486129828094381</v>
      </c>
      <c r="AO650">
        <v>6.7701695724677005E-2</v>
      </c>
      <c r="AP650">
        <v>5.6477937564466917E-2</v>
      </c>
      <c r="AQ650">
        <v>8.5714723295352985E-2</v>
      </c>
      <c r="AR650">
        <v>5.2272846471900142E-2</v>
      </c>
      <c r="AS650">
        <v>3.5765043171281638E-2</v>
      </c>
      <c r="AT650">
        <v>5.0825813362084568E-2</v>
      </c>
      <c r="AU650">
        <v>0.85076605423965379</v>
      </c>
      <c r="AV650">
        <v>1.522860469752493</v>
      </c>
      <c r="AW650">
        <v>1.899340241211203</v>
      </c>
      <c r="AX650">
        <v>1.923132795275095</v>
      </c>
      <c r="AY650">
        <v>2.9579902809471839</v>
      </c>
      <c r="AZ650">
        <v>2.8574410320138601</v>
      </c>
      <c r="BA650">
        <v>323.17809766330703</v>
      </c>
      <c r="BB650">
        <v>84.61099999999999</v>
      </c>
      <c r="BC650">
        <v>0.21499999999999991</v>
      </c>
      <c r="BD650">
        <v>2.1651469171047211E-2</v>
      </c>
      <c r="BE650">
        <v>2.507208613678813E-3</v>
      </c>
      <c r="BF650">
        <v>4.5023307204246521E-2</v>
      </c>
      <c r="BG650">
        <v>3.705609822645783E-3</v>
      </c>
      <c r="BH650">
        <v>2.870402997359633E-3</v>
      </c>
      <c r="BI650">
        <v>2.9839904163964087E-4</v>
      </c>
      <c r="BJ650">
        <v>42.34825</v>
      </c>
      <c r="BK650">
        <v>1</v>
      </c>
      <c r="BL650">
        <v>39</v>
      </c>
      <c r="BM650">
        <v>0.42124542124542119</v>
      </c>
      <c r="BN650">
        <v>0</v>
      </c>
      <c r="BO650">
        <v>2.4978315647232159</v>
      </c>
      <c r="BP650">
        <v>84.293999999999997</v>
      </c>
      <c r="BQ650">
        <v>9608.9772727807012</v>
      </c>
      <c r="BR650">
        <v>51.042767399267397</v>
      </c>
      <c r="BS650">
        <v>0.81826618200739898</v>
      </c>
      <c r="BT650">
        <v>0.18550000000000019</v>
      </c>
      <c r="BU650">
        <v>0.57875457875457881</v>
      </c>
      <c r="BV650">
        <v>-0.96666666666666667</v>
      </c>
      <c r="BW650">
        <v>5.45029994194672</v>
      </c>
      <c r="BX650">
        <v>84.61099999999999</v>
      </c>
      <c r="BY650">
        <v>0.32310865257630589</v>
      </c>
      <c r="BZ650">
        <v>0.31899394662116309</v>
      </c>
      <c r="CA650">
        <v>-1.9005785769419139</v>
      </c>
      <c r="CB650">
        <v>41.766570398890273</v>
      </c>
      <c r="CC650">
        <v>0.74260961799070369</v>
      </c>
      <c r="CD650">
        <v>1</v>
      </c>
      <c r="CE650">
        <v>-0.99999999999999967</v>
      </c>
      <c r="CF650">
        <v>-0.5</v>
      </c>
      <c r="CG650">
        <v>-0.5</v>
      </c>
      <c r="CH650">
        <v>0.99554059954192387</v>
      </c>
      <c r="CI650">
        <v>9.2325632206420576E-3</v>
      </c>
      <c r="CJ650">
        <v>42.226750000000003</v>
      </c>
      <c r="CK650">
        <v>1</v>
      </c>
      <c r="CL650">
        <v>1</v>
      </c>
      <c r="CM650">
        <v>4.5787545787545778E-2</v>
      </c>
      <c r="CN650">
        <v>1.838235294117647E-3</v>
      </c>
      <c r="CO650">
        <v>4.0859895841641583E-2</v>
      </c>
      <c r="CP650">
        <v>84.122</v>
      </c>
      <c r="CQ650">
        <v>532.70202020211468</v>
      </c>
      <c r="CR650">
        <v>19.559785714285709</v>
      </c>
      <c r="CS650">
        <v>0.90087095046831323</v>
      </c>
      <c r="CT650">
        <v>0.10649999999999959</v>
      </c>
      <c r="CU650">
        <v>0.95421245421245426</v>
      </c>
      <c r="CV650">
        <v>0.1</v>
      </c>
      <c r="CW650">
        <v>5.3653087205601517</v>
      </c>
      <c r="CX650">
        <v>0.21499999999999991</v>
      </c>
      <c r="CY650">
        <v>0.1071301452652472</v>
      </c>
      <c r="CZ650">
        <v>4.3457760404974</v>
      </c>
      <c r="DA650">
        <v>17.127035598546779</v>
      </c>
      <c r="DB650">
        <v>17.620842747385101</v>
      </c>
      <c r="DC650">
        <v>0.25359310472715207</v>
      </c>
      <c r="DD650">
        <v>1.5259241339528751E-182</v>
      </c>
      <c r="DE650">
        <v>-1</v>
      </c>
      <c r="DF650">
        <v>-0.5</v>
      </c>
      <c r="DG650">
        <v>-0.5</v>
      </c>
      <c r="DH650">
        <v>0.99985947547730858</v>
      </c>
      <c r="DI650">
        <v>9.0124086495246662E-4</v>
      </c>
      <c r="DJ650">
        <v>11</v>
      </c>
      <c r="DK650">
        <v>2</v>
      </c>
      <c r="DL650">
        <f t="shared" si="10"/>
        <v>0</v>
      </c>
    </row>
    <row r="651" spans="1:116" x14ac:dyDescent="0.25">
      <c r="A651" s="1" t="s">
        <v>763</v>
      </c>
      <c r="B651">
        <v>-887.47088623046875</v>
      </c>
      <c r="C651">
        <v>-222.13194274902341</v>
      </c>
      <c r="D651">
        <v>0.25029772520065308</v>
      </c>
      <c r="E651">
        <v>495</v>
      </c>
      <c r="F651">
        <v>1</v>
      </c>
      <c r="G651">
        <v>-701.88763427734375</v>
      </c>
      <c r="H651">
        <v>-233.86602783203119</v>
      </c>
      <c r="I651">
        <v>0.33319583535194403</v>
      </c>
      <c r="J651">
        <v>495</v>
      </c>
      <c r="K651">
        <v>1</v>
      </c>
      <c r="L651">
        <v>1.0006319102698149</v>
      </c>
      <c r="M651">
        <v>0.1171886639342842</v>
      </c>
      <c r="N651">
        <v>1.0006319102698149</v>
      </c>
      <c r="O651">
        <v>0</v>
      </c>
      <c r="P651">
        <v>1.0006319102698149</v>
      </c>
      <c r="Q651">
        <v>0</v>
      </c>
      <c r="R651">
        <v>673.90170927044801</v>
      </c>
      <c r="S651">
        <v>3185.204718467327</v>
      </c>
      <c r="T651">
        <v>104.1419585296463</v>
      </c>
      <c r="U651">
        <v>1977022645.0829141</v>
      </c>
      <c r="V651">
        <v>0.2465926672512018</v>
      </c>
      <c r="W651">
        <v>0.95069396190074551</v>
      </c>
      <c r="X651">
        <v>0.1094435355959736</v>
      </c>
      <c r="Y651">
        <v>1.808672632957337</v>
      </c>
      <c r="Z651">
        <v>7.945241671205876</v>
      </c>
      <c r="AA651">
        <v>4.3714027887627278</v>
      </c>
      <c r="AB651">
        <v>2.317212468813135</v>
      </c>
      <c r="AC651">
        <v>1.498698065603385</v>
      </c>
      <c r="AD651">
        <v>1.3745387683368819</v>
      </c>
      <c r="AE651">
        <v>0.61379405388797426</v>
      </c>
      <c r="AF651">
        <v>0.55726040148974487</v>
      </c>
      <c r="AG651">
        <v>0.13772643936924819</v>
      </c>
      <c r="AH651">
        <v>0.21410593875326089</v>
      </c>
      <c r="AI651">
        <v>5.6870024427491348</v>
      </c>
      <c r="AJ651">
        <v>4.8007776752614726</v>
      </c>
      <c r="AK651">
        <v>4.497944722465844</v>
      </c>
      <c r="AL651">
        <v>5.385466968656389</v>
      </c>
      <c r="AM651">
        <v>2149.636863730746</v>
      </c>
      <c r="AN651">
        <v>0.40850488776148958</v>
      </c>
      <c r="AO651">
        <v>2.7556259409519571E-2</v>
      </c>
      <c r="AP651">
        <v>0.16031196133770639</v>
      </c>
      <c r="AQ651">
        <v>0.1749026786090952</v>
      </c>
      <c r="AR651">
        <v>0.1317522818802401</v>
      </c>
      <c r="AS651">
        <v>6.625419445536064E-2</v>
      </c>
      <c r="AT651">
        <v>4.8785700304502529E-2</v>
      </c>
      <c r="AU651">
        <v>4.1514405381445458</v>
      </c>
      <c r="AV651">
        <v>3.542992014428243</v>
      </c>
      <c r="AW651">
        <v>4.0426059942239387</v>
      </c>
      <c r="AX651">
        <v>4.402626870908307</v>
      </c>
      <c r="AY651">
        <v>3.995855231249708</v>
      </c>
      <c r="AZ651">
        <v>5.373860132562859</v>
      </c>
      <c r="BA651">
        <v>867.66889188288565</v>
      </c>
      <c r="BB651">
        <v>83.655000000000001</v>
      </c>
      <c r="BC651">
        <v>0.32900000000000063</v>
      </c>
      <c r="BD651">
        <v>1.520901545882225E-2</v>
      </c>
      <c r="BE651">
        <v>3.2335752621293068E-3</v>
      </c>
      <c r="BF651">
        <v>3.726596012711525E-2</v>
      </c>
      <c r="BG651">
        <v>8.261360228061676E-3</v>
      </c>
      <c r="BH651">
        <v>2.1035366225987668E-3</v>
      </c>
      <c r="BI651">
        <v>1.7224933253601189E-3</v>
      </c>
      <c r="BJ651">
        <v>41.91</v>
      </c>
      <c r="BK651">
        <v>1</v>
      </c>
      <c r="BL651">
        <v>38</v>
      </c>
      <c r="BM651">
        <v>0.39347408829174663</v>
      </c>
      <c r="BN651">
        <v>0</v>
      </c>
      <c r="BO651">
        <v>2.7465834766609212</v>
      </c>
      <c r="BP651">
        <v>83.141999999999996</v>
      </c>
      <c r="BQ651">
        <v>5566.1333333383946</v>
      </c>
      <c r="BR651">
        <v>49.279909788867563</v>
      </c>
      <c r="BS651">
        <v>0.82896499409470736</v>
      </c>
      <c r="BT651">
        <v>0.28600000000000142</v>
      </c>
      <c r="BU651">
        <v>0.60652591170825332</v>
      </c>
      <c r="BV651">
        <v>-0.96666666666666667</v>
      </c>
      <c r="BW651">
        <v>5.0561409883720927</v>
      </c>
      <c r="BX651">
        <v>83.655000000000001</v>
      </c>
      <c r="BY651">
        <v>0.31807832566822769</v>
      </c>
      <c r="BZ651">
        <v>0.43609878742966102</v>
      </c>
      <c r="CA651">
        <v>-1.811051200775126</v>
      </c>
      <c r="CB651">
        <v>40.85132012711631</v>
      </c>
      <c r="CC651">
        <v>0.72360584411988793</v>
      </c>
      <c r="CD651">
        <v>1</v>
      </c>
      <c r="CE651">
        <v>-1</v>
      </c>
      <c r="CF651">
        <v>-0.5</v>
      </c>
      <c r="CG651">
        <v>-0.5</v>
      </c>
      <c r="CH651">
        <v>0.99838097033069428</v>
      </c>
      <c r="CI651">
        <v>8.1970693892575285E-3</v>
      </c>
      <c r="CJ651">
        <v>41.845999999999997</v>
      </c>
      <c r="CK651">
        <v>1</v>
      </c>
      <c r="CL651">
        <v>2</v>
      </c>
      <c r="CM651">
        <v>0.12667946257197699</v>
      </c>
      <c r="CN651">
        <v>4.046242774566474E-2</v>
      </c>
      <c r="CO651">
        <v>6.666294549800261</v>
      </c>
      <c r="CP651">
        <v>82.984999999999985</v>
      </c>
      <c r="CQ651">
        <v>5556.2666666717196</v>
      </c>
      <c r="CR651">
        <v>27.16253166986564</v>
      </c>
      <c r="CS651">
        <v>1.0212972990444269</v>
      </c>
      <c r="CT651">
        <v>0.15399999999999989</v>
      </c>
      <c r="CU651">
        <v>0.87332053742802307</v>
      </c>
      <c r="CV651">
        <v>0.16666666666666671</v>
      </c>
      <c r="CW651">
        <v>5.0023409363745497</v>
      </c>
      <c r="CX651">
        <v>0.32900000000000063</v>
      </c>
      <c r="CY651">
        <v>0.19184536726694251</v>
      </c>
      <c r="CZ651">
        <v>2.2446192060516932</v>
      </c>
      <c r="DA651">
        <v>3.103060673231298</v>
      </c>
      <c r="DB651">
        <v>27.741020229642501</v>
      </c>
      <c r="DC651">
        <v>0.41361558192740089</v>
      </c>
      <c r="DD651">
        <v>3.396339358793678E-34</v>
      </c>
      <c r="DE651">
        <v>-1</v>
      </c>
      <c r="DF651">
        <v>-0.5</v>
      </c>
      <c r="DG651">
        <v>-0.5</v>
      </c>
      <c r="DH651">
        <v>0.99668601815601443</v>
      </c>
      <c r="DI651">
        <v>-1.1136207144679409E-2</v>
      </c>
      <c r="DJ651">
        <v>11</v>
      </c>
      <c r="DK651">
        <v>2</v>
      </c>
      <c r="DL651">
        <f t="shared" si="10"/>
        <v>0</v>
      </c>
    </row>
    <row r="652" spans="1:116" x14ac:dyDescent="0.25">
      <c r="A652" s="1" t="s">
        <v>764</v>
      </c>
      <c r="B652">
        <v>-484.99371337890619</v>
      </c>
      <c r="C652">
        <v>-164.8111877441406</v>
      </c>
      <c r="D652">
        <v>0.33982127904891968</v>
      </c>
      <c r="E652">
        <v>556</v>
      </c>
      <c r="F652">
        <v>1</v>
      </c>
      <c r="G652">
        <v>-1784.782958984375</v>
      </c>
      <c r="H652">
        <v>-175.37303161621091</v>
      </c>
      <c r="I652">
        <v>9.8260141909122467E-2</v>
      </c>
      <c r="J652">
        <v>556</v>
      </c>
      <c r="K652">
        <v>1</v>
      </c>
      <c r="L652">
        <v>404.25531096223568</v>
      </c>
      <c r="M652">
        <v>3.2378155290096362E-2</v>
      </c>
      <c r="N652">
        <v>404.25531096223568</v>
      </c>
      <c r="O652">
        <v>0</v>
      </c>
      <c r="P652">
        <v>5.9171592499302772</v>
      </c>
      <c r="Q652">
        <v>398.33815171230538</v>
      </c>
      <c r="R652">
        <v>320.45866972593973</v>
      </c>
      <c r="S652">
        <v>17415507125.079941</v>
      </c>
      <c r="T652">
        <v>5.1532924755389012E-6</v>
      </c>
      <c r="U652">
        <v>1.2192193929063291</v>
      </c>
      <c r="V652">
        <v>0.21740306001313889</v>
      </c>
      <c r="W652">
        <v>1.462071190849747</v>
      </c>
      <c r="X652">
        <v>8.4945863053551299E-2</v>
      </c>
      <c r="Y652">
        <v>1.745240066119996</v>
      </c>
      <c r="Z652">
        <v>0.7414766240427807</v>
      </c>
      <c r="AA652">
        <v>0.33248571083317002</v>
      </c>
      <c r="AB652">
        <v>0.10730550852210111</v>
      </c>
      <c r="AC652">
        <v>0.17686450196637191</v>
      </c>
      <c r="AD652">
        <v>0.13857513408592859</v>
      </c>
      <c r="AE652">
        <v>0.1128742988274274</v>
      </c>
      <c r="AF652">
        <v>8.2845777838047377E-2</v>
      </c>
      <c r="AG652">
        <v>0.2060239737716634</v>
      </c>
      <c r="AH652">
        <v>1.6886120160931211</v>
      </c>
      <c r="AI652">
        <v>2.4657374813712991</v>
      </c>
      <c r="AJ652">
        <v>2.8776548787080571</v>
      </c>
      <c r="AK652">
        <v>3.095448566282339</v>
      </c>
      <c r="AL652">
        <v>2.5094174817182129</v>
      </c>
      <c r="AM652">
        <v>1538.247993049152</v>
      </c>
      <c r="AN652">
        <v>3.1755753060521898E-2</v>
      </c>
      <c r="AO652">
        <v>5.2909903308252737E-2</v>
      </c>
      <c r="AP652">
        <v>4.5232337721383504E-3</v>
      </c>
      <c r="AQ652">
        <v>3.6347977821268473E-2</v>
      </c>
      <c r="AR652">
        <v>8.5523808680535371E-3</v>
      </c>
      <c r="AS652">
        <v>4.3616049280018512E-2</v>
      </c>
      <c r="AT652">
        <v>2.0987622893738709E-2</v>
      </c>
      <c r="AU652">
        <v>1.819652712035033</v>
      </c>
      <c r="AV652">
        <v>2.8980618773267199</v>
      </c>
      <c r="AW652">
        <v>4.0386639759319678</v>
      </c>
      <c r="AX652">
        <v>0.614993425905908</v>
      </c>
      <c r="AY652">
        <v>5.225801887961957</v>
      </c>
      <c r="AZ652">
        <v>0.89062012380590261</v>
      </c>
      <c r="BA652">
        <v>243.50696794330059</v>
      </c>
      <c r="BB652">
        <v>0.15050000000000099</v>
      </c>
      <c r="BC652">
        <v>0.1769999999999996</v>
      </c>
      <c r="BD652">
        <v>5.9946817345917216E-3</v>
      </c>
      <c r="BE652">
        <v>2.5132862851023671E-2</v>
      </c>
      <c r="BF652">
        <v>0.1922566890716553</v>
      </c>
      <c r="BG652">
        <v>0.36343106627464289</v>
      </c>
      <c r="BH652">
        <v>0.36343106627464289</v>
      </c>
      <c r="BI652">
        <v>0.36343106627464289</v>
      </c>
      <c r="BJ652">
        <v>43.041499999999999</v>
      </c>
      <c r="BK652">
        <v>1</v>
      </c>
      <c r="BL652">
        <v>11</v>
      </c>
      <c r="BM652">
        <v>0.2136602451838879</v>
      </c>
      <c r="BN652">
        <v>0</v>
      </c>
      <c r="BO652">
        <v>3.6235737474838632</v>
      </c>
      <c r="BP652">
        <v>85.788999999999987</v>
      </c>
      <c r="BQ652">
        <v>9777.8409091452759</v>
      </c>
      <c r="BR652">
        <v>32.39225394045534</v>
      </c>
      <c r="BS652">
        <v>1.087943542773451</v>
      </c>
      <c r="BT652">
        <v>8.5000000000000853E-2</v>
      </c>
      <c r="BU652">
        <v>0.78633975481611207</v>
      </c>
      <c r="BV652">
        <v>-0.96666666666666667</v>
      </c>
      <c r="BW652">
        <v>6.1123044096728298</v>
      </c>
      <c r="BX652">
        <v>0.15050000000000099</v>
      </c>
      <c r="BY652">
        <v>0.20410784311104371</v>
      </c>
      <c r="BZ652">
        <v>1.397142632997002</v>
      </c>
      <c r="CA652">
        <v>-2.735430711628473E-2</v>
      </c>
      <c r="CB652">
        <v>35.240943510396256</v>
      </c>
      <c r="CC652">
        <v>0.52555455558137487</v>
      </c>
      <c r="CD652">
        <v>0.99999999998990119</v>
      </c>
      <c r="CE652">
        <v>-1</v>
      </c>
      <c r="CF652">
        <v>-0.5</v>
      </c>
      <c r="CG652">
        <v>-0.5</v>
      </c>
      <c r="CH652">
        <v>0.95077096522926174</v>
      </c>
      <c r="CI652">
        <v>1.7394116300453569E-2</v>
      </c>
      <c r="CJ652">
        <v>42.899000000000001</v>
      </c>
      <c r="CK652">
        <v>1</v>
      </c>
      <c r="CL652">
        <v>1</v>
      </c>
      <c r="CM652">
        <v>3.3274956217162872E-2</v>
      </c>
      <c r="CN652">
        <v>1.7574692442882251E-3</v>
      </c>
      <c r="CO652">
        <v>4.7866964687419418E-2</v>
      </c>
      <c r="CP652">
        <v>85.484999999999999</v>
      </c>
      <c r="CQ652">
        <v>541.42045454555057</v>
      </c>
      <c r="CR652">
        <v>17.190590192644478</v>
      </c>
      <c r="CS652">
        <v>0.89371280912393891</v>
      </c>
      <c r="CT652">
        <v>8.4999999999999076E-2</v>
      </c>
      <c r="CU652">
        <v>0.96672504378283708</v>
      </c>
      <c r="CV652">
        <v>-0.36666666666666659</v>
      </c>
      <c r="CW652">
        <v>5.9651737828237099</v>
      </c>
      <c r="CX652">
        <v>0.1769999999999996</v>
      </c>
      <c r="CY652">
        <v>5.5897506725884012E-2</v>
      </c>
      <c r="CZ652">
        <v>5.2042501907412513</v>
      </c>
      <c r="DA652">
        <v>25.416367205990571</v>
      </c>
      <c r="DB652">
        <v>15.36345065156673</v>
      </c>
      <c r="DC652">
        <v>0.2197166470009928</v>
      </c>
      <c r="DD652">
        <v>6.3210047087821367E-232</v>
      </c>
      <c r="DE652">
        <v>-1</v>
      </c>
      <c r="DF652">
        <v>-0.5</v>
      </c>
      <c r="DG652">
        <v>-0.5</v>
      </c>
      <c r="DH652">
        <v>0.99999998487941089</v>
      </c>
      <c r="DI652">
        <v>-4.4160449914389653E-4</v>
      </c>
      <c r="DJ652">
        <v>11</v>
      </c>
      <c r="DK652">
        <v>2</v>
      </c>
      <c r="DL652">
        <f t="shared" si="10"/>
        <v>0</v>
      </c>
    </row>
    <row r="653" spans="1:116" x14ac:dyDescent="0.25">
      <c r="A653" s="1" t="s">
        <v>765</v>
      </c>
      <c r="B653">
        <v>-832.79901123046875</v>
      </c>
      <c r="C653">
        <v>-202.61259460449219</v>
      </c>
      <c r="D653">
        <v>0.24329110980033869</v>
      </c>
      <c r="E653">
        <v>557</v>
      </c>
      <c r="F653">
        <v>1</v>
      </c>
      <c r="G653">
        <v>-1569.431396484375</v>
      </c>
      <c r="H653">
        <v>-211.3857421875</v>
      </c>
      <c r="I653">
        <v>0.13468937575817111</v>
      </c>
      <c r="J653">
        <v>557</v>
      </c>
      <c r="K653">
        <v>1</v>
      </c>
      <c r="L653">
        <v>1.0011591623263469</v>
      </c>
      <c r="M653">
        <v>3.9799662407943637E-2</v>
      </c>
      <c r="N653">
        <v>1.0011591623263469</v>
      </c>
      <c r="O653">
        <v>0</v>
      </c>
      <c r="P653">
        <v>0.1096851964901607</v>
      </c>
      <c r="Q653">
        <v>0.89147396583618643</v>
      </c>
      <c r="R653">
        <v>200.57998717178049</v>
      </c>
      <c r="S653">
        <v>709044130.97123802</v>
      </c>
      <c r="T653">
        <v>2.7217860190231711E-6</v>
      </c>
      <c r="U653">
        <v>1.0401090129087449</v>
      </c>
      <c r="V653">
        <v>0.12817146309513269</v>
      </c>
      <c r="W653">
        <v>1.5903075647097371</v>
      </c>
      <c r="X653">
        <v>5.5468918886608667E-2</v>
      </c>
      <c r="Y653">
        <v>1.8434545564774341</v>
      </c>
      <c r="Z653">
        <v>0.79381199117942569</v>
      </c>
      <c r="AA653">
        <v>0.46857552792186757</v>
      </c>
      <c r="AB653">
        <v>0.1370461049035783</v>
      </c>
      <c r="AC653">
        <v>0.14141609030017871</v>
      </c>
      <c r="AD653">
        <v>8.96484443751321E-2</v>
      </c>
      <c r="AE653">
        <v>4.2900832751753888E-2</v>
      </c>
      <c r="AF653">
        <v>0.11529476302085789</v>
      </c>
      <c r="AG653">
        <v>6.2522214190256964</v>
      </c>
      <c r="AH653">
        <v>0.2497657745373569</v>
      </c>
      <c r="AI653">
        <v>2.0655607258596551</v>
      </c>
      <c r="AJ653">
        <v>1.91328896235113</v>
      </c>
      <c r="AK653">
        <v>5.9067806086971526</v>
      </c>
      <c r="AL653">
        <v>5.2735816167824296</v>
      </c>
      <c r="AM653">
        <v>1197.8937628389599</v>
      </c>
      <c r="AN653">
        <v>7.461016351000993E-2</v>
      </c>
      <c r="AO653">
        <v>4.339450929369492E-2</v>
      </c>
      <c r="AP653">
        <v>5.019719778274033E-2</v>
      </c>
      <c r="AQ653">
        <v>2.548261138169982E-2</v>
      </c>
      <c r="AR653">
        <v>6.2457911015611718E-2</v>
      </c>
      <c r="AS653">
        <v>5.5136860921758221E-2</v>
      </c>
      <c r="AT653">
        <v>4.367635998641075E-2</v>
      </c>
      <c r="AU653">
        <v>0.48068490780305417</v>
      </c>
      <c r="AV653">
        <v>3.2022889590136461</v>
      </c>
      <c r="AW653">
        <v>5.461994986474247</v>
      </c>
      <c r="AX653">
        <v>2.400280125807944</v>
      </c>
      <c r="AY653">
        <v>1.8945693869191329</v>
      </c>
      <c r="AZ653">
        <v>4.094408786913311</v>
      </c>
      <c r="BA653">
        <v>308.34386562744669</v>
      </c>
      <c r="BB653">
        <v>0.1829999999999998</v>
      </c>
      <c r="BC653">
        <v>0.2370000000000001</v>
      </c>
      <c r="BD653">
        <v>5.4536435753107071E-2</v>
      </c>
      <c r="BE653">
        <v>2.0584524609148498E-3</v>
      </c>
      <c r="BF653">
        <v>9.9127665162086487E-2</v>
      </c>
      <c r="BG653">
        <v>1.9006386399269101E-2</v>
      </c>
      <c r="BH653">
        <v>1.9846726208925251E-2</v>
      </c>
      <c r="BI653">
        <v>9.9218366667628288E-3</v>
      </c>
      <c r="BJ653">
        <v>42.3125</v>
      </c>
      <c r="BK653">
        <v>1</v>
      </c>
      <c r="BL653">
        <v>21</v>
      </c>
      <c r="BM653">
        <v>0.1727748691099476</v>
      </c>
      <c r="BN653">
        <v>0.10332749562171629</v>
      </c>
      <c r="BO653">
        <v>4.2257597843219354</v>
      </c>
      <c r="BP653">
        <v>84.246499999999997</v>
      </c>
      <c r="BQ653">
        <v>9616.4772727807431</v>
      </c>
      <c r="BR653">
        <v>30.117924956369979</v>
      </c>
      <c r="BS653">
        <v>1.060387102131078</v>
      </c>
      <c r="BT653">
        <v>9.3999999999999417E-2</v>
      </c>
      <c r="BU653">
        <v>0.82722513089005234</v>
      </c>
      <c r="BV653">
        <v>-0.96666666666666667</v>
      </c>
      <c r="BW653">
        <v>5.4270840028279457</v>
      </c>
      <c r="BX653">
        <v>0.1829999999999998</v>
      </c>
      <c r="BY653">
        <v>0.234118710650907</v>
      </c>
      <c r="BZ653">
        <v>1.7310823084378459</v>
      </c>
      <c r="CA653">
        <v>1.030099973362842</v>
      </c>
      <c r="CB653">
        <v>31.93665916668645</v>
      </c>
      <c r="CC653">
        <v>0.4788371642772245</v>
      </c>
      <c r="CD653">
        <v>5.2013315983485367E-4</v>
      </c>
      <c r="CE653">
        <v>-1</v>
      </c>
      <c r="CF653">
        <v>-0.5</v>
      </c>
      <c r="CG653">
        <v>-0.5</v>
      </c>
      <c r="CH653">
        <v>0.9864475758643928</v>
      </c>
      <c r="CI653">
        <v>1.450743431308322E-2</v>
      </c>
      <c r="CJ653">
        <v>42.23</v>
      </c>
      <c r="CK653">
        <v>1</v>
      </c>
      <c r="CL653">
        <v>1</v>
      </c>
      <c r="CM653">
        <v>4.3630017452006981E-2</v>
      </c>
      <c r="CN653">
        <v>3.5026269702276712E-3</v>
      </c>
      <c r="CO653">
        <v>4.2328355596164713E-2</v>
      </c>
      <c r="CP653">
        <v>83.981999999999999</v>
      </c>
      <c r="CQ653">
        <v>531.60353535362958</v>
      </c>
      <c r="CR653">
        <v>19.433783595113439</v>
      </c>
      <c r="CS653">
        <v>0.88549029760116638</v>
      </c>
      <c r="CT653">
        <v>0.11700000000000089</v>
      </c>
      <c r="CU653">
        <v>0.95636998254799299</v>
      </c>
      <c r="CV653">
        <v>-3.3333333333333333E-2</v>
      </c>
      <c r="CW653">
        <v>5.3414928023336916</v>
      </c>
      <c r="CX653">
        <v>0.2370000000000001</v>
      </c>
      <c r="CY653">
        <v>5.7416517506368697E-2</v>
      </c>
      <c r="CZ653">
        <v>4.4678219073366838</v>
      </c>
      <c r="DA653">
        <v>18.20524580090656</v>
      </c>
      <c r="DB653">
        <v>17.208426819153669</v>
      </c>
      <c r="DC653">
        <v>0.25558304387696112</v>
      </c>
      <c r="DD653">
        <v>7.606456525415652E-201</v>
      </c>
      <c r="DE653">
        <v>-0.99999999999999978</v>
      </c>
      <c r="DF653">
        <v>-0.5</v>
      </c>
      <c r="DG653">
        <v>-0.5</v>
      </c>
      <c r="DH653">
        <v>0.99999998487941089</v>
      </c>
      <c r="DI653">
        <v>-6.9875686047620096E-4</v>
      </c>
      <c r="DJ653">
        <v>11</v>
      </c>
      <c r="DK653">
        <v>2</v>
      </c>
      <c r="DL653">
        <f t="shared" si="10"/>
        <v>0</v>
      </c>
    </row>
    <row r="654" spans="1:116" x14ac:dyDescent="0.25">
      <c r="A654" s="1" t="s">
        <v>766</v>
      </c>
      <c r="B654">
        <v>-513.59332275390625</v>
      </c>
      <c r="C654">
        <v>-190.18711853027341</v>
      </c>
      <c r="D654">
        <v>0.37030681967735291</v>
      </c>
      <c r="E654">
        <v>536</v>
      </c>
      <c r="F654">
        <v>1</v>
      </c>
      <c r="G654">
        <v>-1552.320434570312</v>
      </c>
      <c r="H654">
        <v>-198.86708068847659</v>
      </c>
      <c r="I654">
        <v>0.12810955941677091</v>
      </c>
      <c r="J654">
        <v>536</v>
      </c>
      <c r="K654">
        <v>1</v>
      </c>
      <c r="L654">
        <v>1.000421105256398</v>
      </c>
      <c r="M654">
        <v>3.7756948875737217E-2</v>
      </c>
      <c r="N654">
        <v>1.000421105256398</v>
      </c>
      <c r="O654">
        <v>0</v>
      </c>
      <c r="P654">
        <v>0.42319083140881558</v>
      </c>
      <c r="Q654">
        <v>0.5772302738475823</v>
      </c>
      <c r="R654">
        <v>324.99276863766943</v>
      </c>
      <c r="S654">
        <v>7210086497.1056776</v>
      </c>
      <c r="T654">
        <v>2.077576641137147E-6</v>
      </c>
      <c r="U654">
        <v>2.4365394536617999</v>
      </c>
      <c r="V654">
        <v>9.2124619703656374E-2</v>
      </c>
      <c r="W654">
        <v>1.7298827266298229</v>
      </c>
      <c r="X654">
        <v>5.0683496188711687E-2</v>
      </c>
      <c r="Y654">
        <v>2.020856503298821</v>
      </c>
      <c r="Z654">
        <v>0.87792024180476858</v>
      </c>
      <c r="AA654">
        <v>0.54234943621852438</v>
      </c>
      <c r="AB654">
        <v>0.44563254252058621</v>
      </c>
      <c r="AC654">
        <v>0.4142480530739559</v>
      </c>
      <c r="AD654">
        <v>0.27178311365035351</v>
      </c>
      <c r="AE654">
        <v>0.1390735618636047</v>
      </c>
      <c r="AF654">
        <v>0.20396077986463149</v>
      </c>
      <c r="AG654">
        <v>0.29040953471439401</v>
      </c>
      <c r="AH654">
        <v>0.2221075456324195</v>
      </c>
      <c r="AI654">
        <v>2.5584163186874061E-2</v>
      </c>
      <c r="AJ654">
        <v>6.1935959908316889</v>
      </c>
      <c r="AK654">
        <v>0.60298695760184984</v>
      </c>
      <c r="AL654">
        <v>5.9517504454175132</v>
      </c>
      <c r="AM654">
        <v>1523.7603146848539</v>
      </c>
      <c r="AN654">
        <v>5.0941076596901093E-2</v>
      </c>
      <c r="AO654">
        <v>3.1739912953690892E-2</v>
      </c>
      <c r="AP654">
        <v>3.6017511512464788E-2</v>
      </c>
      <c r="AQ654">
        <v>3.8449441741199797E-2</v>
      </c>
      <c r="AR654">
        <v>4.8198550894916321E-2</v>
      </c>
      <c r="AS654">
        <v>9.7208788952954667E-3</v>
      </c>
      <c r="AT654">
        <v>5.9303431116549531E-2</v>
      </c>
      <c r="AU654">
        <v>0.27761150146857361</v>
      </c>
      <c r="AV654">
        <v>5.4973587459509874</v>
      </c>
      <c r="AW654">
        <v>1.615548270211137</v>
      </c>
      <c r="AX654">
        <v>0.48445480739206909</v>
      </c>
      <c r="AY654">
        <v>4.5241203063003814</v>
      </c>
      <c r="AZ654">
        <v>0.56803054110706341</v>
      </c>
      <c r="BA654">
        <v>246.8291535928189</v>
      </c>
      <c r="BB654">
        <v>0.20149999999999929</v>
      </c>
      <c r="BC654">
        <v>0.25475000000000142</v>
      </c>
      <c r="BD654">
        <v>1.2796455062925821E-2</v>
      </c>
      <c r="BE654">
        <v>9.0735442936420441E-3</v>
      </c>
      <c r="BF654">
        <v>0.17578621208667761</v>
      </c>
      <c r="BG654">
        <v>2.1774070337414742E-2</v>
      </c>
      <c r="BH654">
        <v>4.9115270376205437E-2</v>
      </c>
      <c r="BI654">
        <v>2.049929462373257E-2</v>
      </c>
      <c r="BJ654">
        <v>42.550749999999987</v>
      </c>
      <c r="BK654">
        <v>1</v>
      </c>
      <c r="BL654">
        <v>8</v>
      </c>
      <c r="BM654">
        <v>0.2181818181818182</v>
      </c>
      <c r="BN654">
        <v>0</v>
      </c>
      <c r="BO654">
        <v>3.485951008173644</v>
      </c>
      <c r="BP654">
        <v>84.675999999999988</v>
      </c>
      <c r="BQ654">
        <v>9603.977272780674</v>
      </c>
      <c r="BR654">
        <v>33.582743636363631</v>
      </c>
      <c r="BS654">
        <v>1.044758802051015</v>
      </c>
      <c r="BT654">
        <v>0.1195000000000004</v>
      </c>
      <c r="BU654">
        <v>0.78181818181818186</v>
      </c>
      <c r="BV654">
        <v>-0.96666666666666667</v>
      </c>
      <c r="BW654">
        <v>5.6191626675492303</v>
      </c>
      <c r="BX654">
        <v>0.20149999999999929</v>
      </c>
      <c r="BY654">
        <v>0.23398799004242879</v>
      </c>
      <c r="BZ654">
        <v>1.3646750731099579</v>
      </c>
      <c r="CA654">
        <v>-0.1173613160940095</v>
      </c>
      <c r="CB654">
        <v>35.085867011113614</v>
      </c>
      <c r="CC654">
        <v>0.53554230698317495</v>
      </c>
      <c r="CD654">
        <v>0.9999933848149053</v>
      </c>
      <c r="CE654">
        <v>-1</v>
      </c>
      <c r="CF654">
        <v>-0.5</v>
      </c>
      <c r="CG654">
        <v>-0.5</v>
      </c>
      <c r="CH654">
        <v>0.94947824556326477</v>
      </c>
      <c r="CI654">
        <v>1.0403439044852979E-2</v>
      </c>
      <c r="CJ654">
        <v>42.444000000000003</v>
      </c>
      <c r="CK654">
        <v>1</v>
      </c>
      <c r="CL654">
        <v>1</v>
      </c>
      <c r="CM654">
        <v>3.4545454545454553E-2</v>
      </c>
      <c r="CN654">
        <v>0</v>
      </c>
      <c r="CO654">
        <v>5.1097033105195137E-2</v>
      </c>
      <c r="CP654">
        <v>84.396999999999991</v>
      </c>
      <c r="CQ654">
        <v>535.99747474756987</v>
      </c>
      <c r="CR654">
        <v>18.262765454545459</v>
      </c>
      <c r="CS654">
        <v>0.84663624976534724</v>
      </c>
      <c r="CT654">
        <v>0.12000000000000011</v>
      </c>
      <c r="CU654">
        <v>0.96545454545454545</v>
      </c>
      <c r="CV654">
        <v>-0.43333333333333329</v>
      </c>
      <c r="CW654">
        <v>5.513107760445501</v>
      </c>
      <c r="CX654">
        <v>0.25475000000000142</v>
      </c>
      <c r="CY654">
        <v>7.3677856908219708E-2</v>
      </c>
      <c r="CZ654">
        <v>5.0966397656640181</v>
      </c>
      <c r="DA654">
        <v>24.308070406975119</v>
      </c>
      <c r="DB654">
        <v>15.461919254780501</v>
      </c>
      <c r="DC654">
        <v>0.2384996503402928</v>
      </c>
      <c r="DD654">
        <v>1.402321453900979E-228</v>
      </c>
      <c r="DE654">
        <v>-0.99999999999999989</v>
      </c>
      <c r="DF654">
        <v>-0.5</v>
      </c>
      <c r="DG654">
        <v>-0.5</v>
      </c>
      <c r="DH654">
        <v>0.99999998487941089</v>
      </c>
      <c r="DI654">
        <v>9.6948588461437119E-4</v>
      </c>
      <c r="DJ654">
        <v>11</v>
      </c>
      <c r="DK654">
        <v>2</v>
      </c>
      <c r="DL654">
        <f t="shared" si="10"/>
        <v>0</v>
      </c>
    </row>
    <row r="655" spans="1:116" x14ac:dyDescent="0.25">
      <c r="A655" s="1" t="s">
        <v>767</v>
      </c>
      <c r="B655">
        <v>-1209.685180664062</v>
      </c>
      <c r="C655">
        <v>-185.09104919433591</v>
      </c>
      <c r="D655">
        <v>0.1530076265335083</v>
      </c>
      <c r="E655">
        <v>555</v>
      </c>
      <c r="F655">
        <v>1</v>
      </c>
      <c r="G655">
        <v>-1778.115966796875</v>
      </c>
      <c r="H655">
        <v>-194.46452331542969</v>
      </c>
      <c r="I655">
        <v>0.1093654930591583</v>
      </c>
      <c r="J655">
        <v>555</v>
      </c>
      <c r="K655">
        <v>1</v>
      </c>
      <c r="L655">
        <v>0.99968419514690166</v>
      </c>
      <c r="M655">
        <v>5.4063762848090557E-2</v>
      </c>
      <c r="N655">
        <v>0.99968419514690166</v>
      </c>
      <c r="O655">
        <v>0</v>
      </c>
      <c r="P655">
        <v>6.2324711451854267E-2</v>
      </c>
      <c r="Q655">
        <v>0.9373594836950474</v>
      </c>
      <c r="R655">
        <v>163.64269873211401</v>
      </c>
      <c r="S655">
        <v>7.3462227188149639E+235</v>
      </c>
      <c r="T655">
        <v>1.633750943920482E-5</v>
      </c>
      <c r="U655">
        <v>1.311717534078829</v>
      </c>
      <c r="V655">
        <v>0.1201058497530286</v>
      </c>
      <c r="W655">
        <v>1.4804517404249029</v>
      </c>
      <c r="X655">
        <v>5.2946970389929029E-2</v>
      </c>
      <c r="Y655">
        <v>2.005545392849958</v>
      </c>
      <c r="Z655">
        <v>1.1384329276991061</v>
      </c>
      <c r="AA655">
        <v>0.62062301022220878</v>
      </c>
      <c r="AB655">
        <v>0.31377541103446488</v>
      </c>
      <c r="AC655">
        <v>0.44179388895310961</v>
      </c>
      <c r="AD655">
        <v>0.59932655954048508</v>
      </c>
      <c r="AE655">
        <v>0.49981894154436629</v>
      </c>
      <c r="AF655">
        <v>0.3419271031733217</v>
      </c>
      <c r="AG655">
        <v>7.9889813722464176E-2</v>
      </c>
      <c r="AH655">
        <v>0.75792031657651115</v>
      </c>
      <c r="AI655">
        <v>1.810021722709525</v>
      </c>
      <c r="AJ655">
        <v>1.788560283411408</v>
      </c>
      <c r="AK655">
        <v>1.4954742545122599</v>
      </c>
      <c r="AL655">
        <v>1.3000103353499699</v>
      </c>
      <c r="AM655">
        <v>1073.6842939071521</v>
      </c>
      <c r="AN655">
        <v>4.6651062787487423E-2</v>
      </c>
      <c r="AO655">
        <v>3.6184544017696912E-2</v>
      </c>
      <c r="AP655">
        <v>8.0124310627265272E-2</v>
      </c>
      <c r="AQ655">
        <v>5.4198742011399993E-2</v>
      </c>
      <c r="AR655">
        <v>8.5977919806069128E-2</v>
      </c>
      <c r="AS655">
        <v>5.4920928033593948E-2</v>
      </c>
      <c r="AT655">
        <v>3.8912669849446808E-2</v>
      </c>
      <c r="AU655">
        <v>1.0824524761500141</v>
      </c>
      <c r="AV655">
        <v>1.537079178660502</v>
      </c>
      <c r="AW655">
        <v>0.71973132794994932</v>
      </c>
      <c r="AX655">
        <v>1.018033160444094</v>
      </c>
      <c r="AY655">
        <v>1.044871317130815</v>
      </c>
      <c r="AZ655">
        <v>1.7383481258091931</v>
      </c>
      <c r="BA655">
        <v>302.45149550121317</v>
      </c>
      <c r="BB655">
        <v>0.1347500000000004</v>
      </c>
      <c r="BC655">
        <v>0.19099999999999889</v>
      </c>
      <c r="BD655">
        <v>5.946677178144455E-3</v>
      </c>
      <c r="BE655">
        <v>0.1053202226758003</v>
      </c>
      <c r="BF655">
        <v>0.44330334663391108</v>
      </c>
      <c r="BG655">
        <v>1.5097124502062799E-2</v>
      </c>
      <c r="BH655">
        <v>1.562035735696554E-2</v>
      </c>
      <c r="BI655">
        <v>1.136736571788788E-2</v>
      </c>
      <c r="BJ655">
        <v>42.651499999999999</v>
      </c>
      <c r="BK655">
        <v>1</v>
      </c>
      <c r="BL655">
        <v>26</v>
      </c>
      <c r="BM655">
        <v>0.15438596491228071</v>
      </c>
      <c r="BN655">
        <v>0.1003521126760563</v>
      </c>
      <c r="BO655">
        <v>4.6113297146345023</v>
      </c>
      <c r="BP655">
        <v>84.969499999999982</v>
      </c>
      <c r="BQ655">
        <v>9676.8181818719877</v>
      </c>
      <c r="BR655">
        <v>27.972407017543851</v>
      </c>
      <c r="BS655">
        <v>1.1002260661432339</v>
      </c>
      <c r="BT655">
        <v>6.3500000000000334E-2</v>
      </c>
      <c r="BU655">
        <v>0.84561403508771926</v>
      </c>
      <c r="BV655">
        <v>-0.96666666666666667</v>
      </c>
      <c r="BW655">
        <v>5.7289549828409916</v>
      </c>
      <c r="BX655">
        <v>0.1347500000000004</v>
      </c>
      <c r="BY655">
        <v>0.2556120303825869</v>
      </c>
      <c r="BZ655">
        <v>1.9130515808440349</v>
      </c>
      <c r="CA655">
        <v>1.701595317458436</v>
      </c>
      <c r="CB655">
        <v>30.77597133346967</v>
      </c>
      <c r="CC655">
        <v>0.45014739749882121</v>
      </c>
      <c r="CD655">
        <v>1.512383519905817E-6</v>
      </c>
      <c r="CE655">
        <v>-1</v>
      </c>
      <c r="CF655">
        <v>-0.5</v>
      </c>
      <c r="CG655">
        <v>-0.5</v>
      </c>
      <c r="CH655">
        <v>0.99362102028041355</v>
      </c>
      <c r="CI655">
        <v>1.560635751060617E-2</v>
      </c>
      <c r="CJ655">
        <v>42.54</v>
      </c>
      <c r="CK655">
        <v>1</v>
      </c>
      <c r="CL655">
        <v>1</v>
      </c>
      <c r="CM655">
        <v>4.2105263157894743E-2</v>
      </c>
      <c r="CN655">
        <v>3.5211267605633799E-3</v>
      </c>
      <c r="CO655">
        <v>4.2064369314767258E-2</v>
      </c>
      <c r="CP655">
        <v>84.635000000000005</v>
      </c>
      <c r="CQ655">
        <v>535.44823232332726</v>
      </c>
      <c r="CR655">
        <v>18.684210526315791</v>
      </c>
      <c r="CS655">
        <v>0.91245750761026645</v>
      </c>
      <c r="CT655">
        <v>8.3999999999999631E-2</v>
      </c>
      <c r="CU655">
        <v>0.95789473684210524</v>
      </c>
      <c r="CV655">
        <v>-0.1</v>
      </c>
      <c r="CW655">
        <v>5.6058263971462541</v>
      </c>
      <c r="CX655">
        <v>0.19099999999999889</v>
      </c>
      <c r="CY655">
        <v>5.9212207934325703E-2</v>
      </c>
      <c r="CZ655">
        <v>4.5597445780923538</v>
      </c>
      <c r="DA655">
        <v>19.04608307627505</v>
      </c>
      <c r="DB655">
        <v>17.048548168507612</v>
      </c>
      <c r="DC655">
        <v>0.24358532422827839</v>
      </c>
      <c r="DD655">
        <v>2.4419653141216931E-198</v>
      </c>
      <c r="DE655">
        <v>-1</v>
      </c>
      <c r="DF655">
        <v>-0.5</v>
      </c>
      <c r="DG655">
        <v>-0.5</v>
      </c>
      <c r="DH655">
        <v>0.99999998487941089</v>
      </c>
      <c r="DI655">
        <v>-6.0545953066710296E-4</v>
      </c>
      <c r="DJ655">
        <v>11</v>
      </c>
      <c r="DK655">
        <v>2</v>
      </c>
      <c r="DL655">
        <f t="shared" si="10"/>
        <v>0</v>
      </c>
    </row>
    <row r="656" spans="1:116" x14ac:dyDescent="0.25">
      <c r="A656" s="1" t="s">
        <v>768</v>
      </c>
      <c r="B656">
        <v>-597.0653076171875</v>
      </c>
      <c r="C656">
        <v>-200.85148620605469</v>
      </c>
      <c r="D656">
        <v>0.33639785647392267</v>
      </c>
      <c r="E656">
        <v>555</v>
      </c>
      <c r="F656">
        <v>1</v>
      </c>
      <c r="G656">
        <v>-2204.85400390625</v>
      </c>
      <c r="H656">
        <v>-212.56800842285159</v>
      </c>
      <c r="I656">
        <v>9.6409112215042114E-2</v>
      </c>
      <c r="J656">
        <v>555</v>
      </c>
      <c r="K656">
        <v>1</v>
      </c>
      <c r="L656">
        <v>1.0011591623263469</v>
      </c>
      <c r="M656">
        <v>5.2245118257677303E-2</v>
      </c>
      <c r="N656">
        <v>1.0011591623263469</v>
      </c>
      <c r="O656">
        <v>0</v>
      </c>
      <c r="P656">
        <v>8.2960007392676435E-2</v>
      </c>
      <c r="Q656">
        <v>0.91819915493367077</v>
      </c>
      <c r="R656">
        <v>383.92949093451989</v>
      </c>
      <c r="S656">
        <v>6012537053.8780184</v>
      </c>
      <c r="T656">
        <v>3.8934572138976092E-5</v>
      </c>
      <c r="U656">
        <v>1.27101579603123</v>
      </c>
      <c r="V656">
        <v>0.12701277032719741</v>
      </c>
      <c r="W656">
        <v>1.519268365101645</v>
      </c>
      <c r="X656">
        <v>6.085738885877584E-2</v>
      </c>
      <c r="Y656">
        <v>1.7589621289517701</v>
      </c>
      <c r="Z656">
        <v>1.107223959814382</v>
      </c>
      <c r="AA656">
        <v>0.62417942569680418</v>
      </c>
      <c r="AB656">
        <v>0.31961987494157418</v>
      </c>
      <c r="AC656">
        <v>8.6297312670122986E-2</v>
      </c>
      <c r="AD656">
        <v>5.7504152301955033E-2</v>
      </c>
      <c r="AE656">
        <v>0.25910949240889453</v>
      </c>
      <c r="AF656">
        <v>0.27970261471633601</v>
      </c>
      <c r="AG656">
        <v>0.48529203942763921</v>
      </c>
      <c r="AH656">
        <v>0.92807789403165053</v>
      </c>
      <c r="AI656">
        <v>2.5131370393760299</v>
      </c>
      <c r="AJ656">
        <v>3.0282767115866491</v>
      </c>
      <c r="AK656">
        <v>5.5766854379568827</v>
      </c>
      <c r="AL656">
        <v>5.6054376439535636</v>
      </c>
      <c r="AM656">
        <v>1644.092801152575</v>
      </c>
      <c r="AN656">
        <v>8.7431118344463196E-2</v>
      </c>
      <c r="AO656">
        <v>7.4245346470340978E-2</v>
      </c>
      <c r="AP656">
        <v>3.3119280387640587E-2</v>
      </c>
      <c r="AQ656">
        <v>1.2752657682199421E-2</v>
      </c>
      <c r="AR656">
        <v>3.2103241525182062E-2</v>
      </c>
      <c r="AS656">
        <v>5.0216533331668367E-2</v>
      </c>
      <c r="AT656">
        <v>3.9133231713999961E-2</v>
      </c>
      <c r="AU656">
        <v>5.9066971673151558</v>
      </c>
      <c r="AV656">
        <v>0.94628603575026693</v>
      </c>
      <c r="AW656">
        <v>6.1070152112239482</v>
      </c>
      <c r="AX656">
        <v>0.36997969786091639</v>
      </c>
      <c r="AY656">
        <v>5.9476127348434984</v>
      </c>
      <c r="AZ656">
        <v>1.6247836190856551</v>
      </c>
      <c r="BA656">
        <v>308.61220657427521</v>
      </c>
      <c r="BB656">
        <v>0.13850000000000051</v>
      </c>
      <c r="BC656">
        <v>0.14099999999999999</v>
      </c>
      <c r="BD656">
        <v>3.7083882838487632E-2</v>
      </c>
      <c r="BE656">
        <v>6.6959066316485396E-3</v>
      </c>
      <c r="BF656">
        <v>0.21617512404918671</v>
      </c>
      <c r="BG656">
        <v>1.2188375927507881E-2</v>
      </c>
      <c r="BH656">
        <v>1.9535927101969719E-2</v>
      </c>
      <c r="BI656">
        <v>2.159608760848641E-3</v>
      </c>
      <c r="BJ656">
        <v>42.293499999999987</v>
      </c>
      <c r="BK656">
        <v>1</v>
      </c>
      <c r="BL656">
        <v>9</v>
      </c>
      <c r="BM656">
        <v>0.2395104895104895</v>
      </c>
      <c r="BN656">
        <v>0</v>
      </c>
      <c r="BO656">
        <v>3.2986548708836891</v>
      </c>
      <c r="BP656">
        <v>84.35</v>
      </c>
      <c r="BQ656">
        <v>9597.0454545988159</v>
      </c>
      <c r="BR656">
        <v>35.735952797202792</v>
      </c>
      <c r="BS656">
        <v>1.0091877953853761</v>
      </c>
      <c r="BT656">
        <v>6.4500000000000668E-2</v>
      </c>
      <c r="BU656">
        <v>0.76048951048951052</v>
      </c>
      <c r="BV656">
        <v>-0.96666666666666667</v>
      </c>
      <c r="BW656">
        <v>5.4409519822227947</v>
      </c>
      <c r="BX656">
        <v>0.13850000000000051</v>
      </c>
      <c r="BY656">
        <v>0.2179464782211003</v>
      </c>
      <c r="BZ656">
        <v>1.220700526922518</v>
      </c>
      <c r="CA656">
        <v>-0.49499598599802969</v>
      </c>
      <c r="CB656">
        <v>36.064287419404941</v>
      </c>
      <c r="CC656">
        <v>0.56307315843006367</v>
      </c>
      <c r="CD656">
        <v>0.99999999914624982</v>
      </c>
      <c r="CE656">
        <v>-1.0000000000000011</v>
      </c>
      <c r="CF656">
        <v>-0.5</v>
      </c>
      <c r="CG656">
        <v>-0.5</v>
      </c>
      <c r="CH656">
        <v>0.94408996580929794</v>
      </c>
      <c r="CI656">
        <v>1.746035263984605E-2</v>
      </c>
      <c r="CJ656">
        <v>42.164999999999999</v>
      </c>
      <c r="CK656">
        <v>1</v>
      </c>
      <c r="CL656">
        <v>1</v>
      </c>
      <c r="CM656">
        <v>4.3706293706293697E-2</v>
      </c>
      <c r="CN656">
        <v>3.508771929824561E-3</v>
      </c>
      <c r="CO656">
        <v>8.2103845140303021E-3</v>
      </c>
      <c r="CP656">
        <v>84.0745</v>
      </c>
      <c r="CQ656">
        <v>87.993097678302547</v>
      </c>
      <c r="CR656">
        <v>19.469711538461539</v>
      </c>
      <c r="CS656">
        <v>0.88424929123675333</v>
      </c>
      <c r="CT656">
        <v>7.0500000000000007E-2</v>
      </c>
      <c r="CU656">
        <v>0.95629370629370625</v>
      </c>
      <c r="CV656">
        <v>0.1</v>
      </c>
      <c r="CW656">
        <v>5.3312545506347142</v>
      </c>
      <c r="CX656">
        <v>0.14099999999999999</v>
      </c>
      <c r="CY656">
        <v>6.0760918623208163E-2</v>
      </c>
      <c r="CZ656">
        <v>4.4636853407278503</v>
      </c>
      <c r="DA656">
        <v>18.167174755955909</v>
      </c>
      <c r="DB656">
        <v>17.216078628468651</v>
      </c>
      <c r="DC656">
        <v>0.24306983489258191</v>
      </c>
      <c r="DD656">
        <v>1.031412889859449E-200</v>
      </c>
      <c r="DE656">
        <v>-1</v>
      </c>
      <c r="DF656">
        <v>-0.5</v>
      </c>
      <c r="DG656">
        <v>-0.5</v>
      </c>
      <c r="DH656">
        <v>0.99999998487941089</v>
      </c>
      <c r="DI656">
        <v>-9.1419710011144024E-4</v>
      </c>
      <c r="DJ656">
        <v>11</v>
      </c>
      <c r="DK656">
        <v>2</v>
      </c>
      <c r="DL656">
        <f t="shared" si="10"/>
        <v>0</v>
      </c>
    </row>
    <row r="657" spans="1:116" x14ac:dyDescent="0.25">
      <c r="A657" s="1" t="s">
        <v>769</v>
      </c>
      <c r="B657">
        <v>-637.95819091796875</v>
      </c>
      <c r="C657">
        <v>-171.54188537597659</v>
      </c>
      <c r="D657">
        <v>0.26889204978942871</v>
      </c>
      <c r="E657">
        <v>556</v>
      </c>
      <c r="F657">
        <v>1</v>
      </c>
      <c r="G657">
        <v>-1860.786010742188</v>
      </c>
      <c r="H657">
        <v>-180.86236572265619</v>
      </c>
      <c r="I657">
        <v>9.7196757793426514E-2</v>
      </c>
      <c r="J657">
        <v>556</v>
      </c>
      <c r="K657">
        <v>1</v>
      </c>
      <c r="L657">
        <v>0.99968419514690166</v>
      </c>
      <c r="M657">
        <v>4.795891962296106E-2</v>
      </c>
      <c r="N657">
        <v>0.99968419514690166</v>
      </c>
      <c r="O657">
        <v>0</v>
      </c>
      <c r="P657">
        <v>0.79744812281027799</v>
      </c>
      <c r="Q657">
        <v>0.20223607233662369</v>
      </c>
      <c r="R657">
        <v>271.87137040801503</v>
      </c>
      <c r="S657">
        <v>4956511083.6846027</v>
      </c>
      <c r="T657">
        <v>1.313020635940375E-5</v>
      </c>
      <c r="U657">
        <v>1.293588254677323</v>
      </c>
      <c r="V657">
        <v>0.13291161381416849</v>
      </c>
      <c r="W657">
        <v>1.524553759476307</v>
      </c>
      <c r="X657">
        <v>4.6509061006159112E-2</v>
      </c>
      <c r="Y657">
        <v>2.0904872548476718</v>
      </c>
      <c r="Z657">
        <v>1.1789373150408391</v>
      </c>
      <c r="AA657">
        <v>0.48619669437904972</v>
      </c>
      <c r="AB657">
        <v>9.1111692833779706E-2</v>
      </c>
      <c r="AC657">
        <v>0.2680455262991106</v>
      </c>
      <c r="AD657">
        <v>0.47285096940299032</v>
      </c>
      <c r="AE657">
        <v>0.52354172271999144</v>
      </c>
      <c r="AF657">
        <v>0.35848822563412402</v>
      </c>
      <c r="AG657">
        <v>2.5960785667568761E-2</v>
      </c>
      <c r="AH657">
        <v>0.95774477821532411</v>
      </c>
      <c r="AI657">
        <v>1.980522287725172</v>
      </c>
      <c r="AJ657">
        <v>1.6990617235759939</v>
      </c>
      <c r="AK657">
        <v>1.292688106831299</v>
      </c>
      <c r="AL657">
        <v>1.133127308614934</v>
      </c>
      <c r="AM657">
        <v>1397.121310021455</v>
      </c>
      <c r="AN657">
        <v>2.0951709923941179E-2</v>
      </c>
      <c r="AO657">
        <v>2.5404901828137889E-2</v>
      </c>
      <c r="AP657">
        <v>6.0650221883225247E-2</v>
      </c>
      <c r="AQ657">
        <v>5.1388803098180218E-2</v>
      </c>
      <c r="AR657">
        <v>3.4590304249504857E-2</v>
      </c>
      <c r="AS657">
        <v>3.6841698555394868E-2</v>
      </c>
      <c r="AT657">
        <v>3.4145601906939591E-2</v>
      </c>
      <c r="AU657">
        <v>2.448381089904009</v>
      </c>
      <c r="AV657">
        <v>2.914310873576611</v>
      </c>
      <c r="AW657">
        <v>3.527771716015391</v>
      </c>
      <c r="AX657">
        <v>2.557680838245556</v>
      </c>
      <c r="AY657">
        <v>3.4764149023988051</v>
      </c>
      <c r="AZ657">
        <v>2.6418443467953971</v>
      </c>
      <c r="BA657">
        <v>305.45338601682698</v>
      </c>
      <c r="BB657">
        <v>0.1120000000000001</v>
      </c>
      <c r="BC657">
        <v>0.13824999999999929</v>
      </c>
      <c r="BD657">
        <v>7.1969963610172272E-3</v>
      </c>
      <c r="BE657">
        <v>6.0716461390256882E-2</v>
      </c>
      <c r="BF657">
        <v>0.55511534214019775</v>
      </c>
      <c r="BG657">
        <v>3.4354861825704568E-2</v>
      </c>
      <c r="BH657">
        <v>1.8234757706522942E-2</v>
      </c>
      <c r="BI657">
        <v>9.1912783682346344E-3</v>
      </c>
      <c r="BJ657">
        <v>42.898499999999999</v>
      </c>
      <c r="BK657">
        <v>1</v>
      </c>
      <c r="BL657">
        <v>13</v>
      </c>
      <c r="BM657">
        <v>0.19755244755244761</v>
      </c>
      <c r="BN657">
        <v>0.10350877192982461</v>
      </c>
      <c r="BO657">
        <v>3.8199469482677371</v>
      </c>
      <c r="BP657">
        <v>85.536999999999992</v>
      </c>
      <c r="BQ657">
        <v>9745.2272727814579</v>
      </c>
      <c r="BR657">
        <v>31.228601398601391</v>
      </c>
      <c r="BS657">
        <v>1.0926532678151519</v>
      </c>
      <c r="BT657">
        <v>5.6499999999999773E-2</v>
      </c>
      <c r="BU657">
        <v>0.80244755244755239</v>
      </c>
      <c r="BV657">
        <v>-0.96666666666666667</v>
      </c>
      <c r="BW657">
        <v>5.9809766483995954</v>
      </c>
      <c r="BX657">
        <v>0.1120000000000001</v>
      </c>
      <c r="BY657">
        <v>0.23172116001243159</v>
      </c>
      <c r="BZ657">
        <v>1.5192461327113329</v>
      </c>
      <c r="CA657">
        <v>0.33309587387829792</v>
      </c>
      <c r="CB657">
        <v>34.12203336747865</v>
      </c>
      <c r="CC657">
        <v>0.50668906604431418</v>
      </c>
      <c r="CD657">
        <v>0.99977264031921542</v>
      </c>
      <c r="CE657">
        <v>-1</v>
      </c>
      <c r="CF657">
        <v>-0.5</v>
      </c>
      <c r="CG657">
        <v>-0.5</v>
      </c>
      <c r="CH657">
        <v>0.95187680833128896</v>
      </c>
      <c r="CI657">
        <v>1.5116561523717809E-2</v>
      </c>
      <c r="CJ657">
        <v>42.780500000000004</v>
      </c>
      <c r="CK657">
        <v>1</v>
      </c>
      <c r="CL657">
        <v>1</v>
      </c>
      <c r="CM657">
        <v>4.195804195804196E-2</v>
      </c>
      <c r="CN657">
        <v>0</v>
      </c>
      <c r="CO657">
        <v>8.4008713030016263E-3</v>
      </c>
      <c r="CP657">
        <v>85.277999999999992</v>
      </c>
      <c r="CQ657">
        <v>89.440493620573903</v>
      </c>
      <c r="CR657">
        <v>18.147211538461541</v>
      </c>
      <c r="CS657">
        <v>0.94392527679850335</v>
      </c>
      <c r="CT657">
        <v>6.7499999999999005E-2</v>
      </c>
      <c r="CU657">
        <v>0.95804195804195802</v>
      </c>
      <c r="CV657">
        <v>-0.16666666666666671</v>
      </c>
      <c r="CW657">
        <v>5.8598182129994854</v>
      </c>
      <c r="CX657">
        <v>0.13824999999999929</v>
      </c>
      <c r="CY657">
        <v>6.7727533518242511E-2</v>
      </c>
      <c r="CZ657">
        <v>4.5690117705917563</v>
      </c>
      <c r="DA657">
        <v>19.130304335827809</v>
      </c>
      <c r="DB657">
        <v>17.1296116745633</v>
      </c>
      <c r="DC657">
        <v>0.236944253107328</v>
      </c>
      <c r="DD657">
        <v>1.066153843854428E-192</v>
      </c>
      <c r="DE657">
        <v>-0.99999999999999956</v>
      </c>
      <c r="DF657">
        <v>-0.5</v>
      </c>
      <c r="DG657">
        <v>-0.5</v>
      </c>
      <c r="DH657">
        <v>0.96151353333353906</v>
      </c>
      <c r="DI657">
        <v>-7.5293024753507768E-5</v>
      </c>
      <c r="DJ657">
        <v>11</v>
      </c>
      <c r="DK657">
        <v>2</v>
      </c>
      <c r="DL657">
        <f t="shared" si="10"/>
        <v>0</v>
      </c>
    </row>
    <row r="658" spans="1:116" x14ac:dyDescent="0.25">
      <c r="A658" s="1" t="s">
        <v>770</v>
      </c>
      <c r="B658">
        <v>-1452.401611328125</v>
      </c>
      <c r="C658">
        <v>-211.9057922363281</v>
      </c>
      <c r="D658">
        <v>0.14590027928352359</v>
      </c>
      <c r="E658">
        <v>557</v>
      </c>
      <c r="F658">
        <v>1</v>
      </c>
      <c r="G658">
        <v>-2368.314453125</v>
      </c>
      <c r="H658">
        <v>-216.9544372558594</v>
      </c>
      <c r="I658">
        <v>9.160710871219635E-2</v>
      </c>
      <c r="J658">
        <v>557</v>
      </c>
      <c r="K658">
        <v>1</v>
      </c>
      <c r="L658">
        <v>0.99968419514690166</v>
      </c>
      <c r="M658">
        <v>5.2850746372533168E-2</v>
      </c>
      <c r="N658">
        <v>0.99968419514690166</v>
      </c>
      <c r="O658">
        <v>0</v>
      </c>
      <c r="P658">
        <v>8.2960007392676435E-2</v>
      </c>
      <c r="Q658">
        <v>0.91672418775422526</v>
      </c>
      <c r="R658">
        <v>163.31046896010261</v>
      </c>
      <c r="S658">
        <v>389853881.0718143</v>
      </c>
      <c r="T658">
        <v>2.3896481048360079E-6</v>
      </c>
      <c r="U658">
        <v>7.0644430972077927</v>
      </c>
      <c r="V658">
        <v>0.1177534350558245</v>
      </c>
      <c r="W658">
        <v>1.4255988711661061</v>
      </c>
      <c r="X658">
        <v>5.6516990271822443E-2</v>
      </c>
      <c r="Y658">
        <v>2.01766786509523</v>
      </c>
      <c r="Z658">
        <v>1.264777878754386</v>
      </c>
      <c r="AA658">
        <v>0.69803704912648357</v>
      </c>
      <c r="AB658">
        <v>0.33479116846456641</v>
      </c>
      <c r="AC658">
        <v>0.4539073759585549</v>
      </c>
      <c r="AD658">
        <v>0.62120703056284465</v>
      </c>
      <c r="AE658">
        <v>0.55861625759088962</v>
      </c>
      <c r="AF658">
        <v>0.39192560037964302</v>
      </c>
      <c r="AG658">
        <v>6.6804865966276772E-2</v>
      </c>
      <c r="AH658">
        <v>0.63442299294503179</v>
      </c>
      <c r="AI658">
        <v>1.7895968744698649</v>
      </c>
      <c r="AJ658">
        <v>1.778947890477355</v>
      </c>
      <c r="AK658">
        <v>1.517062507555178</v>
      </c>
      <c r="AL658">
        <v>1.280954056308143</v>
      </c>
      <c r="AM658">
        <v>1059.204800870868</v>
      </c>
      <c r="AN658">
        <v>0.13186703150441659</v>
      </c>
      <c r="AO658">
        <v>0.12309359809648671</v>
      </c>
      <c r="AP658">
        <v>0.1475823370862564</v>
      </c>
      <c r="AQ658">
        <v>0.1104811217126465</v>
      </c>
      <c r="AR658">
        <v>0.1324053252127885</v>
      </c>
      <c r="AS658">
        <v>0.11248862240337019</v>
      </c>
      <c r="AT658">
        <v>7.4780083375242501E-2</v>
      </c>
      <c r="AU658">
        <v>0.35624265158191021</v>
      </c>
      <c r="AV658">
        <v>0.67975140464752393</v>
      </c>
      <c r="AW658">
        <v>0.46711787860400728</v>
      </c>
      <c r="AX658">
        <v>6.2119803911250919</v>
      </c>
      <c r="AY658">
        <v>6.1838408929840263</v>
      </c>
      <c r="AZ658">
        <v>5.7097120505404426</v>
      </c>
      <c r="BA658">
        <v>318.33196102123532</v>
      </c>
      <c r="BB658">
        <v>9.2750000000000554E-2</v>
      </c>
      <c r="BC658">
        <v>8.2000000000000739E-2</v>
      </c>
      <c r="BD658">
        <v>5.2645597606897354E-3</v>
      </c>
      <c r="BE658">
        <v>0.12200188636779789</v>
      </c>
      <c r="BF658">
        <v>0.5180966854095459</v>
      </c>
      <c r="BG658">
        <v>8.5006058216094971E-3</v>
      </c>
      <c r="BH658">
        <v>1.9831860437989231E-2</v>
      </c>
      <c r="BI658">
        <v>1.083791721612215E-2</v>
      </c>
      <c r="BJ658">
        <v>42.113</v>
      </c>
      <c r="BK658">
        <v>1</v>
      </c>
      <c r="BL658">
        <v>24</v>
      </c>
      <c r="BM658">
        <v>0.156794425087108</v>
      </c>
      <c r="BN658">
        <v>0.10314685314685321</v>
      </c>
      <c r="BO658">
        <v>4.543657413303043</v>
      </c>
      <c r="BP658">
        <v>84.017499999999998</v>
      </c>
      <c r="BQ658">
        <v>9558.1818182349634</v>
      </c>
      <c r="BR658">
        <v>29.05063763066202</v>
      </c>
      <c r="BS658">
        <v>1.0531390762867929</v>
      </c>
      <c r="BT658">
        <v>4.699999999999882E-2</v>
      </c>
      <c r="BU658">
        <v>0.84320557491289194</v>
      </c>
      <c r="BV658">
        <v>-0.96666666666666667</v>
      </c>
      <c r="BW658">
        <v>5.2995464281214559</v>
      </c>
      <c r="BX658">
        <v>9.2750000000000554E-2</v>
      </c>
      <c r="BY658">
        <v>0.2473087048812552</v>
      </c>
      <c r="BZ658">
        <v>1.8877754422958699</v>
      </c>
      <c r="CA658">
        <v>1.604027895565191</v>
      </c>
      <c r="CB658">
        <v>30.594361679897752</v>
      </c>
      <c r="CC658">
        <v>0.45765685043239202</v>
      </c>
      <c r="CD658">
        <v>4.7808652532537907E-11</v>
      </c>
      <c r="CE658">
        <v>-1</v>
      </c>
      <c r="CF658">
        <v>-0.5</v>
      </c>
      <c r="CG658">
        <v>-0.5</v>
      </c>
      <c r="CH658">
        <v>0.99484042300668918</v>
      </c>
      <c r="CI658">
        <v>1.543702413721439E-2</v>
      </c>
      <c r="CJ658">
        <v>42.07</v>
      </c>
      <c r="CK658">
        <v>1</v>
      </c>
      <c r="CL658">
        <v>1</v>
      </c>
      <c r="CM658">
        <v>4.5296167247386762E-2</v>
      </c>
      <c r="CN658">
        <v>3.4965034965034969E-3</v>
      </c>
      <c r="CO658">
        <v>8.2986463708131994E-3</v>
      </c>
      <c r="CP658">
        <v>83.942999999999998</v>
      </c>
      <c r="CQ658">
        <v>104.0054957976897</v>
      </c>
      <c r="CR658">
        <v>19.7556149825784</v>
      </c>
      <c r="CS658">
        <v>0.88474214340969481</v>
      </c>
      <c r="CT658">
        <v>4.1000000000000369E-2</v>
      </c>
      <c r="CU658">
        <v>0.95470383275261328</v>
      </c>
      <c r="CV658">
        <v>-0.1</v>
      </c>
      <c r="CW658">
        <v>5.2675650266374179</v>
      </c>
      <c r="CX658">
        <v>8.2000000000000739E-2</v>
      </c>
      <c r="CY658">
        <v>6.2913144672903348E-2</v>
      </c>
      <c r="CZ658">
        <v>4.3730874639873836</v>
      </c>
      <c r="DA658">
        <v>17.355618051792579</v>
      </c>
      <c r="DB658">
        <v>17.478625144063091</v>
      </c>
      <c r="DC658">
        <v>0.2467213251263059</v>
      </c>
      <c r="DD658">
        <v>6.785423163658142E-197</v>
      </c>
      <c r="DE658">
        <v>-0.99999999999999989</v>
      </c>
      <c r="DF658">
        <v>-0.5</v>
      </c>
      <c r="DG658">
        <v>-0.5</v>
      </c>
      <c r="DH658">
        <v>0.99999998487941089</v>
      </c>
      <c r="DI658">
        <v>-7.9081054703288186E-4</v>
      </c>
      <c r="DJ658">
        <v>11</v>
      </c>
      <c r="DK658">
        <v>2</v>
      </c>
      <c r="DL658">
        <f t="shared" si="10"/>
        <v>0</v>
      </c>
    </row>
    <row r="659" spans="1:116" x14ac:dyDescent="0.25">
      <c r="A659" s="1" t="s">
        <v>771</v>
      </c>
      <c r="B659">
        <v>-1244.461181640625</v>
      </c>
      <c r="C659">
        <v>-214.88862609863281</v>
      </c>
      <c r="D659">
        <v>0.1726760417222977</v>
      </c>
      <c r="E659">
        <v>550</v>
      </c>
      <c r="F659">
        <v>1</v>
      </c>
      <c r="G659">
        <v>-1601.65576171875</v>
      </c>
      <c r="H659">
        <v>-222.89048767089841</v>
      </c>
      <c r="I659">
        <v>0.13916254043579099</v>
      </c>
      <c r="J659">
        <v>550</v>
      </c>
      <c r="K659">
        <v>1</v>
      </c>
      <c r="L659">
        <v>0.99968419514690166</v>
      </c>
      <c r="M659">
        <v>5.3593052400127787E-2</v>
      </c>
      <c r="N659">
        <v>0.99968419514690166</v>
      </c>
      <c r="O659">
        <v>0</v>
      </c>
      <c r="P659">
        <v>0.1096851964901607</v>
      </c>
      <c r="Q659">
        <v>0.88999899865674093</v>
      </c>
      <c r="R659">
        <v>172.50312649270469</v>
      </c>
      <c r="S659">
        <v>2723161579.048964</v>
      </c>
      <c r="T659">
        <v>29.009455842982849</v>
      </c>
      <c r="U659">
        <v>1136575424.2074511</v>
      </c>
      <c r="V659">
        <v>0.1199553761701658</v>
      </c>
      <c r="W659">
        <v>1.428295269397335</v>
      </c>
      <c r="X659">
        <v>6.5143687328276051E-2</v>
      </c>
      <c r="Y659">
        <v>2.033505233104556</v>
      </c>
      <c r="Z659">
        <v>1.3154384505573991</v>
      </c>
      <c r="AA659">
        <v>0.72337003186179183</v>
      </c>
      <c r="AB659">
        <v>0.35548716451151341</v>
      </c>
      <c r="AC659">
        <v>0.52094331132838956</v>
      </c>
      <c r="AD659">
        <v>0.66389109121368628</v>
      </c>
      <c r="AE659">
        <v>0.57350996229885676</v>
      </c>
      <c r="AF659">
        <v>0.40057031233078672</v>
      </c>
      <c r="AG659">
        <v>8.6434678358042305E-2</v>
      </c>
      <c r="AH659">
        <v>0.71087947197554247</v>
      </c>
      <c r="AI659">
        <v>1.8712651688555391</v>
      </c>
      <c r="AJ659">
        <v>1.8305969051874149</v>
      </c>
      <c r="AK659">
        <v>1.549101378230805</v>
      </c>
      <c r="AL659">
        <v>1.3911359095495861</v>
      </c>
      <c r="AM659">
        <v>1085.275524043119</v>
      </c>
      <c r="AN659">
        <v>0.3665959847080153</v>
      </c>
      <c r="AO659">
        <v>0.27875906276573331</v>
      </c>
      <c r="AP659">
        <v>0.30451172310988178</v>
      </c>
      <c r="AQ659">
        <v>0.2353050768163549</v>
      </c>
      <c r="AR659">
        <v>0.1941934168309786</v>
      </c>
      <c r="AS659">
        <v>0.13326421361274879</v>
      </c>
      <c r="AT659">
        <v>0.1056715525528894</v>
      </c>
      <c r="AU659">
        <v>6.2591922713566506</v>
      </c>
      <c r="AV659">
        <v>6.1511657145887577</v>
      </c>
      <c r="AW659">
        <v>5.7836815585791141</v>
      </c>
      <c r="AX659">
        <v>5.1786010656763732</v>
      </c>
      <c r="AY659">
        <v>5.0335100234716954</v>
      </c>
      <c r="AZ659">
        <v>4.0920888023522828</v>
      </c>
      <c r="BA659">
        <v>463.69821940081312</v>
      </c>
      <c r="BB659">
        <v>9.1999999999998749E-2</v>
      </c>
      <c r="BC659">
        <v>0.1099999999999994</v>
      </c>
      <c r="BD659">
        <v>5.1382291130721569E-3</v>
      </c>
      <c r="BE659">
        <v>0.13025584816932681</v>
      </c>
      <c r="BF659">
        <v>0.49216338992118841</v>
      </c>
      <c r="BG659">
        <v>6.73328572884202E-3</v>
      </c>
      <c r="BH659">
        <v>1.708046160638332E-2</v>
      </c>
      <c r="BI659">
        <v>9.8995370790362358E-3</v>
      </c>
      <c r="BJ659">
        <v>42.0535</v>
      </c>
      <c r="BK659">
        <v>1</v>
      </c>
      <c r="BL659">
        <v>23</v>
      </c>
      <c r="BM659">
        <v>0.1614035087719298</v>
      </c>
      <c r="BN659">
        <v>0.1038732394366197</v>
      </c>
      <c r="BO659">
        <v>4.4545064322137993</v>
      </c>
      <c r="BP659">
        <v>83.920999999999992</v>
      </c>
      <c r="BQ659">
        <v>9542.2727273257842</v>
      </c>
      <c r="BR659">
        <v>29.53139298245614</v>
      </c>
      <c r="BS659">
        <v>1.046853652461712</v>
      </c>
      <c r="BT659">
        <v>4.699999999999882E-2</v>
      </c>
      <c r="BU659">
        <v>0.83859649122807023</v>
      </c>
      <c r="BV659">
        <v>-0.96666666666666667</v>
      </c>
      <c r="BW659">
        <v>5.2561936936936942</v>
      </c>
      <c r="BX659">
        <v>9.1999999999998749E-2</v>
      </c>
      <c r="BY659">
        <v>0.242857224070615</v>
      </c>
      <c r="BZ659">
        <v>1.840677050783452</v>
      </c>
      <c r="CA659">
        <v>1.426534295694518</v>
      </c>
      <c r="CB659">
        <v>30.915046605966381</v>
      </c>
      <c r="CC659">
        <v>0.4647288180668489</v>
      </c>
      <c r="CD659">
        <v>1.312616713077207E-9</v>
      </c>
      <c r="CE659">
        <v>-1</v>
      </c>
      <c r="CF659">
        <v>-0.5</v>
      </c>
      <c r="CG659">
        <v>-0.5</v>
      </c>
      <c r="CH659">
        <v>0.99410952078872505</v>
      </c>
      <c r="CI659">
        <v>1.6008643538398232E-2</v>
      </c>
      <c r="CJ659">
        <v>41.966500000000003</v>
      </c>
      <c r="CK659">
        <v>1</v>
      </c>
      <c r="CL659">
        <v>1</v>
      </c>
      <c r="CM659">
        <v>6.6666666666666666E-2</v>
      </c>
      <c r="CN659">
        <v>8.8028169014084511E-3</v>
      </c>
      <c r="CO659">
        <v>8.3720802668114172E-2</v>
      </c>
      <c r="CP659">
        <v>83.688499999999976</v>
      </c>
      <c r="CQ659">
        <v>991.70414201193569</v>
      </c>
      <c r="CR659">
        <v>21.75890175438596</v>
      </c>
      <c r="CS659">
        <v>0.9610150080421983</v>
      </c>
      <c r="CT659">
        <v>5.3499999999999659E-2</v>
      </c>
      <c r="CU659">
        <v>0.93333333333333335</v>
      </c>
      <c r="CV659">
        <v>0.16666666666666671</v>
      </c>
      <c r="CW659">
        <v>5.1783077445862027</v>
      </c>
      <c r="CX659">
        <v>0.1099999999999994</v>
      </c>
      <c r="CY659">
        <v>8.8559291264737688E-2</v>
      </c>
      <c r="CZ659">
        <v>3.4743470676914052</v>
      </c>
      <c r="DA659">
        <v>10.21711548918144</v>
      </c>
      <c r="DB659">
        <v>20.910631144480629</v>
      </c>
      <c r="DC659">
        <v>0.29956296766062229</v>
      </c>
      <c r="DD659">
        <v>7.3589772496974445E-130</v>
      </c>
      <c r="DE659">
        <v>-1</v>
      </c>
      <c r="DF659">
        <v>-0.5</v>
      </c>
      <c r="DG659">
        <v>-0.5</v>
      </c>
      <c r="DH659">
        <v>0.98712925667985119</v>
      </c>
      <c r="DI659">
        <v>-6.0364050272139558E-3</v>
      </c>
      <c r="DJ659">
        <v>11</v>
      </c>
      <c r="DK659">
        <v>2</v>
      </c>
      <c r="DL659">
        <f t="shared" si="10"/>
        <v>0</v>
      </c>
    </row>
    <row r="660" spans="1:116" x14ac:dyDescent="0.25">
      <c r="A660" s="1" t="s">
        <v>772</v>
      </c>
      <c r="B660">
        <v>-1982.722290039062</v>
      </c>
      <c r="C660">
        <v>-214.3258361816406</v>
      </c>
      <c r="D660">
        <v>0.1080967485904694</v>
      </c>
      <c r="E660">
        <v>542</v>
      </c>
      <c r="F660">
        <v>1</v>
      </c>
      <c r="G660">
        <v>-2398.896484375</v>
      </c>
      <c r="H660">
        <v>-224.88177490234381</v>
      </c>
      <c r="I660">
        <v>9.3743838369846344E-2</v>
      </c>
      <c r="J660">
        <v>542</v>
      </c>
      <c r="K660">
        <v>1</v>
      </c>
      <c r="L660">
        <v>0.99968419514690166</v>
      </c>
      <c r="M660">
        <v>6.0625959361528918E-2</v>
      </c>
      <c r="N660">
        <v>0.99968419514690166</v>
      </c>
      <c r="O660">
        <v>0</v>
      </c>
      <c r="P660">
        <v>28.571428449786438</v>
      </c>
      <c r="Q660">
        <v>27.57174425463954</v>
      </c>
      <c r="R660">
        <v>187.2124421058347</v>
      </c>
      <c r="S660">
        <v>6.8867755958536448E+245</v>
      </c>
      <c r="T660">
        <v>1.2070617029163481E-5</v>
      </c>
      <c r="U660">
        <v>1.0869310362468141</v>
      </c>
      <c r="V660">
        <v>0.1232304441104444</v>
      </c>
      <c r="W660">
        <v>1.2040397516993431</v>
      </c>
      <c r="X660">
        <v>3.932284449822885E-2</v>
      </c>
      <c r="Y660">
        <v>1.9079406948018891</v>
      </c>
      <c r="Z660">
        <v>13.7056530771297</v>
      </c>
      <c r="AA660">
        <v>12.38758730336038</v>
      </c>
      <c r="AB660">
        <v>10.79710727742196</v>
      </c>
      <c r="AC660">
        <v>9.1962637369061895</v>
      </c>
      <c r="AD660">
        <v>7.4099503677168386</v>
      </c>
      <c r="AE660">
        <v>4.9340531793713067</v>
      </c>
      <c r="AF660">
        <v>2.3908520922766079</v>
      </c>
      <c r="AG660">
        <v>2.6666241904254481E-2</v>
      </c>
      <c r="AH660">
        <v>7.2286956058614571E-2</v>
      </c>
      <c r="AI660">
        <v>0.1237076612658488</v>
      </c>
      <c r="AJ660">
        <v>0.10515947341670891</v>
      </c>
      <c r="AK660">
        <v>0.10049374645038971</v>
      </c>
      <c r="AL660">
        <v>0.12779218947710899</v>
      </c>
      <c r="AM660">
        <v>903.20907276323476</v>
      </c>
      <c r="AN660">
        <v>4.3315850203966069E-2</v>
      </c>
      <c r="AO660">
        <v>7.5465869581027481E-2</v>
      </c>
      <c r="AP660">
        <v>0.11832423389037321</v>
      </c>
      <c r="AQ660">
        <v>7.1888498572389978E-2</v>
      </c>
      <c r="AR660">
        <v>3.1456539275476883E-2</v>
      </c>
      <c r="AS660">
        <v>6.7303343922330269E-2</v>
      </c>
      <c r="AT660">
        <v>3.6050194299243117E-2</v>
      </c>
      <c r="AU660">
        <v>1.380774353326041</v>
      </c>
      <c r="AV660">
        <v>1.6976960096210789</v>
      </c>
      <c r="AW660">
        <v>1.8820005279174841</v>
      </c>
      <c r="AX660">
        <v>1.585212124328401</v>
      </c>
      <c r="AY660">
        <v>3.6783579573856362</v>
      </c>
      <c r="AZ660">
        <v>3.306374488202414</v>
      </c>
      <c r="BA660">
        <v>287.39839904153621</v>
      </c>
      <c r="BB660">
        <v>0.1270000000000007</v>
      </c>
      <c r="BC660">
        <v>0.17950000000000091</v>
      </c>
      <c r="BD660">
        <v>1.9202852621674541E-2</v>
      </c>
      <c r="BE660">
        <v>0.13518576323986051</v>
      </c>
      <c r="BF660">
        <v>0.36107495427131647</v>
      </c>
      <c r="BG660">
        <v>1.890884013846517E-3</v>
      </c>
      <c r="BH660">
        <v>1.6509454697370529E-2</v>
      </c>
      <c r="BI660">
        <v>1.6499504446983341E-2</v>
      </c>
      <c r="BJ660">
        <v>42.076250000000002</v>
      </c>
      <c r="BK660">
        <v>1</v>
      </c>
      <c r="BL660">
        <v>30</v>
      </c>
      <c r="BM660">
        <v>0.16815742397137751</v>
      </c>
      <c r="BN660">
        <v>0.12567324955116699</v>
      </c>
      <c r="BO660">
        <v>2.5773718523842448</v>
      </c>
      <c r="BP660">
        <v>83.875</v>
      </c>
      <c r="BQ660">
        <v>3635.4978354979212</v>
      </c>
      <c r="BR660">
        <v>30.0887495527728</v>
      </c>
      <c r="BS660">
        <v>1.044659945281815</v>
      </c>
      <c r="BT660">
        <v>6.3000000000002387E-2</v>
      </c>
      <c r="BU660">
        <v>0.83184257602862255</v>
      </c>
      <c r="BV660">
        <v>-0.96666666666666667</v>
      </c>
      <c r="BW660">
        <v>5.256976598673508</v>
      </c>
      <c r="BX660">
        <v>0.1270000000000007</v>
      </c>
      <c r="BY660">
        <v>0.27677264336858792</v>
      </c>
      <c r="BZ660">
        <v>1.7745163539281581</v>
      </c>
      <c r="CA660">
        <v>1.185105846005452</v>
      </c>
      <c r="CB660">
        <v>31.432511461397858</v>
      </c>
      <c r="CC660">
        <v>0.47421368693109189</v>
      </c>
      <c r="CD660">
        <v>6.2359675601481602E-7</v>
      </c>
      <c r="CE660">
        <v>-1.0000000000000011</v>
      </c>
      <c r="CF660">
        <v>-0.5</v>
      </c>
      <c r="CG660">
        <v>-0.5</v>
      </c>
      <c r="CH660">
        <v>0.99913499321321553</v>
      </c>
      <c r="CI660">
        <v>1.832130898138944E-2</v>
      </c>
      <c r="CJ660">
        <v>41.953249999999997</v>
      </c>
      <c r="CK660">
        <v>1</v>
      </c>
      <c r="CL660">
        <v>1</v>
      </c>
      <c r="CM660">
        <v>4.1144901610017888E-2</v>
      </c>
      <c r="CN660">
        <v>3.5906642728904849E-3</v>
      </c>
      <c r="CO660">
        <v>2.3800969298719062E-2</v>
      </c>
      <c r="CP660">
        <v>83.563999999999993</v>
      </c>
      <c r="CQ660">
        <v>100.346360814489</v>
      </c>
      <c r="CR660">
        <v>19.688869409660111</v>
      </c>
      <c r="CS660">
        <v>0.8449623229733888</v>
      </c>
      <c r="CT660">
        <v>8.6000000000002075E-2</v>
      </c>
      <c r="CU660">
        <v>0.95885509838998206</v>
      </c>
      <c r="CV660">
        <v>-3.3333333333333333E-2</v>
      </c>
      <c r="CW660">
        <v>5.1496217944775848</v>
      </c>
      <c r="CX660">
        <v>0.17950000000000091</v>
      </c>
      <c r="CY660">
        <v>8.1997017643762618E-2</v>
      </c>
      <c r="CZ660">
        <v>4.6200913403041426</v>
      </c>
      <c r="DA660">
        <v>19.61183510084005</v>
      </c>
      <c r="DB660">
        <v>16.636352833106098</v>
      </c>
      <c r="DC660">
        <v>0.23817652508607781</v>
      </c>
      <c r="DD660">
        <v>4.9301319675872141E-212</v>
      </c>
      <c r="DE660">
        <v>-1</v>
      </c>
      <c r="DF660">
        <v>-0.5</v>
      </c>
      <c r="DG660">
        <v>-0.5</v>
      </c>
      <c r="DH660">
        <v>0.99995938172270882</v>
      </c>
      <c r="DI660">
        <v>4.8481333034377312E-4</v>
      </c>
      <c r="DJ660">
        <v>11</v>
      </c>
      <c r="DK660">
        <v>2</v>
      </c>
      <c r="DL660">
        <f t="shared" si="10"/>
        <v>0</v>
      </c>
    </row>
    <row r="661" spans="1:116" x14ac:dyDescent="0.25">
      <c r="A661" s="1" t="s">
        <v>773</v>
      </c>
      <c r="B661">
        <v>-2193.8681640625</v>
      </c>
      <c r="C661">
        <v>-249.59912109375</v>
      </c>
      <c r="D661">
        <v>0.11377124488353731</v>
      </c>
      <c r="E661">
        <v>530</v>
      </c>
      <c r="F661">
        <v>1</v>
      </c>
      <c r="G661">
        <v>-979.40142822265625</v>
      </c>
      <c r="H661">
        <v>-258.27767944335938</v>
      </c>
      <c r="I661">
        <v>0.26370972394943237</v>
      </c>
      <c r="J661">
        <v>530</v>
      </c>
      <c r="K661">
        <v>1</v>
      </c>
      <c r="L661">
        <v>0.99968419514690166</v>
      </c>
      <c r="M661">
        <v>5.2608453709041443E-2</v>
      </c>
      <c r="N661">
        <v>0.99968419514690166</v>
      </c>
      <c r="O661">
        <v>0</v>
      </c>
      <c r="P661">
        <v>1.002426897031284</v>
      </c>
      <c r="Q661">
        <v>2.7427018843827482E-3</v>
      </c>
      <c r="R661">
        <v>148.85130304974791</v>
      </c>
      <c r="S661">
        <v>1136459426.0522871</v>
      </c>
      <c r="T661">
        <v>77.778368785782263</v>
      </c>
      <c r="U661">
        <v>3242459975.7930341</v>
      </c>
      <c r="V661">
        <v>0.1255751584404893</v>
      </c>
      <c r="W661">
        <v>1.239593435178113</v>
      </c>
      <c r="X661">
        <v>5.41230806190309E-2</v>
      </c>
      <c r="Y661">
        <v>1.8104329151063081</v>
      </c>
      <c r="Z661">
        <v>13.853122611251891</v>
      </c>
      <c r="AA661">
        <v>12.547080916164409</v>
      </c>
      <c r="AB661">
        <v>10.905924529337369</v>
      </c>
      <c r="AC661">
        <v>9.2181348936696601</v>
      </c>
      <c r="AD661">
        <v>7.3714817797316696</v>
      </c>
      <c r="AE661">
        <v>4.8458344716931201</v>
      </c>
      <c r="AF661">
        <v>2.3410071408116822</v>
      </c>
      <c r="AG661">
        <v>2.6177730755043701E-2</v>
      </c>
      <c r="AH661">
        <v>6.3875406758440612E-2</v>
      </c>
      <c r="AI661">
        <v>0.1148523695128176</v>
      </c>
      <c r="AJ661">
        <v>9.8553178898223237E-2</v>
      </c>
      <c r="AK661">
        <v>0.1056131605527018</v>
      </c>
      <c r="AL661">
        <v>0.15126015706218959</v>
      </c>
      <c r="AM661">
        <v>791.98576432443713</v>
      </c>
      <c r="AN661">
        <v>0.22851346023531061</v>
      </c>
      <c r="AO661">
        <v>0.41581564920036268</v>
      </c>
      <c r="AP661">
        <v>0.43073508071210981</v>
      </c>
      <c r="AQ661">
        <v>0.34198673709292399</v>
      </c>
      <c r="AR661">
        <v>0.20804483905304599</v>
      </c>
      <c r="AS661">
        <v>0.17288991147859181</v>
      </c>
      <c r="AT661">
        <v>5.9898090729507678E-2</v>
      </c>
      <c r="AU661">
        <v>1.0316124245561309</v>
      </c>
      <c r="AV661">
        <v>1.3845367875103309</v>
      </c>
      <c r="AW661">
        <v>1.689061279501811</v>
      </c>
      <c r="AX661">
        <v>1.6020782036614261</v>
      </c>
      <c r="AY661">
        <v>2.9158392924143679</v>
      </c>
      <c r="AZ661">
        <v>3.2082477888318981</v>
      </c>
      <c r="BA661">
        <v>746.97921762870158</v>
      </c>
      <c r="BB661">
        <v>0.17399999999999949</v>
      </c>
      <c r="BC661">
        <v>0.21199999999999969</v>
      </c>
      <c r="BD661">
        <v>3.151601180434227E-2</v>
      </c>
      <c r="BE661">
        <v>0.16409450769424441</v>
      </c>
      <c r="BF661">
        <v>0.41114121675491327</v>
      </c>
      <c r="BG661">
        <v>2.4682851508259769E-3</v>
      </c>
      <c r="BH661">
        <v>2.4332519620656971E-2</v>
      </c>
      <c r="BI661">
        <v>1.339804474264383E-2</v>
      </c>
      <c r="BJ661">
        <v>41.483999999999988</v>
      </c>
      <c r="BK661">
        <v>1</v>
      </c>
      <c r="BL661">
        <v>28</v>
      </c>
      <c r="BM661">
        <v>0.15300546448087429</v>
      </c>
      <c r="BN661">
        <v>0.1151736745886655</v>
      </c>
      <c r="BO661">
        <v>2.828367643376672</v>
      </c>
      <c r="BP661">
        <v>82.538999999999987</v>
      </c>
      <c r="BQ661">
        <v>3588.874458874544</v>
      </c>
      <c r="BR661">
        <v>29.877132969034609</v>
      </c>
      <c r="BS661">
        <v>0.99753901501384656</v>
      </c>
      <c r="BT661">
        <v>8.6999999999999744E-2</v>
      </c>
      <c r="BU661">
        <v>0.84699453551912574</v>
      </c>
      <c r="BV661">
        <v>-0.96666666666666667</v>
      </c>
      <c r="BW661">
        <v>4.8000696015312334</v>
      </c>
      <c r="BX661">
        <v>0.17399999999999949</v>
      </c>
      <c r="BY661">
        <v>0.26967977840879409</v>
      </c>
      <c r="BZ661">
        <v>1.9277444611469829</v>
      </c>
      <c r="CA661">
        <v>1.760405379580688</v>
      </c>
      <c r="CB661">
        <v>29.803605793368501</v>
      </c>
      <c r="CC661">
        <v>0.45709343150411852</v>
      </c>
      <c r="CD661">
        <v>4.3434957009568763E-21</v>
      </c>
      <c r="CE661">
        <v>-1</v>
      </c>
      <c r="CF661">
        <v>-0.5</v>
      </c>
      <c r="CG661">
        <v>-0.5</v>
      </c>
      <c r="CH661">
        <v>0.99961051286360769</v>
      </c>
      <c r="CI661">
        <v>1.6397267428181869E-2</v>
      </c>
      <c r="CJ661">
        <v>41.392249999999997</v>
      </c>
      <c r="CK661">
        <v>1</v>
      </c>
      <c r="CL661">
        <v>1</v>
      </c>
      <c r="CM661">
        <v>0.1111111111111111</v>
      </c>
      <c r="CN661">
        <v>1.8281535648994519E-2</v>
      </c>
      <c r="CO661">
        <v>4.237654457973325E-2</v>
      </c>
      <c r="CP661">
        <v>82.275999999999996</v>
      </c>
      <c r="CQ661">
        <v>380.0737667129531</v>
      </c>
      <c r="CR661">
        <v>26.60386703096539</v>
      </c>
      <c r="CS661">
        <v>0.97539879687237629</v>
      </c>
      <c r="CT661">
        <v>0.10300000000000149</v>
      </c>
      <c r="CU661">
        <v>0.88888888888888884</v>
      </c>
      <c r="CV661">
        <v>0.23333333333333331</v>
      </c>
      <c r="CW661">
        <v>4.7269915812381882</v>
      </c>
      <c r="CX661">
        <v>0.21199999999999969</v>
      </c>
      <c r="CY661">
        <v>0.10249611521354859</v>
      </c>
      <c r="CZ661">
        <v>2.4747700973121809</v>
      </c>
      <c r="DA661">
        <v>4.1997942646372053</v>
      </c>
      <c r="DB661">
        <v>25.949379894156319</v>
      </c>
      <c r="DC661">
        <v>0.39074796415467222</v>
      </c>
      <c r="DD661">
        <v>2.8182473235070952E-60</v>
      </c>
      <c r="DE661">
        <v>-0.99999999999999989</v>
      </c>
      <c r="DF661">
        <v>-0.5</v>
      </c>
      <c r="DG661">
        <v>-0.5</v>
      </c>
      <c r="DH661">
        <v>0.95805983618201607</v>
      </c>
      <c r="DI661">
        <v>6.0447890492835792E-4</v>
      </c>
      <c r="DJ661">
        <v>11</v>
      </c>
      <c r="DK661">
        <v>2</v>
      </c>
      <c r="DL661">
        <f t="shared" si="10"/>
        <v>0</v>
      </c>
    </row>
    <row r="662" spans="1:116" x14ac:dyDescent="0.25">
      <c r="A662" s="1" t="s">
        <v>774</v>
      </c>
      <c r="B662">
        <v>-2386.004638671875</v>
      </c>
      <c r="C662">
        <v>-210.4586181640625</v>
      </c>
      <c r="D662">
        <v>8.8205456733703613E-2</v>
      </c>
      <c r="E662">
        <v>539</v>
      </c>
      <c r="F662">
        <v>1</v>
      </c>
      <c r="G662">
        <v>-2411.57568359375</v>
      </c>
      <c r="H662">
        <v>-220.7259216308594</v>
      </c>
      <c r="I662">
        <v>9.1527678072452545E-2</v>
      </c>
      <c r="J662">
        <v>539</v>
      </c>
      <c r="K662">
        <v>1</v>
      </c>
      <c r="L662">
        <v>0.99968419514690166</v>
      </c>
      <c r="M662">
        <v>6.2987277391839513E-2</v>
      </c>
      <c r="N662">
        <v>0.99968419514690166</v>
      </c>
      <c r="O662">
        <v>0</v>
      </c>
      <c r="P662">
        <v>1.6155088392530179</v>
      </c>
      <c r="Q662">
        <v>0.61582464410611648</v>
      </c>
      <c r="R662">
        <v>177.3776621419976</v>
      </c>
      <c r="S662">
        <v>2311050446.3234591</v>
      </c>
      <c r="T662">
        <v>8.7951909459350157E-6</v>
      </c>
      <c r="U662">
        <v>2.0720668976570011</v>
      </c>
      <c r="V662">
        <v>0.1221419544720701</v>
      </c>
      <c r="W662">
        <v>1.1845794060414481</v>
      </c>
      <c r="X662">
        <v>5.1190227588157867E-2</v>
      </c>
      <c r="Y662">
        <v>1.99134031563535</v>
      </c>
      <c r="Z662">
        <v>13.472300504241129</v>
      </c>
      <c r="AA662">
        <v>12.169167896152221</v>
      </c>
      <c r="AB662">
        <v>10.57737471110746</v>
      </c>
      <c r="AC662">
        <v>9.0268187154169492</v>
      </c>
      <c r="AD662">
        <v>7.3073924776718169</v>
      </c>
      <c r="AE662">
        <v>4.871481616324937</v>
      </c>
      <c r="AF662">
        <v>2.3437079723324099</v>
      </c>
      <c r="AG662">
        <v>2.9751030540105639E-2</v>
      </c>
      <c r="AH662">
        <v>8.0555590795387211E-2</v>
      </c>
      <c r="AI662">
        <v>0.1331497392026755</v>
      </c>
      <c r="AJ662">
        <v>0.1129553366006117</v>
      </c>
      <c r="AK662">
        <v>0.1139819578585026</v>
      </c>
      <c r="AL662">
        <v>0.1387801187379836</v>
      </c>
      <c r="AM662">
        <v>883.34197381504532</v>
      </c>
      <c r="AN662">
        <v>8.0848030479866523E-2</v>
      </c>
      <c r="AO662">
        <v>0.1207612885483466</v>
      </c>
      <c r="AP662">
        <v>0.11460635026704109</v>
      </c>
      <c r="AQ662">
        <v>5.6957020137543127E-2</v>
      </c>
      <c r="AR662">
        <v>1.310935491524578E-2</v>
      </c>
      <c r="AS662">
        <v>5.8806539387056343E-2</v>
      </c>
      <c r="AT662">
        <v>1.7456942185774892E-2</v>
      </c>
      <c r="AU662">
        <v>1.2748901914035931</v>
      </c>
      <c r="AV662">
        <v>1.243975418724323</v>
      </c>
      <c r="AW662">
        <v>1.587023631727803</v>
      </c>
      <c r="AX662">
        <v>1.3994354858047531</v>
      </c>
      <c r="AY662">
        <v>3.112883981984488</v>
      </c>
      <c r="AZ662">
        <v>2.1273214227101209</v>
      </c>
      <c r="BA662">
        <v>276.86456518849621</v>
      </c>
      <c r="BB662">
        <v>0.13700000000000051</v>
      </c>
      <c r="BC662">
        <v>0.18100000000000091</v>
      </c>
      <c r="BD662">
        <v>1.186122186481953E-2</v>
      </c>
      <c r="BE662">
        <v>0.1214912012219429</v>
      </c>
      <c r="BF662">
        <v>0.3781391978263855</v>
      </c>
      <c r="BG662">
        <v>5.9925275854766369E-3</v>
      </c>
      <c r="BH662">
        <v>1.6948210075497631E-2</v>
      </c>
      <c r="BI662">
        <v>1.8746653571724892E-2</v>
      </c>
      <c r="BJ662">
        <v>42.147499999999987</v>
      </c>
      <c r="BK662">
        <v>1</v>
      </c>
      <c r="BL662">
        <v>31</v>
      </c>
      <c r="BM662">
        <v>0.16337522441651711</v>
      </c>
      <c r="BN662">
        <v>0.1243243243243243</v>
      </c>
      <c r="BO662">
        <v>2.653384359359634</v>
      </c>
      <c r="BP662">
        <v>84.034999999999997</v>
      </c>
      <c r="BQ662">
        <v>3641.5584415585272</v>
      </c>
      <c r="BR662">
        <v>29.562662477558341</v>
      </c>
      <c r="BS662">
        <v>1.0528870881474279</v>
      </c>
      <c r="BT662">
        <v>6.9999999999998508E-2</v>
      </c>
      <c r="BU662">
        <v>0.83662477558348292</v>
      </c>
      <c r="BV662">
        <v>-0.96666666666666667</v>
      </c>
      <c r="BW662">
        <v>5.3162582112177867</v>
      </c>
      <c r="BX662">
        <v>0.13700000000000051</v>
      </c>
      <c r="BY662">
        <v>0.27902708805077048</v>
      </c>
      <c r="BZ662">
        <v>1.821016434425599</v>
      </c>
      <c r="CA662">
        <v>1.3545503004414221</v>
      </c>
      <c r="CB662">
        <v>31.12614561388164</v>
      </c>
      <c r="CC662">
        <v>0.46687801496932252</v>
      </c>
      <c r="CD662">
        <v>7.2392988164105978E-8</v>
      </c>
      <c r="CE662">
        <v>-1</v>
      </c>
      <c r="CF662">
        <v>-0.5</v>
      </c>
      <c r="CG662">
        <v>-0.5</v>
      </c>
      <c r="CH662">
        <v>0.99928367186550948</v>
      </c>
      <c r="CI662">
        <v>1.8393430733049391E-2</v>
      </c>
      <c r="CJ662">
        <v>42.027250000000002</v>
      </c>
      <c r="CK662">
        <v>1</v>
      </c>
      <c r="CL662">
        <v>1</v>
      </c>
      <c r="CM662">
        <v>3.949730700179533E-2</v>
      </c>
      <c r="CN662">
        <v>3.6036036036036041E-3</v>
      </c>
      <c r="CO662">
        <v>1.839917976152506E-2</v>
      </c>
      <c r="CP662">
        <v>83.734999999999999</v>
      </c>
      <c r="CQ662">
        <v>80.321315864961264</v>
      </c>
      <c r="CR662">
        <v>19.406741472172349</v>
      </c>
      <c r="CS662">
        <v>0.84213589581239379</v>
      </c>
      <c r="CT662">
        <v>8.9999999999999858E-2</v>
      </c>
      <c r="CU662">
        <v>0.96050269299820468</v>
      </c>
      <c r="CV662">
        <v>-3.3333333333333333E-2</v>
      </c>
      <c r="CW662">
        <v>5.2107322526551147</v>
      </c>
      <c r="CX662">
        <v>0.18100000000000091</v>
      </c>
      <c r="CY662">
        <v>8.4157609350906132E-2</v>
      </c>
      <c r="CZ662">
        <v>4.7283133991051409</v>
      </c>
      <c r="DA662">
        <v>20.637439567050809</v>
      </c>
      <c r="DB662">
        <v>16.343113614467399</v>
      </c>
      <c r="DC662">
        <v>0.2358535111080835</v>
      </c>
      <c r="DD662">
        <v>9.6254769479561953E-217</v>
      </c>
      <c r="DE662">
        <v>-1</v>
      </c>
      <c r="DF662">
        <v>-0.5</v>
      </c>
      <c r="DG662">
        <v>-0.5</v>
      </c>
      <c r="DH662">
        <v>0.99990792143072305</v>
      </c>
      <c r="DI662">
        <v>4.803955584184952E-4</v>
      </c>
      <c r="DJ662">
        <v>11</v>
      </c>
      <c r="DK662">
        <v>2</v>
      </c>
      <c r="DL662">
        <f t="shared" si="10"/>
        <v>0</v>
      </c>
    </row>
    <row r="663" spans="1:116" x14ac:dyDescent="0.25">
      <c r="A663" s="1" t="s">
        <v>775</v>
      </c>
      <c r="B663">
        <v>-1347.548583984375</v>
      </c>
      <c r="C663">
        <v>-239.21241760253909</v>
      </c>
      <c r="D663">
        <v>0.17751672863960269</v>
      </c>
      <c r="E663">
        <v>541</v>
      </c>
      <c r="F663">
        <v>1</v>
      </c>
      <c r="G663">
        <v>-1816.33984375</v>
      </c>
      <c r="H663">
        <v>-250.58245849609381</v>
      </c>
      <c r="I663">
        <v>0.13796012103557589</v>
      </c>
      <c r="J663">
        <v>541</v>
      </c>
      <c r="K663">
        <v>1</v>
      </c>
      <c r="L663">
        <v>0.99847597046782133</v>
      </c>
      <c r="M663">
        <v>4.5749189823142689E-2</v>
      </c>
      <c r="N663">
        <v>0.99847597046782133</v>
      </c>
      <c r="O663">
        <v>0</v>
      </c>
      <c r="P663">
        <v>5.1480048447143371E-2</v>
      </c>
      <c r="Q663">
        <v>0.94699592202067795</v>
      </c>
      <c r="R663">
        <v>209.07554298330811</v>
      </c>
      <c r="S663">
        <v>1.4482636134559809E+90</v>
      </c>
      <c r="T663">
        <v>1.686762267112307E-5</v>
      </c>
      <c r="U663">
        <v>1.4142804510021989</v>
      </c>
      <c r="V663">
        <v>0.1200716482209091</v>
      </c>
      <c r="W663">
        <v>1.5008823698948419</v>
      </c>
      <c r="X663">
        <v>6.5888171903158751E-2</v>
      </c>
      <c r="Y663">
        <v>1.920462898091277</v>
      </c>
      <c r="Z663">
        <v>3.8542639900049589</v>
      </c>
      <c r="AA663">
        <v>3.1870117863029721</v>
      </c>
      <c r="AB663">
        <v>2.7091746593823989</v>
      </c>
      <c r="AC663">
        <v>2.00788941856925</v>
      </c>
      <c r="AD663">
        <v>1.652958224313954</v>
      </c>
      <c r="AE663">
        <v>0.99622610655142296</v>
      </c>
      <c r="AF663">
        <v>0.72109991533484874</v>
      </c>
      <c r="AG663">
        <v>8.4601207605303763E-2</v>
      </c>
      <c r="AH663">
        <v>0.22084536749264941</v>
      </c>
      <c r="AI663">
        <v>0.35363185265475311</v>
      </c>
      <c r="AJ663">
        <v>0.52911279774278253</v>
      </c>
      <c r="AK663">
        <v>0.67714989721125995</v>
      </c>
      <c r="AL663">
        <v>0.88346167393863162</v>
      </c>
      <c r="AM663">
        <v>1147.117956299526</v>
      </c>
      <c r="AN663">
        <v>0.1119411076636367</v>
      </c>
      <c r="AO663">
        <v>7.6303901521122083E-2</v>
      </c>
      <c r="AP663">
        <v>0.15700766487499129</v>
      </c>
      <c r="AQ663">
        <v>0.14620921654399971</v>
      </c>
      <c r="AR663">
        <v>8.4497698648008948E-2</v>
      </c>
      <c r="AS663">
        <v>0.18231096814627931</v>
      </c>
      <c r="AT663">
        <v>0.10154122390266369</v>
      </c>
      <c r="AU663">
        <v>2.95155432777648</v>
      </c>
      <c r="AV663">
        <v>3.1415757636249748</v>
      </c>
      <c r="AW663">
        <v>3.0064349648391469</v>
      </c>
      <c r="AX663">
        <v>5.0408571562293174</v>
      </c>
      <c r="AY663">
        <v>5.548323250677047</v>
      </c>
      <c r="AZ663">
        <v>6.1760206451558846</v>
      </c>
      <c r="BA663">
        <v>340.07480223615983</v>
      </c>
      <c r="BB663">
        <v>0.14550000000000199</v>
      </c>
      <c r="BC663">
        <v>0.17749999999999841</v>
      </c>
      <c r="BD663">
        <v>5.991842970252037E-2</v>
      </c>
      <c r="BE663">
        <v>0.16610223054885859</v>
      </c>
      <c r="BF663">
        <v>0.50711745023727417</v>
      </c>
      <c r="BG663">
        <v>4.4149290770292282E-2</v>
      </c>
      <c r="BH663">
        <v>5.5806685239076607E-2</v>
      </c>
      <c r="BI663">
        <v>7.488684356212616E-2</v>
      </c>
      <c r="BJ663">
        <v>41.636499999999998</v>
      </c>
      <c r="BK663">
        <v>1</v>
      </c>
      <c r="BL663">
        <v>26</v>
      </c>
      <c r="BM663">
        <v>0.18035714285714291</v>
      </c>
      <c r="BN663">
        <v>0.12544802867383509</v>
      </c>
      <c r="BO663">
        <v>2.4468531185204401</v>
      </c>
      <c r="BP663">
        <v>82.947000000000003</v>
      </c>
      <c r="BQ663">
        <v>3601.6017316018169</v>
      </c>
      <c r="BR663">
        <v>31.84635178571429</v>
      </c>
      <c r="BS663">
        <v>1.0038723810867549</v>
      </c>
      <c r="BT663">
        <v>7.5000000000002842E-2</v>
      </c>
      <c r="BU663">
        <v>0.81964285714285712</v>
      </c>
      <c r="BV663">
        <v>-0.96666666666666667</v>
      </c>
      <c r="BW663">
        <v>4.9223571217056552</v>
      </c>
      <c r="BX663">
        <v>0.14550000000000199</v>
      </c>
      <c r="BY663">
        <v>0.25898748635142821</v>
      </c>
      <c r="BZ663">
        <v>1.662688029321987</v>
      </c>
      <c r="CA663">
        <v>0.79583021865881287</v>
      </c>
      <c r="CB663">
        <v>31.96967299605144</v>
      </c>
      <c r="CC663">
        <v>0.4946088893675607</v>
      </c>
      <c r="CD663">
        <v>5.1289502949631542E-7</v>
      </c>
      <c r="CE663">
        <v>-0.99999999999999956</v>
      </c>
      <c r="CF663">
        <v>-0.5</v>
      </c>
      <c r="CG663">
        <v>-0.5</v>
      </c>
      <c r="CH663">
        <v>0.99761127041965847</v>
      </c>
      <c r="CI663">
        <v>1.7760443947701269E-2</v>
      </c>
      <c r="CJ663">
        <v>41.509749999999997</v>
      </c>
      <c r="CK663">
        <v>1</v>
      </c>
      <c r="CL663">
        <v>1</v>
      </c>
      <c r="CM663">
        <v>0.05</v>
      </c>
      <c r="CN663">
        <v>5.3763440860215058E-3</v>
      </c>
      <c r="CO663">
        <v>2.194244109680293E-2</v>
      </c>
      <c r="CP663">
        <v>82.632999999999981</v>
      </c>
      <c r="CQ663">
        <v>84.70848768738756</v>
      </c>
      <c r="CR663">
        <v>21.29050357142857</v>
      </c>
      <c r="CS663">
        <v>0.84813471239247351</v>
      </c>
      <c r="CT663">
        <v>8.3500000000000796E-2</v>
      </c>
      <c r="CU663">
        <v>0.95</v>
      </c>
      <c r="CV663">
        <v>0.16666666666666671</v>
      </c>
      <c r="CW663">
        <v>4.8238839870708476</v>
      </c>
      <c r="CX663">
        <v>0.17749999999999841</v>
      </c>
      <c r="CY663">
        <v>8.2314784507955957E-2</v>
      </c>
      <c r="CZ663">
        <v>4.129294378153916</v>
      </c>
      <c r="DA663">
        <v>15.26292426449467</v>
      </c>
      <c r="DB663">
        <v>18.0572151232445</v>
      </c>
      <c r="DC663">
        <v>0.26169020085933697</v>
      </c>
      <c r="DD663">
        <v>2.3668759119026171E-188</v>
      </c>
      <c r="DE663">
        <v>-0.99999999999999989</v>
      </c>
      <c r="DF663">
        <v>-0.5</v>
      </c>
      <c r="DG663">
        <v>-0.5</v>
      </c>
      <c r="DH663">
        <v>0.99970948523917413</v>
      </c>
      <c r="DI663">
        <v>-3.4459815623336272E-4</v>
      </c>
      <c r="DJ663">
        <v>11</v>
      </c>
      <c r="DK663">
        <v>2</v>
      </c>
      <c r="DL663">
        <f t="shared" si="10"/>
        <v>0</v>
      </c>
    </row>
    <row r="664" spans="1:116" x14ac:dyDescent="0.25">
      <c r="A664" s="1" t="s">
        <v>776</v>
      </c>
      <c r="B664">
        <v>-704.83892822265625</v>
      </c>
      <c r="C664">
        <v>-248.68878173828119</v>
      </c>
      <c r="D664">
        <v>0.35283064842224121</v>
      </c>
      <c r="E664">
        <v>540</v>
      </c>
      <c r="F664">
        <v>1</v>
      </c>
      <c r="G664">
        <v>-4174.533203125</v>
      </c>
      <c r="H664">
        <v>-267.13140869140619</v>
      </c>
      <c r="I664">
        <v>6.3990727066993713E-2</v>
      </c>
      <c r="J664">
        <v>540</v>
      </c>
      <c r="K664">
        <v>1</v>
      </c>
      <c r="L664">
        <v>1.000421105256398</v>
      </c>
      <c r="M664">
        <v>7.4777404067539632E-2</v>
      </c>
      <c r="N664">
        <v>1.000421105256398</v>
      </c>
      <c r="O664">
        <v>0</v>
      </c>
      <c r="P664">
        <v>0.1050640824412217</v>
      </c>
      <c r="Q664">
        <v>0.89535702281517615</v>
      </c>
      <c r="R664">
        <v>372.06642807332639</v>
      </c>
      <c r="S664">
        <v>4154.9062903226786</v>
      </c>
      <c r="T664">
        <v>7.1363216065507555E-5</v>
      </c>
      <c r="U664">
        <v>1.2545362603882571</v>
      </c>
      <c r="V664">
        <v>0.1656491932093124</v>
      </c>
      <c r="W664">
        <v>1.334392526039236</v>
      </c>
      <c r="X664">
        <v>5.4974850515148402E-2</v>
      </c>
      <c r="Y664">
        <v>2.070402605609853</v>
      </c>
      <c r="Z664">
        <v>3.442927919803064</v>
      </c>
      <c r="AA664">
        <v>2.051515161776758</v>
      </c>
      <c r="AB664">
        <v>1.319961253927266</v>
      </c>
      <c r="AC664">
        <v>1.0433091399683241</v>
      </c>
      <c r="AD664">
        <v>0.8431364260844697</v>
      </c>
      <c r="AE664">
        <v>0.60067641405651861</v>
      </c>
      <c r="AF664">
        <v>0.36009907353072163</v>
      </c>
      <c r="AG664">
        <v>6.151374037247658</v>
      </c>
      <c r="AH664">
        <v>5.8070097686442086</v>
      </c>
      <c r="AI664">
        <v>5.4803056478342249</v>
      </c>
      <c r="AJ664">
        <v>5.4749453332907994</v>
      </c>
      <c r="AK664">
        <v>5.8428065633819237</v>
      </c>
      <c r="AL664">
        <v>0.23788218909955461</v>
      </c>
      <c r="AM664">
        <v>1838.9593154702829</v>
      </c>
      <c r="AN664">
        <v>6.7995913077025544E-2</v>
      </c>
      <c r="AO664">
        <v>7.1873675048818503E-2</v>
      </c>
      <c r="AP664">
        <v>3.1624037573019251E-2</v>
      </c>
      <c r="AQ664">
        <v>1.0851142292209751E-2</v>
      </c>
      <c r="AR664">
        <v>1.8112659661960091E-2</v>
      </c>
      <c r="AS664">
        <v>2.9739374226964311E-2</v>
      </c>
      <c r="AT664">
        <v>7.9957480932278641E-2</v>
      </c>
      <c r="AU664">
        <v>6.0808786151890519</v>
      </c>
      <c r="AV664">
        <v>2.3324381354077719</v>
      </c>
      <c r="AW664">
        <v>3.663816805154509</v>
      </c>
      <c r="AX664">
        <v>6.1657943127205899</v>
      </c>
      <c r="AY664">
        <v>5.1975529688859208</v>
      </c>
      <c r="AZ664">
        <v>5.2813106835087371</v>
      </c>
      <c r="BA664">
        <v>218.75174053634831</v>
      </c>
      <c r="BB664">
        <v>82.765999999999991</v>
      </c>
      <c r="BC664">
        <v>6.8500000000000227E-2</v>
      </c>
      <c r="BD664">
        <v>1.237944234162569E-2</v>
      </c>
      <c r="BE664">
        <v>1.9222870469093319E-2</v>
      </c>
      <c r="BF664">
        <v>7.3721438646316528E-2</v>
      </c>
      <c r="BG664">
        <v>9.7277974709868431E-3</v>
      </c>
      <c r="BH664">
        <v>8.9414985850453377E-3</v>
      </c>
      <c r="BI664">
        <v>3.2811085693538189E-3</v>
      </c>
      <c r="BJ664">
        <v>41.467500000000001</v>
      </c>
      <c r="BK664">
        <v>1</v>
      </c>
      <c r="BL664">
        <v>19</v>
      </c>
      <c r="BM664">
        <v>0.2990990990990991</v>
      </c>
      <c r="BN664">
        <v>0</v>
      </c>
      <c r="BO664">
        <v>1.647858957348215</v>
      </c>
      <c r="BP664">
        <v>82.465000000000003</v>
      </c>
      <c r="BQ664">
        <v>3581.082251082335</v>
      </c>
      <c r="BR664">
        <v>42.000239639639638</v>
      </c>
      <c r="BS664">
        <v>0.90208421351395385</v>
      </c>
      <c r="BT664">
        <v>8.9999999999999858E-2</v>
      </c>
      <c r="BU664">
        <v>0.70090090090090085</v>
      </c>
      <c r="BV664">
        <v>-0.96666666666666667</v>
      </c>
      <c r="BW664">
        <v>4.783297669307732</v>
      </c>
      <c r="BX664">
        <v>82.765999999999991</v>
      </c>
      <c r="BY664">
        <v>0.29675324177579632</v>
      </c>
      <c r="BZ664">
        <v>0.87754486042034652</v>
      </c>
      <c r="CA664">
        <v>-1.2237045309460901</v>
      </c>
      <c r="CB664">
        <v>37.887753142721913</v>
      </c>
      <c r="CC664">
        <v>0.63712795673236877</v>
      </c>
      <c r="CD664">
        <v>0.99999999999999778</v>
      </c>
      <c r="CE664">
        <v>-1</v>
      </c>
      <c r="CF664">
        <v>-0.5</v>
      </c>
      <c r="CG664">
        <v>-0.5</v>
      </c>
      <c r="CH664">
        <v>0.98112336553933754</v>
      </c>
      <c r="CI664">
        <v>1.8486864328508299E-2</v>
      </c>
      <c r="CJ664">
        <v>41.206000000000003</v>
      </c>
      <c r="CK664">
        <v>1</v>
      </c>
      <c r="CL664">
        <v>1</v>
      </c>
      <c r="CM664">
        <v>3.2432432432432427E-2</v>
      </c>
      <c r="CN664">
        <v>3.616636528028933E-3</v>
      </c>
      <c r="CO664">
        <v>1.848938903153648E-2</v>
      </c>
      <c r="CP664">
        <v>82.197000000000003</v>
      </c>
      <c r="CQ664">
        <v>80.810439560443101</v>
      </c>
      <c r="CR664">
        <v>20.36022342342342</v>
      </c>
      <c r="CS664">
        <v>0.71613468994959895</v>
      </c>
      <c r="CT664">
        <v>3.4000000000002473E-2</v>
      </c>
      <c r="CU664">
        <v>0.96756756756756757</v>
      </c>
      <c r="CV664">
        <v>0.23333333333333331</v>
      </c>
      <c r="CW664">
        <v>4.6528547201808923</v>
      </c>
      <c r="CX664">
        <v>6.8500000000000227E-2</v>
      </c>
      <c r="CY664">
        <v>7.6408480676998292E-2</v>
      </c>
      <c r="CZ664">
        <v>5.2787676033235797</v>
      </c>
      <c r="DA664">
        <v>26.21659416918963</v>
      </c>
      <c r="DB664">
        <v>14.580662288637891</v>
      </c>
      <c r="DC664">
        <v>0.21440455247383969</v>
      </c>
      <c r="DD664">
        <v>1.51492950339084E-266</v>
      </c>
      <c r="DE664">
        <v>-1</v>
      </c>
      <c r="DF664">
        <v>-0.5</v>
      </c>
      <c r="DG664">
        <v>-0.5</v>
      </c>
      <c r="DH664">
        <v>0.99999998487941089</v>
      </c>
      <c r="DI664">
        <v>4.7829246432500949E-4</v>
      </c>
      <c r="DJ664">
        <v>11</v>
      </c>
      <c r="DK664">
        <v>2</v>
      </c>
      <c r="DL664">
        <f t="shared" si="10"/>
        <v>0</v>
      </c>
    </row>
    <row r="665" spans="1:116" x14ac:dyDescent="0.25">
      <c r="A665" s="1" t="s">
        <v>777</v>
      </c>
      <c r="B665">
        <v>-309.69125366210938</v>
      </c>
      <c r="C665">
        <v>-192.6050109863281</v>
      </c>
      <c r="D665">
        <v>0.62192589044570923</v>
      </c>
      <c r="E665">
        <v>414</v>
      </c>
      <c r="F665">
        <v>1</v>
      </c>
      <c r="G665">
        <v>-1820.410522460938</v>
      </c>
      <c r="H665">
        <v>-207.44081115722659</v>
      </c>
      <c r="I665">
        <v>0.11395276337862011</v>
      </c>
      <c r="J665">
        <v>414</v>
      </c>
      <c r="K665">
        <v>1</v>
      </c>
      <c r="L665">
        <v>1.000421105256398</v>
      </c>
      <c r="M665">
        <v>8.6427642970428931E-2</v>
      </c>
      <c r="N665">
        <v>1.000421105256398</v>
      </c>
      <c r="O665">
        <v>0</v>
      </c>
      <c r="P665">
        <v>0.71022721644383646</v>
      </c>
      <c r="Q665">
        <v>0.29019388881256142</v>
      </c>
      <c r="R665">
        <v>703.13242042495995</v>
      </c>
      <c r="S665">
        <v>4016.419236900766</v>
      </c>
      <c r="T665">
        <v>1.4070587272939189E-5</v>
      </c>
      <c r="U665">
        <v>1.0544914567142489</v>
      </c>
      <c r="V665">
        <v>0.15579189867286131</v>
      </c>
      <c r="W665">
        <v>1.2290880489308871</v>
      </c>
      <c r="X665">
        <v>5.4547165298533401E-2</v>
      </c>
      <c r="Y665">
        <v>2.05678738409576</v>
      </c>
      <c r="Z665">
        <v>25.663922903091841</v>
      </c>
      <c r="AA665">
        <v>21.047625278790111</v>
      </c>
      <c r="AB665">
        <v>15.6595907000266</v>
      </c>
      <c r="AC665">
        <v>11.11874505985574</v>
      </c>
      <c r="AD665">
        <v>6.8385406386005547</v>
      </c>
      <c r="AE665">
        <v>3.2227950682472182</v>
      </c>
      <c r="AF665">
        <v>1.069649471275544</v>
      </c>
      <c r="AG665">
        <v>6.2508503262449864</v>
      </c>
      <c r="AH665">
        <v>6.1476758900344866</v>
      </c>
      <c r="AI665">
        <v>6.0749493564075596</v>
      </c>
      <c r="AJ665">
        <v>6.0098120065421412</v>
      </c>
      <c r="AK665">
        <v>6.0520135142842086</v>
      </c>
      <c r="AL665">
        <v>6.0784800517211259</v>
      </c>
      <c r="AM665">
        <v>2042.783291186646</v>
      </c>
      <c r="AN665">
        <v>4.4561971608393341E-2</v>
      </c>
      <c r="AO665">
        <v>5.5069400568319583E-2</v>
      </c>
      <c r="AP665">
        <v>1.0772223780212279E-2</v>
      </c>
      <c r="AQ665">
        <v>4.43848805331803E-2</v>
      </c>
      <c r="AR665">
        <v>3.7458345278264013E-2</v>
      </c>
      <c r="AS665">
        <v>4.1542348386797157E-2</v>
      </c>
      <c r="AT665">
        <v>5.1767433173641943E-2</v>
      </c>
      <c r="AU665">
        <v>4.4023240935328474</v>
      </c>
      <c r="AV665">
        <v>3.8907813552443309</v>
      </c>
      <c r="AW665">
        <v>2.4589284822010491</v>
      </c>
      <c r="AX665">
        <v>0.2548027321826245</v>
      </c>
      <c r="AY665">
        <v>0.74403244542608427</v>
      </c>
      <c r="AZ665">
        <v>5.6317549188778644</v>
      </c>
      <c r="BA665">
        <v>179.24079240045231</v>
      </c>
      <c r="BB665">
        <v>84.737499999999997</v>
      </c>
      <c r="BC665">
        <v>0.24150000000000199</v>
      </c>
      <c r="BD665">
        <v>1.124389935284853E-2</v>
      </c>
      <c r="BE665">
        <v>0.1156576424837112</v>
      </c>
      <c r="BF665">
        <v>0.34271782636642462</v>
      </c>
      <c r="BG665">
        <v>2.7126578614115718E-2</v>
      </c>
      <c r="BH665">
        <v>3.6231561098247771E-3</v>
      </c>
      <c r="BI665">
        <v>3.311141394078732E-3</v>
      </c>
      <c r="BJ665">
        <v>42.418499999999987</v>
      </c>
      <c r="BK665">
        <v>1</v>
      </c>
      <c r="BL665">
        <v>9</v>
      </c>
      <c r="BM665">
        <v>0.4</v>
      </c>
      <c r="BN665">
        <v>0</v>
      </c>
      <c r="BO665">
        <v>0.14704724863645741</v>
      </c>
      <c r="BP665">
        <v>84.358999999999995</v>
      </c>
      <c r="BQ665">
        <v>470.74527252532499</v>
      </c>
      <c r="BR665">
        <v>49.177344827586211</v>
      </c>
      <c r="BS665">
        <v>0.8437985041665631</v>
      </c>
      <c r="BT665">
        <v>0.20599999999999949</v>
      </c>
      <c r="BU665">
        <v>0.6</v>
      </c>
      <c r="BV665">
        <v>-0.96666666666666667</v>
      </c>
      <c r="BW665">
        <v>5.4934415584415577</v>
      </c>
      <c r="BX665">
        <v>84.737499999999997</v>
      </c>
      <c r="BY665">
        <v>0.27310744312615082</v>
      </c>
      <c r="BZ665">
        <v>0.40823909501724431</v>
      </c>
      <c r="CA665">
        <v>-1.835210901692528</v>
      </c>
      <c r="CB665">
        <v>41.495770004400512</v>
      </c>
      <c r="CC665">
        <v>0.7235006772957574</v>
      </c>
      <c r="CD665">
        <v>1</v>
      </c>
      <c r="CE665">
        <v>-0.99999999999999933</v>
      </c>
      <c r="CF665">
        <v>-0.5</v>
      </c>
      <c r="CG665">
        <v>-0.5</v>
      </c>
      <c r="CH665">
        <v>0.92439683705072895</v>
      </c>
      <c r="CI665">
        <v>3.5311864656801473E-2</v>
      </c>
      <c r="CJ665">
        <v>21.263249999999999</v>
      </c>
      <c r="CK665">
        <v>1</v>
      </c>
      <c r="CL665">
        <v>1</v>
      </c>
      <c r="CM665">
        <v>2.528735632183908E-2</v>
      </c>
      <c r="CN665">
        <v>2.3094688221709011E-3</v>
      </c>
      <c r="CO665">
        <v>7.1828340237139382E-2</v>
      </c>
      <c r="CP665">
        <v>84.127999999999986</v>
      </c>
      <c r="CQ665">
        <v>76.690562613439738</v>
      </c>
      <c r="CR665">
        <v>17.792252873563221</v>
      </c>
      <c r="CS665">
        <v>0.74423271840495941</v>
      </c>
      <c r="CT665">
        <v>0.1180000000000003</v>
      </c>
      <c r="CU665">
        <v>0.97471264367816091</v>
      </c>
      <c r="CV665">
        <v>0.1</v>
      </c>
      <c r="CW665">
        <v>5.3815571155073387</v>
      </c>
      <c r="CX665">
        <v>0.24150000000000199</v>
      </c>
      <c r="CY665">
        <v>5.9170216585386778E-2</v>
      </c>
      <c r="CZ665">
        <v>6.0466008731787637</v>
      </c>
      <c r="DA665">
        <v>35.154748603286457</v>
      </c>
      <c r="DB665">
        <v>13.241576722640399</v>
      </c>
      <c r="DC665">
        <v>0.21234454949868761</v>
      </c>
      <c r="DD665">
        <v>2.2784347171983831E-226</v>
      </c>
      <c r="DE665">
        <v>-1</v>
      </c>
      <c r="DF665">
        <v>-0.5</v>
      </c>
      <c r="DG665">
        <v>-0.5</v>
      </c>
      <c r="DH665">
        <v>0.99999998487941089</v>
      </c>
      <c r="DI665">
        <v>4.7715012251792367E-5</v>
      </c>
      <c r="DJ665">
        <v>11</v>
      </c>
      <c r="DK665">
        <v>2</v>
      </c>
      <c r="DL665">
        <f t="shared" si="10"/>
        <v>0</v>
      </c>
    </row>
    <row r="666" spans="1:116" x14ac:dyDescent="0.25">
      <c r="A666" s="1" t="s">
        <v>778</v>
      </c>
      <c r="B666">
        <v>-675.28668212890625</v>
      </c>
      <c r="C666">
        <v>-234.89715576171881</v>
      </c>
      <c r="D666">
        <v>0.34784805774688721</v>
      </c>
      <c r="E666">
        <v>405</v>
      </c>
      <c r="F666">
        <v>1</v>
      </c>
      <c r="G666">
        <v>-3630.02880859375</v>
      </c>
      <c r="H666">
        <v>-245.67799377441409</v>
      </c>
      <c r="I666">
        <v>6.7679353058338165E-2</v>
      </c>
      <c r="J666">
        <v>405</v>
      </c>
      <c r="K666">
        <v>1</v>
      </c>
      <c r="L666">
        <v>1.000421105256398</v>
      </c>
      <c r="M666">
        <v>0.1101280072148421</v>
      </c>
      <c r="N666">
        <v>1.000421105256398</v>
      </c>
      <c r="O666">
        <v>0</v>
      </c>
      <c r="P666">
        <v>0.1050640824412217</v>
      </c>
      <c r="Q666">
        <v>0.89535702281517615</v>
      </c>
      <c r="R666">
        <v>540.33705803348573</v>
      </c>
      <c r="S666">
        <v>3137.8078264764499</v>
      </c>
      <c r="T666">
        <v>4.5989471415386229E-5</v>
      </c>
      <c r="U666">
        <v>1.304645105796518</v>
      </c>
      <c r="V666">
        <v>0.17476816345846599</v>
      </c>
      <c r="W666">
        <v>1.021685478378993</v>
      </c>
      <c r="X666">
        <v>7.5345501988816385E-2</v>
      </c>
      <c r="Y666">
        <v>1.849932722850363</v>
      </c>
      <c r="Z666">
        <v>26.36625230035402</v>
      </c>
      <c r="AA666">
        <v>21.173819233944268</v>
      </c>
      <c r="AB666">
        <v>15.470088981684761</v>
      </c>
      <c r="AC666">
        <v>10.394358276517</v>
      </c>
      <c r="AD666">
        <v>5.7983879976519326</v>
      </c>
      <c r="AE666">
        <v>2.2488683093676158</v>
      </c>
      <c r="AF666">
        <v>0.46419261880293972</v>
      </c>
      <c r="AG666">
        <v>6.2450793809063931</v>
      </c>
      <c r="AH666">
        <v>6.1455368309518024</v>
      </c>
      <c r="AI666">
        <v>6.0763436829847688</v>
      </c>
      <c r="AJ666">
        <v>6.0406801658892704</v>
      </c>
      <c r="AK666">
        <v>6.0737240829218173</v>
      </c>
      <c r="AL666">
        <v>6.0642782374102318</v>
      </c>
      <c r="AM666">
        <v>1611.5304438115561</v>
      </c>
      <c r="AN666">
        <v>7.8561794577598501E-2</v>
      </c>
      <c r="AO666">
        <v>7.5748484555510351E-2</v>
      </c>
      <c r="AP666">
        <v>1.4562875690741059E-2</v>
      </c>
      <c r="AQ666">
        <v>4.1468637983200822E-2</v>
      </c>
      <c r="AR666">
        <v>2.9914983602180222E-2</v>
      </c>
      <c r="AS666">
        <v>7.4344952012891138E-2</v>
      </c>
      <c r="AT666">
        <v>5.5651491692860468E-2</v>
      </c>
      <c r="AU666">
        <v>5.8515444476663179</v>
      </c>
      <c r="AV666">
        <v>3.9592103433799961</v>
      </c>
      <c r="AW666">
        <v>4.7099937909463394</v>
      </c>
      <c r="AX666">
        <v>3.1457828376499721</v>
      </c>
      <c r="AY666">
        <v>3.7877619183781919</v>
      </c>
      <c r="AZ666">
        <v>2.6520865530998559</v>
      </c>
      <c r="BA666">
        <v>162.20282120129681</v>
      </c>
      <c r="BB666">
        <v>83.371499999999997</v>
      </c>
      <c r="BC666">
        <v>0.19050000000000011</v>
      </c>
      <c r="BD666">
        <v>8.2868598401546478E-3</v>
      </c>
      <c r="BE666">
        <v>6.8060003221035004E-2</v>
      </c>
      <c r="BF666">
        <v>0.32907953858375549</v>
      </c>
      <c r="BG666">
        <v>8.7154032662510872E-3</v>
      </c>
      <c r="BH666">
        <v>8.6439279839396477E-3</v>
      </c>
      <c r="BI666">
        <v>7.6305139809846878E-3</v>
      </c>
      <c r="BJ666">
        <v>41.729750000000003</v>
      </c>
      <c r="BK666">
        <v>1</v>
      </c>
      <c r="BL666">
        <v>28</v>
      </c>
      <c r="BM666">
        <v>0.34360189573459721</v>
      </c>
      <c r="BN666">
        <v>0</v>
      </c>
      <c r="BO666">
        <v>4.6256163166874358E-2</v>
      </c>
      <c r="BP666">
        <v>83.088999999999999</v>
      </c>
      <c r="BQ666">
        <v>106.9496334527276</v>
      </c>
      <c r="BR666">
        <v>45.292642180094788</v>
      </c>
      <c r="BS666">
        <v>0.87388590285655143</v>
      </c>
      <c r="BT666">
        <v>0.13750000000000109</v>
      </c>
      <c r="BU666">
        <v>0.65639810426540279</v>
      </c>
      <c r="BV666">
        <v>-0.96666666666666667</v>
      </c>
      <c r="BW666">
        <v>4.9804437533640327</v>
      </c>
      <c r="BX666">
        <v>83.371499999999997</v>
      </c>
      <c r="BY666">
        <v>0.33522051404963521</v>
      </c>
      <c r="BZ666">
        <v>0.65863608752463132</v>
      </c>
      <c r="CA666">
        <v>-1.5636502340801419</v>
      </c>
      <c r="CB666">
        <v>39.580601504310863</v>
      </c>
      <c r="CC666">
        <v>0.67885042807923002</v>
      </c>
      <c r="CD666">
        <v>1</v>
      </c>
      <c r="CE666">
        <v>-1</v>
      </c>
      <c r="CF666">
        <v>-0.5</v>
      </c>
      <c r="CG666">
        <v>-0.5</v>
      </c>
      <c r="CH666">
        <v>0.98972463959792911</v>
      </c>
      <c r="CI666">
        <v>3.8818329568302071E-2</v>
      </c>
      <c r="CJ666">
        <v>0.48350000000000121</v>
      </c>
      <c r="CK666">
        <v>1</v>
      </c>
      <c r="CL666">
        <v>1</v>
      </c>
      <c r="CM666">
        <v>2.3696682464454971E-2</v>
      </c>
      <c r="CN666">
        <v>2.3809523809523812E-3</v>
      </c>
      <c r="CO666">
        <v>9.0672074435468333E-2</v>
      </c>
      <c r="CP666">
        <v>82.730999999999995</v>
      </c>
      <c r="CQ666">
        <v>75.421960072604733</v>
      </c>
      <c r="CR666">
        <v>19.00874881516588</v>
      </c>
      <c r="CS666">
        <v>0.66381926401597746</v>
      </c>
      <c r="CT666">
        <v>8.0499999999997129E-2</v>
      </c>
      <c r="CU666">
        <v>0.976303317535545</v>
      </c>
      <c r="CV666">
        <v>0.1</v>
      </c>
      <c r="CW666">
        <v>4.8590303207851173</v>
      </c>
      <c r="CX666">
        <v>0.19050000000000011</v>
      </c>
      <c r="CY666">
        <v>6.6516369716880144E-2</v>
      </c>
      <c r="CZ666">
        <v>6.2620566955795054</v>
      </c>
      <c r="DA666">
        <v>37.869829442536783</v>
      </c>
      <c r="DB666">
        <v>12.618373648347999</v>
      </c>
      <c r="DC666">
        <v>0.19664518325225641</v>
      </c>
      <c r="DD666">
        <v>3.4842230485682357E-238</v>
      </c>
      <c r="DE666">
        <v>-0.99999999999999978</v>
      </c>
      <c r="DF666">
        <v>-0.5</v>
      </c>
      <c r="DG666">
        <v>-0.5</v>
      </c>
      <c r="DH666">
        <v>0.99999998487941089</v>
      </c>
      <c r="DI666">
        <v>5.1712348247688004E-4</v>
      </c>
      <c r="DJ666">
        <v>11</v>
      </c>
      <c r="DK666">
        <v>2</v>
      </c>
      <c r="DL666">
        <f t="shared" si="10"/>
        <v>0</v>
      </c>
    </row>
    <row r="667" spans="1:116" x14ac:dyDescent="0.25">
      <c r="A667" s="1" t="s">
        <v>779</v>
      </c>
      <c r="B667">
        <v>-280.7174072265625</v>
      </c>
      <c r="C667">
        <v>-179.48579406738281</v>
      </c>
      <c r="D667">
        <v>0.63938248157501221</v>
      </c>
      <c r="E667">
        <v>526</v>
      </c>
      <c r="F667">
        <v>1</v>
      </c>
      <c r="G667">
        <v>-3084.094970703125</v>
      </c>
      <c r="H667">
        <v>-193.32763671875</v>
      </c>
      <c r="I667">
        <v>6.2685370445251465E-2</v>
      </c>
      <c r="J667">
        <v>526</v>
      </c>
      <c r="K667">
        <v>1</v>
      </c>
      <c r="L667">
        <v>1.000526526492977</v>
      </c>
      <c r="M667">
        <v>6.0653087856330168E-2</v>
      </c>
      <c r="N667">
        <v>1.000526526492977</v>
      </c>
      <c r="O667">
        <v>0</v>
      </c>
      <c r="P667">
        <v>3.6630036374116299</v>
      </c>
      <c r="Q667">
        <v>2.662477110918652</v>
      </c>
      <c r="R667">
        <v>526.13155376590146</v>
      </c>
      <c r="S667">
        <v>9811.9773353504988</v>
      </c>
      <c r="T667">
        <v>6.0684976725852384E-6</v>
      </c>
      <c r="U667">
        <v>1.63270284609875</v>
      </c>
      <c r="V667">
        <v>0.13065170185553621</v>
      </c>
      <c r="W667">
        <v>1.6288998964491881</v>
      </c>
      <c r="X667">
        <v>8.035048990264998E-2</v>
      </c>
      <c r="Y667">
        <v>1.7868273054624979</v>
      </c>
      <c r="Z667">
        <v>2.0334726027629419</v>
      </c>
      <c r="AA667">
        <v>1.2788684069575971</v>
      </c>
      <c r="AB667">
        <v>0.58471325444647393</v>
      </c>
      <c r="AC667">
        <v>0.41491659852378859</v>
      </c>
      <c r="AD667">
        <v>0.2590135613217926</v>
      </c>
      <c r="AE667">
        <v>0.1209352146459156</v>
      </c>
      <c r="AF667">
        <v>0.24606653142010049</v>
      </c>
      <c r="AG667">
        <v>6.2356262083509666</v>
      </c>
      <c r="AH667">
        <v>0.28694602299520611</v>
      </c>
      <c r="AI667">
        <v>0.21083500101680919</v>
      </c>
      <c r="AJ667">
        <v>0.226439277966799</v>
      </c>
      <c r="AK667">
        <v>5.876079208140272</v>
      </c>
      <c r="AL667">
        <v>5.9381378755972563</v>
      </c>
      <c r="AM667">
        <v>2423.9744738192521</v>
      </c>
      <c r="AN667">
        <v>7.5836700683143327E-2</v>
      </c>
      <c r="AO667">
        <v>7.7717862101002178E-2</v>
      </c>
      <c r="AP667">
        <v>5.2720356112128088E-2</v>
      </c>
      <c r="AQ667">
        <v>2.943471149352999E-2</v>
      </c>
      <c r="AR667">
        <v>6.6011104881287475E-2</v>
      </c>
      <c r="AS667">
        <v>5.773430022776678E-2</v>
      </c>
      <c r="AT667">
        <v>7.3200732840446023E-2</v>
      </c>
      <c r="AU667">
        <v>6.0433154152201096</v>
      </c>
      <c r="AV667">
        <v>5.605668517296337</v>
      </c>
      <c r="AW667">
        <v>4.8281058971173616</v>
      </c>
      <c r="AX667">
        <v>4.6996889409472047</v>
      </c>
      <c r="AY667">
        <v>4.2689136504189769</v>
      </c>
      <c r="AZ667">
        <v>4.4108159566070277</v>
      </c>
      <c r="BA667">
        <v>198.26300884542519</v>
      </c>
      <c r="BB667">
        <v>85.30749999999999</v>
      </c>
      <c r="BC667">
        <v>0.19050000000000011</v>
      </c>
      <c r="BD667">
        <v>1.5814229846000671E-2</v>
      </c>
      <c r="BE667">
        <v>5.5728158913552761E-3</v>
      </c>
      <c r="BF667">
        <v>0.13860140740871429</v>
      </c>
      <c r="BG667">
        <v>8.2501787692308426E-3</v>
      </c>
      <c r="BH667">
        <v>1.1270439252257351E-2</v>
      </c>
      <c r="BI667">
        <v>6.9554881192743778E-3</v>
      </c>
      <c r="BJ667">
        <v>42.703749999999999</v>
      </c>
      <c r="BK667">
        <v>1</v>
      </c>
      <c r="BL667">
        <v>18</v>
      </c>
      <c r="BM667">
        <v>0.35608856088560892</v>
      </c>
      <c r="BN667">
        <v>0</v>
      </c>
      <c r="BO667">
        <v>1.5503738357274299</v>
      </c>
      <c r="BP667">
        <v>85.015999999999991</v>
      </c>
      <c r="BQ667">
        <v>3694.0259740260608</v>
      </c>
      <c r="BR667">
        <v>45.087741697416973</v>
      </c>
      <c r="BS667">
        <v>0.90566892857037806</v>
      </c>
      <c r="BT667">
        <v>0.14749999999999999</v>
      </c>
      <c r="BU667">
        <v>0.64391143911439119</v>
      </c>
      <c r="BV667">
        <v>-0.96666666666666667</v>
      </c>
      <c r="BW667">
        <v>5.7635441325667909</v>
      </c>
      <c r="BX667">
        <v>85.30749999999999</v>
      </c>
      <c r="BY667">
        <v>0.28105556483804051</v>
      </c>
      <c r="BZ667">
        <v>0.60107244974457052</v>
      </c>
      <c r="CA667">
        <v>-1.6376814515037881</v>
      </c>
      <c r="CB667">
        <v>40.834566714757592</v>
      </c>
      <c r="CC667">
        <v>0.68043638796135664</v>
      </c>
      <c r="CD667">
        <v>1</v>
      </c>
      <c r="CE667">
        <v>-1.0000000000000011</v>
      </c>
      <c r="CF667">
        <v>-0.5</v>
      </c>
      <c r="CG667">
        <v>-0.5</v>
      </c>
      <c r="CH667">
        <v>0.94629451427010458</v>
      </c>
      <c r="CI667">
        <v>2.1262702952294939E-2</v>
      </c>
      <c r="CJ667">
        <v>42.557250000000003</v>
      </c>
      <c r="CK667">
        <v>1</v>
      </c>
      <c r="CL667">
        <v>1</v>
      </c>
      <c r="CM667">
        <v>2.7675276752767531E-2</v>
      </c>
      <c r="CN667">
        <v>0</v>
      </c>
      <c r="CO667">
        <v>2.0172192927247961E-2</v>
      </c>
      <c r="CP667">
        <v>84.704499999999996</v>
      </c>
      <c r="CQ667">
        <v>85.722946347370666</v>
      </c>
      <c r="CR667">
        <v>17.413049815498159</v>
      </c>
      <c r="CS667">
        <v>0.80017206978781019</v>
      </c>
      <c r="CT667">
        <v>8.6499999999999133E-2</v>
      </c>
      <c r="CU667">
        <v>0.97232472324723251</v>
      </c>
      <c r="CV667">
        <v>-3.3333333333333333E-2</v>
      </c>
      <c r="CW667">
        <v>5.6283763629735191</v>
      </c>
      <c r="CX667">
        <v>0.19050000000000011</v>
      </c>
      <c r="CY667">
        <v>5.9207715094618377E-2</v>
      </c>
      <c r="CZ667">
        <v>5.7581335925212587</v>
      </c>
      <c r="DA667">
        <v>31.58619027951789</v>
      </c>
      <c r="DB667">
        <v>13.933436112185399</v>
      </c>
      <c r="DC667">
        <v>0.20947866551841651</v>
      </c>
      <c r="DD667">
        <v>2.7095632579259362E-260</v>
      </c>
      <c r="DE667">
        <v>-1</v>
      </c>
      <c r="DF667">
        <v>-0.5</v>
      </c>
      <c r="DG667">
        <v>-0.5</v>
      </c>
      <c r="DH667">
        <v>0.99999998487941089</v>
      </c>
      <c r="DI667">
        <v>-1.9314869827726151E-4</v>
      </c>
      <c r="DJ667">
        <v>11</v>
      </c>
      <c r="DK667">
        <v>2</v>
      </c>
      <c r="DL667">
        <f t="shared" si="10"/>
        <v>0</v>
      </c>
    </row>
    <row r="668" spans="1:116" x14ac:dyDescent="0.25">
      <c r="A668" s="1" t="s">
        <v>780</v>
      </c>
      <c r="B668">
        <v>-1496.983276367188</v>
      </c>
      <c r="C668">
        <v>-271.79754638671881</v>
      </c>
      <c r="D668">
        <v>0.18156351149082181</v>
      </c>
      <c r="E668">
        <v>530</v>
      </c>
      <c r="F668">
        <v>1</v>
      </c>
      <c r="G668">
        <v>-1870.984252929688</v>
      </c>
      <c r="H668">
        <v>-285.64212036132813</v>
      </c>
      <c r="I668">
        <v>0.1526694446802139</v>
      </c>
      <c r="J668">
        <v>530</v>
      </c>
      <c r="K668">
        <v>1</v>
      </c>
      <c r="L668">
        <v>1.0003157658753441</v>
      </c>
      <c r="M668">
        <v>7.8460666728105588E-2</v>
      </c>
      <c r="N668">
        <v>1.0003157658753441</v>
      </c>
      <c r="O668">
        <v>0</v>
      </c>
      <c r="P668">
        <v>0.1246571878592105</v>
      </c>
      <c r="Q668">
        <v>0.87565857801613367</v>
      </c>
      <c r="R668">
        <v>311.26523615140587</v>
      </c>
      <c r="S668">
        <v>1366891500.225776</v>
      </c>
      <c r="T668">
        <v>393933587.47374147</v>
      </c>
      <c r="U668">
        <v>4.5033024915765937E+38</v>
      </c>
      <c r="V668">
        <v>0.13289727099710449</v>
      </c>
      <c r="W668">
        <v>1.270960727959195</v>
      </c>
      <c r="X668">
        <v>4.8486027019062593E-2</v>
      </c>
      <c r="Y668">
        <v>2.096680100102382</v>
      </c>
      <c r="Z668">
        <v>3.2448625399463111</v>
      </c>
      <c r="AA668">
        <v>2.1835521189212308</v>
      </c>
      <c r="AB668">
        <v>1.557519594364833</v>
      </c>
      <c r="AC668">
        <v>1.514982195333467</v>
      </c>
      <c r="AD668">
        <v>1.7294224271559111</v>
      </c>
      <c r="AE668">
        <v>1.475730045293018</v>
      </c>
      <c r="AF668">
        <v>0.97010282109392887</v>
      </c>
      <c r="AG668">
        <v>6.2195671323380468</v>
      </c>
      <c r="AH668">
        <v>6.011825120255045</v>
      </c>
      <c r="AI668">
        <v>5.6032787447375432</v>
      </c>
      <c r="AJ668">
        <v>5.3403573212253654</v>
      </c>
      <c r="AK668">
        <v>5.2133701246636486</v>
      </c>
      <c r="AL668">
        <v>5.1636928299207634</v>
      </c>
      <c r="AM668">
        <v>1354.8962892626821</v>
      </c>
      <c r="AN668">
        <v>0.20163008126399759</v>
      </c>
      <c r="AO668">
        <v>0.18568519649122381</v>
      </c>
      <c r="AP668">
        <v>4.8849905715245077E-2</v>
      </c>
      <c r="AQ668">
        <v>7.6486986928694559E-2</v>
      </c>
      <c r="AR668">
        <v>7.3640994510624877E-2</v>
      </c>
      <c r="AS668">
        <v>0.1513660678849115</v>
      </c>
      <c r="AT668">
        <v>0.15340238502018291</v>
      </c>
      <c r="AU668">
        <v>6.1626511735881344</v>
      </c>
      <c r="AV668">
        <v>0.32933337621547493</v>
      </c>
      <c r="AW668">
        <v>1.896942024973487</v>
      </c>
      <c r="AX668">
        <v>0.42936485214249492</v>
      </c>
      <c r="AY668">
        <v>0.55397030547802473</v>
      </c>
      <c r="AZ668">
        <v>1.564133773429663</v>
      </c>
      <c r="BA668">
        <v>515.19394861723219</v>
      </c>
      <c r="BB668">
        <v>0.23675000000000071</v>
      </c>
      <c r="BC668">
        <v>0.10300000000000149</v>
      </c>
      <c r="BD668">
        <v>8.9444722980260849E-3</v>
      </c>
      <c r="BE668">
        <v>2.4531383067369461E-2</v>
      </c>
      <c r="BF668">
        <v>0.13041441142559049</v>
      </c>
      <c r="BG668">
        <v>3.647526260465384E-3</v>
      </c>
      <c r="BH668">
        <v>9.6931234002113342E-3</v>
      </c>
      <c r="BI668">
        <v>2.362149208784103E-2</v>
      </c>
      <c r="BJ668">
        <v>41.081499999999998</v>
      </c>
      <c r="BK668">
        <v>1</v>
      </c>
      <c r="BL668">
        <v>36</v>
      </c>
      <c r="BM668">
        <v>0.22463768115942029</v>
      </c>
      <c r="BN668">
        <v>0</v>
      </c>
      <c r="BO668">
        <v>1.9991757030683379</v>
      </c>
      <c r="BP668">
        <v>81.793999999999997</v>
      </c>
      <c r="BQ668">
        <v>3552.597402597487</v>
      </c>
      <c r="BR668">
        <v>36.40498550724638</v>
      </c>
      <c r="BS668">
        <v>0.9402554660578023</v>
      </c>
      <c r="BT668">
        <v>8.0499999999998906E-2</v>
      </c>
      <c r="BU668">
        <v>0.77536231884057971</v>
      </c>
      <c r="BV668">
        <v>-0.96666666666666667</v>
      </c>
      <c r="BW668">
        <v>4.554728509929177</v>
      </c>
      <c r="BX668">
        <v>0.23675000000000071</v>
      </c>
      <c r="BY668">
        <v>0.31065549722490932</v>
      </c>
      <c r="BZ668">
        <v>1.319570327875482</v>
      </c>
      <c r="CA668">
        <v>-0.2400536216561098</v>
      </c>
      <c r="CB668">
        <v>34.229986614943478</v>
      </c>
      <c r="CC668">
        <v>0.55652221004431768</v>
      </c>
      <c r="CD668">
        <v>5.7366129406316017E-2</v>
      </c>
      <c r="CE668">
        <v>-1</v>
      </c>
      <c r="CF668">
        <v>-0.5</v>
      </c>
      <c r="CG668">
        <v>-0.5</v>
      </c>
      <c r="CH668">
        <v>0.99780645302376691</v>
      </c>
      <c r="CI668">
        <v>2.1549595991634009E-2</v>
      </c>
      <c r="CJ668">
        <v>40.929250000000003</v>
      </c>
      <c r="CK668">
        <v>1</v>
      </c>
      <c r="CL668">
        <v>1</v>
      </c>
      <c r="CM668">
        <v>7.789855072463768E-2</v>
      </c>
      <c r="CN668">
        <v>9.0909090909090905E-3</v>
      </c>
      <c r="CO668">
        <v>8.1833475588253948E-2</v>
      </c>
      <c r="CP668">
        <v>81.563999999999993</v>
      </c>
      <c r="CQ668">
        <v>530.08436080477111</v>
      </c>
      <c r="CR668">
        <v>24.63579710144927</v>
      </c>
      <c r="CS668">
        <v>0.88914019609597994</v>
      </c>
      <c r="CT668">
        <v>5.1500000000000767E-2</v>
      </c>
      <c r="CU668">
        <v>0.92210144927536231</v>
      </c>
      <c r="CV668">
        <v>-3.3333333333333333E-2</v>
      </c>
      <c r="CW668">
        <v>4.4710033920560246</v>
      </c>
      <c r="CX668">
        <v>0.10300000000000149</v>
      </c>
      <c r="CY668">
        <v>0.1237386543694175</v>
      </c>
      <c r="CZ668">
        <v>3.1498150737752089</v>
      </c>
      <c r="DA668">
        <v>8.0446868105542784</v>
      </c>
      <c r="DB668">
        <v>21.904677465763381</v>
      </c>
      <c r="DC668">
        <v>0.32962837691982722</v>
      </c>
      <c r="DD668">
        <v>3.1649913918750762E-123</v>
      </c>
      <c r="DE668">
        <v>-1</v>
      </c>
      <c r="DF668">
        <v>-0.5</v>
      </c>
      <c r="DG668">
        <v>-0.5</v>
      </c>
      <c r="DH668">
        <v>0.99901558266896195</v>
      </c>
      <c r="DI668">
        <v>-3.013046519952922E-3</v>
      </c>
      <c r="DJ668">
        <v>11</v>
      </c>
      <c r="DK668">
        <v>2</v>
      </c>
      <c r="DL668">
        <f t="shared" si="10"/>
        <v>0</v>
      </c>
    </row>
    <row r="669" spans="1:116" x14ac:dyDescent="0.25">
      <c r="A669" s="1" t="s">
        <v>781</v>
      </c>
      <c r="B669">
        <v>-1281.712646484375</v>
      </c>
      <c r="C669">
        <v>-231.15403747558591</v>
      </c>
      <c r="D669">
        <v>0.18034778535366061</v>
      </c>
      <c r="E669">
        <v>540</v>
      </c>
      <c r="F669">
        <v>1</v>
      </c>
      <c r="G669">
        <v>-1747.972900390625</v>
      </c>
      <c r="H669">
        <v>-243.4158935546875</v>
      </c>
      <c r="I669">
        <v>0.13925610482692721</v>
      </c>
      <c r="J669">
        <v>540</v>
      </c>
      <c r="K669">
        <v>1</v>
      </c>
      <c r="L669">
        <v>1.0003157658753441</v>
      </c>
      <c r="M669">
        <v>8.0065079044687959E-2</v>
      </c>
      <c r="N669">
        <v>1.0003157658753441</v>
      </c>
      <c r="O669">
        <v>0</v>
      </c>
      <c r="P669">
        <v>9.6618345024211807E-2</v>
      </c>
      <c r="Q669">
        <v>0.90369742085113225</v>
      </c>
      <c r="R669">
        <v>360.3148737112229</v>
      </c>
      <c r="S669">
        <v>1875489343.8662641</v>
      </c>
      <c r="T669">
        <v>34.3589085671953</v>
      </c>
      <c r="U669">
        <v>7016684296.9066896</v>
      </c>
      <c r="V669">
        <v>0.1330979317785389</v>
      </c>
      <c r="W669">
        <v>1.351399896539258</v>
      </c>
      <c r="X669">
        <v>7.0523538767216384E-2</v>
      </c>
      <c r="Y669">
        <v>2.0304175617071181</v>
      </c>
      <c r="Z669">
        <v>2.871782926602144</v>
      </c>
      <c r="AA669">
        <v>1.83447390431979</v>
      </c>
      <c r="AB669">
        <v>1.324073535338099</v>
      </c>
      <c r="AC669">
        <v>1.372335344658616</v>
      </c>
      <c r="AD669">
        <v>1.594325689692949</v>
      </c>
      <c r="AE669">
        <v>1.3754538013465361</v>
      </c>
      <c r="AF669">
        <v>0.84938680507140552</v>
      </c>
      <c r="AG669">
        <v>6.2398076894088446</v>
      </c>
      <c r="AH669">
        <v>6.0874855344632666</v>
      </c>
      <c r="AI669">
        <v>5.642844404179292</v>
      </c>
      <c r="AJ669">
        <v>5.3538960015146317</v>
      </c>
      <c r="AK669">
        <v>5.2510062922466849</v>
      </c>
      <c r="AL669">
        <v>5.2023558921185167</v>
      </c>
      <c r="AM669">
        <v>1496.4840749039929</v>
      </c>
      <c r="AN669">
        <v>4.270259659800861E-2</v>
      </c>
      <c r="AO669">
        <v>4.2169140764110623E-2</v>
      </c>
      <c r="AP669">
        <v>9.1557620186570071E-2</v>
      </c>
      <c r="AQ669">
        <v>9.1584435923100241E-2</v>
      </c>
      <c r="AR669">
        <v>7.4809462601133289E-2</v>
      </c>
      <c r="AS669">
        <v>5.5167026989413337E-2</v>
      </c>
      <c r="AT669">
        <v>6.9609400620021328E-2</v>
      </c>
      <c r="AU669">
        <v>2.99479199471071</v>
      </c>
      <c r="AV669">
        <v>4.2756342844801409</v>
      </c>
      <c r="AW669">
        <v>0.69936187694906771</v>
      </c>
      <c r="AX669">
        <v>3.829894003463902</v>
      </c>
      <c r="AY669">
        <v>2.7431673608747902</v>
      </c>
      <c r="AZ669">
        <v>0.75250326031711534</v>
      </c>
      <c r="BA669">
        <v>503.43061477850262</v>
      </c>
      <c r="BB669">
        <v>0.132000000000005</v>
      </c>
      <c r="BC669">
        <v>0.14100000000000179</v>
      </c>
      <c r="BD669">
        <v>1.392615959048271E-2</v>
      </c>
      <c r="BE669">
        <v>4.1780214756727219E-2</v>
      </c>
      <c r="BF669">
        <v>0.33243486285209661</v>
      </c>
      <c r="BG669">
        <v>4.380345344543457E-3</v>
      </c>
      <c r="BH669">
        <v>1.0467153042554861E-2</v>
      </c>
      <c r="BI669">
        <v>7.4423789046704769E-3</v>
      </c>
      <c r="BJ669">
        <v>41.758249999999997</v>
      </c>
      <c r="BK669">
        <v>1</v>
      </c>
      <c r="BL669">
        <v>37</v>
      </c>
      <c r="BM669">
        <v>0.23613595706618959</v>
      </c>
      <c r="BN669">
        <v>0</v>
      </c>
      <c r="BO669">
        <v>1.9042796795517269</v>
      </c>
      <c r="BP669">
        <v>83.22</v>
      </c>
      <c r="BQ669">
        <v>3614.1991341992202</v>
      </c>
      <c r="BR669">
        <v>36.285806797853311</v>
      </c>
      <c r="BS669">
        <v>0.97626134619116001</v>
      </c>
      <c r="BT669">
        <v>6.7000000000000171E-2</v>
      </c>
      <c r="BU669">
        <v>0.76386404293381038</v>
      </c>
      <c r="BV669">
        <v>-0.96666666666666667</v>
      </c>
      <c r="BW669">
        <v>5.0146156622158058</v>
      </c>
      <c r="BX669">
        <v>0.132000000000005</v>
      </c>
      <c r="BY669">
        <v>0.31118116326534551</v>
      </c>
      <c r="BZ669">
        <v>1.2425629312558739</v>
      </c>
      <c r="CA669">
        <v>-0.44011124781662619</v>
      </c>
      <c r="CB669">
        <v>35.424430592104621</v>
      </c>
      <c r="CC669">
        <v>0.56411650177384098</v>
      </c>
      <c r="CD669">
        <v>0.99731170498490407</v>
      </c>
      <c r="CE669">
        <v>-0.99999999999999967</v>
      </c>
      <c r="CF669">
        <v>-0.5</v>
      </c>
      <c r="CG669">
        <v>-0.5</v>
      </c>
      <c r="CH669">
        <v>0.99430341314464665</v>
      </c>
      <c r="CI669">
        <v>2.1733398461555309E-2</v>
      </c>
      <c r="CJ669">
        <v>41.622249999999987</v>
      </c>
      <c r="CK669">
        <v>1</v>
      </c>
      <c r="CL669">
        <v>1</v>
      </c>
      <c r="CM669">
        <v>7.3345259391771014E-2</v>
      </c>
      <c r="CN669">
        <v>3.5906642728904849E-3</v>
      </c>
      <c r="CO669">
        <v>8.5877696555317143E-2</v>
      </c>
      <c r="CP669">
        <v>82.875</v>
      </c>
      <c r="CQ669">
        <v>539.79883192742057</v>
      </c>
      <c r="CR669">
        <v>22.999382826475848</v>
      </c>
      <c r="CS669">
        <v>0.94189481290049115</v>
      </c>
      <c r="CT669">
        <v>6.3000000000002387E-2</v>
      </c>
      <c r="CU669">
        <v>0.92665474060822894</v>
      </c>
      <c r="CV669">
        <v>-0.16666666666666671</v>
      </c>
      <c r="CW669">
        <v>4.9048715677590788</v>
      </c>
      <c r="CX669">
        <v>0.14100000000000179</v>
      </c>
      <c r="CY669">
        <v>7.8090100861896633E-2</v>
      </c>
      <c r="CZ669">
        <v>3.273038516695173</v>
      </c>
      <c r="DA669">
        <v>8.8446299425894122</v>
      </c>
      <c r="DB669">
        <v>21.662999384170242</v>
      </c>
      <c r="DC669">
        <v>0.31607528583838379</v>
      </c>
      <c r="DD669">
        <v>7.4328623741893211E-120</v>
      </c>
      <c r="DE669">
        <v>-1</v>
      </c>
      <c r="DF669">
        <v>-0.5</v>
      </c>
      <c r="DG669">
        <v>-0.5</v>
      </c>
      <c r="DH669">
        <v>0.98358025608288457</v>
      </c>
      <c r="DI669">
        <v>-5.5267163532444227E-4</v>
      </c>
      <c r="DJ669">
        <v>11</v>
      </c>
      <c r="DK669">
        <v>2</v>
      </c>
      <c r="DL669">
        <f t="shared" si="10"/>
        <v>0</v>
      </c>
    </row>
    <row r="670" spans="1:116" x14ac:dyDescent="0.25">
      <c r="A670" s="1" t="s">
        <v>782</v>
      </c>
      <c r="B670">
        <v>-1369.926635742188</v>
      </c>
      <c r="C670">
        <v>-211.9086608886719</v>
      </c>
      <c r="D670">
        <v>0.15468613803386691</v>
      </c>
      <c r="E670">
        <v>554</v>
      </c>
      <c r="F670">
        <v>1</v>
      </c>
      <c r="G670">
        <v>-1930.18408203125</v>
      </c>
      <c r="H670">
        <v>-221.52503967285159</v>
      </c>
      <c r="I670">
        <v>0.1147688701748848</v>
      </c>
      <c r="J670">
        <v>554</v>
      </c>
      <c r="K670">
        <v>1</v>
      </c>
      <c r="L670">
        <v>0.9970088337280234</v>
      </c>
      <c r="M670">
        <v>3.8039002386571097E-2</v>
      </c>
      <c r="N670">
        <v>0.9970088337280234</v>
      </c>
      <c r="O670">
        <v>0</v>
      </c>
      <c r="P670">
        <v>0.28546959577807868</v>
      </c>
      <c r="Q670">
        <v>0.71153923794994478</v>
      </c>
      <c r="R670">
        <v>118.24046678385059</v>
      </c>
      <c r="S670">
        <v>4741375450.1163607</v>
      </c>
      <c r="T670">
        <v>3.6982963533784199E-5</v>
      </c>
      <c r="U670">
        <v>3.0571330465229352</v>
      </c>
      <c r="V670">
        <v>9.7371829970454196E-2</v>
      </c>
      <c r="W670">
        <v>1.429774054754495</v>
      </c>
      <c r="X670">
        <v>5.2814631419052967E-2</v>
      </c>
      <c r="Y670">
        <v>1.9747564199643719</v>
      </c>
      <c r="Z670">
        <v>8.9997830002018073</v>
      </c>
      <c r="AA670">
        <v>7.98033939608273</v>
      </c>
      <c r="AB670">
        <v>6.9459373794661428</v>
      </c>
      <c r="AC670">
        <v>5.7176649769730483</v>
      </c>
      <c r="AD670">
        <v>4.3689027121687847</v>
      </c>
      <c r="AE670">
        <v>2.8718823597453742</v>
      </c>
      <c r="AF670">
        <v>1.32251737821654</v>
      </c>
      <c r="AG670">
        <v>9.3640557586542883E-3</v>
      </c>
      <c r="AH670">
        <v>4.9605035549484811E-3</v>
      </c>
      <c r="AI670">
        <v>1.6179054779832391E-2</v>
      </c>
      <c r="AJ670">
        <v>7.0607226182248795E-2</v>
      </c>
      <c r="AK670">
        <v>0.15149409282464529</v>
      </c>
      <c r="AL670">
        <v>0.30309921237302012</v>
      </c>
      <c r="AM670">
        <v>828.91727316614435</v>
      </c>
      <c r="AN670">
        <v>2.2329567796299219E-2</v>
      </c>
      <c r="AO670">
        <v>5.2196653086209403E-2</v>
      </c>
      <c r="AP670">
        <v>0.1289068476951078</v>
      </c>
      <c r="AQ670">
        <v>7.1195076420075706E-2</v>
      </c>
      <c r="AR670">
        <v>3.4876142408033307E-2</v>
      </c>
      <c r="AS670">
        <v>6.7515077024076858E-2</v>
      </c>
      <c r="AT670">
        <v>3.60901952684025E-2</v>
      </c>
      <c r="AU670">
        <v>5.7906846684836211</v>
      </c>
      <c r="AV670">
        <v>1.553960316925505</v>
      </c>
      <c r="AW670">
        <v>2.8205056097871002</v>
      </c>
      <c r="AX670">
        <v>0.22833106363830419</v>
      </c>
      <c r="AY670">
        <v>0.38569121338349532</v>
      </c>
      <c r="AZ670">
        <v>1.2851104372955859</v>
      </c>
      <c r="BA670">
        <v>368.58439080131501</v>
      </c>
      <c r="BB670">
        <v>0.15474999999999989</v>
      </c>
      <c r="BC670">
        <v>0.21075000000000091</v>
      </c>
      <c r="BD670">
        <v>5.6348346173763282E-2</v>
      </c>
      <c r="BE670">
        <v>8.1997185945510864E-2</v>
      </c>
      <c r="BF670">
        <v>1.910228468477726E-2</v>
      </c>
      <c r="BG670">
        <v>4.4968448579311371E-2</v>
      </c>
      <c r="BH670">
        <v>7.8275501728057861E-2</v>
      </c>
      <c r="BI670">
        <v>8.3711324259638786E-3</v>
      </c>
      <c r="BJ670">
        <v>42.1325</v>
      </c>
      <c r="BK670">
        <v>1</v>
      </c>
      <c r="BL670">
        <v>13</v>
      </c>
      <c r="BM670">
        <v>0.1333333333333333</v>
      </c>
      <c r="BN670">
        <v>8.098591549295775E-2</v>
      </c>
      <c r="BO670">
        <v>3.12515831046333</v>
      </c>
      <c r="BP670">
        <v>83.977999999999994</v>
      </c>
      <c r="BQ670">
        <v>3647.3160173161041</v>
      </c>
      <c r="BR670">
        <v>27.073068421052628</v>
      </c>
      <c r="BS670">
        <v>1.056548003114506</v>
      </c>
      <c r="BT670">
        <v>7.6999999999999957E-2</v>
      </c>
      <c r="BU670">
        <v>0.8666666666666667</v>
      </c>
      <c r="BV670">
        <v>-0.96666666666666667</v>
      </c>
      <c r="BW670">
        <v>5.2995464281214559</v>
      </c>
      <c r="BX670">
        <v>0.15474999999999989</v>
      </c>
      <c r="BY670">
        <v>0.22050406412008891</v>
      </c>
      <c r="BZ670">
        <v>2.1572488939681791</v>
      </c>
      <c r="CA670">
        <v>2.7078718871762999</v>
      </c>
      <c r="CB670">
        <v>28.60399637844554</v>
      </c>
      <c r="CC670">
        <v>0.42210403200480678</v>
      </c>
      <c r="CD670">
        <v>3.4566190664746021E-25</v>
      </c>
      <c r="CE670">
        <v>-0.99999999999999989</v>
      </c>
      <c r="CF670">
        <v>-0.5</v>
      </c>
      <c r="CG670">
        <v>-0.5</v>
      </c>
      <c r="CH670">
        <v>0.99980541766850528</v>
      </c>
      <c r="CI670">
        <v>1.1758572827964589E-2</v>
      </c>
      <c r="CJ670">
        <v>42.016500000000001</v>
      </c>
      <c r="CK670">
        <v>1</v>
      </c>
      <c r="CL670">
        <v>1</v>
      </c>
      <c r="CM670">
        <v>5.2631578947368418E-2</v>
      </c>
      <c r="CN670">
        <v>5.2816901408450703E-3</v>
      </c>
      <c r="CO670">
        <v>0.1019357007507042</v>
      </c>
      <c r="CP670">
        <v>83.673000000000002</v>
      </c>
      <c r="CQ670">
        <v>529.45110410093412</v>
      </c>
      <c r="CR670">
        <v>20.54590877192982</v>
      </c>
      <c r="CS670">
        <v>0.91149851009358163</v>
      </c>
      <c r="CT670">
        <v>0.1044999999999998</v>
      </c>
      <c r="CU670">
        <v>0.94736842105263153</v>
      </c>
      <c r="CV670">
        <v>-0.23333333333333331</v>
      </c>
      <c r="CW670">
        <v>5.1941897918731419</v>
      </c>
      <c r="CX670">
        <v>0.21075000000000091</v>
      </c>
      <c r="CY670">
        <v>8.957054645376375E-2</v>
      </c>
      <c r="CZ670">
        <v>4.0067289151715286</v>
      </c>
      <c r="DA670">
        <v>14.249698949959621</v>
      </c>
      <c r="DB670">
        <v>18.72756523413268</v>
      </c>
      <c r="DC670">
        <v>0.26867697515530348</v>
      </c>
      <c r="DD670">
        <v>8.6612945646628924E-171</v>
      </c>
      <c r="DE670">
        <v>-1</v>
      </c>
      <c r="DF670">
        <v>-0.5</v>
      </c>
      <c r="DG670">
        <v>-0.5</v>
      </c>
      <c r="DH670">
        <v>0.99993525290119478</v>
      </c>
      <c r="DI670">
        <v>5.825613450409022E-4</v>
      </c>
      <c r="DJ670">
        <v>11</v>
      </c>
      <c r="DK670">
        <v>2</v>
      </c>
      <c r="DL670">
        <f t="shared" si="10"/>
        <v>0</v>
      </c>
    </row>
    <row r="671" spans="1:116" x14ac:dyDescent="0.25">
      <c r="A671" s="1" t="s">
        <v>783</v>
      </c>
      <c r="B671">
        <v>-957.5076904296875</v>
      </c>
      <c r="C671">
        <v>-259.02841186523438</v>
      </c>
      <c r="D671">
        <v>0.27052357792854309</v>
      </c>
      <c r="E671">
        <v>548</v>
      </c>
      <c r="F671">
        <v>1</v>
      </c>
      <c r="G671">
        <v>-1423.281860351562</v>
      </c>
      <c r="H671">
        <v>-270.20394897460938</v>
      </c>
      <c r="I671">
        <v>0.18984571099281311</v>
      </c>
      <c r="J671">
        <v>548</v>
      </c>
      <c r="K671">
        <v>1</v>
      </c>
      <c r="L671">
        <v>0.9970088337280234</v>
      </c>
      <c r="M671">
        <v>3.1948862391448341E-2</v>
      </c>
      <c r="N671">
        <v>0.9970088337280234</v>
      </c>
      <c r="O671">
        <v>0</v>
      </c>
      <c r="P671">
        <v>1.002426897031284</v>
      </c>
      <c r="Q671">
        <v>5.4180633032610004E-3</v>
      </c>
      <c r="R671">
        <v>173.94487769279269</v>
      </c>
      <c r="S671">
        <v>9309468382.8587666</v>
      </c>
      <c r="T671">
        <v>49.957553215200562</v>
      </c>
      <c r="U671">
        <v>3.0863337051648988E+80</v>
      </c>
      <c r="V671">
        <v>8.9049599277209276E-2</v>
      </c>
      <c r="W671">
        <v>1.6448817061983081</v>
      </c>
      <c r="X671">
        <v>6.1445267824377252E-2</v>
      </c>
      <c r="Y671">
        <v>1.9849585695704079</v>
      </c>
      <c r="Z671">
        <v>9.5755922985463204</v>
      </c>
      <c r="AA671">
        <v>8.4242772126543723</v>
      </c>
      <c r="AB671">
        <v>7.3576417809984926</v>
      </c>
      <c r="AC671">
        <v>6.0581667062356512</v>
      </c>
      <c r="AD671">
        <v>4.5665119513800443</v>
      </c>
      <c r="AE671">
        <v>2.9268783342568749</v>
      </c>
      <c r="AF671">
        <v>1.394070190773012</v>
      </c>
      <c r="AG671">
        <v>3.4455058871430737E-2</v>
      </c>
      <c r="AH671">
        <v>5.623947119031758E-2</v>
      </c>
      <c r="AI671">
        <v>9.0606755569757169E-2</v>
      </c>
      <c r="AJ671">
        <v>0.1535300187587367</v>
      </c>
      <c r="AK671">
        <v>0.26295257985948162</v>
      </c>
      <c r="AL671">
        <v>0.41022625318227313</v>
      </c>
      <c r="AM671">
        <v>1014.9230121840041</v>
      </c>
      <c r="AN671">
        <v>9.8858139511020141E-2</v>
      </c>
      <c r="AO671">
        <v>5.2605925564589248E-2</v>
      </c>
      <c r="AP671">
        <v>0.14766816017056969</v>
      </c>
      <c r="AQ671">
        <v>0.1090406044785926</v>
      </c>
      <c r="AR671">
        <v>0.10415160474153951</v>
      </c>
      <c r="AS671">
        <v>0.21013808257691599</v>
      </c>
      <c r="AT671">
        <v>4.6261921911424961E-2</v>
      </c>
      <c r="AU671">
        <v>4.4719226092649302</v>
      </c>
      <c r="AV671">
        <v>1.8786599393677119</v>
      </c>
      <c r="AW671">
        <v>5.8859346030018749</v>
      </c>
      <c r="AX671">
        <v>2.9602587552821058</v>
      </c>
      <c r="AY671">
        <v>1.472529418335907</v>
      </c>
      <c r="AZ671">
        <v>5.6342329094932397</v>
      </c>
      <c r="BA671">
        <v>600.35701391954785</v>
      </c>
      <c r="BB671">
        <v>0.20800000000000199</v>
      </c>
      <c r="BC671">
        <v>0.21499999999999991</v>
      </c>
      <c r="BD671">
        <v>1.791411638259888E-2</v>
      </c>
      <c r="BE671">
        <v>5.1018655300140381E-2</v>
      </c>
      <c r="BF671">
        <v>3.9940673857927322E-2</v>
      </c>
      <c r="BG671">
        <v>5.0082434900105E-3</v>
      </c>
      <c r="BH671">
        <v>7.7564194798469543E-2</v>
      </c>
      <c r="BI671">
        <v>1.7864305526018139E-2</v>
      </c>
      <c r="BJ671">
        <v>41.3185</v>
      </c>
      <c r="BK671">
        <v>1</v>
      </c>
      <c r="BL671">
        <v>9</v>
      </c>
      <c r="BM671">
        <v>0.16695957820738139</v>
      </c>
      <c r="BN671">
        <v>8.2892416225749554E-2</v>
      </c>
      <c r="BO671">
        <v>2.6113732533016791</v>
      </c>
      <c r="BP671">
        <v>82.182500000000005</v>
      </c>
      <c r="BQ671">
        <v>3574.5887445888288</v>
      </c>
      <c r="BR671">
        <v>31.321149384885761</v>
      </c>
      <c r="BS671">
        <v>0.98164966063784165</v>
      </c>
      <c r="BT671">
        <v>9.6000000000000085E-2</v>
      </c>
      <c r="BU671">
        <v>0.83304042179261861</v>
      </c>
      <c r="BV671">
        <v>-0.96666666666666667</v>
      </c>
      <c r="BW671">
        <v>4.6888724542041187</v>
      </c>
      <c r="BX671">
        <v>0.20800000000000199</v>
      </c>
      <c r="BY671">
        <v>0.192228352886362</v>
      </c>
      <c r="BZ671">
        <v>1.785938091659655</v>
      </c>
      <c r="CA671">
        <v>1.2257696597641721</v>
      </c>
      <c r="CB671">
        <v>30.746395664460248</v>
      </c>
      <c r="CC671">
        <v>0.47972719315824752</v>
      </c>
      <c r="CD671">
        <v>2.748892961613096E-16</v>
      </c>
      <c r="CE671">
        <v>-0.99999999999999978</v>
      </c>
      <c r="CF671">
        <v>-0.5</v>
      </c>
      <c r="CG671">
        <v>-0.5</v>
      </c>
      <c r="CH671">
        <v>0.9891338091427273</v>
      </c>
      <c r="CI671">
        <v>1.141874864049172E-2</v>
      </c>
      <c r="CJ671">
        <v>41.200999999999993</v>
      </c>
      <c r="CK671">
        <v>1</v>
      </c>
      <c r="CL671">
        <v>1</v>
      </c>
      <c r="CM671">
        <v>8.9630931458699478E-2</v>
      </c>
      <c r="CN671">
        <v>8.8183421516754845E-3</v>
      </c>
      <c r="CO671">
        <v>2.9880146266180879E-2</v>
      </c>
      <c r="CP671">
        <v>81.914500000000004</v>
      </c>
      <c r="CQ671">
        <v>98.485120866742761</v>
      </c>
      <c r="CR671">
        <v>25.200724077328651</v>
      </c>
      <c r="CS671">
        <v>0.93134574150632543</v>
      </c>
      <c r="CT671">
        <v>0.1050000000000004</v>
      </c>
      <c r="CU671">
        <v>0.91036906854130051</v>
      </c>
      <c r="CV671">
        <v>-3.3333333333333333E-2</v>
      </c>
      <c r="CW671">
        <v>4.6090980480143591</v>
      </c>
      <c r="CX671">
        <v>0.21499999999999991</v>
      </c>
      <c r="CY671">
        <v>6.2986141569651544E-2</v>
      </c>
      <c r="CZ671">
        <v>2.872914070866714</v>
      </c>
      <c r="DA671">
        <v>6.3531446141215424</v>
      </c>
      <c r="DB671">
        <v>23.470587052295961</v>
      </c>
      <c r="DC671">
        <v>0.35760544635975933</v>
      </c>
      <c r="DD671">
        <v>3.481131913682722E-99</v>
      </c>
      <c r="DE671">
        <v>-1</v>
      </c>
      <c r="DF671">
        <v>-0.5</v>
      </c>
      <c r="DG671">
        <v>-0.5</v>
      </c>
      <c r="DH671">
        <v>0.97937410363673238</v>
      </c>
      <c r="DI671">
        <v>4.2514449923553569E-4</v>
      </c>
      <c r="DJ671">
        <v>11</v>
      </c>
      <c r="DK671">
        <v>2</v>
      </c>
      <c r="DL671">
        <f t="shared" si="10"/>
        <v>0</v>
      </c>
    </row>
    <row r="672" spans="1:116" x14ac:dyDescent="0.25">
      <c r="A672" s="1" t="s">
        <v>784</v>
      </c>
      <c r="B672">
        <v>-1231.49755859375</v>
      </c>
      <c r="C672">
        <v>-171.7572326660156</v>
      </c>
      <c r="D672">
        <v>0.13947021961212161</v>
      </c>
      <c r="E672">
        <v>539</v>
      </c>
      <c r="F672">
        <v>1</v>
      </c>
      <c r="G672">
        <v>-2118.3896484375</v>
      </c>
      <c r="H672">
        <v>-180.0242919921875</v>
      </c>
      <c r="I672">
        <v>8.4981672465801239E-2</v>
      </c>
      <c r="J672">
        <v>539</v>
      </c>
      <c r="K672">
        <v>1</v>
      </c>
      <c r="L672">
        <v>0.99968419514690166</v>
      </c>
      <c r="M672">
        <v>7.727974885326705E-2</v>
      </c>
      <c r="N672">
        <v>0.99968419514690166</v>
      </c>
      <c r="O672">
        <v>0</v>
      </c>
      <c r="P672">
        <v>4.4247785463377296</v>
      </c>
      <c r="Q672">
        <v>3.4250943511908281</v>
      </c>
      <c r="R672">
        <v>375.77828333612109</v>
      </c>
      <c r="S672">
        <v>3676627340.7009592</v>
      </c>
      <c r="T672">
        <v>1.0164177796571841E-5</v>
      </c>
      <c r="U672">
        <v>1.828615556897095</v>
      </c>
      <c r="V672">
        <v>0.1154270083028696</v>
      </c>
      <c r="W672">
        <v>1.42561362758968</v>
      </c>
      <c r="X672">
        <v>4.3623208112378548E-2</v>
      </c>
      <c r="Y672">
        <v>2.0147013373741438</v>
      </c>
      <c r="Z672">
        <v>13.819775045062221</v>
      </c>
      <c r="AA672">
        <v>12.32712044608367</v>
      </c>
      <c r="AB672">
        <v>10.76677473612966</v>
      </c>
      <c r="AC672">
        <v>9.144107548364385</v>
      </c>
      <c r="AD672">
        <v>7.2549542633134623</v>
      </c>
      <c r="AE672">
        <v>4.84906759743044</v>
      </c>
      <c r="AF672">
        <v>2.3434492907774089</v>
      </c>
      <c r="AG672">
        <v>4.4567733900890971E-2</v>
      </c>
      <c r="AH672">
        <v>0.1163101784816787</v>
      </c>
      <c r="AI672">
        <v>0.15906998538055461</v>
      </c>
      <c r="AJ672">
        <v>0.16744447135718049</v>
      </c>
      <c r="AK672">
        <v>0.18750904691896689</v>
      </c>
      <c r="AL672">
        <v>0.2139553549225823</v>
      </c>
      <c r="AM672">
        <v>1377.2329783187411</v>
      </c>
      <c r="AN672">
        <v>6.4479266720795569E-2</v>
      </c>
      <c r="AO672">
        <v>8.8415738509029382E-2</v>
      </c>
      <c r="AP672">
        <v>6.6788069752455326E-2</v>
      </c>
      <c r="AQ672">
        <v>6.19138268216049E-2</v>
      </c>
      <c r="AR672">
        <v>4.8370226496266683E-2</v>
      </c>
      <c r="AS672">
        <v>3.8924269618765023E-2</v>
      </c>
      <c r="AT672">
        <v>4.4482356917335042E-2</v>
      </c>
      <c r="AU672">
        <v>0.702435331190713</v>
      </c>
      <c r="AV672">
        <v>0.97752763434077572</v>
      </c>
      <c r="AW672">
        <v>1.024324600400947</v>
      </c>
      <c r="AX672">
        <v>5.8346730400840023</v>
      </c>
      <c r="AY672">
        <v>1.286451296956324</v>
      </c>
      <c r="AZ672">
        <v>0.12353958790899359</v>
      </c>
      <c r="BA672">
        <v>325.45797561611897</v>
      </c>
      <c r="BB672">
        <v>0.16299999999999851</v>
      </c>
      <c r="BC672">
        <v>0.16799999999999929</v>
      </c>
      <c r="BD672">
        <v>2.013665251433849E-2</v>
      </c>
      <c r="BE672">
        <v>8.1571480259299278E-3</v>
      </c>
      <c r="BF672">
        <v>8.0095119774341583E-2</v>
      </c>
      <c r="BG672">
        <v>5.6410511024296284E-4</v>
      </c>
      <c r="BH672">
        <v>8.1829279661178589E-3</v>
      </c>
      <c r="BI672">
        <v>1.2723018415272239E-2</v>
      </c>
      <c r="BJ672">
        <v>42.902250000000002</v>
      </c>
      <c r="BK672">
        <v>1</v>
      </c>
      <c r="BL672">
        <v>42</v>
      </c>
      <c r="BM672">
        <v>0.23255813953488369</v>
      </c>
      <c r="BN672">
        <v>0</v>
      </c>
      <c r="BO672">
        <v>2.962438137942236</v>
      </c>
      <c r="BP672">
        <v>85.46</v>
      </c>
      <c r="BQ672">
        <v>3714.3722943723819</v>
      </c>
      <c r="BR672">
        <v>34.240389982110912</v>
      </c>
      <c r="BS672">
        <v>1.05720110583487</v>
      </c>
      <c r="BT672">
        <v>8.8000000000000966E-2</v>
      </c>
      <c r="BU672">
        <v>0.76744186046511631</v>
      </c>
      <c r="BV672">
        <v>-0.96666666666666667</v>
      </c>
      <c r="BW672">
        <v>5.9627489207631248</v>
      </c>
      <c r="BX672">
        <v>0.16299999999999851</v>
      </c>
      <c r="BY672">
        <v>0.32427565414371701</v>
      </c>
      <c r="BZ672">
        <v>1.266097595992975</v>
      </c>
      <c r="CA672">
        <v>-0.38032075831946299</v>
      </c>
      <c r="CB672">
        <v>36.198978153304843</v>
      </c>
      <c r="CC672">
        <v>0.54948455329112911</v>
      </c>
      <c r="CD672">
        <v>1</v>
      </c>
      <c r="CE672">
        <v>-1.0000000000000011</v>
      </c>
      <c r="CF672">
        <v>-0.5</v>
      </c>
      <c r="CG672">
        <v>-0.5</v>
      </c>
      <c r="CH672">
        <v>0.99001099243712842</v>
      </c>
      <c r="CI672">
        <v>2.5070512410445282E-2</v>
      </c>
      <c r="CJ672">
        <v>42.810250000000003</v>
      </c>
      <c r="CK672">
        <v>1</v>
      </c>
      <c r="CL672">
        <v>1</v>
      </c>
      <c r="CM672">
        <v>4.4722719141323787E-2</v>
      </c>
      <c r="CN672">
        <v>3.5906642728904849E-3</v>
      </c>
      <c r="CO672">
        <v>4.0705746387244467E-2</v>
      </c>
      <c r="CP672">
        <v>85.233499999999992</v>
      </c>
      <c r="CQ672">
        <v>86.348966212806218</v>
      </c>
      <c r="CR672">
        <v>18.359416815742399</v>
      </c>
      <c r="CS672">
        <v>0.96215940784961496</v>
      </c>
      <c r="CT672">
        <v>6.7999999999999616E-2</v>
      </c>
      <c r="CU672">
        <v>0.95527728085867625</v>
      </c>
      <c r="CV672">
        <v>-0.1</v>
      </c>
      <c r="CW672">
        <v>5.8638204406616783</v>
      </c>
      <c r="CX672">
        <v>0.16799999999999929</v>
      </c>
      <c r="CY672">
        <v>7.4982746024258695E-2</v>
      </c>
      <c r="CZ672">
        <v>4.4051244185249887</v>
      </c>
      <c r="DA672">
        <v>17.647110960219258</v>
      </c>
      <c r="DB672">
        <v>17.664685611898971</v>
      </c>
      <c r="DC672">
        <v>0.24529159380566931</v>
      </c>
      <c r="DD672">
        <v>1.3396784910018001E-176</v>
      </c>
      <c r="DE672">
        <v>-0.99999999999999989</v>
      </c>
      <c r="DF672">
        <v>-0.5</v>
      </c>
      <c r="DG672">
        <v>-0.5</v>
      </c>
      <c r="DH672">
        <v>0.99504023155538046</v>
      </c>
      <c r="DI672">
        <v>-6.4341178473040336E-4</v>
      </c>
      <c r="DJ672">
        <v>11</v>
      </c>
      <c r="DK672">
        <v>2</v>
      </c>
      <c r="DL672">
        <f t="shared" si="10"/>
        <v>0</v>
      </c>
    </row>
    <row r="673" spans="1:116" x14ac:dyDescent="0.25">
      <c r="A673" s="1" t="s">
        <v>785</v>
      </c>
      <c r="B673">
        <v>-1634.613891601562</v>
      </c>
      <c r="C673">
        <v>-187.488037109375</v>
      </c>
      <c r="D673">
        <v>0.11469867080450059</v>
      </c>
      <c r="E673">
        <v>539</v>
      </c>
      <c r="F673">
        <v>1</v>
      </c>
      <c r="G673">
        <v>-2898.177734375</v>
      </c>
      <c r="H673">
        <v>-198.73466491699219</v>
      </c>
      <c r="I673">
        <v>6.8572282791137695E-2</v>
      </c>
      <c r="J673">
        <v>539</v>
      </c>
      <c r="K673">
        <v>1</v>
      </c>
      <c r="L673">
        <v>0.99968419514690166</v>
      </c>
      <c r="M673">
        <v>7.7271154711784251E-2</v>
      </c>
      <c r="N673">
        <v>0.99968419514690166</v>
      </c>
      <c r="O673">
        <v>0</v>
      </c>
      <c r="P673">
        <v>0.33433632274556158</v>
      </c>
      <c r="Q673">
        <v>0.66534787240134008</v>
      </c>
      <c r="R673">
        <v>357.25325259129022</v>
      </c>
      <c r="S673">
        <v>35364613163.608452</v>
      </c>
      <c r="T673">
        <v>6.9291851541666256E-6</v>
      </c>
      <c r="U673">
        <v>1.6223113127344539</v>
      </c>
      <c r="V673">
        <v>0.117128809269251</v>
      </c>
      <c r="W673">
        <v>1.4212227898006919</v>
      </c>
      <c r="X673">
        <v>4.7177227271836403E-2</v>
      </c>
      <c r="Y673">
        <v>2.0060925894549801</v>
      </c>
      <c r="Z673">
        <v>14.24101554746319</v>
      </c>
      <c r="AA673">
        <v>12.684857640167991</v>
      </c>
      <c r="AB673">
        <v>11.073257856920421</v>
      </c>
      <c r="AC673">
        <v>9.4147143298191232</v>
      </c>
      <c r="AD673">
        <v>7.4521562469007332</v>
      </c>
      <c r="AE673">
        <v>4.9748700092151132</v>
      </c>
      <c r="AF673">
        <v>2.403237496421033</v>
      </c>
      <c r="AG673">
        <v>4.6301660770728503E-2</v>
      </c>
      <c r="AH673">
        <v>0.12174050374366981</v>
      </c>
      <c r="AI673">
        <v>0.16771537665505321</v>
      </c>
      <c r="AJ673">
        <v>0.17886457840700659</v>
      </c>
      <c r="AK673">
        <v>0.19714702384268529</v>
      </c>
      <c r="AL673">
        <v>0.22613230688297389</v>
      </c>
      <c r="AM673">
        <v>1321.2480137463299</v>
      </c>
      <c r="AN673">
        <v>5.1868938890557069E-2</v>
      </c>
      <c r="AO673">
        <v>9.469850814464198E-2</v>
      </c>
      <c r="AP673">
        <v>6.0328367362345522E-2</v>
      </c>
      <c r="AQ673">
        <v>8.0750918211688186E-2</v>
      </c>
      <c r="AR673">
        <v>5.8596434145244382E-2</v>
      </c>
      <c r="AS673">
        <v>4.3806187332634687E-2</v>
      </c>
      <c r="AT673">
        <v>5.0555709523754877E-2</v>
      </c>
      <c r="AU673">
        <v>0.74505773628207272</v>
      </c>
      <c r="AV673">
        <v>0.95857271030775948</v>
      </c>
      <c r="AW673">
        <v>0.9881856067446364</v>
      </c>
      <c r="AX673">
        <v>5.8980343911562549</v>
      </c>
      <c r="AY673">
        <v>1.3208753364203061</v>
      </c>
      <c r="AZ673">
        <v>4.1631606741173499E-2</v>
      </c>
      <c r="BA673">
        <v>306.9894708697604</v>
      </c>
      <c r="BB673">
        <v>9.6000000000000085E-2</v>
      </c>
      <c r="BC673">
        <v>0.1099999999999994</v>
      </c>
      <c r="BD673">
        <v>1.7780734226107601E-2</v>
      </c>
      <c r="BE673">
        <v>8.1862360239028931E-3</v>
      </c>
      <c r="BF673">
        <v>8.7370209395885468E-2</v>
      </c>
      <c r="BG673">
        <v>5.2902119932696223E-4</v>
      </c>
      <c r="BH673">
        <v>1.0350268334150311E-2</v>
      </c>
      <c r="BI673">
        <v>1.317437738180161E-2</v>
      </c>
      <c r="BJ673">
        <v>42.564500000000002</v>
      </c>
      <c r="BK673">
        <v>1</v>
      </c>
      <c r="BL673">
        <v>42</v>
      </c>
      <c r="BM673">
        <v>0.22898032200357779</v>
      </c>
      <c r="BN673">
        <v>0</v>
      </c>
      <c r="BO673">
        <v>2.9826692995198671</v>
      </c>
      <c r="BP673">
        <v>84.920999999999992</v>
      </c>
      <c r="BQ673">
        <v>3679.9567099567971</v>
      </c>
      <c r="BR673">
        <v>34.422202146690523</v>
      </c>
      <c r="BS673">
        <v>1.0381932045749449</v>
      </c>
      <c r="BT673">
        <v>4.9000000000001258E-2</v>
      </c>
      <c r="BU673">
        <v>0.77101967799642224</v>
      </c>
      <c r="BV673">
        <v>-0.96666666666666667</v>
      </c>
      <c r="BW673">
        <v>5.6786215187337206</v>
      </c>
      <c r="BX673">
        <v>9.6000000000000085E-2</v>
      </c>
      <c r="BY673">
        <v>0.32764460767116288</v>
      </c>
      <c r="BZ673">
        <v>1.290023067770441</v>
      </c>
      <c r="CA673">
        <v>-0.31840227345968009</v>
      </c>
      <c r="CB673">
        <v>35.736896355199192</v>
      </c>
      <c r="CC673">
        <v>0.54819637275844468</v>
      </c>
      <c r="CD673">
        <v>0.99999999949314844</v>
      </c>
      <c r="CE673">
        <v>-1.0000000000000011</v>
      </c>
      <c r="CF673">
        <v>-0.5</v>
      </c>
      <c r="CG673">
        <v>-0.5</v>
      </c>
      <c r="CH673">
        <v>0.99545120472061521</v>
      </c>
      <c r="CI673">
        <v>2.5061296641507309E-2</v>
      </c>
      <c r="CJ673">
        <v>42.414999999999999</v>
      </c>
      <c r="CK673">
        <v>1</v>
      </c>
      <c r="CL673">
        <v>1</v>
      </c>
      <c r="CM673">
        <v>4.2933810375670838E-2</v>
      </c>
      <c r="CN673">
        <v>3.5906642728904849E-3</v>
      </c>
      <c r="CO673">
        <v>4.507910260311683E-2</v>
      </c>
      <c r="CP673">
        <v>84.61699999999999</v>
      </c>
      <c r="CQ673">
        <v>85.51386787695148</v>
      </c>
      <c r="CR673">
        <v>18.905826475849729</v>
      </c>
      <c r="CS673">
        <v>0.90848967637541556</v>
      </c>
      <c r="CT673">
        <v>5.5000000000001492E-2</v>
      </c>
      <c r="CU673">
        <v>0.95706618962432921</v>
      </c>
      <c r="CV673">
        <v>0.16666666666666671</v>
      </c>
      <c r="CW673">
        <v>5.5470079874296188</v>
      </c>
      <c r="CX673">
        <v>0.1099999999999994</v>
      </c>
      <c r="CY673">
        <v>8.0464481388286171E-2</v>
      </c>
      <c r="CZ673">
        <v>4.5095139135637368</v>
      </c>
      <c r="DA673">
        <v>18.589122725531119</v>
      </c>
      <c r="DB673">
        <v>17.175748176654491</v>
      </c>
      <c r="DC673">
        <v>0.23890921412955721</v>
      </c>
      <c r="DD673">
        <v>4.0829676347145519E-193</v>
      </c>
      <c r="DE673">
        <v>-1</v>
      </c>
      <c r="DF673">
        <v>-0.5</v>
      </c>
      <c r="DG673">
        <v>-0.5</v>
      </c>
      <c r="DH673">
        <v>0.99983592489779349</v>
      </c>
      <c r="DI673">
        <v>-6.3025431886836586E-4</v>
      </c>
      <c r="DJ673">
        <v>11</v>
      </c>
      <c r="DK673">
        <v>2</v>
      </c>
      <c r="DL673">
        <f t="shared" si="10"/>
        <v>0</v>
      </c>
    </row>
    <row r="674" spans="1:116" x14ac:dyDescent="0.25">
      <c r="A674" s="1" t="s">
        <v>786</v>
      </c>
      <c r="B674">
        <v>-1256.7001953125</v>
      </c>
      <c r="C674">
        <v>-217.56126403808591</v>
      </c>
      <c r="D674">
        <v>0.17312105000019071</v>
      </c>
      <c r="E674">
        <v>535</v>
      </c>
      <c r="F674">
        <v>1</v>
      </c>
      <c r="G674">
        <v>-1692.400512695312</v>
      </c>
      <c r="H674">
        <v>-227.12432861328119</v>
      </c>
      <c r="I674">
        <v>0.13420246541500089</v>
      </c>
      <c r="J674">
        <v>535</v>
      </c>
      <c r="K674">
        <v>1</v>
      </c>
      <c r="L674">
        <v>1.0003157658753441</v>
      </c>
      <c r="M674">
        <v>7.0471428553025461E-2</v>
      </c>
      <c r="N674">
        <v>1.0003157658753441</v>
      </c>
      <c r="O674">
        <v>0</v>
      </c>
      <c r="P674">
        <v>5.8360080924565953E-2</v>
      </c>
      <c r="Q674">
        <v>0.94195568495077819</v>
      </c>
      <c r="R674">
        <v>265.64490120415991</v>
      </c>
      <c r="S674">
        <v>3748.8134317511508</v>
      </c>
      <c r="T674">
        <v>1.5488864714713961E-5</v>
      </c>
      <c r="U674">
        <v>48.130086848648347</v>
      </c>
      <c r="V674">
        <v>0.12534996291057329</v>
      </c>
      <c r="W674">
        <v>1.3688102016251811</v>
      </c>
      <c r="X674">
        <v>5.9961575665486259E-2</v>
      </c>
      <c r="Y674">
        <v>2.1083780691575091</v>
      </c>
      <c r="Z674">
        <v>3.5300224015226509</v>
      </c>
      <c r="AA674">
        <v>2.7071086737650689</v>
      </c>
      <c r="AB674">
        <v>2.039960892983772</v>
      </c>
      <c r="AC674">
        <v>1.807095113727311</v>
      </c>
      <c r="AD674">
        <v>1.8451827760671251</v>
      </c>
      <c r="AE674">
        <v>1.504005520796305</v>
      </c>
      <c r="AF674">
        <v>0.89563666588513813</v>
      </c>
      <c r="AG674">
        <v>6.2526217896823759</v>
      </c>
      <c r="AH674">
        <v>6.1304847190615188</v>
      </c>
      <c r="AI674">
        <v>5.9153567115735308</v>
      </c>
      <c r="AJ674">
        <v>5.6991323453663298</v>
      </c>
      <c r="AK674">
        <v>5.5208054324970233</v>
      </c>
      <c r="AL674">
        <v>5.409218604484952</v>
      </c>
      <c r="AM674">
        <v>1509.3792101116071</v>
      </c>
      <c r="AN674">
        <v>1.0887066510678429E-2</v>
      </c>
      <c r="AO674">
        <v>5.1336597452336097E-2</v>
      </c>
      <c r="AP674">
        <v>4.7091245726186871E-2</v>
      </c>
      <c r="AQ674">
        <v>4.3042278123796247E-2</v>
      </c>
      <c r="AR674">
        <v>3.7775338991465103E-2</v>
      </c>
      <c r="AS674">
        <v>7.1012330857903372E-2</v>
      </c>
      <c r="AT674">
        <v>2.9806384040894428E-2</v>
      </c>
      <c r="AU674">
        <v>4.6609913189870698</v>
      </c>
      <c r="AV674">
        <v>6.4870095643733805E-2</v>
      </c>
      <c r="AW674">
        <v>3.1955147092426319</v>
      </c>
      <c r="AX674">
        <v>5.7257011436901823</v>
      </c>
      <c r="AY674">
        <v>2.630464592056573</v>
      </c>
      <c r="AZ674">
        <v>4.3451322352580348</v>
      </c>
      <c r="BA674">
        <v>441.31297677279781</v>
      </c>
      <c r="BB674">
        <v>0.25399999999999778</v>
      </c>
      <c r="BC674">
        <v>0.1069999999999993</v>
      </c>
      <c r="BD674">
        <v>5.7649253867566594E-3</v>
      </c>
      <c r="BE674">
        <v>3.1060099601745609E-2</v>
      </c>
      <c r="BF674">
        <v>0.14521455764770511</v>
      </c>
      <c r="BG674">
        <v>1.2418050318956379E-3</v>
      </c>
      <c r="BH674">
        <v>6.5953223966062069E-3</v>
      </c>
      <c r="BI674">
        <v>1.4385600574314591E-2</v>
      </c>
      <c r="BJ674">
        <v>41.991750000000003</v>
      </c>
      <c r="BK674">
        <v>1</v>
      </c>
      <c r="BL674">
        <v>37</v>
      </c>
      <c r="BM674">
        <v>0.24050632911392411</v>
      </c>
      <c r="BN674">
        <v>0</v>
      </c>
      <c r="BO674">
        <v>3.0386725013780338</v>
      </c>
      <c r="BP674">
        <v>83.783500000000004</v>
      </c>
      <c r="BQ674">
        <v>3633.5930735931588</v>
      </c>
      <c r="BR674">
        <v>36.274730560578661</v>
      </c>
      <c r="BS674">
        <v>0.98855884008840345</v>
      </c>
      <c r="BT674">
        <v>4.7000000000000597E-2</v>
      </c>
      <c r="BU674">
        <v>0.759493670886076</v>
      </c>
      <c r="BV674">
        <v>-0.96666666666666667</v>
      </c>
      <c r="BW674">
        <v>5.2061068702290072</v>
      </c>
      <c r="BX674">
        <v>0.25399999999999778</v>
      </c>
      <c r="BY674">
        <v>0.31507786379272812</v>
      </c>
      <c r="BZ674">
        <v>1.2143042590462301</v>
      </c>
      <c r="CA674">
        <v>-0.51024575539290096</v>
      </c>
      <c r="CB674">
        <v>35.859705567485001</v>
      </c>
      <c r="CC674">
        <v>0.56698307370093859</v>
      </c>
      <c r="CD674">
        <v>0.99999649392152556</v>
      </c>
      <c r="CE674">
        <v>-1</v>
      </c>
      <c r="CF674">
        <v>-0.5</v>
      </c>
      <c r="CG674">
        <v>-0.5</v>
      </c>
      <c r="CH674">
        <v>0.99460000478799471</v>
      </c>
      <c r="CI674">
        <v>2.2198677388092052E-2</v>
      </c>
      <c r="CJ674">
        <v>41.893500000000003</v>
      </c>
      <c r="CK674">
        <v>1</v>
      </c>
      <c r="CL674">
        <v>1</v>
      </c>
      <c r="CM674">
        <v>6.3291139240506333E-2</v>
      </c>
      <c r="CN674">
        <v>3.629764065335753E-3</v>
      </c>
      <c r="CO674">
        <v>3.3709308380000531E-2</v>
      </c>
      <c r="CP674">
        <v>83.537000000000006</v>
      </c>
      <c r="CQ674">
        <v>84.466969238524882</v>
      </c>
      <c r="CR674">
        <v>21.617909584086799</v>
      </c>
      <c r="CS674">
        <v>0.94247234501727573</v>
      </c>
      <c r="CT674">
        <v>5.1000000000001933E-2</v>
      </c>
      <c r="CU674">
        <v>0.93670886075949367</v>
      </c>
      <c r="CV674">
        <v>3.3333333333333333E-2</v>
      </c>
      <c r="CW674">
        <v>5.1221378719235942</v>
      </c>
      <c r="CX674">
        <v>0.1069999999999993</v>
      </c>
      <c r="CY674">
        <v>6.8344362695108976E-2</v>
      </c>
      <c r="CZ674">
        <v>3.5870861835639269</v>
      </c>
      <c r="DA674">
        <v>11.02790996384917</v>
      </c>
      <c r="DB674">
        <v>20.37428194008573</v>
      </c>
      <c r="DC674">
        <v>0.29231734405518928</v>
      </c>
      <c r="DD674">
        <v>1.644632915855507E-136</v>
      </c>
      <c r="DE674">
        <v>-1</v>
      </c>
      <c r="DF674">
        <v>-0.5</v>
      </c>
      <c r="DG674">
        <v>-0.5</v>
      </c>
      <c r="DH674">
        <v>0.99700397333534996</v>
      </c>
      <c r="DI674">
        <v>-1.0770430312494E-3</v>
      </c>
      <c r="DJ674">
        <v>11</v>
      </c>
      <c r="DK674">
        <v>2</v>
      </c>
      <c r="DL674">
        <f t="shared" si="10"/>
        <v>0</v>
      </c>
    </row>
    <row r="675" spans="1:116" x14ac:dyDescent="0.25">
      <c r="A675" s="1" t="s">
        <v>787</v>
      </c>
      <c r="B675">
        <v>-2097.124755859375</v>
      </c>
      <c r="C675">
        <v>-238.94496154785159</v>
      </c>
      <c r="D675">
        <v>0.1139393150806427</v>
      </c>
      <c r="E675">
        <v>542</v>
      </c>
      <c r="F675">
        <v>1</v>
      </c>
      <c r="G675">
        <v>-1007.216552734375</v>
      </c>
      <c r="H675">
        <v>-250.9810485839844</v>
      </c>
      <c r="I675">
        <v>0.2491828054189682</v>
      </c>
      <c r="J675">
        <v>542</v>
      </c>
      <c r="K675">
        <v>1</v>
      </c>
      <c r="L675">
        <v>0.9970088337280234</v>
      </c>
      <c r="M675">
        <v>6.8883997431662181E-2</v>
      </c>
      <c r="N675">
        <v>0.9970088337280234</v>
      </c>
      <c r="O675">
        <v>0</v>
      </c>
      <c r="P675">
        <v>0.16355903624305371</v>
      </c>
      <c r="Q675">
        <v>0.83344979748496972</v>
      </c>
      <c r="R675">
        <v>304.2574365371338</v>
      </c>
      <c r="S675">
        <v>11618540710.12475</v>
      </c>
      <c r="T675">
        <v>64.733821167765143</v>
      </c>
      <c r="U675">
        <v>111895914.7544004</v>
      </c>
      <c r="V675">
        <v>0.1238631991656035</v>
      </c>
      <c r="W675">
        <v>1.3126682804442</v>
      </c>
      <c r="X675">
        <v>7.2214215161183856E-2</v>
      </c>
      <c r="Y675">
        <v>1.83073770874486</v>
      </c>
      <c r="Z675">
        <v>19.044564466891551</v>
      </c>
      <c r="AA675">
        <v>16.380070165968672</v>
      </c>
      <c r="AB675">
        <v>13.28655168839164</v>
      </c>
      <c r="AC675">
        <v>9.744015801626345</v>
      </c>
      <c r="AD675">
        <v>6.8114571170632301</v>
      </c>
      <c r="AE675">
        <v>4.1448348914988147</v>
      </c>
      <c r="AF675">
        <v>1.638687885194595</v>
      </c>
      <c r="AG675">
        <v>2.999676127142337E-2</v>
      </c>
      <c r="AH675">
        <v>4.9703058480008437E-2</v>
      </c>
      <c r="AI675">
        <v>0.12625259678859099</v>
      </c>
      <c r="AJ675">
        <v>0.29191929754509971</v>
      </c>
      <c r="AK675">
        <v>0.42448638893594998</v>
      </c>
      <c r="AL675">
        <v>0.61743465748105919</v>
      </c>
      <c r="AM675">
        <v>1197.2214481930821</v>
      </c>
      <c r="AN675">
        <v>0.24732979984283299</v>
      </c>
      <c r="AO675">
        <v>0.1013798621086227</v>
      </c>
      <c r="AP675">
        <v>0.3103282864070378</v>
      </c>
      <c r="AQ675">
        <v>0.1484188358167553</v>
      </c>
      <c r="AR675">
        <v>7.3928773905114223E-2</v>
      </c>
      <c r="AS675">
        <v>0.1710807295408632</v>
      </c>
      <c r="AT675">
        <v>0.1220782283543438</v>
      </c>
      <c r="AU675">
        <v>4.426294360471382</v>
      </c>
      <c r="AV675">
        <v>2.621845478830267</v>
      </c>
      <c r="AW675">
        <v>1.524084761375385</v>
      </c>
      <c r="AX675">
        <v>5.9059811057351324</v>
      </c>
      <c r="AY675">
        <v>4.6512870343773738</v>
      </c>
      <c r="AZ675">
        <v>2.9407572879809649</v>
      </c>
      <c r="BA675">
        <v>684.67457286908348</v>
      </c>
      <c r="BB675">
        <v>0.13400000000000031</v>
      </c>
      <c r="BC675">
        <v>0.1400000000000006</v>
      </c>
      <c r="BD675">
        <v>0.10378532111644739</v>
      </c>
      <c r="BE675">
        <v>0.1105134189128876</v>
      </c>
      <c r="BF675">
        <v>2.0591821521520611E-2</v>
      </c>
      <c r="BG675">
        <v>3.063013032078743E-2</v>
      </c>
      <c r="BH675">
        <v>6.3310489058494568E-2</v>
      </c>
      <c r="BI675">
        <v>6.6284732893109322E-3</v>
      </c>
      <c r="BJ675">
        <v>41.661499999999997</v>
      </c>
      <c r="BK675">
        <v>1</v>
      </c>
      <c r="BL675">
        <v>44</v>
      </c>
      <c r="BM675">
        <v>0.21801801801801801</v>
      </c>
      <c r="BN675">
        <v>0</v>
      </c>
      <c r="BO675">
        <v>3.082938770878128</v>
      </c>
      <c r="BP675">
        <v>82.861000000000004</v>
      </c>
      <c r="BQ675">
        <v>3600.000000000085</v>
      </c>
      <c r="BR675">
        <v>34.985108108108108</v>
      </c>
      <c r="BS675">
        <v>0.9812319188613432</v>
      </c>
      <c r="BT675">
        <v>6.4999999999997726E-2</v>
      </c>
      <c r="BU675">
        <v>0.78198198198198199</v>
      </c>
      <c r="BV675">
        <v>-0.96666666666666667</v>
      </c>
      <c r="BW675">
        <v>4.919202083579969</v>
      </c>
      <c r="BX675">
        <v>0.13400000000000031</v>
      </c>
      <c r="BY675">
        <v>0.32719364542459728</v>
      </c>
      <c r="BZ675">
        <v>1.365846789988189</v>
      </c>
      <c r="CA675">
        <v>-0.1143197661945905</v>
      </c>
      <c r="CB675">
        <v>34.328504760490453</v>
      </c>
      <c r="CC675">
        <v>0.54341514823280945</v>
      </c>
      <c r="CD675">
        <v>0.49487359461438102</v>
      </c>
      <c r="CE675">
        <v>-1</v>
      </c>
      <c r="CF675">
        <v>-0.5</v>
      </c>
      <c r="CG675">
        <v>-0.5</v>
      </c>
      <c r="CH675">
        <v>0.9992578185959301</v>
      </c>
      <c r="CI675">
        <v>2.5591677681344498E-2</v>
      </c>
      <c r="CJ675">
        <v>41.536250000000003</v>
      </c>
      <c r="CK675">
        <v>1</v>
      </c>
      <c r="CL675">
        <v>1</v>
      </c>
      <c r="CM675">
        <v>0.1009009009009009</v>
      </c>
      <c r="CN675">
        <v>5.4249547920433997E-3</v>
      </c>
      <c r="CO675">
        <v>0.29637204720694288</v>
      </c>
      <c r="CP675">
        <v>82.519999999999982</v>
      </c>
      <c r="CQ675">
        <v>792.36363636427075</v>
      </c>
      <c r="CR675">
        <v>25.53107027027027</v>
      </c>
      <c r="CS675">
        <v>0.97711849296798592</v>
      </c>
      <c r="CT675">
        <v>7.0999999999997954E-2</v>
      </c>
      <c r="CU675">
        <v>0.89909909909909913</v>
      </c>
      <c r="CV675">
        <v>-3.3333333333333333E-2</v>
      </c>
      <c r="CW675">
        <v>4.8169390960386247</v>
      </c>
      <c r="CX675">
        <v>0.1400000000000006</v>
      </c>
      <c r="CY675">
        <v>6.6536676788266233E-2</v>
      </c>
      <c r="CZ675">
        <v>2.6500086094800261</v>
      </c>
      <c r="DA675">
        <v>5.108395916612972</v>
      </c>
      <c r="DB675">
        <v>24.94688090634623</v>
      </c>
      <c r="DC675">
        <v>0.37150435507420387</v>
      </c>
      <c r="DD675">
        <v>4.4189239571747031E-72</v>
      </c>
      <c r="DE675">
        <v>-1</v>
      </c>
      <c r="DF675">
        <v>-0.5</v>
      </c>
      <c r="DG675">
        <v>-0.5</v>
      </c>
      <c r="DH675">
        <v>0.94018311501370055</v>
      </c>
      <c r="DI675">
        <v>-4.2869890249205766E-3</v>
      </c>
      <c r="DJ675">
        <v>11</v>
      </c>
      <c r="DK675">
        <v>2</v>
      </c>
      <c r="DL675">
        <f t="shared" si="10"/>
        <v>0</v>
      </c>
    </row>
    <row r="676" spans="1:116" x14ac:dyDescent="0.25">
      <c r="A676" s="1" t="s">
        <v>788</v>
      </c>
      <c r="B676">
        <v>-1518.923828125</v>
      </c>
      <c r="C676">
        <v>-225.92268371582031</v>
      </c>
      <c r="D676">
        <v>0.14873865246772769</v>
      </c>
      <c r="E676">
        <v>539</v>
      </c>
      <c r="F676">
        <v>1</v>
      </c>
      <c r="G676">
        <v>-2226.947998046875</v>
      </c>
      <c r="H676">
        <v>-236.40977478027341</v>
      </c>
      <c r="I676">
        <v>0.1061586365103722</v>
      </c>
      <c r="J676">
        <v>539</v>
      </c>
      <c r="K676">
        <v>1</v>
      </c>
      <c r="L676">
        <v>0.9970088337280234</v>
      </c>
      <c r="M676">
        <v>8.2558622601186071E-2</v>
      </c>
      <c r="N676">
        <v>0.9970088337280234</v>
      </c>
      <c r="O676">
        <v>0</v>
      </c>
      <c r="P676">
        <v>0.14343086381115169</v>
      </c>
      <c r="Q676">
        <v>0.85357796991687174</v>
      </c>
      <c r="R676">
        <v>249.23387909784631</v>
      </c>
      <c r="S676">
        <v>3447.2476499119521</v>
      </c>
      <c r="T676">
        <v>2.014263832657957E-5</v>
      </c>
      <c r="U676">
        <v>1.2733592881490789</v>
      </c>
      <c r="V676">
        <v>0.11678384249331419</v>
      </c>
      <c r="W676">
        <v>1.266927581359631</v>
      </c>
      <c r="X676">
        <v>4.1442083666297307E-2</v>
      </c>
      <c r="Y676">
        <v>2.0072939324302879</v>
      </c>
      <c r="Z676">
        <v>18.312197700350559</v>
      </c>
      <c r="AA676">
        <v>15.637796407440881</v>
      </c>
      <c r="AB676">
        <v>12.53052891440305</v>
      </c>
      <c r="AC676">
        <v>9.1598252316740005</v>
      </c>
      <c r="AD676">
        <v>6.322604240467137</v>
      </c>
      <c r="AE676">
        <v>3.8343065221964712</v>
      </c>
      <c r="AF676">
        <v>1.544808056968602</v>
      </c>
      <c r="AG676">
        <v>2.977252758307802E-2</v>
      </c>
      <c r="AH676">
        <v>5.7397316365727313E-2</v>
      </c>
      <c r="AI676">
        <v>0.14431767184716729</v>
      </c>
      <c r="AJ676">
        <v>0.30408774470781103</v>
      </c>
      <c r="AK676">
        <v>0.47355621989845892</v>
      </c>
      <c r="AL676">
        <v>0.6837185001344821</v>
      </c>
      <c r="AM676">
        <v>1304.81567262729</v>
      </c>
      <c r="AN676">
        <v>2.2240504976402189E-2</v>
      </c>
      <c r="AO676">
        <v>6.5130077567059741E-2</v>
      </c>
      <c r="AP676">
        <v>0.1020752474427217</v>
      </c>
      <c r="AQ676">
        <v>4.4534077396899491E-2</v>
      </c>
      <c r="AR676">
        <v>7.0309135025450151E-2</v>
      </c>
      <c r="AS676">
        <v>8.084226945951721E-2</v>
      </c>
      <c r="AT676">
        <v>6.3834233448109734E-2</v>
      </c>
      <c r="AU676">
        <v>3.6277428067370452</v>
      </c>
      <c r="AV676">
        <v>2.7132820719663249</v>
      </c>
      <c r="AW676">
        <v>1.396060990984306</v>
      </c>
      <c r="AX676">
        <v>0.70026537202250161</v>
      </c>
      <c r="AY676">
        <v>4.8521958498233086</v>
      </c>
      <c r="AZ676">
        <v>2.308492850060714</v>
      </c>
      <c r="BA676">
        <v>298.05905154975733</v>
      </c>
      <c r="BB676">
        <v>0.1989999999999981</v>
      </c>
      <c r="BC676">
        <v>0.22200000000000131</v>
      </c>
      <c r="BD676">
        <v>7.4105069041252136E-2</v>
      </c>
      <c r="BE676">
        <v>6.9420129060745239E-2</v>
      </c>
      <c r="BF676">
        <v>2.0360695198178291E-2</v>
      </c>
      <c r="BG676">
        <v>1.0644968599081039E-2</v>
      </c>
      <c r="BH676">
        <v>1.897821202874184E-2</v>
      </c>
      <c r="BI676">
        <v>7.9652639105916023E-3</v>
      </c>
      <c r="BJ676">
        <v>41.871000000000002</v>
      </c>
      <c r="BK676">
        <v>1</v>
      </c>
      <c r="BL676">
        <v>39</v>
      </c>
      <c r="BM676">
        <v>0.2280071813285458</v>
      </c>
      <c r="BN676">
        <v>0</v>
      </c>
      <c r="BO676">
        <v>3.481875845509729</v>
      </c>
      <c r="BP676">
        <v>83.364000000000004</v>
      </c>
      <c r="BQ676">
        <v>3613.3766233767078</v>
      </c>
      <c r="BR676">
        <v>35.455710951526029</v>
      </c>
      <c r="BS676">
        <v>0.98931262640731632</v>
      </c>
      <c r="BT676">
        <v>0.1050000000000004</v>
      </c>
      <c r="BU676">
        <v>0.7719928186714542</v>
      </c>
      <c r="BV676">
        <v>-0.96666666666666667</v>
      </c>
      <c r="BW676">
        <v>5.0811846266115301</v>
      </c>
      <c r="BX676">
        <v>0.1989999999999981</v>
      </c>
      <c r="BY676">
        <v>0.31984439195390169</v>
      </c>
      <c r="BZ676">
        <v>1.2965846892660531</v>
      </c>
      <c r="CA676">
        <v>-0.3011318867880961</v>
      </c>
      <c r="CB676">
        <v>35.076782522592858</v>
      </c>
      <c r="CC676">
        <v>0.55348915579387892</v>
      </c>
      <c r="CD676">
        <v>0.98843336018451866</v>
      </c>
      <c r="CE676">
        <v>-1</v>
      </c>
      <c r="CF676">
        <v>-0.5</v>
      </c>
      <c r="CG676">
        <v>-0.5</v>
      </c>
      <c r="CH676">
        <v>0.99814675764619376</v>
      </c>
      <c r="CI676">
        <v>2.402106361905209E-2</v>
      </c>
      <c r="CJ676">
        <v>41.764499999999998</v>
      </c>
      <c r="CK676">
        <v>1</v>
      </c>
      <c r="CL676">
        <v>1</v>
      </c>
      <c r="CM676">
        <v>4.3087971274685818E-2</v>
      </c>
      <c r="CN676">
        <v>3.6036036036036041E-3</v>
      </c>
      <c r="CO676">
        <v>0.2326969201275125</v>
      </c>
      <c r="CP676">
        <v>83.090999999999994</v>
      </c>
      <c r="CQ676">
        <v>525.67192429020872</v>
      </c>
      <c r="CR676">
        <v>20.25064811490126</v>
      </c>
      <c r="CS676">
        <v>0.83567048514229514</v>
      </c>
      <c r="CT676">
        <v>0.1069999999999993</v>
      </c>
      <c r="CU676">
        <v>0.95691202872531422</v>
      </c>
      <c r="CV676">
        <v>3.3333333333333333E-2</v>
      </c>
      <c r="CW676">
        <v>4.9929881337648334</v>
      </c>
      <c r="CX676">
        <v>0.22200000000000131</v>
      </c>
      <c r="CY676">
        <v>6.6331932483710415E-2</v>
      </c>
      <c r="CZ676">
        <v>4.500024540043186</v>
      </c>
      <c r="DA676">
        <v>18.504321544588219</v>
      </c>
      <c r="DB676">
        <v>16.922868934625441</v>
      </c>
      <c r="DC676">
        <v>0.2481096813099557</v>
      </c>
      <c r="DD676">
        <v>8.4723355172144726E-208</v>
      </c>
      <c r="DE676">
        <v>-1</v>
      </c>
      <c r="DF676">
        <v>-0.5</v>
      </c>
      <c r="DG676">
        <v>-0.5</v>
      </c>
      <c r="DH676">
        <v>0.99999998487941089</v>
      </c>
      <c r="DI676">
        <v>-8.9398633321426937E-4</v>
      </c>
      <c r="DJ676">
        <v>11</v>
      </c>
      <c r="DK676">
        <v>2</v>
      </c>
      <c r="DL676">
        <f t="shared" si="10"/>
        <v>0</v>
      </c>
    </row>
    <row r="677" spans="1:116" x14ac:dyDescent="0.25">
      <c r="A677" s="1" t="s">
        <v>789</v>
      </c>
      <c r="B677">
        <v>-1368.4833984375</v>
      </c>
      <c r="C677">
        <v>-221.2402648925781</v>
      </c>
      <c r="D677">
        <v>0.16166821122169489</v>
      </c>
      <c r="E677">
        <v>500</v>
      </c>
      <c r="F677">
        <v>1</v>
      </c>
      <c r="G677">
        <v>-637.3204345703125</v>
      </c>
      <c r="H677">
        <v>-235.8245849609375</v>
      </c>
      <c r="I677">
        <v>0.37002512812614441</v>
      </c>
      <c r="J677">
        <v>500</v>
      </c>
      <c r="K677">
        <v>1</v>
      </c>
      <c r="L677">
        <v>1.0006319102698149</v>
      </c>
      <c r="M677">
        <v>0.12259334348824689</v>
      </c>
      <c r="N677">
        <v>1.0006319102698149</v>
      </c>
      <c r="O677">
        <v>0</v>
      </c>
      <c r="P677">
        <v>0.49652434473954371</v>
      </c>
      <c r="Q677">
        <v>0.5041075655302717</v>
      </c>
      <c r="R677">
        <v>750.23205826061758</v>
      </c>
      <c r="S677">
        <v>2700.373546202783</v>
      </c>
      <c r="T677">
        <v>138.04592577010601</v>
      </c>
      <c r="U677">
        <v>78997771428.386826</v>
      </c>
      <c r="V677">
        <v>0.187851613099461</v>
      </c>
      <c r="W677">
        <v>1.050807390238818</v>
      </c>
      <c r="X677">
        <v>8.9032094527280281E-2</v>
      </c>
      <c r="Y677">
        <v>1.9149064826936899</v>
      </c>
      <c r="Z677">
        <v>7.8585125405363927</v>
      </c>
      <c r="AA677">
        <v>4.4459137362788974</v>
      </c>
      <c r="AB677">
        <v>2.0860392050819319</v>
      </c>
      <c r="AC677">
        <v>1.5057789187801951</v>
      </c>
      <c r="AD677">
        <v>1.7915733877989519</v>
      </c>
      <c r="AE677">
        <v>1.4487870800229949</v>
      </c>
      <c r="AF677">
        <v>0.96996922465853286</v>
      </c>
      <c r="AG677">
        <v>1.25835883555689E-2</v>
      </c>
      <c r="AH677">
        <v>6.1294125022765389</v>
      </c>
      <c r="AI677">
        <v>5.2908604529053171</v>
      </c>
      <c r="AJ677">
        <v>4.5625459673108928</v>
      </c>
      <c r="AK677">
        <v>4.4518458690647664</v>
      </c>
      <c r="AL677">
        <v>4.7860127713871732</v>
      </c>
      <c r="AM677">
        <v>2176.2130147879329</v>
      </c>
      <c r="AN677">
        <v>0.43854795914547978</v>
      </c>
      <c r="AO677">
        <v>0.25674138071734698</v>
      </c>
      <c r="AP677">
        <v>0.180842765497611</v>
      </c>
      <c r="AQ677">
        <v>0.20425579393361279</v>
      </c>
      <c r="AR677">
        <v>0.15321387739520359</v>
      </c>
      <c r="AS677">
        <v>9.4203547707000734E-2</v>
      </c>
      <c r="AT677">
        <v>8.1729569305809727E-2</v>
      </c>
      <c r="AU677">
        <v>6.0022087892959286</v>
      </c>
      <c r="AV677">
        <v>4.556745568072726</v>
      </c>
      <c r="AW677">
        <v>4.4166949161370539</v>
      </c>
      <c r="AX677">
        <v>4.2351416062477254</v>
      </c>
      <c r="AY677">
        <v>5.046591385239779</v>
      </c>
      <c r="AZ677">
        <v>5.1934111855988494</v>
      </c>
      <c r="BA677">
        <v>995.63996552454103</v>
      </c>
      <c r="BB677">
        <v>83.700999999999993</v>
      </c>
      <c r="BC677">
        <v>0.21149999999999741</v>
      </c>
      <c r="BD677">
        <v>1.6174748539924622E-2</v>
      </c>
      <c r="BE677">
        <v>3.775656688958406E-3</v>
      </c>
      <c r="BF677">
        <v>3.3043324947357178E-2</v>
      </c>
      <c r="BG677">
        <v>7.2291037067770958E-3</v>
      </c>
      <c r="BH677">
        <v>2.2413150873035188E-3</v>
      </c>
      <c r="BI677">
        <v>2.859745873138309E-3</v>
      </c>
      <c r="BJ677">
        <v>41.904000000000003</v>
      </c>
      <c r="BK677">
        <v>1</v>
      </c>
      <c r="BL677">
        <v>39</v>
      </c>
      <c r="BM677">
        <v>0.3923076923076923</v>
      </c>
      <c r="BN677">
        <v>0</v>
      </c>
      <c r="BO677">
        <v>2.0740123224168818</v>
      </c>
      <c r="BP677">
        <v>83.332499999999996</v>
      </c>
      <c r="BQ677">
        <v>3624.3290043290899</v>
      </c>
      <c r="BR677">
        <v>49.152076923076933</v>
      </c>
      <c r="BS677">
        <v>0.83117987794708525</v>
      </c>
      <c r="BT677">
        <v>0.18250000000000099</v>
      </c>
      <c r="BU677">
        <v>0.60769230769230764</v>
      </c>
      <c r="BV677">
        <v>-0.96666666666666667</v>
      </c>
      <c r="BW677">
        <v>5.0895167920104729</v>
      </c>
      <c r="BX677">
        <v>83.700999999999993</v>
      </c>
      <c r="BY677">
        <v>0.33183566562350802</v>
      </c>
      <c r="BZ677">
        <v>0.44111314556191061</v>
      </c>
      <c r="CA677">
        <v>-1.8066064796003991</v>
      </c>
      <c r="CB677">
        <v>40.854217297768827</v>
      </c>
      <c r="CC677">
        <v>0.72234922134940149</v>
      </c>
      <c r="CD677">
        <v>1</v>
      </c>
      <c r="CE677">
        <v>-1</v>
      </c>
      <c r="CF677">
        <v>-0.5</v>
      </c>
      <c r="CG677">
        <v>-0.5</v>
      </c>
      <c r="CH677">
        <v>0.99831648011547858</v>
      </c>
      <c r="CI677">
        <v>9.6572355103602039E-3</v>
      </c>
      <c r="CJ677">
        <v>41.751750000000001</v>
      </c>
      <c r="CK677">
        <v>1</v>
      </c>
      <c r="CL677">
        <v>1</v>
      </c>
      <c r="CM677">
        <v>0.14615384615384619</v>
      </c>
      <c r="CN677">
        <v>2.7027027027027029E-2</v>
      </c>
      <c r="CO677">
        <v>2.8410221559799779E-2</v>
      </c>
      <c r="CP677">
        <v>83.065999999999988</v>
      </c>
      <c r="CQ677">
        <v>85.118191371081039</v>
      </c>
      <c r="CR677">
        <v>28.857424999999999</v>
      </c>
      <c r="CS677">
        <v>1.019961639527367</v>
      </c>
      <c r="CT677">
        <v>0.1044999999999998</v>
      </c>
      <c r="CU677">
        <v>0.85384615384615381</v>
      </c>
      <c r="CV677">
        <v>-0.16666666666666671</v>
      </c>
      <c r="CW677">
        <v>4.9843806104129253</v>
      </c>
      <c r="CX677">
        <v>0.21149999999999741</v>
      </c>
      <c r="CY677">
        <v>0.1549239238467813</v>
      </c>
      <c r="CZ677">
        <v>2.0032649821641328</v>
      </c>
      <c r="DA677">
        <v>2.0638120503238491</v>
      </c>
      <c r="DB677">
        <v>29.433466515538019</v>
      </c>
      <c r="DC677">
        <v>0.44480348779608347</v>
      </c>
      <c r="DD677">
        <v>1.461676687018617E-20</v>
      </c>
      <c r="DE677">
        <v>-1</v>
      </c>
      <c r="DF677">
        <v>-0.5</v>
      </c>
      <c r="DG677">
        <v>-0.5</v>
      </c>
      <c r="DH677">
        <v>0.95861201672787921</v>
      </c>
      <c r="DI677">
        <v>-8.9713504283312688E-4</v>
      </c>
      <c r="DJ677">
        <v>11</v>
      </c>
      <c r="DK677">
        <v>2</v>
      </c>
      <c r="DL677">
        <f t="shared" si="10"/>
        <v>0</v>
      </c>
    </row>
    <row r="678" spans="1:116" x14ac:dyDescent="0.25">
      <c r="A678" s="1" t="s">
        <v>790</v>
      </c>
      <c r="B678">
        <v>-1007.794006347656</v>
      </c>
      <c r="C678">
        <v>-204.36854553222659</v>
      </c>
      <c r="D678">
        <v>0.20278801023960111</v>
      </c>
      <c r="E678">
        <v>504</v>
      </c>
      <c r="F678">
        <v>1</v>
      </c>
      <c r="G678">
        <v>-1048.515380859375</v>
      </c>
      <c r="H678">
        <v>-215.5188293457031</v>
      </c>
      <c r="I678">
        <v>0.20554664731025701</v>
      </c>
      <c r="J678">
        <v>504</v>
      </c>
      <c r="K678">
        <v>1</v>
      </c>
      <c r="L678">
        <v>1.0006319102698149</v>
      </c>
      <c r="M678">
        <v>0.1055416348914667</v>
      </c>
      <c r="N678">
        <v>1.0006319102698149</v>
      </c>
      <c r="O678">
        <v>0</v>
      </c>
      <c r="P678">
        <v>0.1636125657513739</v>
      </c>
      <c r="Q678">
        <v>0.83701934451844151</v>
      </c>
      <c r="R678">
        <v>827.25859710972145</v>
      </c>
      <c r="S678">
        <v>2794.7048634302532</v>
      </c>
      <c r="T678">
        <v>36.271960043666077</v>
      </c>
      <c r="U678">
        <v>9.0611990029910868E+19</v>
      </c>
      <c r="V678">
        <v>0.18333650842640431</v>
      </c>
      <c r="W678">
        <v>1.094277084521019</v>
      </c>
      <c r="X678">
        <v>5.0953105093854457E-2</v>
      </c>
      <c r="Y678">
        <v>1.940733808653077</v>
      </c>
      <c r="Z678">
        <v>7.3215511374335351</v>
      </c>
      <c r="AA678">
        <v>4.1974929318002214</v>
      </c>
      <c r="AB678">
        <v>2.1201077225835192</v>
      </c>
      <c r="AC678">
        <v>1.457181931908957</v>
      </c>
      <c r="AD678">
        <v>1.8886572049475401</v>
      </c>
      <c r="AE678">
        <v>1.4262604018274001</v>
      </c>
      <c r="AF678">
        <v>0.82635812060462355</v>
      </c>
      <c r="AG678">
        <v>8.6487288609046559E-2</v>
      </c>
      <c r="AH678">
        <v>6.2824839726804509</v>
      </c>
      <c r="AI678">
        <v>5.2545568852248952</v>
      </c>
      <c r="AJ678">
        <v>4.3585970410813299</v>
      </c>
      <c r="AK678">
        <v>4.1143096277858886</v>
      </c>
      <c r="AL678">
        <v>4.442056376120755</v>
      </c>
      <c r="AM678">
        <v>2291.429560454184</v>
      </c>
      <c r="AN678">
        <v>0.12522043840729369</v>
      </c>
      <c r="AO678">
        <v>2.189053583223198E-2</v>
      </c>
      <c r="AP678">
        <v>6.5180848529888799E-2</v>
      </c>
      <c r="AQ678">
        <v>9.8392412577397184E-2</v>
      </c>
      <c r="AR678">
        <v>5.7457500294722387E-2</v>
      </c>
      <c r="AS678">
        <v>0.10140110523596441</v>
      </c>
      <c r="AT678">
        <v>6.2222685347663988E-2</v>
      </c>
      <c r="AU678">
        <v>3.3937990835985641</v>
      </c>
      <c r="AV678">
        <v>1.912824568312411</v>
      </c>
      <c r="AW678">
        <v>2.5939162538137932</v>
      </c>
      <c r="AX678">
        <v>2.599518997078317</v>
      </c>
      <c r="AY678">
        <v>2.217797493271263</v>
      </c>
      <c r="AZ678">
        <v>8.4672293901096651E-2</v>
      </c>
      <c r="BA678">
        <v>520.51780188819419</v>
      </c>
      <c r="BB678">
        <v>84.304999999999993</v>
      </c>
      <c r="BC678">
        <v>0.24224999999999849</v>
      </c>
      <c r="BD678">
        <v>2.4203205481171611E-2</v>
      </c>
      <c r="BE678">
        <v>9.5985280349850655E-3</v>
      </c>
      <c r="BF678">
        <v>3.8923133164644241E-2</v>
      </c>
      <c r="BG678">
        <v>5.4207071661949158E-3</v>
      </c>
      <c r="BH678">
        <v>3.1265290454030042E-4</v>
      </c>
      <c r="BI678">
        <v>4.6879299916327E-3</v>
      </c>
      <c r="BJ678">
        <v>42.204000000000001</v>
      </c>
      <c r="BK678">
        <v>1</v>
      </c>
      <c r="BL678">
        <v>39</v>
      </c>
      <c r="BM678">
        <v>0.40114068441064638</v>
      </c>
      <c r="BN678">
        <v>0</v>
      </c>
      <c r="BO678">
        <v>2.011809776040665</v>
      </c>
      <c r="BP678">
        <v>83.954499999999996</v>
      </c>
      <c r="BQ678">
        <v>3652.2510822511681</v>
      </c>
      <c r="BR678">
        <v>49.525412547528518</v>
      </c>
      <c r="BS678">
        <v>0.83410862903343719</v>
      </c>
      <c r="BT678">
        <v>0.1950000000000012</v>
      </c>
      <c r="BU678">
        <v>0.59885931558935357</v>
      </c>
      <c r="BV678">
        <v>-0.96666666666666667</v>
      </c>
      <c r="BW678">
        <v>5.3248474115303113</v>
      </c>
      <c r="BX678">
        <v>84.304999999999993</v>
      </c>
      <c r="BY678">
        <v>0.32903987031034448</v>
      </c>
      <c r="BZ678">
        <v>0.40339253709242562</v>
      </c>
      <c r="CA678">
        <v>-1.8388775949583249</v>
      </c>
      <c r="CB678">
        <v>41.309573962334397</v>
      </c>
      <c r="CC678">
        <v>0.72684249517337551</v>
      </c>
      <c r="CD678">
        <v>1</v>
      </c>
      <c r="CE678">
        <v>-1</v>
      </c>
      <c r="CF678">
        <v>-0.5</v>
      </c>
      <c r="CG678">
        <v>-0.5</v>
      </c>
      <c r="CH678">
        <v>0.99636425339938395</v>
      </c>
      <c r="CI678">
        <v>1.2363037710230061E-2</v>
      </c>
      <c r="CJ678">
        <v>42.131999999999998</v>
      </c>
      <c r="CK678">
        <v>1</v>
      </c>
      <c r="CL678">
        <v>1</v>
      </c>
      <c r="CM678">
        <v>7.4144486692015205E-2</v>
      </c>
      <c r="CN678">
        <v>7.6335877862595417E-3</v>
      </c>
      <c r="CO678">
        <v>1.249817660325458</v>
      </c>
      <c r="CP678">
        <v>83.84</v>
      </c>
      <c r="CQ678">
        <v>1819.4155844156271</v>
      </c>
      <c r="CR678">
        <v>22.150311787072241</v>
      </c>
      <c r="CS678">
        <v>0.99459318699383203</v>
      </c>
      <c r="CT678">
        <v>0.1214999999999993</v>
      </c>
      <c r="CU678">
        <v>0.92585551330798477</v>
      </c>
      <c r="CV678">
        <v>0.1</v>
      </c>
      <c r="CW678">
        <v>5.273659776028107</v>
      </c>
      <c r="CX678">
        <v>0.24224999999999849</v>
      </c>
      <c r="CY678">
        <v>6.8086978548903512E-2</v>
      </c>
      <c r="CZ678">
        <v>3.2505689682016259</v>
      </c>
      <c r="DA678">
        <v>8.7046287708157735</v>
      </c>
      <c r="DB678">
        <v>22.030549193211229</v>
      </c>
      <c r="DC678">
        <v>0.31589355654070089</v>
      </c>
      <c r="DD678">
        <v>1.885928794090799E-100</v>
      </c>
      <c r="DE678">
        <v>-0.99999999999999978</v>
      </c>
      <c r="DF678">
        <v>-0.5</v>
      </c>
      <c r="DG678">
        <v>-0.5</v>
      </c>
      <c r="DH678">
        <v>0.98409528647223921</v>
      </c>
      <c r="DI678">
        <v>-3.437915175674309E-3</v>
      </c>
      <c r="DJ678">
        <v>11</v>
      </c>
      <c r="DK678">
        <v>2</v>
      </c>
      <c r="DL678">
        <f t="shared" si="10"/>
        <v>0</v>
      </c>
    </row>
    <row r="679" spans="1:116" x14ac:dyDescent="0.25">
      <c r="A679" s="1" t="s">
        <v>791</v>
      </c>
      <c r="B679">
        <v>-1334.6923828125</v>
      </c>
      <c r="C679">
        <v>-207.49494934082031</v>
      </c>
      <c r="D679">
        <v>0.15546275675296781</v>
      </c>
      <c r="E679">
        <v>517</v>
      </c>
      <c r="F679">
        <v>1</v>
      </c>
      <c r="G679">
        <v>-1590.6767578125</v>
      </c>
      <c r="H679">
        <v>-222.24327087402341</v>
      </c>
      <c r="I679">
        <v>0.1397161781787872</v>
      </c>
      <c r="J679">
        <v>517</v>
      </c>
      <c r="K679">
        <v>1</v>
      </c>
      <c r="L679">
        <v>1.0006319102698149</v>
      </c>
      <c r="M679">
        <v>0.1208414846961038</v>
      </c>
      <c r="N679">
        <v>1.0006319102698149</v>
      </c>
      <c r="O679">
        <v>0</v>
      </c>
      <c r="P679">
        <v>5.2262985226771017E-2</v>
      </c>
      <c r="Q679">
        <v>0.94836892504304438</v>
      </c>
      <c r="R679">
        <v>831.3385988874295</v>
      </c>
      <c r="S679">
        <v>2826.9624721899991</v>
      </c>
      <c r="T679">
        <v>28.029893114327749</v>
      </c>
      <c r="U679">
        <v>2279582631.710711</v>
      </c>
      <c r="V679">
        <v>0.17656623276103919</v>
      </c>
      <c r="W679">
        <v>1.116618639877683</v>
      </c>
      <c r="X679">
        <v>5.4778881713023912E-2</v>
      </c>
      <c r="Y679">
        <v>1.8997844018046139</v>
      </c>
      <c r="Z679">
        <v>7.6459645788459527</v>
      </c>
      <c r="AA679">
        <v>4.1843915256091</v>
      </c>
      <c r="AB679">
        <v>2.051966105411489</v>
      </c>
      <c r="AC679">
        <v>1.5357206730305279</v>
      </c>
      <c r="AD679">
        <v>1.7958365484200141</v>
      </c>
      <c r="AE679">
        <v>1.412324864428872</v>
      </c>
      <c r="AF679">
        <v>0.91852282664273532</v>
      </c>
      <c r="AG679">
        <v>5.6918389133080463E-2</v>
      </c>
      <c r="AH679">
        <v>6.2569363204867354</v>
      </c>
      <c r="AI679">
        <v>5.4560019399121682</v>
      </c>
      <c r="AJ679">
        <v>4.6894939813058611</v>
      </c>
      <c r="AK679">
        <v>4.5501839993425612</v>
      </c>
      <c r="AL679">
        <v>4.8889646657457204</v>
      </c>
      <c r="AM679">
        <v>2340.8191199742669</v>
      </c>
      <c r="AN679">
        <v>8.8990106893547374E-2</v>
      </c>
      <c r="AO679">
        <v>4.5394587885977958E-2</v>
      </c>
      <c r="AP679">
        <v>5.5558332886265577E-2</v>
      </c>
      <c r="AQ679">
        <v>2.892971940910331E-2</v>
      </c>
      <c r="AR679">
        <v>6.8397039936936872E-3</v>
      </c>
      <c r="AS679">
        <v>8.6240580211419698E-2</v>
      </c>
      <c r="AT679">
        <v>8.6498181497609961E-2</v>
      </c>
      <c r="AU679">
        <v>5.3209459880334524</v>
      </c>
      <c r="AV679">
        <v>5.7596378480528516</v>
      </c>
      <c r="AW679">
        <v>0.49554709797684993</v>
      </c>
      <c r="AX679">
        <v>5.1722539196139081</v>
      </c>
      <c r="AY679">
        <v>6.2247951721446562</v>
      </c>
      <c r="AZ679">
        <v>5.0166372414833074</v>
      </c>
      <c r="BA679">
        <v>458.1772977366258</v>
      </c>
      <c r="BB679">
        <v>84.185999999999993</v>
      </c>
      <c r="BC679">
        <v>0.1035000000000004</v>
      </c>
      <c r="BD679">
        <v>1.6875451430678371E-2</v>
      </c>
      <c r="BE679">
        <v>2.8594925533980131E-3</v>
      </c>
      <c r="BF679">
        <v>4.4562049210071557E-2</v>
      </c>
      <c r="BG679">
        <v>4.1895578615367413E-3</v>
      </c>
      <c r="BH679">
        <v>5.2050856174901128E-4</v>
      </c>
      <c r="BI679">
        <v>5.8397715911269188E-3</v>
      </c>
      <c r="BJ679">
        <v>42.125</v>
      </c>
      <c r="BK679">
        <v>1</v>
      </c>
      <c r="BL679">
        <v>40</v>
      </c>
      <c r="BM679">
        <v>0.4101123595505618</v>
      </c>
      <c r="BN679">
        <v>0</v>
      </c>
      <c r="BO679">
        <v>2.009298266681101</v>
      </c>
      <c r="BP679">
        <v>84.012499999999989</v>
      </c>
      <c r="BQ679">
        <v>3642.1645021645882</v>
      </c>
      <c r="BR679">
        <v>50.342904494382019</v>
      </c>
      <c r="BS679">
        <v>0.82243431831997638</v>
      </c>
      <c r="BT679">
        <v>9.6999999999999531E-2</v>
      </c>
      <c r="BU679">
        <v>0.5898876404494382</v>
      </c>
      <c r="BV679">
        <v>-0.96666666666666667</v>
      </c>
      <c r="BW679">
        <v>5.3027228034791376</v>
      </c>
      <c r="BX679">
        <v>84.185999999999993</v>
      </c>
      <c r="BY679">
        <v>0.33437069877295822</v>
      </c>
      <c r="BZ679">
        <v>0.36550346005807038</v>
      </c>
      <c r="CA679">
        <v>-1.868380283569582</v>
      </c>
      <c r="CB679">
        <v>41.403732340084751</v>
      </c>
      <c r="CC679">
        <v>0.73532722638845316</v>
      </c>
      <c r="CD679">
        <v>1</v>
      </c>
      <c r="CE679">
        <v>-1</v>
      </c>
      <c r="CF679">
        <v>-0.5</v>
      </c>
      <c r="CG679">
        <v>-0.5</v>
      </c>
      <c r="CH679">
        <v>0.99616145190496819</v>
      </c>
      <c r="CI679">
        <v>1.0064576479289209E-2</v>
      </c>
      <c r="CJ679">
        <v>41.976500000000001</v>
      </c>
      <c r="CK679">
        <v>1</v>
      </c>
      <c r="CL679">
        <v>1</v>
      </c>
      <c r="CM679">
        <v>6.5543071161048683E-2</v>
      </c>
      <c r="CN679">
        <v>3.7593984962406009E-3</v>
      </c>
      <c r="CO679">
        <v>0.1284161882155064</v>
      </c>
      <c r="CP679">
        <v>83.715000000000003</v>
      </c>
      <c r="CQ679">
        <v>466.92436040073972</v>
      </c>
      <c r="CR679">
        <v>21.6410936329588</v>
      </c>
      <c r="CS679">
        <v>0.95893451072840385</v>
      </c>
      <c r="CT679">
        <v>4.6499999999999993E-2</v>
      </c>
      <c r="CU679">
        <v>0.93445692883895126</v>
      </c>
      <c r="CV679">
        <v>-0.3</v>
      </c>
      <c r="CW679">
        <v>5.1869083709707358</v>
      </c>
      <c r="CX679">
        <v>0.1035000000000004</v>
      </c>
      <c r="CY679">
        <v>7.3170673266055974E-2</v>
      </c>
      <c r="CZ679">
        <v>3.510978993434172</v>
      </c>
      <c r="DA679">
        <v>10.48629119680928</v>
      </c>
      <c r="DB679">
        <v>20.75239153454892</v>
      </c>
      <c r="DC679">
        <v>0.29698025786820209</v>
      </c>
      <c r="DD679">
        <v>3.1809415259242221E-124</v>
      </c>
      <c r="DE679">
        <v>-1</v>
      </c>
      <c r="DF679">
        <v>-0.5</v>
      </c>
      <c r="DG679">
        <v>-0.5</v>
      </c>
      <c r="DH679">
        <v>0.97346837064404812</v>
      </c>
      <c r="DI679">
        <v>-2.1237432824521632E-3</v>
      </c>
      <c r="DJ679">
        <v>11</v>
      </c>
      <c r="DK679">
        <v>2</v>
      </c>
      <c r="DL679">
        <f t="shared" si="10"/>
        <v>0</v>
      </c>
    </row>
    <row r="680" spans="1:116" x14ac:dyDescent="0.25">
      <c r="A680" s="1" t="s">
        <v>792</v>
      </c>
      <c r="B680">
        <v>-651.50555419921875</v>
      </c>
      <c r="C680">
        <v>-204.72276306152341</v>
      </c>
      <c r="D680">
        <v>0.31423026323318481</v>
      </c>
      <c r="E680">
        <v>502</v>
      </c>
      <c r="F680">
        <v>1</v>
      </c>
      <c r="G680">
        <v>-853.46856689453125</v>
      </c>
      <c r="H680">
        <v>-219.1656188964844</v>
      </c>
      <c r="I680">
        <v>0.25679400563240051</v>
      </c>
      <c r="J680">
        <v>502</v>
      </c>
      <c r="K680">
        <v>1</v>
      </c>
      <c r="L680">
        <v>0.49948738969113221</v>
      </c>
      <c r="M680">
        <v>4.8030675527148903E-2</v>
      </c>
      <c r="N680">
        <v>0.49948738969113221</v>
      </c>
      <c r="O680">
        <v>0</v>
      </c>
      <c r="P680">
        <v>0.14263300209553981</v>
      </c>
      <c r="Q680">
        <v>0.3568543875955924</v>
      </c>
      <c r="R680">
        <v>917.17577136437103</v>
      </c>
      <c r="S680">
        <v>2986.0846963888189</v>
      </c>
      <c r="T680">
        <v>93.160189039140988</v>
      </c>
      <c r="U680">
        <v>5902439819.5528593</v>
      </c>
      <c r="V680">
        <v>0.16284749024471909</v>
      </c>
      <c r="W680">
        <v>1.3276859144368749</v>
      </c>
      <c r="X680">
        <v>9.8448456423722505E-2</v>
      </c>
      <c r="Y680">
        <v>1.687388681700847</v>
      </c>
      <c r="Z680">
        <v>3.3046655224645871</v>
      </c>
      <c r="AA680">
        <v>1.597391408692622</v>
      </c>
      <c r="AB680">
        <v>2.2919530112024722</v>
      </c>
      <c r="AC680">
        <v>1.3296340144759169</v>
      </c>
      <c r="AD680">
        <v>0.39797236485739429</v>
      </c>
      <c r="AE680">
        <v>0.62124582340324619</v>
      </c>
      <c r="AF680">
        <v>0.7704716320772641</v>
      </c>
      <c r="AG680">
        <v>5.3811857843683963</v>
      </c>
      <c r="AH680">
        <v>4.988294825263222</v>
      </c>
      <c r="AI680">
        <v>4.6620857318408557</v>
      </c>
      <c r="AJ680">
        <v>3.3847197596591201</v>
      </c>
      <c r="AK680">
        <v>2.875592483683354</v>
      </c>
      <c r="AL680">
        <v>2.8542267316104462</v>
      </c>
      <c r="AM680">
        <v>2742.4872845877771</v>
      </c>
      <c r="AN680">
        <v>0.18602327693903931</v>
      </c>
      <c r="AO680">
        <v>5.1474718273444048E-2</v>
      </c>
      <c r="AP680">
        <v>0.20283355875530809</v>
      </c>
      <c r="AQ680">
        <v>0.1597894989661863</v>
      </c>
      <c r="AR680">
        <v>0.1054607496322939</v>
      </c>
      <c r="AS680">
        <v>0.13228085955754579</v>
      </c>
      <c r="AT680">
        <v>5.4757941509713977E-2</v>
      </c>
      <c r="AU680">
        <v>2.351225100631694</v>
      </c>
      <c r="AV680">
        <v>3.2151145306394611</v>
      </c>
      <c r="AW680">
        <v>4.3445555228241748</v>
      </c>
      <c r="AX680">
        <v>5.5949106479234976</v>
      </c>
      <c r="AY680">
        <v>0.49092830879643762</v>
      </c>
      <c r="AZ680">
        <v>0.41566473431906559</v>
      </c>
      <c r="BA680">
        <v>826.92180449406726</v>
      </c>
      <c r="BB680">
        <v>84.250749999999996</v>
      </c>
      <c r="BC680">
        <v>9.6999999999997755E-2</v>
      </c>
      <c r="BD680">
        <v>3.3293433487415307E-2</v>
      </c>
      <c r="BE680">
        <v>0.12678918242454529</v>
      </c>
      <c r="BF680">
        <v>5.1021524704992771E-3</v>
      </c>
      <c r="BG680">
        <v>0.10741030424833301</v>
      </c>
      <c r="BH680">
        <v>1.2618329375982279E-2</v>
      </c>
      <c r="BI680">
        <v>3.729901742190123E-3</v>
      </c>
      <c r="BJ680">
        <v>42.149500000000003</v>
      </c>
      <c r="BK680">
        <v>1</v>
      </c>
      <c r="BL680">
        <v>32</v>
      </c>
      <c r="BM680">
        <v>0.43486590038314182</v>
      </c>
      <c r="BN680">
        <v>0</v>
      </c>
      <c r="BO680">
        <v>1.98115214391304</v>
      </c>
      <c r="BP680">
        <v>84.091999999999985</v>
      </c>
      <c r="BQ680">
        <v>3639.8268398269261</v>
      </c>
      <c r="BR680">
        <v>52.391618773946362</v>
      </c>
      <c r="BS680">
        <v>0.79710308949022923</v>
      </c>
      <c r="BT680">
        <v>8.450000000000113E-2</v>
      </c>
      <c r="BU680">
        <v>0.56513409961685823</v>
      </c>
      <c r="BV680">
        <v>-0.96666666666666667</v>
      </c>
      <c r="BW680">
        <v>5.3290506329113922</v>
      </c>
      <c r="BX680">
        <v>84.250749999999996</v>
      </c>
      <c r="BY680">
        <v>0.30453040716366742</v>
      </c>
      <c r="BZ680">
        <v>0.2627742186867969</v>
      </c>
      <c r="CA680">
        <v>-1.9338416168266139</v>
      </c>
      <c r="CB680">
        <v>41.76152118810694</v>
      </c>
      <c r="CC680">
        <v>0.75615978375384252</v>
      </c>
      <c r="CD680">
        <v>1</v>
      </c>
      <c r="CE680">
        <v>-1</v>
      </c>
      <c r="CF680">
        <v>-0.5</v>
      </c>
      <c r="CG680">
        <v>-0.5</v>
      </c>
      <c r="CH680">
        <v>0.98997929897126002</v>
      </c>
      <c r="CI680">
        <v>1.152649395116939E-2</v>
      </c>
      <c r="CJ680">
        <v>42.018500000000003</v>
      </c>
      <c r="CK680">
        <v>1</v>
      </c>
      <c r="CL680">
        <v>1</v>
      </c>
      <c r="CM680">
        <v>0.1187739463601533</v>
      </c>
      <c r="CN680">
        <v>1.9230769230769228E-2</v>
      </c>
      <c r="CO680">
        <v>0.58947596883457698</v>
      </c>
      <c r="CP680">
        <v>83.828999999999994</v>
      </c>
      <c r="CQ680">
        <v>1182.5774647882929</v>
      </c>
      <c r="CR680">
        <v>26.022465517241379</v>
      </c>
      <c r="CS680">
        <v>1.0436699691393401</v>
      </c>
      <c r="CT680">
        <v>4.8500000000000647E-2</v>
      </c>
      <c r="CU680">
        <v>0.88122605363984674</v>
      </c>
      <c r="CV680">
        <v>3.3333333333333333E-2</v>
      </c>
      <c r="CW680">
        <v>5.22503735059761</v>
      </c>
      <c r="CX680">
        <v>9.6999999999997755E-2</v>
      </c>
      <c r="CY680">
        <v>0.1060071291546993</v>
      </c>
      <c r="CZ680">
        <v>2.356706438393926</v>
      </c>
      <c r="DA680">
        <v>3.625385817820264</v>
      </c>
      <c r="DB680">
        <v>27.158865783308851</v>
      </c>
      <c r="DC680">
        <v>0.3992072590392694</v>
      </c>
      <c r="DD680">
        <v>6.4986039811857928E-37</v>
      </c>
      <c r="DE680">
        <v>-1</v>
      </c>
      <c r="DF680">
        <v>-0.5</v>
      </c>
      <c r="DG680">
        <v>-0.5</v>
      </c>
      <c r="DH680">
        <v>0.96824227731428469</v>
      </c>
      <c r="DI680">
        <v>-8.3634645920356264E-3</v>
      </c>
      <c r="DJ680">
        <v>11</v>
      </c>
      <c r="DK680">
        <v>2</v>
      </c>
      <c r="DL680">
        <f t="shared" si="10"/>
        <v>0</v>
      </c>
    </row>
    <row r="681" spans="1:116" x14ac:dyDescent="0.25">
      <c r="A681" s="1" t="s">
        <v>793</v>
      </c>
      <c r="B681">
        <v>-348.50216674804688</v>
      </c>
      <c r="C681">
        <v>-204.87464904785159</v>
      </c>
      <c r="D681">
        <v>0.5878719687461853</v>
      </c>
      <c r="E681">
        <v>516</v>
      </c>
      <c r="F681">
        <v>1</v>
      </c>
      <c r="G681">
        <v>-1675.041015625</v>
      </c>
      <c r="H681">
        <v>-218.82606506347659</v>
      </c>
      <c r="I681">
        <v>0.13063922524452209</v>
      </c>
      <c r="J681">
        <v>516</v>
      </c>
      <c r="K681">
        <v>1</v>
      </c>
      <c r="L681">
        <v>0.99795142132339609</v>
      </c>
      <c r="M681">
        <v>4.5506275896411319E-2</v>
      </c>
      <c r="N681">
        <v>0.99795142132339609</v>
      </c>
      <c r="O681">
        <v>0</v>
      </c>
      <c r="P681">
        <v>0.49925111808551909</v>
      </c>
      <c r="Q681">
        <v>0.49870030323787701</v>
      </c>
      <c r="R681">
        <v>1040.2822852402601</v>
      </c>
      <c r="S681">
        <v>3124.4350697037221</v>
      </c>
      <c r="T681">
        <v>34.530533865923552</v>
      </c>
      <c r="U681">
        <v>25008206512.692871</v>
      </c>
      <c r="V681">
        <v>0.1296247866779611</v>
      </c>
      <c r="W681">
        <v>1.420459000771422</v>
      </c>
      <c r="X681">
        <v>5.781043312532734E-2</v>
      </c>
      <c r="Y681">
        <v>1.8831520012367671</v>
      </c>
      <c r="Z681">
        <v>12.8837124493077</v>
      </c>
      <c r="AA681">
        <v>11.00513856193442</v>
      </c>
      <c r="AB681">
        <v>9.8991597217701788</v>
      </c>
      <c r="AC681">
        <v>6.6224743148858307</v>
      </c>
      <c r="AD681">
        <v>4.5796092583821011</v>
      </c>
      <c r="AE681">
        <v>3.4042416795975901</v>
      </c>
      <c r="AF681">
        <v>1.74977029489227</v>
      </c>
      <c r="AG681">
        <v>7.238615230999329E-2</v>
      </c>
      <c r="AH681">
        <v>0.1297081390883652</v>
      </c>
      <c r="AI681">
        <v>8.357049832010055E-2</v>
      </c>
      <c r="AJ681">
        <v>4.1216932543302283E-2</v>
      </c>
      <c r="AK681">
        <v>0.3575216576259661</v>
      </c>
      <c r="AL681">
        <v>0.49812038476139547</v>
      </c>
      <c r="AM681">
        <v>2564.367356006052</v>
      </c>
      <c r="AN681">
        <v>0.19488963430161579</v>
      </c>
      <c r="AO681">
        <v>3.3829170468362743E-2</v>
      </c>
      <c r="AP681">
        <v>0.20202129628110579</v>
      </c>
      <c r="AQ681">
        <v>0.23700512875948049</v>
      </c>
      <c r="AR681">
        <v>0.1490727696818725</v>
      </c>
      <c r="AS681">
        <v>7.6432764457253222E-2</v>
      </c>
      <c r="AT681">
        <v>0.20398830032976559</v>
      </c>
      <c r="AU681">
        <v>2.0246162035858561</v>
      </c>
      <c r="AV681">
        <v>6.0485120815056987</v>
      </c>
      <c r="AW681">
        <v>4.476934599277449E-2</v>
      </c>
      <c r="AX681">
        <v>0.61617402678938582</v>
      </c>
      <c r="AY681">
        <v>0.11221635950947829</v>
      </c>
      <c r="AZ681">
        <v>5.8383131583882992</v>
      </c>
      <c r="BA681">
        <v>505.14063587498202</v>
      </c>
      <c r="BB681">
        <v>84.206999999999994</v>
      </c>
      <c r="BC681">
        <v>0.1607500000000002</v>
      </c>
      <c r="BD681">
        <v>7.7009373344480991E-3</v>
      </c>
      <c r="BE681">
        <v>0.15322555601596829</v>
      </c>
      <c r="BF681">
        <v>2.8196950443089008E-3</v>
      </c>
      <c r="BG681">
        <v>2.802114468067884E-3</v>
      </c>
      <c r="BH681">
        <v>1.257515605539083E-2</v>
      </c>
      <c r="BI681">
        <v>2.924019936472178E-4</v>
      </c>
      <c r="BJ681">
        <v>42.156499999999987</v>
      </c>
      <c r="BK681">
        <v>1</v>
      </c>
      <c r="BL681">
        <v>32</v>
      </c>
      <c r="BM681">
        <v>0.47026022304832721</v>
      </c>
      <c r="BN681">
        <v>0</v>
      </c>
      <c r="BO681">
        <v>2.3352835751716658</v>
      </c>
      <c r="BP681">
        <v>83.929000000000002</v>
      </c>
      <c r="BQ681">
        <v>3644.2857142858002</v>
      </c>
      <c r="BR681">
        <v>55.387676579925653</v>
      </c>
      <c r="BS681">
        <v>0.75887471485766833</v>
      </c>
      <c r="BT681">
        <v>0.18799999999999881</v>
      </c>
      <c r="BU681">
        <v>0.52973977695167285</v>
      </c>
      <c r="BV681">
        <v>-0.96666666666666667</v>
      </c>
      <c r="BW681">
        <v>5.2989512141349877</v>
      </c>
      <c r="BX681">
        <v>84.206999999999994</v>
      </c>
      <c r="BY681">
        <v>0.26612565208956251</v>
      </c>
      <c r="BZ681">
        <v>0.1191660447963739</v>
      </c>
      <c r="CA681">
        <v>-1.9893215695873789</v>
      </c>
      <c r="CB681">
        <v>42.032307271219842</v>
      </c>
      <c r="CC681">
        <v>0.78533471253065623</v>
      </c>
      <c r="CD681">
        <v>1</v>
      </c>
      <c r="CE681">
        <v>-0.99999999999999989</v>
      </c>
      <c r="CF681">
        <v>-0.5</v>
      </c>
      <c r="CG681">
        <v>-0.5</v>
      </c>
      <c r="CH681">
        <v>0.96714846868929727</v>
      </c>
      <c r="CI681">
        <v>1.3427569293207341E-2</v>
      </c>
      <c r="CJ681">
        <v>42.0505</v>
      </c>
      <c r="CK681">
        <v>1</v>
      </c>
      <c r="CL681">
        <v>1</v>
      </c>
      <c r="CM681">
        <v>7.24907063197026E-2</v>
      </c>
      <c r="CN681">
        <v>7.462686567164179E-3</v>
      </c>
      <c r="CO681">
        <v>5.6042603308511243</v>
      </c>
      <c r="CP681">
        <v>83.79249999999999</v>
      </c>
      <c r="CQ681">
        <v>3633.54978354987</v>
      </c>
      <c r="CR681">
        <v>22.115213754646842</v>
      </c>
      <c r="CS681">
        <v>0.98455725560305052</v>
      </c>
      <c r="CT681">
        <v>7.8500000000000902E-2</v>
      </c>
      <c r="CU681">
        <v>0.92750929368029744</v>
      </c>
      <c r="CV681">
        <v>-0.16666666666666671</v>
      </c>
      <c r="CW681">
        <v>5.2306613913206013</v>
      </c>
      <c r="CX681">
        <v>0.1607500000000002</v>
      </c>
      <c r="CY681">
        <v>0.11868922700546369</v>
      </c>
      <c r="CZ681">
        <v>3.297346733469479</v>
      </c>
      <c r="DA681">
        <v>9.011628222095629</v>
      </c>
      <c r="DB681">
        <v>21.77369416134993</v>
      </c>
      <c r="DC681">
        <v>0.31193324074558682</v>
      </c>
      <c r="DD681">
        <v>1.3944629458458549E-107</v>
      </c>
      <c r="DE681">
        <v>-0.99999999999999978</v>
      </c>
      <c r="DF681">
        <v>-0.5</v>
      </c>
      <c r="DG681">
        <v>-0.5</v>
      </c>
      <c r="DH681">
        <v>0.99673106065211814</v>
      </c>
      <c r="DI681">
        <v>-7.8566431528882628E-3</v>
      </c>
      <c r="DJ681">
        <v>11</v>
      </c>
      <c r="DK681">
        <v>2</v>
      </c>
      <c r="DL681">
        <f t="shared" si="10"/>
        <v>0</v>
      </c>
    </row>
    <row r="682" spans="1:116" x14ac:dyDescent="0.25">
      <c r="A682" s="1" t="s">
        <v>794</v>
      </c>
      <c r="B682">
        <v>-906.75140380859375</v>
      </c>
      <c r="C682">
        <v>-192.40864562988281</v>
      </c>
      <c r="D682">
        <v>0.21219559013843539</v>
      </c>
      <c r="E682">
        <v>516</v>
      </c>
      <c r="F682">
        <v>1</v>
      </c>
      <c r="G682">
        <v>-1395.159912109375</v>
      </c>
      <c r="H682">
        <v>-205.57469177246091</v>
      </c>
      <c r="I682">
        <v>0.14734847843647</v>
      </c>
      <c r="J682">
        <v>516</v>
      </c>
      <c r="K682">
        <v>1</v>
      </c>
      <c r="L682">
        <v>1.0006319102698149</v>
      </c>
      <c r="M682">
        <v>0.1084573268193559</v>
      </c>
      <c r="N682">
        <v>1.0006319102698149</v>
      </c>
      <c r="O682">
        <v>0</v>
      </c>
      <c r="P682">
        <v>0.49925111808551909</v>
      </c>
      <c r="Q682">
        <v>0.50138079218429632</v>
      </c>
      <c r="R682">
        <v>898.09484686679843</v>
      </c>
      <c r="S682">
        <v>3137.7799360202112</v>
      </c>
      <c r="T682">
        <v>28.40366732080674</v>
      </c>
      <c r="U682">
        <v>32023415832475.871</v>
      </c>
      <c r="V682">
        <v>0.18607261322519561</v>
      </c>
      <c r="W682">
        <v>1.1596376905455441</v>
      </c>
      <c r="X682">
        <v>4.7291793049511643E-2</v>
      </c>
      <c r="Y682">
        <v>2.0209134898499919</v>
      </c>
      <c r="Z682">
        <v>7.5812239750197836</v>
      </c>
      <c r="AA682">
        <v>4.2348894051309882</v>
      </c>
      <c r="AB682">
        <v>2.323270542431219</v>
      </c>
      <c r="AC682">
        <v>2.0681932609669</v>
      </c>
      <c r="AD682">
        <v>2.214416476758633</v>
      </c>
      <c r="AE682">
        <v>1.427885553472283</v>
      </c>
      <c r="AF682">
        <v>1.0479241006105311</v>
      </c>
      <c r="AG682">
        <v>3.7447562693470771E-2</v>
      </c>
      <c r="AH682">
        <v>6.2276506222000529</v>
      </c>
      <c r="AI682">
        <v>5.5789885164834683</v>
      </c>
      <c r="AJ682">
        <v>5.0781004323715706</v>
      </c>
      <c r="AK682">
        <v>5.1723332959022654</v>
      </c>
      <c r="AL682">
        <v>5.5416365508731742</v>
      </c>
      <c r="AM682">
        <v>2502.0376828247049</v>
      </c>
      <c r="AN682">
        <v>8.6921588766475266E-2</v>
      </c>
      <c r="AO682">
        <v>3.5679933029152969E-2</v>
      </c>
      <c r="AP682">
        <v>4.9726772212681347E-2</v>
      </c>
      <c r="AQ682">
        <v>6.0483846370653717E-2</v>
      </c>
      <c r="AR682">
        <v>4.1432820314850717E-2</v>
      </c>
      <c r="AS682">
        <v>6.2579807375127056E-2</v>
      </c>
      <c r="AT682">
        <v>3.1672194388586268E-2</v>
      </c>
      <c r="AU682">
        <v>3.168101946382492</v>
      </c>
      <c r="AV682">
        <v>3.112614722864175</v>
      </c>
      <c r="AW682">
        <v>2.4427661154349898</v>
      </c>
      <c r="AX682">
        <v>2.861378833269717</v>
      </c>
      <c r="AY682">
        <v>4.1722988710502564</v>
      </c>
      <c r="AZ682">
        <v>3.0073498508233918</v>
      </c>
      <c r="BA682">
        <v>463.54281688372203</v>
      </c>
      <c r="BB682">
        <v>84.765000000000001</v>
      </c>
      <c r="BC682">
        <v>0.21024999999999849</v>
      </c>
      <c r="BD682">
        <v>3.3483106642961502E-2</v>
      </c>
      <c r="BE682">
        <v>5.5179665796458721E-3</v>
      </c>
      <c r="BF682">
        <v>5.4311502724885941E-2</v>
      </c>
      <c r="BG682">
        <v>2.0040670409798619E-2</v>
      </c>
      <c r="BH682">
        <v>3.8101202808320518E-3</v>
      </c>
      <c r="BI682">
        <v>5.7774623855948448E-3</v>
      </c>
      <c r="BJ682">
        <v>42.420499999999997</v>
      </c>
      <c r="BK682">
        <v>1</v>
      </c>
      <c r="BL682">
        <v>40</v>
      </c>
      <c r="BM682">
        <v>0.42910447761194032</v>
      </c>
      <c r="BN682">
        <v>0</v>
      </c>
      <c r="BO682">
        <v>2.3609086174878242</v>
      </c>
      <c r="BP682">
        <v>84.438000000000002</v>
      </c>
      <c r="BQ682">
        <v>3670.649350649438</v>
      </c>
      <c r="BR682">
        <v>51.621425373134343</v>
      </c>
      <c r="BS682">
        <v>0.81248933301127724</v>
      </c>
      <c r="BT682">
        <v>0.1814999999999998</v>
      </c>
      <c r="BU682">
        <v>0.57089552238805974</v>
      </c>
      <c r="BV682">
        <v>-0.96666666666666667</v>
      </c>
      <c r="BW682">
        <v>5.5122594510110376</v>
      </c>
      <c r="BX682">
        <v>84.765000000000001</v>
      </c>
      <c r="BY682">
        <v>0.33698709938862631</v>
      </c>
      <c r="BZ682">
        <v>0.28647139644818781</v>
      </c>
      <c r="CA682">
        <v>-1.920574277546816</v>
      </c>
      <c r="CB682">
        <v>41.941857470509341</v>
      </c>
      <c r="CC682">
        <v>0.74845454093860986</v>
      </c>
      <c r="CD682">
        <v>1</v>
      </c>
      <c r="CE682">
        <v>-0.99999999999999967</v>
      </c>
      <c r="CF682">
        <v>-0.5</v>
      </c>
      <c r="CG682">
        <v>-0.5</v>
      </c>
      <c r="CH682">
        <v>0.98792033888238007</v>
      </c>
      <c r="CI682">
        <v>9.5118380413742043E-3</v>
      </c>
      <c r="CJ682">
        <v>42.305999999999997</v>
      </c>
      <c r="CK682">
        <v>1</v>
      </c>
      <c r="CL682">
        <v>1</v>
      </c>
      <c r="CM682">
        <v>6.5298507462686561E-2</v>
      </c>
      <c r="CN682">
        <v>7.4906367041198503E-3</v>
      </c>
      <c r="CO682">
        <v>0.62211412852035441</v>
      </c>
      <c r="CP682">
        <v>84.301999999999992</v>
      </c>
      <c r="CQ682">
        <v>1189.985915492515</v>
      </c>
      <c r="CR682">
        <v>21.050236940298511</v>
      </c>
      <c r="CS682">
        <v>0.99130754986088743</v>
      </c>
      <c r="CT682">
        <v>0.1065000000000005</v>
      </c>
      <c r="CU682">
        <v>0.93470149253731338</v>
      </c>
      <c r="CV682">
        <v>-0.1</v>
      </c>
      <c r="CW682">
        <v>5.4349420849420857</v>
      </c>
      <c r="CX682">
        <v>0.21024999999999849</v>
      </c>
      <c r="CY682">
        <v>0.1072545388104007</v>
      </c>
      <c r="CZ682">
        <v>3.5189741717911751</v>
      </c>
      <c r="DA682">
        <v>10.542893079341569</v>
      </c>
      <c r="DB682">
        <v>20.86725880527846</v>
      </c>
      <c r="DC682">
        <v>0.29530112126810881</v>
      </c>
      <c r="DD682">
        <v>3.119736882756908E-118</v>
      </c>
      <c r="DE682">
        <v>-0.99999999999999978</v>
      </c>
      <c r="DF682">
        <v>-0.5</v>
      </c>
      <c r="DG682">
        <v>-0.5</v>
      </c>
      <c r="DH682">
        <v>0.99326679772337079</v>
      </c>
      <c r="DI682">
        <v>-6.3054743425198286E-3</v>
      </c>
      <c r="DJ682">
        <v>11</v>
      </c>
      <c r="DK682">
        <v>2</v>
      </c>
      <c r="DL682">
        <f t="shared" si="10"/>
        <v>0</v>
      </c>
    </row>
    <row r="683" spans="1:116" x14ac:dyDescent="0.25">
      <c r="A683" s="1" t="s">
        <v>795</v>
      </c>
      <c r="B683">
        <v>-1343.182495117188</v>
      </c>
      <c r="C683">
        <v>-200.35955810546881</v>
      </c>
      <c r="D683">
        <v>0.14916779100894931</v>
      </c>
      <c r="E683">
        <v>520</v>
      </c>
      <c r="F683">
        <v>1</v>
      </c>
      <c r="G683">
        <v>-1885.9443359375</v>
      </c>
      <c r="H683">
        <v>-213.87068176269531</v>
      </c>
      <c r="I683">
        <v>0.11340243369340899</v>
      </c>
      <c r="J683">
        <v>520</v>
      </c>
      <c r="K683">
        <v>1</v>
      </c>
      <c r="L683">
        <v>1.0006319102698149</v>
      </c>
      <c r="M683">
        <v>0.11793956410336159</v>
      </c>
      <c r="N683">
        <v>1.0006319102698149</v>
      </c>
      <c r="O683">
        <v>0</v>
      </c>
      <c r="P683">
        <v>0.16636166594253951</v>
      </c>
      <c r="Q683">
        <v>0.83427024432727581</v>
      </c>
      <c r="R683">
        <v>870.37871824238357</v>
      </c>
      <c r="S683">
        <v>3003.0218096742142</v>
      </c>
      <c r="T683">
        <v>29.049073678283971</v>
      </c>
      <c r="U683">
        <v>710900039.05686915</v>
      </c>
      <c r="V683">
        <v>0.1916342266933842</v>
      </c>
      <c r="W683">
        <v>1.11012134796841</v>
      </c>
      <c r="X683">
        <v>4.6725820127388171E-2</v>
      </c>
      <c r="Y683">
        <v>2.026683959412011</v>
      </c>
      <c r="Z683">
        <v>7.7076491255403514</v>
      </c>
      <c r="AA683">
        <v>4.419705673279914</v>
      </c>
      <c r="AB683">
        <v>2.5871457377340659</v>
      </c>
      <c r="AC683">
        <v>2.1920313890022962</v>
      </c>
      <c r="AD683">
        <v>2.122396061126524</v>
      </c>
      <c r="AE683">
        <v>1.41127167187703</v>
      </c>
      <c r="AF683">
        <v>0.94339718633136871</v>
      </c>
      <c r="AG683">
        <v>5.7446169532891819E-2</v>
      </c>
      <c r="AH683">
        <v>6.2648096773565616</v>
      </c>
      <c r="AI683">
        <v>5.6499261909229528</v>
      </c>
      <c r="AJ683">
        <v>5.0689539065928164</v>
      </c>
      <c r="AK683">
        <v>4.9906919296285031</v>
      </c>
      <c r="AL683">
        <v>5.4252481455647041</v>
      </c>
      <c r="AM683">
        <v>2390.699894959444</v>
      </c>
      <c r="AN683">
        <v>9.2606094243332243E-2</v>
      </c>
      <c r="AO683">
        <v>2.833184226701645E-2</v>
      </c>
      <c r="AP683">
        <v>6.2764371803786578E-2</v>
      </c>
      <c r="AQ683">
        <v>1.6835499848275419E-2</v>
      </c>
      <c r="AR683">
        <v>3.0041431963005311E-2</v>
      </c>
      <c r="AS683">
        <v>7.7898510661716575E-2</v>
      </c>
      <c r="AT683">
        <v>3.3345222942641722E-2</v>
      </c>
      <c r="AU683">
        <v>2.477785143913259</v>
      </c>
      <c r="AV683">
        <v>2.6653965738693368</v>
      </c>
      <c r="AW683">
        <v>2.270386389674492</v>
      </c>
      <c r="AX683">
        <v>1.4893091278984341</v>
      </c>
      <c r="AY683">
        <v>3.6171698368605298</v>
      </c>
      <c r="AZ683">
        <v>1.8649969307929659</v>
      </c>
      <c r="BA683">
        <v>468.07077687099269</v>
      </c>
      <c r="BB683">
        <v>84.437999999999988</v>
      </c>
      <c r="BC683">
        <v>4.5999999999999368E-2</v>
      </c>
      <c r="BD683">
        <v>3.2257556915283203E-2</v>
      </c>
      <c r="BE683">
        <v>7.126673124730587E-3</v>
      </c>
      <c r="BF683">
        <v>4.4319596141576767E-2</v>
      </c>
      <c r="BG683">
        <v>1.1880579404532909E-2</v>
      </c>
      <c r="BH683">
        <v>2.058060839772224E-3</v>
      </c>
      <c r="BI683">
        <v>3.1113829463720322E-3</v>
      </c>
      <c r="BJ683">
        <v>42.235249999999994</v>
      </c>
      <c r="BK683">
        <v>1</v>
      </c>
      <c r="BL683">
        <v>39</v>
      </c>
      <c r="BM683">
        <v>0.41697416974169738</v>
      </c>
      <c r="BN683">
        <v>0</v>
      </c>
      <c r="BO683">
        <v>2.0114804753414148</v>
      </c>
      <c r="BP683">
        <v>84.347999999999999</v>
      </c>
      <c r="BQ683">
        <v>3653.4199134199989</v>
      </c>
      <c r="BR683">
        <v>50.771863468634677</v>
      </c>
      <c r="BS683">
        <v>0.8199590933292531</v>
      </c>
      <c r="BT683">
        <v>4.8999999999999488E-2</v>
      </c>
      <c r="BU683">
        <v>0.58302583025830257</v>
      </c>
      <c r="BV683">
        <v>-0.96666666666666667</v>
      </c>
      <c r="BW683">
        <v>5.4151270207852198</v>
      </c>
      <c r="BX683">
        <v>84.437999999999988</v>
      </c>
      <c r="BY683">
        <v>0.32925688977051759</v>
      </c>
      <c r="BZ683">
        <v>0.336778276652272</v>
      </c>
      <c r="CA683">
        <v>-1.888789304326874</v>
      </c>
      <c r="CB683">
        <v>41.630851136378332</v>
      </c>
      <c r="CC683">
        <v>0.73985914818182918</v>
      </c>
      <c r="CD683">
        <v>1</v>
      </c>
      <c r="CE683">
        <v>-1</v>
      </c>
      <c r="CF683">
        <v>-0.5</v>
      </c>
      <c r="CG683">
        <v>-0.5</v>
      </c>
      <c r="CH683">
        <v>0.99677751298335104</v>
      </c>
      <c r="CI683">
        <v>1.1699375907334039E-2</v>
      </c>
      <c r="CJ683">
        <v>42.100499999999997</v>
      </c>
      <c r="CK683">
        <v>1</v>
      </c>
      <c r="CL683">
        <v>1</v>
      </c>
      <c r="CM683">
        <v>6.6420664206642069E-2</v>
      </c>
      <c r="CN683">
        <v>7.4074074074074077E-3</v>
      </c>
      <c r="CO683">
        <v>0.60310587082179024</v>
      </c>
      <c r="CP683">
        <v>84.11</v>
      </c>
      <c r="CQ683">
        <v>1184.859154929137</v>
      </c>
      <c r="CR683">
        <v>21.42963837638376</v>
      </c>
      <c r="CS683">
        <v>0.97794556985060066</v>
      </c>
      <c r="CT683">
        <v>2.2999999999999691E-2</v>
      </c>
      <c r="CU683">
        <v>0.93357933579335795</v>
      </c>
      <c r="CV683">
        <v>3.3333333333333333E-2</v>
      </c>
      <c r="CW683">
        <v>5.3122711778815814</v>
      </c>
      <c r="CX683">
        <v>4.5999999999999368E-2</v>
      </c>
      <c r="CY683">
        <v>0.11303720836283281</v>
      </c>
      <c r="CZ683">
        <v>3.4823328368887041</v>
      </c>
      <c r="DA683">
        <v>10.280884414964831</v>
      </c>
      <c r="DB683">
        <v>20.95701991368492</v>
      </c>
      <c r="DC683">
        <v>0.29825916976821631</v>
      </c>
      <c r="DD683">
        <v>2.19602601921024E-120</v>
      </c>
      <c r="DE683">
        <v>-1</v>
      </c>
      <c r="DF683">
        <v>-0.5</v>
      </c>
      <c r="DG683">
        <v>-0.5</v>
      </c>
      <c r="DH683">
        <v>0.99469317896038834</v>
      </c>
      <c r="DI683">
        <v>-6.3719693698529442E-3</v>
      </c>
      <c r="DJ683">
        <v>11</v>
      </c>
      <c r="DK683">
        <v>2</v>
      </c>
      <c r="DL683">
        <f t="shared" si="10"/>
        <v>0</v>
      </c>
    </row>
    <row r="684" spans="1:116" x14ac:dyDescent="0.25">
      <c r="A684" s="1" t="s">
        <v>796</v>
      </c>
      <c r="B684">
        <v>-1279.198852539062</v>
      </c>
      <c r="C684">
        <v>-196.41810607910159</v>
      </c>
      <c r="D684">
        <v>0.1535477489233017</v>
      </c>
      <c r="E684">
        <v>506</v>
      </c>
      <c r="F684">
        <v>1</v>
      </c>
      <c r="G684">
        <v>-1207.725463867188</v>
      </c>
      <c r="H684">
        <v>-212.3916015625</v>
      </c>
      <c r="I684">
        <v>0.17586082220077509</v>
      </c>
      <c r="J684">
        <v>506</v>
      </c>
      <c r="K684">
        <v>1</v>
      </c>
      <c r="L684">
        <v>1.0006319102698149</v>
      </c>
      <c r="M684">
        <v>0.1121398646728089</v>
      </c>
      <c r="N684">
        <v>1.0006319102698149</v>
      </c>
      <c r="O684">
        <v>0</v>
      </c>
      <c r="P684">
        <v>5.3450212174571188E-2</v>
      </c>
      <c r="Q684">
        <v>0.94718169809524411</v>
      </c>
      <c r="R684">
        <v>828.91834049406907</v>
      </c>
      <c r="S684">
        <v>3010.763761487482</v>
      </c>
      <c r="T684">
        <v>54.740344509722938</v>
      </c>
      <c r="U684">
        <v>1722315967.7050631</v>
      </c>
      <c r="V684">
        <v>0.19381628966534381</v>
      </c>
      <c r="W684">
        <v>1.070708626073726</v>
      </c>
      <c r="X684">
        <v>6.1154977447393927E-2</v>
      </c>
      <c r="Y684">
        <v>1.9282191633776631</v>
      </c>
      <c r="Z684">
        <v>7.5516553429629933</v>
      </c>
      <c r="AA684">
        <v>4.3096600668701956</v>
      </c>
      <c r="AB684">
        <v>2.380752532314717</v>
      </c>
      <c r="AC684">
        <v>2.1016192271453482</v>
      </c>
      <c r="AD684">
        <v>2.2478898785861898</v>
      </c>
      <c r="AE684">
        <v>1.6385066977085909</v>
      </c>
      <c r="AF684">
        <v>1.14086687647287</v>
      </c>
      <c r="AG684">
        <v>3.1783767367697502E-2</v>
      </c>
      <c r="AH684">
        <v>6.1692487189182073</v>
      </c>
      <c r="AI684">
        <v>5.5018570110092018</v>
      </c>
      <c r="AJ684">
        <v>5.0044026545750144</v>
      </c>
      <c r="AK684">
        <v>5.0265750561846456</v>
      </c>
      <c r="AL684">
        <v>5.3361352743915029</v>
      </c>
      <c r="AM684">
        <v>2320.7453681022689</v>
      </c>
      <c r="AN684">
        <v>0.15733614048993191</v>
      </c>
      <c r="AO684">
        <v>9.872739913618836E-2</v>
      </c>
      <c r="AP684">
        <v>5.7719620416856868E-2</v>
      </c>
      <c r="AQ684">
        <v>7.4277318728321884E-2</v>
      </c>
      <c r="AR684">
        <v>3.4882445372943383E-2</v>
      </c>
      <c r="AS684">
        <v>3.7963654981049359E-2</v>
      </c>
      <c r="AT684">
        <v>7.6820199502277309E-2</v>
      </c>
      <c r="AU684">
        <v>1.040876521115379</v>
      </c>
      <c r="AV684">
        <v>6.0954503937976563</v>
      </c>
      <c r="AW684">
        <v>5.2044913701046909</v>
      </c>
      <c r="AX684">
        <v>5.4738249236092544</v>
      </c>
      <c r="AY684">
        <v>4.8488302619002361</v>
      </c>
      <c r="AZ684">
        <v>1.0696405907954161</v>
      </c>
      <c r="BA684">
        <v>638.59053417902339</v>
      </c>
      <c r="BB684">
        <v>84.613</v>
      </c>
      <c r="BC684">
        <v>0.1149999999999984</v>
      </c>
      <c r="BD684">
        <v>2.6681523770093921E-2</v>
      </c>
      <c r="BE684">
        <v>4.3783108703792104E-3</v>
      </c>
      <c r="BF684">
        <v>4.1888333857059479E-2</v>
      </c>
      <c r="BG684">
        <v>1.248855050653219E-2</v>
      </c>
      <c r="BH684">
        <v>1.149402232840657E-3</v>
      </c>
      <c r="BI684">
        <v>5.6185214780271053E-3</v>
      </c>
      <c r="BJ684">
        <v>42.329000000000001</v>
      </c>
      <c r="BK684">
        <v>1</v>
      </c>
      <c r="BL684">
        <v>41</v>
      </c>
      <c r="BM684">
        <v>0.40264650283553882</v>
      </c>
      <c r="BN684">
        <v>0</v>
      </c>
      <c r="BO684">
        <v>2.0379156710337019</v>
      </c>
      <c r="BP684">
        <v>84.417999999999992</v>
      </c>
      <c r="BQ684">
        <v>3664.8917748918611</v>
      </c>
      <c r="BR684">
        <v>49.467472589792067</v>
      </c>
      <c r="BS684">
        <v>0.83866616364544544</v>
      </c>
      <c r="BT684">
        <v>0.10100000000000089</v>
      </c>
      <c r="BU684">
        <v>0.59735349716446129</v>
      </c>
      <c r="BV684">
        <v>-0.96666666666666667</v>
      </c>
      <c r="BW684">
        <v>5.4682406209573076</v>
      </c>
      <c r="BX684">
        <v>84.613</v>
      </c>
      <c r="BY684">
        <v>0.3291444401391912</v>
      </c>
      <c r="BZ684">
        <v>0.39701001319883927</v>
      </c>
      <c r="CA684">
        <v>-1.8440537643371491</v>
      </c>
      <c r="CB684">
        <v>41.48669546211714</v>
      </c>
      <c r="CC684">
        <v>0.72650025486332193</v>
      </c>
      <c r="CD684">
        <v>1</v>
      </c>
      <c r="CE684">
        <v>-1</v>
      </c>
      <c r="CF684">
        <v>-0.5</v>
      </c>
      <c r="CG684">
        <v>-0.5</v>
      </c>
      <c r="CH684">
        <v>0.9964424180256567</v>
      </c>
      <c r="CI684">
        <v>1.316368406741528E-2</v>
      </c>
      <c r="CJ684">
        <v>42.154000000000003</v>
      </c>
      <c r="CK684">
        <v>1</v>
      </c>
      <c r="CL684">
        <v>1</v>
      </c>
      <c r="CM684">
        <v>9.0737240075614373E-2</v>
      </c>
      <c r="CN684">
        <v>1.1385199240986721E-2</v>
      </c>
      <c r="CO684">
        <v>1.474013368599888</v>
      </c>
      <c r="CP684">
        <v>84.085000000000008</v>
      </c>
      <c r="CQ684">
        <v>1825.7359307359741</v>
      </c>
      <c r="CR684">
        <v>23.43105103969755</v>
      </c>
      <c r="CS684">
        <v>1.0322969238787369</v>
      </c>
      <c r="CT684">
        <v>5.6999999999998607E-2</v>
      </c>
      <c r="CU684">
        <v>0.90926275992438566</v>
      </c>
      <c r="CV684">
        <v>3.3333333333333333E-2</v>
      </c>
      <c r="CW684">
        <v>5.3290506329113922</v>
      </c>
      <c r="CX684">
        <v>0.1149999999999984</v>
      </c>
      <c r="CY684">
        <v>0.1061811856740639</v>
      </c>
      <c r="CZ684">
        <v>2.8496396254796492</v>
      </c>
      <c r="DA684">
        <v>6.2251028701715363</v>
      </c>
      <c r="DB684">
        <v>24.187801911525451</v>
      </c>
      <c r="DC684">
        <v>0.34826190015632652</v>
      </c>
      <c r="DD684">
        <v>1.144696893653101E-69</v>
      </c>
      <c r="DE684">
        <v>-0.99999999999999978</v>
      </c>
      <c r="DF684">
        <v>-0.5</v>
      </c>
      <c r="DG684">
        <v>-0.5</v>
      </c>
      <c r="DH684">
        <v>0.98141848572567192</v>
      </c>
      <c r="DI684">
        <v>-7.8808114034974366E-3</v>
      </c>
      <c r="DJ684">
        <v>11</v>
      </c>
      <c r="DK684">
        <v>2</v>
      </c>
      <c r="DL684">
        <f t="shared" si="10"/>
        <v>0</v>
      </c>
    </row>
    <row r="685" spans="1:116" x14ac:dyDescent="0.25">
      <c r="A685" s="1" t="s">
        <v>797</v>
      </c>
      <c r="B685">
        <v>-1502.724609375</v>
      </c>
      <c r="C685">
        <v>-208.45576477050781</v>
      </c>
      <c r="D685">
        <v>0.1387185454368591</v>
      </c>
      <c r="E685">
        <v>511</v>
      </c>
      <c r="F685">
        <v>1</v>
      </c>
      <c r="G685">
        <v>-1044.5302734375</v>
      </c>
      <c r="H685">
        <v>-223.50592041015619</v>
      </c>
      <c r="I685">
        <v>0.2139774560928345</v>
      </c>
      <c r="J685">
        <v>511</v>
      </c>
      <c r="K685">
        <v>1</v>
      </c>
      <c r="L685">
        <v>1.0006319102698149</v>
      </c>
      <c r="M685">
        <v>0.1151135411697389</v>
      </c>
      <c r="N685">
        <v>1.0006319102698149</v>
      </c>
      <c r="O685">
        <v>0</v>
      </c>
      <c r="P685">
        <v>0.1995609596464078</v>
      </c>
      <c r="Q685">
        <v>0.8010709506234075</v>
      </c>
      <c r="R685">
        <v>819.80798231348558</v>
      </c>
      <c r="S685">
        <v>3011.6626833699711</v>
      </c>
      <c r="T685">
        <v>80.548883240293094</v>
      </c>
      <c r="U685">
        <v>3794041306.783689</v>
      </c>
      <c r="V685">
        <v>0.1873860373526344</v>
      </c>
      <c r="W685">
        <v>1.088443775359442</v>
      </c>
      <c r="X685">
        <v>6.2092022322758171E-2</v>
      </c>
      <c r="Y685">
        <v>1.9479283050501019</v>
      </c>
      <c r="Z685">
        <v>7.6473730472240842</v>
      </c>
      <c r="AA685">
        <v>4.258549026766814</v>
      </c>
      <c r="AB685">
        <v>2.4435805298003861</v>
      </c>
      <c r="AC685">
        <v>2.0841926039126628</v>
      </c>
      <c r="AD685">
        <v>1.9948634627730699</v>
      </c>
      <c r="AE685">
        <v>1.28170323662374</v>
      </c>
      <c r="AF685">
        <v>0.88426292581698196</v>
      </c>
      <c r="AG685">
        <v>6.5974435138128285E-2</v>
      </c>
      <c r="AH685">
        <v>6.2799806077632514</v>
      </c>
      <c r="AI685">
        <v>5.6622515464583074</v>
      </c>
      <c r="AJ685">
        <v>5.0467580667345429</v>
      </c>
      <c r="AK685">
        <v>4.9617210529580831</v>
      </c>
      <c r="AL685">
        <v>5.4649996677886454</v>
      </c>
      <c r="AM685">
        <v>2331.5272660846981</v>
      </c>
      <c r="AN685">
        <v>0.28348616469876248</v>
      </c>
      <c r="AO685">
        <v>0.1032583271943173</v>
      </c>
      <c r="AP685">
        <v>0.1294770607113056</v>
      </c>
      <c r="AQ685">
        <v>7.3583986329544965E-2</v>
      </c>
      <c r="AR685">
        <v>5.2162451973093833E-2</v>
      </c>
      <c r="AS685">
        <v>0.11859631795659489</v>
      </c>
      <c r="AT685">
        <v>8.2564994524316607E-2</v>
      </c>
      <c r="AU685">
        <v>5.3832087212669899</v>
      </c>
      <c r="AV685">
        <v>5.0241012498533664</v>
      </c>
      <c r="AW685">
        <v>4.6979612261639518</v>
      </c>
      <c r="AX685">
        <v>4.9490725687315518</v>
      </c>
      <c r="AY685">
        <v>1.591207014822515E-3</v>
      </c>
      <c r="AZ685">
        <v>5.8973852782865546</v>
      </c>
      <c r="BA685">
        <v>768.189378154515</v>
      </c>
      <c r="BB685">
        <v>84.152000000000001</v>
      </c>
      <c r="BC685">
        <v>0.1400000000000006</v>
      </c>
      <c r="BD685">
        <v>2.9195692390203479E-2</v>
      </c>
      <c r="BE685">
        <v>5.0239483825862408E-3</v>
      </c>
      <c r="BF685">
        <v>5.0995882600545883E-2</v>
      </c>
      <c r="BG685">
        <v>9.3738427385687828E-3</v>
      </c>
      <c r="BH685">
        <v>3.5601276904344559E-3</v>
      </c>
      <c r="BI685">
        <v>2.4410027544945478E-3</v>
      </c>
      <c r="BJ685">
        <v>42.108999999999988</v>
      </c>
      <c r="BK685">
        <v>1</v>
      </c>
      <c r="BL685">
        <v>40</v>
      </c>
      <c r="BM685">
        <v>0.40900562851782363</v>
      </c>
      <c r="BN685">
        <v>0</v>
      </c>
      <c r="BO685">
        <v>2.0575682466106389</v>
      </c>
      <c r="BP685">
        <v>83.935000000000002</v>
      </c>
      <c r="BQ685">
        <v>3640.216450216536</v>
      </c>
      <c r="BR685">
        <v>50.274405253283312</v>
      </c>
      <c r="BS685">
        <v>0.8228060742237846</v>
      </c>
      <c r="BT685">
        <v>0.12099999999999871</v>
      </c>
      <c r="BU685">
        <v>0.59099437148217637</v>
      </c>
      <c r="BV685">
        <v>-0.96666666666666667</v>
      </c>
      <c r="BW685">
        <v>5.2809496890898817</v>
      </c>
      <c r="BX685">
        <v>84.152000000000001</v>
      </c>
      <c r="BY685">
        <v>0.32652341758497377</v>
      </c>
      <c r="BZ685">
        <v>0.37015598309043052</v>
      </c>
      <c r="CA685">
        <v>-1.864914713349608</v>
      </c>
      <c r="CB685">
        <v>41.366086020389652</v>
      </c>
      <c r="CC685">
        <v>0.73458772319060806</v>
      </c>
      <c r="CD685">
        <v>1</v>
      </c>
      <c r="CE685">
        <v>-0.99999999999999944</v>
      </c>
      <c r="CF685">
        <v>-0.5</v>
      </c>
      <c r="CG685">
        <v>-0.5</v>
      </c>
      <c r="CH685">
        <v>0.99653078007832629</v>
      </c>
      <c r="CI685">
        <v>1.1873914604119381E-2</v>
      </c>
      <c r="CJ685">
        <v>41.956499999999998</v>
      </c>
      <c r="CK685">
        <v>1</v>
      </c>
      <c r="CL685">
        <v>1</v>
      </c>
      <c r="CM685">
        <v>0.1106941838649156</v>
      </c>
      <c r="CN685">
        <v>1.506591337099812E-2</v>
      </c>
      <c r="CO685">
        <v>0.39994866729068229</v>
      </c>
      <c r="CP685">
        <v>83.629499999999993</v>
      </c>
      <c r="CQ685">
        <v>1181.859154929138</v>
      </c>
      <c r="CR685">
        <v>25.476101313320822</v>
      </c>
      <c r="CS685">
        <v>1.032036501259425</v>
      </c>
      <c r="CT685">
        <v>6.5999999999998948E-2</v>
      </c>
      <c r="CU685">
        <v>0.88930581613508441</v>
      </c>
      <c r="CV685">
        <v>-0.1</v>
      </c>
      <c r="CW685">
        <v>5.1632665639445294</v>
      </c>
      <c r="CX685">
        <v>0.1400000000000006</v>
      </c>
      <c r="CY685">
        <v>0.15335656690547661</v>
      </c>
      <c r="CZ685">
        <v>2.4815745630701942</v>
      </c>
      <c r="DA685">
        <v>4.236086191182296</v>
      </c>
      <c r="DB685">
        <v>26.29226646513025</v>
      </c>
      <c r="DC685">
        <v>0.38586737910145907</v>
      </c>
      <c r="DD685">
        <v>1.563742948641013E-47</v>
      </c>
      <c r="DE685">
        <v>-1</v>
      </c>
      <c r="DF685">
        <v>-0.5</v>
      </c>
      <c r="DG685">
        <v>-0.5</v>
      </c>
      <c r="DH685">
        <v>0.99128789709212217</v>
      </c>
      <c r="DI685">
        <v>-7.6068342111009386E-3</v>
      </c>
      <c r="DJ685">
        <v>11</v>
      </c>
      <c r="DK685">
        <v>2</v>
      </c>
      <c r="DL685">
        <f t="shared" si="10"/>
        <v>0</v>
      </c>
    </row>
    <row r="686" spans="1:116" x14ac:dyDescent="0.25">
      <c r="A686" s="1" t="s">
        <v>798</v>
      </c>
      <c r="B686">
        <v>-1018.928771972656</v>
      </c>
      <c r="C686">
        <v>-210.29032897949219</v>
      </c>
      <c r="D686">
        <v>0.20638373494148249</v>
      </c>
      <c r="E686">
        <v>530</v>
      </c>
      <c r="F686">
        <v>1</v>
      </c>
      <c r="G686">
        <v>-1066.580078125</v>
      </c>
      <c r="H686">
        <v>-218.60432434082031</v>
      </c>
      <c r="I686">
        <v>0.20495820045471189</v>
      </c>
      <c r="J686">
        <v>530</v>
      </c>
      <c r="K686">
        <v>1</v>
      </c>
      <c r="L686">
        <v>0.99968419514690166</v>
      </c>
      <c r="M686">
        <v>5.2417932982193327E-2</v>
      </c>
      <c r="N686">
        <v>0.99968419514690166</v>
      </c>
      <c r="O686">
        <v>0</v>
      </c>
      <c r="P686">
        <v>0.10012013545458701</v>
      </c>
      <c r="Q686">
        <v>0.89956405969231468</v>
      </c>
      <c r="R686">
        <v>189.61608756436769</v>
      </c>
      <c r="S686">
        <v>8.6322773395456656E+38</v>
      </c>
      <c r="T686">
        <v>40.998444014105409</v>
      </c>
      <c r="U686">
        <v>1681847834.325521</v>
      </c>
      <c r="V686">
        <v>0.1123558037452294</v>
      </c>
      <c r="W686">
        <v>1.4672789651822691</v>
      </c>
      <c r="X686">
        <v>4.4132358562685541E-2</v>
      </c>
      <c r="Y686">
        <v>2.1245806751420888</v>
      </c>
      <c r="Z686">
        <v>1.5370696659977769</v>
      </c>
      <c r="AA686">
        <v>1.0025826377766061</v>
      </c>
      <c r="AB686">
        <v>0.77933131043593118</v>
      </c>
      <c r="AC686">
        <v>0.8428903278390405</v>
      </c>
      <c r="AD686">
        <v>0.8593936231623307</v>
      </c>
      <c r="AE686">
        <v>0.63245659528352727</v>
      </c>
      <c r="AF686">
        <v>0.37852060865500192</v>
      </c>
      <c r="AG686">
        <v>0.14053336096218769</v>
      </c>
      <c r="AH686">
        <v>0.56075167951313087</v>
      </c>
      <c r="AI686">
        <v>1.2256626745118171</v>
      </c>
      <c r="AJ686">
        <v>1.237837888214903</v>
      </c>
      <c r="AK686">
        <v>1.2259877913072901</v>
      </c>
      <c r="AL686">
        <v>1.032532198097222</v>
      </c>
      <c r="AM686">
        <v>1136.864721208538</v>
      </c>
      <c r="AN686">
        <v>6.1909308840948467E-2</v>
      </c>
      <c r="AO686">
        <v>4.0865320454189773E-2</v>
      </c>
      <c r="AP686">
        <v>9.043329764369222E-2</v>
      </c>
      <c r="AQ686">
        <v>0.10934347278558559</v>
      </c>
      <c r="AR686">
        <v>6.2888434626966347E-2</v>
      </c>
      <c r="AS686">
        <v>6.6841782894511856E-2</v>
      </c>
      <c r="AT686">
        <v>1.4469670237125341E-2</v>
      </c>
      <c r="AU686">
        <v>5.9476346268349207</v>
      </c>
      <c r="AV686">
        <v>5.8688282632799824</v>
      </c>
      <c r="AW686">
        <v>6.2078808256024782</v>
      </c>
      <c r="AX686">
        <v>3.3691002912914012</v>
      </c>
      <c r="AY686">
        <v>5.3852543279521683</v>
      </c>
      <c r="AZ686">
        <v>0.1723856937435935</v>
      </c>
      <c r="BA686">
        <v>553.13365617898489</v>
      </c>
      <c r="BB686">
        <v>0.1530000000000005</v>
      </c>
      <c r="BC686">
        <v>0.19700000000000101</v>
      </c>
      <c r="BD686">
        <v>1.258669700473547E-2</v>
      </c>
      <c r="BE686">
        <v>0.1004397198557854</v>
      </c>
      <c r="BF686">
        <v>0.54421865940093994</v>
      </c>
      <c r="BG686">
        <v>1.4777343720197679E-2</v>
      </c>
      <c r="BH686">
        <v>3.9187435060739517E-2</v>
      </c>
      <c r="BI686">
        <v>1.8166212365031239E-2</v>
      </c>
      <c r="BJ686">
        <v>42.160249999999998</v>
      </c>
      <c r="BK686">
        <v>1</v>
      </c>
      <c r="BL686">
        <v>21</v>
      </c>
      <c r="BM686">
        <v>0.16880733944954129</v>
      </c>
      <c r="BN686">
        <v>0.1049723756906077</v>
      </c>
      <c r="BO686">
        <v>3.4713912285109649</v>
      </c>
      <c r="BP686">
        <v>84.004999999999995</v>
      </c>
      <c r="BQ686">
        <v>3648.5714285715139</v>
      </c>
      <c r="BR686">
        <v>30.01513944954128</v>
      </c>
      <c r="BS686">
        <v>1.050759655790283</v>
      </c>
      <c r="BT686">
        <v>7.7999999999999403E-2</v>
      </c>
      <c r="BU686">
        <v>0.83119266055045871</v>
      </c>
      <c r="BV686">
        <v>-0.96666666666666667</v>
      </c>
      <c r="BW686">
        <v>5.3158592812480263</v>
      </c>
      <c r="BX686">
        <v>0.1530000000000005</v>
      </c>
      <c r="BY686">
        <v>0.2327837520809494</v>
      </c>
      <c r="BZ686">
        <v>1.7683142558911891</v>
      </c>
      <c r="CA686">
        <v>1.163794916291282</v>
      </c>
      <c r="CB686">
        <v>31.538697596497329</v>
      </c>
      <c r="CC686">
        <v>0.47448836647817189</v>
      </c>
      <c r="CD686">
        <v>6.0860743369358106E-6</v>
      </c>
      <c r="CE686">
        <v>-1</v>
      </c>
      <c r="CF686">
        <v>-0.5</v>
      </c>
      <c r="CG686">
        <v>-0.5</v>
      </c>
      <c r="CH686">
        <v>0.98470143362934004</v>
      </c>
      <c r="CI686">
        <v>1.6685906829010569E-2</v>
      </c>
      <c r="CJ686">
        <v>42.076749999999997</v>
      </c>
      <c r="CK686">
        <v>1</v>
      </c>
      <c r="CL686">
        <v>1</v>
      </c>
      <c r="CM686">
        <v>7.8899082568807344E-2</v>
      </c>
      <c r="CN686">
        <v>7.3664825046040518E-3</v>
      </c>
      <c r="CO686">
        <v>1.278394004907289</v>
      </c>
      <c r="CP686">
        <v>83.744499999999988</v>
      </c>
      <c r="CQ686">
        <v>1820.9523809524239</v>
      </c>
      <c r="CR686">
        <v>22.650418348623852</v>
      </c>
      <c r="CS686">
        <v>0.99945538739470152</v>
      </c>
      <c r="CT686">
        <v>9.9000000000000199E-2</v>
      </c>
      <c r="CU686">
        <v>0.92110091743119271</v>
      </c>
      <c r="CV686">
        <v>-0.1</v>
      </c>
      <c r="CW686">
        <v>5.2312437686939184</v>
      </c>
      <c r="CX686">
        <v>0.19700000000000101</v>
      </c>
      <c r="CY686">
        <v>7.4754006170357643E-2</v>
      </c>
      <c r="CZ686">
        <v>3.1239860499416299</v>
      </c>
      <c r="DA686">
        <v>7.8823122546192783</v>
      </c>
      <c r="DB686">
        <v>22.638082645275912</v>
      </c>
      <c r="DC686">
        <v>0.32629608620163791</v>
      </c>
      <c r="DD686">
        <v>1.8716439641830841E-95</v>
      </c>
      <c r="DE686">
        <v>-1</v>
      </c>
      <c r="DF686">
        <v>-0.5</v>
      </c>
      <c r="DG686">
        <v>-0.5</v>
      </c>
      <c r="DH686">
        <v>0.98419496870897805</v>
      </c>
      <c r="DI686">
        <v>9.576405378777295E-4</v>
      </c>
      <c r="DJ686">
        <v>11</v>
      </c>
      <c r="DK686">
        <v>2</v>
      </c>
      <c r="DL686">
        <f t="shared" si="10"/>
        <v>0</v>
      </c>
    </row>
    <row r="687" spans="1:116" x14ac:dyDescent="0.25">
      <c r="A687" s="1" t="s">
        <v>799</v>
      </c>
      <c r="B687">
        <v>-1309.8662109375</v>
      </c>
      <c r="C687">
        <v>-200.193359375</v>
      </c>
      <c r="D687">
        <v>0.15283496677875519</v>
      </c>
      <c r="E687">
        <v>550</v>
      </c>
      <c r="F687">
        <v>1</v>
      </c>
      <c r="G687">
        <v>-1185.113525390625</v>
      </c>
      <c r="H687">
        <v>-210.6106262207031</v>
      </c>
      <c r="I687">
        <v>0.17771345376968381</v>
      </c>
      <c r="J687">
        <v>550</v>
      </c>
      <c r="K687">
        <v>1</v>
      </c>
      <c r="L687">
        <v>0.99968419514690166</v>
      </c>
      <c r="M687">
        <v>4.5479872208723182E-2</v>
      </c>
      <c r="N687">
        <v>0.99968419514690166</v>
      </c>
      <c r="O687">
        <v>0</v>
      </c>
      <c r="P687">
        <v>9.4930688418960463E-2</v>
      </c>
      <c r="Q687">
        <v>0.90475350672794119</v>
      </c>
      <c r="R687">
        <v>158.93257255780571</v>
      </c>
      <c r="S687">
        <v>920606189.30379736</v>
      </c>
      <c r="T687">
        <v>53.899752679438024</v>
      </c>
      <c r="U687">
        <v>4305478591.1136913</v>
      </c>
      <c r="V687">
        <v>0.1104011936189403</v>
      </c>
      <c r="W687">
        <v>1.4961147702153721</v>
      </c>
      <c r="X687">
        <v>6.1067028094049049E-2</v>
      </c>
      <c r="Y687">
        <v>1.9856484527661571</v>
      </c>
      <c r="Z687">
        <v>1.3878268158529949</v>
      </c>
      <c r="AA687">
        <v>0.92743129406643154</v>
      </c>
      <c r="AB687">
        <v>0.66859308020692254</v>
      </c>
      <c r="AC687">
        <v>0.74057262552049019</v>
      </c>
      <c r="AD687">
        <v>0.82499880901935463</v>
      </c>
      <c r="AE687">
        <v>0.61416352703692023</v>
      </c>
      <c r="AF687">
        <v>0.36775138451504907</v>
      </c>
      <c r="AG687">
        <v>0.116800587001876</v>
      </c>
      <c r="AH687">
        <v>0.45874709180462242</v>
      </c>
      <c r="AI687">
        <v>1.0976283604370549</v>
      </c>
      <c r="AJ687">
        <v>1.1271268213644581</v>
      </c>
      <c r="AK687">
        <v>1.1925545472264909</v>
      </c>
      <c r="AL687">
        <v>0.9986876230417181</v>
      </c>
      <c r="AM687">
        <v>1047.8979802840699</v>
      </c>
      <c r="AN687">
        <v>0.45856447694837138</v>
      </c>
      <c r="AO687">
        <v>0.33346486742746112</v>
      </c>
      <c r="AP687">
        <v>0.36848460784848452</v>
      </c>
      <c r="AQ687">
        <v>0.28638719098943061</v>
      </c>
      <c r="AR687">
        <v>0.17618691132989561</v>
      </c>
      <c r="AS687">
        <v>0.17887967181929609</v>
      </c>
      <c r="AT687">
        <v>9.8248331879144585E-2</v>
      </c>
      <c r="AU687">
        <v>0.19363976099645039</v>
      </c>
      <c r="AV687">
        <v>0.2227826191983899</v>
      </c>
      <c r="AW687">
        <v>9.4047382259714318E-2</v>
      </c>
      <c r="AX687">
        <v>5.7365448158956784</v>
      </c>
      <c r="AY687">
        <v>6.0147666835224509</v>
      </c>
      <c r="AZ687">
        <v>5.1619124278735331</v>
      </c>
      <c r="BA687">
        <v>631.3676134459073</v>
      </c>
      <c r="BB687">
        <v>9.0999999999999304E-2</v>
      </c>
      <c r="BC687">
        <v>0.1285000000000007</v>
      </c>
      <c r="BD687">
        <v>3.1747531611472368E-3</v>
      </c>
      <c r="BE687">
        <v>0.1342620849609375</v>
      </c>
      <c r="BF687">
        <v>0.58168929815292358</v>
      </c>
      <c r="BG687">
        <v>1.0002945549786091E-2</v>
      </c>
      <c r="BH687">
        <v>2.675165235996246E-2</v>
      </c>
      <c r="BI687">
        <v>1.9186636433005329E-2</v>
      </c>
      <c r="BJ687">
        <v>42.33</v>
      </c>
      <c r="BK687">
        <v>1</v>
      </c>
      <c r="BL687">
        <v>21</v>
      </c>
      <c r="BM687">
        <v>0.1534391534391534</v>
      </c>
      <c r="BN687">
        <v>0.1008849557522124</v>
      </c>
      <c r="BO687">
        <v>3.69072679127428</v>
      </c>
      <c r="BP687">
        <v>84.470999999999989</v>
      </c>
      <c r="BQ687">
        <v>3659.5670995671858</v>
      </c>
      <c r="BR687">
        <v>28.390895943562612</v>
      </c>
      <c r="BS687">
        <v>1.0737977649511219</v>
      </c>
      <c r="BT687">
        <v>4.3000000000001037E-2</v>
      </c>
      <c r="BU687">
        <v>0.84656084656084651</v>
      </c>
      <c r="BV687">
        <v>-0.96666666666666667</v>
      </c>
      <c r="BW687">
        <v>5.479556793883237</v>
      </c>
      <c r="BX687">
        <v>9.0999999999999304E-2</v>
      </c>
      <c r="BY687">
        <v>0.23690374383636731</v>
      </c>
      <c r="BZ687">
        <v>1.923138345166036</v>
      </c>
      <c r="CA687">
        <v>1.7409707100681009</v>
      </c>
      <c r="CB687">
        <v>30.486080609157401</v>
      </c>
      <c r="CC687">
        <v>0.45107548689185267</v>
      </c>
      <c r="CD687">
        <v>6.4273256399841307E-10</v>
      </c>
      <c r="CE687">
        <v>-1</v>
      </c>
      <c r="CF687">
        <v>-0.5</v>
      </c>
      <c r="CG687">
        <v>-0.5</v>
      </c>
      <c r="CH687">
        <v>0.99644725404826406</v>
      </c>
      <c r="CI687">
        <v>1.505006351810975E-2</v>
      </c>
      <c r="CJ687">
        <v>42.186</v>
      </c>
      <c r="CK687">
        <v>1</v>
      </c>
      <c r="CL687">
        <v>1</v>
      </c>
      <c r="CM687">
        <v>8.9947089947089942E-2</v>
      </c>
      <c r="CN687">
        <v>1.0619469026548671E-2</v>
      </c>
      <c r="CO687">
        <v>0.55921656416529586</v>
      </c>
      <c r="CP687">
        <v>84.120999999999995</v>
      </c>
      <c r="CQ687">
        <v>1188.281690140403</v>
      </c>
      <c r="CR687">
        <v>23.311867724867721</v>
      </c>
      <c r="CS687">
        <v>1.0342062377955581</v>
      </c>
      <c r="CT687">
        <v>6.0000000000000497E-2</v>
      </c>
      <c r="CU687">
        <v>0.91005291005291</v>
      </c>
      <c r="CV687">
        <v>-3.3333333333333333E-2</v>
      </c>
      <c r="CW687">
        <v>5.3491428571428568</v>
      </c>
      <c r="CX687">
        <v>0.1285000000000007</v>
      </c>
      <c r="CY687">
        <v>0.1099689988058893</v>
      </c>
      <c r="CZ687">
        <v>2.866405110605986</v>
      </c>
      <c r="DA687">
        <v>6.3150719390994237</v>
      </c>
      <c r="DB687">
        <v>24.109279015723139</v>
      </c>
      <c r="DC687">
        <v>0.34656227961631347</v>
      </c>
      <c r="DD687">
        <v>3.200627109305604E-75</v>
      </c>
      <c r="DE687">
        <v>-1</v>
      </c>
      <c r="DF687">
        <v>-0.5</v>
      </c>
      <c r="DG687">
        <v>-0.5</v>
      </c>
      <c r="DH687">
        <v>0.92924906058894174</v>
      </c>
      <c r="DI687">
        <v>-4.8787312131075176E-3</v>
      </c>
      <c r="DJ687">
        <v>11</v>
      </c>
      <c r="DK687">
        <v>2</v>
      </c>
      <c r="DL687">
        <f t="shared" si="10"/>
        <v>0</v>
      </c>
    </row>
    <row r="688" spans="1:116" x14ac:dyDescent="0.25">
      <c r="A688" s="1" t="s">
        <v>800</v>
      </c>
      <c r="B688">
        <v>-1323.898315429688</v>
      </c>
      <c r="C688">
        <v>-207.02275085449219</v>
      </c>
      <c r="D688">
        <v>0.15637360513210299</v>
      </c>
      <c r="E688">
        <v>553</v>
      </c>
      <c r="F688">
        <v>1</v>
      </c>
      <c r="G688">
        <v>-926.22021484375</v>
      </c>
      <c r="H688">
        <v>-216.84342956542969</v>
      </c>
      <c r="I688">
        <v>0.2341164946556091</v>
      </c>
      <c r="J688">
        <v>553</v>
      </c>
      <c r="K688">
        <v>1</v>
      </c>
      <c r="L688">
        <v>0.9970088337280234</v>
      </c>
      <c r="M688">
        <v>3.7107314614734488E-2</v>
      </c>
      <c r="N688">
        <v>0.9970088337280234</v>
      </c>
      <c r="O688">
        <v>0</v>
      </c>
      <c r="P688">
        <v>0.49800793454128112</v>
      </c>
      <c r="Q688">
        <v>0.49900089918674229</v>
      </c>
      <c r="R688">
        <v>156.78662773962651</v>
      </c>
      <c r="S688">
        <v>2710792060.029397</v>
      </c>
      <c r="T688">
        <v>76.304417650594431</v>
      </c>
      <c r="U688">
        <v>203947552978.74991</v>
      </c>
      <c r="V688">
        <v>9.3400653294886546E-2</v>
      </c>
      <c r="W688">
        <v>1.46844182972961</v>
      </c>
      <c r="X688">
        <v>6.8484620267072471E-2</v>
      </c>
      <c r="Y688">
        <v>1.9868033185631599</v>
      </c>
      <c r="Z688">
        <v>9.4669649826001283</v>
      </c>
      <c r="AA688">
        <v>8.4152926738028633</v>
      </c>
      <c r="AB688">
        <v>7.3269984043421914</v>
      </c>
      <c r="AC688">
        <v>5.9563746660601966</v>
      </c>
      <c r="AD688">
        <v>4.5247029919762438</v>
      </c>
      <c r="AE688">
        <v>2.9494497859015638</v>
      </c>
      <c r="AF688">
        <v>1.280371858097481</v>
      </c>
      <c r="AG688">
        <v>1.2845336604004659E-2</v>
      </c>
      <c r="AH688">
        <v>1.87377763988037E-2</v>
      </c>
      <c r="AI688">
        <v>4.0009006270911307E-2</v>
      </c>
      <c r="AJ688">
        <v>9.7774431491393088E-2</v>
      </c>
      <c r="AK688">
        <v>0.15940313319643629</v>
      </c>
      <c r="AL688">
        <v>0.30738527758126821</v>
      </c>
      <c r="AM688">
        <v>956.723706351602</v>
      </c>
      <c r="AN688">
        <v>0.39263452147597527</v>
      </c>
      <c r="AO688">
        <v>0.30918316589832129</v>
      </c>
      <c r="AP688">
        <v>0.38974847924615641</v>
      </c>
      <c r="AQ688">
        <v>0.28103100219761701</v>
      </c>
      <c r="AR688">
        <v>0.1943074134454553</v>
      </c>
      <c r="AS688">
        <v>0.2289369448501451</v>
      </c>
      <c r="AT688">
        <v>0.1242319320056086</v>
      </c>
      <c r="AU688">
        <v>5.6793167407043637</v>
      </c>
      <c r="AV688">
        <v>5.0742575992522898</v>
      </c>
      <c r="AW688">
        <v>4.1796785477740377</v>
      </c>
      <c r="AX688">
        <v>3.5456736113243501</v>
      </c>
      <c r="AY688">
        <v>3.0512858274227721</v>
      </c>
      <c r="AZ688">
        <v>2.3218768375513892</v>
      </c>
      <c r="BA688">
        <v>749.59179425398929</v>
      </c>
      <c r="BB688">
        <v>9.7999999999998977E-2</v>
      </c>
      <c r="BC688">
        <v>0.12599999999999939</v>
      </c>
      <c r="BD688">
        <v>4.983038455247879E-2</v>
      </c>
      <c r="BE688">
        <v>0.1130044385790825</v>
      </c>
      <c r="BF688">
        <v>2.1942095831036571E-2</v>
      </c>
      <c r="BG688">
        <v>3.4590769559144967E-2</v>
      </c>
      <c r="BH688">
        <v>0.12766990065574649</v>
      </c>
      <c r="BI688">
        <v>1.7738290131092072E-2</v>
      </c>
      <c r="BJ688">
        <v>42.198999999999998</v>
      </c>
      <c r="BK688">
        <v>1</v>
      </c>
      <c r="BL688">
        <v>22</v>
      </c>
      <c r="BM688">
        <v>0.153169014084507</v>
      </c>
      <c r="BN688">
        <v>9.8939929328621903E-2</v>
      </c>
      <c r="BO688">
        <v>3.7002241172725281</v>
      </c>
      <c r="BP688">
        <v>84.216000000000008</v>
      </c>
      <c r="BQ688">
        <v>3652.121212121298</v>
      </c>
      <c r="BR688">
        <v>28.589830985915491</v>
      </c>
      <c r="BS688">
        <v>1.062257814311885</v>
      </c>
      <c r="BT688">
        <v>4.8999999999999488E-2</v>
      </c>
      <c r="BU688">
        <v>0.846830985915493</v>
      </c>
      <c r="BV688">
        <v>-0.96666666666666667</v>
      </c>
      <c r="BW688">
        <v>5.3736256732209444</v>
      </c>
      <c r="BX688">
        <v>9.7999999999998977E-2</v>
      </c>
      <c r="BY688">
        <v>0.2292247099080488</v>
      </c>
      <c r="BZ688">
        <v>1.926025748455537</v>
      </c>
      <c r="CA688">
        <v>1.752149001161847</v>
      </c>
      <c r="CB688">
        <v>30.369771374644799</v>
      </c>
      <c r="CC688">
        <v>0.45166723741466369</v>
      </c>
      <c r="CD688">
        <v>1.4712921850705361E-11</v>
      </c>
      <c r="CE688">
        <v>-1</v>
      </c>
      <c r="CF688">
        <v>-0.5</v>
      </c>
      <c r="CG688">
        <v>-0.5</v>
      </c>
      <c r="CH688">
        <v>0.99711436319916591</v>
      </c>
      <c r="CI688">
        <v>1.486784650666644E-2</v>
      </c>
      <c r="CJ688">
        <v>42.063499999999998</v>
      </c>
      <c r="CK688">
        <v>1</v>
      </c>
      <c r="CL688">
        <v>1</v>
      </c>
      <c r="CM688">
        <v>0.10739436619718309</v>
      </c>
      <c r="CN688">
        <v>1.943462897526502E-2</v>
      </c>
      <c r="CO688">
        <v>1.1822179330528571</v>
      </c>
      <c r="CP688">
        <v>83.897499999999994</v>
      </c>
      <c r="CQ688">
        <v>2094.413965087524</v>
      </c>
      <c r="CR688">
        <v>24.9939014084507</v>
      </c>
      <c r="CS688">
        <v>1.040923537547422</v>
      </c>
      <c r="CT688">
        <v>6.1999999999999389E-2</v>
      </c>
      <c r="CU688">
        <v>0.89260563380281688</v>
      </c>
      <c r="CV688">
        <v>0.1</v>
      </c>
      <c r="CW688">
        <v>5.255802314670003</v>
      </c>
      <c r="CX688">
        <v>0.12599999999999939</v>
      </c>
      <c r="CY688">
        <v>0.1393783832406508</v>
      </c>
      <c r="CZ688">
        <v>2.5360717716476029</v>
      </c>
      <c r="DA688">
        <v>4.5080838699882424</v>
      </c>
      <c r="DB688">
        <v>26.016740271195989</v>
      </c>
      <c r="DC688">
        <v>0.37937517751294503</v>
      </c>
      <c r="DD688">
        <v>2.7300542719330378E-52</v>
      </c>
      <c r="DE688">
        <v>-1</v>
      </c>
      <c r="DF688">
        <v>-0.5</v>
      </c>
      <c r="DG688">
        <v>-0.5</v>
      </c>
      <c r="DH688">
        <v>0.9494932231466876</v>
      </c>
      <c r="DI688">
        <v>-5.8869230024309448E-3</v>
      </c>
      <c r="DJ688">
        <v>11</v>
      </c>
      <c r="DK688">
        <v>2</v>
      </c>
      <c r="DL688">
        <f t="shared" si="10"/>
        <v>0</v>
      </c>
    </row>
    <row r="689" spans="1:116" x14ac:dyDescent="0.25">
      <c r="A689" s="1" t="s">
        <v>801</v>
      </c>
      <c r="B689">
        <v>-1079.8798828125</v>
      </c>
      <c r="C689">
        <v>-199.92134094238281</v>
      </c>
      <c r="D689">
        <v>0.1851329505443573</v>
      </c>
      <c r="E689">
        <v>553</v>
      </c>
      <c r="F689">
        <v>1</v>
      </c>
      <c r="G689">
        <v>-1239.373413085938</v>
      </c>
      <c r="H689">
        <v>-211.66328430175781</v>
      </c>
      <c r="I689">
        <v>0.1707824915647507</v>
      </c>
      <c r="J689">
        <v>553</v>
      </c>
      <c r="K689">
        <v>1</v>
      </c>
      <c r="L689">
        <v>0.99968419514690166</v>
      </c>
      <c r="M689">
        <v>5.1324716768028973E-2</v>
      </c>
      <c r="N689">
        <v>0.99968419514690166</v>
      </c>
      <c r="O689">
        <v>0</v>
      </c>
      <c r="P689">
        <v>2.0325202690616591</v>
      </c>
      <c r="Q689">
        <v>1.0328360739147571</v>
      </c>
      <c r="R689">
        <v>184.46875917928131</v>
      </c>
      <c r="S689">
        <v>4.8060797289991207E+38</v>
      </c>
      <c r="T689">
        <v>45.508455232290892</v>
      </c>
      <c r="U689">
        <v>3055151494.7623391</v>
      </c>
      <c r="V689">
        <v>0.11338889086791321</v>
      </c>
      <c r="W689">
        <v>1.532850969750517</v>
      </c>
      <c r="X689">
        <v>7.117531525779057E-2</v>
      </c>
      <c r="Y689">
        <v>2.045075460482972</v>
      </c>
      <c r="Z689">
        <v>1.4056860211406841</v>
      </c>
      <c r="AA689">
        <v>0.869277530561825</v>
      </c>
      <c r="AB689">
        <v>0.63447416441351601</v>
      </c>
      <c r="AC689">
        <v>0.75746853203962616</v>
      </c>
      <c r="AD689">
        <v>0.88779229468978071</v>
      </c>
      <c r="AE689">
        <v>0.64068212116006495</v>
      </c>
      <c r="AF689">
        <v>0.34945780145058591</v>
      </c>
      <c r="AG689">
        <v>0.13391862488766471</v>
      </c>
      <c r="AH689">
        <v>0.54416658679833319</v>
      </c>
      <c r="AI689">
        <v>1.274080137257696</v>
      </c>
      <c r="AJ689">
        <v>1.3576536164437589</v>
      </c>
      <c r="AK689">
        <v>1.360633544069801</v>
      </c>
      <c r="AL689">
        <v>1.038025994583307</v>
      </c>
      <c r="AM689">
        <v>1128.8703511628989</v>
      </c>
      <c r="AN689">
        <v>0.35475059745069981</v>
      </c>
      <c r="AO689">
        <v>0.30220572060505779</v>
      </c>
      <c r="AP689">
        <v>0.30083449054900219</v>
      </c>
      <c r="AQ689">
        <v>0.2271210038606381</v>
      </c>
      <c r="AR689">
        <v>0.16885207630715129</v>
      </c>
      <c r="AS689">
        <v>0.15616231464107211</v>
      </c>
      <c r="AT689">
        <v>7.6115706141534192E-2</v>
      </c>
      <c r="AU689">
        <v>0.14524647831046739</v>
      </c>
      <c r="AV689">
        <v>4.0538504603945043E-2</v>
      </c>
      <c r="AW689">
        <v>6.1566333309636363</v>
      </c>
      <c r="AX689">
        <v>5.8124605149015132</v>
      </c>
      <c r="AY689">
        <v>6.1271600550627532E-2</v>
      </c>
      <c r="AZ689">
        <v>5.4233545306041613</v>
      </c>
      <c r="BA689">
        <v>581.41733616210865</v>
      </c>
      <c r="BB689">
        <v>0.15525000000000061</v>
      </c>
      <c r="BC689">
        <v>0.2152499999999993</v>
      </c>
      <c r="BD689">
        <v>4.6958099119365224E-3</v>
      </c>
      <c r="BE689">
        <v>0.1220744699239731</v>
      </c>
      <c r="BF689">
        <v>0.55787235498428345</v>
      </c>
      <c r="BG689">
        <v>5.7366322726011276E-3</v>
      </c>
      <c r="BH689">
        <v>2.7786549180746078E-2</v>
      </c>
      <c r="BI689">
        <v>4.0478140115737922E-2</v>
      </c>
      <c r="BJ689">
        <v>42.354999999999997</v>
      </c>
      <c r="BK689">
        <v>1</v>
      </c>
      <c r="BL689">
        <v>22</v>
      </c>
      <c r="BM689">
        <v>0.1654929577464789</v>
      </c>
      <c r="BN689">
        <v>0.107773851590106</v>
      </c>
      <c r="BO689">
        <v>0.83644968744091375</v>
      </c>
      <c r="BP689">
        <v>84.348500000000001</v>
      </c>
      <c r="BQ689">
        <v>2111.8453865339102</v>
      </c>
      <c r="BR689">
        <v>29.420095070422541</v>
      </c>
      <c r="BS689">
        <v>1.0683333699466491</v>
      </c>
      <c r="BT689">
        <v>7.5999999999999623E-2</v>
      </c>
      <c r="BU689">
        <v>0.83450704225352113</v>
      </c>
      <c r="BV689">
        <v>-0.96666666666666667</v>
      </c>
      <c r="BW689">
        <v>5.4680314349471244</v>
      </c>
      <c r="BX689">
        <v>0.15525000000000061</v>
      </c>
      <c r="BY689">
        <v>0.24055967922730351</v>
      </c>
      <c r="BZ689">
        <v>1.8002181827580099</v>
      </c>
      <c r="CA689">
        <v>1.277560606871015</v>
      </c>
      <c r="CB689">
        <v>31.430469310735312</v>
      </c>
      <c r="CC689">
        <v>0.46833359399460422</v>
      </c>
      <c r="CD689">
        <v>1.5061624392287189E-5</v>
      </c>
      <c r="CE689">
        <v>-1</v>
      </c>
      <c r="CF689">
        <v>-0.5</v>
      </c>
      <c r="CG689">
        <v>-0.5</v>
      </c>
      <c r="CH689">
        <v>0.99420571358231813</v>
      </c>
      <c r="CI689">
        <v>1.515631539224584E-2</v>
      </c>
      <c r="CJ689">
        <v>42.1995</v>
      </c>
      <c r="CK689">
        <v>1</v>
      </c>
      <c r="CL689">
        <v>1</v>
      </c>
      <c r="CM689">
        <v>8.2746478873239437E-2</v>
      </c>
      <c r="CN689">
        <v>8.8339222614840993E-3</v>
      </c>
      <c r="CO689">
        <v>4.3879978576022258E-2</v>
      </c>
      <c r="CP689">
        <v>83.976499999999987</v>
      </c>
      <c r="CQ689">
        <v>101.1026019007916</v>
      </c>
      <c r="CR689">
        <v>22.745626760563379</v>
      </c>
      <c r="CS689">
        <v>1.0201269035322289</v>
      </c>
      <c r="CT689">
        <v>0.1054999999999993</v>
      </c>
      <c r="CU689">
        <v>0.91725352112676062</v>
      </c>
      <c r="CV689">
        <v>3.3333333333333333E-2</v>
      </c>
      <c r="CW689">
        <v>5.3272485684456949</v>
      </c>
      <c r="CX689">
        <v>0.2152499999999993</v>
      </c>
      <c r="CY689">
        <v>9.4654890143962223E-2</v>
      </c>
      <c r="CZ689">
        <v>3.0289635477456178</v>
      </c>
      <c r="DA689">
        <v>7.2853391601605662</v>
      </c>
      <c r="DB689">
        <v>23.203425796153329</v>
      </c>
      <c r="DC689">
        <v>0.33253070842198329</v>
      </c>
      <c r="DD689">
        <v>7.9084752503940577E-89</v>
      </c>
      <c r="DE689">
        <v>-1</v>
      </c>
      <c r="DF689">
        <v>-0.5</v>
      </c>
      <c r="DG689">
        <v>-0.5</v>
      </c>
      <c r="DH689">
        <v>0.93254517803347914</v>
      </c>
      <c r="DI689">
        <v>-4.7823925249175702E-3</v>
      </c>
      <c r="DJ689">
        <v>11</v>
      </c>
      <c r="DK689">
        <v>2</v>
      </c>
      <c r="DL689">
        <f t="shared" si="10"/>
        <v>0</v>
      </c>
    </row>
    <row r="690" spans="1:116" x14ac:dyDescent="0.25">
      <c r="A690" s="1" t="s">
        <v>802</v>
      </c>
      <c r="B690">
        <v>-227.2584533691406</v>
      </c>
      <c r="C690">
        <v>-185.32008361816409</v>
      </c>
      <c r="D690">
        <v>0.81545960903167725</v>
      </c>
      <c r="E690">
        <v>532</v>
      </c>
      <c r="F690">
        <v>1</v>
      </c>
      <c r="G690">
        <v>-2419.395751953125</v>
      </c>
      <c r="H690">
        <v>-205.57057189941409</v>
      </c>
      <c r="I690">
        <v>8.4967732429504395E-2</v>
      </c>
      <c r="J690">
        <v>532</v>
      </c>
      <c r="K690">
        <v>1</v>
      </c>
      <c r="L690">
        <v>0.99575481659105469</v>
      </c>
      <c r="M690">
        <v>3.8560967051811001E-2</v>
      </c>
      <c r="N690">
        <v>0.99575481659105469</v>
      </c>
      <c r="O690">
        <v>0</v>
      </c>
      <c r="P690">
        <v>2.7855153406833</v>
      </c>
      <c r="Q690">
        <v>1.789760524092245</v>
      </c>
      <c r="R690">
        <v>1274.215717289535</v>
      </c>
      <c r="S690">
        <v>12146840101.320761</v>
      </c>
      <c r="T690">
        <v>2.9286301757167499E-5</v>
      </c>
      <c r="U690">
        <v>1.1565058042506919</v>
      </c>
      <c r="V690">
        <v>0.1230347352493623</v>
      </c>
      <c r="W690">
        <v>1.5683015337503039</v>
      </c>
      <c r="X690">
        <v>4.4766581365952657E-2</v>
      </c>
      <c r="Y690">
        <v>1.9850959590503909</v>
      </c>
      <c r="Z690">
        <v>4.9804564224807057</v>
      </c>
      <c r="AA690">
        <v>4.0163516995314961</v>
      </c>
      <c r="AB690">
        <v>2.6287048015464118</v>
      </c>
      <c r="AC690">
        <v>1.8128257214054631</v>
      </c>
      <c r="AD690">
        <v>1.2085199045023129</v>
      </c>
      <c r="AE690">
        <v>0.76880267926804791</v>
      </c>
      <c r="AF690">
        <v>0.61351406939816089</v>
      </c>
      <c r="AG690">
        <v>1.5642989410475931E-2</v>
      </c>
      <c r="AH690">
        <v>5.6883240501875321E-2</v>
      </c>
      <c r="AI690">
        <v>0.13103082035682509</v>
      </c>
      <c r="AJ690">
        <v>6.1030865297671433E-2</v>
      </c>
      <c r="AK690">
        <v>6.1767182790764767</v>
      </c>
      <c r="AL690">
        <v>0.36927634140867838</v>
      </c>
      <c r="AM690">
        <v>2796.9347871844848</v>
      </c>
      <c r="AN690">
        <v>5.6359326874710618E-2</v>
      </c>
      <c r="AO690">
        <v>4.6575267634562018E-2</v>
      </c>
      <c r="AP690">
        <v>3.2187073807135119E-2</v>
      </c>
      <c r="AQ690">
        <v>2.8807910706149249E-2</v>
      </c>
      <c r="AR690">
        <v>2.4818789516630239E-2</v>
      </c>
      <c r="AS690">
        <v>4.6958037127170657E-2</v>
      </c>
      <c r="AT690">
        <v>6.0553735345063503E-2</v>
      </c>
      <c r="AU690">
        <v>1.6488662997268959</v>
      </c>
      <c r="AV690">
        <v>1.169249420796509</v>
      </c>
      <c r="AW690">
        <v>1.6599380700994999</v>
      </c>
      <c r="AX690">
        <v>2.0978072304967772</v>
      </c>
      <c r="AY690">
        <v>4.213608287183181</v>
      </c>
      <c r="AZ690">
        <v>2.359277471618487</v>
      </c>
      <c r="BA690">
        <v>271.46715684245402</v>
      </c>
      <c r="BB690">
        <v>84.887499999999989</v>
      </c>
      <c r="BC690">
        <v>0.20200000000000001</v>
      </c>
      <c r="BD690">
        <v>5.926232784986496E-2</v>
      </c>
      <c r="BE690">
        <v>3.4397479146718979E-2</v>
      </c>
      <c r="BF690">
        <v>2.553527615964413E-2</v>
      </c>
      <c r="BG690">
        <v>1.0233341716229921E-2</v>
      </c>
      <c r="BH690">
        <v>6.4193629659712306E-3</v>
      </c>
      <c r="BI690">
        <v>1.669655553996563E-2</v>
      </c>
      <c r="BJ690">
        <v>42.499250000000004</v>
      </c>
      <c r="BK690">
        <v>1</v>
      </c>
      <c r="BL690">
        <v>9</v>
      </c>
      <c r="BM690">
        <v>0.43818181818181817</v>
      </c>
      <c r="BN690">
        <v>0</v>
      </c>
      <c r="BO690">
        <v>1.3355917734095611E-2</v>
      </c>
      <c r="BP690">
        <v>84.561999999999998</v>
      </c>
      <c r="BQ690">
        <v>392.09491650886332</v>
      </c>
      <c r="BR690">
        <v>52.32483818181818</v>
      </c>
      <c r="BS690">
        <v>0.80466092202283968</v>
      </c>
      <c r="BT690">
        <v>0.20150000000000021</v>
      </c>
      <c r="BU690">
        <v>0.56181818181818177</v>
      </c>
      <c r="BV690">
        <v>-0.96666666666666667</v>
      </c>
      <c r="BW690">
        <v>5.5715318393901549</v>
      </c>
      <c r="BX690">
        <v>84.887499999999989</v>
      </c>
      <c r="BY690">
        <v>0.22232003409085119</v>
      </c>
      <c r="BZ690">
        <v>0.24907209695544311</v>
      </c>
      <c r="CA690">
        <v>-1.9406605668220771</v>
      </c>
      <c r="CB690">
        <v>42.1037525360777</v>
      </c>
      <c r="CC690">
        <v>0.75630967601850341</v>
      </c>
      <c r="CD690">
        <v>1</v>
      </c>
      <c r="CE690">
        <v>-0.99999999999999989</v>
      </c>
      <c r="CF690">
        <v>-0.5</v>
      </c>
      <c r="CG690">
        <v>-0.5</v>
      </c>
      <c r="CH690">
        <v>0.95204295667755401</v>
      </c>
      <c r="CI690">
        <v>-2.7556378757044621E-3</v>
      </c>
      <c r="CJ690">
        <v>42.316749999999999</v>
      </c>
      <c r="CK690">
        <v>1</v>
      </c>
      <c r="CL690">
        <v>1</v>
      </c>
      <c r="CM690">
        <v>3.8181818181818178E-2</v>
      </c>
      <c r="CN690">
        <v>0</v>
      </c>
      <c r="CO690">
        <v>1.8956769641731149E-2</v>
      </c>
      <c r="CP690">
        <v>84.251999999999981</v>
      </c>
      <c r="CQ690">
        <v>84.937078425442792</v>
      </c>
      <c r="CR690">
        <v>18.758250909090911</v>
      </c>
      <c r="CS690">
        <v>0.86292317587636791</v>
      </c>
      <c r="CT690">
        <v>0.1005000000000003</v>
      </c>
      <c r="CU690">
        <v>0.96181818181818179</v>
      </c>
      <c r="CV690">
        <v>0.16666666666666671</v>
      </c>
      <c r="CW690">
        <v>5.4308038585208998</v>
      </c>
      <c r="CX690">
        <v>0.20200000000000001</v>
      </c>
      <c r="CY690">
        <v>8.949622812654083E-2</v>
      </c>
      <c r="CZ690">
        <v>4.8194538783747056</v>
      </c>
      <c r="DA690">
        <v>21.522627878874552</v>
      </c>
      <c r="DB690">
        <v>16.186929448358491</v>
      </c>
      <c r="DC690">
        <v>0.23515613657633089</v>
      </c>
      <c r="DD690">
        <v>1.5102307323682379E-213</v>
      </c>
      <c r="DE690">
        <v>-0.99999999999999989</v>
      </c>
      <c r="DF690">
        <v>-0.5</v>
      </c>
      <c r="DG690">
        <v>-0.5</v>
      </c>
      <c r="DH690">
        <v>0.99996777323589492</v>
      </c>
      <c r="DI690">
        <v>1.085519720582238E-3</v>
      </c>
      <c r="DJ690">
        <v>11</v>
      </c>
      <c r="DK690">
        <v>2</v>
      </c>
      <c r="DL690">
        <f t="shared" si="10"/>
        <v>0</v>
      </c>
    </row>
    <row r="691" spans="1:116" x14ac:dyDescent="0.25">
      <c r="A691" s="1" t="s">
        <v>803</v>
      </c>
      <c r="B691">
        <v>-794.431884765625</v>
      </c>
      <c r="C691">
        <v>-229.3253173828125</v>
      </c>
      <c r="D691">
        <v>0.28866580128669739</v>
      </c>
      <c r="E691">
        <v>422</v>
      </c>
      <c r="F691">
        <v>1</v>
      </c>
      <c r="G691">
        <v>-1526.044921875</v>
      </c>
      <c r="H691">
        <v>-242.43144226074219</v>
      </c>
      <c r="I691">
        <v>0.15886259078979489</v>
      </c>
      <c r="J691">
        <v>422</v>
      </c>
      <c r="K691">
        <v>1</v>
      </c>
      <c r="L691">
        <v>1.000421105256398</v>
      </c>
      <c r="M691">
        <v>0.1128330909044656</v>
      </c>
      <c r="N691">
        <v>1.000421105256398</v>
      </c>
      <c r="O691">
        <v>0</v>
      </c>
      <c r="P691">
        <v>0.33692720401616388</v>
      </c>
      <c r="Q691">
        <v>0.66349390124023389</v>
      </c>
      <c r="R691">
        <v>541.81324361750831</v>
      </c>
      <c r="S691">
        <v>2474.966280753923</v>
      </c>
      <c r="T691">
        <v>29.80839380228165</v>
      </c>
      <c r="U691">
        <v>106511521939211.5</v>
      </c>
      <c r="V691">
        <v>0.17422402993965919</v>
      </c>
      <c r="W691">
        <v>1.017842462593691</v>
      </c>
      <c r="X691">
        <v>4.8097526643792257E-2</v>
      </c>
      <c r="Y691">
        <v>2.0082565147453728</v>
      </c>
      <c r="Z691">
        <v>17.529446212577131</v>
      </c>
      <c r="AA691">
        <v>14.467465781075949</v>
      </c>
      <c r="AB691">
        <v>11.42971696174645</v>
      </c>
      <c r="AC691">
        <v>8.7359186822924197</v>
      </c>
      <c r="AD691">
        <v>5.9324071379543319</v>
      </c>
      <c r="AE691">
        <v>3.544791907743944</v>
      </c>
      <c r="AF691">
        <v>1.8362549672326249</v>
      </c>
      <c r="AG691">
        <v>6.2042697584398736</v>
      </c>
      <c r="AH691">
        <v>6.0620520812424061</v>
      </c>
      <c r="AI691">
        <v>5.9287983072532402</v>
      </c>
      <c r="AJ691">
        <v>5.7878176375700114</v>
      </c>
      <c r="AK691">
        <v>5.5288141510241751</v>
      </c>
      <c r="AL691">
        <v>5.1064993438702828</v>
      </c>
      <c r="AM691">
        <v>1442.2622788731339</v>
      </c>
      <c r="AN691">
        <v>2.9870516963817859E-2</v>
      </c>
      <c r="AO691">
        <v>5.5459417750656367E-2</v>
      </c>
      <c r="AP691">
        <v>0.10712194842298831</v>
      </c>
      <c r="AQ691">
        <v>9.5717494093800329E-2</v>
      </c>
      <c r="AR691">
        <v>9.4412918589783471E-2</v>
      </c>
      <c r="AS691">
        <v>5.9170231004618157E-2</v>
      </c>
      <c r="AT691">
        <v>4.9833648563847539E-2</v>
      </c>
      <c r="AU691">
        <v>1.0706226950858411</v>
      </c>
      <c r="AV691">
        <v>4.8228402163601167</v>
      </c>
      <c r="AW691">
        <v>1.918253222590155</v>
      </c>
      <c r="AX691">
        <v>5.217065288240792</v>
      </c>
      <c r="AY691">
        <v>4.558088275706492</v>
      </c>
      <c r="AZ691">
        <v>5.9536530065839068</v>
      </c>
      <c r="BA691">
        <v>470.96129077975991</v>
      </c>
      <c r="BB691">
        <v>83.447000000000003</v>
      </c>
      <c r="BC691">
        <v>0.17875000000000091</v>
      </c>
      <c r="BD691">
        <v>1.6233241185545921E-2</v>
      </c>
      <c r="BE691">
        <v>4.6966109424829483E-2</v>
      </c>
      <c r="BF691">
        <v>0.25667077302932739</v>
      </c>
      <c r="BG691">
        <v>1.025120844133198E-3</v>
      </c>
      <c r="BH691">
        <v>2.7434569783508782E-3</v>
      </c>
      <c r="BI691">
        <v>7.0612416602671146E-3</v>
      </c>
      <c r="BJ691">
        <v>41.78725</v>
      </c>
      <c r="BK691">
        <v>1</v>
      </c>
      <c r="BL691">
        <v>39</v>
      </c>
      <c r="BM691">
        <v>0.29223744292237441</v>
      </c>
      <c r="BN691">
        <v>0</v>
      </c>
      <c r="BO691">
        <v>3.0228907442908109E-2</v>
      </c>
      <c r="BP691">
        <v>83.134500000000003</v>
      </c>
      <c r="BQ691">
        <v>99.77745605952596</v>
      </c>
      <c r="BR691">
        <v>40.960006849315072</v>
      </c>
      <c r="BS691">
        <v>0.92619799987211104</v>
      </c>
      <c r="BT691">
        <v>0.11349999999999839</v>
      </c>
      <c r="BU691">
        <v>0.70776255707762559</v>
      </c>
      <c r="BV691">
        <v>-0.96666666666666667</v>
      </c>
      <c r="BW691">
        <v>5.0093747183077433</v>
      </c>
      <c r="BX691">
        <v>83.447000000000003</v>
      </c>
      <c r="BY691">
        <v>0.35005334790018949</v>
      </c>
      <c r="BZ691">
        <v>0.91365015117748039</v>
      </c>
      <c r="CA691">
        <v>-1.156309634791362</v>
      </c>
      <c r="CB691">
        <v>37.937076418583587</v>
      </c>
      <c r="CC691">
        <v>0.62661113451365757</v>
      </c>
      <c r="CD691">
        <v>0.999999999999999</v>
      </c>
      <c r="CE691">
        <v>-0.99999999999999956</v>
      </c>
      <c r="CF691">
        <v>-0.5</v>
      </c>
      <c r="CG691">
        <v>-0.5</v>
      </c>
      <c r="CH691">
        <v>0.98730518812602341</v>
      </c>
      <c r="CI691">
        <v>3.9397602363021117E-2</v>
      </c>
      <c r="CJ691">
        <v>41.665750000000003</v>
      </c>
      <c r="CK691">
        <v>1</v>
      </c>
      <c r="CL691">
        <v>1</v>
      </c>
      <c r="CM691">
        <v>6.8493150684931503E-2</v>
      </c>
      <c r="CN691">
        <v>2.2935779816513758E-3</v>
      </c>
      <c r="CO691">
        <v>7.8836575207437989E-2</v>
      </c>
      <c r="CP691">
        <v>82.894999999999982</v>
      </c>
      <c r="CQ691">
        <v>84.560227503554714</v>
      </c>
      <c r="CR691">
        <v>22.547472602739731</v>
      </c>
      <c r="CS691">
        <v>0.9314672314689616</v>
      </c>
      <c r="CT691">
        <v>8.2999999999998408E-2</v>
      </c>
      <c r="CU691">
        <v>0.93150684931506844</v>
      </c>
      <c r="CV691">
        <v>0.1</v>
      </c>
      <c r="CW691">
        <v>4.9234095486316773</v>
      </c>
      <c r="CX691">
        <v>0.17875000000000091</v>
      </c>
      <c r="CY691">
        <v>9.459010124752705E-2</v>
      </c>
      <c r="CZ691">
        <v>3.4165202182381549</v>
      </c>
      <c r="DA691">
        <v>9.8568613642668499</v>
      </c>
      <c r="DB691">
        <v>21.00223188189624</v>
      </c>
      <c r="DC691">
        <v>0.30530683423401811</v>
      </c>
      <c r="DD691">
        <v>9.8731119890045164E-103</v>
      </c>
      <c r="DE691">
        <v>-0.99999999999999978</v>
      </c>
      <c r="DF691">
        <v>-0.5</v>
      </c>
      <c r="DG691">
        <v>-0.5</v>
      </c>
      <c r="DH691">
        <v>0.99815061613627376</v>
      </c>
      <c r="DI691">
        <v>-6.6120958620097432E-4</v>
      </c>
      <c r="DJ691">
        <v>11</v>
      </c>
      <c r="DK691">
        <v>2</v>
      </c>
      <c r="DL691">
        <f t="shared" si="10"/>
        <v>0</v>
      </c>
    </row>
    <row r="692" spans="1:116" x14ac:dyDescent="0.25">
      <c r="A692" s="1" t="s">
        <v>804</v>
      </c>
      <c r="B692">
        <v>-1283.311645507812</v>
      </c>
      <c r="C692">
        <v>-214.9612121582031</v>
      </c>
      <c r="D692">
        <v>0.16750507056713099</v>
      </c>
      <c r="E692">
        <v>528</v>
      </c>
      <c r="F692">
        <v>1</v>
      </c>
      <c r="G692">
        <v>-1553.406982421875</v>
      </c>
      <c r="H692">
        <v>-227.41392517089841</v>
      </c>
      <c r="I692">
        <v>0.1463968753814697</v>
      </c>
      <c r="J692">
        <v>528</v>
      </c>
      <c r="K692">
        <v>1</v>
      </c>
      <c r="L692">
        <v>0.99968419514690166</v>
      </c>
      <c r="M692">
        <v>7.8284435055771096E-2</v>
      </c>
      <c r="N692">
        <v>0.99968419514690166</v>
      </c>
      <c r="O692">
        <v>0</v>
      </c>
      <c r="P692">
        <v>0.33277868948968431</v>
      </c>
      <c r="Q692">
        <v>0.66690550565721729</v>
      </c>
      <c r="R692">
        <v>352.9025626420829</v>
      </c>
      <c r="S692">
        <v>3141.7266648796631</v>
      </c>
      <c r="T692">
        <v>35.906450406852869</v>
      </c>
      <c r="U692">
        <v>232138050.05594891</v>
      </c>
      <c r="V692">
        <v>0.1372818643307723</v>
      </c>
      <c r="W692">
        <v>1.278760587014466</v>
      </c>
      <c r="X692">
        <v>5.2684702667731481E-2</v>
      </c>
      <c r="Y692">
        <v>2.111927924881948</v>
      </c>
      <c r="Z692">
        <v>15.229276521196409</v>
      </c>
      <c r="AA692">
        <v>13.63457631408073</v>
      </c>
      <c r="AB692">
        <v>11.967826933688549</v>
      </c>
      <c r="AC692">
        <v>10.186043665468169</v>
      </c>
      <c r="AD692">
        <v>7.8858507567165148</v>
      </c>
      <c r="AE692">
        <v>5.1528377294268477</v>
      </c>
      <c r="AF692">
        <v>2.4476897614855622</v>
      </c>
      <c r="AG692">
        <v>7.777039182888501E-2</v>
      </c>
      <c r="AH692">
        <v>0.1986600900155793</v>
      </c>
      <c r="AI692">
        <v>0.32425942039251332</v>
      </c>
      <c r="AJ692">
        <v>0.39241852498715701</v>
      </c>
      <c r="AK692">
        <v>0.50529723386113545</v>
      </c>
      <c r="AL692">
        <v>0.59378169037858086</v>
      </c>
      <c r="AM692">
        <v>1404.7392924839151</v>
      </c>
      <c r="AN692">
        <v>0.17466204219691009</v>
      </c>
      <c r="AO692">
        <v>8.1943631814398052E-2</v>
      </c>
      <c r="AP692">
        <v>0.16963473601977139</v>
      </c>
      <c r="AQ692">
        <v>0.15100076276443661</v>
      </c>
      <c r="AR692">
        <v>0.1151076034494678</v>
      </c>
      <c r="AS692">
        <v>0.1177772841636172</v>
      </c>
      <c r="AT692">
        <v>3.3105410936358881E-2</v>
      </c>
      <c r="AU692">
        <v>5.820012963665639</v>
      </c>
      <c r="AV692">
        <v>4.1333341415218099</v>
      </c>
      <c r="AW692">
        <v>3.7184537679244039</v>
      </c>
      <c r="AX692">
        <v>2.9006305392799199</v>
      </c>
      <c r="AY692">
        <v>3.3162439433518309</v>
      </c>
      <c r="AZ692">
        <v>1.40843268614783</v>
      </c>
      <c r="BA692">
        <v>516.00868495488055</v>
      </c>
      <c r="BB692">
        <v>84.039999999999992</v>
      </c>
      <c r="BC692">
        <v>0.21750000000000111</v>
      </c>
      <c r="BD692">
        <v>8.9190825819969177E-3</v>
      </c>
      <c r="BE692">
        <v>9.077293798327446E-3</v>
      </c>
      <c r="BF692">
        <v>7.5541771948337555E-2</v>
      </c>
      <c r="BG692">
        <v>4.256687534507364E-4</v>
      </c>
      <c r="BH692">
        <v>5.1018781960010529E-3</v>
      </c>
      <c r="BI692">
        <v>1.8159946426749229E-2</v>
      </c>
      <c r="BJ692">
        <v>42.052750000000003</v>
      </c>
      <c r="BK692">
        <v>1</v>
      </c>
      <c r="BL692">
        <v>34</v>
      </c>
      <c r="BM692">
        <v>0.25543478260869568</v>
      </c>
      <c r="BN692">
        <v>0</v>
      </c>
      <c r="BO692">
        <v>0.91073566842227671</v>
      </c>
      <c r="BP692">
        <v>83.737999999999985</v>
      </c>
      <c r="BQ692">
        <v>3637.186147186233</v>
      </c>
      <c r="BR692">
        <v>37.470570652173912</v>
      </c>
      <c r="BS692">
        <v>0.97741041001369966</v>
      </c>
      <c r="BT692">
        <v>0.1205000000000034</v>
      </c>
      <c r="BU692">
        <v>0.74456521739130432</v>
      </c>
      <c r="BV692">
        <v>-0.96666666666666667</v>
      </c>
      <c r="BW692">
        <v>5.2213581360624621</v>
      </c>
      <c r="BX692">
        <v>84.039999999999992</v>
      </c>
      <c r="BY692">
        <v>0.31123320447358183</v>
      </c>
      <c r="BZ692">
        <v>1.121570409319496</v>
      </c>
      <c r="CA692">
        <v>-0.72959192239571591</v>
      </c>
      <c r="CB692">
        <v>36.624125824588603</v>
      </c>
      <c r="CC692">
        <v>0.58369403506474826</v>
      </c>
      <c r="CD692">
        <v>0.99999999993874078</v>
      </c>
      <c r="CE692">
        <v>-1</v>
      </c>
      <c r="CF692">
        <v>-0.5</v>
      </c>
      <c r="CG692">
        <v>-0.5</v>
      </c>
      <c r="CH692">
        <v>0.99026732769067249</v>
      </c>
      <c r="CI692">
        <v>2.6880423276502918E-2</v>
      </c>
      <c r="CJ692">
        <v>41.916249999999998</v>
      </c>
      <c r="CK692">
        <v>1</v>
      </c>
      <c r="CL692">
        <v>1</v>
      </c>
      <c r="CM692">
        <v>7.4275362318840576E-2</v>
      </c>
      <c r="CN692">
        <v>7.2727272727272727E-3</v>
      </c>
      <c r="CO692">
        <v>1.7224336046821401E-2</v>
      </c>
      <c r="CP692">
        <v>83.404999999999987</v>
      </c>
      <c r="CQ692">
        <v>87.699068745424128</v>
      </c>
      <c r="CR692">
        <v>22.55936594202899</v>
      </c>
      <c r="CS692">
        <v>0.97235145509652054</v>
      </c>
      <c r="CT692">
        <v>0.1050000000000004</v>
      </c>
      <c r="CU692">
        <v>0.92572463768115942</v>
      </c>
      <c r="CV692">
        <v>-0.1</v>
      </c>
      <c r="CW692">
        <v>5.1062498091777853</v>
      </c>
      <c r="CX692">
        <v>0.21750000000000111</v>
      </c>
      <c r="CY692">
        <v>9.2826552394515649E-2</v>
      </c>
      <c r="CZ692">
        <v>3.2469566757358659</v>
      </c>
      <c r="DA692">
        <v>8.6742473695002875</v>
      </c>
      <c r="DB692">
        <v>21.935632299786771</v>
      </c>
      <c r="DC692">
        <v>0.31643954649956979</v>
      </c>
      <c r="DD692">
        <v>5.2859255447451589E-110</v>
      </c>
      <c r="DE692">
        <v>-1</v>
      </c>
      <c r="DF692">
        <v>-0.5</v>
      </c>
      <c r="DG692">
        <v>-0.5</v>
      </c>
      <c r="DH692">
        <v>0.99745123205470054</v>
      </c>
      <c r="DI692">
        <v>-2.2114400951323051E-3</v>
      </c>
      <c r="DJ692">
        <v>11</v>
      </c>
      <c r="DK692">
        <v>2</v>
      </c>
      <c r="DL692">
        <f t="shared" si="10"/>
        <v>0</v>
      </c>
    </row>
    <row r="693" spans="1:116" x14ac:dyDescent="0.25">
      <c r="A693" s="1" t="s">
        <v>805</v>
      </c>
      <c r="B693">
        <v>-600.16717529296875</v>
      </c>
      <c r="C693">
        <v>-180.0731506347656</v>
      </c>
      <c r="D693">
        <v>0.30003830790519709</v>
      </c>
      <c r="E693">
        <v>517</v>
      </c>
      <c r="F693">
        <v>1</v>
      </c>
      <c r="G693">
        <v>-835.65484619140625</v>
      </c>
      <c r="H693">
        <v>-191.8636474609375</v>
      </c>
      <c r="I693">
        <v>0.2295967638492584</v>
      </c>
      <c r="J693">
        <v>517</v>
      </c>
      <c r="K693">
        <v>1</v>
      </c>
      <c r="L693">
        <v>0.99968419514690166</v>
      </c>
      <c r="M693">
        <v>7.6785741033814636E-2</v>
      </c>
      <c r="N693">
        <v>0.99968419514690166</v>
      </c>
      <c r="O693">
        <v>0</v>
      </c>
      <c r="P693">
        <v>999.99995250255097</v>
      </c>
      <c r="Q693">
        <v>999.0002683074041</v>
      </c>
      <c r="R693">
        <v>492.85623550024582</v>
      </c>
      <c r="S693">
        <v>7895750410.4208221</v>
      </c>
      <c r="T693">
        <v>63.943424688295458</v>
      </c>
      <c r="U693">
        <v>1722567366.4631829</v>
      </c>
      <c r="V693">
        <v>0.13168879308301559</v>
      </c>
      <c r="W693">
        <v>1.502169053352802</v>
      </c>
      <c r="X693">
        <v>6.9221025527025137E-2</v>
      </c>
      <c r="Y693">
        <v>1.9631888907163511</v>
      </c>
      <c r="Z693">
        <v>9.0635101100416016</v>
      </c>
      <c r="AA693">
        <v>7.9283607039698447</v>
      </c>
      <c r="AB693">
        <v>7.1272916263632213</v>
      </c>
      <c r="AC693">
        <v>6.4711677118041164</v>
      </c>
      <c r="AD693">
        <v>5.5266958060357529</v>
      </c>
      <c r="AE693">
        <v>3.8906112441294232</v>
      </c>
      <c r="AF693">
        <v>1.9911134938832351</v>
      </c>
      <c r="AG693">
        <v>5.674744228644002E-2</v>
      </c>
      <c r="AH693">
        <v>0.16933957612129369</v>
      </c>
      <c r="AI693">
        <v>0.29427393365404342</v>
      </c>
      <c r="AJ693">
        <v>0.40845855389768099</v>
      </c>
      <c r="AK693">
        <v>0.55458848110976966</v>
      </c>
      <c r="AL693">
        <v>0.65717955904906589</v>
      </c>
      <c r="AM693">
        <v>1649.8656164104491</v>
      </c>
      <c r="AN693">
        <v>7.9877563579060729E-2</v>
      </c>
      <c r="AO693">
        <v>0.1122262703540637</v>
      </c>
      <c r="AP693">
        <v>7.3857156750216438E-2</v>
      </c>
      <c r="AQ693">
        <v>0.15761203545469499</v>
      </c>
      <c r="AR693">
        <v>4.2819700500144088E-2</v>
      </c>
      <c r="AS693">
        <v>2.390707823213821E-2</v>
      </c>
      <c r="AT693">
        <v>0.1042293451050823</v>
      </c>
      <c r="AU693">
        <v>6.2724220803459332</v>
      </c>
      <c r="AV693">
        <v>2.2288853544970069</v>
      </c>
      <c r="AW693">
        <v>5.7571660501275428</v>
      </c>
      <c r="AX693">
        <v>0.87509902809376428</v>
      </c>
      <c r="AY693">
        <v>5.9552461386076736</v>
      </c>
      <c r="AZ693">
        <v>0.52380302815506141</v>
      </c>
      <c r="BA693">
        <v>694.07650378677522</v>
      </c>
      <c r="BB693">
        <v>85.341999999999999</v>
      </c>
      <c r="BC693">
        <v>0.2050000000000001</v>
      </c>
      <c r="BD693">
        <v>1.0810199193656439E-2</v>
      </c>
      <c r="BE693">
        <v>7.00419582426548E-3</v>
      </c>
      <c r="BF693">
        <v>5.7863581925630569E-2</v>
      </c>
      <c r="BG693">
        <v>2.8250166215002541E-3</v>
      </c>
      <c r="BH693">
        <v>1.0789277963340281E-2</v>
      </c>
      <c r="BI693">
        <v>3.0851166229695082E-3</v>
      </c>
      <c r="BJ693">
        <v>42.723500000000001</v>
      </c>
      <c r="BK693">
        <v>1</v>
      </c>
      <c r="BL693">
        <v>27</v>
      </c>
      <c r="BM693">
        <v>0.26815642458100558</v>
      </c>
      <c r="BN693">
        <v>0</v>
      </c>
      <c r="BO693">
        <v>0.90119404208214804</v>
      </c>
      <c r="BP693">
        <v>85.052000000000007</v>
      </c>
      <c r="BQ693">
        <v>3696.3203463204331</v>
      </c>
      <c r="BR693">
        <v>37.56867411545624</v>
      </c>
      <c r="BS693">
        <v>1.005901403361668</v>
      </c>
      <c r="BT693">
        <v>9.9000000000000199E-2</v>
      </c>
      <c r="BU693">
        <v>0.73184357541899436</v>
      </c>
      <c r="BV693">
        <v>-0.96666666666666667</v>
      </c>
      <c r="BW693">
        <v>5.7805126118795762</v>
      </c>
      <c r="BX693">
        <v>85.341999999999999</v>
      </c>
      <c r="BY693">
        <v>0.28974742795806979</v>
      </c>
      <c r="BZ693">
        <v>1.046687976506091</v>
      </c>
      <c r="CA693">
        <v>-0.8937486268271746</v>
      </c>
      <c r="CB693">
        <v>37.790382015174593</v>
      </c>
      <c r="CC693">
        <v>0.59150505964598588</v>
      </c>
      <c r="CD693">
        <v>1</v>
      </c>
      <c r="CE693">
        <v>-1</v>
      </c>
      <c r="CF693">
        <v>-0.5</v>
      </c>
      <c r="CG693">
        <v>-0.5</v>
      </c>
      <c r="CH693">
        <v>0.97951793695945921</v>
      </c>
      <c r="CI693">
        <v>2.25922792948102E-2</v>
      </c>
      <c r="CJ693">
        <v>42.591500000000003</v>
      </c>
      <c r="CK693">
        <v>1</v>
      </c>
      <c r="CL693">
        <v>1</v>
      </c>
      <c r="CM693">
        <v>9.683426443202979E-2</v>
      </c>
      <c r="CN693">
        <v>3.7383177570093459E-3</v>
      </c>
      <c r="CO693">
        <v>4.0755215223863273E-2</v>
      </c>
      <c r="CP693">
        <v>84.685999999999993</v>
      </c>
      <c r="CQ693">
        <v>392.02858460056478</v>
      </c>
      <c r="CR693">
        <v>23.247668528864061</v>
      </c>
      <c r="CS693">
        <v>1.081038959561534</v>
      </c>
      <c r="CT693">
        <v>9.0999999999999304E-2</v>
      </c>
      <c r="CU693">
        <v>0.9031657355679702</v>
      </c>
      <c r="CV693">
        <v>-0.16666666666666671</v>
      </c>
      <c r="CW693">
        <v>5.6395989642122029</v>
      </c>
      <c r="CX693">
        <v>0.2050000000000001</v>
      </c>
      <c r="CY693">
        <v>0.11010371772404499</v>
      </c>
      <c r="CZ693">
        <v>2.7264676997588859</v>
      </c>
      <c r="DA693">
        <v>5.5278253525686907</v>
      </c>
      <c r="DB693">
        <v>25.131635398674611</v>
      </c>
      <c r="DC693">
        <v>0.35714880728853149</v>
      </c>
      <c r="DD693">
        <v>1.8581132349166759E-53</v>
      </c>
      <c r="DE693">
        <v>-1</v>
      </c>
      <c r="DF693">
        <v>-0.5</v>
      </c>
      <c r="DG693">
        <v>-0.5</v>
      </c>
      <c r="DH693">
        <v>0.8114738685681705</v>
      </c>
      <c r="DI693">
        <v>1.553583045377366E-3</v>
      </c>
      <c r="DJ693">
        <v>11</v>
      </c>
      <c r="DK693">
        <v>2</v>
      </c>
      <c r="DL693">
        <f t="shared" si="10"/>
        <v>0</v>
      </c>
    </row>
    <row r="694" spans="1:116" x14ac:dyDescent="0.25">
      <c r="A694" s="1" t="s">
        <v>806</v>
      </c>
      <c r="B694">
        <v>-2082.589599609375</v>
      </c>
      <c r="C694">
        <v>-282.77932739257813</v>
      </c>
      <c r="D694">
        <v>0.13578255474567411</v>
      </c>
      <c r="E694">
        <v>533</v>
      </c>
      <c r="F694">
        <v>1</v>
      </c>
      <c r="G694">
        <v>-2080.93115234375</v>
      </c>
      <c r="H694">
        <v>-295.17855834960938</v>
      </c>
      <c r="I694">
        <v>0.1418492645025253</v>
      </c>
      <c r="J694">
        <v>533</v>
      </c>
      <c r="K694">
        <v>1</v>
      </c>
      <c r="L694">
        <v>0.99968419514690166</v>
      </c>
      <c r="M694">
        <v>9.1416800960890776E-2</v>
      </c>
      <c r="N694">
        <v>0.99968419514690166</v>
      </c>
      <c r="O694">
        <v>0</v>
      </c>
      <c r="P694">
        <v>9.9423339020486071E-2</v>
      </c>
      <c r="Q694">
        <v>0.9002608561264156</v>
      </c>
      <c r="R694">
        <v>323.0437041631281</v>
      </c>
      <c r="S694">
        <v>7995896.7418039991</v>
      </c>
      <c r="T694">
        <v>5.3339495683449966E-6</v>
      </c>
      <c r="U694">
        <v>1.2669089343091831</v>
      </c>
      <c r="V694">
        <v>0.13397854880401791</v>
      </c>
      <c r="W694">
        <v>1.4351773261755709</v>
      </c>
      <c r="X694">
        <v>5.1125732622794677E-2</v>
      </c>
      <c r="Y694">
        <v>2.1065692504043341</v>
      </c>
      <c r="Z694">
        <v>9.8119783058002987</v>
      </c>
      <c r="AA694">
        <v>8.5551140979590858</v>
      </c>
      <c r="AB694">
        <v>7.548427353742321</v>
      </c>
      <c r="AC694">
        <v>6.6455686349538388</v>
      </c>
      <c r="AD694">
        <v>5.6300860349640676</v>
      </c>
      <c r="AE694">
        <v>4.04135966346331</v>
      </c>
      <c r="AF694">
        <v>2.036322646838383</v>
      </c>
      <c r="AG694">
        <v>0.1013639768805374</v>
      </c>
      <c r="AH694">
        <v>0.26156528150376879</v>
      </c>
      <c r="AI694">
        <v>0.40249880847694902</v>
      </c>
      <c r="AJ694">
        <v>0.48184151149662569</v>
      </c>
      <c r="AK694">
        <v>0.60993160171085847</v>
      </c>
      <c r="AL694">
        <v>0.69599954190580604</v>
      </c>
      <c r="AM694">
        <v>1245.412979248709</v>
      </c>
      <c r="AN694">
        <v>0.31721823828279522</v>
      </c>
      <c r="AO694">
        <v>0.2374504206921256</v>
      </c>
      <c r="AP694">
        <v>0.2072975216890591</v>
      </c>
      <c r="AQ694">
        <v>0.17149257613462751</v>
      </c>
      <c r="AR694">
        <v>0.14469542588678039</v>
      </c>
      <c r="AS694">
        <v>0.1115901847282493</v>
      </c>
      <c r="AT694">
        <v>8.0653481989651513E-2</v>
      </c>
      <c r="AU694">
        <v>0.23256849274745051</v>
      </c>
      <c r="AV694">
        <v>7.8299101074025934E-2</v>
      </c>
      <c r="AW694">
        <v>6.0978977415234636</v>
      </c>
      <c r="AX694">
        <v>5.1394155769518752</v>
      </c>
      <c r="AY694">
        <v>4.9751277418077446</v>
      </c>
      <c r="AZ694">
        <v>4.842157670564875</v>
      </c>
      <c r="BA694">
        <v>322.08947187161698</v>
      </c>
      <c r="BB694">
        <v>0.26999999999999602</v>
      </c>
      <c r="BC694">
        <v>0.1724999999999994</v>
      </c>
      <c r="BD694">
        <v>2.9524402692914009E-2</v>
      </c>
      <c r="BE694">
        <v>5.3120641969144344E-3</v>
      </c>
      <c r="BF694">
        <v>7.9941697418689728E-2</v>
      </c>
      <c r="BG694">
        <v>1.1927222367376089E-3</v>
      </c>
      <c r="BH694">
        <v>6.4742527902126312E-3</v>
      </c>
      <c r="BI694">
        <v>4.1230288334190854E-3</v>
      </c>
      <c r="BJ694">
        <v>40.920749999999998</v>
      </c>
      <c r="BK694">
        <v>1</v>
      </c>
      <c r="BL694">
        <v>43</v>
      </c>
      <c r="BM694">
        <v>0.23049001814882031</v>
      </c>
      <c r="BN694">
        <v>0</v>
      </c>
      <c r="BO694">
        <v>0.94246748578478601</v>
      </c>
      <c r="BP694">
        <v>81.415999999999997</v>
      </c>
      <c r="BQ694">
        <v>3530.865800865884</v>
      </c>
      <c r="BR694">
        <v>37.158764065335752</v>
      </c>
      <c r="BS694">
        <v>0.92554365990748644</v>
      </c>
      <c r="BT694">
        <v>9.4999999999998863E-2</v>
      </c>
      <c r="BU694">
        <v>0.76950998185117969</v>
      </c>
      <c r="BV694">
        <v>-0.96666666666666667</v>
      </c>
      <c r="BW694">
        <v>4.4456788106518541</v>
      </c>
      <c r="BX694">
        <v>0.26999999999999602</v>
      </c>
      <c r="BY694">
        <v>0.3276466279084414</v>
      </c>
      <c r="BZ694">
        <v>1.279863619951134</v>
      </c>
      <c r="CA694">
        <v>-0.34455937357854882</v>
      </c>
      <c r="CB694">
        <v>34.39205849066964</v>
      </c>
      <c r="CC694">
        <v>0.56517960837614034</v>
      </c>
      <c r="CD694">
        <v>5.1444037848078952E-2</v>
      </c>
      <c r="CE694">
        <v>-0.99999999999999989</v>
      </c>
      <c r="CF694">
        <v>-0.5</v>
      </c>
      <c r="CG694">
        <v>-0.5</v>
      </c>
      <c r="CH694">
        <v>0.99924444607121954</v>
      </c>
      <c r="CI694">
        <v>2.5984971891588399E-2</v>
      </c>
      <c r="CJ694">
        <v>40.777250000000002</v>
      </c>
      <c r="CK694">
        <v>1</v>
      </c>
      <c r="CL694">
        <v>1</v>
      </c>
      <c r="CM694">
        <v>4.9001814882032667E-2</v>
      </c>
      <c r="CN694">
        <v>1.8214936247723131E-3</v>
      </c>
      <c r="CO694">
        <v>12.836685907868731</v>
      </c>
      <c r="CP694">
        <v>81.210999999999999</v>
      </c>
      <c r="CQ694">
        <v>6726.3636364089361</v>
      </c>
      <c r="CR694">
        <v>22.594646098003629</v>
      </c>
      <c r="CS694">
        <v>0.77764696624053398</v>
      </c>
      <c r="CT694">
        <v>8.6999999999999744E-2</v>
      </c>
      <c r="CU694">
        <v>0.9509981851179673</v>
      </c>
      <c r="CV694">
        <v>3.3333333333333333E-2</v>
      </c>
      <c r="CW694">
        <v>4.3734013970983341</v>
      </c>
      <c r="CX694">
        <v>0.1724999999999994</v>
      </c>
      <c r="CY694">
        <v>8.2934809830909312E-2</v>
      </c>
      <c r="CZ694">
        <v>4.1781842618164884</v>
      </c>
      <c r="DA694">
        <v>15.67781163988192</v>
      </c>
      <c r="DB694">
        <v>17.570657991391041</v>
      </c>
      <c r="DC694">
        <v>0.26308758400669152</v>
      </c>
      <c r="DD694">
        <v>8.0834940340928514E-204</v>
      </c>
      <c r="DE694">
        <v>-1</v>
      </c>
      <c r="DF694">
        <v>-0.5</v>
      </c>
      <c r="DG694">
        <v>-0.5</v>
      </c>
      <c r="DH694">
        <v>0.99987844945716764</v>
      </c>
      <c r="DI694">
        <v>-3.088153001345564E-3</v>
      </c>
      <c r="DJ694">
        <v>11</v>
      </c>
      <c r="DK694">
        <v>2</v>
      </c>
      <c r="DL694">
        <f t="shared" si="10"/>
        <v>0</v>
      </c>
    </row>
    <row r="695" spans="1:116" x14ac:dyDescent="0.25">
      <c r="A695" s="1" t="s">
        <v>807</v>
      </c>
      <c r="B695">
        <v>-636.92822265625</v>
      </c>
      <c r="C695">
        <v>-175.3321533203125</v>
      </c>
      <c r="D695">
        <v>0.27527773380279541</v>
      </c>
      <c r="E695">
        <v>424</v>
      </c>
      <c r="F695">
        <v>1</v>
      </c>
      <c r="G695">
        <v>-3787.0068359375</v>
      </c>
      <c r="H695">
        <v>-186.79766845703119</v>
      </c>
      <c r="I695">
        <v>4.9325939267873757E-2</v>
      </c>
      <c r="J695">
        <v>424</v>
      </c>
      <c r="K695">
        <v>1</v>
      </c>
      <c r="L695">
        <v>0.99968419514690166</v>
      </c>
      <c r="M695">
        <v>0.11539207418888101</v>
      </c>
      <c r="N695">
        <v>0.99968419514690166</v>
      </c>
      <c r="O695">
        <v>0</v>
      </c>
      <c r="P695">
        <v>3.4602075582194551</v>
      </c>
      <c r="Q695">
        <v>2.4605233630725531</v>
      </c>
      <c r="R695">
        <v>659.99643829192496</v>
      </c>
      <c r="S695">
        <v>2754.7121263335439</v>
      </c>
      <c r="T695">
        <v>1.0188729092222559E-6</v>
      </c>
      <c r="U695">
        <v>1.423972976734855</v>
      </c>
      <c r="V695">
        <v>0.15500425223470721</v>
      </c>
      <c r="W695">
        <v>1.295579687660092</v>
      </c>
      <c r="X695">
        <v>4.6238511258946638E-2</v>
      </c>
      <c r="Y695">
        <v>2.0474482195390151</v>
      </c>
      <c r="Z695">
        <v>16.950669593503289</v>
      </c>
      <c r="AA695">
        <v>26.44576536827083</v>
      </c>
      <c r="AB695">
        <v>28.92251044706348</v>
      </c>
      <c r="AC695">
        <v>25.648167177630789</v>
      </c>
      <c r="AD695">
        <v>18.09105589790784</v>
      </c>
      <c r="AE695">
        <v>9.1122426140722155</v>
      </c>
      <c r="AF695">
        <v>2.753359009550068</v>
      </c>
      <c r="AG695">
        <v>1.3899833899394261</v>
      </c>
      <c r="AH695">
        <v>2.8687000022692861</v>
      </c>
      <c r="AI695">
        <v>4.33689727896523</v>
      </c>
      <c r="AJ695">
        <v>5.7424882961476094</v>
      </c>
      <c r="AK695">
        <v>0.81302450669295823</v>
      </c>
      <c r="AL695">
        <v>2.1010255344982731</v>
      </c>
      <c r="AM695">
        <v>1819.9066458097579</v>
      </c>
      <c r="AN695">
        <v>5.6212277414132532E-2</v>
      </c>
      <c r="AO695">
        <v>6.8367654079388898E-2</v>
      </c>
      <c r="AP695">
        <v>2.4105761793567569E-2</v>
      </c>
      <c r="AQ695">
        <v>2.6701910694153001E-2</v>
      </c>
      <c r="AR695">
        <v>2.2125299124013301E-2</v>
      </c>
      <c r="AS695">
        <v>3.7491544035744152E-2</v>
      </c>
      <c r="AT695">
        <v>9.8588572719837918E-3</v>
      </c>
      <c r="AU695">
        <v>1.787047679338621</v>
      </c>
      <c r="AV695">
        <v>3.9090028647156898</v>
      </c>
      <c r="AW695">
        <v>5.3373089051077276</v>
      </c>
      <c r="AX695">
        <v>4.3258494002581074</v>
      </c>
      <c r="AY695">
        <v>5.7861116000037374</v>
      </c>
      <c r="AZ695">
        <v>5.3172849887745084</v>
      </c>
      <c r="BA695">
        <v>148.33738870465359</v>
      </c>
      <c r="BB695">
        <v>85.566000000000003</v>
      </c>
      <c r="BC695">
        <v>0.17500000000000071</v>
      </c>
      <c r="BD695">
        <v>9.2068742960691452E-3</v>
      </c>
      <c r="BE695">
        <v>1.32624851539731E-3</v>
      </c>
      <c r="BF695">
        <v>4.9377951771020889E-2</v>
      </c>
      <c r="BG695">
        <v>6.9636767730116844E-3</v>
      </c>
      <c r="BH695">
        <v>1.9864111673086882E-3</v>
      </c>
      <c r="BI695">
        <v>8.19442979991436E-3</v>
      </c>
      <c r="BJ695">
        <v>42.826999999999998</v>
      </c>
      <c r="BK695">
        <v>1</v>
      </c>
      <c r="BL695">
        <v>22</v>
      </c>
      <c r="BM695">
        <v>0.33257403189066059</v>
      </c>
      <c r="BN695">
        <v>0</v>
      </c>
      <c r="BO695">
        <v>0.20636940469257409</v>
      </c>
      <c r="BP695">
        <v>85.308499999999995</v>
      </c>
      <c r="BQ695">
        <v>656.8917881798036</v>
      </c>
      <c r="BR695">
        <v>42.904211845102502</v>
      </c>
      <c r="BS695">
        <v>0.93937673948008726</v>
      </c>
      <c r="BT695">
        <v>0.1150000000000002</v>
      </c>
      <c r="BU695">
        <v>0.66742596810933941</v>
      </c>
      <c r="BV695">
        <v>-0.96666666666666667</v>
      </c>
      <c r="BW695">
        <v>5.8888812344998618</v>
      </c>
      <c r="BX695">
        <v>85.566000000000003</v>
      </c>
      <c r="BY695">
        <v>0.33077431536353591</v>
      </c>
      <c r="BZ695">
        <v>0.71072451129011027</v>
      </c>
      <c r="CA695">
        <v>-1.4912709728220359</v>
      </c>
      <c r="CB695">
        <v>40.303218633015327</v>
      </c>
      <c r="CC695">
        <v>0.65655421952385695</v>
      </c>
      <c r="CD695">
        <v>1</v>
      </c>
      <c r="CE695">
        <v>-1</v>
      </c>
      <c r="CF695">
        <v>-0.5</v>
      </c>
      <c r="CG695">
        <v>-0.5</v>
      </c>
      <c r="CH695">
        <v>0.9814710806969098</v>
      </c>
      <c r="CI695">
        <v>4.0646077740048372E-2</v>
      </c>
      <c r="CJ695">
        <v>0.2345000000000006</v>
      </c>
      <c r="CK695">
        <v>1</v>
      </c>
      <c r="CL695">
        <v>1</v>
      </c>
      <c r="CM695">
        <v>2.0501138952164009E-2</v>
      </c>
      <c r="CN695">
        <v>0</v>
      </c>
      <c r="CO695">
        <v>7.7697488637607129E-2</v>
      </c>
      <c r="CP695">
        <v>84.956999999999994</v>
      </c>
      <c r="CQ695">
        <v>72.903131927856009</v>
      </c>
      <c r="CR695">
        <v>16.594794988610481</v>
      </c>
      <c r="CS695">
        <v>0.72714036774104218</v>
      </c>
      <c r="CT695">
        <v>8.6999999999999744E-2</v>
      </c>
      <c r="CU695">
        <v>0.97949886104783601</v>
      </c>
      <c r="CV695">
        <v>-3.3333333333333333E-2</v>
      </c>
      <c r="CW695">
        <v>5.7294078061911167</v>
      </c>
      <c r="CX695">
        <v>0.17500000000000071</v>
      </c>
      <c r="CY695">
        <v>8.9544144710333173E-2</v>
      </c>
      <c r="CZ695">
        <v>6.7667347610157327</v>
      </c>
      <c r="DA695">
        <v>44.525226770776271</v>
      </c>
      <c r="DB695">
        <v>12.06674533060543</v>
      </c>
      <c r="DC695">
        <v>0.19137993381690099</v>
      </c>
      <c r="DD695">
        <v>3.9115220465916937E-250</v>
      </c>
      <c r="DE695">
        <v>-1</v>
      </c>
      <c r="DF695">
        <v>-0.5</v>
      </c>
      <c r="DG695">
        <v>-0.5</v>
      </c>
      <c r="DH695">
        <v>0.99999998487941089</v>
      </c>
      <c r="DI695">
        <v>1.12520948186902E-3</v>
      </c>
      <c r="DJ695">
        <v>11</v>
      </c>
      <c r="DK695">
        <v>2</v>
      </c>
      <c r="DL695">
        <f t="shared" si="10"/>
        <v>0</v>
      </c>
    </row>
    <row r="696" spans="1:116" x14ac:dyDescent="0.25">
      <c r="A696" s="1" t="s">
        <v>808</v>
      </c>
      <c r="B696">
        <v>-931.595703125</v>
      </c>
      <c r="C696">
        <v>-189.94146728515619</v>
      </c>
      <c r="D696">
        <v>0.20388829708099371</v>
      </c>
      <c r="E696">
        <v>432</v>
      </c>
      <c r="F696">
        <v>1</v>
      </c>
      <c r="G696">
        <v>-2511.42724609375</v>
      </c>
      <c r="H696">
        <v>-200.02876281738281</v>
      </c>
      <c r="I696">
        <v>7.9647444188594818E-2</v>
      </c>
      <c r="J696">
        <v>432</v>
      </c>
      <c r="K696">
        <v>1</v>
      </c>
      <c r="L696">
        <v>1.000421105256398</v>
      </c>
      <c r="M696">
        <v>0.13454401493947851</v>
      </c>
      <c r="N696">
        <v>1.000421105256398</v>
      </c>
      <c r="O696">
        <v>0</v>
      </c>
      <c r="P696">
        <v>0.21244953169771541</v>
      </c>
      <c r="Q696">
        <v>0.78797157355868241</v>
      </c>
      <c r="R696">
        <v>479.89750744060802</v>
      </c>
      <c r="S696">
        <v>2437.5710471520151</v>
      </c>
      <c r="T696">
        <v>1.051254267288862E-7</v>
      </c>
      <c r="U696">
        <v>1.3152568317388731</v>
      </c>
      <c r="V696">
        <v>0.17721004276949659</v>
      </c>
      <c r="W696">
        <v>0.92842183510898335</v>
      </c>
      <c r="X696">
        <v>5.839878460504451E-2</v>
      </c>
      <c r="Y696">
        <v>1.9347331619505641</v>
      </c>
      <c r="Z696">
        <v>27.29803767165448</v>
      </c>
      <c r="AA696">
        <v>22.592170199232619</v>
      </c>
      <c r="AB696">
        <v>17.086978365653771</v>
      </c>
      <c r="AC696">
        <v>11.79594904443138</v>
      </c>
      <c r="AD696">
        <v>6.9101122344283423</v>
      </c>
      <c r="AE696">
        <v>2.866964601131996</v>
      </c>
      <c r="AF696">
        <v>0.65052721412931314</v>
      </c>
      <c r="AG696">
        <v>6.2605219662067517</v>
      </c>
      <c r="AH696">
        <v>6.21070154094439</v>
      </c>
      <c r="AI696">
        <v>6.1805224557620706</v>
      </c>
      <c r="AJ696">
        <v>6.1981907546531811</v>
      </c>
      <c r="AK696">
        <v>1.644367071251196E-2</v>
      </c>
      <c r="AL696">
        <v>0.45846233890814148</v>
      </c>
      <c r="AM696">
        <v>1268.4899919471609</v>
      </c>
      <c r="AN696">
        <v>7.4427966592310296E-2</v>
      </c>
      <c r="AO696">
        <v>1.987767294806933E-2</v>
      </c>
      <c r="AP696">
        <v>3.1820000492536193E-2</v>
      </c>
      <c r="AQ696">
        <v>1.247002376711078E-2</v>
      </c>
      <c r="AR696">
        <v>1.976812747950852E-2</v>
      </c>
      <c r="AS696">
        <v>1.318499252642864E-2</v>
      </c>
      <c r="AT696">
        <v>3.7629130309127512E-2</v>
      </c>
      <c r="AU696">
        <v>3.3404977412935608</v>
      </c>
      <c r="AV696">
        <v>3.5930940291186571</v>
      </c>
      <c r="AW696">
        <v>4.4546276606516511</v>
      </c>
      <c r="AX696">
        <v>5.9762580557777776</v>
      </c>
      <c r="AY696">
        <v>4.1267683684129182</v>
      </c>
      <c r="AZ696">
        <v>2.7384391015616649</v>
      </c>
      <c r="BA696">
        <v>235.45867096542241</v>
      </c>
      <c r="BB696">
        <v>85.045999999999992</v>
      </c>
      <c r="BC696">
        <v>0.1464999999999996</v>
      </c>
      <c r="BD696">
        <v>1.7119767144322399E-2</v>
      </c>
      <c r="BE696">
        <v>3.2982639968395233E-2</v>
      </c>
      <c r="BF696">
        <v>0.26039204001426702</v>
      </c>
      <c r="BG696">
        <v>2.1844645962119098E-3</v>
      </c>
      <c r="BH696">
        <v>9.4302352517843246E-3</v>
      </c>
      <c r="BI696">
        <v>9.9072949960827827E-3</v>
      </c>
      <c r="BJ696">
        <v>42.548999999999999</v>
      </c>
      <c r="BK696">
        <v>1</v>
      </c>
      <c r="BL696">
        <v>33</v>
      </c>
      <c r="BM696">
        <v>0.2857142857142857</v>
      </c>
      <c r="BN696">
        <v>0</v>
      </c>
      <c r="BO696">
        <v>0.1355057380821717</v>
      </c>
      <c r="BP696">
        <v>84.845999999999989</v>
      </c>
      <c r="BQ696">
        <v>652.0260936287774</v>
      </c>
      <c r="BR696">
        <v>39.276006593406592</v>
      </c>
      <c r="BS696">
        <v>0.97781397891179278</v>
      </c>
      <c r="BT696">
        <v>8.5999999999998522E-2</v>
      </c>
      <c r="BU696">
        <v>0.7142857142857143</v>
      </c>
      <c r="BV696">
        <v>-0.96666666666666667</v>
      </c>
      <c r="BW696">
        <v>5.6559504792332271</v>
      </c>
      <c r="BX696">
        <v>85.045999999999992</v>
      </c>
      <c r="BY696">
        <v>0.36626333365615238</v>
      </c>
      <c r="BZ696">
        <v>0.94867721787531178</v>
      </c>
      <c r="CA696">
        <v>-1.0904111560726151</v>
      </c>
      <c r="CB696">
        <v>38.404628282864707</v>
      </c>
      <c r="CC696">
        <v>0.61184185986721473</v>
      </c>
      <c r="CD696">
        <v>1</v>
      </c>
      <c r="CE696">
        <v>-1.0000000000000011</v>
      </c>
      <c r="CF696">
        <v>-0.5</v>
      </c>
      <c r="CG696">
        <v>-0.5</v>
      </c>
      <c r="CH696">
        <v>0.99121204689052977</v>
      </c>
      <c r="CI696">
        <v>3.3254647120492233E-2</v>
      </c>
      <c r="CJ696">
        <v>42.377499999999998</v>
      </c>
      <c r="CK696">
        <v>1</v>
      </c>
      <c r="CL696">
        <v>1</v>
      </c>
      <c r="CM696">
        <v>3.2967032967032968E-2</v>
      </c>
      <c r="CN696">
        <v>0</v>
      </c>
      <c r="CO696">
        <v>9.2455951007915455E-2</v>
      </c>
      <c r="CP696">
        <v>84.474999999999994</v>
      </c>
      <c r="CQ696">
        <v>94.244244244234864</v>
      </c>
      <c r="CR696">
        <v>18.165065934065929</v>
      </c>
      <c r="CS696">
        <v>0.83180586498817233</v>
      </c>
      <c r="CT696">
        <v>7.1999999999999176E-2</v>
      </c>
      <c r="CU696">
        <v>0.96703296703296704</v>
      </c>
      <c r="CV696">
        <v>-0.1</v>
      </c>
      <c r="CW696">
        <v>5.5006175648443092</v>
      </c>
      <c r="CX696">
        <v>0.1464999999999996</v>
      </c>
      <c r="CY696">
        <v>7.4042440049341324E-2</v>
      </c>
      <c r="CZ696">
        <v>5.231147144427541</v>
      </c>
      <c r="DA696">
        <v>25.78655412131085</v>
      </c>
      <c r="DB696">
        <v>15.109808381852901</v>
      </c>
      <c r="DC696">
        <v>0.2164207960068778</v>
      </c>
      <c r="DD696">
        <v>1.281368500185952E-196</v>
      </c>
      <c r="DE696">
        <v>-1</v>
      </c>
      <c r="DF696">
        <v>-0.5</v>
      </c>
      <c r="DG696">
        <v>-0.5</v>
      </c>
      <c r="DH696">
        <v>0.99774983851121668</v>
      </c>
      <c r="DI696">
        <v>1.582171670013088E-4</v>
      </c>
      <c r="DJ696">
        <v>11</v>
      </c>
      <c r="DK696">
        <v>2</v>
      </c>
      <c r="DL696">
        <f t="shared" si="10"/>
        <v>0</v>
      </c>
    </row>
    <row r="697" spans="1:116" x14ac:dyDescent="0.25">
      <c r="A697" s="1" t="s">
        <v>809</v>
      </c>
      <c r="B697">
        <v>-2634.5322265625</v>
      </c>
      <c r="C697">
        <v>-216.42649841308591</v>
      </c>
      <c r="D697">
        <v>8.2149878144264221E-2</v>
      </c>
      <c r="E697">
        <v>498</v>
      </c>
      <c r="F697">
        <v>1</v>
      </c>
      <c r="G697">
        <v>-951.544189453125</v>
      </c>
      <c r="H697">
        <v>-228.04579162597659</v>
      </c>
      <c r="I697">
        <v>0.23965863883495331</v>
      </c>
      <c r="J697">
        <v>498</v>
      </c>
      <c r="K697">
        <v>1</v>
      </c>
      <c r="L697">
        <v>0.99968419514690166</v>
      </c>
      <c r="M697">
        <v>5.097484202019209E-2</v>
      </c>
      <c r="N697">
        <v>0.99968419514690166</v>
      </c>
      <c r="O697">
        <v>0</v>
      </c>
      <c r="P697">
        <v>199.99998584389789</v>
      </c>
      <c r="Q697">
        <v>199.00030164875099</v>
      </c>
      <c r="R697">
        <v>217.18072912371309</v>
      </c>
      <c r="S697">
        <v>407538401594.19623</v>
      </c>
      <c r="T697">
        <v>148.03472863446439</v>
      </c>
      <c r="U697">
        <v>4854738464.2104692</v>
      </c>
      <c r="V697">
        <v>0.119415764197663</v>
      </c>
      <c r="W697">
        <v>1.614571470966915</v>
      </c>
      <c r="X697">
        <v>8.824841392580178E-2</v>
      </c>
      <c r="Y697">
        <v>1.602565638737552</v>
      </c>
      <c r="Z697">
        <v>6.9673371765702568</v>
      </c>
      <c r="AA697">
        <v>6.2401074147048492</v>
      </c>
      <c r="AB697">
        <v>5.5836708968446773</v>
      </c>
      <c r="AC697">
        <v>4.7960701014070724</v>
      </c>
      <c r="AD697">
        <v>3.958622998681967</v>
      </c>
      <c r="AE697">
        <v>2.806040129619658</v>
      </c>
      <c r="AF697">
        <v>1.496118880656748</v>
      </c>
      <c r="AG697">
        <v>0.1086637137256279</v>
      </c>
      <c r="AH697">
        <v>0.24118111613584239</v>
      </c>
      <c r="AI697">
        <v>0.37199563006450459</v>
      </c>
      <c r="AJ697">
        <v>0.45470709032598577</v>
      </c>
      <c r="AK697">
        <v>0.61626809292691931</v>
      </c>
      <c r="AL697">
        <v>0.76189648552346512</v>
      </c>
      <c r="AM697">
        <v>1115.670997611564</v>
      </c>
      <c r="AN697">
        <v>0.75113200226148857</v>
      </c>
      <c r="AO697">
        <v>0.7527397113432529</v>
      </c>
      <c r="AP697">
        <v>0.73058870275329502</v>
      </c>
      <c r="AQ697">
        <v>0.74201812406567214</v>
      </c>
      <c r="AR697">
        <v>0.39340451131929999</v>
      </c>
      <c r="AS697">
        <v>0.16710803632737739</v>
      </c>
      <c r="AT697">
        <v>0.1327390143000538</v>
      </c>
      <c r="AU697">
        <v>0.81203550955766257</v>
      </c>
      <c r="AV697">
        <v>0.93835440498889167</v>
      </c>
      <c r="AW697">
        <v>1.1038802243997221</v>
      </c>
      <c r="AX697">
        <v>0.58146132982039411</v>
      </c>
      <c r="AY697">
        <v>0.87969406149729856</v>
      </c>
      <c r="AZ697">
        <v>0.94926905108093962</v>
      </c>
      <c r="BA697">
        <v>1030.7288732134259</v>
      </c>
      <c r="BB697">
        <v>0.1137499999999996</v>
      </c>
      <c r="BC697">
        <v>0.13500000000000159</v>
      </c>
      <c r="BD697">
        <v>4.1982904076576233E-2</v>
      </c>
      <c r="BE697">
        <v>1.698047295212746E-2</v>
      </c>
      <c r="BF697">
        <v>5.5954225361347198E-2</v>
      </c>
      <c r="BG697">
        <v>2.4794192984700199E-2</v>
      </c>
      <c r="BH697">
        <v>5.2240351215004921E-3</v>
      </c>
      <c r="BI697">
        <v>5.3674033842980862E-3</v>
      </c>
      <c r="BJ697">
        <v>42.03875</v>
      </c>
      <c r="BK697">
        <v>1</v>
      </c>
      <c r="BL697">
        <v>32</v>
      </c>
      <c r="BM697">
        <v>0.18146718146718149</v>
      </c>
      <c r="BN697">
        <v>0.14147286821705429</v>
      </c>
      <c r="BO697">
        <v>1.2550826713889209</v>
      </c>
      <c r="BP697">
        <v>83.814499999999981</v>
      </c>
      <c r="BQ697">
        <v>3637.056277056362</v>
      </c>
      <c r="BR697">
        <v>31.272069498069499</v>
      </c>
      <c r="BS697">
        <v>1.0347891991201781</v>
      </c>
      <c r="BT697">
        <v>5.1000000000000163E-2</v>
      </c>
      <c r="BU697">
        <v>0.81853281853281856</v>
      </c>
      <c r="BV697">
        <v>-0.96666666666666667</v>
      </c>
      <c r="BW697">
        <v>5.230467289719626</v>
      </c>
      <c r="BX697">
        <v>0.1137499999999996</v>
      </c>
      <c r="BY697">
        <v>0.29976814993103451</v>
      </c>
      <c r="BZ697">
        <v>1.6529679468755629</v>
      </c>
      <c r="CA697">
        <v>0.76570455408007332</v>
      </c>
      <c r="CB697">
        <v>32.359999750737892</v>
      </c>
      <c r="CC697">
        <v>0.49284491589583851</v>
      </c>
      <c r="CD697">
        <v>1.588077915090014E-3</v>
      </c>
      <c r="CE697">
        <v>-1</v>
      </c>
      <c r="CF697">
        <v>-0.5</v>
      </c>
      <c r="CG697">
        <v>-0.5</v>
      </c>
      <c r="CH697">
        <v>0.99874519184460875</v>
      </c>
      <c r="CI697">
        <v>2.2804602665053429E-2</v>
      </c>
      <c r="CJ697">
        <v>41.878749999999997</v>
      </c>
      <c r="CK697">
        <v>1</v>
      </c>
      <c r="CL697">
        <v>2</v>
      </c>
      <c r="CM697">
        <v>0.15057915057915061</v>
      </c>
      <c r="CN697">
        <v>4.8449612403100778E-2</v>
      </c>
      <c r="CO697">
        <v>3.0221594724269621E-2</v>
      </c>
      <c r="CP697">
        <v>83.382499999999993</v>
      </c>
      <c r="CQ697">
        <v>385.72614107821443</v>
      </c>
      <c r="CR697">
        <v>28.98677027027027</v>
      </c>
      <c r="CS697">
        <v>1.031467550740101</v>
      </c>
      <c r="CT697">
        <v>6.8500000000000227E-2</v>
      </c>
      <c r="CU697">
        <v>0.84942084942084939</v>
      </c>
      <c r="CV697">
        <v>-0.16666666666666671</v>
      </c>
      <c r="CW697">
        <v>5.0897022105840088</v>
      </c>
      <c r="CX697">
        <v>0.13500000000000159</v>
      </c>
      <c r="CY697">
        <v>0.11937622027044049</v>
      </c>
      <c r="CZ697">
        <v>1.9540218249849211</v>
      </c>
      <c r="DA697">
        <v>1.866432707249758</v>
      </c>
      <c r="DB697">
        <v>29.898912934541642</v>
      </c>
      <c r="DC697">
        <v>0.45049972121579329</v>
      </c>
      <c r="DD697">
        <v>3.7803631495783499E-16</v>
      </c>
      <c r="DE697">
        <v>-0.99999999999999978</v>
      </c>
      <c r="DF697">
        <v>-0.5</v>
      </c>
      <c r="DG697">
        <v>-0.5</v>
      </c>
      <c r="DH697">
        <v>0.9605928230900973</v>
      </c>
      <c r="DI697">
        <v>7.4205202784497228E-5</v>
      </c>
      <c r="DJ697">
        <v>11</v>
      </c>
      <c r="DK697">
        <v>2</v>
      </c>
      <c r="DL697">
        <f t="shared" si="10"/>
        <v>0</v>
      </c>
    </row>
    <row r="698" spans="1:116" x14ac:dyDescent="0.25">
      <c r="A698" s="1" t="s">
        <v>810</v>
      </c>
      <c r="B698">
        <v>-1597.628662109375</v>
      </c>
      <c r="C698">
        <v>-204.0566711425781</v>
      </c>
      <c r="D698">
        <v>0.1277247220277786</v>
      </c>
      <c r="E698">
        <v>532</v>
      </c>
      <c r="F698">
        <v>1</v>
      </c>
      <c r="G698">
        <v>-2073.41064453125</v>
      </c>
      <c r="H698">
        <v>-215.01972961425781</v>
      </c>
      <c r="I698">
        <v>0.1037034019827843</v>
      </c>
      <c r="J698">
        <v>532</v>
      </c>
      <c r="K698">
        <v>1</v>
      </c>
      <c r="L698">
        <v>0.99968419514690166</v>
      </c>
      <c r="M698">
        <v>0.1016041720219811</v>
      </c>
      <c r="N698">
        <v>0.99968419514690166</v>
      </c>
      <c r="O698">
        <v>0</v>
      </c>
      <c r="P698">
        <v>0.2016535546867976</v>
      </c>
      <c r="Q698">
        <v>0.79803064046010408</v>
      </c>
      <c r="R698">
        <v>280.53076637343088</v>
      </c>
      <c r="S698">
        <v>3284.3093135743602</v>
      </c>
      <c r="T698">
        <v>3.1235800941300223E-5</v>
      </c>
      <c r="U698">
        <v>2.6070142997232781</v>
      </c>
      <c r="V698">
        <v>0.1395546601501132</v>
      </c>
      <c r="W698">
        <v>1.3439082925471599</v>
      </c>
      <c r="X698">
        <v>3.6411214903118348E-2</v>
      </c>
      <c r="Y698">
        <v>1.999029828486828</v>
      </c>
      <c r="Z698">
        <v>8.8009813669115999</v>
      </c>
      <c r="AA698">
        <v>7.7843493021950607</v>
      </c>
      <c r="AB698">
        <v>6.8787593432614802</v>
      </c>
      <c r="AC698">
        <v>6.0020703695912454</v>
      </c>
      <c r="AD698">
        <v>5.0853032928120676</v>
      </c>
      <c r="AE698">
        <v>3.637140758530002</v>
      </c>
      <c r="AF698">
        <v>1.9331674110672541</v>
      </c>
      <c r="AG698">
        <v>9.3655490777083017E-2</v>
      </c>
      <c r="AH698">
        <v>0.22653837164305651</v>
      </c>
      <c r="AI698">
        <v>0.36217717927475412</v>
      </c>
      <c r="AJ698">
        <v>0.4421991829358447</v>
      </c>
      <c r="AK698">
        <v>0.57866516938062595</v>
      </c>
      <c r="AL698">
        <v>0.67198375400755239</v>
      </c>
      <c r="AM698">
        <v>1356.906496237629</v>
      </c>
      <c r="AN698">
        <v>0.20066795417900479</v>
      </c>
      <c r="AO698">
        <v>0.18184456531231519</v>
      </c>
      <c r="AP698">
        <v>0.20260502617757259</v>
      </c>
      <c r="AQ698">
        <v>0.19359749159042669</v>
      </c>
      <c r="AR698">
        <v>0.1163093889464997</v>
      </c>
      <c r="AS698">
        <v>7.6033588441162661E-2</v>
      </c>
      <c r="AT698">
        <v>8.228130306337661E-2</v>
      </c>
      <c r="AU698">
        <v>0.10144493638712949</v>
      </c>
      <c r="AV698">
        <v>9.25445855541982E-2</v>
      </c>
      <c r="AW698">
        <v>0.23771821525957201</v>
      </c>
      <c r="AX698">
        <v>6.0439657256641004</v>
      </c>
      <c r="AY698">
        <v>0.24797923864413371</v>
      </c>
      <c r="AZ698">
        <v>5.4558094127812566</v>
      </c>
      <c r="BA698">
        <v>292.53780495036222</v>
      </c>
      <c r="BB698">
        <v>0.18799999999999881</v>
      </c>
      <c r="BC698">
        <v>0.23300000000000229</v>
      </c>
      <c r="BD698">
        <v>2.4248925969004631E-2</v>
      </c>
      <c r="BE698">
        <v>1.305252965539694E-2</v>
      </c>
      <c r="BF698">
        <v>8.4634304046630859E-2</v>
      </c>
      <c r="BG698">
        <v>2.1134025882929559E-3</v>
      </c>
      <c r="BH698">
        <v>5.5939527228474617E-3</v>
      </c>
      <c r="BI698">
        <v>3.677076194435358E-3</v>
      </c>
      <c r="BJ698">
        <v>42.271500000000003</v>
      </c>
      <c r="BK698">
        <v>1</v>
      </c>
      <c r="BL698">
        <v>43</v>
      </c>
      <c r="BM698">
        <v>0.23146473779385171</v>
      </c>
      <c r="BN698">
        <v>0</v>
      </c>
      <c r="BO698">
        <v>0.941509572843649</v>
      </c>
      <c r="BP698">
        <v>84.161000000000001</v>
      </c>
      <c r="BQ698">
        <v>3656.6233766234632</v>
      </c>
      <c r="BR698">
        <v>35.13063652802893</v>
      </c>
      <c r="BS698">
        <v>1.0133475515713091</v>
      </c>
      <c r="BT698">
        <v>9.9000000000000199E-2</v>
      </c>
      <c r="BU698">
        <v>0.76853526220614832</v>
      </c>
      <c r="BV698">
        <v>-0.96666666666666667</v>
      </c>
      <c r="BW698">
        <v>5.391754554170662</v>
      </c>
      <c r="BX698">
        <v>0.18799999999999881</v>
      </c>
      <c r="BY698">
        <v>0.32882403389929521</v>
      </c>
      <c r="BZ698">
        <v>1.2733609434879209</v>
      </c>
      <c r="CA698">
        <v>-0.36144932801558749</v>
      </c>
      <c r="CB698">
        <v>35.599544510819712</v>
      </c>
      <c r="CC698">
        <v>0.55400385712239486</v>
      </c>
      <c r="CD698">
        <v>0.99999846521795177</v>
      </c>
      <c r="CE698">
        <v>-1</v>
      </c>
      <c r="CF698">
        <v>-0.5</v>
      </c>
      <c r="CG698">
        <v>-0.5</v>
      </c>
      <c r="CH698">
        <v>0.99667111438202993</v>
      </c>
      <c r="CI698">
        <v>2.782485446472768E-2</v>
      </c>
      <c r="CJ698">
        <v>42.151000000000003</v>
      </c>
      <c r="CK698">
        <v>1</v>
      </c>
      <c r="CL698">
        <v>1</v>
      </c>
      <c r="CM698">
        <v>4.1591320072332731E-2</v>
      </c>
      <c r="CN698">
        <v>1.814882032667877E-3</v>
      </c>
      <c r="CO698">
        <v>1.10001273916908E-2</v>
      </c>
      <c r="CP698">
        <v>83.872</v>
      </c>
      <c r="CQ698">
        <v>72.04889197031126</v>
      </c>
      <c r="CR698">
        <v>19.388835443037969</v>
      </c>
      <c r="CS698">
        <v>0.86611351684227744</v>
      </c>
      <c r="CT698">
        <v>0.1120000000000001</v>
      </c>
      <c r="CU698">
        <v>0.95840867992766732</v>
      </c>
      <c r="CV698">
        <v>-0.1</v>
      </c>
      <c r="CW698">
        <v>5.2856873467848384</v>
      </c>
      <c r="CX698">
        <v>0.23300000000000229</v>
      </c>
      <c r="CY698">
        <v>7.2856205557056852E-2</v>
      </c>
      <c r="CZ698">
        <v>4.5916727160105104</v>
      </c>
      <c r="DA698">
        <v>19.35013413342184</v>
      </c>
      <c r="DB698">
        <v>16.792932453045811</v>
      </c>
      <c r="DC698">
        <v>0.24623743529948899</v>
      </c>
      <c r="DD698">
        <v>7.8223590714386095E-204</v>
      </c>
      <c r="DE698">
        <v>-1</v>
      </c>
      <c r="DF698">
        <v>-0.5</v>
      </c>
      <c r="DG698">
        <v>-0.5</v>
      </c>
      <c r="DH698">
        <v>0.99977265583605446</v>
      </c>
      <c r="DI698">
        <v>-6.6099133614656576E-4</v>
      </c>
      <c r="DJ698">
        <v>11</v>
      </c>
      <c r="DK698">
        <v>2</v>
      </c>
      <c r="DL698">
        <f t="shared" si="10"/>
        <v>0</v>
      </c>
    </row>
    <row r="699" spans="1:116" x14ac:dyDescent="0.25">
      <c r="A699" s="1" t="s">
        <v>811</v>
      </c>
      <c r="B699">
        <v>-1486.70458984375</v>
      </c>
      <c r="C699">
        <v>-220.9543762207031</v>
      </c>
      <c r="D699">
        <v>0.14862023293972021</v>
      </c>
      <c r="E699">
        <v>531</v>
      </c>
      <c r="F699">
        <v>1</v>
      </c>
      <c r="G699">
        <v>-2613.195556640625</v>
      </c>
      <c r="H699">
        <v>-233.515380859375</v>
      </c>
      <c r="I699">
        <v>8.9360088109970093E-2</v>
      </c>
      <c r="J699">
        <v>531</v>
      </c>
      <c r="K699">
        <v>1</v>
      </c>
      <c r="L699">
        <v>0.99968419514690166</v>
      </c>
      <c r="M699">
        <v>0.1037178131073891</v>
      </c>
      <c r="N699">
        <v>0.99968419514690166</v>
      </c>
      <c r="O699">
        <v>0</v>
      </c>
      <c r="P699">
        <v>0.120177848031484</v>
      </c>
      <c r="Q699">
        <v>0.87950634711541764</v>
      </c>
      <c r="R699">
        <v>282.66350234287671</v>
      </c>
      <c r="S699">
        <v>3146.1399634968061</v>
      </c>
      <c r="T699">
        <v>4.3357983368328451E-6</v>
      </c>
      <c r="U699">
        <v>4.0310999816635666</v>
      </c>
      <c r="V699">
        <v>0.13627788693483969</v>
      </c>
      <c r="W699">
        <v>1.3452177258956171</v>
      </c>
      <c r="X699">
        <v>4.3352325007461799E-2</v>
      </c>
      <c r="Y699">
        <v>1.8957666848127199</v>
      </c>
      <c r="Z699">
        <v>9.1590290632935876</v>
      </c>
      <c r="AA699">
        <v>8.1114374957958759</v>
      </c>
      <c r="AB699">
        <v>7.1313881828007037</v>
      </c>
      <c r="AC699">
        <v>6.2207711322833523</v>
      </c>
      <c r="AD699">
        <v>5.2957138382439624</v>
      </c>
      <c r="AE699">
        <v>3.771186718480207</v>
      </c>
      <c r="AF699">
        <v>2.0119181073931451</v>
      </c>
      <c r="AG699">
        <v>9.4397641824325973E-2</v>
      </c>
      <c r="AH699">
        <v>0.227176786282028</v>
      </c>
      <c r="AI699">
        <v>0.37048394027460319</v>
      </c>
      <c r="AJ699">
        <v>0.44918219919604319</v>
      </c>
      <c r="AK699">
        <v>0.58272517044560423</v>
      </c>
      <c r="AL699">
        <v>0.67467719188956465</v>
      </c>
      <c r="AM699">
        <v>1328.3557790648431</v>
      </c>
      <c r="AN699">
        <v>0.1792460213758196</v>
      </c>
      <c r="AO699">
        <v>0.15455962226475339</v>
      </c>
      <c r="AP699">
        <v>0.14872043816817229</v>
      </c>
      <c r="AQ699">
        <v>0.12492333542366919</v>
      </c>
      <c r="AR699">
        <v>0.10266296616845989</v>
      </c>
      <c r="AS699">
        <v>6.9546752387133509E-2</v>
      </c>
      <c r="AT699">
        <v>0.10851622834730559</v>
      </c>
      <c r="AU699">
        <v>0.14630260729881431</v>
      </c>
      <c r="AV699">
        <v>6.1768835663715818</v>
      </c>
      <c r="AW699">
        <v>1.3365208462391641E-2</v>
      </c>
      <c r="AX699">
        <v>5.0921084433732906</v>
      </c>
      <c r="AY699">
        <v>5.5367270136194868</v>
      </c>
      <c r="AZ699">
        <v>4.8436067666827816</v>
      </c>
      <c r="BA699">
        <v>275.94312691608252</v>
      </c>
      <c r="BB699">
        <v>0.15599999999999881</v>
      </c>
      <c r="BC699">
        <v>0.17399999999999949</v>
      </c>
      <c r="BD699">
        <v>1.8420157954096791E-2</v>
      </c>
      <c r="BE699">
        <v>1.5939213335514069E-2</v>
      </c>
      <c r="BF699">
        <v>9.5527037978172302E-2</v>
      </c>
      <c r="BG699">
        <v>3.5202198196202521E-3</v>
      </c>
      <c r="BH699">
        <v>6.8453596904873848E-3</v>
      </c>
      <c r="BI699">
        <v>3.3127365168184042E-3</v>
      </c>
      <c r="BJ699">
        <v>41.950249999999997</v>
      </c>
      <c r="BK699">
        <v>1</v>
      </c>
      <c r="BL699">
        <v>40</v>
      </c>
      <c r="BM699">
        <v>0.2318840579710145</v>
      </c>
      <c r="BN699">
        <v>0</v>
      </c>
      <c r="BO699">
        <v>0.937359991662152</v>
      </c>
      <c r="BP699">
        <v>83.564999999999998</v>
      </c>
      <c r="BQ699">
        <v>3623.3766233767078</v>
      </c>
      <c r="BR699">
        <v>35.647322463768113</v>
      </c>
      <c r="BS699">
        <v>0.99187210682000682</v>
      </c>
      <c r="BT699">
        <v>8.2500000000003126E-2</v>
      </c>
      <c r="BU699">
        <v>0.76811594202898548</v>
      </c>
      <c r="BV699">
        <v>-0.96666666666666667</v>
      </c>
      <c r="BW699">
        <v>5.1490545734050706</v>
      </c>
      <c r="BX699">
        <v>0.15599999999999881</v>
      </c>
      <c r="BY699">
        <v>0.32243270277212588</v>
      </c>
      <c r="BZ699">
        <v>1.270574366637065</v>
      </c>
      <c r="CA699">
        <v>-0.36860591241433172</v>
      </c>
      <c r="CB699">
        <v>35.357584834629833</v>
      </c>
      <c r="CC699">
        <v>0.55737900529722995</v>
      </c>
      <c r="CD699">
        <v>0.99916478233403416</v>
      </c>
      <c r="CE699">
        <v>-1</v>
      </c>
      <c r="CF699">
        <v>-0.5</v>
      </c>
      <c r="CG699">
        <v>-0.5</v>
      </c>
      <c r="CH699">
        <v>0.99684941644071445</v>
      </c>
      <c r="CI699">
        <v>2.718216086539052E-2</v>
      </c>
      <c r="CJ699">
        <v>41.806749999999987</v>
      </c>
      <c r="CK699">
        <v>1</v>
      </c>
      <c r="CL699">
        <v>1</v>
      </c>
      <c r="CM699">
        <v>3.9855072463768113E-2</v>
      </c>
      <c r="CN699">
        <v>1.818181818181818E-3</v>
      </c>
      <c r="CO699">
        <v>1.140395617937822E-2</v>
      </c>
      <c r="CP699">
        <v>83.22</v>
      </c>
      <c r="CQ699">
        <v>71.395800700164344</v>
      </c>
      <c r="CR699">
        <v>19.879249999999999</v>
      </c>
      <c r="CS699">
        <v>0.82114783678487346</v>
      </c>
      <c r="CT699">
        <v>8.1499999999998352E-2</v>
      </c>
      <c r="CU699">
        <v>0.96014492753623193</v>
      </c>
      <c r="CV699">
        <v>0.1</v>
      </c>
      <c r="CW699">
        <v>5.0318484784510069</v>
      </c>
      <c r="CX699">
        <v>0.17399999999999949</v>
      </c>
      <c r="CY699">
        <v>8.7274664284761716E-2</v>
      </c>
      <c r="CZ699">
        <v>4.7042154660197459</v>
      </c>
      <c r="DA699">
        <v>20.409936697466129</v>
      </c>
      <c r="DB699">
        <v>16.323803134405701</v>
      </c>
      <c r="DC699">
        <v>0.2370666100252978</v>
      </c>
      <c r="DD699">
        <v>2.6444833399671798E-218</v>
      </c>
      <c r="DE699">
        <v>-0.99999999999999978</v>
      </c>
      <c r="DF699">
        <v>-0.5</v>
      </c>
      <c r="DG699">
        <v>-0.5</v>
      </c>
      <c r="DH699">
        <v>0.99977874691028346</v>
      </c>
      <c r="DI699">
        <v>-1.036085181952632E-3</v>
      </c>
      <c r="DJ699">
        <v>11</v>
      </c>
      <c r="DK699">
        <v>2</v>
      </c>
      <c r="DL699">
        <f t="shared" si="10"/>
        <v>0</v>
      </c>
    </row>
    <row r="700" spans="1:116" x14ac:dyDescent="0.25">
      <c r="A700" s="1" t="s">
        <v>812</v>
      </c>
      <c r="B700">
        <v>-364.53839111328119</v>
      </c>
      <c r="C700">
        <v>-193.67463684082031</v>
      </c>
      <c r="D700">
        <v>0.53128737211227417</v>
      </c>
      <c r="E700">
        <v>511</v>
      </c>
      <c r="F700">
        <v>1</v>
      </c>
      <c r="G700">
        <v>-2655.65869140625</v>
      </c>
      <c r="H700">
        <v>-212.42964172363281</v>
      </c>
      <c r="I700">
        <v>7.999131828546524E-2</v>
      </c>
      <c r="J700">
        <v>511</v>
      </c>
      <c r="K700">
        <v>1</v>
      </c>
      <c r="L700">
        <v>1.0006319102698149</v>
      </c>
      <c r="M700">
        <v>0.13960011404402051</v>
      </c>
      <c r="N700">
        <v>1.0006319102698149</v>
      </c>
      <c r="O700">
        <v>0</v>
      </c>
      <c r="P700">
        <v>0.2016535546867976</v>
      </c>
      <c r="Q700">
        <v>0.79897835558301777</v>
      </c>
      <c r="R700">
        <v>1123.833559109034</v>
      </c>
      <c r="S700">
        <v>3001.972354188335</v>
      </c>
      <c r="T700">
        <v>3.1782783913693671E-5</v>
      </c>
      <c r="U700">
        <v>1.9146805161215421</v>
      </c>
      <c r="V700">
        <v>0.19556499103627151</v>
      </c>
      <c r="W700">
        <v>1.093258971982938</v>
      </c>
      <c r="X700">
        <v>5.5791918727703872E-2</v>
      </c>
      <c r="Y700">
        <v>1.74915118967446</v>
      </c>
      <c r="Z700">
        <v>12.86582240052171</v>
      </c>
      <c r="AA700">
        <v>7.8827886849564033</v>
      </c>
      <c r="AB700">
        <v>4.1718158704883912</v>
      </c>
      <c r="AC700">
        <v>2.736149863084667</v>
      </c>
      <c r="AD700">
        <v>2.3695822457115669</v>
      </c>
      <c r="AE700">
        <v>2.0028111210449109</v>
      </c>
      <c r="AF700">
        <v>1.55045057898642</v>
      </c>
      <c r="AG700">
        <v>6.2315121833076024</v>
      </c>
      <c r="AH700">
        <v>6.0462844988364219</v>
      </c>
      <c r="AI700">
        <v>5.4929756881086762</v>
      </c>
      <c r="AJ700">
        <v>4.9153976820339071</v>
      </c>
      <c r="AK700">
        <v>4.710569828809243</v>
      </c>
      <c r="AL700">
        <v>5.0377225006197603</v>
      </c>
      <c r="AM700">
        <v>2480.0951547082359</v>
      </c>
      <c r="AN700">
        <v>4.181567366524698E-2</v>
      </c>
      <c r="AO700">
        <v>0.10977468249263909</v>
      </c>
      <c r="AP700">
        <v>4.3102253561813013E-2</v>
      </c>
      <c r="AQ700">
        <v>0.1188831517626676</v>
      </c>
      <c r="AR700">
        <v>3.2001945296718071E-2</v>
      </c>
      <c r="AS700">
        <v>5.0663391603948268E-2</v>
      </c>
      <c r="AT700">
        <v>5.3570753222169337E-2</v>
      </c>
      <c r="AU700">
        <v>3.0299218797293008</v>
      </c>
      <c r="AV700">
        <v>4.2566805914011816</v>
      </c>
      <c r="AW700">
        <v>5.7595732391967314</v>
      </c>
      <c r="AX700">
        <v>1.5527620333704031</v>
      </c>
      <c r="AY700">
        <v>2.9061349156189742</v>
      </c>
      <c r="AZ700">
        <v>4.0563704243767518</v>
      </c>
      <c r="BA700">
        <v>320.73192860965452</v>
      </c>
      <c r="BB700">
        <v>84.591999999999999</v>
      </c>
      <c r="BC700">
        <v>8.0249999999999488E-2</v>
      </c>
      <c r="BD700">
        <v>1.3609150424599649E-2</v>
      </c>
      <c r="BE700">
        <v>6.0895271599292764E-3</v>
      </c>
      <c r="BF700">
        <v>2.6837067678570751E-2</v>
      </c>
      <c r="BG700">
        <v>2.3844761308282609E-3</v>
      </c>
      <c r="BH700">
        <v>3.2193504739552742E-4</v>
      </c>
      <c r="BI700">
        <v>3.01746092736721E-3</v>
      </c>
      <c r="BJ700">
        <v>42.3185</v>
      </c>
      <c r="BK700">
        <v>1</v>
      </c>
      <c r="BL700">
        <v>32</v>
      </c>
      <c r="BM700">
        <v>0.49053030303030298</v>
      </c>
      <c r="BN700">
        <v>0</v>
      </c>
      <c r="BO700">
        <v>0.65868687461742592</v>
      </c>
      <c r="BP700">
        <v>84.408999999999992</v>
      </c>
      <c r="BQ700">
        <v>3659.4805194806049</v>
      </c>
      <c r="BR700">
        <v>56.903236742424241</v>
      </c>
      <c r="BS700">
        <v>0.74314133071506883</v>
      </c>
      <c r="BT700">
        <v>0.1195000000000022</v>
      </c>
      <c r="BU700">
        <v>0.50946969696969702</v>
      </c>
      <c r="BV700">
        <v>-0.96666666666666667</v>
      </c>
      <c r="BW700">
        <v>5.4625973438459292</v>
      </c>
      <c r="BX700">
        <v>84.591999999999999</v>
      </c>
      <c r="BY700">
        <v>0.29713062707732169</v>
      </c>
      <c r="BZ700">
        <v>3.788465205614186E-2</v>
      </c>
      <c r="CA700">
        <v>-2.0023284676661208</v>
      </c>
      <c r="CB700">
        <v>42.287147074759751</v>
      </c>
      <c r="CC700">
        <v>0.79921267012429753</v>
      </c>
      <c r="CD700">
        <v>1</v>
      </c>
      <c r="CE700">
        <v>-1</v>
      </c>
      <c r="CF700">
        <v>-0.5</v>
      </c>
      <c r="CG700">
        <v>-0.5</v>
      </c>
      <c r="CH700">
        <v>0.97404256351462248</v>
      </c>
      <c r="CI700">
        <v>1.103022865724866E-2</v>
      </c>
      <c r="CJ700">
        <v>42.147499999999987</v>
      </c>
      <c r="CK700">
        <v>1</v>
      </c>
      <c r="CL700">
        <v>1</v>
      </c>
      <c r="CM700">
        <v>4.5454545454545463E-2</v>
      </c>
      <c r="CN700">
        <v>1.9011406844106459E-3</v>
      </c>
      <c r="CO700">
        <v>0.31654083099502128</v>
      </c>
      <c r="CP700">
        <v>84.152500000000003</v>
      </c>
      <c r="CQ700">
        <v>807.85234899266732</v>
      </c>
      <c r="CR700">
        <v>19.604575757575759</v>
      </c>
      <c r="CS700">
        <v>0.89487045050015201</v>
      </c>
      <c r="CT700">
        <v>3.8999999999999702E-2</v>
      </c>
      <c r="CU700">
        <v>0.95454545454545459</v>
      </c>
      <c r="CV700">
        <v>-0.1</v>
      </c>
      <c r="CW700">
        <v>5.3396836466225004</v>
      </c>
      <c r="CX700">
        <v>8.0249999999999488E-2</v>
      </c>
      <c r="CY700">
        <v>7.4328889328441117E-2</v>
      </c>
      <c r="CZ700">
        <v>4.3643135622578502</v>
      </c>
      <c r="DA700">
        <v>17.298245291141811</v>
      </c>
      <c r="DB700">
        <v>17.543555540046182</v>
      </c>
      <c r="DC700">
        <v>0.24661813469581551</v>
      </c>
      <c r="DD700">
        <v>9.5448177179808275E-179</v>
      </c>
      <c r="DE700">
        <v>-1</v>
      </c>
      <c r="DF700">
        <v>-0.5</v>
      </c>
      <c r="DG700">
        <v>-0.5</v>
      </c>
      <c r="DH700">
        <v>0.99970398142194239</v>
      </c>
      <c r="DI700">
        <v>-1.283001706950049E-3</v>
      </c>
      <c r="DJ700">
        <v>11</v>
      </c>
      <c r="DK700">
        <v>2</v>
      </c>
      <c r="DL700">
        <f t="shared" si="10"/>
        <v>0</v>
      </c>
    </row>
    <row r="701" spans="1:116" x14ac:dyDescent="0.25">
      <c r="A701" s="1" t="s">
        <v>813</v>
      </c>
      <c r="B701">
        <v>-157.95347595214841</v>
      </c>
      <c r="C701">
        <v>-176.2998352050781</v>
      </c>
      <c r="D701">
        <v>1.116150379180908</v>
      </c>
      <c r="E701">
        <v>456</v>
      </c>
      <c r="F701">
        <v>1</v>
      </c>
      <c r="G701">
        <v>-1721.945190429688</v>
      </c>
      <c r="H701">
        <v>-193.79640197753909</v>
      </c>
      <c r="I701">
        <v>0.1125450432300568</v>
      </c>
      <c r="J701">
        <v>456</v>
      </c>
      <c r="K701">
        <v>1</v>
      </c>
      <c r="L701">
        <v>1.000526526492977</v>
      </c>
      <c r="M701">
        <v>0.1031074219743621</v>
      </c>
      <c r="N701">
        <v>1.000526526492977</v>
      </c>
      <c r="O701">
        <v>0</v>
      </c>
      <c r="P701">
        <v>8.5962338681658743E-2</v>
      </c>
      <c r="Q701">
        <v>0.91456418781131876</v>
      </c>
      <c r="R701">
        <v>1358.749738469158</v>
      </c>
      <c r="S701">
        <v>3142.378140337612</v>
      </c>
      <c r="T701">
        <v>3.2742135126756517E-5</v>
      </c>
      <c r="U701">
        <v>1.554491250189455</v>
      </c>
      <c r="V701">
        <v>0.15131804448893599</v>
      </c>
      <c r="W701">
        <v>1.184760244643398</v>
      </c>
      <c r="X701">
        <v>7.8562705507858793E-2</v>
      </c>
      <c r="Y701">
        <v>1.797678622563861</v>
      </c>
      <c r="Z701">
        <v>19.50291570311466</v>
      </c>
      <c r="AA701">
        <v>13.167864213187251</v>
      </c>
      <c r="AB701">
        <v>9.5656388189670984</v>
      </c>
      <c r="AC701">
        <v>7.2589887662711901</v>
      </c>
      <c r="AD701">
        <v>6.0555696665613512</v>
      </c>
      <c r="AE701">
        <v>5.4707629391384343</v>
      </c>
      <c r="AF701">
        <v>3.2279269383358469</v>
      </c>
      <c r="AG701">
        <v>0.1192198780968541</v>
      </c>
      <c r="AH701">
        <v>0.24280653060073029</v>
      </c>
      <c r="AI701">
        <v>0.30690412192354272</v>
      </c>
      <c r="AJ701">
        <v>0.20338368646593971</v>
      </c>
      <c r="AK701">
        <v>6.2204903328480983</v>
      </c>
      <c r="AL701">
        <v>6.0566837751250926</v>
      </c>
      <c r="AM701">
        <v>2826.3185314488619</v>
      </c>
      <c r="AN701">
        <v>8.4681143665885097E-2</v>
      </c>
      <c r="AO701">
        <v>2.467028202795583E-2</v>
      </c>
      <c r="AP701">
        <v>9.4206222393673891E-2</v>
      </c>
      <c r="AQ701">
        <v>2.850592224876872E-2</v>
      </c>
      <c r="AR701">
        <v>2.4808757498174738E-2</v>
      </c>
      <c r="AS701">
        <v>4.1605812573396253E-2</v>
      </c>
      <c r="AT701">
        <v>3.9660996912013233E-2</v>
      </c>
      <c r="AU701">
        <v>6.173423043477781</v>
      </c>
      <c r="AV701">
        <v>3.9141705537879972</v>
      </c>
      <c r="AW701">
        <v>4.8770802244883598</v>
      </c>
      <c r="AX701">
        <v>6.0076777123399712</v>
      </c>
      <c r="AY701">
        <v>1.0335421048774101</v>
      </c>
      <c r="AZ701">
        <v>5.0476615476828819</v>
      </c>
      <c r="BA701">
        <v>317.02064255353099</v>
      </c>
      <c r="BB701">
        <v>85.23299999999999</v>
      </c>
      <c r="BC701">
        <v>0.19299999999999959</v>
      </c>
      <c r="BD701">
        <v>9.4936108216643333E-3</v>
      </c>
      <c r="BE701">
        <v>2.6807899121195078E-4</v>
      </c>
      <c r="BF701">
        <v>4.5753777027130127E-2</v>
      </c>
      <c r="BG701">
        <v>1.048725331202149E-3</v>
      </c>
      <c r="BH701">
        <v>3.724737092852592E-3</v>
      </c>
      <c r="BI701">
        <v>6.5807872451841831E-3</v>
      </c>
      <c r="BJ701">
        <v>42.686250000000001</v>
      </c>
      <c r="BK701">
        <v>1</v>
      </c>
      <c r="BL701">
        <v>22</v>
      </c>
      <c r="BM701">
        <v>0.54947368421052634</v>
      </c>
      <c r="BN701">
        <v>0</v>
      </c>
      <c r="BO701">
        <v>0.69833238556575339</v>
      </c>
      <c r="BP701">
        <v>-85.381</v>
      </c>
      <c r="BQ701">
        <v>1987.2494172532261</v>
      </c>
      <c r="BR701">
        <v>61.591092631578952</v>
      </c>
      <c r="BS701">
        <v>0.68867844122047073</v>
      </c>
      <c r="BT701">
        <v>0</v>
      </c>
      <c r="BU701">
        <v>0.54947368421052634</v>
      </c>
      <c r="BV701">
        <v>-0.96666666666666667</v>
      </c>
      <c r="BW701">
        <v>0.85424854248542481</v>
      </c>
      <c r="BX701">
        <v>85.23299999999999</v>
      </c>
      <c r="BY701">
        <v>0.35622216255981182</v>
      </c>
      <c r="BZ701">
        <v>-0.19887598825377489</v>
      </c>
      <c r="CA701">
        <v>-1.9640586745944131</v>
      </c>
      <c r="CB701">
        <v>42.416457666581408</v>
      </c>
      <c r="CC701">
        <v>0.83947923415694559</v>
      </c>
      <c r="CD701">
        <v>1</v>
      </c>
      <c r="CE701">
        <v>-1</v>
      </c>
      <c r="CF701">
        <v>-0.5</v>
      </c>
      <c r="CG701">
        <v>-0.5</v>
      </c>
      <c r="CH701">
        <v>0.90838704592127939</v>
      </c>
      <c r="CI701">
        <v>-1.7946933917807131E-3</v>
      </c>
      <c r="CJ701">
        <v>42.515249999999988</v>
      </c>
      <c r="CK701">
        <v>1</v>
      </c>
      <c r="CL701">
        <v>1</v>
      </c>
      <c r="CM701">
        <v>4.4210526315789471E-2</v>
      </c>
      <c r="CN701">
        <v>0</v>
      </c>
      <c r="CO701">
        <v>0.48450701714071148</v>
      </c>
      <c r="CP701">
        <v>84.653999999999996</v>
      </c>
      <c r="CQ701">
        <v>652.23330775003546</v>
      </c>
      <c r="CR701">
        <v>18.883191578947368</v>
      </c>
      <c r="CS701">
        <v>0.92388683011435568</v>
      </c>
      <c r="CT701">
        <v>9.2000000000000526E-2</v>
      </c>
      <c r="CU701">
        <v>0.95578947368421052</v>
      </c>
      <c r="CV701">
        <v>-3.3333333333333333E-2</v>
      </c>
      <c r="CW701">
        <v>5.5997228088701156</v>
      </c>
      <c r="CX701">
        <v>0.19299999999999959</v>
      </c>
      <c r="CY701">
        <v>6.8312091139770159E-2</v>
      </c>
      <c r="CZ701">
        <v>4.4343241181739712</v>
      </c>
      <c r="DA701">
        <v>17.95229071759637</v>
      </c>
      <c r="DB701">
        <v>17.445932010315779</v>
      </c>
      <c r="DC701">
        <v>0.24747676619533149</v>
      </c>
      <c r="DD701">
        <v>2.0588816421042841E-158</v>
      </c>
      <c r="DE701">
        <v>-0.99999999999999978</v>
      </c>
      <c r="DF701">
        <v>-0.5</v>
      </c>
      <c r="DG701">
        <v>-0.5</v>
      </c>
      <c r="DH701">
        <v>0.99970500912571258</v>
      </c>
      <c r="DI701">
        <v>-1.3250044042945411E-3</v>
      </c>
      <c r="DJ701">
        <v>11</v>
      </c>
      <c r="DK701">
        <v>2</v>
      </c>
      <c r="DL701">
        <f t="shared" si="10"/>
        <v>0</v>
      </c>
    </row>
    <row r="702" spans="1:116" x14ac:dyDescent="0.25">
      <c r="A702" s="1" t="s">
        <v>814</v>
      </c>
      <c r="B702">
        <v>-360.44296264648438</v>
      </c>
      <c r="C702">
        <v>-193.59770202636719</v>
      </c>
      <c r="D702">
        <v>0.53711050748825073</v>
      </c>
      <c r="E702">
        <v>354</v>
      </c>
      <c r="F702">
        <v>1</v>
      </c>
      <c r="G702">
        <v>-577.57989501953125</v>
      </c>
      <c r="H702">
        <v>-210.21937561035159</v>
      </c>
      <c r="I702">
        <v>0.36396589875221252</v>
      </c>
      <c r="J702">
        <v>354</v>
      </c>
      <c r="K702">
        <v>1</v>
      </c>
      <c r="L702">
        <v>0.99784660136407688</v>
      </c>
      <c r="M702">
        <v>0.15363160317282809</v>
      </c>
      <c r="N702">
        <v>0.99784660136407688</v>
      </c>
      <c r="O702">
        <v>0</v>
      </c>
      <c r="P702">
        <v>0.49913306608523578</v>
      </c>
      <c r="Q702">
        <v>0.49871353527884099</v>
      </c>
      <c r="R702">
        <v>1321.2353332306129</v>
      </c>
      <c r="S702">
        <v>1675.0807649581079</v>
      </c>
      <c r="T702">
        <v>120.0839289832978</v>
      </c>
      <c r="U702">
        <v>8065271820.7137442</v>
      </c>
      <c r="V702">
        <v>0.16271439365373411</v>
      </c>
      <c r="W702">
        <v>1.2717448479387941</v>
      </c>
      <c r="X702">
        <v>8.1614900595077394E-2</v>
      </c>
      <c r="Y702">
        <v>1.8627178904166419</v>
      </c>
      <c r="Z702">
        <v>48.643520431369382</v>
      </c>
      <c r="AA702">
        <v>19.87883598801896</v>
      </c>
      <c r="AB702">
        <v>2.898594600356545</v>
      </c>
      <c r="AC702">
        <v>10.76940928882884</v>
      </c>
      <c r="AD702">
        <v>8.6810005310536482</v>
      </c>
      <c r="AE702">
        <v>2.884676433949807</v>
      </c>
      <c r="AF702">
        <v>1.064179190079114</v>
      </c>
      <c r="AG702">
        <v>8.254361646266406E-2</v>
      </c>
      <c r="AH702">
        <v>2.8948384485008951</v>
      </c>
      <c r="AI702">
        <v>3.3911936311322961</v>
      </c>
      <c r="AJ702">
        <v>3.662605816727313</v>
      </c>
      <c r="AK702">
        <v>3.8703579110032238</v>
      </c>
      <c r="AL702">
        <v>0.1216451085743069</v>
      </c>
      <c r="AM702">
        <v>2238.04445679226</v>
      </c>
      <c r="AN702">
        <v>0.28723925480745111</v>
      </c>
      <c r="AO702">
        <v>0.12268760498218639</v>
      </c>
      <c r="AP702">
        <v>0.16586974521092759</v>
      </c>
      <c r="AQ702">
        <v>0.17195629510897889</v>
      </c>
      <c r="AR702">
        <v>4.9653449852422787E-2</v>
      </c>
      <c r="AS702">
        <v>5.7576753143111697E-2</v>
      </c>
      <c r="AT702">
        <v>8.3084393144602892E-2</v>
      </c>
      <c r="AU702">
        <v>2.6163220239460929</v>
      </c>
      <c r="AV702">
        <v>2.466871184980354</v>
      </c>
      <c r="AW702">
        <v>1.5681980689890449</v>
      </c>
      <c r="AX702">
        <v>0.31162738879197599</v>
      </c>
      <c r="AY702">
        <v>5.6683533271246809</v>
      </c>
      <c r="AZ702">
        <v>2.4982499051552551</v>
      </c>
      <c r="BA702">
        <v>941.37467047696805</v>
      </c>
      <c r="BB702">
        <v>84.569249999999997</v>
      </c>
      <c r="BC702">
        <v>0.27649999999999858</v>
      </c>
      <c r="BD702">
        <v>4.3965887278318412E-2</v>
      </c>
      <c r="BE702">
        <v>4.5614302158355713E-2</v>
      </c>
      <c r="BF702">
        <v>3.7131022661924362E-2</v>
      </c>
      <c r="BG702">
        <v>9.1884250286966562E-4</v>
      </c>
      <c r="BH702">
        <v>2.5937674567103389E-2</v>
      </c>
      <c r="BI702">
        <v>2.0145575981587172E-3</v>
      </c>
      <c r="BJ702">
        <v>42.348500000000001</v>
      </c>
      <c r="BK702">
        <v>1</v>
      </c>
      <c r="BL702">
        <v>21</v>
      </c>
      <c r="BM702">
        <v>0.53157894736842104</v>
      </c>
      <c r="BN702">
        <v>0</v>
      </c>
      <c r="BO702">
        <v>0.67197122219425154</v>
      </c>
      <c r="BP702">
        <v>-84.704499999999996</v>
      </c>
      <c r="BQ702">
        <v>3664.458874458961</v>
      </c>
      <c r="BR702">
        <v>60.383013157894737</v>
      </c>
      <c r="BS702">
        <v>0.69891090739790929</v>
      </c>
      <c r="BT702">
        <v>0</v>
      </c>
      <c r="BU702">
        <v>0.53157894736842104</v>
      </c>
      <c r="BV702">
        <v>-0.96666666666666667</v>
      </c>
      <c r="BW702">
        <v>0.84821848218482188</v>
      </c>
      <c r="BX702">
        <v>84.569249999999997</v>
      </c>
      <c r="BY702">
        <v>0.20256487270376089</v>
      </c>
      <c r="BZ702">
        <v>-0.1265745238261515</v>
      </c>
      <c r="CA702">
        <v>-1.9889279441034291</v>
      </c>
      <c r="CB702">
        <v>42.202346517604113</v>
      </c>
      <c r="CC702">
        <v>0.83037729368355695</v>
      </c>
      <c r="CD702">
        <v>1</v>
      </c>
      <c r="CE702">
        <v>-0.99999999999999967</v>
      </c>
      <c r="CF702">
        <v>-0.5</v>
      </c>
      <c r="CG702">
        <v>-0.5</v>
      </c>
      <c r="CH702">
        <v>0.98831326199868397</v>
      </c>
      <c r="CI702">
        <v>2.1687898539409521E-2</v>
      </c>
      <c r="CJ702">
        <v>42.247500000000002</v>
      </c>
      <c r="CK702">
        <v>1</v>
      </c>
      <c r="CL702">
        <v>1</v>
      </c>
      <c r="CM702">
        <v>0.1342105263157895</v>
      </c>
      <c r="CN702">
        <v>1.322751322751323E-2</v>
      </c>
      <c r="CO702">
        <v>7.0724899198304977E-2</v>
      </c>
      <c r="CP702">
        <v>83.960999999999999</v>
      </c>
      <c r="CQ702">
        <v>648.08902532487116</v>
      </c>
      <c r="CR702">
        <v>27.024836842105259</v>
      </c>
      <c r="CS702">
        <v>1.0631568860453069</v>
      </c>
      <c r="CT702">
        <v>0.1244999999999994</v>
      </c>
      <c r="CU702">
        <v>0.86578947368421055</v>
      </c>
      <c r="CV702">
        <v>0.1</v>
      </c>
      <c r="CW702">
        <v>5.3431018078020927</v>
      </c>
      <c r="CX702">
        <v>0.27649999999999858</v>
      </c>
      <c r="CY702">
        <v>8.772280953660104E-2</v>
      </c>
      <c r="CZ702">
        <v>2.1460737245487991</v>
      </c>
      <c r="DA702">
        <v>2.6863842254048542</v>
      </c>
      <c r="DB702">
        <v>28.73164138293512</v>
      </c>
      <c r="DC702">
        <v>0.42276010477885118</v>
      </c>
      <c r="DD702">
        <v>4.0734802688450569E-16</v>
      </c>
      <c r="DE702">
        <v>-1</v>
      </c>
      <c r="DF702">
        <v>-0.5</v>
      </c>
      <c r="DG702">
        <v>-0.5</v>
      </c>
      <c r="DH702">
        <v>0.83696323235388492</v>
      </c>
      <c r="DI702">
        <v>-5.5056600358686786E-3</v>
      </c>
      <c r="DJ702">
        <v>11</v>
      </c>
      <c r="DK702">
        <v>2</v>
      </c>
      <c r="DL702">
        <f t="shared" si="10"/>
        <v>0</v>
      </c>
    </row>
    <row r="703" spans="1:116" x14ac:dyDescent="0.25">
      <c r="A703" s="1" t="s">
        <v>815</v>
      </c>
      <c r="B703">
        <v>-827.59521484375</v>
      </c>
      <c r="C703">
        <v>-191.89927673339841</v>
      </c>
      <c r="D703">
        <v>0.2318757772445679</v>
      </c>
      <c r="E703">
        <v>505</v>
      </c>
      <c r="F703">
        <v>1</v>
      </c>
      <c r="G703">
        <v>-707.3909912109375</v>
      </c>
      <c r="H703">
        <v>-207.3622741699219</v>
      </c>
      <c r="I703">
        <v>0.29313671588897711</v>
      </c>
      <c r="J703">
        <v>505</v>
      </c>
      <c r="K703">
        <v>1</v>
      </c>
      <c r="L703">
        <v>1.0006319102698149</v>
      </c>
      <c r="M703">
        <v>0.13932950213118481</v>
      </c>
      <c r="N703">
        <v>1.0006319102698149</v>
      </c>
      <c r="O703">
        <v>0</v>
      </c>
      <c r="P703">
        <v>0.50150446413038263</v>
      </c>
      <c r="Q703">
        <v>0.49912744613943272</v>
      </c>
      <c r="R703">
        <v>890.14765977262846</v>
      </c>
      <c r="S703">
        <v>2966.1504352327738</v>
      </c>
      <c r="T703">
        <v>65.775333081815276</v>
      </c>
      <c r="U703">
        <v>5210497096.5026026</v>
      </c>
      <c r="V703">
        <v>0.18607154520398511</v>
      </c>
      <c r="W703">
        <v>1.019057330925552</v>
      </c>
      <c r="X703">
        <v>6.4939163757201324E-2</v>
      </c>
      <c r="Y703">
        <v>1.8815663010638051</v>
      </c>
      <c r="Z703">
        <v>9.8986482109478384</v>
      </c>
      <c r="AA703">
        <v>6.3320389328157809</v>
      </c>
      <c r="AB703">
        <v>4.2033230155989703</v>
      </c>
      <c r="AC703">
        <v>3.824283368924783</v>
      </c>
      <c r="AD703">
        <v>3.7935842760836369</v>
      </c>
      <c r="AE703">
        <v>3.1136719435836788</v>
      </c>
      <c r="AF703">
        <v>2.094441396121979</v>
      </c>
      <c r="AG703">
        <v>6.2704122806071894</v>
      </c>
      <c r="AH703">
        <v>6.0937560531167447</v>
      </c>
      <c r="AI703">
        <v>5.7402103572949148</v>
      </c>
      <c r="AJ703">
        <v>5.4160555468787912</v>
      </c>
      <c r="AK703">
        <v>5.3522854360472234</v>
      </c>
      <c r="AL703">
        <v>5.446753319644646</v>
      </c>
      <c r="AM703">
        <v>2292.6684297758961</v>
      </c>
      <c r="AN703">
        <v>0.18915463473947189</v>
      </c>
      <c r="AO703">
        <v>2.6529793782536809E-2</v>
      </c>
      <c r="AP703">
        <v>9.7359773651236589E-2</v>
      </c>
      <c r="AQ703">
        <v>9.730799557831768E-2</v>
      </c>
      <c r="AR703">
        <v>0.130513642947791</v>
      </c>
      <c r="AS703">
        <v>3.3396031798923351E-2</v>
      </c>
      <c r="AT703">
        <v>6.1553603065254391E-2</v>
      </c>
      <c r="AU703">
        <v>0.71457404217018627</v>
      </c>
      <c r="AV703">
        <v>3.1175137848347449</v>
      </c>
      <c r="AW703">
        <v>1.9378057332689751</v>
      </c>
      <c r="AX703">
        <v>2.0354880483112692</v>
      </c>
      <c r="AY703">
        <v>4.0796409742894264</v>
      </c>
      <c r="AZ703">
        <v>1.187509639755461</v>
      </c>
      <c r="BA703">
        <v>698.90356442462939</v>
      </c>
      <c r="BB703">
        <v>84.747</v>
      </c>
      <c r="BC703">
        <v>0.26499999999999879</v>
      </c>
      <c r="BD703">
        <v>3.770393505692482E-2</v>
      </c>
      <c r="BE703">
        <v>3.9617959409952164E-3</v>
      </c>
      <c r="BF703">
        <v>0.18546855449676511</v>
      </c>
      <c r="BG703">
        <v>1.639930997043848E-3</v>
      </c>
      <c r="BH703">
        <v>7.0006126770749688E-4</v>
      </c>
      <c r="BI703">
        <v>1.386299030855298E-3</v>
      </c>
      <c r="BJ703">
        <v>42.43</v>
      </c>
      <c r="BK703">
        <v>1</v>
      </c>
      <c r="BL703">
        <v>38</v>
      </c>
      <c r="BM703">
        <v>0.41904761904761911</v>
      </c>
      <c r="BN703">
        <v>0</v>
      </c>
      <c r="BO703">
        <v>0.64683011334571194</v>
      </c>
      <c r="BP703">
        <v>84.343999999999994</v>
      </c>
      <c r="BQ703">
        <v>3672.0779220780082</v>
      </c>
      <c r="BR703">
        <v>50.780645714285711</v>
      </c>
      <c r="BS703">
        <v>0.82317264146132307</v>
      </c>
      <c r="BT703">
        <v>0.20700000000000071</v>
      </c>
      <c r="BU703">
        <v>0.580952380952381</v>
      </c>
      <c r="BV703">
        <v>-0.96666666666666667</v>
      </c>
      <c r="BW703">
        <v>5.4972386459619251</v>
      </c>
      <c r="BX703">
        <v>84.747</v>
      </c>
      <c r="BY703">
        <v>0.32727685813768131</v>
      </c>
      <c r="BZ703">
        <v>0.32812993091940129</v>
      </c>
      <c r="CA703">
        <v>-1.8946765098600391</v>
      </c>
      <c r="CB703">
        <v>41.801238267740182</v>
      </c>
      <c r="CC703">
        <v>0.73996713206167763</v>
      </c>
      <c r="CD703">
        <v>1</v>
      </c>
      <c r="CE703">
        <v>-1</v>
      </c>
      <c r="CF703">
        <v>-0.5</v>
      </c>
      <c r="CG703">
        <v>-0.5</v>
      </c>
      <c r="CH703">
        <v>0.99522867333183618</v>
      </c>
      <c r="CI703">
        <v>1.247660719466093E-2</v>
      </c>
      <c r="CJ703">
        <v>42.3035</v>
      </c>
      <c r="CK703">
        <v>1</v>
      </c>
      <c r="CL703">
        <v>1</v>
      </c>
      <c r="CM703">
        <v>9.9047619047619051E-2</v>
      </c>
      <c r="CN703">
        <v>3.8240917782026772E-3</v>
      </c>
      <c r="CO703">
        <v>7.0404364764228219E-2</v>
      </c>
      <c r="CP703">
        <v>84.081500000000005</v>
      </c>
      <c r="CQ703">
        <v>648.37298541696566</v>
      </c>
      <c r="CR703">
        <v>23.984984761904759</v>
      </c>
      <c r="CS703">
        <v>1.050831808855458</v>
      </c>
      <c r="CT703">
        <v>0.13299999999999909</v>
      </c>
      <c r="CU703">
        <v>0.90095238095238095</v>
      </c>
      <c r="CV703">
        <v>3.3333333333333333E-2</v>
      </c>
      <c r="CW703">
        <v>5.391754554170662</v>
      </c>
      <c r="CX703">
        <v>0.26499999999999879</v>
      </c>
      <c r="CY703">
        <v>6.8258782505587229E-2</v>
      </c>
      <c r="CZ703">
        <v>2.6842341251519759</v>
      </c>
      <c r="DA703">
        <v>5.2986024013743354</v>
      </c>
      <c r="DB703">
        <v>25.204184922722959</v>
      </c>
      <c r="DC703">
        <v>0.36669572790291671</v>
      </c>
      <c r="DD703">
        <v>1.8016895309070019E-55</v>
      </c>
      <c r="DE703">
        <v>-1</v>
      </c>
      <c r="DF703">
        <v>-0.5</v>
      </c>
      <c r="DG703">
        <v>-0.5</v>
      </c>
      <c r="DH703">
        <v>0.79016248223597729</v>
      </c>
      <c r="DI703">
        <v>-4.5775353313073112E-3</v>
      </c>
      <c r="DJ703">
        <v>11</v>
      </c>
      <c r="DK703">
        <v>2</v>
      </c>
      <c r="DL703">
        <f t="shared" si="10"/>
        <v>0</v>
      </c>
    </row>
    <row r="704" spans="1:116" x14ac:dyDescent="0.25">
      <c r="A704" s="1" t="s">
        <v>816</v>
      </c>
      <c r="B704">
        <v>-917.16229248046875</v>
      </c>
      <c r="C704">
        <v>-187.19267272949219</v>
      </c>
      <c r="D704">
        <v>0.20409983396530151</v>
      </c>
      <c r="E704">
        <v>493</v>
      </c>
      <c r="F704">
        <v>1</v>
      </c>
      <c r="G704">
        <v>-752.14404296875</v>
      </c>
      <c r="H704">
        <v>-199.7535095214844</v>
      </c>
      <c r="I704">
        <v>0.26557880640029907</v>
      </c>
      <c r="J704">
        <v>493</v>
      </c>
      <c r="K704">
        <v>1</v>
      </c>
      <c r="L704">
        <v>1.0006319102698149</v>
      </c>
      <c r="M704">
        <v>0.1532888211803114</v>
      </c>
      <c r="N704">
        <v>1.0006319102698149</v>
      </c>
      <c r="O704">
        <v>0</v>
      </c>
      <c r="P704">
        <v>0.49925111808551909</v>
      </c>
      <c r="Q704">
        <v>0.50138079218429632</v>
      </c>
      <c r="R704">
        <v>809.16363701642751</v>
      </c>
      <c r="S704">
        <v>3122.2939549431881</v>
      </c>
      <c r="T704">
        <v>72.371907956982398</v>
      </c>
      <c r="U704">
        <v>1110198691.6083081</v>
      </c>
      <c r="V704">
        <v>0.1899205443106686</v>
      </c>
      <c r="W704">
        <v>0.97511474363029027</v>
      </c>
      <c r="X704">
        <v>7.5421196158740433E-2</v>
      </c>
      <c r="Y704">
        <v>1.8555607788746089</v>
      </c>
      <c r="Z704">
        <v>9.7211754187115105</v>
      </c>
      <c r="AA704">
        <v>6.4831274573610562</v>
      </c>
      <c r="AB704">
        <v>4.505026593714053</v>
      </c>
      <c r="AC704">
        <v>4.0037915024578847</v>
      </c>
      <c r="AD704">
        <v>3.7860335543985371</v>
      </c>
      <c r="AE704">
        <v>3.0519045579677311</v>
      </c>
      <c r="AF704">
        <v>2.0198583437253559</v>
      </c>
      <c r="AG704">
        <v>6.2778311784698433</v>
      </c>
      <c r="AH704">
        <v>6.1672518313944824</v>
      </c>
      <c r="AI704">
        <v>5.9146630900366057</v>
      </c>
      <c r="AJ704">
        <v>5.6559730110112678</v>
      </c>
      <c r="AK704">
        <v>5.6155399999640343</v>
      </c>
      <c r="AL704">
        <v>5.6941290044363226</v>
      </c>
      <c r="AM704">
        <v>2222.9317040304932</v>
      </c>
      <c r="AN704">
        <v>0.1956213287489324</v>
      </c>
      <c r="AO704">
        <v>4.1456467356164629E-2</v>
      </c>
      <c r="AP704">
        <v>5.971310914275095E-2</v>
      </c>
      <c r="AQ704">
        <v>0.1003883121639686</v>
      </c>
      <c r="AR704">
        <v>9.1241923385072601E-2</v>
      </c>
      <c r="AS704">
        <v>5.2162620050288523E-2</v>
      </c>
      <c r="AT704">
        <v>6.573738783286108E-2</v>
      </c>
      <c r="AU704">
        <v>6.0042832848153624</v>
      </c>
      <c r="AV704">
        <v>5.8467385762509796</v>
      </c>
      <c r="AW704">
        <v>6.0294908734594621</v>
      </c>
      <c r="AX704">
        <v>5.3177825841662631</v>
      </c>
      <c r="AY704">
        <v>3.9380572094404371</v>
      </c>
      <c r="AZ704">
        <v>5.0871915918805364</v>
      </c>
      <c r="BA704">
        <v>735.46506034484992</v>
      </c>
      <c r="BB704">
        <v>84.970999999999989</v>
      </c>
      <c r="BC704">
        <v>0.1772500000000008</v>
      </c>
      <c r="BD704">
        <v>4.0480669587850571E-2</v>
      </c>
      <c r="BE704">
        <v>4.8874430358409882E-3</v>
      </c>
      <c r="BF704">
        <v>0.18270191550254819</v>
      </c>
      <c r="BG704">
        <v>1.6516729956492779E-3</v>
      </c>
      <c r="BH704">
        <v>2.0247525535523891E-3</v>
      </c>
      <c r="BI704">
        <v>9.2963641509413719E-4</v>
      </c>
      <c r="BJ704">
        <v>42.515249999999988</v>
      </c>
      <c r="BK704">
        <v>1</v>
      </c>
      <c r="BL704">
        <v>38</v>
      </c>
      <c r="BM704">
        <v>0.404296875</v>
      </c>
      <c r="BN704">
        <v>0</v>
      </c>
      <c r="BO704">
        <v>0.6517058926134891</v>
      </c>
      <c r="BP704">
        <v>84.714999999999989</v>
      </c>
      <c r="BQ704">
        <v>3675.584415584502</v>
      </c>
      <c r="BR704">
        <v>49.39670898437501</v>
      </c>
      <c r="BS704">
        <v>0.84393242768497101</v>
      </c>
      <c r="BT704">
        <v>0.13600000000000101</v>
      </c>
      <c r="BU704">
        <v>0.595703125</v>
      </c>
      <c r="BV704">
        <v>-0.96666666666666667</v>
      </c>
      <c r="BW704">
        <v>5.6119412853742396</v>
      </c>
      <c r="BX704">
        <v>84.970999999999989</v>
      </c>
      <c r="BY704">
        <v>0.32692438847311511</v>
      </c>
      <c r="BZ704">
        <v>0.39002006758587249</v>
      </c>
      <c r="CA704">
        <v>-1.849683829176118</v>
      </c>
      <c r="CB704">
        <v>41.687484532831618</v>
      </c>
      <c r="CC704">
        <v>0.72596851108487492</v>
      </c>
      <c r="CD704">
        <v>1</v>
      </c>
      <c r="CE704">
        <v>-0.99999999999999944</v>
      </c>
      <c r="CF704">
        <v>-0.5</v>
      </c>
      <c r="CG704">
        <v>-0.5</v>
      </c>
      <c r="CH704">
        <v>0.99454783326619256</v>
      </c>
      <c r="CI704">
        <v>1.145774864206678E-2</v>
      </c>
      <c r="CJ704">
        <v>42.40025</v>
      </c>
      <c r="CK704">
        <v>1</v>
      </c>
      <c r="CL704">
        <v>1</v>
      </c>
      <c r="CM704">
        <v>0.103515625</v>
      </c>
      <c r="CN704">
        <v>7.8431372549019607E-3</v>
      </c>
      <c r="CO704">
        <v>8.4074046929371787E-2</v>
      </c>
      <c r="CP704">
        <v>84.512499999999989</v>
      </c>
      <c r="CQ704">
        <v>649.75441289202058</v>
      </c>
      <c r="CR704">
        <v>24.086857421874999</v>
      </c>
      <c r="CS704">
        <v>1.0709392134561471</v>
      </c>
      <c r="CT704">
        <v>8.8500000000000689E-2</v>
      </c>
      <c r="CU704">
        <v>0.896484375</v>
      </c>
      <c r="CV704">
        <v>-3.3333333333333333E-2</v>
      </c>
      <c r="CW704">
        <v>5.5188396349413296</v>
      </c>
      <c r="CX704">
        <v>0.1772500000000008</v>
      </c>
      <c r="CY704">
        <v>7.0919728863921408E-2</v>
      </c>
      <c r="CZ704">
        <v>2.602997374641665</v>
      </c>
      <c r="DA704">
        <v>4.865241944360422</v>
      </c>
      <c r="DB704">
        <v>25.795560142013169</v>
      </c>
      <c r="DC704">
        <v>0.37035799331358821</v>
      </c>
      <c r="DD704">
        <v>1.033368255422952E-45</v>
      </c>
      <c r="DE704">
        <v>-1</v>
      </c>
      <c r="DF704">
        <v>-0.5</v>
      </c>
      <c r="DG704">
        <v>-0.5</v>
      </c>
      <c r="DH704">
        <v>0.82493767896598591</v>
      </c>
      <c r="DI704">
        <v>-4.7021664896272648E-3</v>
      </c>
      <c r="DJ704">
        <v>11</v>
      </c>
      <c r="DK704">
        <v>2</v>
      </c>
      <c r="DL704">
        <f t="shared" si="10"/>
        <v>0</v>
      </c>
    </row>
    <row r="705" spans="1:116" x14ac:dyDescent="0.25">
      <c r="A705" s="1" t="s">
        <v>817</v>
      </c>
      <c r="B705">
        <v>-855.44207763671875</v>
      </c>
      <c r="C705">
        <v>-184.6340026855469</v>
      </c>
      <c r="D705">
        <v>0.2158346027135849</v>
      </c>
      <c r="E705">
        <v>497</v>
      </c>
      <c r="F705">
        <v>1</v>
      </c>
      <c r="G705">
        <v>-780.259521484375</v>
      </c>
      <c r="H705">
        <v>-196.31422424316409</v>
      </c>
      <c r="I705">
        <v>0.25160118937492371</v>
      </c>
      <c r="J705">
        <v>497</v>
      </c>
      <c r="K705">
        <v>1</v>
      </c>
      <c r="L705">
        <v>1.0006319102698149</v>
      </c>
      <c r="M705">
        <v>0.15173985660787431</v>
      </c>
      <c r="N705">
        <v>1.0006319102698149</v>
      </c>
      <c r="O705">
        <v>0</v>
      </c>
      <c r="P705">
        <v>1.445086639481667</v>
      </c>
      <c r="Q705">
        <v>0.4444547292118517</v>
      </c>
      <c r="R705">
        <v>819.77144180356709</v>
      </c>
      <c r="S705">
        <v>3100.695248269803</v>
      </c>
      <c r="T705">
        <v>68.878437814664792</v>
      </c>
      <c r="U705">
        <v>6.7904429821031933E+36</v>
      </c>
      <c r="V705">
        <v>0.18892429976778641</v>
      </c>
      <c r="W705">
        <v>1.0299139875652481</v>
      </c>
      <c r="X705">
        <v>6.7592919994025322E-2</v>
      </c>
      <c r="Y705">
        <v>1.842612354880024</v>
      </c>
      <c r="Z705">
        <v>9.644021119931713</v>
      </c>
      <c r="AA705">
        <v>6.3488640740690307</v>
      </c>
      <c r="AB705">
        <v>4.3505480759495621</v>
      </c>
      <c r="AC705">
        <v>3.8507999898962981</v>
      </c>
      <c r="AD705">
        <v>3.7125880869997059</v>
      </c>
      <c r="AE705">
        <v>3.046291255951056</v>
      </c>
      <c r="AF705">
        <v>2.0714159716630478</v>
      </c>
      <c r="AG705">
        <v>6.2702965566523012</v>
      </c>
      <c r="AH705">
        <v>6.1309543418090371</v>
      </c>
      <c r="AI705">
        <v>5.8334779910865917</v>
      </c>
      <c r="AJ705">
        <v>5.5313726552724507</v>
      </c>
      <c r="AK705">
        <v>5.46928717344346</v>
      </c>
      <c r="AL705">
        <v>5.5666588475412482</v>
      </c>
      <c r="AM705">
        <v>2245.1355951308669</v>
      </c>
      <c r="AN705">
        <v>0.12763362704399739</v>
      </c>
      <c r="AO705">
        <v>5.0590281768664959E-2</v>
      </c>
      <c r="AP705">
        <v>6.0024059981265483E-2</v>
      </c>
      <c r="AQ705">
        <v>2.1325861110446459E-2</v>
      </c>
      <c r="AR705">
        <v>8.1993310140105927E-2</v>
      </c>
      <c r="AS705">
        <v>7.2788814325009263E-2</v>
      </c>
      <c r="AT705">
        <v>3.2577421401661179E-2</v>
      </c>
      <c r="AU705">
        <v>1.6217335301593381</v>
      </c>
      <c r="AV705">
        <v>6.1264884701429203</v>
      </c>
      <c r="AW705">
        <v>4.3152728220980521</v>
      </c>
      <c r="AX705">
        <v>2.6212205988289861</v>
      </c>
      <c r="AY705">
        <v>5.0230633153874136</v>
      </c>
      <c r="AZ705">
        <v>3.564566605327546</v>
      </c>
      <c r="BA705">
        <v>719.73899825805597</v>
      </c>
      <c r="BB705">
        <v>85.045999999999992</v>
      </c>
      <c r="BC705">
        <v>0.16199999999999901</v>
      </c>
      <c r="BD705">
        <v>4.056818038225174E-2</v>
      </c>
      <c r="BE705">
        <v>4.8469477333128452E-3</v>
      </c>
      <c r="BF705">
        <v>0.1731458306312561</v>
      </c>
      <c r="BG705">
        <v>3.7917988374829288E-3</v>
      </c>
      <c r="BH705">
        <v>5.0689000636339188E-4</v>
      </c>
      <c r="BI705">
        <v>2.8343037702143188E-3</v>
      </c>
      <c r="BJ705">
        <v>42.566749999999999</v>
      </c>
      <c r="BK705">
        <v>1</v>
      </c>
      <c r="BL705">
        <v>37</v>
      </c>
      <c r="BM705">
        <v>0.40697674418604651</v>
      </c>
      <c r="BN705">
        <v>0</v>
      </c>
      <c r="BO705">
        <v>0.66204031903018401</v>
      </c>
      <c r="BP705">
        <v>84.780999999999992</v>
      </c>
      <c r="BQ705">
        <v>3685.3246753247622</v>
      </c>
      <c r="BR705">
        <v>49.574829457364338</v>
      </c>
      <c r="BS705">
        <v>0.84261026541437833</v>
      </c>
      <c r="BT705">
        <v>0.13899999999999929</v>
      </c>
      <c r="BU705">
        <v>0.59302325581395354</v>
      </c>
      <c r="BV705">
        <v>-0.96666666666666667</v>
      </c>
      <c r="BW705">
        <v>5.6488696808510648</v>
      </c>
      <c r="BX705">
        <v>85.045999999999992</v>
      </c>
      <c r="BY705">
        <v>0.327924802460067</v>
      </c>
      <c r="BZ705">
        <v>0.37870095206349852</v>
      </c>
      <c r="CA705">
        <v>-1.8584899309780709</v>
      </c>
      <c r="CB705">
        <v>41.772260206942313</v>
      </c>
      <c r="CC705">
        <v>0.7278391768436786</v>
      </c>
      <c r="CD705">
        <v>1</v>
      </c>
      <c r="CE705">
        <v>-1</v>
      </c>
      <c r="CF705">
        <v>-0.5</v>
      </c>
      <c r="CG705">
        <v>-0.5</v>
      </c>
      <c r="CH705">
        <v>0.99480929517373928</v>
      </c>
      <c r="CI705">
        <v>1.082464833622163E-2</v>
      </c>
      <c r="CJ705">
        <v>42.470750000000002</v>
      </c>
      <c r="CK705">
        <v>1</v>
      </c>
      <c r="CL705">
        <v>1</v>
      </c>
      <c r="CM705">
        <v>0.1007751937984496</v>
      </c>
      <c r="CN705">
        <v>3.891050583657588E-3</v>
      </c>
      <c r="CO705">
        <v>0.1185123124109355</v>
      </c>
      <c r="CP705">
        <v>84.620999999999995</v>
      </c>
      <c r="CQ705">
        <v>650.68303913914065</v>
      </c>
      <c r="CR705">
        <v>23.73460658914729</v>
      </c>
      <c r="CS705">
        <v>1.075683928123417</v>
      </c>
      <c r="CT705">
        <v>8.2499999999999574E-2</v>
      </c>
      <c r="CU705">
        <v>0.89922480620155043</v>
      </c>
      <c r="CV705">
        <v>-0.1</v>
      </c>
      <c r="CW705">
        <v>5.5747723462309731</v>
      </c>
      <c r="CX705">
        <v>0.16199999999999901</v>
      </c>
      <c r="CY705">
        <v>6.9728897021469671E-2</v>
      </c>
      <c r="CZ705">
        <v>2.6523341044344231</v>
      </c>
      <c r="DA705">
        <v>5.1273776198003373</v>
      </c>
      <c r="DB705">
        <v>25.530934848277891</v>
      </c>
      <c r="DC705">
        <v>0.36501037435055589</v>
      </c>
      <c r="DD705">
        <v>4.3576642526213161E-48</v>
      </c>
      <c r="DE705">
        <v>-1</v>
      </c>
      <c r="DF705">
        <v>-0.5</v>
      </c>
      <c r="DG705">
        <v>-0.5</v>
      </c>
      <c r="DH705">
        <v>0.82173037055313902</v>
      </c>
      <c r="DI705">
        <v>-5.6167269673814144E-3</v>
      </c>
      <c r="DJ705">
        <v>11</v>
      </c>
      <c r="DK705">
        <v>2</v>
      </c>
      <c r="DL705">
        <f t="shared" si="10"/>
        <v>0</v>
      </c>
    </row>
    <row r="706" spans="1:116" x14ac:dyDescent="0.25">
      <c r="A706" s="1" t="s">
        <v>818</v>
      </c>
      <c r="B706">
        <v>-864.630859375</v>
      </c>
      <c r="C706">
        <v>-182.26594543457031</v>
      </c>
      <c r="D706">
        <v>0.2108020335435867</v>
      </c>
      <c r="E706">
        <v>481</v>
      </c>
      <c r="F706">
        <v>1</v>
      </c>
      <c r="G706">
        <v>-522.3494873046875</v>
      </c>
      <c r="H706">
        <v>-194.02459716796881</v>
      </c>
      <c r="I706">
        <v>0.3714459240436554</v>
      </c>
      <c r="J706">
        <v>481</v>
      </c>
      <c r="K706">
        <v>1</v>
      </c>
      <c r="L706">
        <v>1.0006319102698149</v>
      </c>
      <c r="M706">
        <v>0.14800849781816641</v>
      </c>
      <c r="N706">
        <v>1.0006319102698149</v>
      </c>
      <c r="O706">
        <v>0</v>
      </c>
      <c r="P706">
        <v>0.99795142132339609</v>
      </c>
      <c r="Q706">
        <v>2.6804889464192572E-3</v>
      </c>
      <c r="R706">
        <v>714.96199922656513</v>
      </c>
      <c r="S706">
        <v>3361.4097990782579</v>
      </c>
      <c r="T706">
        <v>134.4064210903889</v>
      </c>
      <c r="U706">
        <v>2874389682.177021</v>
      </c>
      <c r="V706">
        <v>0.18424664347610731</v>
      </c>
      <c r="W706">
        <v>0.98297496176265764</v>
      </c>
      <c r="X706">
        <v>7.5052298461293812E-2</v>
      </c>
      <c r="Y706">
        <v>1.8655558509233039</v>
      </c>
      <c r="Z706">
        <v>9.0229132839808432</v>
      </c>
      <c r="AA706">
        <v>5.9793916735233834</v>
      </c>
      <c r="AB706">
        <v>4.0218738789263462</v>
      </c>
      <c r="AC706">
        <v>3.5797829380603292</v>
      </c>
      <c r="AD706">
        <v>3.5060687275948341</v>
      </c>
      <c r="AE706">
        <v>2.9261389944115659</v>
      </c>
      <c r="AF706">
        <v>1.9563019128707591</v>
      </c>
      <c r="AG706">
        <v>6.2576588755717344</v>
      </c>
      <c r="AH706">
        <v>6.0885194760768142</v>
      </c>
      <c r="AI706">
        <v>5.7819125621748118</v>
      </c>
      <c r="AJ706">
        <v>5.5294814640555181</v>
      </c>
      <c r="AK706">
        <v>5.5061119171764368</v>
      </c>
      <c r="AL706">
        <v>5.5647610493364406</v>
      </c>
      <c r="AM706">
        <v>2188.062895799078</v>
      </c>
      <c r="AN706">
        <v>0.2494230510311064</v>
      </c>
      <c r="AO706">
        <v>5.9270865538215943E-2</v>
      </c>
      <c r="AP706">
        <v>5.1734027649793839E-2</v>
      </c>
      <c r="AQ706">
        <v>8.4769314861966136E-2</v>
      </c>
      <c r="AR706">
        <v>0.10627858847205909</v>
      </c>
      <c r="AS706">
        <v>2.3067800002048569E-2</v>
      </c>
      <c r="AT706">
        <v>9.1529633795644619E-2</v>
      </c>
      <c r="AU706">
        <v>5.5026472625258354</v>
      </c>
      <c r="AV706">
        <v>4.8012605653655207</v>
      </c>
      <c r="AW706">
        <v>0.85892188400476499</v>
      </c>
      <c r="AX706">
        <v>1.7953015112214921</v>
      </c>
      <c r="AY706">
        <v>5.9278741180579893</v>
      </c>
      <c r="AZ706">
        <v>1.9543993939533979</v>
      </c>
      <c r="BA706">
        <v>1001.7427116121989</v>
      </c>
      <c r="BB706">
        <v>85.1785</v>
      </c>
      <c r="BC706">
        <v>0.20675000000000129</v>
      </c>
      <c r="BD706">
        <v>3.832361102104187E-2</v>
      </c>
      <c r="BE706">
        <v>2.8238024096935992E-3</v>
      </c>
      <c r="BF706">
        <v>4.3454796075820923E-2</v>
      </c>
      <c r="BG706">
        <v>2.534889150410891E-3</v>
      </c>
      <c r="BH706">
        <v>2.34748306684196E-3</v>
      </c>
      <c r="BI706">
        <v>1.746854512020946E-3</v>
      </c>
      <c r="BJ706">
        <v>42.640999999999998</v>
      </c>
      <c r="BK706">
        <v>1</v>
      </c>
      <c r="BL706">
        <v>36</v>
      </c>
      <c r="BM706">
        <v>0.38755020080321279</v>
      </c>
      <c r="BN706">
        <v>0</v>
      </c>
      <c r="BO706">
        <v>0.66431199975435917</v>
      </c>
      <c r="BP706">
        <v>84.878500000000003</v>
      </c>
      <c r="BQ706">
        <v>3687.3160173161041</v>
      </c>
      <c r="BR706">
        <v>47.844375502008027</v>
      </c>
      <c r="BS706">
        <v>0.86714377360769723</v>
      </c>
      <c r="BT706">
        <v>0.16400000000000059</v>
      </c>
      <c r="BU706">
        <v>0.6124497991967871</v>
      </c>
      <c r="BV706">
        <v>-0.96666666666666667</v>
      </c>
      <c r="BW706">
        <v>5.7034690799396666</v>
      </c>
      <c r="BX706">
        <v>85.1785</v>
      </c>
      <c r="BY706">
        <v>0.32093703853592132</v>
      </c>
      <c r="BZ706">
        <v>0.46161886068106472</v>
      </c>
      <c r="CA706">
        <v>-1.787889089681681</v>
      </c>
      <c r="CB706">
        <v>41.48795231871491</v>
      </c>
      <c r="CC706">
        <v>0.70994422131456791</v>
      </c>
      <c r="CD706">
        <v>1</v>
      </c>
      <c r="CE706">
        <v>-1</v>
      </c>
      <c r="CF706">
        <v>-0.5</v>
      </c>
      <c r="CG706">
        <v>-0.5</v>
      </c>
      <c r="CH706">
        <v>0.9930631745424392</v>
      </c>
      <c r="CI706">
        <v>1.070809600340448E-2</v>
      </c>
      <c r="CJ706">
        <v>42.529000000000003</v>
      </c>
      <c r="CK706">
        <v>1</v>
      </c>
      <c r="CL706">
        <v>1</v>
      </c>
      <c r="CM706">
        <v>0.14056224899598391</v>
      </c>
      <c r="CN706">
        <v>2.0161290322580641E-2</v>
      </c>
      <c r="CO706">
        <v>5.2754898710486033E-2</v>
      </c>
      <c r="CP706">
        <v>84.598499999999987</v>
      </c>
      <c r="CQ706">
        <v>650.13046814911877</v>
      </c>
      <c r="CR706">
        <v>27.051516064257029</v>
      </c>
      <c r="CS706">
        <v>1.090557131654077</v>
      </c>
      <c r="CT706">
        <v>9.8500000000000476E-2</v>
      </c>
      <c r="CU706">
        <v>0.85943775100401609</v>
      </c>
      <c r="CV706">
        <v>-0.16666666666666671</v>
      </c>
      <c r="CW706">
        <v>5.5931957539394732</v>
      </c>
      <c r="CX706">
        <v>0.20675000000000129</v>
      </c>
      <c r="CY706">
        <v>7.8468744602886761E-2</v>
      </c>
      <c r="CZ706">
        <v>2.0682420176114582</v>
      </c>
      <c r="DA706">
        <v>2.3343788967598482</v>
      </c>
      <c r="DB706">
        <v>29.50122376593033</v>
      </c>
      <c r="DC706">
        <v>0.43055729893411482</v>
      </c>
      <c r="DD706">
        <v>4.4006226614587038E-13</v>
      </c>
      <c r="DE706">
        <v>-1</v>
      </c>
      <c r="DF706">
        <v>-0.5</v>
      </c>
      <c r="DG706">
        <v>-0.5</v>
      </c>
      <c r="DH706">
        <v>0.82073824216300351</v>
      </c>
      <c r="DI706">
        <v>-5.651113028076909E-3</v>
      </c>
      <c r="DJ706">
        <v>11</v>
      </c>
      <c r="DK706">
        <v>2</v>
      </c>
      <c r="DL706">
        <f t="shared" si="10"/>
        <v>0</v>
      </c>
    </row>
    <row r="707" spans="1:116" x14ac:dyDescent="0.25">
      <c r="A707" s="1" t="s">
        <v>819</v>
      </c>
      <c r="B707">
        <v>-347.9521484375</v>
      </c>
      <c r="C707">
        <v>-190.4220275878906</v>
      </c>
      <c r="D707">
        <v>0.54726499319076538</v>
      </c>
      <c r="E707">
        <v>510</v>
      </c>
      <c r="F707">
        <v>1</v>
      </c>
      <c r="G707">
        <v>-1763.85791015625</v>
      </c>
      <c r="H707">
        <v>-206.35426330566409</v>
      </c>
      <c r="I707">
        <v>0.11699029803276061</v>
      </c>
      <c r="J707">
        <v>510</v>
      </c>
      <c r="K707">
        <v>1</v>
      </c>
      <c r="L707">
        <v>1.0006319102698149</v>
      </c>
      <c r="M707">
        <v>0.15064425888462421</v>
      </c>
      <c r="N707">
        <v>1.0006319102698149</v>
      </c>
      <c r="O707">
        <v>0</v>
      </c>
      <c r="P707">
        <v>0.41545491194757372</v>
      </c>
      <c r="Q707">
        <v>0.58517699832224168</v>
      </c>
      <c r="R707">
        <v>1112.565178983032</v>
      </c>
      <c r="S707">
        <v>3106.2198139619809</v>
      </c>
      <c r="T707">
        <v>1.159895250399887E-5</v>
      </c>
      <c r="U707">
        <v>1.4162059771612461</v>
      </c>
      <c r="V707">
        <v>0.19220393774468139</v>
      </c>
      <c r="W707">
        <v>1.0478582512608909</v>
      </c>
      <c r="X707">
        <v>6.9091750878549268E-2</v>
      </c>
      <c r="Y707">
        <v>1.9692832717305651</v>
      </c>
      <c r="Z707">
        <v>15.432338450114671</v>
      </c>
      <c r="AA707">
        <v>10.500189896343819</v>
      </c>
      <c r="AB707">
        <v>6.6351028116761901</v>
      </c>
      <c r="AC707">
        <v>4.5931243211082347</v>
      </c>
      <c r="AD707">
        <v>3.590426271608802</v>
      </c>
      <c r="AE707">
        <v>2.937847698273726</v>
      </c>
      <c r="AF707">
        <v>2.3187931597223632</v>
      </c>
      <c r="AG707">
        <v>1.4457528845441041E-2</v>
      </c>
      <c r="AH707">
        <v>6.2375740229707786</v>
      </c>
      <c r="AI707">
        <v>5.9980418998652576</v>
      </c>
      <c r="AJ707">
        <v>5.5428369386883052</v>
      </c>
      <c r="AK707">
        <v>5.3805423114138966</v>
      </c>
      <c r="AL707">
        <v>5.333868617504363</v>
      </c>
      <c r="AM707">
        <v>2376.8572818143421</v>
      </c>
      <c r="AN707">
        <v>4.7885282108506858E-2</v>
      </c>
      <c r="AO707">
        <v>2.3684211283823451E-2</v>
      </c>
      <c r="AP707">
        <v>4.4251725948519879E-2</v>
      </c>
      <c r="AQ707">
        <v>2.1486230219238421E-2</v>
      </c>
      <c r="AR707">
        <v>1.928366060476874E-2</v>
      </c>
      <c r="AS707">
        <v>4.7732035394770063E-2</v>
      </c>
      <c r="AT707">
        <v>2.2240626033311891E-2</v>
      </c>
      <c r="AU707">
        <v>4.4105806783369399</v>
      </c>
      <c r="AV707">
        <v>1.320408710032339</v>
      </c>
      <c r="AW707">
        <v>3.651483125936855</v>
      </c>
      <c r="AX707">
        <v>3.255273933653227</v>
      </c>
      <c r="AY707">
        <v>2.369262109842619</v>
      </c>
      <c r="AZ707">
        <v>4.8222862099628223</v>
      </c>
      <c r="BA707">
        <v>255.74153154012561</v>
      </c>
      <c r="BB707">
        <v>84.730249999999998</v>
      </c>
      <c r="BC707">
        <v>0.26274999999999871</v>
      </c>
      <c r="BD707">
        <v>2.8331149369478229E-2</v>
      </c>
      <c r="BE707">
        <v>2.35328683629632E-3</v>
      </c>
      <c r="BF707">
        <v>2.2004416212439541E-2</v>
      </c>
      <c r="BG707">
        <v>3.1994655728340149E-3</v>
      </c>
      <c r="BH707">
        <v>1.8411714117974041E-3</v>
      </c>
      <c r="BI707">
        <v>4.4882635120302439E-4</v>
      </c>
      <c r="BJ707">
        <v>42.444499999999998</v>
      </c>
      <c r="BK707">
        <v>1</v>
      </c>
      <c r="BL707">
        <v>32</v>
      </c>
      <c r="BM707">
        <v>0.48863636363636359</v>
      </c>
      <c r="BN707">
        <v>0</v>
      </c>
      <c r="BO707">
        <v>0.85386063756409791</v>
      </c>
      <c r="BP707">
        <v>84.265000000000001</v>
      </c>
      <c r="BQ707">
        <v>3675.5411255412118</v>
      </c>
      <c r="BR707">
        <v>56.664530303030297</v>
      </c>
      <c r="BS707">
        <v>0.74756813493443974</v>
      </c>
      <c r="BT707">
        <v>0.32349999999999918</v>
      </c>
      <c r="BU707">
        <v>0.51136363636363635</v>
      </c>
      <c r="BV707">
        <v>-0.96666666666666667</v>
      </c>
      <c r="BW707">
        <v>5.4864917458567124</v>
      </c>
      <c r="BX707">
        <v>84.730249999999998</v>
      </c>
      <c r="BY707">
        <v>0.29951192014640621</v>
      </c>
      <c r="BZ707">
        <v>4.5457757560276528E-2</v>
      </c>
      <c r="CA707">
        <v>-2.001678594653086</v>
      </c>
      <c r="CB707">
        <v>42.360597235572413</v>
      </c>
      <c r="CC707">
        <v>0.79678647098106514</v>
      </c>
      <c r="CD707">
        <v>1</v>
      </c>
      <c r="CE707">
        <v>-0.99999999999999989</v>
      </c>
      <c r="CF707">
        <v>-0.5</v>
      </c>
      <c r="CG707">
        <v>-0.5</v>
      </c>
      <c r="CH707">
        <v>0.96759783642082831</v>
      </c>
      <c r="CI707">
        <v>8.8521886335317362E-3</v>
      </c>
      <c r="CJ707">
        <v>42.334499999999998</v>
      </c>
      <c r="CK707">
        <v>1</v>
      </c>
      <c r="CL707">
        <v>1</v>
      </c>
      <c r="CM707">
        <v>3.5984848484848488E-2</v>
      </c>
      <c r="CN707">
        <v>0</v>
      </c>
      <c r="CO707">
        <v>0.24458930108100849</v>
      </c>
      <c r="CP707">
        <v>84.134499999999989</v>
      </c>
      <c r="CQ707">
        <v>807.40172579036641</v>
      </c>
      <c r="CR707">
        <v>18.614253787878791</v>
      </c>
      <c r="CS707">
        <v>0.84476714789603968</v>
      </c>
      <c r="CT707">
        <v>0.1285000000000007</v>
      </c>
      <c r="CU707">
        <v>0.96401515151515149</v>
      </c>
      <c r="CV707">
        <v>-0.1</v>
      </c>
      <c r="CW707">
        <v>5.4145097661887798</v>
      </c>
      <c r="CX707">
        <v>0.26274999999999871</v>
      </c>
      <c r="CY707">
        <v>9.896119757170907E-2</v>
      </c>
      <c r="CZ707">
        <v>4.9818447601912634</v>
      </c>
      <c r="DA707">
        <v>23.14972729569017</v>
      </c>
      <c r="DB707">
        <v>15.724710082599421</v>
      </c>
      <c r="DC707">
        <v>0.24483803185708641</v>
      </c>
      <c r="DD707">
        <v>2.9976858792520281E-215</v>
      </c>
      <c r="DE707">
        <v>-0.99999999999999967</v>
      </c>
      <c r="DF707">
        <v>-0.5</v>
      </c>
      <c r="DG707">
        <v>-0.5</v>
      </c>
      <c r="DH707">
        <v>0.99971394943984893</v>
      </c>
      <c r="DI707">
        <v>-2.315024836435402E-3</v>
      </c>
      <c r="DJ707">
        <v>11</v>
      </c>
      <c r="DK707">
        <v>2</v>
      </c>
      <c r="DL707">
        <f t="shared" ref="DL707:DL770" si="11">DJ707-11</f>
        <v>0</v>
      </c>
    </row>
    <row r="708" spans="1:116" x14ac:dyDescent="0.25">
      <c r="A708" s="1" t="s">
        <v>820</v>
      </c>
      <c r="B708">
        <v>-675.2105712890625</v>
      </c>
      <c r="C708">
        <v>-237.8460693359375</v>
      </c>
      <c r="D708">
        <v>0.35225465893745422</v>
      </c>
      <c r="E708">
        <v>510</v>
      </c>
      <c r="F708">
        <v>1</v>
      </c>
      <c r="G708">
        <v>-2986.59619140625</v>
      </c>
      <c r="H708">
        <v>-254.56483459472659</v>
      </c>
      <c r="I708">
        <v>8.5235774517059326E-2</v>
      </c>
      <c r="J708">
        <v>510</v>
      </c>
      <c r="K708">
        <v>1</v>
      </c>
      <c r="L708">
        <v>1.0006319102698149</v>
      </c>
      <c r="M708">
        <v>0.16068723801441581</v>
      </c>
      <c r="N708">
        <v>1.0006319102698149</v>
      </c>
      <c r="O708">
        <v>0</v>
      </c>
      <c r="P708">
        <v>0.47984642366430119</v>
      </c>
      <c r="Q708">
        <v>0.52078548660551416</v>
      </c>
      <c r="R708">
        <v>1020.136345586992</v>
      </c>
      <c r="S708">
        <v>2561.0291803755281</v>
      </c>
      <c r="T708">
        <v>1.3492047367825651E-5</v>
      </c>
      <c r="U708">
        <v>1.0329745213060939</v>
      </c>
      <c r="V708">
        <v>0.200840726868806</v>
      </c>
      <c r="W708">
        <v>0.96049088905586899</v>
      </c>
      <c r="X708">
        <v>4.9736199472260267E-2</v>
      </c>
      <c r="Y708">
        <v>2.066912841619085</v>
      </c>
      <c r="Z708">
        <v>19.217453296633209</v>
      </c>
      <c r="AA708">
        <v>12.89341384931709</v>
      </c>
      <c r="AB708">
        <v>7.8189775479615058</v>
      </c>
      <c r="AC708">
        <v>4.2918679411806453</v>
      </c>
      <c r="AD708">
        <v>1.821298183197755</v>
      </c>
      <c r="AE708">
        <v>1.268769525105462</v>
      </c>
      <c r="AF708">
        <v>1.3032422268106749</v>
      </c>
      <c r="AG708">
        <v>4.7873861486489658E-2</v>
      </c>
      <c r="AH708">
        <v>0.11356413069589121</v>
      </c>
      <c r="AI708">
        <v>1.570665591096583E-2</v>
      </c>
      <c r="AJ708">
        <v>5.6774239545372449</v>
      </c>
      <c r="AK708">
        <v>5.0541337188757076</v>
      </c>
      <c r="AL708">
        <v>4.9676193003596723</v>
      </c>
      <c r="AM708">
        <v>1942.8438496496781</v>
      </c>
      <c r="AN708">
        <v>7.3547906996077161E-2</v>
      </c>
      <c r="AO708">
        <v>4.6293850641191417E-2</v>
      </c>
      <c r="AP708">
        <v>2.5715707605245611E-2</v>
      </c>
      <c r="AQ708">
        <v>2.5851643146505211E-2</v>
      </c>
      <c r="AR708">
        <v>3.8574530837420982E-2</v>
      </c>
      <c r="AS708">
        <v>2.122148915891986E-2</v>
      </c>
      <c r="AT708">
        <v>4.3186590989034969E-2</v>
      </c>
      <c r="AU708">
        <v>5.4543039620767617</v>
      </c>
      <c r="AV708">
        <v>3.786218280659313</v>
      </c>
      <c r="AW708">
        <v>2.45350185352082</v>
      </c>
      <c r="AX708">
        <v>2.8834000250040108</v>
      </c>
      <c r="AY708">
        <v>6.0780619253017587</v>
      </c>
      <c r="AZ708">
        <v>4.3935644712907269</v>
      </c>
      <c r="BA708">
        <v>206.6025433182952</v>
      </c>
      <c r="BB708">
        <v>83.009</v>
      </c>
      <c r="BC708">
        <v>0.19300000000000139</v>
      </c>
      <c r="BD708">
        <v>2.973796613514423E-2</v>
      </c>
      <c r="BE708">
        <v>4.1956375353038311E-3</v>
      </c>
      <c r="BF708">
        <v>2.238767221570015E-2</v>
      </c>
      <c r="BG708">
        <v>1.837063115090132E-3</v>
      </c>
      <c r="BH708">
        <v>7.2563544381409883E-4</v>
      </c>
      <c r="BI708">
        <v>1.2883420567959549E-3</v>
      </c>
      <c r="BJ708">
        <v>41.576999999999998</v>
      </c>
      <c r="BK708">
        <v>1</v>
      </c>
      <c r="BL708">
        <v>35</v>
      </c>
      <c r="BM708">
        <v>0.46780303030303028</v>
      </c>
      <c r="BN708">
        <v>0</v>
      </c>
      <c r="BO708">
        <v>0.67507955780570694</v>
      </c>
      <c r="BP708">
        <v>82.650999999999982</v>
      </c>
      <c r="BQ708">
        <v>3591.3419913420762</v>
      </c>
      <c r="BR708">
        <v>55.821178030303031</v>
      </c>
      <c r="BS708">
        <v>0.74199516337438898</v>
      </c>
      <c r="BT708">
        <v>0.24099999999999969</v>
      </c>
      <c r="BU708">
        <v>0.53219696969696972</v>
      </c>
      <c r="BV708">
        <v>-0.96666666666666667</v>
      </c>
      <c r="BW708">
        <v>4.8502895922307374</v>
      </c>
      <c r="BX708">
        <v>83.009</v>
      </c>
      <c r="BY708">
        <v>0.32658603868329827</v>
      </c>
      <c r="BZ708">
        <v>0.12904943427356119</v>
      </c>
      <c r="CA708">
        <v>-1.986899228874931</v>
      </c>
      <c r="CB708">
        <v>41.419044112345553</v>
      </c>
      <c r="CC708">
        <v>0.79015518828650655</v>
      </c>
      <c r="CD708">
        <v>1</v>
      </c>
      <c r="CE708">
        <v>-1</v>
      </c>
      <c r="CF708">
        <v>-0.5</v>
      </c>
      <c r="CG708">
        <v>-0.5</v>
      </c>
      <c r="CH708">
        <v>0.99365136659057851</v>
      </c>
      <c r="CI708">
        <v>8.5978902823706446E-3</v>
      </c>
      <c r="CJ708">
        <v>41.459000000000003</v>
      </c>
      <c r="CK708">
        <v>1</v>
      </c>
      <c r="CL708">
        <v>1</v>
      </c>
      <c r="CM708">
        <v>3.03030303030303E-2</v>
      </c>
      <c r="CN708">
        <v>0</v>
      </c>
      <c r="CO708">
        <v>0.28835240432898429</v>
      </c>
      <c r="CP708">
        <v>82.451499999999996</v>
      </c>
      <c r="CQ708">
        <v>794.25695110197773</v>
      </c>
      <c r="CR708">
        <v>19.78464204545455</v>
      </c>
      <c r="CS708">
        <v>0.71674024377235768</v>
      </c>
      <c r="CT708">
        <v>8.6500000000000909E-2</v>
      </c>
      <c r="CU708">
        <v>0.96969696969696972</v>
      </c>
      <c r="CV708">
        <v>-0.1</v>
      </c>
      <c r="CW708">
        <v>4.7771166122649413</v>
      </c>
      <c r="CX708">
        <v>0.19300000000000139</v>
      </c>
      <c r="CY708">
        <v>7.7917774284435373E-2</v>
      </c>
      <c r="CZ708">
        <v>5.4795590016147946</v>
      </c>
      <c r="DA708">
        <v>28.42525601880153</v>
      </c>
      <c r="DB708">
        <v>14.18044916260793</v>
      </c>
      <c r="DC708">
        <v>0.21408676288310799</v>
      </c>
      <c r="DD708">
        <v>1.120107034433182E-260</v>
      </c>
      <c r="DE708">
        <v>-0.99999999999999989</v>
      </c>
      <c r="DF708">
        <v>-0.5</v>
      </c>
      <c r="DG708">
        <v>-0.5</v>
      </c>
      <c r="DH708">
        <v>0.99995772371350677</v>
      </c>
      <c r="DI708">
        <v>-5.398387236638778E-4</v>
      </c>
      <c r="DJ708">
        <v>11</v>
      </c>
      <c r="DK708">
        <v>2</v>
      </c>
      <c r="DL708">
        <f t="shared" si="11"/>
        <v>0</v>
      </c>
    </row>
    <row r="709" spans="1:116" x14ac:dyDescent="0.25">
      <c r="A709" s="1" t="s">
        <v>821</v>
      </c>
      <c r="B709">
        <v>-749.18194580078125</v>
      </c>
      <c r="C709">
        <v>-196.39654541015619</v>
      </c>
      <c r="D709">
        <v>0.26214799284934998</v>
      </c>
      <c r="E709">
        <v>471</v>
      </c>
      <c r="F709">
        <v>1</v>
      </c>
      <c r="G709">
        <v>-1322.720703125</v>
      </c>
      <c r="H709">
        <v>-212.93763732910159</v>
      </c>
      <c r="I709">
        <v>0.1609845757484436</v>
      </c>
      <c r="J709">
        <v>471</v>
      </c>
      <c r="K709">
        <v>1</v>
      </c>
      <c r="L709">
        <v>1.0006319102698149</v>
      </c>
      <c r="M709">
        <v>0.1267320956474024</v>
      </c>
      <c r="N709">
        <v>1.0006319102698149</v>
      </c>
      <c r="O709">
        <v>0</v>
      </c>
      <c r="P709">
        <v>0.9970088337280234</v>
      </c>
      <c r="Q709">
        <v>3.6230765417919471E-3</v>
      </c>
      <c r="R709">
        <v>780.90348467043532</v>
      </c>
      <c r="S709">
        <v>4160.9761247577417</v>
      </c>
      <c r="T709">
        <v>131.423077706263</v>
      </c>
      <c r="U709">
        <v>2770575057.5644832</v>
      </c>
      <c r="V709">
        <v>0.20650836204001591</v>
      </c>
      <c r="W709">
        <v>0.98496645720799858</v>
      </c>
      <c r="X709">
        <v>0.1038218912327281</v>
      </c>
      <c r="Y709">
        <v>1.8587763878969721</v>
      </c>
      <c r="Z709">
        <v>14.272038657385909</v>
      </c>
      <c r="AA709">
        <v>10.10859864691697</v>
      </c>
      <c r="AB709">
        <v>6.7975087648000816</v>
      </c>
      <c r="AC709">
        <v>5.0032769266066266</v>
      </c>
      <c r="AD709">
        <v>3.800865679175824</v>
      </c>
      <c r="AE709">
        <v>2.702138290862393</v>
      </c>
      <c r="AF709">
        <v>1.8259685908724621</v>
      </c>
      <c r="AG709">
        <v>2.315049175669312E-2</v>
      </c>
      <c r="AH709">
        <v>3.7515183852900168E-2</v>
      </c>
      <c r="AI709">
        <v>6.2184263505504402</v>
      </c>
      <c r="AJ709">
        <v>5.9586318585616382</v>
      </c>
      <c r="AK709">
        <v>5.9278248899014558</v>
      </c>
      <c r="AL709">
        <v>5.9476526182762104</v>
      </c>
      <c r="AM709">
        <v>2080.6900774984952</v>
      </c>
      <c r="AN709">
        <v>0.49015420548105643</v>
      </c>
      <c r="AO709">
        <v>0.16591188517997271</v>
      </c>
      <c r="AP709">
        <v>0.1486197960242312</v>
      </c>
      <c r="AQ709">
        <v>0.111793453075944</v>
      </c>
      <c r="AR709">
        <v>7.8225182269578655E-2</v>
      </c>
      <c r="AS709">
        <v>1.473388421306486E-2</v>
      </c>
      <c r="AT709">
        <v>5.9744818647380737E-2</v>
      </c>
      <c r="AU709">
        <v>5.6871265165695144</v>
      </c>
      <c r="AV709">
        <v>4.4540894860231006</v>
      </c>
      <c r="AW709">
        <v>4.2558786139660114</v>
      </c>
      <c r="AX709">
        <v>4.2107020080062973</v>
      </c>
      <c r="AY709">
        <v>4.2351353537213834</v>
      </c>
      <c r="AZ709">
        <v>3.9239542897608728</v>
      </c>
      <c r="BA709">
        <v>979.75383695819085</v>
      </c>
      <c r="BB709">
        <v>84.58</v>
      </c>
      <c r="BC709">
        <v>0.19899999999999979</v>
      </c>
      <c r="BD709">
        <v>3.5041645169258118E-2</v>
      </c>
      <c r="BE709">
        <v>6.1303363181650639E-3</v>
      </c>
      <c r="BF709">
        <v>2.8500337153673169E-2</v>
      </c>
      <c r="BG709">
        <v>2.009066054597497E-3</v>
      </c>
      <c r="BH709">
        <v>1.597929396666586E-3</v>
      </c>
      <c r="BI709">
        <v>2.2001506295055151E-3</v>
      </c>
      <c r="BJ709">
        <v>42.34</v>
      </c>
      <c r="BK709">
        <v>1</v>
      </c>
      <c r="BL709">
        <v>33</v>
      </c>
      <c r="BM709">
        <v>0.42566191446028512</v>
      </c>
      <c r="BN709">
        <v>0</v>
      </c>
      <c r="BO709">
        <v>3.7546954791073468E-3</v>
      </c>
      <c r="BP709">
        <v>84.282999999999987</v>
      </c>
      <c r="BQ709">
        <v>85.049833887035447</v>
      </c>
      <c r="BR709">
        <v>51.427260692464372</v>
      </c>
      <c r="BS709">
        <v>0.81309105540112969</v>
      </c>
      <c r="BT709">
        <v>0.17299999999999999</v>
      </c>
      <c r="BU709">
        <v>0.57433808553971488</v>
      </c>
      <c r="BV709">
        <v>-0.96666666666666667</v>
      </c>
      <c r="BW709">
        <v>5.4453109893651304</v>
      </c>
      <c r="BX709">
        <v>84.58</v>
      </c>
      <c r="BY709">
        <v>0.32344909777006542</v>
      </c>
      <c r="BZ709">
        <v>0.30068965054331009</v>
      </c>
      <c r="CA709">
        <v>-1.9123476988233099</v>
      </c>
      <c r="CB709">
        <v>41.81504567282488</v>
      </c>
      <c r="CC709">
        <v>0.74649721570925964</v>
      </c>
      <c r="CD709">
        <v>1</v>
      </c>
      <c r="CE709">
        <v>-0.99999999999999978</v>
      </c>
      <c r="CF709">
        <v>-0.5</v>
      </c>
      <c r="CG709">
        <v>-0.5</v>
      </c>
      <c r="CH709">
        <v>0.99292765268551009</v>
      </c>
      <c r="CI709">
        <v>6.3880683422377496E-3</v>
      </c>
      <c r="CJ709">
        <v>42.175999999999988</v>
      </c>
      <c r="CK709">
        <v>1</v>
      </c>
      <c r="CL709">
        <v>13</v>
      </c>
      <c r="CM709">
        <v>0.14052953156822809</v>
      </c>
      <c r="CN709">
        <v>6.7484662576687116E-2</v>
      </c>
      <c r="CO709">
        <v>3.9857176330935107E-2</v>
      </c>
      <c r="CP709">
        <v>83.955999999999989</v>
      </c>
      <c r="CQ709">
        <v>498.786264061216</v>
      </c>
      <c r="CR709">
        <v>27.63852545824847</v>
      </c>
      <c r="CS709">
        <v>1.058661194276769</v>
      </c>
      <c r="CT709">
        <v>9.3999999999999417E-2</v>
      </c>
      <c r="CU709">
        <v>0.85947046843177188</v>
      </c>
      <c r="CV709">
        <v>3.3333333333333333E-2</v>
      </c>
      <c r="CW709">
        <v>5.3118727513728459</v>
      </c>
      <c r="CX709">
        <v>0.19899999999999979</v>
      </c>
      <c r="CY709">
        <v>0.2311841784608244</v>
      </c>
      <c r="CZ709">
        <v>2.068640465446673</v>
      </c>
      <c r="DA709">
        <v>2.336849457620124</v>
      </c>
      <c r="DB709">
        <v>29.259834369678199</v>
      </c>
      <c r="DC709">
        <v>0.43306016823339349</v>
      </c>
      <c r="DD709">
        <v>3.7637928026106638E-17</v>
      </c>
      <c r="DE709">
        <v>-0.99999999999999989</v>
      </c>
      <c r="DF709">
        <v>-0.5</v>
      </c>
      <c r="DG709">
        <v>-0.5</v>
      </c>
      <c r="DH709">
        <v>0.99710807012612135</v>
      </c>
      <c r="DI709">
        <v>-1.552737553504871E-2</v>
      </c>
      <c r="DJ709">
        <v>11</v>
      </c>
      <c r="DK709">
        <v>2</v>
      </c>
      <c r="DL709">
        <f t="shared" si="11"/>
        <v>0</v>
      </c>
    </row>
    <row r="710" spans="1:116" x14ac:dyDescent="0.25">
      <c r="A710" s="1" t="s">
        <v>822</v>
      </c>
      <c r="B710">
        <v>-782.88421630859375</v>
      </c>
      <c r="C710">
        <v>-298.5582275390625</v>
      </c>
      <c r="D710">
        <v>0.38135680556297302</v>
      </c>
      <c r="E710">
        <v>502</v>
      </c>
      <c r="F710">
        <v>1</v>
      </c>
      <c r="G710">
        <v>-1096.989501953125</v>
      </c>
      <c r="H710">
        <v>-310.56338500976563</v>
      </c>
      <c r="I710">
        <v>0.28310516476631159</v>
      </c>
      <c r="J710">
        <v>502</v>
      </c>
      <c r="K710">
        <v>1</v>
      </c>
      <c r="L710">
        <v>1.0006319102698149</v>
      </c>
      <c r="M710">
        <v>0.1467074172783783</v>
      </c>
      <c r="N710">
        <v>1.0006319102698149</v>
      </c>
      <c r="O710">
        <v>0</v>
      </c>
      <c r="P710">
        <v>5.8754405000256631E-2</v>
      </c>
      <c r="Q710">
        <v>0.94187750526955871</v>
      </c>
      <c r="R710">
        <v>861.37176605006596</v>
      </c>
      <c r="S710">
        <v>2226.6188127603482</v>
      </c>
      <c r="T710">
        <v>40.54770757093565</v>
      </c>
      <c r="U710">
        <v>4070985814.823667</v>
      </c>
      <c r="V710">
        <v>0.19149789950960119</v>
      </c>
      <c r="W710">
        <v>1.011906976202505</v>
      </c>
      <c r="X710">
        <v>7.0320306919466002E-2</v>
      </c>
      <c r="Y710">
        <v>2.0321370269979511</v>
      </c>
      <c r="Z710">
        <v>12.691346450778619</v>
      </c>
      <c r="AA710">
        <v>7.5152040988543662</v>
      </c>
      <c r="AB710">
        <v>4.6067469386033091</v>
      </c>
      <c r="AC710">
        <v>4.1894907598528537</v>
      </c>
      <c r="AD710">
        <v>4.3525934465310003</v>
      </c>
      <c r="AE710">
        <v>3.6177474252382131</v>
      </c>
      <c r="AF710">
        <v>2.5865025803337138</v>
      </c>
      <c r="AG710">
        <v>6.2751524183881386</v>
      </c>
      <c r="AH710">
        <v>6.1497995631763649</v>
      </c>
      <c r="AI710">
        <v>5.8347339742606454</v>
      </c>
      <c r="AJ710">
        <v>5.5414528610653289</v>
      </c>
      <c r="AK710">
        <v>5.5295718478972384</v>
      </c>
      <c r="AL710">
        <v>5.6701709770606801</v>
      </c>
      <c r="AM710">
        <v>1914.5276859810169</v>
      </c>
      <c r="AN710">
        <v>0.2024342923919735</v>
      </c>
      <c r="AO710">
        <v>1.7753137962118751E-2</v>
      </c>
      <c r="AP710">
        <v>7.2755737625896197E-2</v>
      </c>
      <c r="AQ710">
        <v>8.4214856974586014E-2</v>
      </c>
      <c r="AR710">
        <v>0.12742758396180701</v>
      </c>
      <c r="AS710">
        <v>6.8026509883345451E-2</v>
      </c>
      <c r="AT710">
        <v>6.2165852768633033E-2</v>
      </c>
      <c r="AU710">
        <v>3.440890071867861</v>
      </c>
      <c r="AV710">
        <v>2.549482042945177</v>
      </c>
      <c r="AW710">
        <v>1.2942364033268929</v>
      </c>
      <c r="AX710">
        <v>0.87574165171669804</v>
      </c>
      <c r="AY710">
        <v>3.028519076116273</v>
      </c>
      <c r="AZ710">
        <v>1.4438157869972339</v>
      </c>
      <c r="BA710">
        <v>535.54557927380051</v>
      </c>
      <c r="BB710">
        <v>81.050999999999988</v>
      </c>
      <c r="BC710">
        <v>0.2795000000000023</v>
      </c>
      <c r="BD710">
        <v>4.1786175221204758E-2</v>
      </c>
      <c r="BE710">
        <v>3.794525982812047E-3</v>
      </c>
      <c r="BF710">
        <v>0.18707719445228579</v>
      </c>
      <c r="BG710">
        <v>2.2597077768295999E-3</v>
      </c>
      <c r="BH710">
        <v>1.136339851655066E-3</v>
      </c>
      <c r="BI710">
        <v>9.9606136791408062E-4</v>
      </c>
      <c r="BJ710">
        <v>40.672499999999999</v>
      </c>
      <c r="BK710">
        <v>1</v>
      </c>
      <c r="BL710">
        <v>38</v>
      </c>
      <c r="BM710">
        <v>0.42115384615384621</v>
      </c>
      <c r="BN710">
        <v>0</v>
      </c>
      <c r="BO710">
        <v>0.64338284683194202</v>
      </c>
      <c r="BP710">
        <v>80.25</v>
      </c>
      <c r="BQ710">
        <v>3499.8701298702122</v>
      </c>
      <c r="BR710">
        <v>53.103661538461537</v>
      </c>
      <c r="BS710">
        <v>0.75326433179546703</v>
      </c>
      <c r="BT710">
        <v>0.41250000000000142</v>
      </c>
      <c r="BU710">
        <v>0.5788461538461539</v>
      </c>
      <c r="BV710">
        <v>-0.96666666666666667</v>
      </c>
      <c r="BW710">
        <v>4.2112668716452131</v>
      </c>
      <c r="BX710">
        <v>81.050999999999988</v>
      </c>
      <c r="BY710">
        <v>0.32638377504928401</v>
      </c>
      <c r="BZ710">
        <v>0.31933327547809132</v>
      </c>
      <c r="CA710">
        <v>-1.9004194049979639</v>
      </c>
      <c r="CB710">
        <v>40.001094124661883</v>
      </c>
      <c r="CC710">
        <v>0.76197958568164248</v>
      </c>
      <c r="CD710">
        <v>1</v>
      </c>
      <c r="CE710">
        <v>-0.99999999999999989</v>
      </c>
      <c r="CF710">
        <v>-0.5</v>
      </c>
      <c r="CG710">
        <v>-0.5</v>
      </c>
      <c r="CH710">
        <v>0.99920490994112743</v>
      </c>
      <c r="CI710">
        <v>1.2682190720357291E-2</v>
      </c>
      <c r="CJ710">
        <v>40.629499999999993</v>
      </c>
      <c r="CK710">
        <v>1</v>
      </c>
      <c r="CL710">
        <v>1</v>
      </c>
      <c r="CM710">
        <v>8.269230769230769E-2</v>
      </c>
      <c r="CN710">
        <v>0</v>
      </c>
      <c r="CO710">
        <v>1.4236147464177579E-2</v>
      </c>
      <c r="CP710">
        <v>80.405000000000001</v>
      </c>
      <c r="CQ710">
        <v>81.407101069195178</v>
      </c>
      <c r="CR710">
        <v>25.80879423076923</v>
      </c>
      <c r="CS710">
        <v>0.86312033672876431</v>
      </c>
      <c r="CT710">
        <v>0.14099999999999999</v>
      </c>
      <c r="CU710">
        <v>0.91730769230769227</v>
      </c>
      <c r="CV710">
        <v>3.3333333333333333E-2</v>
      </c>
      <c r="CW710">
        <v>4.2252906596995423</v>
      </c>
      <c r="CX710">
        <v>0.2795000000000023</v>
      </c>
      <c r="CY710">
        <v>8.0174443097731141E-2</v>
      </c>
      <c r="CZ710">
        <v>3.029937064387509</v>
      </c>
      <c r="DA710">
        <v>7.3023927421064556</v>
      </c>
      <c r="DB710">
        <v>22.276095167024931</v>
      </c>
      <c r="DC710">
        <v>0.34621439030565659</v>
      </c>
      <c r="DD710">
        <v>4.185079771784063E-115</v>
      </c>
      <c r="DE710">
        <v>-1</v>
      </c>
      <c r="DF710">
        <v>-0.5</v>
      </c>
      <c r="DG710">
        <v>-0.5</v>
      </c>
      <c r="DH710">
        <v>0.99966751122000652</v>
      </c>
      <c r="DI710">
        <v>-4.7520255229431636E-3</v>
      </c>
      <c r="DJ710">
        <v>11</v>
      </c>
      <c r="DK710">
        <v>2</v>
      </c>
      <c r="DL710">
        <f t="shared" si="11"/>
        <v>0</v>
      </c>
    </row>
    <row r="711" spans="1:116" x14ac:dyDescent="0.25">
      <c r="A711" s="1" t="s">
        <v>823</v>
      </c>
      <c r="B711">
        <v>-815.8165283203125</v>
      </c>
      <c r="C711">
        <v>-190.51458740234381</v>
      </c>
      <c r="D711">
        <v>0.2335262596607208</v>
      </c>
      <c r="E711">
        <v>510</v>
      </c>
      <c r="F711">
        <v>1</v>
      </c>
      <c r="G711">
        <v>-1002.589172363281</v>
      </c>
      <c r="H711">
        <v>-203.0179138183594</v>
      </c>
      <c r="I711">
        <v>0.20249362289905551</v>
      </c>
      <c r="J711">
        <v>510</v>
      </c>
      <c r="K711">
        <v>1</v>
      </c>
      <c r="L711">
        <v>1.0006319102698149</v>
      </c>
      <c r="M711">
        <v>0.152118930727978</v>
      </c>
      <c r="N711">
        <v>1.0006319102698149</v>
      </c>
      <c r="O711">
        <v>0</v>
      </c>
      <c r="P711">
        <v>0.9970088337280234</v>
      </c>
      <c r="Q711">
        <v>3.6230765417919471E-3</v>
      </c>
      <c r="R711">
        <v>888.57207384777735</v>
      </c>
      <c r="S711">
        <v>3027.0453816665749</v>
      </c>
      <c r="T711">
        <v>48.420450842591457</v>
      </c>
      <c r="U711">
        <v>8934198287.9401035</v>
      </c>
      <c r="V711">
        <v>0.1897835171960206</v>
      </c>
      <c r="W711">
        <v>0.99321990671750315</v>
      </c>
      <c r="X711">
        <v>5.7648051826985847E-2</v>
      </c>
      <c r="Y711">
        <v>2.092102496872319</v>
      </c>
      <c r="Z711">
        <v>10.10500879457301</v>
      </c>
      <c r="AA711">
        <v>6.4672481963807549</v>
      </c>
      <c r="AB711">
        <v>4.3651070996080659</v>
      </c>
      <c r="AC711">
        <v>3.9921519959108931</v>
      </c>
      <c r="AD711">
        <v>3.95364092721411</v>
      </c>
      <c r="AE711">
        <v>3.21243085088904</v>
      </c>
      <c r="AF711">
        <v>2.2041881535936998</v>
      </c>
      <c r="AG711">
        <v>6.2689212398278604</v>
      </c>
      <c r="AH711">
        <v>6.1434205753365418</v>
      </c>
      <c r="AI711">
        <v>5.8830096704701456</v>
      </c>
      <c r="AJ711">
        <v>5.6293018279002878</v>
      </c>
      <c r="AK711">
        <v>5.5834592171329982</v>
      </c>
      <c r="AL711">
        <v>5.6526474582872366</v>
      </c>
      <c r="AM711">
        <v>2304.729149619915</v>
      </c>
      <c r="AN711">
        <v>0.1623326674414344</v>
      </c>
      <c r="AO711">
        <v>4.2828424232568212E-2</v>
      </c>
      <c r="AP711">
        <v>6.0295304066140393E-2</v>
      </c>
      <c r="AQ711">
        <v>1.292404491448516E-2</v>
      </c>
      <c r="AR711">
        <v>4.5744514952994149E-2</v>
      </c>
      <c r="AS711">
        <v>3.5719681491869403E-2</v>
      </c>
      <c r="AT711">
        <v>5.7068983297475652E-2</v>
      </c>
      <c r="AU711">
        <v>1.775081678556909</v>
      </c>
      <c r="AV711">
        <v>2.4929278904712588</v>
      </c>
      <c r="AW711">
        <v>3.319025144951377</v>
      </c>
      <c r="AX711">
        <v>5.6461070262629054</v>
      </c>
      <c r="AY711">
        <v>3.9565669517994402</v>
      </c>
      <c r="AZ711">
        <v>0.22171893521983321</v>
      </c>
      <c r="BA711">
        <v>603.95220016480118</v>
      </c>
      <c r="BB711">
        <v>84.832999999999998</v>
      </c>
      <c r="BC711">
        <v>0.22500000000000139</v>
      </c>
      <c r="BD711">
        <v>3.7611275911331177E-2</v>
      </c>
      <c r="BE711">
        <v>4.1677923873066902E-3</v>
      </c>
      <c r="BF711">
        <v>0.1854173541069031</v>
      </c>
      <c r="BG711">
        <v>1.143631176091731E-3</v>
      </c>
      <c r="BH711">
        <v>8.9829263743013144E-4</v>
      </c>
      <c r="BI711">
        <v>1.6679127002134919E-3</v>
      </c>
      <c r="BJ711">
        <v>42.466999999999999</v>
      </c>
      <c r="BK711">
        <v>1</v>
      </c>
      <c r="BL711">
        <v>39</v>
      </c>
      <c r="BM711">
        <v>0.42344045368620042</v>
      </c>
      <c r="BN711">
        <v>0</v>
      </c>
      <c r="BO711">
        <v>0.64436900204885716</v>
      </c>
      <c r="BP711">
        <v>84.446999999999989</v>
      </c>
      <c r="BQ711">
        <v>3666.3203463204331</v>
      </c>
      <c r="BR711">
        <v>51.106941398865793</v>
      </c>
      <c r="BS711">
        <v>0.81984741482343104</v>
      </c>
      <c r="BT711">
        <v>0.20100000000000051</v>
      </c>
      <c r="BU711">
        <v>0.57655954631379958</v>
      </c>
      <c r="BV711">
        <v>-0.96666666666666667</v>
      </c>
      <c r="BW711">
        <v>5.5341740721380024</v>
      </c>
      <c r="BX711">
        <v>84.832999999999998</v>
      </c>
      <c r="BY711">
        <v>0.32414125715865599</v>
      </c>
      <c r="BZ711">
        <v>0.30988540265524839</v>
      </c>
      <c r="CA711">
        <v>-1.906456907966519</v>
      </c>
      <c r="CB711">
        <v>41.899893785392699</v>
      </c>
      <c r="CC711">
        <v>0.74328975030117461</v>
      </c>
      <c r="CD711">
        <v>1</v>
      </c>
      <c r="CE711">
        <v>-1</v>
      </c>
      <c r="CF711">
        <v>-0.5</v>
      </c>
      <c r="CG711">
        <v>-0.5</v>
      </c>
      <c r="CH711">
        <v>0.99737902797885314</v>
      </c>
      <c r="CI711">
        <v>1.237649360289768E-2</v>
      </c>
      <c r="CJ711">
        <v>42.369</v>
      </c>
      <c r="CK711">
        <v>1</v>
      </c>
      <c r="CL711">
        <v>1</v>
      </c>
      <c r="CM711">
        <v>8.5066162570888462E-2</v>
      </c>
      <c r="CN711">
        <v>9.4876660341555973E-3</v>
      </c>
      <c r="CO711">
        <v>0.45168011196712349</v>
      </c>
      <c r="CP711">
        <v>84.293499999999995</v>
      </c>
      <c r="CQ711">
        <v>1711.582150100845</v>
      </c>
      <c r="CR711">
        <v>22.644495274102081</v>
      </c>
      <c r="CS711">
        <v>1.0416250547827399</v>
      </c>
      <c r="CT711">
        <v>0.1110000000000007</v>
      </c>
      <c r="CU711">
        <v>0.9149338374291115</v>
      </c>
      <c r="CV711">
        <v>0.36666666666666659</v>
      </c>
      <c r="CW711">
        <v>5.4619709208400646</v>
      </c>
      <c r="CX711">
        <v>0.22500000000000139</v>
      </c>
      <c r="CY711">
        <v>0.14289890043205489</v>
      </c>
      <c r="CZ711">
        <v>2.974527247902865</v>
      </c>
      <c r="DA711">
        <v>6.9623936283674333</v>
      </c>
      <c r="DB711">
        <v>23.587073630414071</v>
      </c>
      <c r="DC711">
        <v>0.33610675170327459</v>
      </c>
      <c r="DD711">
        <v>2.9983017933319469E-75</v>
      </c>
      <c r="DE711">
        <v>-0.99999999999999978</v>
      </c>
      <c r="DF711">
        <v>-0.5</v>
      </c>
      <c r="DG711">
        <v>-0.5</v>
      </c>
      <c r="DH711">
        <v>0.98863614747460116</v>
      </c>
      <c r="DI711">
        <v>-9.9067821279195493E-3</v>
      </c>
      <c r="DJ711">
        <v>11</v>
      </c>
      <c r="DK711">
        <v>2</v>
      </c>
      <c r="DL711">
        <f t="shared" si="11"/>
        <v>0</v>
      </c>
    </row>
    <row r="712" spans="1:116" x14ac:dyDescent="0.25">
      <c r="A712" s="1" t="s">
        <v>824</v>
      </c>
      <c r="B712">
        <v>-910.72344970703125</v>
      </c>
      <c r="C712">
        <v>-190.82630920410159</v>
      </c>
      <c r="D712">
        <v>0.2095326632261276</v>
      </c>
      <c r="E712">
        <v>514</v>
      </c>
      <c r="F712">
        <v>1</v>
      </c>
      <c r="G712">
        <v>-1091.993530273438</v>
      </c>
      <c r="H712">
        <v>-202.07362365722659</v>
      </c>
      <c r="I712">
        <v>0.18505020439624789</v>
      </c>
      <c r="J712">
        <v>514</v>
      </c>
      <c r="K712">
        <v>1</v>
      </c>
      <c r="L712">
        <v>1.0006319102698149</v>
      </c>
      <c r="M712">
        <v>0.14962968424222131</v>
      </c>
      <c r="N712">
        <v>1.0006319102698149</v>
      </c>
      <c r="O712">
        <v>0</v>
      </c>
      <c r="P712">
        <v>6.5685755311390551E-2</v>
      </c>
      <c r="Q712">
        <v>0.93494615495842481</v>
      </c>
      <c r="R712">
        <v>913.13762885192909</v>
      </c>
      <c r="S712">
        <v>2970.7971761255089</v>
      </c>
      <c r="T712">
        <v>37.811113202427613</v>
      </c>
      <c r="U712" t="s">
        <v>155</v>
      </c>
      <c r="V712">
        <v>0.19085697738804591</v>
      </c>
      <c r="W712">
        <v>1.015813103034009</v>
      </c>
      <c r="X712">
        <v>5.0198543245582358E-2</v>
      </c>
      <c r="Y712">
        <v>2.0600962790488522</v>
      </c>
      <c r="Z712">
        <v>8.3261514479625287</v>
      </c>
      <c r="AA712">
        <v>4.5574315433877182</v>
      </c>
      <c r="AB712">
        <v>2.285055763266802</v>
      </c>
      <c r="AC712">
        <v>1.86942476895839</v>
      </c>
      <c r="AD712">
        <v>2.2169314017011268</v>
      </c>
      <c r="AE712">
        <v>1.7914338091820929</v>
      </c>
      <c r="AF712">
        <v>1.1677591994059311</v>
      </c>
      <c r="AG712">
        <v>1.8367415622140351E-2</v>
      </c>
      <c r="AH712">
        <v>6.1680615927849169</v>
      </c>
      <c r="AI712">
        <v>5.5485476478110369</v>
      </c>
      <c r="AJ712">
        <v>5.0435569299539473</v>
      </c>
      <c r="AK712">
        <v>4.9495729165187834</v>
      </c>
      <c r="AL712">
        <v>5.2280061745228386</v>
      </c>
      <c r="AM712">
        <v>2389.5086756292121</v>
      </c>
      <c r="AN712">
        <v>0.11116840650346339</v>
      </c>
      <c r="AO712">
        <v>2.8957097164966139E-2</v>
      </c>
      <c r="AP712">
        <v>3.9138082524961863E-2</v>
      </c>
      <c r="AQ712">
        <v>4.9668359318864153E-2</v>
      </c>
      <c r="AR712">
        <v>4.6792136387517898E-2</v>
      </c>
      <c r="AS712">
        <v>4.2960294232453851E-2</v>
      </c>
      <c r="AT712">
        <v>7.6345497728219289E-2</v>
      </c>
      <c r="AU712">
        <v>1.116970380928356</v>
      </c>
      <c r="AV712">
        <v>3.3072295215104401</v>
      </c>
      <c r="AW712">
        <v>1.855530990349459</v>
      </c>
      <c r="AX712">
        <v>1.460336159608683</v>
      </c>
      <c r="AY712">
        <v>3.1684155884429219</v>
      </c>
      <c r="AZ712">
        <v>0.97516711107082088</v>
      </c>
      <c r="BA712">
        <v>533.97937785008708</v>
      </c>
      <c r="BB712">
        <v>84.822999999999993</v>
      </c>
      <c r="BC712">
        <v>0.25799999999999912</v>
      </c>
      <c r="BD712">
        <v>4.0130410343408578E-2</v>
      </c>
      <c r="BE712">
        <v>4.9998341128230086E-3</v>
      </c>
      <c r="BF712">
        <v>0.18146555125713351</v>
      </c>
      <c r="BG712">
        <v>1.152139855548739E-3</v>
      </c>
      <c r="BH712">
        <v>1.138418912887573E-3</v>
      </c>
      <c r="BI712">
        <v>1.4734297292307019E-3</v>
      </c>
      <c r="BJ712">
        <v>42.472999999999999</v>
      </c>
      <c r="BK712">
        <v>1</v>
      </c>
      <c r="BL712">
        <v>39</v>
      </c>
      <c r="BM712">
        <v>0.42401500938086312</v>
      </c>
      <c r="BN712">
        <v>0</v>
      </c>
      <c r="BO712">
        <v>2.762416008912561E-3</v>
      </c>
      <c r="BP712">
        <v>84.431499999999986</v>
      </c>
      <c r="BQ712">
        <v>86.153768027625404</v>
      </c>
      <c r="BR712">
        <v>51.15463789868668</v>
      </c>
      <c r="BS712">
        <v>0.81924736320883806</v>
      </c>
      <c r="BT712">
        <v>0.2219999999999995</v>
      </c>
      <c r="BU712">
        <v>0.57598499061913699</v>
      </c>
      <c r="BV712">
        <v>-0.96666666666666667</v>
      </c>
      <c r="BW712">
        <v>5.5341740721380024</v>
      </c>
      <c r="BX712">
        <v>84.822999999999993</v>
      </c>
      <c r="BY712">
        <v>0.32593270949809922</v>
      </c>
      <c r="BZ712">
        <v>0.30750338684901152</v>
      </c>
      <c r="CA712">
        <v>-1.9079267894502261</v>
      </c>
      <c r="CB712">
        <v>41.908302214401957</v>
      </c>
      <c r="CC712">
        <v>0.74375925363900608</v>
      </c>
      <c r="CD712">
        <v>1</v>
      </c>
      <c r="CE712">
        <v>-1</v>
      </c>
      <c r="CF712">
        <v>-0.5</v>
      </c>
      <c r="CG712">
        <v>-0.5</v>
      </c>
      <c r="CH712">
        <v>0.99845191790883858</v>
      </c>
      <c r="CI712">
        <v>1.297078263483855E-2</v>
      </c>
      <c r="CJ712">
        <v>42.398499999999999</v>
      </c>
      <c r="CK712">
        <v>1</v>
      </c>
      <c r="CL712">
        <v>1</v>
      </c>
      <c r="CM712">
        <v>7.5046904315197005E-2</v>
      </c>
      <c r="CN712">
        <v>3.766478342749529E-3</v>
      </c>
      <c r="CO712">
        <v>1.3912227741139749E-2</v>
      </c>
      <c r="CP712">
        <v>84.332499999999996</v>
      </c>
      <c r="CQ712">
        <v>92.569338283468994</v>
      </c>
      <c r="CR712">
        <v>21.755908067542219</v>
      </c>
      <c r="CS712">
        <v>1.024429560773799</v>
      </c>
      <c r="CT712">
        <v>0.1270000000000007</v>
      </c>
      <c r="CU712">
        <v>0.924953095684803</v>
      </c>
      <c r="CV712">
        <v>3.3333333333333333E-2</v>
      </c>
      <c r="CW712">
        <v>5.4808165910563833</v>
      </c>
      <c r="CX712">
        <v>0.25799999999999912</v>
      </c>
      <c r="CY712">
        <v>0.1203722175745657</v>
      </c>
      <c r="CZ712">
        <v>3.2256766078429679</v>
      </c>
      <c r="DA712">
        <v>8.5394907091722416</v>
      </c>
      <c r="DB712">
        <v>22.287395345867431</v>
      </c>
      <c r="DC712">
        <v>0.31697980097065909</v>
      </c>
      <c r="DD712">
        <v>4.0220924934614561E-94</v>
      </c>
      <c r="DE712">
        <v>-0.99999999999999967</v>
      </c>
      <c r="DF712">
        <v>-0.5</v>
      </c>
      <c r="DG712">
        <v>-0.5</v>
      </c>
      <c r="DH712">
        <v>0.98869677897373898</v>
      </c>
      <c r="DI712">
        <v>-7.6366317054783776E-3</v>
      </c>
      <c r="DJ712">
        <v>11</v>
      </c>
      <c r="DK712">
        <v>2</v>
      </c>
      <c r="DL712">
        <f t="shared" si="11"/>
        <v>0</v>
      </c>
    </row>
    <row r="713" spans="1:116" x14ac:dyDescent="0.25">
      <c r="A713" s="1" t="s">
        <v>825</v>
      </c>
      <c r="B713">
        <v>-1821.824096679688</v>
      </c>
      <c r="C713">
        <v>-212.92301940917969</v>
      </c>
      <c r="D713">
        <v>0.1168735325336456</v>
      </c>
      <c r="E713">
        <v>437</v>
      </c>
      <c r="F713">
        <v>1</v>
      </c>
      <c r="G713">
        <v>-899.9945068359375</v>
      </c>
      <c r="H713">
        <v>-222.6647644042969</v>
      </c>
      <c r="I713">
        <v>0.2474067956209183</v>
      </c>
      <c r="J713">
        <v>437</v>
      </c>
      <c r="K713">
        <v>1</v>
      </c>
      <c r="L713">
        <v>0.99758470709311231</v>
      </c>
      <c r="M713">
        <v>6.2887357554117451E-2</v>
      </c>
      <c r="N713">
        <v>1.000526526492977</v>
      </c>
      <c r="O713">
        <v>2.9418193998651532E-3</v>
      </c>
      <c r="P713">
        <v>0.99758470709311231</v>
      </c>
      <c r="Q713">
        <v>0</v>
      </c>
      <c r="R713">
        <v>97.4668568219885</v>
      </c>
      <c r="S713">
        <v>2441921907.3494859</v>
      </c>
      <c r="T713">
        <v>316.72057076137548</v>
      </c>
      <c r="U713">
        <v>56058224718.534187</v>
      </c>
      <c r="V713">
        <v>7.8578260815642426E-2</v>
      </c>
      <c r="W713">
        <v>1.6700276437727539</v>
      </c>
      <c r="X713">
        <v>0.1246036747660957</v>
      </c>
      <c r="Y713">
        <v>1.3112373578477889</v>
      </c>
      <c r="Z713">
        <v>0.33346116783732682</v>
      </c>
      <c r="AA713">
        <v>6.475070257604329E-2</v>
      </c>
      <c r="AB713">
        <v>0.16760931194788309</v>
      </c>
      <c r="AC713">
        <v>6.5874150815132343E-2</v>
      </c>
      <c r="AD713">
        <v>0.17261452653184781</v>
      </c>
      <c r="AE713">
        <v>0.16249594097268469</v>
      </c>
      <c r="AF713">
        <v>0.1193544545166132</v>
      </c>
      <c r="AG713">
        <v>1.345118370586422</v>
      </c>
      <c r="AH713">
        <v>1.4971909844324971</v>
      </c>
      <c r="AI713">
        <v>0.4172708891059147</v>
      </c>
      <c r="AJ713">
        <v>4.9740639554422934</v>
      </c>
      <c r="AK713">
        <v>4.2724037786256552</v>
      </c>
      <c r="AL713">
        <v>3.131768527830717</v>
      </c>
      <c r="AM713">
        <v>846.50186408912191</v>
      </c>
      <c r="AN713">
        <v>4.1201967015372656</v>
      </c>
      <c r="AO713">
        <v>1.668408998276802</v>
      </c>
      <c r="AP713">
        <v>0.46620510614498673</v>
      </c>
      <c r="AQ713">
        <v>1.1384708454316541</v>
      </c>
      <c r="AR713">
        <v>1.524636546064267</v>
      </c>
      <c r="AS713">
        <v>1.583747787752972</v>
      </c>
      <c r="AT713">
        <v>1.0538902440450599</v>
      </c>
      <c r="AU713">
        <v>6.1427328241124304</v>
      </c>
      <c r="AV713">
        <v>3.5330708591646589</v>
      </c>
      <c r="AW713">
        <v>2.9296409114233581</v>
      </c>
      <c r="AX713">
        <v>2.2474322958535011</v>
      </c>
      <c r="AY713">
        <v>1.8958053066506171</v>
      </c>
      <c r="AZ713">
        <v>1.8448513900243051</v>
      </c>
      <c r="BA713">
        <v>1413.2651838373699</v>
      </c>
      <c r="BB713">
        <v>7.8749999999999432E-2</v>
      </c>
      <c r="BC713">
        <v>0.1195000000000022</v>
      </c>
      <c r="BD713">
        <v>5.8088634163141251E-2</v>
      </c>
      <c r="BE713">
        <v>1.298592798411846E-2</v>
      </c>
      <c r="BF713">
        <v>0.28397488594055181</v>
      </c>
      <c r="BG713">
        <v>2.5723644066601992E-3</v>
      </c>
      <c r="BH713">
        <v>5.3075053729116917E-3</v>
      </c>
      <c r="BI713">
        <v>1.3607818633317951E-2</v>
      </c>
      <c r="BJ713">
        <v>42.094499999999996</v>
      </c>
      <c r="BK713">
        <v>1</v>
      </c>
      <c r="BL713">
        <v>7</v>
      </c>
      <c r="BM713">
        <v>0.1212121212121212</v>
      </c>
      <c r="BN713">
        <v>6.9565217391304349E-2</v>
      </c>
      <c r="BO713">
        <v>2.7981558196798699E-2</v>
      </c>
      <c r="BP713">
        <v>84.015000000000001</v>
      </c>
      <c r="BQ713">
        <v>84.178178178195338</v>
      </c>
      <c r="BR713">
        <v>26.08044155844156</v>
      </c>
      <c r="BS713">
        <v>1.0526165294356979</v>
      </c>
      <c r="BT713">
        <v>3.9499999999999418E-2</v>
      </c>
      <c r="BU713">
        <v>0.87878787878787878</v>
      </c>
      <c r="BV713">
        <v>-0.96666666666666667</v>
      </c>
      <c r="BW713">
        <v>5.2916194790486966</v>
      </c>
      <c r="BX713">
        <v>7.8749999999999432E-2</v>
      </c>
      <c r="BY713">
        <v>0.18907094883086181</v>
      </c>
      <c r="BZ713">
        <v>2.321178189064991</v>
      </c>
      <c r="CA713">
        <v>3.4659953089362951</v>
      </c>
      <c r="CB713">
        <v>27.45270387939728</v>
      </c>
      <c r="CC713">
        <v>0.40285690501570309</v>
      </c>
      <c r="CD713">
        <v>1.3602905433945879E-29</v>
      </c>
      <c r="CE713">
        <v>-1</v>
      </c>
      <c r="CF713">
        <v>-0.5</v>
      </c>
      <c r="CG713">
        <v>-0.5</v>
      </c>
      <c r="CH713">
        <v>0.99517319981937358</v>
      </c>
      <c r="CI713">
        <v>1.4929643571398079E-2</v>
      </c>
      <c r="CJ713">
        <v>41.916249999999998</v>
      </c>
      <c r="CK713">
        <v>1</v>
      </c>
      <c r="CL713">
        <v>12</v>
      </c>
      <c r="CM713">
        <v>0.2207792207792208</v>
      </c>
      <c r="CN713">
        <v>0</v>
      </c>
      <c r="CO713">
        <v>5.7499102440308369E-2</v>
      </c>
      <c r="CP713">
        <v>83.572000000000003</v>
      </c>
      <c r="CQ713">
        <v>99.425239582455816</v>
      </c>
      <c r="CR713">
        <v>34.749051948051942</v>
      </c>
      <c r="CS713">
        <v>0.99950864090766833</v>
      </c>
      <c r="CT713">
        <v>6.2999999999998835E-2</v>
      </c>
      <c r="CU713">
        <v>0.77922077922077926</v>
      </c>
      <c r="CV713">
        <v>0.23333333333333331</v>
      </c>
      <c r="CW713">
        <v>5.1371670553577999</v>
      </c>
      <c r="CX713">
        <v>0.1195000000000022</v>
      </c>
      <c r="CY713">
        <v>0.26868814861490919</v>
      </c>
      <c r="CZ713">
        <v>1.3463737734330481</v>
      </c>
      <c r="DA713">
        <v>-0.16385710218195149</v>
      </c>
      <c r="DB713">
        <v>34.73197768542736</v>
      </c>
      <c r="DC713">
        <v>0.54419762166936991</v>
      </c>
      <c r="DD713">
        <v>0.93868949987874173</v>
      </c>
      <c r="DE713">
        <v>-1.0000000000000011</v>
      </c>
      <c r="DF713">
        <v>-0.5</v>
      </c>
      <c r="DG713">
        <v>-0.5</v>
      </c>
      <c r="DH713">
        <v>0.99495668754111788</v>
      </c>
      <c r="DI713">
        <v>-5.2130020745718162E-3</v>
      </c>
      <c r="DJ713">
        <v>11</v>
      </c>
      <c r="DK713">
        <v>2</v>
      </c>
      <c r="DL713">
        <f t="shared" si="11"/>
        <v>0</v>
      </c>
    </row>
    <row r="714" spans="1:116" x14ac:dyDescent="0.25">
      <c r="A714" s="1" t="s">
        <v>826</v>
      </c>
      <c r="B714">
        <v>-2889.157958984375</v>
      </c>
      <c r="C714">
        <v>-235.94331359863281</v>
      </c>
      <c r="D714">
        <v>8.1665076315402985E-2</v>
      </c>
      <c r="E714">
        <v>503</v>
      </c>
      <c r="F714">
        <v>1</v>
      </c>
      <c r="G714">
        <v>-715.2708740234375</v>
      </c>
      <c r="H714">
        <v>-245.06121826171881</v>
      </c>
      <c r="I714">
        <v>0.34261316061019897</v>
      </c>
      <c r="J714">
        <v>503</v>
      </c>
      <c r="K714">
        <v>1</v>
      </c>
      <c r="L714">
        <v>0.49939544668661318</v>
      </c>
      <c r="M714">
        <v>9.0476519047571369E-2</v>
      </c>
      <c r="N714">
        <v>431.81814074281931</v>
      </c>
      <c r="O714">
        <v>431.3187452961327</v>
      </c>
      <c r="P714">
        <v>0.49939544668661318</v>
      </c>
      <c r="Q714">
        <v>0</v>
      </c>
      <c r="R714">
        <v>76.130667147808339</v>
      </c>
      <c r="S714">
        <v>2397268366971.042</v>
      </c>
      <c r="T714">
        <v>456.14696487523389</v>
      </c>
      <c r="U714">
        <v>54768955783.692619</v>
      </c>
      <c r="V714">
        <v>0.1229869330133859</v>
      </c>
      <c r="W714">
        <v>1.734698488235312</v>
      </c>
      <c r="X714">
        <v>0.19475615360410789</v>
      </c>
      <c r="Y714">
        <v>1.3413124179545279</v>
      </c>
      <c r="Z714">
        <v>0.14387157957196089</v>
      </c>
      <c r="AA714">
        <v>0.1193010819775697</v>
      </c>
      <c r="AB714">
        <v>0.12618004278075989</v>
      </c>
      <c r="AC714">
        <v>5.9182606119570408E-2</v>
      </c>
      <c r="AD714">
        <v>6.7617606398790525E-2</v>
      </c>
      <c r="AE714">
        <v>9.4462108351232782E-2</v>
      </c>
      <c r="AF714">
        <v>1.3493297212901181E-2</v>
      </c>
      <c r="AG714">
        <v>6.2972822408843054E-2</v>
      </c>
      <c r="AH714">
        <v>3.560831381430829</v>
      </c>
      <c r="AI714">
        <v>5.2222018620561528</v>
      </c>
      <c r="AJ714">
        <v>3.8954420499776301</v>
      </c>
      <c r="AK714">
        <v>0.1410141806462315</v>
      </c>
      <c r="AL714">
        <v>1.26949303029309</v>
      </c>
      <c r="AM714">
        <v>745.71726499650583</v>
      </c>
      <c r="AN714">
        <v>3.3676505309213849</v>
      </c>
      <c r="AO714">
        <v>1.506513697267468</v>
      </c>
      <c r="AP714">
        <v>0.70986633879749061</v>
      </c>
      <c r="AQ714">
        <v>0.45907739841617701</v>
      </c>
      <c r="AR714">
        <v>0.51130350022920945</v>
      </c>
      <c r="AS714">
        <v>0.64747044147649446</v>
      </c>
      <c r="AT714">
        <v>0.46623233843473699</v>
      </c>
      <c r="AU714">
        <v>5.3197323661215989E-3</v>
      </c>
      <c r="AV714">
        <v>6.0394940201206531</v>
      </c>
      <c r="AW714">
        <v>5.4593498736036548</v>
      </c>
      <c r="AX714">
        <v>4.637580313509158</v>
      </c>
      <c r="AY714">
        <v>4.6833147280111396</v>
      </c>
      <c r="AZ714">
        <v>5.2929514537829547</v>
      </c>
      <c r="BA714">
        <v>1704.2412586293749</v>
      </c>
      <c r="BB714">
        <v>0.16199999999999901</v>
      </c>
      <c r="BC714">
        <v>83.080999999999989</v>
      </c>
      <c r="BD714">
        <v>5.1526674069464207E-3</v>
      </c>
      <c r="BE714">
        <v>1.4720067381858829E-2</v>
      </c>
      <c r="BF714">
        <v>0.25755685567855829</v>
      </c>
      <c r="BG714">
        <v>5.0310440361499793E-2</v>
      </c>
      <c r="BH714">
        <v>2.3168094456195831E-2</v>
      </c>
      <c r="BI714">
        <v>1.0154669871553781E-3</v>
      </c>
      <c r="BJ714">
        <v>41.714500000000001</v>
      </c>
      <c r="BK714">
        <v>1</v>
      </c>
      <c r="BL714">
        <v>9</v>
      </c>
      <c r="BM714">
        <v>0.1085714285714286</v>
      </c>
      <c r="BN714">
        <v>6.5009560229445512E-2</v>
      </c>
      <c r="BO714">
        <v>7.6380802687331497E-3</v>
      </c>
      <c r="BP714">
        <v>83.057500000000005</v>
      </c>
      <c r="BQ714">
        <v>83.814557535480162</v>
      </c>
      <c r="BR714">
        <v>25.767579047619051</v>
      </c>
      <c r="BS714">
        <v>1.005382039021901</v>
      </c>
      <c r="BT714">
        <v>7.9999999999998295E-2</v>
      </c>
      <c r="BU714">
        <v>0.89142857142857146</v>
      </c>
      <c r="BV714">
        <v>-0.96666666666666667</v>
      </c>
      <c r="BW714">
        <v>4.9704459967759274</v>
      </c>
      <c r="BX714">
        <v>0.16199999999999901</v>
      </c>
      <c r="BY714">
        <v>0.18048266156462589</v>
      </c>
      <c r="BZ714">
        <v>2.5163556536742622</v>
      </c>
      <c r="CA714">
        <v>4.4135034212305868</v>
      </c>
      <c r="CB714">
        <v>25.90626116355325</v>
      </c>
      <c r="CC714">
        <v>0.38379023483808161</v>
      </c>
      <c r="CD714">
        <v>3.3126070735740697E-54</v>
      </c>
      <c r="CE714">
        <v>-1</v>
      </c>
      <c r="CF714">
        <v>-0.5</v>
      </c>
      <c r="CG714">
        <v>-0.5</v>
      </c>
      <c r="CH714">
        <v>0.99999998487941089</v>
      </c>
      <c r="CI714">
        <v>1.357953496211369E-2</v>
      </c>
      <c r="CJ714">
        <v>41.604500000000002</v>
      </c>
      <c r="CK714">
        <v>1</v>
      </c>
      <c r="CL714">
        <v>18</v>
      </c>
      <c r="CM714">
        <v>0.26857142857142863</v>
      </c>
      <c r="CN714">
        <v>0</v>
      </c>
      <c r="CO714">
        <v>1.0281553602729769E-2</v>
      </c>
      <c r="CP714">
        <v>82.662999999999982</v>
      </c>
      <c r="CQ714">
        <v>86.016386641764953</v>
      </c>
      <c r="CR714">
        <v>39.273205714285709</v>
      </c>
      <c r="CS714">
        <v>0.93696259790266789</v>
      </c>
      <c r="CT714">
        <v>0.157</v>
      </c>
      <c r="CU714">
        <v>0.73142857142857143</v>
      </c>
      <c r="CV714">
        <v>-0.23333333333333331</v>
      </c>
      <c r="CW714">
        <v>4.8626370405112267</v>
      </c>
      <c r="CX714">
        <v>83.080999999999989</v>
      </c>
      <c r="CY714">
        <v>0.28536971494383639</v>
      </c>
      <c r="CZ714">
        <v>1.044291266498546</v>
      </c>
      <c r="DA714">
        <v>-0.89856271131627263</v>
      </c>
      <c r="DB714">
        <v>36.797524854023038</v>
      </c>
      <c r="DC714">
        <v>0.60289777052339522</v>
      </c>
      <c r="DD714">
        <v>0.99999994763762101</v>
      </c>
      <c r="DE714">
        <v>-1</v>
      </c>
      <c r="DF714">
        <v>-0.5</v>
      </c>
      <c r="DG714">
        <v>-0.5</v>
      </c>
      <c r="DH714">
        <v>0.99619319377638427</v>
      </c>
      <c r="DI714">
        <v>-1.6274992824463659E-2</v>
      </c>
      <c r="DJ714">
        <v>11</v>
      </c>
      <c r="DK714">
        <v>2</v>
      </c>
      <c r="DL714">
        <f t="shared" si="11"/>
        <v>0</v>
      </c>
    </row>
    <row r="715" spans="1:116" x14ac:dyDescent="0.25">
      <c r="A715" s="1" t="s">
        <v>827</v>
      </c>
      <c r="B715">
        <v>-939.7554931640625</v>
      </c>
      <c r="C715">
        <v>-228.1477355957031</v>
      </c>
      <c r="D715">
        <v>0.24277350306510931</v>
      </c>
      <c r="E715">
        <v>531</v>
      </c>
      <c r="F715">
        <v>1</v>
      </c>
      <c r="G715">
        <v>-1258.86083984375</v>
      </c>
      <c r="H715">
        <v>-240.0469665527344</v>
      </c>
      <c r="I715">
        <v>0.1906858682632446</v>
      </c>
      <c r="J715">
        <v>531</v>
      </c>
      <c r="K715">
        <v>1</v>
      </c>
      <c r="L715">
        <v>0.99968419514690166</v>
      </c>
      <c r="M715">
        <v>4.4982550985325553E-2</v>
      </c>
      <c r="N715">
        <v>0.99968419514690166</v>
      </c>
      <c r="O715">
        <v>0</v>
      </c>
      <c r="P715">
        <v>5.2061640486632067E-2</v>
      </c>
      <c r="Q715">
        <v>0.94762255466026957</v>
      </c>
      <c r="R715">
        <v>210.88394690675511</v>
      </c>
      <c r="S715">
        <v>1.0271035633396621E+39</v>
      </c>
      <c r="T715">
        <v>37.414434315940611</v>
      </c>
      <c r="U715">
        <v>1194954642.1174879</v>
      </c>
      <c r="V715">
        <v>0.1194553760617391</v>
      </c>
      <c r="W715">
        <v>1.530069233971443</v>
      </c>
      <c r="X715">
        <v>5.6391950111981663E-2</v>
      </c>
      <c r="Y715">
        <v>1.9112615556673951</v>
      </c>
      <c r="Z715">
        <v>1.3998452826735091</v>
      </c>
      <c r="AA715">
        <v>0.79869992278156898</v>
      </c>
      <c r="AB715">
        <v>0.51100686104840676</v>
      </c>
      <c r="AC715">
        <v>0.26397278364331811</v>
      </c>
      <c r="AD715">
        <v>0.39476967104937971</v>
      </c>
      <c r="AE715">
        <v>0.33951088334620189</v>
      </c>
      <c r="AF715">
        <v>0.20265902318164189</v>
      </c>
      <c r="AG715">
        <v>6.2256822550502608</v>
      </c>
      <c r="AH715">
        <v>6.2441523079899728</v>
      </c>
      <c r="AI715">
        <v>1.0586776454033111</v>
      </c>
      <c r="AJ715">
        <v>1.7104556455337609</v>
      </c>
      <c r="AK715">
        <v>1.878390114715051</v>
      </c>
      <c r="AL715">
        <v>1.1975137950482699</v>
      </c>
      <c r="AM715">
        <v>1200.0606941925289</v>
      </c>
      <c r="AN715">
        <v>0.34036196476343561</v>
      </c>
      <c r="AO715">
        <v>0.25866271283115772</v>
      </c>
      <c r="AP715">
        <v>0.25723364287697131</v>
      </c>
      <c r="AQ715">
        <v>0.1638728724004738</v>
      </c>
      <c r="AR715">
        <v>0.1363616550113721</v>
      </c>
      <c r="AS715">
        <v>9.9129463407680168E-2</v>
      </c>
      <c r="AT715">
        <v>9.6688380998167178E-2</v>
      </c>
      <c r="AU715">
        <v>5.7604034133631909E-2</v>
      </c>
      <c r="AV715">
        <v>6.22641760192574</v>
      </c>
      <c r="AW715">
        <v>7.394867841244146E-2</v>
      </c>
      <c r="AX715">
        <v>5.8719482805854897</v>
      </c>
      <c r="AY715">
        <v>5.6924458158719249</v>
      </c>
      <c r="AZ715">
        <v>4.7773023562406021</v>
      </c>
      <c r="BA715">
        <v>524.71714642111647</v>
      </c>
      <c r="BB715">
        <v>0.14274999999999949</v>
      </c>
      <c r="BC715">
        <v>0.1727500000000006</v>
      </c>
      <c r="BD715">
        <v>8.1043904647231102E-3</v>
      </c>
      <c r="BE715">
        <v>0.11720526218414309</v>
      </c>
      <c r="BF715">
        <v>0.45361357927322388</v>
      </c>
      <c r="BG715">
        <v>1.109283976256847E-2</v>
      </c>
      <c r="BH715">
        <v>1.571255549788475E-2</v>
      </c>
      <c r="BI715">
        <v>7.8057334758341312E-3</v>
      </c>
      <c r="BJ715">
        <v>41.832250000000002</v>
      </c>
      <c r="BK715">
        <v>1</v>
      </c>
      <c r="BL715">
        <v>16</v>
      </c>
      <c r="BM715">
        <v>0.18</v>
      </c>
      <c r="BN715">
        <v>0.1003649635036496</v>
      </c>
      <c r="BO715">
        <v>1.132629915556761</v>
      </c>
      <c r="BP715">
        <v>83.316499999999991</v>
      </c>
      <c r="BQ715">
        <v>3614.632034632119</v>
      </c>
      <c r="BR715">
        <v>31.503236363636361</v>
      </c>
      <c r="BS715">
        <v>1.018682494275216</v>
      </c>
      <c r="BT715">
        <v>7.4500000000000455E-2</v>
      </c>
      <c r="BU715">
        <v>0.82</v>
      </c>
      <c r="BV715">
        <v>-0.96666666666666667</v>
      </c>
      <c r="BW715">
        <v>5.0585259458968226</v>
      </c>
      <c r="BX715">
        <v>0.14274999999999949</v>
      </c>
      <c r="BY715">
        <v>0.21493303578098699</v>
      </c>
      <c r="BZ715">
        <v>1.665835901028929</v>
      </c>
      <c r="CA715">
        <v>0.80701178509501048</v>
      </c>
      <c r="CB715">
        <v>32.091795396650767</v>
      </c>
      <c r="CC715">
        <v>0.49258159225295939</v>
      </c>
      <c r="CD715">
        <v>1.7547873071871831E-5</v>
      </c>
      <c r="CE715">
        <v>-1</v>
      </c>
      <c r="CF715">
        <v>-0.5</v>
      </c>
      <c r="CG715">
        <v>-0.5</v>
      </c>
      <c r="CH715">
        <v>0.97589058536556739</v>
      </c>
      <c r="CI715">
        <v>1.719337096338041E-2</v>
      </c>
      <c r="CJ715">
        <v>41.685499999999998</v>
      </c>
      <c r="CK715">
        <v>1</v>
      </c>
      <c r="CL715">
        <v>1</v>
      </c>
      <c r="CM715">
        <v>7.636363636363637E-2</v>
      </c>
      <c r="CN715">
        <v>5.4744525547445258E-3</v>
      </c>
      <c r="CO715">
        <v>1.6037948993219212E-2</v>
      </c>
      <c r="CP715">
        <v>82.974999999999994</v>
      </c>
      <c r="CQ715">
        <v>86.37004770793375</v>
      </c>
      <c r="CR715">
        <v>23.14397454545454</v>
      </c>
      <c r="CS715">
        <v>0.95484076262652884</v>
      </c>
      <c r="CT715">
        <v>7.800000000000118E-2</v>
      </c>
      <c r="CU715">
        <v>0.92363636363636359</v>
      </c>
      <c r="CV715">
        <v>-3.3333333333333333E-2</v>
      </c>
      <c r="CW715">
        <v>4.9448903156768322</v>
      </c>
      <c r="CX715">
        <v>0.1727500000000006</v>
      </c>
      <c r="CY715">
        <v>7.7897203822513639E-2</v>
      </c>
      <c r="CZ715">
        <v>3.1901847509267931</v>
      </c>
      <c r="DA715">
        <v>8.3044786433232218</v>
      </c>
      <c r="DB715">
        <v>22.098810305190788</v>
      </c>
      <c r="DC715">
        <v>0.32213088303046089</v>
      </c>
      <c r="DD715">
        <v>3.9381205461804028E-110</v>
      </c>
      <c r="DE715">
        <v>-1</v>
      </c>
      <c r="DF715">
        <v>-0.5</v>
      </c>
      <c r="DG715">
        <v>-0.5</v>
      </c>
      <c r="DH715">
        <v>0.96046709607671799</v>
      </c>
      <c r="DI715">
        <v>-3.124456086356006E-3</v>
      </c>
      <c r="DJ715">
        <v>11</v>
      </c>
      <c r="DK715">
        <v>2</v>
      </c>
      <c r="DL715">
        <f t="shared" si="11"/>
        <v>0</v>
      </c>
    </row>
    <row r="716" spans="1:116" x14ac:dyDescent="0.25">
      <c r="A716" s="1" t="s">
        <v>828</v>
      </c>
      <c r="B716">
        <v>-1316.348266601562</v>
      </c>
      <c r="C716">
        <v>-203.0138854980469</v>
      </c>
      <c r="D716">
        <v>0.15422505140304571</v>
      </c>
      <c r="E716">
        <v>533</v>
      </c>
      <c r="F716">
        <v>1</v>
      </c>
      <c r="G716">
        <v>-939.84222412109375</v>
      </c>
      <c r="H716">
        <v>-214.6310119628906</v>
      </c>
      <c r="I716">
        <v>0.22836919128894809</v>
      </c>
      <c r="J716">
        <v>533</v>
      </c>
      <c r="K716">
        <v>1</v>
      </c>
      <c r="L716">
        <v>1.0003157658753441</v>
      </c>
      <c r="M716">
        <v>3.6837997000314981E-2</v>
      </c>
      <c r="N716">
        <v>1.0003157658753441</v>
      </c>
      <c r="O716">
        <v>0</v>
      </c>
      <c r="P716">
        <v>9.2412891849412357E-2</v>
      </c>
      <c r="Q716">
        <v>0.90790287402593173</v>
      </c>
      <c r="R716">
        <v>146.57092391466</v>
      </c>
      <c r="S716">
        <v>15826798894.980129</v>
      </c>
      <c r="T716">
        <v>40.436708666235141</v>
      </c>
      <c r="U716">
        <v>664945315.23105264</v>
      </c>
      <c r="V716">
        <v>0.1051026547254939</v>
      </c>
      <c r="W716">
        <v>1.435353195602346</v>
      </c>
      <c r="X716">
        <v>7.6118657612645566E-2</v>
      </c>
      <c r="Y716">
        <v>2.0729078400784782</v>
      </c>
      <c r="Z716">
        <v>1.1877805583632339</v>
      </c>
      <c r="AA716">
        <v>0.92784378857232175</v>
      </c>
      <c r="AB716">
        <v>0.73638461343656114</v>
      </c>
      <c r="AC716">
        <v>0.76314484263852267</v>
      </c>
      <c r="AD716">
        <v>0.76983040335914854</v>
      </c>
      <c r="AE716">
        <v>0.57497998553691942</v>
      </c>
      <c r="AF716">
        <v>0.3636215312547787</v>
      </c>
      <c r="AG716">
        <v>6.2533047565683697</v>
      </c>
      <c r="AH716">
        <v>6.2122509155181067</v>
      </c>
      <c r="AI716">
        <v>5.9092978757723564</v>
      </c>
      <c r="AJ716">
        <v>5.7194221495416322</v>
      </c>
      <c r="AK716">
        <v>5.6421485170668149</v>
      </c>
      <c r="AL716">
        <v>5.4845109898322217</v>
      </c>
      <c r="AM716">
        <v>1002.252713519269</v>
      </c>
      <c r="AN716">
        <v>5.109570953216639E-2</v>
      </c>
      <c r="AO716">
        <v>5.2053296614359867E-2</v>
      </c>
      <c r="AP716">
        <v>0.1035034786210831</v>
      </c>
      <c r="AQ716">
        <v>0.1075065927569593</v>
      </c>
      <c r="AR716">
        <v>1.8347083282242559E-2</v>
      </c>
      <c r="AS716">
        <v>3.6619972138850952E-2</v>
      </c>
      <c r="AT716">
        <v>0.1229502620933023</v>
      </c>
      <c r="AU716">
        <v>4.5810500424935157</v>
      </c>
      <c r="AV716">
        <v>0.90103669549741494</v>
      </c>
      <c r="AW716">
        <v>4.2938938057978282</v>
      </c>
      <c r="AX716">
        <v>1.6083220169811181</v>
      </c>
      <c r="AY716">
        <v>1.6773242569280149</v>
      </c>
      <c r="AZ716">
        <v>5.3698890672790327</v>
      </c>
      <c r="BA716">
        <v>549.84197125197602</v>
      </c>
      <c r="BB716">
        <v>0.17799999999999899</v>
      </c>
      <c r="BC716">
        <v>0.25300000000000011</v>
      </c>
      <c r="BD716">
        <v>3.2735709100961692E-2</v>
      </c>
      <c r="BE716">
        <v>5.705009400844574E-2</v>
      </c>
      <c r="BF716">
        <v>5.7060409337282181E-2</v>
      </c>
      <c r="BG716">
        <v>7.9014398157596588E-2</v>
      </c>
      <c r="BH716">
        <v>3.1839918345212943E-2</v>
      </c>
      <c r="BI716">
        <v>4.7850698232650757E-2</v>
      </c>
      <c r="BJ716">
        <v>42.301749999999998</v>
      </c>
      <c r="BK716">
        <v>1</v>
      </c>
      <c r="BL716">
        <v>21</v>
      </c>
      <c r="BM716">
        <v>0.14727272727272731</v>
      </c>
      <c r="BN716">
        <v>9.3065693430656932E-2</v>
      </c>
      <c r="BO716">
        <v>1.328916113566639</v>
      </c>
      <c r="BP716">
        <v>84.27</v>
      </c>
      <c r="BQ716">
        <v>3659.610389610476</v>
      </c>
      <c r="BR716">
        <v>27.967158181818181</v>
      </c>
      <c r="BS716">
        <v>1.0703695049032129</v>
      </c>
      <c r="BT716">
        <v>8.6999999999999744E-2</v>
      </c>
      <c r="BU716">
        <v>0.85272727272727278</v>
      </c>
      <c r="BV716">
        <v>-0.96666666666666667</v>
      </c>
      <c r="BW716">
        <v>5.4274971075973779</v>
      </c>
      <c r="BX716">
        <v>0.17799999999999899</v>
      </c>
      <c r="BY716">
        <v>0.23348071396427769</v>
      </c>
      <c r="BZ716">
        <v>1.990657718253988</v>
      </c>
      <c r="CA716">
        <v>2.00998283060754</v>
      </c>
      <c r="CB716">
        <v>29.935193256622579</v>
      </c>
      <c r="CC716">
        <v>0.44229380779199451</v>
      </c>
      <c r="CD716">
        <v>3.0518438578678109E-13</v>
      </c>
      <c r="CE716">
        <v>-1</v>
      </c>
      <c r="CF716">
        <v>-0.5</v>
      </c>
      <c r="CG716">
        <v>-0.5</v>
      </c>
      <c r="CH716">
        <v>0.99032859638433202</v>
      </c>
      <c r="CI716">
        <v>1.6485824154260319E-2</v>
      </c>
      <c r="CJ716">
        <v>42.145000000000003</v>
      </c>
      <c r="CK716">
        <v>1</v>
      </c>
      <c r="CL716">
        <v>1</v>
      </c>
      <c r="CM716">
        <v>7.8181818181818186E-2</v>
      </c>
      <c r="CN716">
        <v>9.1240875912408752E-3</v>
      </c>
      <c r="CO716">
        <v>1.143885233286572E-2</v>
      </c>
      <c r="CP716">
        <v>83.853999999999999</v>
      </c>
      <c r="CQ716">
        <v>85.351898734200802</v>
      </c>
      <c r="CR716">
        <v>22.463485454545449</v>
      </c>
      <c r="CS716">
        <v>1.005216563124917</v>
      </c>
      <c r="CT716">
        <v>0.12549999999999881</v>
      </c>
      <c r="CU716">
        <v>0.92181818181818187</v>
      </c>
      <c r="CV716">
        <v>0.1</v>
      </c>
      <c r="CW716">
        <v>5.2791749081661488</v>
      </c>
      <c r="CX716">
        <v>0.25300000000000011</v>
      </c>
      <c r="CY716">
        <v>9.5466811160322296E-2</v>
      </c>
      <c r="CZ716">
        <v>3.14238176251652</v>
      </c>
      <c r="DA716">
        <v>7.9980042622007499</v>
      </c>
      <c r="DB716">
        <v>22.580667644424739</v>
      </c>
      <c r="DC716">
        <v>0.32343446000780329</v>
      </c>
      <c r="DD716">
        <v>3.5624508799922751E-96</v>
      </c>
      <c r="DE716">
        <v>-1</v>
      </c>
      <c r="DF716">
        <v>-0.5</v>
      </c>
      <c r="DG716">
        <v>-0.5</v>
      </c>
      <c r="DH716">
        <v>0.9731905394702951</v>
      </c>
      <c r="DI716">
        <v>2.5880867485079538E-4</v>
      </c>
      <c r="DJ716">
        <v>11</v>
      </c>
      <c r="DK716">
        <v>2</v>
      </c>
      <c r="DL716">
        <f t="shared" si="11"/>
        <v>0</v>
      </c>
    </row>
    <row r="717" spans="1:116" x14ac:dyDescent="0.25">
      <c r="A717" s="1" t="s">
        <v>829</v>
      </c>
      <c r="B717">
        <v>-654.95953369140625</v>
      </c>
      <c r="C717">
        <v>-280.10507202148438</v>
      </c>
      <c r="D717">
        <v>0.4276677668094635</v>
      </c>
      <c r="E717">
        <v>519</v>
      </c>
      <c r="F717">
        <v>1</v>
      </c>
      <c r="G717">
        <v>-3017.72021484375</v>
      </c>
      <c r="H717">
        <v>-288.69705200195313</v>
      </c>
      <c r="I717">
        <v>9.5667272806167603E-2</v>
      </c>
      <c r="J717">
        <v>519</v>
      </c>
      <c r="K717">
        <v>1</v>
      </c>
      <c r="L717">
        <v>0.99768947203478575</v>
      </c>
      <c r="M717">
        <v>0.20936631916284371</v>
      </c>
      <c r="N717">
        <v>0.99768947203478575</v>
      </c>
      <c r="O717">
        <v>0</v>
      </c>
      <c r="P717">
        <v>0.32061558623070391</v>
      </c>
      <c r="Q717">
        <v>0.6770738858040819</v>
      </c>
      <c r="R717">
        <v>599.58509762520248</v>
      </c>
      <c r="S717">
        <v>1666.457938656883</v>
      </c>
      <c r="T717">
        <v>2.88715289900523E-8</v>
      </c>
      <c r="U717">
        <v>0.93943160811424953</v>
      </c>
      <c r="V717">
        <v>0.20175870455487341</v>
      </c>
      <c r="W717">
        <v>0.8312622883949411</v>
      </c>
      <c r="X717">
        <v>8.7003364516823292E-2</v>
      </c>
      <c r="Y717">
        <v>2.000936624963074</v>
      </c>
      <c r="Z717">
        <v>17.07642441525805</v>
      </c>
      <c r="AA717">
        <v>10.091387585515619</v>
      </c>
      <c r="AB717">
        <v>4.0077427133660786</v>
      </c>
      <c r="AC717">
        <v>5.5184666447381101</v>
      </c>
      <c r="AD717">
        <v>7.1324583278785374</v>
      </c>
      <c r="AE717">
        <v>5.9251916789004042</v>
      </c>
      <c r="AF717">
        <v>3.3862955138717452</v>
      </c>
      <c r="AG717">
        <v>6.1414780003279112</v>
      </c>
      <c r="AH717">
        <v>5.3249399921863239</v>
      </c>
      <c r="AI717">
        <v>4.175969089204763</v>
      </c>
      <c r="AJ717">
        <v>3.9361596911772878</v>
      </c>
      <c r="AK717">
        <v>3.8340823384172911</v>
      </c>
      <c r="AL717">
        <v>3.737667175832728</v>
      </c>
      <c r="AM717">
        <v>1508.055953023772</v>
      </c>
      <c r="AN717">
        <v>6.6319374451320329E-2</v>
      </c>
      <c r="AO717">
        <v>7.1864107523417167E-2</v>
      </c>
      <c r="AP717">
        <v>1.824607092243501E-2</v>
      </c>
      <c r="AQ717">
        <v>3.608366708111381E-2</v>
      </c>
      <c r="AR717">
        <v>7.5887119333589381E-2</v>
      </c>
      <c r="AS717">
        <v>6.2948310589065984E-2</v>
      </c>
      <c r="AT717">
        <v>5.1659532023447328E-2</v>
      </c>
      <c r="AU717">
        <v>1.3792274510813169</v>
      </c>
      <c r="AV717">
        <v>3.724878935045004</v>
      </c>
      <c r="AW717">
        <v>3.6016854649121068</v>
      </c>
      <c r="AX717">
        <v>5.5958249129559352</v>
      </c>
      <c r="AY717">
        <v>5.2113386762624856</v>
      </c>
      <c r="AZ717">
        <v>0.79994447045513084</v>
      </c>
      <c r="BA717">
        <v>199.41109131544741</v>
      </c>
      <c r="BB717">
        <v>81.774000000000001</v>
      </c>
      <c r="BC717">
        <v>0.1214999999999975</v>
      </c>
      <c r="BD717">
        <v>4.136006161570549E-2</v>
      </c>
      <c r="BE717">
        <v>3.444894682615995E-3</v>
      </c>
      <c r="BF717">
        <v>0.1263754069805145</v>
      </c>
      <c r="BG717">
        <v>5.372918676584959E-3</v>
      </c>
      <c r="BH717">
        <v>3.7304989527910952E-3</v>
      </c>
      <c r="BI717">
        <v>2.682128688320518E-3</v>
      </c>
      <c r="BJ717">
        <v>40.953999999999994</v>
      </c>
      <c r="BK717">
        <v>1</v>
      </c>
      <c r="BL717">
        <v>29</v>
      </c>
      <c r="BM717">
        <v>0.40301318267419961</v>
      </c>
      <c r="BN717">
        <v>0</v>
      </c>
      <c r="BO717">
        <v>6.4269812249549297E-3</v>
      </c>
      <c r="BP717">
        <v>81.38</v>
      </c>
      <c r="BQ717">
        <v>97.292450925661669</v>
      </c>
      <c r="BR717">
        <v>51.191578154425621</v>
      </c>
      <c r="BS717">
        <v>0.78336710851594449</v>
      </c>
      <c r="BT717">
        <v>0.18599999999999989</v>
      </c>
      <c r="BU717">
        <v>0.59698681732580039</v>
      </c>
      <c r="BV717">
        <v>-0.96666666666666667</v>
      </c>
      <c r="BW717">
        <v>4.4539950913553303</v>
      </c>
      <c r="BX717">
        <v>81.774000000000001</v>
      </c>
      <c r="BY717">
        <v>0.37115123997537491</v>
      </c>
      <c r="BZ717">
        <v>0.39544805900820063</v>
      </c>
      <c r="CA717">
        <v>-1.845290709810876</v>
      </c>
      <c r="CB717">
        <v>40.10179855920039</v>
      </c>
      <c r="CC717">
        <v>0.74229245280790002</v>
      </c>
      <c r="CD717">
        <v>1</v>
      </c>
      <c r="CE717">
        <v>-0.99999999999999978</v>
      </c>
      <c r="CF717">
        <v>-0.5</v>
      </c>
      <c r="CG717">
        <v>-0.5</v>
      </c>
      <c r="CH717">
        <v>0.99770431305369933</v>
      </c>
      <c r="CI717">
        <v>6.877361288745626E-4</v>
      </c>
      <c r="CJ717">
        <v>40.840999999999987</v>
      </c>
      <c r="CK717">
        <v>1</v>
      </c>
      <c r="CL717">
        <v>1</v>
      </c>
      <c r="CM717">
        <v>3.0131826741996229E-2</v>
      </c>
      <c r="CN717">
        <v>1.890359168241966E-3</v>
      </c>
      <c r="CO717">
        <v>1.544865614309485E-2</v>
      </c>
      <c r="CP717">
        <v>81.37299999999999</v>
      </c>
      <c r="CQ717">
        <v>90.771882994096174</v>
      </c>
      <c r="CR717">
        <v>20.91462711864407</v>
      </c>
      <c r="CS717">
        <v>0.66650565001120021</v>
      </c>
      <c r="CT717">
        <v>6.1999999999997613E-2</v>
      </c>
      <c r="CU717">
        <v>0.96986817325800379</v>
      </c>
      <c r="CV717">
        <v>0.16666666666666671</v>
      </c>
      <c r="CW717">
        <v>4.416183718788929</v>
      </c>
      <c r="CX717">
        <v>0.1214999999999975</v>
      </c>
      <c r="CY717">
        <v>5.9602090729588122E-2</v>
      </c>
      <c r="CZ717">
        <v>5.4968626043826596</v>
      </c>
      <c r="DA717">
        <v>28.614505388319341</v>
      </c>
      <c r="DB717">
        <v>13.939717142453739</v>
      </c>
      <c r="DC717">
        <v>0.20910227064593701</v>
      </c>
      <c r="DD717">
        <v>1.4621125043997009E-273</v>
      </c>
      <c r="DE717">
        <v>-1</v>
      </c>
      <c r="DF717">
        <v>-0.5</v>
      </c>
      <c r="DG717">
        <v>-0.5</v>
      </c>
      <c r="DH717">
        <v>0.99999998487941089</v>
      </c>
      <c r="DI717">
        <v>3.3807676608052701E-4</v>
      </c>
      <c r="DJ717">
        <v>11</v>
      </c>
      <c r="DK717">
        <v>2</v>
      </c>
      <c r="DL717">
        <f t="shared" si="11"/>
        <v>0</v>
      </c>
    </row>
    <row r="718" spans="1:116" x14ac:dyDescent="0.25">
      <c r="A718" s="1" t="s">
        <v>830</v>
      </c>
      <c r="B718">
        <v>-643.28656005859375</v>
      </c>
      <c r="C718">
        <v>-243.01643371582031</v>
      </c>
      <c r="D718">
        <v>0.3777732253074646</v>
      </c>
      <c r="E718">
        <v>515</v>
      </c>
      <c r="F718">
        <v>1</v>
      </c>
      <c r="G718">
        <v>-3198.549560546875</v>
      </c>
      <c r="H718">
        <v>-262.80010986328119</v>
      </c>
      <c r="I718">
        <v>8.2162275910377502E-2</v>
      </c>
      <c r="J718">
        <v>515</v>
      </c>
      <c r="K718">
        <v>1</v>
      </c>
      <c r="L718">
        <v>1.000421105256398</v>
      </c>
      <c r="M718">
        <v>7.4548365019828644E-2</v>
      </c>
      <c r="N718">
        <v>1.000421105256398</v>
      </c>
      <c r="O718">
        <v>0</v>
      </c>
      <c r="P718">
        <v>1.243781063545518</v>
      </c>
      <c r="Q718">
        <v>0.2433599582891206</v>
      </c>
      <c r="R718">
        <v>407.82846570018489</v>
      </c>
      <c r="S718">
        <v>3783.0361521634868</v>
      </c>
      <c r="T718">
        <v>2.9604685276300081E-5</v>
      </c>
      <c r="U718">
        <v>1.0174346301063879</v>
      </c>
      <c r="V718">
        <v>0.15192458907931411</v>
      </c>
      <c r="W718">
        <v>1.3075478809835011</v>
      </c>
      <c r="X718">
        <v>4.8544162495132062E-2</v>
      </c>
      <c r="Y718">
        <v>1.728877710367936</v>
      </c>
      <c r="Z718">
        <v>3.9176790160353558</v>
      </c>
      <c r="AA718">
        <v>2.511051806893291</v>
      </c>
      <c r="AB718">
        <v>1.813466397809983</v>
      </c>
      <c r="AC718">
        <v>1.6233829047603909</v>
      </c>
      <c r="AD718">
        <v>1.212788564824095</v>
      </c>
      <c r="AE718">
        <v>0.71695606950217361</v>
      </c>
      <c r="AF718">
        <v>0.28294148846433542</v>
      </c>
      <c r="AG718">
        <v>6.0942717375865527</v>
      </c>
      <c r="AH718">
        <v>5.7291397871249679</v>
      </c>
      <c r="AI718">
        <v>5.5360096422412521</v>
      </c>
      <c r="AJ718">
        <v>5.5982882629357356</v>
      </c>
      <c r="AK718">
        <v>5.9203167297906347</v>
      </c>
      <c r="AL718">
        <v>0.1040956945291853</v>
      </c>
      <c r="AM718">
        <v>1856.686902614397</v>
      </c>
      <c r="AN718">
        <v>5.5291124855077263E-2</v>
      </c>
      <c r="AO718">
        <v>7.1250639864914658E-2</v>
      </c>
      <c r="AP718">
        <v>2.154196701276595E-2</v>
      </c>
      <c r="AQ718">
        <v>4.2637316813955772E-2</v>
      </c>
      <c r="AR718">
        <v>5.653048938680421E-2</v>
      </c>
      <c r="AS718">
        <v>8.8450629565657884E-2</v>
      </c>
      <c r="AT718">
        <v>3.4835933736112677E-2</v>
      </c>
      <c r="AU718">
        <v>5.0392917172536764</v>
      </c>
      <c r="AV718">
        <v>0.67478334730402478</v>
      </c>
      <c r="AW718">
        <v>5.696753812268339</v>
      </c>
      <c r="AX718">
        <v>4.7001760659517027</v>
      </c>
      <c r="AY718">
        <v>4.8351584969389156</v>
      </c>
      <c r="AZ718">
        <v>4.0730397219878789</v>
      </c>
      <c r="BA718">
        <v>228.8920202318314</v>
      </c>
      <c r="BB718">
        <v>82.968249999999998</v>
      </c>
      <c r="BC718">
        <v>0.1605000000000025</v>
      </c>
      <c r="BD718">
        <v>1.1917720548808569E-2</v>
      </c>
      <c r="BE718">
        <v>5.0798516720533371E-2</v>
      </c>
      <c r="BF718">
        <v>0.1058209463953972</v>
      </c>
      <c r="BG718">
        <v>4.5727663673460484E-3</v>
      </c>
      <c r="BH718">
        <v>1.1750162579119211E-2</v>
      </c>
      <c r="BI718">
        <v>1.810676883906126E-3</v>
      </c>
      <c r="BJ718">
        <v>41.530999999999999</v>
      </c>
      <c r="BK718">
        <v>1</v>
      </c>
      <c r="BL718">
        <v>27</v>
      </c>
      <c r="BM718">
        <v>0.30451127819548868</v>
      </c>
      <c r="BN718">
        <v>0</v>
      </c>
      <c r="BO718">
        <v>0.27194619930741148</v>
      </c>
      <c r="BP718">
        <v>82.688500000000005</v>
      </c>
      <c r="BQ718">
        <v>794.81800766241565</v>
      </c>
      <c r="BR718">
        <v>42.317308270676683</v>
      </c>
      <c r="BS718">
        <v>0.90193923834159762</v>
      </c>
      <c r="BT718">
        <v>0.1074999999999999</v>
      </c>
      <c r="BU718">
        <v>0.69548872180451127</v>
      </c>
      <c r="BV718">
        <v>-0.96666666666666667</v>
      </c>
      <c r="BW718">
        <v>4.8431109033539794</v>
      </c>
      <c r="BX718">
        <v>82.968249999999998</v>
      </c>
      <c r="BY718">
        <v>0.31312494818915482</v>
      </c>
      <c r="BZ718">
        <v>0.84957111084947656</v>
      </c>
      <c r="CA718">
        <v>-1.2723930623563779</v>
      </c>
      <c r="CB718">
        <v>38.167640790320718</v>
      </c>
      <c r="CC718">
        <v>0.64183872349166227</v>
      </c>
      <c r="CD718">
        <v>1</v>
      </c>
      <c r="CE718">
        <v>-1</v>
      </c>
      <c r="CF718">
        <v>-0.5</v>
      </c>
      <c r="CG718">
        <v>-0.5</v>
      </c>
      <c r="CH718">
        <v>0.9785919516706133</v>
      </c>
      <c r="CI718">
        <v>1.8947677870991771E-2</v>
      </c>
      <c r="CJ718">
        <v>41.305999999999997</v>
      </c>
      <c r="CK718">
        <v>1</v>
      </c>
      <c r="CL718">
        <v>1</v>
      </c>
      <c r="CM718">
        <v>3.3834586466165412E-2</v>
      </c>
      <c r="CN718">
        <v>1.8867924528301889E-3</v>
      </c>
      <c r="CO718">
        <v>0.1072835338957648</v>
      </c>
      <c r="CP718">
        <v>82.231999999999999</v>
      </c>
      <c r="CQ718">
        <v>90.622290036128874</v>
      </c>
      <c r="CR718">
        <v>20.341112781954891</v>
      </c>
      <c r="CS718">
        <v>0.73285382652699704</v>
      </c>
      <c r="CT718">
        <v>7.3000000000000398E-2</v>
      </c>
      <c r="CU718">
        <v>0.96616541353383456</v>
      </c>
      <c r="CV718">
        <v>3.3333333333333333E-2</v>
      </c>
      <c r="CW718">
        <v>4.6904910942923799</v>
      </c>
      <c r="CX718">
        <v>0.1605000000000025</v>
      </c>
      <c r="CY718">
        <v>7.3590914588848755E-2</v>
      </c>
      <c r="CZ718">
        <v>5.1562767397367386</v>
      </c>
      <c r="DA718">
        <v>24.93742458548336</v>
      </c>
      <c r="DB718">
        <v>14.90706233807285</v>
      </c>
      <c r="DC718">
        <v>0.2202603575751885</v>
      </c>
      <c r="DD718">
        <v>2.5074740906623601E-247</v>
      </c>
      <c r="DE718">
        <v>-1</v>
      </c>
      <c r="DF718">
        <v>-0.5</v>
      </c>
      <c r="DG718">
        <v>-0.5</v>
      </c>
      <c r="DH718">
        <v>0.99999998487941089</v>
      </c>
      <c r="DI718">
        <v>1.06645332980009E-4</v>
      </c>
      <c r="DJ718">
        <v>11</v>
      </c>
      <c r="DK718">
        <v>2</v>
      </c>
      <c r="DL718">
        <f t="shared" si="11"/>
        <v>0</v>
      </c>
    </row>
    <row r="719" spans="1:116" x14ac:dyDescent="0.25">
      <c r="A719" s="1" t="s">
        <v>831</v>
      </c>
      <c r="B719">
        <v>-1419.326782226562</v>
      </c>
      <c r="C719">
        <v>-276.59744262695313</v>
      </c>
      <c r="D719">
        <v>0.19487932324409479</v>
      </c>
      <c r="E719">
        <v>524</v>
      </c>
      <c r="F719">
        <v>1</v>
      </c>
      <c r="G719">
        <v>-2830.1064453125</v>
      </c>
      <c r="H719">
        <v>-290.05322265625</v>
      </c>
      <c r="I719">
        <v>0.1024884507060051</v>
      </c>
      <c r="J719">
        <v>524</v>
      </c>
      <c r="K719">
        <v>1</v>
      </c>
      <c r="L719">
        <v>0.99968419514690166</v>
      </c>
      <c r="M719">
        <v>4.722034117480467E-2</v>
      </c>
      <c r="N719">
        <v>0.99968419514690166</v>
      </c>
      <c r="O719">
        <v>0</v>
      </c>
      <c r="P719">
        <v>0.10890872126851341</v>
      </c>
      <c r="Q719">
        <v>0.89077547387838829</v>
      </c>
      <c r="R719">
        <v>221.4041992382808</v>
      </c>
      <c r="S719">
        <v>1522427450.912437</v>
      </c>
      <c r="T719">
        <v>6.4835735331950476E-6</v>
      </c>
      <c r="U719">
        <v>1.1341110105028289</v>
      </c>
      <c r="V719">
        <v>0.12757265503207749</v>
      </c>
      <c r="W719">
        <v>1.4645420076336451</v>
      </c>
      <c r="X719">
        <v>8.1009597777658732E-2</v>
      </c>
      <c r="Y719">
        <v>1.8207920699091891</v>
      </c>
      <c r="Z719">
        <v>2.052266542540889</v>
      </c>
      <c r="AA719">
        <v>1.5000097813868769</v>
      </c>
      <c r="AB719">
        <v>1.13497923974258</v>
      </c>
      <c r="AC719">
        <v>0.58670253032295105</v>
      </c>
      <c r="AD719">
        <v>0.69156496125190559</v>
      </c>
      <c r="AE719">
        <v>0.54477844456703206</v>
      </c>
      <c r="AF719">
        <v>0.39736489837435368</v>
      </c>
      <c r="AG719">
        <v>0.2327994771325308</v>
      </c>
      <c r="AH719">
        <v>0.29415141438015091</v>
      </c>
      <c r="AI719">
        <v>0.77999113221607352</v>
      </c>
      <c r="AJ719">
        <v>1.34761349842293</v>
      </c>
      <c r="AK719">
        <v>1.4837004590297569</v>
      </c>
      <c r="AL719">
        <v>1.87350433557625</v>
      </c>
      <c r="AM719">
        <v>1185.141891578347</v>
      </c>
      <c r="AN719">
        <v>0.20659852070441409</v>
      </c>
      <c r="AO719">
        <v>0.11545598578687501</v>
      </c>
      <c r="AP719">
        <v>0.1679778295444343</v>
      </c>
      <c r="AQ719">
        <v>0.1432160474534149</v>
      </c>
      <c r="AR719">
        <v>6.0092319035470021E-2</v>
      </c>
      <c r="AS719">
        <v>0.1077014720101947</v>
      </c>
      <c r="AT719">
        <v>7.7187762240049598E-2</v>
      </c>
      <c r="AU719">
        <v>1.148996898448347</v>
      </c>
      <c r="AV719">
        <v>0.96419350733427223</v>
      </c>
      <c r="AW719">
        <v>1.2191160731862249</v>
      </c>
      <c r="AX719">
        <v>1.320902810224801</v>
      </c>
      <c r="AY719">
        <v>3.3871807535986118</v>
      </c>
      <c r="AZ719">
        <v>2.5452518712250409</v>
      </c>
      <c r="BA719">
        <v>316.24379753707109</v>
      </c>
      <c r="BB719">
        <v>0.1229999999999976</v>
      </c>
      <c r="BC719">
        <v>9.0499999999998693E-2</v>
      </c>
      <c r="BD719">
        <v>3.5804539918899543E-2</v>
      </c>
      <c r="BE719">
        <v>0.16821067035198209</v>
      </c>
      <c r="BF719">
        <v>0.49715715646743769</v>
      </c>
      <c r="BG719">
        <v>2.0415285602211949E-2</v>
      </c>
      <c r="BH719">
        <v>2.4831037968397141E-2</v>
      </c>
      <c r="BI719">
        <v>3.0761616304516789E-2</v>
      </c>
      <c r="BJ719">
        <v>40.988500000000002</v>
      </c>
      <c r="BK719">
        <v>1</v>
      </c>
      <c r="BL719">
        <v>15</v>
      </c>
      <c r="BM719">
        <v>0.18968692449355429</v>
      </c>
      <c r="BN719">
        <v>0.11275415896487979</v>
      </c>
      <c r="BO719">
        <v>0.12011350739883971</v>
      </c>
      <c r="BP719">
        <v>81.700999999999993</v>
      </c>
      <c r="BQ719">
        <v>378.75635691161523</v>
      </c>
      <c r="BR719">
        <v>33.658541436464091</v>
      </c>
      <c r="BS719">
        <v>0.95362167794759867</v>
      </c>
      <c r="BT719">
        <v>6.0000000000002267E-2</v>
      </c>
      <c r="BU719">
        <v>0.81031307550644571</v>
      </c>
      <c r="BV719">
        <v>-0.96666666666666667</v>
      </c>
      <c r="BW719">
        <v>4.509890352085514</v>
      </c>
      <c r="BX719">
        <v>0.1229999999999976</v>
      </c>
      <c r="BY719">
        <v>0.21909834101616429</v>
      </c>
      <c r="BZ719">
        <v>1.5830030095772729</v>
      </c>
      <c r="CA719">
        <v>0.53480863108629295</v>
      </c>
      <c r="CB719">
        <v>32.097514761909657</v>
      </c>
      <c r="CC719">
        <v>0.51247201361397265</v>
      </c>
      <c r="CD719">
        <v>1.2825414320412689E-9</v>
      </c>
      <c r="CE719">
        <v>-1</v>
      </c>
      <c r="CF719">
        <v>-0.5</v>
      </c>
      <c r="CG719">
        <v>-0.5</v>
      </c>
      <c r="CH719">
        <v>0.99621831205481348</v>
      </c>
      <c r="CI719">
        <v>2.0298845261458111E-2</v>
      </c>
      <c r="CJ719">
        <v>40.838500000000003</v>
      </c>
      <c r="CK719">
        <v>1</v>
      </c>
      <c r="CL719">
        <v>1</v>
      </c>
      <c r="CM719">
        <v>4.7882136279926338E-2</v>
      </c>
      <c r="CN719">
        <v>3.6968576709796668E-3</v>
      </c>
      <c r="CO719">
        <v>9.6397719085787634E-2</v>
      </c>
      <c r="CP719">
        <v>81.418000000000006</v>
      </c>
      <c r="CQ719">
        <v>81.701531378240531</v>
      </c>
      <c r="CR719">
        <v>22.34513996316759</v>
      </c>
      <c r="CS719">
        <v>0.77933565982035691</v>
      </c>
      <c r="CT719">
        <v>4.5000000000001712E-2</v>
      </c>
      <c r="CU719">
        <v>0.95211786372007368</v>
      </c>
      <c r="CV719">
        <v>-0.16666666666666671</v>
      </c>
      <c r="CW719">
        <v>4.4211753225631556</v>
      </c>
      <c r="CX719">
        <v>9.0499999999998693E-2</v>
      </c>
      <c r="CY719">
        <v>8.5663294678119201E-2</v>
      </c>
      <c r="CZ719">
        <v>4.2348595483120546</v>
      </c>
      <c r="DA719">
        <v>16.16377266242954</v>
      </c>
      <c r="DB719">
        <v>17.41436439697344</v>
      </c>
      <c r="DC719">
        <v>0.26000150939185779</v>
      </c>
      <c r="DD719">
        <v>3.7279749847491321E-203</v>
      </c>
      <c r="DE719">
        <v>-1</v>
      </c>
      <c r="DF719">
        <v>-0.5</v>
      </c>
      <c r="DG719">
        <v>-0.5</v>
      </c>
      <c r="DH719">
        <v>0.99991225865898326</v>
      </c>
      <c r="DI719">
        <v>5.5720651551692459E-4</v>
      </c>
      <c r="DJ719">
        <v>11</v>
      </c>
      <c r="DK719">
        <v>2</v>
      </c>
      <c r="DL719">
        <f t="shared" si="11"/>
        <v>0</v>
      </c>
    </row>
    <row r="720" spans="1:116" x14ac:dyDescent="0.25">
      <c r="A720" s="1" t="s">
        <v>832</v>
      </c>
      <c r="B720">
        <v>-2805.771240234375</v>
      </c>
      <c r="C720">
        <v>-283.55923461914063</v>
      </c>
      <c r="D720">
        <v>0.10106284916400909</v>
      </c>
      <c r="E720">
        <v>517</v>
      </c>
      <c r="F720">
        <v>1</v>
      </c>
      <c r="G720">
        <v>-1740.649047851562</v>
      </c>
      <c r="H720">
        <v>-295.23043823242188</v>
      </c>
      <c r="I720">
        <v>0.16960939764976499</v>
      </c>
      <c r="J720">
        <v>517</v>
      </c>
      <c r="K720">
        <v>1</v>
      </c>
      <c r="L720">
        <v>0.99968419514690166</v>
      </c>
      <c r="M720">
        <v>8.8872727994228629E-2</v>
      </c>
      <c r="N720">
        <v>0.99968419514690166</v>
      </c>
      <c r="O720">
        <v>0</v>
      </c>
      <c r="P720">
        <v>0.33156498317275518</v>
      </c>
      <c r="Q720">
        <v>0.66811921197414637</v>
      </c>
      <c r="R720">
        <v>253.2604059954752</v>
      </c>
      <c r="S720">
        <v>1.772155328860177E+38</v>
      </c>
      <c r="T720">
        <v>37.183775758168267</v>
      </c>
      <c r="U720">
        <v>2082234707.5152421</v>
      </c>
      <c r="V720">
        <v>0.15156798401151569</v>
      </c>
      <c r="W720">
        <v>1.315065894553219</v>
      </c>
      <c r="X720">
        <v>7.2621422259718668E-2</v>
      </c>
      <c r="Y720">
        <v>1.9156404739995561</v>
      </c>
      <c r="Z720">
        <v>13.3832866447126</v>
      </c>
      <c r="AA720">
        <v>11.837381460480801</v>
      </c>
      <c r="AB720">
        <v>10.30299220806708</v>
      </c>
      <c r="AC720">
        <v>8.5760814536606329</v>
      </c>
      <c r="AD720">
        <v>6.4087545455605319</v>
      </c>
      <c r="AE720">
        <v>4.1108169821963871</v>
      </c>
      <c r="AF720">
        <v>1.911111027011936</v>
      </c>
      <c r="AG720">
        <v>0.1008605653160055</v>
      </c>
      <c r="AH720">
        <v>0.25553943547155628</v>
      </c>
      <c r="AI720">
        <v>0.4077294871716175</v>
      </c>
      <c r="AJ720">
        <v>0.52464535367088949</v>
      </c>
      <c r="AK720">
        <v>0.68035819945702869</v>
      </c>
      <c r="AL720">
        <v>0.82935633837155365</v>
      </c>
      <c r="AM720">
        <v>1090.65013010503</v>
      </c>
      <c r="AN720">
        <v>0.28221774857712528</v>
      </c>
      <c r="AO720">
        <v>0.21939850880248959</v>
      </c>
      <c r="AP720">
        <v>0.19061379809385889</v>
      </c>
      <c r="AQ720">
        <v>0.1049723841754627</v>
      </c>
      <c r="AR720">
        <v>6.4690201084655785E-2</v>
      </c>
      <c r="AS720">
        <v>6.7950904321893699E-2</v>
      </c>
      <c r="AT720">
        <v>0.1060473465716447</v>
      </c>
      <c r="AU720">
        <v>0.67502890848748209</v>
      </c>
      <c r="AV720">
        <v>5.9754735050989103</v>
      </c>
      <c r="AW720">
        <v>5.309229732063125</v>
      </c>
      <c r="AX720">
        <v>2.9044781808331068</v>
      </c>
      <c r="AY720">
        <v>1.214244393350516</v>
      </c>
      <c r="AZ720">
        <v>4.2533271195428846</v>
      </c>
      <c r="BA720">
        <v>514.34428650207315</v>
      </c>
      <c r="BB720">
        <v>0.16900000000000051</v>
      </c>
      <c r="BC720">
        <v>8.5000000000000853E-2</v>
      </c>
      <c r="BD720">
        <v>1.46827707067132E-2</v>
      </c>
      <c r="BE720">
        <v>1.959989545866847E-3</v>
      </c>
      <c r="BF720">
        <v>6.3122346997261047E-2</v>
      </c>
      <c r="BG720">
        <v>1.7998930066823959E-2</v>
      </c>
      <c r="BH720">
        <v>1.8185580149292949E-2</v>
      </c>
      <c r="BI720">
        <v>3.5742807667702441E-3</v>
      </c>
      <c r="BJ720">
        <v>40.894499999999987</v>
      </c>
      <c r="BK720">
        <v>1</v>
      </c>
      <c r="BL720">
        <v>42</v>
      </c>
      <c r="BM720">
        <v>0.20373831775700929</v>
      </c>
      <c r="BN720">
        <v>0</v>
      </c>
      <c r="BO720">
        <v>8.7548730753719915E-3</v>
      </c>
      <c r="BP720">
        <v>81.460999999999984</v>
      </c>
      <c r="BQ720">
        <v>41.2642859667991</v>
      </c>
      <c r="BR720">
        <v>34.986814953271029</v>
      </c>
      <c r="BS720">
        <v>0.93993965352390041</v>
      </c>
      <c r="BT720">
        <v>6.8000000000001393E-2</v>
      </c>
      <c r="BU720">
        <v>0.79626168224299065</v>
      </c>
      <c r="BV720">
        <v>-0.96666666666666667</v>
      </c>
      <c r="BW720">
        <v>4.4436037016875334</v>
      </c>
      <c r="BX720">
        <v>0.16900000000000051</v>
      </c>
      <c r="BY720">
        <v>0.32887177911474291</v>
      </c>
      <c r="BZ720">
        <v>1.471076668875865</v>
      </c>
      <c r="CA720">
        <v>0.18891626773008149</v>
      </c>
      <c r="CB720">
        <v>32.885494725082388</v>
      </c>
      <c r="CC720">
        <v>0.53184105536232229</v>
      </c>
      <c r="CD720">
        <v>1.8454838214518239E-6</v>
      </c>
      <c r="CE720">
        <v>-0.99999999999999978</v>
      </c>
      <c r="CF720">
        <v>-0.5</v>
      </c>
      <c r="CG720">
        <v>-0.5</v>
      </c>
      <c r="CH720">
        <v>0.99973400669068258</v>
      </c>
      <c r="CI720">
        <v>2.8188663695396309E-2</v>
      </c>
      <c r="CJ720">
        <v>40.750999999999998</v>
      </c>
      <c r="CK720">
        <v>1</v>
      </c>
      <c r="CL720">
        <v>1</v>
      </c>
      <c r="CM720">
        <v>7.8504672897196259E-2</v>
      </c>
      <c r="CN720">
        <v>1.876172607879925E-3</v>
      </c>
      <c r="CO720">
        <v>0.75169181182829092</v>
      </c>
      <c r="CP720">
        <v>81.265000000000001</v>
      </c>
      <c r="CQ720">
        <v>779.8563218386688</v>
      </c>
      <c r="CR720">
        <v>24.99771028037383</v>
      </c>
      <c r="CS720">
        <v>0.8757322467782056</v>
      </c>
      <c r="CT720">
        <v>4.2000000000001592E-2</v>
      </c>
      <c r="CU720">
        <v>0.92149532710280369</v>
      </c>
      <c r="CV720">
        <v>-0.1</v>
      </c>
      <c r="CW720">
        <v>4.3734013970983341</v>
      </c>
      <c r="CX720">
        <v>8.5000000000000853E-2</v>
      </c>
      <c r="CY720">
        <v>9.6391610525989116E-2</v>
      </c>
      <c r="CZ720">
        <v>3.134170003648554</v>
      </c>
      <c r="DA720">
        <v>7.9489903462449654</v>
      </c>
      <c r="DB720">
        <v>21.891300988142429</v>
      </c>
      <c r="DC720">
        <v>0.33194066328198463</v>
      </c>
      <c r="DD720">
        <v>1.1696091612502819E-121</v>
      </c>
      <c r="DE720">
        <v>-1</v>
      </c>
      <c r="DF720">
        <v>-0.5</v>
      </c>
      <c r="DG720">
        <v>-0.5</v>
      </c>
      <c r="DH720">
        <v>0.98775554649283981</v>
      </c>
      <c r="DI720">
        <v>-3.9786250970821934E-3</v>
      </c>
      <c r="DJ720">
        <v>11</v>
      </c>
      <c r="DK720">
        <v>2</v>
      </c>
      <c r="DL720">
        <f t="shared" si="11"/>
        <v>0</v>
      </c>
    </row>
    <row r="721" spans="1:116" x14ac:dyDescent="0.25">
      <c r="A721" s="1" t="s">
        <v>833</v>
      </c>
      <c r="B721">
        <v>-2490.052734375</v>
      </c>
      <c r="C721">
        <v>-227.863037109375</v>
      </c>
      <c r="D721">
        <v>9.1509319841861725E-2</v>
      </c>
      <c r="E721">
        <v>513</v>
      </c>
      <c r="F721">
        <v>1</v>
      </c>
      <c r="G721">
        <v>-747.6273193359375</v>
      </c>
      <c r="H721">
        <v>-243.66712951660159</v>
      </c>
      <c r="I721">
        <v>0.32592058181762701</v>
      </c>
      <c r="J721">
        <v>513</v>
      </c>
      <c r="K721">
        <v>1</v>
      </c>
      <c r="L721">
        <v>0.99968419514690166</v>
      </c>
      <c r="M721">
        <v>7.5028083784767441E-2</v>
      </c>
      <c r="N721">
        <v>0.99968419514690166</v>
      </c>
      <c r="O721">
        <v>0</v>
      </c>
      <c r="P721">
        <v>0.19988006159328989</v>
      </c>
      <c r="Q721">
        <v>0.7998041335536118</v>
      </c>
      <c r="R721">
        <v>273.85254785283871</v>
      </c>
      <c r="S721">
        <v>13836246270.78274</v>
      </c>
      <c r="T721">
        <v>84.473594252362204</v>
      </c>
      <c r="U721">
        <v>10139626132.45682</v>
      </c>
      <c r="V721">
        <v>0.134047878105788</v>
      </c>
      <c r="W721">
        <v>1.2953127409433951</v>
      </c>
      <c r="X721">
        <v>4.9425449772094433E-2</v>
      </c>
      <c r="Y721">
        <v>2.041220762065922</v>
      </c>
      <c r="Z721">
        <v>12.94437463657059</v>
      </c>
      <c r="AA721">
        <v>11.587062234639721</v>
      </c>
      <c r="AB721">
        <v>10.18629151166896</v>
      </c>
      <c r="AC721">
        <v>8.4320308346602832</v>
      </c>
      <c r="AD721">
        <v>6.3074407437473443</v>
      </c>
      <c r="AE721">
        <v>4.0256685840772901</v>
      </c>
      <c r="AF721">
        <v>1.8493034382664599</v>
      </c>
      <c r="AG721">
        <v>8.2670087506039103E-2</v>
      </c>
      <c r="AH721">
        <v>0.20000133325210889</v>
      </c>
      <c r="AI721">
        <v>0.32939045725786542</v>
      </c>
      <c r="AJ721">
        <v>0.42792456641690002</v>
      </c>
      <c r="AK721">
        <v>0.55952777560860234</v>
      </c>
      <c r="AL721">
        <v>0.70740873341504695</v>
      </c>
      <c r="AM721">
        <v>1142.129046221723</v>
      </c>
      <c r="AN721">
        <v>0.25912536775979961</v>
      </c>
      <c r="AO721">
        <v>0.31114565150320472</v>
      </c>
      <c r="AP721">
        <v>0.1973943552586315</v>
      </c>
      <c r="AQ721">
        <v>0.15700672336133881</v>
      </c>
      <c r="AR721">
        <v>0.1388936379256174</v>
      </c>
      <c r="AS721">
        <v>0.102413264541501</v>
      </c>
      <c r="AT721">
        <v>0.12869215380314489</v>
      </c>
      <c r="AU721">
        <v>0.25731916347777778</v>
      </c>
      <c r="AV721">
        <v>5.2046973040680626</v>
      </c>
      <c r="AW721">
        <v>4.7479272539757318</v>
      </c>
      <c r="AX721">
        <v>4.3407691961232029</v>
      </c>
      <c r="AY721">
        <v>4.4967962219838551</v>
      </c>
      <c r="AZ721">
        <v>3.6668932248420369</v>
      </c>
      <c r="BA721">
        <v>783.8403109602491</v>
      </c>
      <c r="BB721">
        <v>0.17399999999999949</v>
      </c>
      <c r="BC721">
        <v>0.23750000000000071</v>
      </c>
      <c r="BD721">
        <v>1.686447486281395E-2</v>
      </c>
      <c r="BE721">
        <v>8.1239612773060799E-3</v>
      </c>
      <c r="BF721">
        <v>5.8200929313898087E-2</v>
      </c>
      <c r="BG721">
        <v>9.289078414440155E-3</v>
      </c>
      <c r="BH721">
        <v>2.900776453316212E-2</v>
      </c>
      <c r="BI721">
        <v>2.097628777846694E-3</v>
      </c>
      <c r="BJ721">
        <v>41.843999999999987</v>
      </c>
      <c r="BK721">
        <v>1</v>
      </c>
      <c r="BL721">
        <v>43</v>
      </c>
      <c r="BM721">
        <v>0.20527306967984929</v>
      </c>
      <c r="BN721">
        <v>0</v>
      </c>
      <c r="BO721">
        <v>2.266590501142389E-2</v>
      </c>
      <c r="BP721">
        <v>83.283999999999992</v>
      </c>
      <c r="BQ721">
        <v>94.126721390858478</v>
      </c>
      <c r="BR721">
        <v>33.614107344632771</v>
      </c>
      <c r="BS721">
        <v>1.003704743090337</v>
      </c>
      <c r="BT721">
        <v>8.5000000000000853E-2</v>
      </c>
      <c r="BU721">
        <v>0.79472693032015063</v>
      </c>
      <c r="BV721">
        <v>-0.96666666666666667</v>
      </c>
      <c r="BW721">
        <v>5.0601781710199374</v>
      </c>
      <c r="BX721">
        <v>0.17399999999999949</v>
      </c>
      <c r="BY721">
        <v>0.3260842699796318</v>
      </c>
      <c r="BZ721">
        <v>1.4593798915602529</v>
      </c>
      <c r="CA721">
        <v>0.15437554739355841</v>
      </c>
      <c r="CB721">
        <v>33.738638976555663</v>
      </c>
      <c r="CC721">
        <v>0.52572604940738199</v>
      </c>
      <c r="CD721">
        <v>0.23032892249192791</v>
      </c>
      <c r="CE721">
        <v>-0.99999999999999978</v>
      </c>
      <c r="CF721">
        <v>-0.5</v>
      </c>
      <c r="CG721">
        <v>-0.5</v>
      </c>
      <c r="CH721">
        <v>0.99963728543151731</v>
      </c>
      <c r="CI721">
        <v>2.8026577782641289E-2</v>
      </c>
      <c r="CJ721">
        <v>41.668999999999997</v>
      </c>
      <c r="CK721">
        <v>1</v>
      </c>
      <c r="CL721">
        <v>1</v>
      </c>
      <c r="CM721">
        <v>0.1148775894538606</v>
      </c>
      <c r="CN721">
        <v>3.780718336483932E-3</v>
      </c>
      <c r="CO721">
        <v>3.323784806969897</v>
      </c>
      <c r="CP721">
        <v>82.727000000000004</v>
      </c>
      <c r="CQ721">
        <v>1684.3813387418279</v>
      </c>
      <c r="CR721">
        <v>26.47803578154425</v>
      </c>
      <c r="CS721">
        <v>1.00034301559965</v>
      </c>
      <c r="CT721">
        <v>0.12099999999999871</v>
      </c>
      <c r="CU721">
        <v>0.88512241054613938</v>
      </c>
      <c r="CV721">
        <v>0.1</v>
      </c>
      <c r="CW721">
        <v>4.8979062223532894</v>
      </c>
      <c r="CX721">
        <v>0.23750000000000071</v>
      </c>
      <c r="CY721">
        <v>6.3289349875046835E-2</v>
      </c>
      <c r="CZ721">
        <v>2.4153506114482108</v>
      </c>
      <c r="DA721">
        <v>3.908052502910683</v>
      </c>
      <c r="DB721">
        <v>26.48711816086541</v>
      </c>
      <c r="DC721">
        <v>0.39711486867406692</v>
      </c>
      <c r="DD721">
        <v>1.8742714226026029E-49</v>
      </c>
      <c r="DE721">
        <v>-1</v>
      </c>
      <c r="DF721">
        <v>-0.5</v>
      </c>
      <c r="DG721">
        <v>-0.5</v>
      </c>
      <c r="DH721">
        <v>0.90152397956488151</v>
      </c>
      <c r="DI721">
        <v>-5.4062229611627106E-3</v>
      </c>
      <c r="DJ721">
        <v>11</v>
      </c>
      <c r="DK721">
        <v>2</v>
      </c>
      <c r="DL721">
        <f t="shared" si="11"/>
        <v>0</v>
      </c>
    </row>
    <row r="722" spans="1:116" x14ac:dyDescent="0.25">
      <c r="A722" s="1" t="s">
        <v>834</v>
      </c>
      <c r="B722">
        <v>-1504.052612304688</v>
      </c>
      <c r="C722">
        <v>-206.6924743652344</v>
      </c>
      <c r="D722">
        <v>0.13742369413375849</v>
      </c>
      <c r="E722">
        <v>525</v>
      </c>
      <c r="F722">
        <v>1</v>
      </c>
      <c r="G722">
        <v>-2017.042602539062</v>
      </c>
      <c r="H722">
        <v>-219.25901794433591</v>
      </c>
      <c r="I722">
        <v>0.1087032184004784</v>
      </c>
      <c r="J722">
        <v>525</v>
      </c>
      <c r="K722">
        <v>1</v>
      </c>
      <c r="L722">
        <v>0.99968419514690166</v>
      </c>
      <c r="M722">
        <v>9.4337152363078047E-2</v>
      </c>
      <c r="N722">
        <v>0.99968419514690166</v>
      </c>
      <c r="O722">
        <v>0</v>
      </c>
      <c r="P722">
        <v>8.9847251036188888E-2</v>
      </c>
      <c r="Q722">
        <v>0.90983694411071281</v>
      </c>
      <c r="R722">
        <v>268.96360817956582</v>
      </c>
      <c r="S722">
        <v>3476.0138094938261</v>
      </c>
      <c r="T722">
        <v>1.5722562933458701E-5</v>
      </c>
      <c r="U722">
        <v>1.258788595154644</v>
      </c>
      <c r="V722">
        <v>0.14798857814904701</v>
      </c>
      <c r="W722">
        <v>1.3889238635379979</v>
      </c>
      <c r="X722">
        <v>6.3684726564812555E-2</v>
      </c>
      <c r="Y722">
        <v>1.8868697691592069</v>
      </c>
      <c r="Z722">
        <v>12.860908919218829</v>
      </c>
      <c r="AA722">
        <v>11.42150486071866</v>
      </c>
      <c r="AB722">
        <v>10.012918801859341</v>
      </c>
      <c r="AC722">
        <v>8.3386232299929777</v>
      </c>
      <c r="AD722">
        <v>6.1840681465230416</v>
      </c>
      <c r="AE722">
        <v>3.8873988331519471</v>
      </c>
      <c r="AF722">
        <v>1.761471315507029</v>
      </c>
      <c r="AG722">
        <v>7.4456998371335459E-2</v>
      </c>
      <c r="AH722">
        <v>0.19899189619808941</v>
      </c>
      <c r="AI722">
        <v>0.33168016056376709</v>
      </c>
      <c r="AJ722">
        <v>0.4405090700024541</v>
      </c>
      <c r="AK722">
        <v>0.56333693599859025</v>
      </c>
      <c r="AL722">
        <v>0.71014334023870163</v>
      </c>
      <c r="AM722">
        <v>1337.029919832675</v>
      </c>
      <c r="AN722">
        <v>0.16462795562464</v>
      </c>
      <c r="AO722">
        <v>0.1230437115539243</v>
      </c>
      <c r="AP722">
        <v>0.13147813270327949</v>
      </c>
      <c r="AQ722">
        <v>7.5110660678264773E-2</v>
      </c>
      <c r="AR722">
        <v>9.9517709490992312E-2</v>
      </c>
      <c r="AS722">
        <v>8.4748091062784806E-3</v>
      </c>
      <c r="AT722">
        <v>6.0539631630667487E-2</v>
      </c>
      <c r="AU722">
        <v>0.78962604726577146</v>
      </c>
      <c r="AV722">
        <v>0.64768882782063031</v>
      </c>
      <c r="AW722">
        <v>0.16336679306833271</v>
      </c>
      <c r="AX722">
        <v>4.8314585883695482</v>
      </c>
      <c r="AY722">
        <v>2.909318873921011</v>
      </c>
      <c r="AZ722">
        <v>5.511716513788901</v>
      </c>
      <c r="BA722">
        <v>362.58553131404562</v>
      </c>
      <c r="BB722">
        <v>0.1159999999999997</v>
      </c>
      <c r="BC722">
        <v>0.12799999999999831</v>
      </c>
      <c r="BD722">
        <v>1.5276467427611349E-2</v>
      </c>
      <c r="BE722">
        <v>8.8030984625220299E-3</v>
      </c>
      <c r="BF722">
        <v>6.6342458128929138E-2</v>
      </c>
      <c r="BG722">
        <v>1.8114183098077771E-2</v>
      </c>
      <c r="BH722">
        <v>2.0876787602901459E-2</v>
      </c>
      <c r="BI722">
        <v>1.9747384358197451E-3</v>
      </c>
      <c r="BJ722">
        <v>42.195250000000001</v>
      </c>
      <c r="BK722">
        <v>1</v>
      </c>
      <c r="BL722">
        <v>44</v>
      </c>
      <c r="BM722">
        <v>0.23290203327171899</v>
      </c>
      <c r="BN722">
        <v>0</v>
      </c>
      <c r="BO722">
        <v>1.1444979706881531</v>
      </c>
      <c r="BP722">
        <v>84.158999999999992</v>
      </c>
      <c r="BQ722">
        <v>1709.0263691677831</v>
      </c>
      <c r="BR722">
        <v>35.326578558225513</v>
      </c>
      <c r="BS722">
        <v>1.0087397097384601</v>
      </c>
      <c r="BT722">
        <v>6.2999999999998835E-2</v>
      </c>
      <c r="BU722">
        <v>0.76709796672828101</v>
      </c>
      <c r="BV722">
        <v>-0.96666666666666667</v>
      </c>
      <c r="BW722">
        <v>5.3604503243862096</v>
      </c>
      <c r="BX722">
        <v>0.1159999999999997</v>
      </c>
      <c r="BY722">
        <v>0.32833064294995667</v>
      </c>
      <c r="BZ722">
        <v>1.2638239003509859</v>
      </c>
      <c r="CA722">
        <v>-0.38559618975916271</v>
      </c>
      <c r="CB722">
        <v>35.635322600877323</v>
      </c>
      <c r="CC722">
        <v>0.55621386259477568</v>
      </c>
      <c r="CD722">
        <v>0.99999723650907091</v>
      </c>
      <c r="CE722">
        <v>-1</v>
      </c>
      <c r="CF722">
        <v>-0.5</v>
      </c>
      <c r="CG722">
        <v>-0.5</v>
      </c>
      <c r="CH722">
        <v>0.99827860249968725</v>
      </c>
      <c r="CI722">
        <v>2.6782167142315509E-2</v>
      </c>
      <c r="CJ722">
        <v>42.037999999999997</v>
      </c>
      <c r="CK722">
        <v>1</v>
      </c>
      <c r="CL722">
        <v>1</v>
      </c>
      <c r="CM722">
        <v>5.1756007393715338E-2</v>
      </c>
      <c r="CN722">
        <v>1.8552875695732841E-3</v>
      </c>
      <c r="CO722">
        <v>7.4945296113414023E-2</v>
      </c>
      <c r="CP722">
        <v>83.819000000000003</v>
      </c>
      <c r="CQ722">
        <v>84.800169424894491</v>
      </c>
      <c r="CR722">
        <v>20.38211090573013</v>
      </c>
      <c r="CS722">
        <v>0.91259750457454114</v>
      </c>
      <c r="CT722">
        <v>6.4000000000000057E-2</v>
      </c>
      <c r="CU722">
        <v>0.94824399260628467</v>
      </c>
      <c r="CV722">
        <v>0.3</v>
      </c>
      <c r="CW722">
        <v>5.2308555050158887</v>
      </c>
      <c r="CX722">
        <v>0.12799999999999831</v>
      </c>
      <c r="CY722">
        <v>7.2810563646062282E-2</v>
      </c>
      <c r="CZ722">
        <v>4.0466378142327333</v>
      </c>
      <c r="DA722">
        <v>14.585486114088621</v>
      </c>
      <c r="DB722">
        <v>18.600663550530861</v>
      </c>
      <c r="DC722">
        <v>0.26372777036308631</v>
      </c>
      <c r="DD722">
        <v>5.4992963390608623E-164</v>
      </c>
      <c r="DE722">
        <v>-0.99999999999999967</v>
      </c>
      <c r="DF722">
        <v>-0.5</v>
      </c>
      <c r="DG722">
        <v>-0.5</v>
      </c>
      <c r="DH722">
        <v>0.99465454972806233</v>
      </c>
      <c r="DI722">
        <v>-1.690212689735366E-3</v>
      </c>
      <c r="DJ722">
        <v>11</v>
      </c>
      <c r="DK722">
        <v>2</v>
      </c>
      <c r="DL722">
        <f t="shared" si="11"/>
        <v>0</v>
      </c>
    </row>
    <row r="723" spans="1:116" x14ac:dyDescent="0.25">
      <c r="A723" s="1" t="s">
        <v>835</v>
      </c>
      <c r="B723">
        <v>-2316.33447265625</v>
      </c>
      <c r="C723">
        <v>-230.25270080566409</v>
      </c>
      <c r="D723">
        <v>9.9403910338878632E-2</v>
      </c>
      <c r="E723">
        <v>526</v>
      </c>
      <c r="F723">
        <v>1</v>
      </c>
      <c r="G723">
        <v>-1791.092407226562</v>
      </c>
      <c r="H723">
        <v>-242.66206359863281</v>
      </c>
      <c r="I723">
        <v>0.1354827135801315</v>
      </c>
      <c r="J723">
        <v>526</v>
      </c>
      <c r="K723">
        <v>1</v>
      </c>
      <c r="L723">
        <v>0.99968419514690166</v>
      </c>
      <c r="M723">
        <v>9.4143628863904594E-2</v>
      </c>
      <c r="N723">
        <v>0.99968419514690166</v>
      </c>
      <c r="O723">
        <v>0</v>
      </c>
      <c r="P723">
        <v>8.9847251036188888E-2</v>
      </c>
      <c r="Q723">
        <v>0.90983694411071281</v>
      </c>
      <c r="R723">
        <v>306.96171807099262</v>
      </c>
      <c r="S723">
        <v>124530131.9923057</v>
      </c>
      <c r="T723">
        <v>4.3505212532007182E-5</v>
      </c>
      <c r="U723">
        <v>2.8745469608455201</v>
      </c>
      <c r="V723">
        <v>0.14580323706428069</v>
      </c>
      <c r="W723">
        <v>1.2809596088797159</v>
      </c>
      <c r="X723">
        <v>7.4033510776544659E-2</v>
      </c>
      <c r="Y723">
        <v>1.929557963305474</v>
      </c>
      <c r="Z723">
        <v>13.423777206587101</v>
      </c>
      <c r="AA723">
        <v>11.89004643789686</v>
      </c>
      <c r="AB723">
        <v>10.36234332565394</v>
      </c>
      <c r="AC723">
        <v>8.5901763936651463</v>
      </c>
      <c r="AD723">
        <v>6.3985590919892932</v>
      </c>
      <c r="AE723">
        <v>4.0317823315210122</v>
      </c>
      <c r="AF723">
        <v>1.807379722491167</v>
      </c>
      <c r="AG723">
        <v>8.6798441712875984E-2</v>
      </c>
      <c r="AH723">
        <v>0.2211897432419461</v>
      </c>
      <c r="AI723">
        <v>0.35934785269864999</v>
      </c>
      <c r="AJ723">
        <v>0.46787603968989089</v>
      </c>
      <c r="AK723">
        <v>0.60129154243032978</v>
      </c>
      <c r="AL723">
        <v>0.76608060770344899</v>
      </c>
      <c r="AM723">
        <v>1192.831519526982</v>
      </c>
      <c r="AN723">
        <v>0.2120710786911254</v>
      </c>
      <c r="AO723">
        <v>0.15731511924033431</v>
      </c>
      <c r="AP723">
        <v>0.1401189777002447</v>
      </c>
      <c r="AQ723">
        <v>9.0163753243042377E-2</v>
      </c>
      <c r="AR723">
        <v>6.6864684506509134E-2</v>
      </c>
      <c r="AS723">
        <v>4.9459418396508581E-2</v>
      </c>
      <c r="AT723">
        <v>3.4835538194157578E-2</v>
      </c>
      <c r="AU723">
        <v>0.597051259258216</v>
      </c>
      <c r="AV723">
        <v>0.20264062770808339</v>
      </c>
      <c r="AW723">
        <v>5.8324355988226966</v>
      </c>
      <c r="AX723">
        <v>3.874376315890034</v>
      </c>
      <c r="AY723">
        <v>0.84082134208504566</v>
      </c>
      <c r="AZ723">
        <v>3.7819973132006091</v>
      </c>
      <c r="BA723">
        <v>404.88560653618822</v>
      </c>
      <c r="BB723">
        <v>0.12800000000000011</v>
      </c>
      <c r="BC723">
        <v>0.1632499999999979</v>
      </c>
      <c r="BD723">
        <v>1.6372315585613251E-2</v>
      </c>
      <c r="BE723">
        <v>3.8683721795678139E-3</v>
      </c>
      <c r="BF723">
        <v>5.5693037807941437E-2</v>
      </c>
      <c r="BG723">
        <v>1.117548439651728E-2</v>
      </c>
      <c r="BH723">
        <v>1.8419720232486721E-2</v>
      </c>
      <c r="BI723">
        <v>1.0243341093882921E-3</v>
      </c>
      <c r="BJ723">
        <v>41.786499999999997</v>
      </c>
      <c r="BK723">
        <v>1</v>
      </c>
      <c r="BL723">
        <v>50</v>
      </c>
      <c r="BM723">
        <v>0.21771217712177121</v>
      </c>
      <c r="BN723">
        <v>0</v>
      </c>
      <c r="BO723">
        <v>1.4204596125623919E-2</v>
      </c>
      <c r="BP723">
        <v>83.253999999999991</v>
      </c>
      <c r="BQ723">
        <v>75.578995020345815</v>
      </c>
      <c r="BR723">
        <v>34.70984870848708</v>
      </c>
      <c r="BS723">
        <v>0.99230916669506108</v>
      </c>
      <c r="BT723">
        <v>7.2500000000001563E-2</v>
      </c>
      <c r="BU723">
        <v>0.78228782287822873</v>
      </c>
      <c r="BV723">
        <v>-0.96666666666666667</v>
      </c>
      <c r="BW723">
        <v>5.031120895027291</v>
      </c>
      <c r="BX723">
        <v>0.12800000000000011</v>
      </c>
      <c r="BY723">
        <v>0.33574785416384761</v>
      </c>
      <c r="BZ723">
        <v>1.3680254300952319</v>
      </c>
      <c r="CA723">
        <v>-0.1078063611707023</v>
      </c>
      <c r="CB723">
        <v>34.442901048030457</v>
      </c>
      <c r="CC723">
        <v>0.54165564244164988</v>
      </c>
      <c r="CD723">
        <v>0.74299458420054454</v>
      </c>
      <c r="CE723">
        <v>-0.99999999999999967</v>
      </c>
      <c r="CF723">
        <v>-0.5</v>
      </c>
      <c r="CG723">
        <v>-0.5</v>
      </c>
      <c r="CH723">
        <v>0.99955881254330503</v>
      </c>
      <c r="CI723">
        <v>2.9776845167694809E-2</v>
      </c>
      <c r="CJ723">
        <v>41.642000000000003</v>
      </c>
      <c r="CK723">
        <v>1</v>
      </c>
      <c r="CL723">
        <v>1</v>
      </c>
      <c r="CM723">
        <v>5.9040590405904057E-2</v>
      </c>
      <c r="CN723">
        <v>1.8518518518518519E-3</v>
      </c>
      <c r="CO723">
        <v>6.9709504020255705E-2</v>
      </c>
      <c r="CP723">
        <v>82.903999999999996</v>
      </c>
      <c r="CQ723">
        <v>83.840095200668401</v>
      </c>
      <c r="CR723">
        <v>21.780282287822882</v>
      </c>
      <c r="CS723">
        <v>0.89958376375454807</v>
      </c>
      <c r="CT723">
        <v>7.3999999999998067E-2</v>
      </c>
      <c r="CU723">
        <v>0.94095940959409596</v>
      </c>
      <c r="CV723">
        <v>3.3333333333333333E-2</v>
      </c>
      <c r="CW723">
        <v>4.9164004259850902</v>
      </c>
      <c r="CX723">
        <v>0.1632499999999979</v>
      </c>
      <c r="CY723">
        <v>7.8334617056771125E-2</v>
      </c>
      <c r="CZ723">
        <v>3.7415576745536581</v>
      </c>
      <c r="DA723">
        <v>12.17823656692922</v>
      </c>
      <c r="DB723">
        <v>19.593188316116219</v>
      </c>
      <c r="DC723">
        <v>0.28385402932164622</v>
      </c>
      <c r="DD723">
        <v>1.742292681827943E-151</v>
      </c>
      <c r="DE723">
        <v>-1</v>
      </c>
      <c r="DF723">
        <v>-0.5</v>
      </c>
      <c r="DG723">
        <v>-0.5</v>
      </c>
      <c r="DH723">
        <v>0.99434956572658006</v>
      </c>
      <c r="DI723">
        <v>-3.2400456686047718E-3</v>
      </c>
      <c r="DJ723">
        <v>11</v>
      </c>
      <c r="DK723">
        <v>2</v>
      </c>
      <c r="DL723">
        <f t="shared" si="11"/>
        <v>0</v>
      </c>
    </row>
    <row r="724" spans="1:116" x14ac:dyDescent="0.25">
      <c r="A724" s="1" t="s">
        <v>836</v>
      </c>
      <c r="B724">
        <v>-350.0780029296875</v>
      </c>
      <c r="C724">
        <v>-171.47705078125</v>
      </c>
      <c r="D724">
        <v>0.48982527852058411</v>
      </c>
      <c r="E724">
        <v>496</v>
      </c>
      <c r="F724">
        <v>1</v>
      </c>
      <c r="G724">
        <v>-1540.789916992188</v>
      </c>
      <c r="H724">
        <v>-191.33197021484381</v>
      </c>
      <c r="I724">
        <v>0.12417784333229059</v>
      </c>
      <c r="J724">
        <v>496</v>
      </c>
      <c r="K724">
        <v>1</v>
      </c>
      <c r="L724">
        <v>0.49948738969113221</v>
      </c>
      <c r="M724">
        <v>5.9317993154167303E-2</v>
      </c>
      <c r="N724">
        <v>0.49948738969113221</v>
      </c>
      <c r="O724">
        <v>0</v>
      </c>
      <c r="P724">
        <v>0.1994813480385233</v>
      </c>
      <c r="Q724">
        <v>0.30000604165260891</v>
      </c>
      <c r="R724">
        <v>1092.533090852761</v>
      </c>
      <c r="S724">
        <v>3048.7049989472689</v>
      </c>
      <c r="T724">
        <v>1.231450650105945E-5</v>
      </c>
      <c r="U724">
        <v>3.6104789673609119</v>
      </c>
      <c r="V724">
        <v>0.1660395886741258</v>
      </c>
      <c r="W724">
        <v>1.4473524666415989</v>
      </c>
      <c r="X724">
        <v>6.5726964284878814E-2</v>
      </c>
      <c r="Y724">
        <v>1.879114108716283</v>
      </c>
      <c r="Z724">
        <v>4.3099545586244554</v>
      </c>
      <c r="AA724">
        <v>2.4996908322512961</v>
      </c>
      <c r="AB724">
        <v>2.8340509244662431</v>
      </c>
      <c r="AC724">
        <v>1.8594697610161439</v>
      </c>
      <c r="AD724">
        <v>1.388947614267841</v>
      </c>
      <c r="AE724">
        <v>1.5305612669924771</v>
      </c>
      <c r="AF724">
        <v>1.1087069758367041</v>
      </c>
      <c r="AG724">
        <v>5.3810957859184256</v>
      </c>
      <c r="AH724">
        <v>4.9620570209323658</v>
      </c>
      <c r="AI724">
        <v>4.5059815672025838</v>
      </c>
      <c r="AJ724">
        <v>3.6708845588690799</v>
      </c>
      <c r="AK724">
        <v>3.192036956499321</v>
      </c>
      <c r="AL724">
        <v>3.1050878567824181</v>
      </c>
      <c r="AM724">
        <v>3029.2033070245279</v>
      </c>
      <c r="AN724">
        <v>5.1233642442611887E-2</v>
      </c>
      <c r="AO724">
        <v>0.10057724523071181</v>
      </c>
      <c r="AP724">
        <v>7.2033085217721213E-2</v>
      </c>
      <c r="AQ724">
        <v>1.915127205531688E-2</v>
      </c>
      <c r="AR724">
        <v>4.911984637255444E-2</v>
      </c>
      <c r="AS724">
        <v>7.5908958808823344E-3</v>
      </c>
      <c r="AT724">
        <v>2.7318796654188869E-2</v>
      </c>
      <c r="AU724">
        <v>0.2278811856619698</v>
      </c>
      <c r="AV724">
        <v>4.8908594346997107</v>
      </c>
      <c r="AW724">
        <v>1.1495847856737029</v>
      </c>
      <c r="AX724">
        <v>4.8415501327972494</v>
      </c>
      <c r="AY724">
        <v>1.8467475105393909</v>
      </c>
      <c r="AZ724">
        <v>4.442178492016355</v>
      </c>
      <c r="BA724">
        <v>377.87503476962621</v>
      </c>
      <c r="BB724">
        <v>85.47175</v>
      </c>
      <c r="BC724">
        <v>0.23824999999999899</v>
      </c>
      <c r="BD724">
        <v>6.8117142654955387E-3</v>
      </c>
      <c r="BE724">
        <v>7.5914599001407623E-2</v>
      </c>
      <c r="BF724">
        <v>2.9591198544949289E-3</v>
      </c>
      <c r="BG724">
        <v>0.12838077545166021</v>
      </c>
      <c r="BH724">
        <v>1.4789031120017171E-3</v>
      </c>
      <c r="BI724">
        <v>7.4629662558436394E-3</v>
      </c>
      <c r="BJ724">
        <v>42.793999999999997</v>
      </c>
      <c r="BK724">
        <v>1</v>
      </c>
      <c r="BL724">
        <v>32</v>
      </c>
      <c r="BM724">
        <v>0.47081712062256809</v>
      </c>
      <c r="BN724">
        <v>0</v>
      </c>
      <c r="BO724">
        <v>0.1018020659034915</v>
      </c>
      <c r="BP724">
        <v>85.106999999999999</v>
      </c>
      <c r="BQ724">
        <v>553.73298768620066</v>
      </c>
      <c r="BR724">
        <v>54.773583657587551</v>
      </c>
      <c r="BS724">
        <v>0.77881643525798039</v>
      </c>
      <c r="BT724">
        <v>0.23799999999999949</v>
      </c>
      <c r="BU724">
        <v>0.52918287937743191</v>
      </c>
      <c r="BV724">
        <v>-0.96666666666666667</v>
      </c>
      <c r="BW724">
        <v>5.8258703071672349</v>
      </c>
      <c r="BX724">
        <v>85.47175</v>
      </c>
      <c r="BY724">
        <v>0.3114766288565684</v>
      </c>
      <c r="BZ724">
        <v>0.1169244935888762</v>
      </c>
      <c r="CA724">
        <v>-1.9900193733595239</v>
      </c>
      <c r="CB724">
        <v>42.658567170507112</v>
      </c>
      <c r="CC724">
        <v>0.77856082257950165</v>
      </c>
      <c r="CD724">
        <v>1</v>
      </c>
      <c r="CE724">
        <v>-1</v>
      </c>
      <c r="CF724">
        <v>-0.5</v>
      </c>
      <c r="CG724">
        <v>-0.5</v>
      </c>
      <c r="CH724">
        <v>0.98442336840755063</v>
      </c>
      <c r="CI724">
        <v>1.035924736920946E-2</v>
      </c>
      <c r="CJ724">
        <v>42.604750000000003</v>
      </c>
      <c r="CK724">
        <v>1</v>
      </c>
      <c r="CL724">
        <v>1</v>
      </c>
      <c r="CM724">
        <v>5.2529182879377433E-2</v>
      </c>
      <c r="CN724">
        <v>1.953125E-3</v>
      </c>
      <c r="CO724">
        <v>0.28730116223536029</v>
      </c>
      <c r="CP724">
        <v>84.74199999999999</v>
      </c>
      <c r="CQ724">
        <v>392.55663430412261</v>
      </c>
      <c r="CR724">
        <v>19.451503891050589</v>
      </c>
      <c r="CS724">
        <v>0.9750448322930374</v>
      </c>
      <c r="CT724">
        <v>0.1014999999999997</v>
      </c>
      <c r="CU724">
        <v>0.94747081712062253</v>
      </c>
      <c r="CV724">
        <v>0.1</v>
      </c>
      <c r="CW724">
        <v>5.6572798082684237</v>
      </c>
      <c r="CX724">
        <v>0.23824999999999899</v>
      </c>
      <c r="CY724">
        <v>7.2823080803669615E-2</v>
      </c>
      <c r="CZ724">
        <v>4.0112853783816096</v>
      </c>
      <c r="DA724">
        <v>14.30833635156727</v>
      </c>
      <c r="DB724">
        <v>18.966088349296779</v>
      </c>
      <c r="DC724">
        <v>0.26852123417748752</v>
      </c>
      <c r="DD724">
        <v>1.3716616641025259E-141</v>
      </c>
      <c r="DE724">
        <v>-0.99999999999999956</v>
      </c>
      <c r="DF724">
        <v>-0.5</v>
      </c>
      <c r="DG724">
        <v>-0.5</v>
      </c>
      <c r="DH724">
        <v>0.98973255912927582</v>
      </c>
      <c r="DI724">
        <v>-5.9391744908426501E-4</v>
      </c>
      <c r="DJ724">
        <v>11</v>
      </c>
      <c r="DK724">
        <v>2</v>
      </c>
      <c r="DL724">
        <f t="shared" si="11"/>
        <v>0</v>
      </c>
    </row>
    <row r="725" spans="1:116" x14ac:dyDescent="0.25">
      <c r="A725" s="1" t="s">
        <v>837</v>
      </c>
      <c r="B725">
        <v>-412.93875122070313</v>
      </c>
      <c r="C725">
        <v>-199.51145935058591</v>
      </c>
      <c r="D725">
        <v>0.48315024375915527</v>
      </c>
      <c r="E725">
        <v>495</v>
      </c>
      <c r="F725">
        <v>1</v>
      </c>
      <c r="G725">
        <v>-1170.283813476562</v>
      </c>
      <c r="H725">
        <v>-215.6163330078125</v>
      </c>
      <c r="I725">
        <v>0.18424277007579801</v>
      </c>
      <c r="J725">
        <v>495</v>
      </c>
      <c r="K725">
        <v>1</v>
      </c>
      <c r="L725">
        <v>0.49948738969113221</v>
      </c>
      <c r="M725">
        <v>5.8259153505934143E-2</v>
      </c>
      <c r="N725">
        <v>0.49948738969113221</v>
      </c>
      <c r="O725">
        <v>0</v>
      </c>
      <c r="P725">
        <v>487.17945967700041</v>
      </c>
      <c r="Q725">
        <v>486.67997228730928</v>
      </c>
      <c r="R725">
        <v>1072.201667158582</v>
      </c>
      <c r="S725">
        <v>2768.6848395579191</v>
      </c>
      <c r="T725">
        <v>44.374709914006253</v>
      </c>
      <c r="U725">
        <v>2462665978.1755481</v>
      </c>
      <c r="V725">
        <v>0.16584114339717321</v>
      </c>
      <c r="W725">
        <v>1.4507397579423871</v>
      </c>
      <c r="X725">
        <v>7.3401420026145428E-2</v>
      </c>
      <c r="Y725">
        <v>1.9737973427800291</v>
      </c>
      <c r="Z725">
        <v>4.7104934388379549</v>
      </c>
      <c r="AA725">
        <v>2.6316365509758128</v>
      </c>
      <c r="AB725">
        <v>3.070511992266892</v>
      </c>
      <c r="AC725">
        <v>1.991384793754104</v>
      </c>
      <c r="AD725">
        <v>1.445865679345643</v>
      </c>
      <c r="AE725">
        <v>1.598983046280561</v>
      </c>
      <c r="AF725">
        <v>1.1668821605718269</v>
      </c>
      <c r="AG725">
        <v>5.3380699945210548</v>
      </c>
      <c r="AH725">
        <v>4.8995480236830113</v>
      </c>
      <c r="AI725">
        <v>4.4345118626243538</v>
      </c>
      <c r="AJ725">
        <v>3.5654186868279889</v>
      </c>
      <c r="AK725">
        <v>3.0443030901145161</v>
      </c>
      <c r="AL725">
        <v>2.933798204631167</v>
      </c>
      <c r="AM725">
        <v>2906.0088534336701</v>
      </c>
      <c r="AN725">
        <v>0.10618286621796599</v>
      </c>
      <c r="AO725">
        <v>8.5586540667044714E-2</v>
      </c>
      <c r="AP725">
        <v>7.9859938590421023E-2</v>
      </c>
      <c r="AQ725">
        <v>7.1900158642401735E-2</v>
      </c>
      <c r="AR725">
        <v>6.7107090414595075E-2</v>
      </c>
      <c r="AS725">
        <v>3.2226177396297087E-2</v>
      </c>
      <c r="AT725">
        <v>1.499575026213415E-2</v>
      </c>
      <c r="AU725">
        <v>0.13016459595667479</v>
      </c>
      <c r="AV725">
        <v>4.1412762986641738</v>
      </c>
      <c r="AW725">
        <v>6.2135566828185196</v>
      </c>
      <c r="AX725">
        <v>2.5845545597213988</v>
      </c>
      <c r="AY725">
        <v>6.2254675192815832</v>
      </c>
      <c r="AZ725">
        <v>3.7163149011973431</v>
      </c>
      <c r="BA725">
        <v>575.22883011892259</v>
      </c>
      <c r="BB725">
        <v>84.378999999999991</v>
      </c>
      <c r="BC725">
        <v>0.23600000000000071</v>
      </c>
      <c r="BD725">
        <v>7.0173265412449837E-3</v>
      </c>
      <c r="BE725">
        <v>7.5199350714683533E-2</v>
      </c>
      <c r="BF725">
        <v>1.637530629523098E-3</v>
      </c>
      <c r="BG725">
        <v>0.13216900825500491</v>
      </c>
      <c r="BH725">
        <v>1.640743343159556E-3</v>
      </c>
      <c r="BI725">
        <v>9.858177974820137E-3</v>
      </c>
      <c r="BJ725">
        <v>42.247750000000003</v>
      </c>
      <c r="BK725">
        <v>1</v>
      </c>
      <c r="BL725">
        <v>32</v>
      </c>
      <c r="BM725">
        <v>0.46978557504873292</v>
      </c>
      <c r="BN725">
        <v>0</v>
      </c>
      <c r="BO725">
        <v>0.10176601799005031</v>
      </c>
      <c r="BP725">
        <v>84.006</v>
      </c>
      <c r="BQ725">
        <v>546.48736228114717</v>
      </c>
      <c r="BR725">
        <v>55.262888888888888</v>
      </c>
      <c r="BS725">
        <v>0.76198983169096091</v>
      </c>
      <c r="BT725">
        <v>0.23799999999999949</v>
      </c>
      <c r="BU725">
        <v>0.53021442495126703</v>
      </c>
      <c r="BV725">
        <v>-0.96666666666666667</v>
      </c>
      <c r="BW725">
        <v>5.3515625</v>
      </c>
      <c r="BX725">
        <v>84.378999999999991</v>
      </c>
      <c r="BY725">
        <v>0.31128411523570682</v>
      </c>
      <c r="BZ725">
        <v>0.1210725702164494</v>
      </c>
      <c r="CA725">
        <v>-1.989025698741278</v>
      </c>
      <c r="CB725">
        <v>42.109759403200719</v>
      </c>
      <c r="CC725">
        <v>0.78402124438387533</v>
      </c>
      <c r="CD725">
        <v>1</v>
      </c>
      <c r="CE725">
        <v>-1</v>
      </c>
      <c r="CF725">
        <v>-0.5</v>
      </c>
      <c r="CG725">
        <v>-0.5</v>
      </c>
      <c r="CH725">
        <v>0.98890803696919682</v>
      </c>
      <c r="CI725">
        <v>1.0305007168722669E-2</v>
      </c>
      <c r="CJ725">
        <v>42.134500000000003</v>
      </c>
      <c r="CK725">
        <v>1</v>
      </c>
      <c r="CL725">
        <v>1</v>
      </c>
      <c r="CM725">
        <v>8.1871345029239762E-2</v>
      </c>
      <c r="CN725">
        <v>1.174168297455969E-2</v>
      </c>
      <c r="CO725">
        <v>3.5694489075385891</v>
      </c>
      <c r="CP725">
        <v>83.831499999999991</v>
      </c>
      <c r="CQ725">
        <v>1703.1643002022679</v>
      </c>
      <c r="CR725">
        <v>22.797922027290451</v>
      </c>
      <c r="CS725">
        <v>1.0112249184182951</v>
      </c>
      <c r="CT725">
        <v>0.1150000000000002</v>
      </c>
      <c r="CU725">
        <v>0.91812865497076024</v>
      </c>
      <c r="CV725">
        <v>0.1</v>
      </c>
      <c r="CW725">
        <v>5.2718891118916202</v>
      </c>
      <c r="CX725">
        <v>0.23600000000000071</v>
      </c>
      <c r="CY725">
        <v>0.11895307932676361</v>
      </c>
      <c r="CZ725">
        <v>3.0500191635513429</v>
      </c>
      <c r="DA725">
        <v>7.4271020101732814</v>
      </c>
      <c r="DB725">
        <v>23.053826842153441</v>
      </c>
      <c r="DC725">
        <v>0.33119056999048008</v>
      </c>
      <c r="DD725">
        <v>2.3054980287018689E-83</v>
      </c>
      <c r="DE725">
        <v>-1</v>
      </c>
      <c r="DF725">
        <v>-0.5</v>
      </c>
      <c r="DG725">
        <v>-0.5</v>
      </c>
      <c r="DH725">
        <v>0.99062076626256834</v>
      </c>
      <c r="DI725">
        <v>-7.2153291145741526E-3</v>
      </c>
      <c r="DJ725">
        <v>11</v>
      </c>
      <c r="DK725">
        <v>2</v>
      </c>
      <c r="DL725">
        <f t="shared" si="11"/>
        <v>0</v>
      </c>
    </row>
    <row r="726" spans="1:116" x14ac:dyDescent="0.25">
      <c r="A726" s="1" t="s">
        <v>838</v>
      </c>
      <c r="B726">
        <v>-1361.754760742188</v>
      </c>
      <c r="C726">
        <v>-237.70503234863281</v>
      </c>
      <c r="D726">
        <v>0.1745578795671463</v>
      </c>
      <c r="E726">
        <v>516</v>
      </c>
      <c r="F726">
        <v>1</v>
      </c>
      <c r="G726">
        <v>-2919.798828125</v>
      </c>
      <c r="H726">
        <v>-256.42214965820313</v>
      </c>
      <c r="I726">
        <v>8.7821856141090393E-2</v>
      </c>
      <c r="J726">
        <v>516</v>
      </c>
      <c r="K726">
        <v>1</v>
      </c>
      <c r="L726">
        <v>1.0006319102698149</v>
      </c>
      <c r="M726">
        <v>0.1323542691072046</v>
      </c>
      <c r="N726">
        <v>1.0006319102698149</v>
      </c>
      <c r="O726">
        <v>0</v>
      </c>
      <c r="P726">
        <v>0.66269049588376427</v>
      </c>
      <c r="Q726">
        <v>0.33794141438605108</v>
      </c>
      <c r="R726">
        <v>916.95673296468715</v>
      </c>
      <c r="S726">
        <v>2483.377664135111</v>
      </c>
      <c r="T726">
        <v>1.150182764093163E-5</v>
      </c>
      <c r="U726">
        <v>1.348505855923146</v>
      </c>
      <c r="V726">
        <v>0.1862256064681159</v>
      </c>
      <c r="W726">
        <v>1.119841208692226</v>
      </c>
      <c r="X726">
        <v>6.5943883215678484E-2</v>
      </c>
      <c r="Y726">
        <v>1.976540367929903</v>
      </c>
      <c r="Z726">
        <v>9.0301101789696574</v>
      </c>
      <c r="AA726">
        <v>5.5170701462073604</v>
      </c>
      <c r="AB726">
        <v>3.470227626659756</v>
      </c>
      <c r="AC726">
        <v>2.8832666771880771</v>
      </c>
      <c r="AD726">
        <v>2.760773040525029</v>
      </c>
      <c r="AE726">
        <v>2.2371765192862232</v>
      </c>
      <c r="AF726">
        <v>1.2886249824355751</v>
      </c>
      <c r="AG726">
        <v>6.2539987207976306</v>
      </c>
      <c r="AH726">
        <v>6.1543804486906382</v>
      </c>
      <c r="AI726">
        <v>5.7797266769386031</v>
      </c>
      <c r="AJ726">
        <v>5.2739361593525844</v>
      </c>
      <c r="AK726">
        <v>4.9323174152117151</v>
      </c>
      <c r="AL726">
        <v>5.0468824203942368</v>
      </c>
      <c r="AM726">
        <v>2232.2966311658188</v>
      </c>
      <c r="AN726">
        <v>8.3176967716546216E-2</v>
      </c>
      <c r="AO726">
        <v>3.919845833066328E-2</v>
      </c>
      <c r="AP726">
        <v>3.6625307210442333E-2</v>
      </c>
      <c r="AQ726">
        <v>2.9296851509311259E-2</v>
      </c>
      <c r="AR726">
        <v>4.214485414297342E-2</v>
      </c>
      <c r="AS726">
        <v>5.9641412099564681E-2</v>
      </c>
      <c r="AT726">
        <v>5.9541936140543879E-2</v>
      </c>
      <c r="AU726">
        <v>0.36798420927215331</v>
      </c>
      <c r="AV726">
        <v>5.4630121430036453</v>
      </c>
      <c r="AW726">
        <v>5.2740319528758208</v>
      </c>
      <c r="AX726">
        <v>4.3129391100341596</v>
      </c>
      <c r="AY726">
        <v>2.174543909236597</v>
      </c>
      <c r="AZ726">
        <v>1.33529202614292</v>
      </c>
      <c r="BA726">
        <v>254.61622690388251</v>
      </c>
      <c r="BB726">
        <v>83.052999999999997</v>
      </c>
      <c r="BC726">
        <v>0.17999999999999969</v>
      </c>
      <c r="BD726">
        <v>5.1282729953527451E-2</v>
      </c>
      <c r="BE726">
        <v>7.6885470189154148E-3</v>
      </c>
      <c r="BF726">
        <v>2.859828807413578E-2</v>
      </c>
      <c r="BG726">
        <v>8.0183073878288269E-3</v>
      </c>
      <c r="BH726">
        <v>4.7156503424048424E-3</v>
      </c>
      <c r="BI726">
        <v>3.2313801348209381E-3</v>
      </c>
      <c r="BJ726">
        <v>41.580500000000001</v>
      </c>
      <c r="BK726">
        <v>1</v>
      </c>
      <c r="BL726">
        <v>39</v>
      </c>
      <c r="BM726">
        <v>0.42696629213483139</v>
      </c>
      <c r="BN726">
        <v>0</v>
      </c>
      <c r="BO726">
        <v>9.4205245342905437E-3</v>
      </c>
      <c r="BP726">
        <v>82.765500000000003</v>
      </c>
      <c r="BQ726">
        <v>81.931076692224167</v>
      </c>
      <c r="BR726">
        <v>52.409882022471912</v>
      </c>
      <c r="BS726">
        <v>0.78379335560479102</v>
      </c>
      <c r="BT726">
        <v>0.17500000000000071</v>
      </c>
      <c r="BU726">
        <v>0.5730337078651685</v>
      </c>
      <c r="BV726">
        <v>-0.96666666666666667</v>
      </c>
      <c r="BW726">
        <v>4.8712423673085956</v>
      </c>
      <c r="BX726">
        <v>83.052999999999997</v>
      </c>
      <c r="BY726">
        <v>0.31999913169896971</v>
      </c>
      <c r="BZ726">
        <v>0.29529655334669258</v>
      </c>
      <c r="CA726">
        <v>-1.9153815020448191</v>
      </c>
      <c r="CB726">
        <v>41.078517297244467</v>
      </c>
      <c r="CC726">
        <v>0.75610281870023055</v>
      </c>
      <c r="CD726">
        <v>1</v>
      </c>
      <c r="CE726">
        <v>-0.99999999999999967</v>
      </c>
      <c r="CF726">
        <v>-0.5</v>
      </c>
      <c r="CG726">
        <v>-0.5</v>
      </c>
      <c r="CH726">
        <v>0.99928540647134634</v>
      </c>
      <c r="CI726">
        <v>1.218542675570578E-2</v>
      </c>
      <c r="CJ726">
        <v>41.411499999999997</v>
      </c>
      <c r="CK726">
        <v>1</v>
      </c>
      <c r="CL726">
        <v>1</v>
      </c>
      <c r="CM726">
        <v>3.7453183520599252E-2</v>
      </c>
      <c r="CN726">
        <v>1.8796992481203011E-3</v>
      </c>
      <c r="CO726">
        <v>6.7827848630543586E-2</v>
      </c>
      <c r="CP726">
        <v>82.419499999999999</v>
      </c>
      <c r="CQ726">
        <v>71.297231502340452</v>
      </c>
      <c r="CR726">
        <v>20.439747191011239</v>
      </c>
      <c r="CS726">
        <v>0.76781536006513962</v>
      </c>
      <c r="CT726">
        <v>7.6500000000002899E-2</v>
      </c>
      <c r="CU726">
        <v>0.96254681647940077</v>
      </c>
      <c r="CV726">
        <v>0.16666666666666671</v>
      </c>
      <c r="CW726">
        <v>4.7561663548712048</v>
      </c>
      <c r="CX726">
        <v>0.17999999999999969</v>
      </c>
      <c r="CY726">
        <v>9.5439203062176153E-2</v>
      </c>
      <c r="CZ726">
        <v>4.8719615556965268</v>
      </c>
      <c r="DA726">
        <v>22.047071958677311</v>
      </c>
      <c r="DB726">
        <v>15.693951849106719</v>
      </c>
      <c r="DC726">
        <v>0.22969897262783501</v>
      </c>
      <c r="DD726">
        <v>1.4229017136787539E-229</v>
      </c>
      <c r="DE726">
        <v>-1</v>
      </c>
      <c r="DF726">
        <v>-0.5</v>
      </c>
      <c r="DG726">
        <v>-0.5</v>
      </c>
      <c r="DH726">
        <v>0.99981374253215105</v>
      </c>
      <c r="DI726">
        <v>1.5182619797301131E-4</v>
      </c>
      <c r="DJ726">
        <v>11</v>
      </c>
      <c r="DK726">
        <v>2</v>
      </c>
      <c r="DL726">
        <f t="shared" si="11"/>
        <v>0</v>
      </c>
    </row>
    <row r="727" spans="1:116" x14ac:dyDescent="0.25">
      <c r="A727" s="1" t="s">
        <v>839</v>
      </c>
      <c r="B727">
        <v>-516.65655517578125</v>
      </c>
      <c r="C727">
        <v>-205.52520751953119</v>
      </c>
      <c r="D727">
        <v>0.39779850840568542</v>
      </c>
      <c r="E727">
        <v>486</v>
      </c>
      <c r="F727">
        <v>1</v>
      </c>
      <c r="G727">
        <v>-2366.5751953125</v>
      </c>
      <c r="H727">
        <v>-221.3523864746094</v>
      </c>
      <c r="I727">
        <v>9.353279322385788E-2</v>
      </c>
      <c r="J727">
        <v>486</v>
      </c>
      <c r="K727">
        <v>1</v>
      </c>
      <c r="L727">
        <v>1.0006319102698149</v>
      </c>
      <c r="M727">
        <v>0.14372623385063499</v>
      </c>
      <c r="N727">
        <v>1.0006319102698149</v>
      </c>
      <c r="O727">
        <v>0</v>
      </c>
      <c r="P727">
        <v>0.1994813480385233</v>
      </c>
      <c r="Q727">
        <v>0.80115056223129211</v>
      </c>
      <c r="R727">
        <v>979.70912389477826</v>
      </c>
      <c r="S727">
        <v>2847.9697015410202</v>
      </c>
      <c r="T727">
        <v>9.8303087808906888E-6</v>
      </c>
      <c r="U727">
        <v>3.0497186969983558</v>
      </c>
      <c r="V727">
        <v>0.18776532882565031</v>
      </c>
      <c r="W727">
        <v>1.0038547561522171</v>
      </c>
      <c r="X727">
        <v>6.2130292793663507E-2</v>
      </c>
      <c r="Y727">
        <v>1.8319665241653591</v>
      </c>
      <c r="Z727">
        <v>11.930385348869819</v>
      </c>
      <c r="AA727">
        <v>7.6585887393241734</v>
      </c>
      <c r="AB727">
        <v>4.4591406792407184</v>
      </c>
      <c r="AC727">
        <v>2.365890092269054</v>
      </c>
      <c r="AD727">
        <v>1.158922530752805</v>
      </c>
      <c r="AE727">
        <v>0.45805312636888262</v>
      </c>
      <c r="AF727">
        <v>0.10459271365567301</v>
      </c>
      <c r="AG727">
        <v>6.2590335813691302</v>
      </c>
      <c r="AH727">
        <v>6.1844972176606747</v>
      </c>
      <c r="AI727">
        <v>5.9348154588615936</v>
      </c>
      <c r="AJ727">
        <v>5.2165127415899866</v>
      </c>
      <c r="AK727">
        <v>4.1988412499308314</v>
      </c>
      <c r="AL727">
        <v>2.3127673655125549</v>
      </c>
      <c r="AM727">
        <v>2287.4539147035689</v>
      </c>
      <c r="AN727">
        <v>0.10988750812794019</v>
      </c>
      <c r="AO727">
        <v>8.9145164424227416E-2</v>
      </c>
      <c r="AP727">
        <v>0.1219156313813642</v>
      </c>
      <c r="AQ727">
        <v>0.13564574299390489</v>
      </c>
      <c r="AR727">
        <v>0.13438547298615081</v>
      </c>
      <c r="AS727">
        <v>8.6468537232616341E-2</v>
      </c>
      <c r="AT727">
        <v>9.4747799315970035E-2</v>
      </c>
      <c r="AU727">
        <v>1.8155271346563591</v>
      </c>
      <c r="AV727">
        <v>3.0322801848243182</v>
      </c>
      <c r="AW727">
        <v>3.3824551763081132</v>
      </c>
      <c r="AX727">
        <v>4.8115500006906071</v>
      </c>
      <c r="AY727">
        <v>5.4578768662392267</v>
      </c>
      <c r="AZ727">
        <v>0.2029623826847988</v>
      </c>
      <c r="BA727">
        <v>398.63105790469137</v>
      </c>
      <c r="BB727">
        <v>84.23599999999999</v>
      </c>
      <c r="BC727">
        <v>6.5999999999998948E-2</v>
      </c>
      <c r="BD727">
        <v>3.068916313350201E-2</v>
      </c>
      <c r="BE727">
        <v>2.0399030763655901E-3</v>
      </c>
      <c r="BF727">
        <v>2.604372613132E-2</v>
      </c>
      <c r="BG727">
        <v>7.69382668659091E-3</v>
      </c>
      <c r="BH727">
        <v>8.7894633179530501E-4</v>
      </c>
      <c r="BI727">
        <v>2.9292113613337278E-3</v>
      </c>
      <c r="BJ727">
        <v>42.140249999999988</v>
      </c>
      <c r="BK727">
        <v>1</v>
      </c>
      <c r="BL727">
        <v>36</v>
      </c>
      <c r="BM727">
        <v>0.45078740157480313</v>
      </c>
      <c r="BN727">
        <v>0</v>
      </c>
      <c r="BO727">
        <v>1.538831156877205E-2</v>
      </c>
      <c r="BP727">
        <v>84.109499999999997</v>
      </c>
      <c r="BQ727">
        <v>86.78130702377905</v>
      </c>
      <c r="BR727">
        <v>53.737610236220469</v>
      </c>
      <c r="BS727">
        <v>0.77993071591534135</v>
      </c>
      <c r="BT727">
        <v>7.6500000000000234E-2</v>
      </c>
      <c r="BU727">
        <v>0.54921259842519687</v>
      </c>
      <c r="BV727">
        <v>-0.96666666666666667</v>
      </c>
      <c r="BW727">
        <v>5.3278491425678656</v>
      </c>
      <c r="BX727">
        <v>84.23599999999999</v>
      </c>
      <c r="BY727">
        <v>0.33354535687034709</v>
      </c>
      <c r="BZ727">
        <v>0.19781006259253239</v>
      </c>
      <c r="CA727">
        <v>-1.96425915179007</v>
      </c>
      <c r="CB727">
        <v>41.911612823115007</v>
      </c>
      <c r="CC727">
        <v>0.76945049172006252</v>
      </c>
      <c r="CD727">
        <v>1</v>
      </c>
      <c r="CE727">
        <v>-1</v>
      </c>
      <c r="CF727">
        <v>-0.5</v>
      </c>
      <c r="CG727">
        <v>-0.5</v>
      </c>
      <c r="CH727">
        <v>0.9863559176986274</v>
      </c>
      <c r="CI727">
        <v>8.3503849108593868E-3</v>
      </c>
      <c r="CJ727">
        <v>41.976500000000001</v>
      </c>
      <c r="CK727">
        <v>1</v>
      </c>
      <c r="CL727">
        <v>2</v>
      </c>
      <c r="CM727">
        <v>5.7086614173228349E-2</v>
      </c>
      <c r="CN727">
        <v>9.881422924901186E-3</v>
      </c>
      <c r="CO727">
        <v>0.27709422967559683</v>
      </c>
      <c r="CP727">
        <v>83.819500000000005</v>
      </c>
      <c r="CQ727">
        <v>387.77161349968537</v>
      </c>
      <c r="CR727">
        <v>20.89562401574803</v>
      </c>
      <c r="CS727">
        <v>0.93147584149550122</v>
      </c>
      <c r="CT727">
        <v>3.2999999999997698E-2</v>
      </c>
      <c r="CU727">
        <v>0.94291338582677164</v>
      </c>
      <c r="CV727">
        <v>0.1</v>
      </c>
      <c r="CW727">
        <v>5.2072625698324018</v>
      </c>
      <c r="CX727">
        <v>6.5999999999998948E-2</v>
      </c>
      <c r="CY727">
        <v>7.0169240310904935E-2</v>
      </c>
      <c r="CZ727">
        <v>3.8180662133653178</v>
      </c>
      <c r="DA727">
        <v>12.776392460429401</v>
      </c>
      <c r="DB727">
        <v>19.463768963642501</v>
      </c>
      <c r="DC727">
        <v>0.27715474826132458</v>
      </c>
      <c r="DD727">
        <v>2.336233237267586E-139</v>
      </c>
      <c r="DE727">
        <v>-1</v>
      </c>
      <c r="DF727">
        <v>-0.5</v>
      </c>
      <c r="DG727">
        <v>-0.5</v>
      </c>
      <c r="DH727">
        <v>0.99997994561802517</v>
      </c>
      <c r="DI727">
        <v>-9.1233743978400049E-4</v>
      </c>
      <c r="DJ727">
        <v>11</v>
      </c>
      <c r="DK727">
        <v>2</v>
      </c>
      <c r="DL727">
        <f t="shared" si="11"/>
        <v>0</v>
      </c>
    </row>
    <row r="728" spans="1:116" x14ac:dyDescent="0.25">
      <c r="A728" s="1" t="s">
        <v>840</v>
      </c>
      <c r="B728">
        <v>-665.02923583984375</v>
      </c>
      <c r="C728">
        <v>-211.06892395019531</v>
      </c>
      <c r="D728">
        <v>0.31738293170928961</v>
      </c>
      <c r="E728">
        <v>490</v>
      </c>
      <c r="F728">
        <v>1</v>
      </c>
      <c r="G728">
        <v>-2396.493408203125</v>
      </c>
      <c r="H728">
        <v>-225.9508972167969</v>
      </c>
      <c r="I728">
        <v>9.4283968210220337E-2</v>
      </c>
      <c r="J728">
        <v>490</v>
      </c>
      <c r="K728">
        <v>1</v>
      </c>
      <c r="L728">
        <v>1.0006319102698149</v>
      </c>
      <c r="M728">
        <v>0.1532018443267503</v>
      </c>
      <c r="N728">
        <v>1.0006319102698149</v>
      </c>
      <c r="O728">
        <v>0</v>
      </c>
      <c r="P728">
        <v>1.020408143405366</v>
      </c>
      <c r="Q728">
        <v>1.9776233135551099E-2</v>
      </c>
      <c r="R728">
        <v>967.94405440601611</v>
      </c>
      <c r="S728">
        <v>2754.9796221775759</v>
      </c>
      <c r="T728">
        <v>2.5160579739572441E-6</v>
      </c>
      <c r="U728">
        <v>163.1125477728408</v>
      </c>
      <c r="V728">
        <v>0.19815349458313181</v>
      </c>
      <c r="W728">
        <v>0.96726102482685206</v>
      </c>
      <c r="X728">
        <v>6.0563942706735298E-2</v>
      </c>
      <c r="Y728">
        <v>1.8016979325414739</v>
      </c>
      <c r="Z728">
        <v>12.31870184882739</v>
      </c>
      <c r="AA728">
        <v>7.7505838892910406</v>
      </c>
      <c r="AB728">
        <v>4.3202966089074302</v>
      </c>
      <c r="AC728">
        <v>2.22697782981276</v>
      </c>
      <c r="AD728">
        <v>1.2577752061563789</v>
      </c>
      <c r="AE728">
        <v>0.66300116811700194</v>
      </c>
      <c r="AF728">
        <v>2.5628254434642821E-2</v>
      </c>
      <c r="AG728">
        <v>6.2602890410994352</v>
      </c>
      <c r="AH728">
        <v>6.1619386764783721</v>
      </c>
      <c r="AI728">
        <v>5.8329433156469124</v>
      </c>
      <c r="AJ728">
        <v>4.9693144470309427</v>
      </c>
      <c r="AK728">
        <v>4.2886376322649902</v>
      </c>
      <c r="AL728">
        <v>4.9288000898960558</v>
      </c>
      <c r="AM728">
        <v>2192.9381751386691</v>
      </c>
      <c r="AN728">
        <v>9.8850106048300801E-2</v>
      </c>
      <c r="AO728">
        <v>0.11766975803886261</v>
      </c>
      <c r="AP728">
        <v>0.1194418580871279</v>
      </c>
      <c r="AQ728">
        <v>0.1126269702546667</v>
      </c>
      <c r="AR728">
        <v>0.14166390104849391</v>
      </c>
      <c r="AS728">
        <v>0.10728732527929311</v>
      </c>
      <c r="AT728">
        <v>0.10920922825878331</v>
      </c>
      <c r="AU728">
        <v>1.382819434529168</v>
      </c>
      <c r="AV728">
        <v>2.4301414456912638</v>
      </c>
      <c r="AW728">
        <v>2.6365852098241138</v>
      </c>
      <c r="AX728">
        <v>4.1829998699444761</v>
      </c>
      <c r="AY728">
        <v>4.5741964770258523</v>
      </c>
      <c r="AZ728">
        <v>5.073962283298755</v>
      </c>
      <c r="BA728">
        <v>366.58857929782249</v>
      </c>
      <c r="BB728">
        <v>84.056999999999988</v>
      </c>
      <c r="BC728">
        <v>0.15899999999999889</v>
      </c>
      <c r="BD728">
        <v>2.3701576516032219E-2</v>
      </c>
      <c r="BE728">
        <v>9.4087771140038967E-4</v>
      </c>
      <c r="BF728">
        <v>2.4012560024857521E-2</v>
      </c>
      <c r="BG728">
        <v>5.1547111943364143E-3</v>
      </c>
      <c r="BH728">
        <v>1.713000354357064E-3</v>
      </c>
      <c r="BI728">
        <v>3.3793628681451078E-3</v>
      </c>
      <c r="BJ728">
        <v>42.066499999999998</v>
      </c>
      <c r="BK728">
        <v>1</v>
      </c>
      <c r="BL728">
        <v>40</v>
      </c>
      <c r="BM728">
        <v>0.443359375</v>
      </c>
      <c r="BN728">
        <v>0</v>
      </c>
      <c r="BO728">
        <v>1.3347358881124949E-2</v>
      </c>
      <c r="BP728">
        <v>83.801999999999992</v>
      </c>
      <c r="BQ728">
        <v>86.598830915777953</v>
      </c>
      <c r="BR728">
        <v>53.217699218750013</v>
      </c>
      <c r="BS728">
        <v>0.7845252676042116</v>
      </c>
      <c r="BT728">
        <v>0.14949999999999969</v>
      </c>
      <c r="BU728">
        <v>0.556640625</v>
      </c>
      <c r="BV728">
        <v>-0.96666666666666667</v>
      </c>
      <c r="BW728">
        <v>5.2386299831555307</v>
      </c>
      <c r="BX728">
        <v>84.056999999999988</v>
      </c>
      <c r="BY728">
        <v>0.32717205986330328</v>
      </c>
      <c r="BZ728">
        <v>0.22802702706864261</v>
      </c>
      <c r="CA728">
        <v>-1.9511843786294381</v>
      </c>
      <c r="CB728">
        <v>41.750629720870293</v>
      </c>
      <c r="CC728">
        <v>0.76436447214094572</v>
      </c>
      <c r="CD728">
        <v>1</v>
      </c>
      <c r="CE728">
        <v>-0.99999999999999956</v>
      </c>
      <c r="CF728">
        <v>-0.5</v>
      </c>
      <c r="CG728">
        <v>-0.5</v>
      </c>
      <c r="CH728">
        <v>0.99638356088943281</v>
      </c>
      <c r="CI728">
        <v>1.0757460328960919E-2</v>
      </c>
      <c r="CJ728">
        <v>41.925249999999998</v>
      </c>
      <c r="CK728">
        <v>1</v>
      </c>
      <c r="CL728">
        <v>2</v>
      </c>
      <c r="CM728">
        <v>5.2734375E-2</v>
      </c>
      <c r="CN728">
        <v>9.8039215686274508E-3</v>
      </c>
      <c r="CO728">
        <v>0.27050523918173092</v>
      </c>
      <c r="CP728">
        <v>83.547499999999985</v>
      </c>
      <c r="CQ728">
        <v>387.15672676829388</v>
      </c>
      <c r="CR728">
        <v>20.694552734375002</v>
      </c>
      <c r="CS728">
        <v>0.9041835775899314</v>
      </c>
      <c r="CT728">
        <v>7.949999999999946E-2</v>
      </c>
      <c r="CU728">
        <v>0.947265625</v>
      </c>
      <c r="CV728">
        <v>-3.3333333333333333E-2</v>
      </c>
      <c r="CW728">
        <v>5.1366021294222328</v>
      </c>
      <c r="CX728">
        <v>0.15899999999999889</v>
      </c>
      <c r="CY728">
        <v>6.41943226472763E-2</v>
      </c>
      <c r="CZ728">
        <v>4.0022016055115914</v>
      </c>
      <c r="DA728">
        <v>14.234997882885221</v>
      </c>
      <c r="DB728">
        <v>18.71167472799069</v>
      </c>
      <c r="DC728">
        <v>0.26673310838676201</v>
      </c>
      <c r="DD728">
        <v>7.0016031172183363E-155</v>
      </c>
      <c r="DE728">
        <v>-0.99999999999999989</v>
      </c>
      <c r="DF728">
        <v>-0.5</v>
      </c>
      <c r="DG728">
        <v>-0.5</v>
      </c>
      <c r="DH728">
        <v>0.99999998487941089</v>
      </c>
      <c r="DI728">
        <v>-1.1873724942870561E-3</v>
      </c>
      <c r="DJ728">
        <v>11</v>
      </c>
      <c r="DK728">
        <v>2</v>
      </c>
      <c r="DL728">
        <f t="shared" si="11"/>
        <v>0</v>
      </c>
    </row>
    <row r="729" spans="1:116" x14ac:dyDescent="0.25">
      <c r="A729" s="1" t="s">
        <v>841</v>
      </c>
      <c r="B729">
        <v>-1431.1630859375</v>
      </c>
      <c r="C729">
        <v>-216.1199035644531</v>
      </c>
      <c r="D729">
        <v>0.15100997686386111</v>
      </c>
      <c r="E729">
        <v>458</v>
      </c>
      <c r="F729">
        <v>1</v>
      </c>
      <c r="G729">
        <v>-1747.471557617188</v>
      </c>
      <c r="H729">
        <v>-226.84858703613281</v>
      </c>
      <c r="I729">
        <v>0.12981532514095309</v>
      </c>
      <c r="J729">
        <v>458</v>
      </c>
      <c r="K729">
        <v>1</v>
      </c>
      <c r="L729">
        <v>1.000421105256398</v>
      </c>
      <c r="M729">
        <v>9.7558712892657162E-2</v>
      </c>
      <c r="N729">
        <v>1.000421105256398</v>
      </c>
      <c r="O729">
        <v>0</v>
      </c>
      <c r="P729">
        <v>9.9910073159172413E-2</v>
      </c>
      <c r="Q729">
        <v>0.90051103209722538</v>
      </c>
      <c r="R729">
        <v>327.48910950731238</v>
      </c>
      <c r="S729">
        <v>11648869143.92732</v>
      </c>
      <c r="T729">
        <v>4.58552752139876E-6</v>
      </c>
      <c r="U729">
        <v>1.264420131950738</v>
      </c>
      <c r="V729">
        <v>0.1417960237512241</v>
      </c>
      <c r="W729">
        <v>1.045989037876609</v>
      </c>
      <c r="X729">
        <v>7.3035267855355412E-2</v>
      </c>
      <c r="Y729">
        <v>1.6231978675166061</v>
      </c>
      <c r="Z729">
        <v>8.2725786729375042</v>
      </c>
      <c r="AA729">
        <v>6.9619481058848409</v>
      </c>
      <c r="AB729">
        <v>5.9479560944656438</v>
      </c>
      <c r="AC729">
        <v>5.1125573184413993</v>
      </c>
      <c r="AD729">
        <v>4.0933905129488704</v>
      </c>
      <c r="AE729">
        <v>2.8932948171834401</v>
      </c>
      <c r="AF729">
        <v>1.6785818674348181</v>
      </c>
      <c r="AG729">
        <v>6.2347749475605632</v>
      </c>
      <c r="AH729">
        <v>6.1689108747103347</v>
      </c>
      <c r="AI729">
        <v>6.1305003419748623</v>
      </c>
      <c r="AJ729">
        <v>6.0757500316240858</v>
      </c>
      <c r="AK729">
        <v>5.9998549425973593</v>
      </c>
      <c r="AL729">
        <v>5.8211297968432199</v>
      </c>
      <c r="AM729">
        <v>1231.356750805018</v>
      </c>
      <c r="AN729">
        <v>0.1398654091755499</v>
      </c>
      <c r="AO729">
        <v>7.5493289359036542E-2</v>
      </c>
      <c r="AP729">
        <v>6.1963186821510391E-2</v>
      </c>
      <c r="AQ729">
        <v>6.2194954791472412E-2</v>
      </c>
      <c r="AR729">
        <v>6.8947331392831282E-2</v>
      </c>
      <c r="AS729">
        <v>0.1185035921802531</v>
      </c>
      <c r="AT729">
        <v>0.1055503426690199</v>
      </c>
      <c r="AU729">
        <v>5.4131811428870522</v>
      </c>
      <c r="AV729">
        <v>4.8477148406165878</v>
      </c>
      <c r="AW729">
        <v>4.9892702487148668</v>
      </c>
      <c r="AX729">
        <v>4.989079042727826</v>
      </c>
      <c r="AY729">
        <v>5.1224237697620669</v>
      </c>
      <c r="AZ729">
        <v>4.9640457884948068</v>
      </c>
      <c r="BA729">
        <v>321.24198305014619</v>
      </c>
      <c r="BB729">
        <v>0.16499999999999909</v>
      </c>
      <c r="BC729">
        <v>0.14799999999999969</v>
      </c>
      <c r="BD729">
        <v>5.484673660248518E-3</v>
      </c>
      <c r="BE729">
        <v>1.83720737695694E-2</v>
      </c>
      <c r="BF729">
        <v>0.13460175693035131</v>
      </c>
      <c r="BG729">
        <v>1.44402077421546E-3</v>
      </c>
      <c r="BH729">
        <v>2.55910474807024E-2</v>
      </c>
      <c r="BI729">
        <v>2.9540560208261009E-3</v>
      </c>
      <c r="BJ729">
        <v>42.041499999999999</v>
      </c>
      <c r="BK729">
        <v>1</v>
      </c>
      <c r="BL729">
        <v>22</v>
      </c>
      <c r="BM729">
        <v>0.22315789473684211</v>
      </c>
      <c r="BN729">
        <v>0</v>
      </c>
      <c r="BO729">
        <v>7.4443299964335546E-2</v>
      </c>
      <c r="BP729">
        <v>83.77000000000001</v>
      </c>
      <c r="BQ729">
        <v>387.96116504846009</v>
      </c>
      <c r="BR729">
        <v>34.778494736842113</v>
      </c>
      <c r="BS729">
        <v>1.005111388992477</v>
      </c>
      <c r="BT729">
        <v>7.4999999999999289E-2</v>
      </c>
      <c r="BU729">
        <v>0.77684210526315789</v>
      </c>
      <c r="BV729">
        <v>-0.96666666666666667</v>
      </c>
      <c r="BW729">
        <v>5.2242624175276982</v>
      </c>
      <c r="BX729">
        <v>0.16499999999999909</v>
      </c>
      <c r="BY729">
        <v>0.33105109089003931</v>
      </c>
      <c r="BZ729">
        <v>1.329792447453791</v>
      </c>
      <c r="CA729">
        <v>-0.20952459791913741</v>
      </c>
      <c r="CB729">
        <v>34.95626115201491</v>
      </c>
      <c r="CC729">
        <v>0.54609738109357453</v>
      </c>
      <c r="CD729">
        <v>0.98991074882577645</v>
      </c>
      <c r="CE729">
        <v>-1</v>
      </c>
      <c r="CF729">
        <v>-0.5</v>
      </c>
      <c r="CG729">
        <v>-0.5</v>
      </c>
      <c r="CH729">
        <v>0.99649003939633096</v>
      </c>
      <c r="CI729">
        <v>1.1683429236807159E-2</v>
      </c>
      <c r="CJ729">
        <v>41.89</v>
      </c>
      <c r="CK729">
        <v>1</v>
      </c>
      <c r="CL729">
        <v>1</v>
      </c>
      <c r="CM729">
        <v>4.6315789473684213E-2</v>
      </c>
      <c r="CN729">
        <v>4.2283298097251587E-3</v>
      </c>
      <c r="CO729">
        <v>6.8678299836283083E-2</v>
      </c>
      <c r="CP729">
        <v>83.445999999999998</v>
      </c>
      <c r="CQ729">
        <v>68.758771821830479</v>
      </c>
      <c r="CR729">
        <v>20.241261052631579</v>
      </c>
      <c r="CS729">
        <v>0.86836647122268673</v>
      </c>
      <c r="CT729">
        <v>7.3999999999998067E-2</v>
      </c>
      <c r="CU729">
        <v>0.9536842105263158</v>
      </c>
      <c r="CV729">
        <v>3.3333333333333333E-2</v>
      </c>
      <c r="CW729">
        <v>5.104572370429155</v>
      </c>
      <c r="CX729">
        <v>0.14799999999999969</v>
      </c>
      <c r="CY729">
        <v>9.9385732897504978E-2</v>
      </c>
      <c r="CZ729">
        <v>4.3171637318703828</v>
      </c>
      <c r="DA729">
        <v>16.91152703829491</v>
      </c>
      <c r="DB729">
        <v>17.576832433370889</v>
      </c>
      <c r="DC729">
        <v>0.25300553181143393</v>
      </c>
      <c r="DD729">
        <v>6.0521976381355357E-164</v>
      </c>
      <c r="DE729">
        <v>-1</v>
      </c>
      <c r="DF729">
        <v>-0.5</v>
      </c>
      <c r="DG729">
        <v>-0.5</v>
      </c>
      <c r="DH729">
        <v>0.9999166063641336</v>
      </c>
      <c r="DI729">
        <v>2.77720549014403E-3</v>
      </c>
      <c r="DJ729">
        <v>11</v>
      </c>
      <c r="DK729">
        <v>2</v>
      </c>
      <c r="DL729">
        <f t="shared" si="11"/>
        <v>0</v>
      </c>
    </row>
    <row r="730" spans="1:116" x14ac:dyDescent="0.25">
      <c r="A730" s="1" t="s">
        <v>842</v>
      </c>
      <c r="B730">
        <v>-1446.502807617188</v>
      </c>
      <c r="C730">
        <v>-212.62400817871091</v>
      </c>
      <c r="D730">
        <v>0.14699177443981171</v>
      </c>
      <c r="E730">
        <v>529</v>
      </c>
      <c r="F730">
        <v>1</v>
      </c>
      <c r="G730">
        <v>-1266.355834960938</v>
      </c>
      <c r="H730">
        <v>-224.93894958496091</v>
      </c>
      <c r="I730">
        <v>0.17762696743011469</v>
      </c>
      <c r="J730">
        <v>529</v>
      </c>
      <c r="K730">
        <v>1</v>
      </c>
      <c r="L730">
        <v>826.08694655359477</v>
      </c>
      <c r="M730">
        <v>4.3443578396660583E-2</v>
      </c>
      <c r="N730">
        <v>826.08694655359477</v>
      </c>
      <c r="O730">
        <v>0</v>
      </c>
      <c r="P730">
        <v>826.08694655359477</v>
      </c>
      <c r="Q730">
        <v>0</v>
      </c>
      <c r="R730">
        <v>173.0186697820493</v>
      </c>
      <c r="S730">
        <v>3852262741.606956</v>
      </c>
      <c r="T730">
        <v>3.5915056385830528E-7</v>
      </c>
      <c r="U730">
        <v>2.2336131192040942</v>
      </c>
      <c r="V730">
        <v>0.2660065187639083</v>
      </c>
      <c r="W730">
        <v>0.65162779564209483</v>
      </c>
      <c r="X730">
        <v>0.1106137384013179</v>
      </c>
      <c r="Y730">
        <v>1.7525797920988571</v>
      </c>
      <c r="Z730">
        <v>1.0829921565292051</v>
      </c>
      <c r="AA730">
        <v>0.89300893392011971</v>
      </c>
      <c r="AB730">
        <v>0.67727838507738791</v>
      </c>
      <c r="AC730">
        <v>0.35438773880377999</v>
      </c>
      <c r="AD730">
        <v>0.12995721585376899</v>
      </c>
      <c r="AE730">
        <v>0.1955658985484002</v>
      </c>
      <c r="AF730">
        <v>0.2162205525853037</v>
      </c>
      <c r="AG730">
        <v>6.185574834709012</v>
      </c>
      <c r="AH730">
        <v>7.5171929446355978E-2</v>
      </c>
      <c r="AI730">
        <v>6.0744663998720556</v>
      </c>
      <c r="AJ730">
        <v>4.9760202736631527</v>
      </c>
      <c r="AK730">
        <v>3.474809360792563</v>
      </c>
      <c r="AL730">
        <v>3.4253848116468522</v>
      </c>
      <c r="AM730">
        <v>1084.6630047237111</v>
      </c>
      <c r="AN730">
        <v>0.17489337639688171</v>
      </c>
      <c r="AO730">
        <v>0.1178050474087263</v>
      </c>
      <c r="AP730">
        <v>6.867191376380892E-2</v>
      </c>
      <c r="AQ730">
        <v>4.6761907232604712E-2</v>
      </c>
      <c r="AR730">
        <v>2.7060725388431801E-2</v>
      </c>
      <c r="AS730">
        <v>4.4892640631377038E-2</v>
      </c>
      <c r="AT730">
        <v>5.6298919833279497E-2</v>
      </c>
      <c r="AU730">
        <v>5.3523411750013343</v>
      </c>
      <c r="AV730">
        <v>6.0988654161819857</v>
      </c>
      <c r="AW730">
        <v>1.000509187390596</v>
      </c>
      <c r="AX730">
        <v>0.80352696066672014</v>
      </c>
      <c r="AY730">
        <v>5.6100459375446139</v>
      </c>
      <c r="AZ730">
        <v>6.2311342309208992</v>
      </c>
      <c r="BA730">
        <v>370.32759625097071</v>
      </c>
      <c r="BB730">
        <v>0.21499999999999991</v>
      </c>
      <c r="BC730">
        <v>0.28199999999999997</v>
      </c>
      <c r="BD730">
        <v>0.1205350607633591</v>
      </c>
      <c r="BE730">
        <v>0.185490682721138</v>
      </c>
      <c r="BF730">
        <v>0.47878128290176392</v>
      </c>
      <c r="BG730">
        <v>0.76479357481002808</v>
      </c>
      <c r="BH730">
        <v>0.76479357481002808</v>
      </c>
      <c r="BI730">
        <v>0.76479357481002808</v>
      </c>
      <c r="BJ730">
        <v>42.134999999999998</v>
      </c>
      <c r="BK730">
        <v>1</v>
      </c>
      <c r="BL730">
        <v>26</v>
      </c>
      <c r="BM730">
        <v>0.16146788990825689</v>
      </c>
      <c r="BN730">
        <v>0.1086556169429098</v>
      </c>
      <c r="BO730">
        <v>3.1281719201066448E-2</v>
      </c>
      <c r="BP730">
        <v>83.863</v>
      </c>
      <c r="BQ730">
        <v>97.90086106585413</v>
      </c>
      <c r="BR730">
        <v>29.472590825688069</v>
      </c>
      <c r="BS730">
        <v>1.0500717326605249</v>
      </c>
      <c r="BT730">
        <v>0.10100000000000089</v>
      </c>
      <c r="BU730">
        <v>0.83853211009174311</v>
      </c>
      <c r="BV730">
        <v>-0.96666666666666667</v>
      </c>
      <c r="BW730">
        <v>5.2770070930889474</v>
      </c>
      <c r="BX730">
        <v>0.21499999999999991</v>
      </c>
      <c r="BY730">
        <v>0.24557746189631779</v>
      </c>
      <c r="BZ730">
        <v>1.83999591602875</v>
      </c>
      <c r="CA730">
        <v>1.425837313502978</v>
      </c>
      <c r="CB730">
        <v>30.948334514324959</v>
      </c>
      <c r="CC730">
        <v>0.46452829165497062</v>
      </c>
      <c r="CD730">
        <v>7.8402530105010387E-9</v>
      </c>
      <c r="CE730">
        <v>-1</v>
      </c>
      <c r="CF730">
        <v>-0.5</v>
      </c>
      <c r="CG730">
        <v>-0.5</v>
      </c>
      <c r="CH730">
        <v>0.99643904714356835</v>
      </c>
      <c r="CI730">
        <v>1.8275060915856491E-2</v>
      </c>
      <c r="CJ730">
        <v>41.984749999999998</v>
      </c>
      <c r="CK730">
        <v>1</v>
      </c>
      <c r="CL730">
        <v>1</v>
      </c>
      <c r="CM730">
        <v>5.321100917431193E-2</v>
      </c>
      <c r="CN730">
        <v>7.3664825046040518E-3</v>
      </c>
      <c r="CO730">
        <v>5.4087060052827471E-2</v>
      </c>
      <c r="CP730">
        <v>83.45</v>
      </c>
      <c r="CQ730">
        <v>82.260348048388977</v>
      </c>
      <c r="CR730">
        <v>20.720143119266059</v>
      </c>
      <c r="CS730">
        <v>0.90709578840879779</v>
      </c>
      <c r="CT730">
        <v>0.13700000000000051</v>
      </c>
      <c r="CU730">
        <v>0.94678899082568813</v>
      </c>
      <c r="CV730">
        <v>-0.16666666666666671</v>
      </c>
      <c r="CW730">
        <v>5.1398047522564001</v>
      </c>
      <c r="CX730">
        <v>0.28199999999999997</v>
      </c>
      <c r="CY730">
        <v>8.7306025593075695E-2</v>
      </c>
      <c r="CZ730">
        <v>3.9806763765096398</v>
      </c>
      <c r="DA730">
        <v>14.048636399093491</v>
      </c>
      <c r="DB730">
        <v>18.795154558713769</v>
      </c>
      <c r="DC730">
        <v>0.27837575494102079</v>
      </c>
      <c r="DD730">
        <v>6.497399363417823E-163</v>
      </c>
      <c r="DE730">
        <v>-1</v>
      </c>
      <c r="DF730">
        <v>-0.5</v>
      </c>
      <c r="DG730">
        <v>-0.5</v>
      </c>
      <c r="DH730">
        <v>0.99984283108545502</v>
      </c>
      <c r="DI730">
        <v>8.5684142394918631E-4</v>
      </c>
      <c r="DJ730">
        <v>11</v>
      </c>
      <c r="DK730">
        <v>2</v>
      </c>
      <c r="DL730">
        <f t="shared" si="11"/>
        <v>0</v>
      </c>
    </row>
    <row r="731" spans="1:116" x14ac:dyDescent="0.25">
      <c r="A731" s="1" t="s">
        <v>843</v>
      </c>
      <c r="B731">
        <v>-2205.98828125</v>
      </c>
      <c r="C731">
        <v>-192.42121887207031</v>
      </c>
      <c r="D731">
        <v>8.7226763367652893E-2</v>
      </c>
      <c r="E731">
        <v>529</v>
      </c>
      <c r="F731">
        <v>1</v>
      </c>
      <c r="G731">
        <v>-1246.363159179688</v>
      </c>
      <c r="H731">
        <v>-205.24650573730469</v>
      </c>
      <c r="I731">
        <v>0.16467632353305819</v>
      </c>
      <c r="J731">
        <v>529</v>
      </c>
      <c r="K731">
        <v>1</v>
      </c>
      <c r="L731">
        <v>1.0003157658753441</v>
      </c>
      <c r="M731">
        <v>4.7686599236216209E-2</v>
      </c>
      <c r="N731">
        <v>1.0003157658753441</v>
      </c>
      <c r="O731">
        <v>0</v>
      </c>
      <c r="P731">
        <v>0.61881181399339868</v>
      </c>
      <c r="Q731">
        <v>0.38150395188194541</v>
      </c>
      <c r="R731">
        <v>145.47903032531741</v>
      </c>
      <c r="S731">
        <v>408246502.23055089</v>
      </c>
      <c r="T731">
        <v>22.734355057341642</v>
      </c>
      <c r="U731">
        <v>915236812.19691658</v>
      </c>
      <c r="V731">
        <v>0.10806138156695851</v>
      </c>
      <c r="W731">
        <v>1.613309909923341</v>
      </c>
      <c r="X731">
        <v>6.0125598868129938E-2</v>
      </c>
      <c r="Y731">
        <v>1.795329807035801</v>
      </c>
      <c r="Z731">
        <v>1.1006526203632121</v>
      </c>
      <c r="AA731">
        <v>0.80306341748662569</v>
      </c>
      <c r="AB731">
        <v>0.60240056601543701</v>
      </c>
      <c r="AC731">
        <v>0.60058457603053572</v>
      </c>
      <c r="AD731">
        <v>0.66870561022512831</v>
      </c>
      <c r="AE731">
        <v>0.48964938021437387</v>
      </c>
      <c r="AF731">
        <v>0.27826857743338518</v>
      </c>
      <c r="AG731">
        <v>6.2399231778428739</v>
      </c>
      <c r="AH731">
        <v>6.1560462477541638</v>
      </c>
      <c r="AI731">
        <v>5.7036497884717274</v>
      </c>
      <c r="AJ731">
        <v>5.4922383675688327</v>
      </c>
      <c r="AK731">
        <v>5.2684966945881433</v>
      </c>
      <c r="AL731">
        <v>5.1947498267988159</v>
      </c>
      <c r="AM731">
        <v>1009.656577460973</v>
      </c>
      <c r="AN731">
        <v>3.7225436883854338E-2</v>
      </c>
      <c r="AO731">
        <v>1.5064093196150399E-3</v>
      </c>
      <c r="AP731">
        <v>8.1237054685418281E-2</v>
      </c>
      <c r="AQ731">
        <v>8.8189523958873944E-2</v>
      </c>
      <c r="AR731">
        <v>4.2004864550230218E-2</v>
      </c>
      <c r="AS731">
        <v>3.4371292340474639E-2</v>
      </c>
      <c r="AT731">
        <v>7.2406333377631096E-2</v>
      </c>
      <c r="AU731">
        <v>0.85328987443958804</v>
      </c>
      <c r="AV731">
        <v>4.5860544758298039</v>
      </c>
      <c r="AW731">
        <v>1.007156360933892</v>
      </c>
      <c r="AX731">
        <v>4.0590272672899417</v>
      </c>
      <c r="AY731">
        <v>3.005950478120905</v>
      </c>
      <c r="AZ731">
        <v>0.54489577580436865</v>
      </c>
      <c r="BA731">
        <v>415.64931485763418</v>
      </c>
      <c r="BB731">
        <v>0.14149999999999879</v>
      </c>
      <c r="BC731">
        <v>0.18700000000000119</v>
      </c>
      <c r="BD731">
        <v>4.0091022849082947E-2</v>
      </c>
      <c r="BE731">
        <v>7.3037378489971161E-2</v>
      </c>
      <c r="BF731">
        <v>0.34160327911376948</v>
      </c>
      <c r="BG731">
        <v>1.461256016045809E-2</v>
      </c>
      <c r="BH731">
        <v>6.4447946846485138E-2</v>
      </c>
      <c r="BI731">
        <v>2.5621545501053329E-3</v>
      </c>
      <c r="BJ731">
        <v>42.497750000000003</v>
      </c>
      <c r="BK731">
        <v>1</v>
      </c>
      <c r="BL731">
        <v>29</v>
      </c>
      <c r="BM731">
        <v>0.1462522851919561</v>
      </c>
      <c r="BN731">
        <v>0.1064220183486239</v>
      </c>
      <c r="BO731">
        <v>1.527334442004104E-2</v>
      </c>
      <c r="BP731">
        <v>84.724999999999994</v>
      </c>
      <c r="BQ731">
        <v>87.266713914481315</v>
      </c>
      <c r="BR731">
        <v>27.52732723948812</v>
      </c>
      <c r="BS731">
        <v>1.0896620595504509</v>
      </c>
      <c r="BT731">
        <v>7.0000000000000284E-2</v>
      </c>
      <c r="BU731">
        <v>0.8537477148080439</v>
      </c>
      <c r="BV731">
        <v>-0.96666666666666667</v>
      </c>
      <c r="BW731">
        <v>5.6062627997621712</v>
      </c>
      <c r="BX731">
        <v>0.14149999999999879</v>
      </c>
      <c r="BY731">
        <v>0.25797172949915831</v>
      </c>
      <c r="BZ731">
        <v>2.0021800793651878</v>
      </c>
      <c r="CA731">
        <v>2.0568290643654938</v>
      </c>
      <c r="CB731">
        <v>29.995484093699851</v>
      </c>
      <c r="CC731">
        <v>0.4392660502034772</v>
      </c>
      <c r="CD731">
        <v>3.3811618033536753E-11</v>
      </c>
      <c r="CE731">
        <v>-1</v>
      </c>
      <c r="CF731">
        <v>-0.5</v>
      </c>
      <c r="CG731">
        <v>-0.5</v>
      </c>
      <c r="CH731">
        <v>0.99973254468844974</v>
      </c>
      <c r="CI731">
        <v>1.9611869701116069E-2</v>
      </c>
      <c r="CJ731">
        <v>42.32</v>
      </c>
      <c r="CK731">
        <v>1</v>
      </c>
      <c r="CL731">
        <v>1</v>
      </c>
      <c r="CM731">
        <v>5.850091407678245E-2</v>
      </c>
      <c r="CN731">
        <v>5.5045871559633031E-3</v>
      </c>
      <c r="CO731">
        <v>0.35482845601497331</v>
      </c>
      <c r="CP731">
        <v>84.269499999999994</v>
      </c>
      <c r="CQ731">
        <v>547.17433570953335</v>
      </c>
      <c r="CR731">
        <v>20.466005484460691</v>
      </c>
      <c r="CS731">
        <v>0.96870333183365376</v>
      </c>
      <c r="CT731">
        <v>8.9999999999999858E-2</v>
      </c>
      <c r="CU731">
        <v>0.94149908592321752</v>
      </c>
      <c r="CV731">
        <v>-0.1</v>
      </c>
      <c r="CW731">
        <v>5.4341140136404578</v>
      </c>
      <c r="CX731">
        <v>0.18700000000000119</v>
      </c>
      <c r="CY731">
        <v>6.242059799439939E-2</v>
      </c>
      <c r="CZ731">
        <v>3.762278656252438</v>
      </c>
      <c r="DA731">
        <v>12.33414160835267</v>
      </c>
      <c r="DB731">
        <v>19.82548770212291</v>
      </c>
      <c r="DC731">
        <v>0.28014894238255988</v>
      </c>
      <c r="DD731">
        <v>7.2580509160123979E-139</v>
      </c>
      <c r="DE731">
        <v>-1</v>
      </c>
      <c r="DF731">
        <v>-0.5</v>
      </c>
      <c r="DG731">
        <v>-0.5</v>
      </c>
      <c r="DH731">
        <v>0.99141562110739956</v>
      </c>
      <c r="DI731">
        <v>-8.1448731583544896E-4</v>
      </c>
      <c r="DJ731">
        <v>11</v>
      </c>
      <c r="DK731">
        <v>2</v>
      </c>
      <c r="DL731">
        <f t="shared" si="11"/>
        <v>0</v>
      </c>
    </row>
    <row r="732" spans="1:116" x14ac:dyDescent="0.25">
      <c r="A732" s="1" t="s">
        <v>844</v>
      </c>
      <c r="B732">
        <v>-1757.72802734375</v>
      </c>
      <c r="C732">
        <v>-245.36543273925781</v>
      </c>
      <c r="D732">
        <v>0.13959237933158869</v>
      </c>
      <c r="E732">
        <v>530</v>
      </c>
      <c r="F732">
        <v>1</v>
      </c>
      <c r="G732">
        <v>-1180.345092773438</v>
      </c>
      <c r="H732">
        <v>-256.93426513671881</v>
      </c>
      <c r="I732">
        <v>0.21767723560333249</v>
      </c>
      <c r="J732">
        <v>530</v>
      </c>
      <c r="K732">
        <v>1</v>
      </c>
      <c r="L732">
        <v>0.99968419514690166</v>
      </c>
      <c r="M732">
        <v>5.4474314305673621E-2</v>
      </c>
      <c r="N732">
        <v>0.99968419514690166</v>
      </c>
      <c r="O732">
        <v>0</v>
      </c>
      <c r="P732">
        <v>0.39936103057765948</v>
      </c>
      <c r="Q732">
        <v>0.60032316456924217</v>
      </c>
      <c r="R732">
        <v>143.10306441287781</v>
      </c>
      <c r="S732">
        <v>1468328211.5461731</v>
      </c>
      <c r="T732">
        <v>40.543482487253748</v>
      </c>
      <c r="U732">
        <v>15363222334.91341</v>
      </c>
      <c r="V732">
        <v>0.13411889493149101</v>
      </c>
      <c r="W732">
        <v>1.3940521458391699</v>
      </c>
      <c r="X732">
        <v>5.7604060361377628E-2</v>
      </c>
      <c r="Y732">
        <v>1.8825251441633299</v>
      </c>
      <c r="Z732">
        <v>1.7615417544188801</v>
      </c>
      <c r="AA732">
        <v>1.3110863876881449</v>
      </c>
      <c r="AB732">
        <v>0.93005795449590978</v>
      </c>
      <c r="AC732">
        <v>0.54203138466681033</v>
      </c>
      <c r="AD732">
        <v>0.4107758978620149</v>
      </c>
      <c r="AE732">
        <v>0.33671379181433719</v>
      </c>
      <c r="AF732">
        <v>0.23027394960474359</v>
      </c>
      <c r="AG732">
        <v>6.2576679143608942</v>
      </c>
      <c r="AH732">
        <v>7.0584702163528412E-2</v>
      </c>
      <c r="AI732">
        <v>0.36894768746347489</v>
      </c>
      <c r="AJ732">
        <v>0.76644533737525578</v>
      </c>
      <c r="AK732">
        <v>1.0448416362477091</v>
      </c>
      <c r="AL732">
        <v>1.1222315841715049</v>
      </c>
      <c r="AM732">
        <v>964.92233849286822</v>
      </c>
      <c r="AN732">
        <v>0.25074400183933321</v>
      </c>
      <c r="AO732">
        <v>0.1238050731693392</v>
      </c>
      <c r="AP732">
        <v>0.22965367128730821</v>
      </c>
      <c r="AQ732">
        <v>0.18381671472623129</v>
      </c>
      <c r="AR732">
        <v>0.1737828129187744</v>
      </c>
      <c r="AS732">
        <v>9.1866753284272143E-2</v>
      </c>
      <c r="AT732">
        <v>8.9852614609952294E-2</v>
      </c>
      <c r="AU732">
        <v>6.099154742354794</v>
      </c>
      <c r="AV732">
        <v>6.1275915579671496</v>
      </c>
      <c r="AW732">
        <v>6.1409204001718773</v>
      </c>
      <c r="AX732">
        <v>5.5272212989977287</v>
      </c>
      <c r="AY732">
        <v>0.5055442379991284</v>
      </c>
      <c r="AZ732">
        <v>6.1350585841171501</v>
      </c>
      <c r="BA732">
        <v>543.59585244671518</v>
      </c>
      <c r="BB732">
        <v>0.14249999999999829</v>
      </c>
      <c r="BC732">
        <v>0.18350000000000219</v>
      </c>
      <c r="BD732">
        <v>1.4741517603397369E-2</v>
      </c>
      <c r="BE732">
        <v>9.0127952396869659E-2</v>
      </c>
      <c r="BF732">
        <v>0.40311169624328608</v>
      </c>
      <c r="BG732">
        <v>1.364194788038731E-2</v>
      </c>
      <c r="BH732">
        <v>7.1821399033069611E-2</v>
      </c>
      <c r="BI732">
        <v>9.2333471402525902E-3</v>
      </c>
      <c r="BJ732">
        <v>41.540499999999987</v>
      </c>
      <c r="BK732">
        <v>1</v>
      </c>
      <c r="BL732">
        <v>29</v>
      </c>
      <c r="BM732">
        <v>0.1496350364963504</v>
      </c>
      <c r="BN732">
        <v>0.1025641025641026</v>
      </c>
      <c r="BO732">
        <v>2.1528192663846112E-2</v>
      </c>
      <c r="BP732">
        <v>82.727000000000004</v>
      </c>
      <c r="BQ732">
        <v>85.217596729629378</v>
      </c>
      <c r="BR732">
        <v>29.469231751824811</v>
      </c>
      <c r="BS732">
        <v>1.003965904973646</v>
      </c>
      <c r="BT732">
        <v>7.3000000000000398E-2</v>
      </c>
      <c r="BU732">
        <v>0.85036496350364965</v>
      </c>
      <c r="BV732">
        <v>-0.96666666666666667</v>
      </c>
      <c r="BW732">
        <v>4.8513165593914556</v>
      </c>
      <c r="BX732">
        <v>0.14249999999999829</v>
      </c>
      <c r="BY732">
        <v>0.25799221717206322</v>
      </c>
      <c r="BZ732">
        <v>1.9643801751425931</v>
      </c>
      <c r="CA732">
        <v>1.904885104980403</v>
      </c>
      <c r="CB732">
        <v>29.586103924598909</v>
      </c>
      <c r="CC732">
        <v>0.45155602319750632</v>
      </c>
      <c r="CD732">
        <v>4.4971944645512484E-22</v>
      </c>
      <c r="CE732">
        <v>-1</v>
      </c>
      <c r="CF732">
        <v>-0.5</v>
      </c>
      <c r="CG732">
        <v>-0.5</v>
      </c>
      <c r="CH732">
        <v>0.99911896443570225</v>
      </c>
      <c r="CI732">
        <v>1.8335565125261209E-2</v>
      </c>
      <c r="CJ732">
        <v>41.408000000000001</v>
      </c>
      <c r="CK732">
        <v>1</v>
      </c>
      <c r="CL732">
        <v>1</v>
      </c>
      <c r="CM732">
        <v>8.0291970802919707E-2</v>
      </c>
      <c r="CN732">
        <v>5.4945054945054949E-3</v>
      </c>
      <c r="CO732">
        <v>8.8129431600808356E-2</v>
      </c>
      <c r="CP732">
        <v>82.332999999999998</v>
      </c>
      <c r="CQ732">
        <v>96.23458226669203</v>
      </c>
      <c r="CR732">
        <v>24.008302919708029</v>
      </c>
      <c r="CS732">
        <v>0.93522179061109501</v>
      </c>
      <c r="CT732">
        <v>7.8500000000000014E-2</v>
      </c>
      <c r="CU732">
        <v>0.91970802919708028</v>
      </c>
      <c r="CV732">
        <v>0.16666666666666671</v>
      </c>
      <c r="CW732">
        <v>4.7401412088858281</v>
      </c>
      <c r="CX732">
        <v>0.18350000000000219</v>
      </c>
      <c r="CY732">
        <v>6.3727705879639329E-2</v>
      </c>
      <c r="CZ732">
        <v>3.0888715366557369</v>
      </c>
      <c r="DA732">
        <v>7.6606382112699887</v>
      </c>
      <c r="DB732">
        <v>22.45308804610292</v>
      </c>
      <c r="DC732">
        <v>0.33190584591540129</v>
      </c>
      <c r="DD732">
        <v>4.64695299413764E-108</v>
      </c>
      <c r="DE732">
        <v>-1</v>
      </c>
      <c r="DF732">
        <v>-0.5</v>
      </c>
      <c r="DG732">
        <v>-0.5</v>
      </c>
      <c r="DH732">
        <v>0.979110146682036</v>
      </c>
      <c r="DI732">
        <v>-1.4192174411064671E-3</v>
      </c>
      <c r="DJ732">
        <v>11</v>
      </c>
      <c r="DK732">
        <v>2</v>
      </c>
      <c r="DL732">
        <f t="shared" si="11"/>
        <v>0</v>
      </c>
    </row>
    <row r="733" spans="1:116" x14ac:dyDescent="0.25">
      <c r="A733" s="1" t="s">
        <v>845</v>
      </c>
      <c r="B733">
        <v>-1599.041625976562</v>
      </c>
      <c r="C733">
        <v>-202.98443603515619</v>
      </c>
      <c r="D733">
        <v>0.12694130837917331</v>
      </c>
      <c r="E733">
        <v>533</v>
      </c>
      <c r="F733">
        <v>1</v>
      </c>
      <c r="G733">
        <v>-1487.504516601562</v>
      </c>
      <c r="H733">
        <v>-214.97053527832031</v>
      </c>
      <c r="I733">
        <v>0.14451757073402399</v>
      </c>
      <c r="J733">
        <v>533</v>
      </c>
      <c r="K733">
        <v>1</v>
      </c>
      <c r="L733">
        <v>0.9975322735618406</v>
      </c>
      <c r="M733">
        <v>4.6945535735100963E-2</v>
      </c>
      <c r="N733">
        <v>0.9975322735618406</v>
      </c>
      <c r="O733">
        <v>0</v>
      </c>
      <c r="P733">
        <v>0.50150446413038263</v>
      </c>
      <c r="Q733">
        <v>0.49602780943145802</v>
      </c>
      <c r="R733">
        <v>157.77310560966569</v>
      </c>
      <c r="S733">
        <v>2624846633.2351632</v>
      </c>
      <c r="T733">
        <v>2.4582506516694601E-5</v>
      </c>
      <c r="U733">
        <v>3.8893558940666861</v>
      </c>
      <c r="V733">
        <v>0.1019330016323553</v>
      </c>
      <c r="W733">
        <v>1.7606636035054799</v>
      </c>
      <c r="X733">
        <v>7.8010291136451831E-2</v>
      </c>
      <c r="Y733">
        <v>2.1198535908827121</v>
      </c>
      <c r="Z733">
        <v>0.82900805150155787</v>
      </c>
      <c r="AA733">
        <v>0.38357258670075661</v>
      </c>
      <c r="AB733">
        <v>0.32114526023975037</v>
      </c>
      <c r="AC733">
        <v>0.43114710986393279</v>
      </c>
      <c r="AD733">
        <v>0.44671789088101982</v>
      </c>
      <c r="AE733">
        <v>0.25693893902365078</v>
      </c>
      <c r="AF733">
        <v>0.30079509313503311</v>
      </c>
      <c r="AG733">
        <v>5.8289773826118658</v>
      </c>
      <c r="AH733">
        <v>5.1011781613519904</v>
      </c>
      <c r="AI733">
        <v>4.5807235981746892</v>
      </c>
      <c r="AJ733">
        <v>4.3734808593523251</v>
      </c>
      <c r="AK733">
        <v>3.5994151939283099</v>
      </c>
      <c r="AL733">
        <v>2.8144260657970559</v>
      </c>
      <c r="AM733">
        <v>1065.173937801108</v>
      </c>
      <c r="AN733">
        <v>0.1218550170790145</v>
      </c>
      <c r="AO733">
        <v>5.1113949134381421E-2</v>
      </c>
      <c r="AP733">
        <v>4.9177073339199392E-2</v>
      </c>
      <c r="AQ733">
        <v>1.8826156693619669E-2</v>
      </c>
      <c r="AR733">
        <v>0.1406861448856275</v>
      </c>
      <c r="AS733">
        <v>0.1264923106095561</v>
      </c>
      <c r="AT733">
        <v>7.3435324268127364E-2</v>
      </c>
      <c r="AU733">
        <v>3.9505850843601253E-2</v>
      </c>
      <c r="AV733">
        <v>3.9323520862934171</v>
      </c>
      <c r="AW733">
        <v>0.92815809320572074</v>
      </c>
      <c r="AX733">
        <v>2.5101256057590828</v>
      </c>
      <c r="AY733">
        <v>2.4995286774463472</v>
      </c>
      <c r="AZ733">
        <v>3.010940826201228</v>
      </c>
      <c r="BA733">
        <v>384.98349713679721</v>
      </c>
      <c r="BB733">
        <v>0.125</v>
      </c>
      <c r="BC733">
        <v>0.17600000000000021</v>
      </c>
      <c r="BD733">
        <v>7.8461974859237671E-2</v>
      </c>
      <c r="BE733">
        <v>4.5776534825563431E-2</v>
      </c>
      <c r="BF733">
        <v>5.924258753657341E-2</v>
      </c>
      <c r="BG733">
        <v>2.0911559462547299E-2</v>
      </c>
      <c r="BH733">
        <v>2.5442054495215419E-2</v>
      </c>
      <c r="BI733">
        <v>3.5633547231554989E-3</v>
      </c>
      <c r="BJ733">
        <v>42.28425</v>
      </c>
      <c r="BK733">
        <v>1</v>
      </c>
      <c r="BL733">
        <v>28</v>
      </c>
      <c r="BM733">
        <v>0.15328467153284669</v>
      </c>
      <c r="BN733">
        <v>0.1080586080586081</v>
      </c>
      <c r="BO733">
        <v>0.14994687896194039</v>
      </c>
      <c r="BP733">
        <v>84.342999999999989</v>
      </c>
      <c r="BQ733">
        <v>547.43357096552802</v>
      </c>
      <c r="BR733">
        <v>28.467875912408761</v>
      </c>
      <c r="BS733">
        <v>1.069107385716449</v>
      </c>
      <c r="BT733">
        <v>6.0000000000000497E-2</v>
      </c>
      <c r="BU733">
        <v>0.84671532846715325</v>
      </c>
      <c r="BV733">
        <v>-0.96666666666666667</v>
      </c>
      <c r="BW733">
        <v>5.4353562005277043</v>
      </c>
      <c r="BX733">
        <v>0.125</v>
      </c>
      <c r="BY733">
        <v>0.25581746972948882</v>
      </c>
      <c r="BZ733">
        <v>1.9247838790355289</v>
      </c>
      <c r="CA733">
        <v>1.748880680724791</v>
      </c>
      <c r="CB733">
        <v>30.435216393615601</v>
      </c>
      <c r="CC733">
        <v>0.45122612342325003</v>
      </c>
      <c r="CD733">
        <v>2.7787818541945869E-10</v>
      </c>
      <c r="CE733">
        <v>-1</v>
      </c>
      <c r="CF733">
        <v>-0.5</v>
      </c>
      <c r="CG733">
        <v>-0.5</v>
      </c>
      <c r="CH733">
        <v>0.99894733848972905</v>
      </c>
      <c r="CI733">
        <v>2.0314947535278328E-2</v>
      </c>
      <c r="CJ733">
        <v>42.122249999999987</v>
      </c>
      <c r="CK733">
        <v>1</v>
      </c>
      <c r="CL733">
        <v>1</v>
      </c>
      <c r="CM733">
        <v>5.4744525547445258E-2</v>
      </c>
      <c r="CN733">
        <v>5.4945054945054949E-3</v>
      </c>
      <c r="CO733">
        <v>4.094091304616896E-2</v>
      </c>
      <c r="CP733">
        <v>83.957999999999998</v>
      </c>
      <c r="CQ733">
        <v>68.978734231239613</v>
      </c>
      <c r="CR733">
        <v>20.49235766423357</v>
      </c>
      <c r="CS733">
        <v>0.93370969314093155</v>
      </c>
      <c r="CT733">
        <v>8.8000000000000078E-2</v>
      </c>
      <c r="CU733">
        <v>0.94525547445255476</v>
      </c>
      <c r="CV733">
        <v>3.3333333333333333E-2</v>
      </c>
      <c r="CW733">
        <v>5.2908278812279814</v>
      </c>
      <c r="CX733">
        <v>0.17600000000000021</v>
      </c>
      <c r="CY733">
        <v>0.1012456670998081</v>
      </c>
      <c r="CZ733">
        <v>3.9145216894248822</v>
      </c>
      <c r="DA733">
        <v>13.517581995845999</v>
      </c>
      <c r="DB733">
        <v>19.13391298640575</v>
      </c>
      <c r="DC733">
        <v>0.27163658056708212</v>
      </c>
      <c r="DD733">
        <v>1.0069406698447439E-154</v>
      </c>
      <c r="DE733">
        <v>-1</v>
      </c>
      <c r="DF733">
        <v>-0.5</v>
      </c>
      <c r="DG733">
        <v>-0.5</v>
      </c>
      <c r="DH733">
        <v>0.99381708655573764</v>
      </c>
      <c r="DI733">
        <v>-9.9814689247903154E-4</v>
      </c>
      <c r="DJ733">
        <v>11</v>
      </c>
      <c r="DK733">
        <v>2</v>
      </c>
      <c r="DL733">
        <f t="shared" si="11"/>
        <v>0</v>
      </c>
    </row>
    <row r="734" spans="1:116" x14ac:dyDescent="0.25">
      <c r="A734" s="1" t="s">
        <v>846</v>
      </c>
      <c r="B734">
        <v>-1105.2890625</v>
      </c>
      <c r="C734">
        <v>-223.87400817871091</v>
      </c>
      <c r="D734">
        <v>0.20254793763160711</v>
      </c>
      <c r="E734">
        <v>505</v>
      </c>
      <c r="F734">
        <v>1</v>
      </c>
      <c r="G734">
        <v>-2292.9560546875</v>
      </c>
      <c r="H734">
        <v>-243.71720886230469</v>
      </c>
      <c r="I734">
        <v>0.10628952085971829</v>
      </c>
      <c r="J734">
        <v>505</v>
      </c>
      <c r="K734">
        <v>1</v>
      </c>
      <c r="L734">
        <v>0.9970088337280234</v>
      </c>
      <c r="M734">
        <v>6.0420424773054197E-2</v>
      </c>
      <c r="N734">
        <v>0.9970088337280234</v>
      </c>
      <c r="O734">
        <v>0</v>
      </c>
      <c r="P734">
        <v>5.4185857715201999E-2</v>
      </c>
      <c r="Q734">
        <v>0.94282297601282139</v>
      </c>
      <c r="R734">
        <v>313.13503250693498</v>
      </c>
      <c r="S734">
        <v>1785225402.632664</v>
      </c>
      <c r="T734">
        <v>1.664811785237111E-6</v>
      </c>
      <c r="U734">
        <v>1.2926869577992419</v>
      </c>
      <c r="V734">
        <v>0.1186144769693518</v>
      </c>
      <c r="W734">
        <v>1.316168066224586</v>
      </c>
      <c r="X734">
        <v>6.7631296549048453E-2</v>
      </c>
      <c r="Y734">
        <v>1.8598008242113191</v>
      </c>
      <c r="Z734">
        <v>8.480224461485367</v>
      </c>
      <c r="AA734">
        <v>7.5973054784586473</v>
      </c>
      <c r="AB734">
        <v>7.0577924918051087</v>
      </c>
      <c r="AC734">
        <v>5.8222894888939551</v>
      </c>
      <c r="AD734">
        <v>4.178328281023024</v>
      </c>
      <c r="AE734">
        <v>2.906494578188644</v>
      </c>
      <c r="AF734">
        <v>1.674110865717465</v>
      </c>
      <c r="AG734">
        <v>6.5924823376340314E-2</v>
      </c>
      <c r="AH734">
        <v>0.1375115603750432</v>
      </c>
      <c r="AI734">
        <v>0.1737467899973266</v>
      </c>
      <c r="AJ734">
        <v>0.1955012976034354</v>
      </c>
      <c r="AK734">
        <v>0.29311134489020141</v>
      </c>
      <c r="AL734">
        <v>0.47930637834959278</v>
      </c>
      <c r="AM734">
        <v>1222.196676508072</v>
      </c>
      <c r="AN734">
        <v>8.9361447524515608E-2</v>
      </c>
      <c r="AO734">
        <v>0.1339237397942169</v>
      </c>
      <c r="AP734">
        <v>0.13016214670652501</v>
      </c>
      <c r="AQ734">
        <v>0.1294426716992074</v>
      </c>
      <c r="AR734">
        <v>0.1072638534455964</v>
      </c>
      <c r="AS734">
        <v>9.8241983878284492E-2</v>
      </c>
      <c r="AT734">
        <v>7.2236018124194362E-2</v>
      </c>
      <c r="AU734">
        <v>9.2787190930704089E-2</v>
      </c>
      <c r="AV734">
        <v>2.125012635778489E-2</v>
      </c>
      <c r="AW734">
        <v>5.3197727519311186</v>
      </c>
      <c r="AX734">
        <v>5.895708749935574</v>
      </c>
      <c r="AY734">
        <v>5.9600586819610237</v>
      </c>
      <c r="AZ734">
        <v>5.5482094346996931</v>
      </c>
      <c r="BA734">
        <v>248.27126224194001</v>
      </c>
      <c r="BB734">
        <v>0.1920000000000002</v>
      </c>
      <c r="BC734">
        <v>0.2439999999999998</v>
      </c>
      <c r="BD734">
        <v>0.26927793025970459</v>
      </c>
      <c r="BE734">
        <v>0.16984070837497711</v>
      </c>
      <c r="BF734">
        <v>3.1884327530860901E-2</v>
      </c>
      <c r="BG734">
        <v>2.559809479862452E-3</v>
      </c>
      <c r="BH734">
        <v>5.3381647914648063E-2</v>
      </c>
      <c r="BI734">
        <v>3.2078989315778021E-3</v>
      </c>
      <c r="BJ734">
        <v>41.919499999999999</v>
      </c>
      <c r="BK734">
        <v>1</v>
      </c>
      <c r="BL734">
        <v>33</v>
      </c>
      <c r="BM734">
        <v>0.21904761904761899</v>
      </c>
      <c r="BN734">
        <v>0</v>
      </c>
      <c r="BO734">
        <v>3.0276020000071121E-2</v>
      </c>
      <c r="BP734">
        <v>83.405999999999977</v>
      </c>
      <c r="BQ734">
        <v>93.842016806730328</v>
      </c>
      <c r="BR734">
        <v>34.639708571428578</v>
      </c>
      <c r="BS734">
        <v>0.99928957479124236</v>
      </c>
      <c r="BT734">
        <v>0.1159999999999997</v>
      </c>
      <c r="BU734">
        <v>0.78095238095238095</v>
      </c>
      <c r="BV734">
        <v>-0.96666666666666667</v>
      </c>
      <c r="BW734">
        <v>5.1075551212361807</v>
      </c>
      <c r="BX734">
        <v>0.1920000000000002</v>
      </c>
      <c r="BY734">
        <v>0.29504066278436147</v>
      </c>
      <c r="BZ734">
        <v>1.358546300750904</v>
      </c>
      <c r="CA734">
        <v>-0.13330564668807421</v>
      </c>
      <c r="CB734">
        <v>34.615099649235418</v>
      </c>
      <c r="CC734">
        <v>0.5422104554378645</v>
      </c>
      <c r="CD734">
        <v>0.90762744949896557</v>
      </c>
      <c r="CE734">
        <v>-0.99999999999999944</v>
      </c>
      <c r="CF734">
        <v>-0.5</v>
      </c>
      <c r="CG734">
        <v>-0.5</v>
      </c>
      <c r="CH734">
        <v>0.99304428820346646</v>
      </c>
      <c r="CI734">
        <v>2.6634767126197629E-2</v>
      </c>
      <c r="CJ734">
        <v>41.637999999999998</v>
      </c>
      <c r="CK734">
        <v>1</v>
      </c>
      <c r="CL734">
        <v>1</v>
      </c>
      <c r="CM734">
        <v>3.619047619047619E-2</v>
      </c>
      <c r="CN734">
        <v>0</v>
      </c>
      <c r="CO734">
        <v>0.12843451918234169</v>
      </c>
      <c r="CP734">
        <v>82.777000000000001</v>
      </c>
      <c r="CQ734">
        <v>90.687931392821412</v>
      </c>
      <c r="CR734">
        <v>19.949003809523809</v>
      </c>
      <c r="CS734">
        <v>0.77760029823961641</v>
      </c>
      <c r="CT734">
        <v>0.1129999999999995</v>
      </c>
      <c r="CU734">
        <v>0.96380952380952378</v>
      </c>
      <c r="CV734">
        <v>3.3333333333333333E-2</v>
      </c>
      <c r="CW734">
        <v>4.8919985859061974</v>
      </c>
      <c r="CX734">
        <v>0.2439999999999998</v>
      </c>
      <c r="CY734">
        <v>7.7329942875810229E-2</v>
      </c>
      <c r="CZ734">
        <v>4.9662560500668507</v>
      </c>
      <c r="DA734">
        <v>22.993514640813011</v>
      </c>
      <c r="DB734">
        <v>15.51235131186896</v>
      </c>
      <c r="DC734">
        <v>0.23450881045444699</v>
      </c>
      <c r="DD734">
        <v>2.5461099928523291E-227</v>
      </c>
      <c r="DE734">
        <v>-1</v>
      </c>
      <c r="DF734">
        <v>-0.5</v>
      </c>
      <c r="DG734">
        <v>-0.5</v>
      </c>
      <c r="DH734">
        <v>0.99999998487941089</v>
      </c>
      <c r="DI734">
        <v>1.051305705161699E-5</v>
      </c>
      <c r="DJ734">
        <v>11</v>
      </c>
      <c r="DK734">
        <v>2</v>
      </c>
      <c r="DL734">
        <f t="shared" si="11"/>
        <v>0</v>
      </c>
    </row>
    <row r="735" spans="1:116" x14ac:dyDescent="0.25">
      <c r="A735" s="1" t="s">
        <v>847</v>
      </c>
      <c r="B735">
        <v>-220.87928771972659</v>
      </c>
      <c r="C735">
        <v>-203.25035095214841</v>
      </c>
      <c r="D735">
        <v>0.92018747329711914</v>
      </c>
      <c r="E735">
        <v>506</v>
      </c>
      <c r="F735">
        <v>1</v>
      </c>
      <c r="G735">
        <v>-1780.567993164062</v>
      </c>
      <c r="H735">
        <v>-221.69427490234381</v>
      </c>
      <c r="I735">
        <v>0.12450761348009109</v>
      </c>
      <c r="J735">
        <v>506</v>
      </c>
      <c r="K735">
        <v>1</v>
      </c>
      <c r="L735">
        <v>0.49939544668661318</v>
      </c>
      <c r="M735">
        <v>3.2315718334504202E-2</v>
      </c>
      <c r="N735">
        <v>0.49939544668661318</v>
      </c>
      <c r="O735">
        <v>0</v>
      </c>
      <c r="P735">
        <v>1.7513133637257849</v>
      </c>
      <c r="Q735">
        <v>1.251917917039171</v>
      </c>
      <c r="R735">
        <v>1337.033664882794</v>
      </c>
      <c r="S735">
        <v>171574.72569316981</v>
      </c>
      <c r="T735">
        <v>2.403992651148003E-5</v>
      </c>
      <c r="U735">
        <v>1.2924007039555641</v>
      </c>
      <c r="V735">
        <v>0.1701567206701762</v>
      </c>
      <c r="W735">
        <v>1.505744218352955</v>
      </c>
      <c r="X735">
        <v>7.9438542386685657E-2</v>
      </c>
      <c r="Y735">
        <v>1.860528125878097</v>
      </c>
      <c r="Z735">
        <v>3.7210100574695621</v>
      </c>
      <c r="AA735">
        <v>1.11499503144788</v>
      </c>
      <c r="AB735">
        <v>1.7355222107878341</v>
      </c>
      <c r="AC735">
        <v>1.9600337450545751</v>
      </c>
      <c r="AD735">
        <v>1.3491038404647819</v>
      </c>
      <c r="AE735">
        <v>0.62105197441170701</v>
      </c>
      <c r="AF735">
        <v>0.3390459381781169</v>
      </c>
      <c r="AG735">
        <v>6.2365569682308681</v>
      </c>
      <c r="AH735">
        <v>2.056104487247739</v>
      </c>
      <c r="AI735">
        <v>1.944518530225313</v>
      </c>
      <c r="AJ735">
        <v>1.9188823810801741</v>
      </c>
      <c r="AK735">
        <v>1.188588347651351</v>
      </c>
      <c r="AL735">
        <v>0.76163573723566458</v>
      </c>
      <c r="AM735">
        <v>3121.724387485925</v>
      </c>
      <c r="AN735">
        <v>6.6999475492662525E-2</v>
      </c>
      <c r="AO735">
        <v>4.5919626627105727E-2</v>
      </c>
      <c r="AP735">
        <v>5.3840275884700563E-2</v>
      </c>
      <c r="AQ735">
        <v>6.2248702375439072E-2</v>
      </c>
      <c r="AR735">
        <v>3.9561560290442187E-2</v>
      </c>
      <c r="AS735">
        <v>3.2198800164147862E-2</v>
      </c>
      <c r="AT735">
        <v>4.1837434574977649E-2</v>
      </c>
      <c r="AU735">
        <v>1.008080561280609</v>
      </c>
      <c r="AV735">
        <v>1.336463326165521</v>
      </c>
      <c r="AW735">
        <v>1.618940849214793</v>
      </c>
      <c r="AX735">
        <v>1.618807456171075</v>
      </c>
      <c r="AY735">
        <v>0.17296388121663411</v>
      </c>
      <c r="AZ735">
        <v>3.2602740132507799</v>
      </c>
      <c r="BA735">
        <v>254.4356491870231</v>
      </c>
      <c r="BB735">
        <v>84.235500000000002</v>
      </c>
      <c r="BC735">
        <v>0.22275000000000131</v>
      </c>
      <c r="BD735">
        <v>0.11270599812269209</v>
      </c>
      <c r="BE735">
        <v>9.3879751861095428E-2</v>
      </c>
      <c r="BF735">
        <v>0.41036418080329901</v>
      </c>
      <c r="BG735">
        <v>3.4407053142786033E-2</v>
      </c>
      <c r="BH735">
        <v>2.993877604603767E-2</v>
      </c>
      <c r="BI735">
        <v>1.654940843582153E-2</v>
      </c>
      <c r="BJ735">
        <v>42.170999999999999</v>
      </c>
      <c r="BK735">
        <v>1</v>
      </c>
      <c r="BL735">
        <v>20</v>
      </c>
      <c r="BM735">
        <v>0.49042145593869729</v>
      </c>
      <c r="BN735">
        <v>0</v>
      </c>
      <c r="BO735">
        <v>5.1754936037626577E-2</v>
      </c>
      <c r="BP735">
        <v>83.825999999999993</v>
      </c>
      <c r="BQ735">
        <v>89.092639593907393</v>
      </c>
      <c r="BR735">
        <v>57.079614942528742</v>
      </c>
      <c r="BS735">
        <v>0.73765291884540241</v>
      </c>
      <c r="BT735">
        <v>0.28050000000000092</v>
      </c>
      <c r="BU735">
        <v>0.50957854406130265</v>
      </c>
      <c r="BV735">
        <v>-0.96666666666666667</v>
      </c>
      <c r="BW735">
        <v>5.2846997454671154</v>
      </c>
      <c r="BX735">
        <v>84.235500000000002</v>
      </c>
      <c r="BY735">
        <v>0.29827078761550541</v>
      </c>
      <c r="BZ735">
        <v>3.8315061803781518E-2</v>
      </c>
      <c r="CA735">
        <v>-2.0023314031570281</v>
      </c>
      <c r="CB735">
        <v>42.104944568927969</v>
      </c>
      <c r="CC735">
        <v>0.80118147031377018</v>
      </c>
      <c r="CD735">
        <v>1</v>
      </c>
      <c r="CE735">
        <v>-0.99999999999999989</v>
      </c>
      <c r="CF735">
        <v>-0.5</v>
      </c>
      <c r="CG735">
        <v>-0.5</v>
      </c>
      <c r="CH735">
        <v>0.94419274436439715</v>
      </c>
      <c r="CI735">
        <v>-1.553014248316781E-2</v>
      </c>
      <c r="CJ735">
        <v>41.988500000000002</v>
      </c>
      <c r="CK735">
        <v>1</v>
      </c>
      <c r="CL735">
        <v>1</v>
      </c>
      <c r="CM735">
        <v>3.6398467432950193E-2</v>
      </c>
      <c r="CN735">
        <v>0</v>
      </c>
      <c r="CO735">
        <v>0.13852314044517389</v>
      </c>
      <c r="CP735">
        <v>83.626500000000007</v>
      </c>
      <c r="CQ735">
        <v>92.922496113708121</v>
      </c>
      <c r="CR735">
        <v>19.236454022988511</v>
      </c>
      <c r="CS735">
        <v>0.81599693220872538</v>
      </c>
      <c r="CT735">
        <v>0.111500000000003</v>
      </c>
      <c r="CU735">
        <v>0.96360153256704983</v>
      </c>
      <c r="CV735">
        <v>0.16666666666666671</v>
      </c>
      <c r="CW735">
        <v>5.1748741856803244</v>
      </c>
      <c r="CX735">
        <v>0.22275000000000131</v>
      </c>
      <c r="CY735">
        <v>9.2069051334385615E-2</v>
      </c>
      <c r="CZ735">
        <v>4.9505087122555747</v>
      </c>
      <c r="DA735">
        <v>22.836591106727109</v>
      </c>
      <c r="DB735">
        <v>15.696887469332809</v>
      </c>
      <c r="DC735">
        <v>0.23326343108934031</v>
      </c>
      <c r="DD735">
        <v>1.504335904858671E-217</v>
      </c>
      <c r="DE735">
        <v>-1</v>
      </c>
      <c r="DF735">
        <v>-0.5</v>
      </c>
      <c r="DG735">
        <v>-0.5</v>
      </c>
      <c r="DH735">
        <v>0.99986780147374033</v>
      </c>
      <c r="DI735">
        <v>3.171046844814754E-3</v>
      </c>
      <c r="DJ735">
        <v>11</v>
      </c>
      <c r="DK735">
        <v>2</v>
      </c>
      <c r="DL735">
        <f t="shared" si="11"/>
        <v>0</v>
      </c>
    </row>
    <row r="736" spans="1:116" x14ac:dyDescent="0.25">
      <c r="A736" s="1" t="s">
        <v>848</v>
      </c>
      <c r="B736">
        <v>-521.736328125</v>
      </c>
      <c r="C736">
        <v>-206.45066833496091</v>
      </c>
      <c r="D736">
        <v>0.39569923281669622</v>
      </c>
      <c r="E736">
        <v>518</v>
      </c>
      <c r="F736">
        <v>1</v>
      </c>
      <c r="G736">
        <v>-844.113525390625</v>
      </c>
      <c r="H736">
        <v>-224.6790771484375</v>
      </c>
      <c r="I736">
        <v>0.26617163419723511</v>
      </c>
      <c r="J736">
        <v>518</v>
      </c>
      <c r="K736">
        <v>1</v>
      </c>
      <c r="L736">
        <v>0.99585919752007723</v>
      </c>
      <c r="M736">
        <v>5.5130886006186652E-2</v>
      </c>
      <c r="N736">
        <v>0.99585919752007723</v>
      </c>
      <c r="O736">
        <v>0</v>
      </c>
      <c r="P736">
        <v>7.307270001095488E-2</v>
      </c>
      <c r="Q736">
        <v>0.92278649750912234</v>
      </c>
      <c r="R736">
        <v>895.78922388842727</v>
      </c>
      <c r="S736">
        <v>19468075879.929829</v>
      </c>
      <c r="T736">
        <v>48.564555844598573</v>
      </c>
      <c r="U736">
        <v>4019406096.9997101</v>
      </c>
      <c r="V736">
        <v>0.15211466035268709</v>
      </c>
      <c r="W736">
        <v>1.431529089581969</v>
      </c>
      <c r="X736">
        <v>6.5076913342299161E-2</v>
      </c>
      <c r="Y736">
        <v>1.905717407649707</v>
      </c>
      <c r="Z736">
        <v>3.74659708954337</v>
      </c>
      <c r="AA736">
        <v>2.8321605637219398</v>
      </c>
      <c r="AB736">
        <v>1.757128388908503</v>
      </c>
      <c r="AC736">
        <v>1.3590670018565441</v>
      </c>
      <c r="AD736">
        <v>1.173147730209005</v>
      </c>
      <c r="AE736">
        <v>1.006782869512681</v>
      </c>
      <c r="AF736">
        <v>0.87719265026812643</v>
      </c>
      <c r="AG736">
        <v>6.2672544995009076</v>
      </c>
      <c r="AH736">
        <v>6.179767043806037</v>
      </c>
      <c r="AI736">
        <v>6.1332519047195682</v>
      </c>
      <c r="AJ736">
        <v>6.187830892460596</v>
      </c>
      <c r="AK736">
        <v>5.9548825102025038</v>
      </c>
      <c r="AL736">
        <v>6.0638646652354966</v>
      </c>
      <c r="AM736">
        <v>2341.3445613237368</v>
      </c>
      <c r="AN736">
        <v>0.19569241663939951</v>
      </c>
      <c r="AO736">
        <v>5.1462175104209383E-2</v>
      </c>
      <c r="AP736">
        <v>2.6255161807504559E-2</v>
      </c>
      <c r="AQ736">
        <v>3.7066506203773962E-2</v>
      </c>
      <c r="AR736">
        <v>8.2774869485660638E-2</v>
      </c>
      <c r="AS736">
        <v>0.10021425623151101</v>
      </c>
      <c r="AT736">
        <v>5.9936948847469453E-2</v>
      </c>
      <c r="AU736">
        <v>3.9422121938601848</v>
      </c>
      <c r="AV736">
        <v>4.2529188659539434</v>
      </c>
      <c r="AW736">
        <v>0.23647959285755341</v>
      </c>
      <c r="AX736">
        <v>1.5486618814263819</v>
      </c>
      <c r="AY736">
        <v>1.664807513317788</v>
      </c>
      <c r="AZ736">
        <v>2.7779044844118972</v>
      </c>
      <c r="BA736">
        <v>599.00159953226387</v>
      </c>
      <c r="BB736">
        <v>84.202749999999995</v>
      </c>
      <c r="BC736">
        <v>0.25375000000000009</v>
      </c>
      <c r="BD736">
        <v>6.3742659986019135E-2</v>
      </c>
      <c r="BE736">
        <v>3.33515964448452E-2</v>
      </c>
      <c r="BF736">
        <v>8.4612257778644562E-2</v>
      </c>
      <c r="BG736">
        <v>3.2475728541612632E-2</v>
      </c>
      <c r="BH736">
        <v>1.842630468308926E-2</v>
      </c>
      <c r="BI736">
        <v>2.6469465810805559E-3</v>
      </c>
      <c r="BJ736">
        <v>42.16</v>
      </c>
      <c r="BK736">
        <v>1</v>
      </c>
      <c r="BL736">
        <v>13</v>
      </c>
      <c r="BM736">
        <v>0.3707865168539326</v>
      </c>
      <c r="BN736">
        <v>0</v>
      </c>
      <c r="BO736">
        <v>0.13768536589658839</v>
      </c>
      <c r="BP736">
        <v>83.833999999999989</v>
      </c>
      <c r="BQ736">
        <v>546.12987012988299</v>
      </c>
      <c r="BR736">
        <v>47.035378277153548</v>
      </c>
      <c r="BS736">
        <v>0.86440390188244565</v>
      </c>
      <c r="BT736">
        <v>0.19799999999999859</v>
      </c>
      <c r="BU736">
        <v>0.6292134831460674</v>
      </c>
      <c r="BV736">
        <v>-0.96666666666666667</v>
      </c>
      <c r="BW736">
        <v>5.2821334338484727</v>
      </c>
      <c r="BX736">
        <v>84.202749999999995</v>
      </c>
      <c r="BY736">
        <v>0.25583103332802148</v>
      </c>
      <c r="BZ736">
        <v>0.53501800548375256</v>
      </c>
      <c r="CA736">
        <v>-1.7136992497903689</v>
      </c>
      <c r="CB736">
        <v>40.657564509288363</v>
      </c>
      <c r="CC736">
        <v>0.70005652027046095</v>
      </c>
      <c r="CD736">
        <v>1</v>
      </c>
      <c r="CE736">
        <v>-1</v>
      </c>
      <c r="CF736">
        <v>-0.5</v>
      </c>
      <c r="CG736">
        <v>-0.5</v>
      </c>
      <c r="CH736">
        <v>0.9788001947836793</v>
      </c>
      <c r="CI736">
        <v>-6.8786091141624E-3</v>
      </c>
      <c r="CJ736">
        <v>41.959999999999987</v>
      </c>
      <c r="CK736">
        <v>1</v>
      </c>
      <c r="CL736">
        <v>1</v>
      </c>
      <c r="CM736">
        <v>8.6142322097378279E-2</v>
      </c>
      <c r="CN736">
        <v>5.6390977443609019E-3</v>
      </c>
      <c r="CO736">
        <v>0.12173828838671689</v>
      </c>
      <c r="CP736">
        <v>83.445999999999998</v>
      </c>
      <c r="CQ736">
        <v>109.53145392848261</v>
      </c>
      <c r="CR736">
        <v>23.493177902621721</v>
      </c>
      <c r="CS736">
        <v>0.9998330737864638</v>
      </c>
      <c r="CT736">
        <v>0.1165000000000003</v>
      </c>
      <c r="CU736">
        <v>0.91385767790262173</v>
      </c>
      <c r="CV736">
        <v>0.1</v>
      </c>
      <c r="CW736">
        <v>5.1296432511952927</v>
      </c>
      <c r="CX736">
        <v>0.25375000000000009</v>
      </c>
      <c r="CY736">
        <v>0.11856208684570101</v>
      </c>
      <c r="CZ736">
        <v>2.9499354147113621</v>
      </c>
      <c r="DA736">
        <v>6.8137450644633493</v>
      </c>
      <c r="DB736">
        <v>23.48925627539051</v>
      </c>
      <c r="DC736">
        <v>0.34051942692451209</v>
      </c>
      <c r="DD736">
        <v>4.4410043973540763E-83</v>
      </c>
      <c r="DE736">
        <v>-1</v>
      </c>
      <c r="DF736">
        <v>-0.5</v>
      </c>
      <c r="DG736">
        <v>-0.5</v>
      </c>
      <c r="DH736">
        <v>0.96264138274542377</v>
      </c>
      <c r="DI736">
        <v>-2.76726449345402E-3</v>
      </c>
      <c r="DJ736">
        <v>11</v>
      </c>
      <c r="DK736">
        <v>2</v>
      </c>
      <c r="DL736">
        <f t="shared" si="11"/>
        <v>0</v>
      </c>
    </row>
    <row r="737" spans="1:116" x14ac:dyDescent="0.25">
      <c r="A737" s="1" t="s">
        <v>849</v>
      </c>
      <c r="B737">
        <v>-978.51763916015625</v>
      </c>
      <c r="C737">
        <v>-222.65226745605469</v>
      </c>
      <c r="D737">
        <v>0.22754037380218509</v>
      </c>
      <c r="E737">
        <v>480</v>
      </c>
      <c r="F737">
        <v>1</v>
      </c>
      <c r="G737">
        <v>-1212.310424804688</v>
      </c>
      <c r="H737">
        <v>-238.01060485839841</v>
      </c>
      <c r="I737">
        <v>0.19632810354232791</v>
      </c>
      <c r="J737">
        <v>480</v>
      </c>
      <c r="K737">
        <v>1</v>
      </c>
      <c r="L737">
        <v>0.99968419514690166</v>
      </c>
      <c r="M737">
        <v>0.16474884998797251</v>
      </c>
      <c r="N737">
        <v>0.99968419514690166</v>
      </c>
      <c r="O737">
        <v>0</v>
      </c>
      <c r="P737">
        <v>0.1190051054426845</v>
      </c>
      <c r="Q737">
        <v>0.88067908970421716</v>
      </c>
      <c r="R737">
        <v>369.82794199974768</v>
      </c>
      <c r="S737">
        <v>2497.4626465586002</v>
      </c>
      <c r="T737">
        <v>3.4638833232837829E-6</v>
      </c>
      <c r="U737">
        <v>1.724142362388732</v>
      </c>
      <c r="V737">
        <v>0.18208555498429041</v>
      </c>
      <c r="W737">
        <v>1.0914495264742881</v>
      </c>
      <c r="X737">
        <v>6.6112551908787731E-2</v>
      </c>
      <c r="Y737">
        <v>2.023798925938296</v>
      </c>
      <c r="Z737">
        <v>27.279832655857032</v>
      </c>
      <c r="AA737">
        <v>16.966536588273481</v>
      </c>
      <c r="AB737">
        <v>11.980419603678261</v>
      </c>
      <c r="AC737">
        <v>12.935006797382391</v>
      </c>
      <c r="AD737">
        <v>11.538247322631531</v>
      </c>
      <c r="AE737">
        <v>6.9602474195222994</v>
      </c>
      <c r="AF737">
        <v>2.8479466952998762</v>
      </c>
      <c r="AG737">
        <v>6.1180909124362559</v>
      </c>
      <c r="AH737">
        <v>5.5200655582009306</v>
      </c>
      <c r="AI737">
        <v>5.0915776904468526</v>
      </c>
      <c r="AJ737">
        <v>4.9800392567073111</v>
      </c>
      <c r="AK737">
        <v>5.0100002906069614</v>
      </c>
      <c r="AL737">
        <v>5.1014120976871649</v>
      </c>
      <c r="AM737">
        <v>1576.0565990815569</v>
      </c>
      <c r="AN737">
        <v>9.3648802185281627E-2</v>
      </c>
      <c r="AO737">
        <v>9.9005037032067963E-2</v>
      </c>
      <c r="AP737">
        <v>1.4197346578034819E-2</v>
      </c>
      <c r="AQ737">
        <v>8.952457178742923E-2</v>
      </c>
      <c r="AR737">
        <v>3.114939807945661E-2</v>
      </c>
      <c r="AS737">
        <v>4.9281338630994889E-2</v>
      </c>
      <c r="AT737">
        <v>6.4926005730154238E-2</v>
      </c>
      <c r="AU737">
        <v>2.4238239585666341</v>
      </c>
      <c r="AV737">
        <v>2.1497555484656998</v>
      </c>
      <c r="AW737">
        <v>4.7837693462972819</v>
      </c>
      <c r="AX737">
        <v>5.736883473194756</v>
      </c>
      <c r="AY737">
        <v>6.2282327839578997</v>
      </c>
      <c r="AZ737">
        <v>2.3848177385934299</v>
      </c>
      <c r="BA737">
        <v>343.30568879902239</v>
      </c>
      <c r="BB737">
        <v>83.8</v>
      </c>
      <c r="BC737">
        <v>0.2342499999999994</v>
      </c>
      <c r="BD737">
        <v>1.162564754486084E-2</v>
      </c>
      <c r="BE737">
        <v>8.0773318186402321E-3</v>
      </c>
      <c r="BF737">
        <v>0.25793316960334778</v>
      </c>
      <c r="BG737">
        <v>4.4927495764568448E-4</v>
      </c>
      <c r="BH737">
        <v>2.8486654628068209E-3</v>
      </c>
      <c r="BI737">
        <v>5.7484656572341919E-3</v>
      </c>
      <c r="BJ737">
        <v>41.944499999999998</v>
      </c>
      <c r="BK737">
        <v>1</v>
      </c>
      <c r="BL737">
        <v>37</v>
      </c>
      <c r="BM737">
        <v>0.30079681274900399</v>
      </c>
      <c r="BN737">
        <v>0</v>
      </c>
      <c r="BO737">
        <v>0.12984115102209279</v>
      </c>
      <c r="BP737">
        <v>83.47399999999999</v>
      </c>
      <c r="BQ737">
        <v>544.24025974027256</v>
      </c>
      <c r="BR737">
        <v>41.437619521912353</v>
      </c>
      <c r="BS737">
        <v>0.92694133466137552</v>
      </c>
      <c r="BT737">
        <v>0.13650000000000159</v>
      </c>
      <c r="BU737">
        <v>0.69920318725099606</v>
      </c>
      <c r="BV737">
        <v>-0.96666666666666667</v>
      </c>
      <c r="BW737">
        <v>5.1302068965517238</v>
      </c>
      <c r="BX737">
        <v>83.8</v>
      </c>
      <c r="BY737">
        <v>0.38912738071823189</v>
      </c>
      <c r="BZ737">
        <v>0.86872384879473019</v>
      </c>
      <c r="CA737">
        <v>-1.238663511759222</v>
      </c>
      <c r="CB737">
        <v>38.410242344831701</v>
      </c>
      <c r="CC737">
        <v>0.63387127213277317</v>
      </c>
      <c r="CD737">
        <v>1</v>
      </c>
      <c r="CE737">
        <v>-1</v>
      </c>
      <c r="CF737">
        <v>-0.5</v>
      </c>
      <c r="CG737">
        <v>-0.5</v>
      </c>
      <c r="CH737">
        <v>0.99729221735608786</v>
      </c>
      <c r="CI737">
        <v>1.108981437581733E-2</v>
      </c>
      <c r="CJ737">
        <v>41.711749999999988</v>
      </c>
      <c r="CK737">
        <v>1</v>
      </c>
      <c r="CL737">
        <v>1</v>
      </c>
      <c r="CM737">
        <v>4.9800796812749001E-2</v>
      </c>
      <c r="CN737">
        <v>0</v>
      </c>
      <c r="CO737">
        <v>0.1075091784692169</v>
      </c>
      <c r="CP737">
        <v>83.003999999999991</v>
      </c>
      <c r="CQ737">
        <v>83.724891401853768</v>
      </c>
      <c r="CR737">
        <v>20.9168047808765</v>
      </c>
      <c r="CS737">
        <v>0.86558113497432099</v>
      </c>
      <c r="CT737">
        <v>0.1169999999999991</v>
      </c>
      <c r="CU737">
        <v>0.95019920318725104</v>
      </c>
      <c r="CV737">
        <v>3.3333333333333333E-2</v>
      </c>
      <c r="CW737">
        <v>4.9581732058271513</v>
      </c>
      <c r="CX737">
        <v>0.2342499999999994</v>
      </c>
      <c r="CY737">
        <v>8.3450164333690569E-2</v>
      </c>
      <c r="CZ737">
        <v>4.1387014412810634</v>
      </c>
      <c r="DA737">
        <v>15.3671688970545</v>
      </c>
      <c r="DB737">
        <v>18.10519162226738</v>
      </c>
      <c r="DC737">
        <v>0.26672971717585869</v>
      </c>
      <c r="DD737">
        <v>8.5852016641518605E-166</v>
      </c>
      <c r="DE737">
        <v>-0.99999999999999978</v>
      </c>
      <c r="DF737">
        <v>-0.5</v>
      </c>
      <c r="DG737">
        <v>-0.5</v>
      </c>
      <c r="DH737">
        <v>0.99994516445330361</v>
      </c>
      <c r="DI737">
        <v>5.6880882117059178E-4</v>
      </c>
      <c r="DJ737">
        <v>11</v>
      </c>
      <c r="DK737">
        <v>2</v>
      </c>
      <c r="DL737">
        <f t="shared" si="11"/>
        <v>0</v>
      </c>
    </row>
    <row r="738" spans="1:116" x14ac:dyDescent="0.25">
      <c r="A738" s="1" t="s">
        <v>850</v>
      </c>
      <c r="B738">
        <v>-2842.529296875</v>
      </c>
      <c r="C738">
        <v>-232.60093688964841</v>
      </c>
      <c r="D738">
        <v>8.1828862428665161E-2</v>
      </c>
      <c r="E738">
        <v>523</v>
      </c>
      <c r="F738">
        <v>1</v>
      </c>
      <c r="G738">
        <v>-1243.486694335938</v>
      </c>
      <c r="H738">
        <v>-246.57952880859381</v>
      </c>
      <c r="I738">
        <v>0.19829687476158139</v>
      </c>
      <c r="J738">
        <v>523</v>
      </c>
      <c r="K738">
        <v>1</v>
      </c>
      <c r="L738">
        <v>0.99968419514690166</v>
      </c>
      <c r="M738">
        <v>9.4412014583464487E-2</v>
      </c>
      <c r="N738">
        <v>0.99968419514690166</v>
      </c>
      <c r="O738">
        <v>0</v>
      </c>
      <c r="P738">
        <v>0.498504476112622</v>
      </c>
      <c r="Q738">
        <v>0.50117971903427971</v>
      </c>
      <c r="R738">
        <v>257.79532473246508</v>
      </c>
      <c r="S738">
        <v>146419564.68498051</v>
      </c>
      <c r="T738">
        <v>32.999059262724202</v>
      </c>
      <c r="U738">
        <v>2.199511083960922E+16</v>
      </c>
      <c r="V738">
        <v>0.13886790358596701</v>
      </c>
      <c r="W738">
        <v>1.1125803551217019</v>
      </c>
      <c r="X738">
        <v>6.5769214572083415E-2</v>
      </c>
      <c r="Y738">
        <v>2.0484614152463818</v>
      </c>
      <c r="Z738">
        <v>14.33734570892929</v>
      </c>
      <c r="AA738">
        <v>12.697368071736459</v>
      </c>
      <c r="AB738">
        <v>11.02887801014416</v>
      </c>
      <c r="AC738">
        <v>9.5665928299130645</v>
      </c>
      <c r="AD738">
        <v>7.7340151018545393</v>
      </c>
      <c r="AE738">
        <v>5.1168441903789663</v>
      </c>
      <c r="AF738">
        <v>2.4914940973436499</v>
      </c>
      <c r="AG738">
        <v>6.5576946382608803E-2</v>
      </c>
      <c r="AH738">
        <v>0.13061393462990359</v>
      </c>
      <c r="AI738">
        <v>0.16708470004374479</v>
      </c>
      <c r="AJ738">
        <v>0.19525968643976729</v>
      </c>
      <c r="AK738">
        <v>0.27119345648716831</v>
      </c>
      <c r="AL738">
        <v>0.50004992200022969</v>
      </c>
      <c r="AM738">
        <v>1087.2138162234351</v>
      </c>
      <c r="AN738">
        <v>0.27500186906955698</v>
      </c>
      <c r="AO738">
        <v>0.2953201285914539</v>
      </c>
      <c r="AP738">
        <v>0.22815206928696621</v>
      </c>
      <c r="AQ738">
        <v>0.17765067696795239</v>
      </c>
      <c r="AR738">
        <v>0.15819994441880439</v>
      </c>
      <c r="AS738">
        <v>0.22304973208510401</v>
      </c>
      <c r="AT738">
        <v>3.5221290078359092E-2</v>
      </c>
      <c r="AU738">
        <v>0.39447552085281828</v>
      </c>
      <c r="AV738">
        <v>6.2221917295801923</v>
      </c>
      <c r="AW738">
        <v>5.650293208034503</v>
      </c>
      <c r="AX738">
        <v>0.34566594266085993</v>
      </c>
      <c r="AY738">
        <v>5.7307923681042201</v>
      </c>
      <c r="AZ738">
        <v>4.4951154234773556</v>
      </c>
      <c r="BA738">
        <v>490.35730737734667</v>
      </c>
      <c r="BB738">
        <v>0.12999999999999901</v>
      </c>
      <c r="BC738">
        <v>0.1769999999999996</v>
      </c>
      <c r="BD738">
        <v>1.9382249563932419E-2</v>
      </c>
      <c r="BE738">
        <v>3.1529725529253478E-3</v>
      </c>
      <c r="BF738">
        <v>5.8597423136234283E-2</v>
      </c>
      <c r="BG738">
        <v>2.055802615359426E-3</v>
      </c>
      <c r="BH738">
        <v>2.2561721503734589E-2</v>
      </c>
      <c r="BI738">
        <v>4.7693881206214428E-3</v>
      </c>
      <c r="BJ738">
        <v>41.752249999999997</v>
      </c>
      <c r="BK738">
        <v>1</v>
      </c>
      <c r="BL738">
        <v>49</v>
      </c>
      <c r="BM738">
        <v>0.19963031423290201</v>
      </c>
      <c r="BN738">
        <v>0.1743970315398887</v>
      </c>
      <c r="BO738">
        <v>7.5197843096456067E-3</v>
      </c>
      <c r="BP738">
        <v>83.182999999999993</v>
      </c>
      <c r="BQ738">
        <v>41.978724154786022</v>
      </c>
      <c r="BR738">
        <v>33.256495378927909</v>
      </c>
      <c r="BS738">
        <v>1.002292905410386</v>
      </c>
      <c r="BT738">
        <v>6.5999999999998948E-2</v>
      </c>
      <c r="BU738">
        <v>0.80036968576709799</v>
      </c>
      <c r="BV738">
        <v>-0.96666666666666667</v>
      </c>
      <c r="BW738">
        <v>5.0052245976459284</v>
      </c>
      <c r="BX738">
        <v>0.12999999999999901</v>
      </c>
      <c r="BY738">
        <v>0.34328062201680998</v>
      </c>
      <c r="BZ738">
        <v>1.502878955494201</v>
      </c>
      <c r="CA738">
        <v>0.28443798567585032</v>
      </c>
      <c r="CB738">
        <v>33.332749377112727</v>
      </c>
      <c r="CC738">
        <v>0.51916582072356621</v>
      </c>
      <c r="CD738">
        <v>3.7977079292969187E-2</v>
      </c>
      <c r="CE738">
        <v>-1</v>
      </c>
      <c r="CF738">
        <v>-0.5</v>
      </c>
      <c r="CG738">
        <v>-0.5</v>
      </c>
      <c r="CH738">
        <v>0.99974449937234355</v>
      </c>
      <c r="CI738">
        <v>2.8560459984707211E-2</v>
      </c>
      <c r="CJ738">
        <v>41.558750000000003</v>
      </c>
      <c r="CK738">
        <v>1</v>
      </c>
      <c r="CL738">
        <v>1</v>
      </c>
      <c r="CM738">
        <v>7.2088724584103508E-2</v>
      </c>
      <c r="CN738">
        <v>0</v>
      </c>
      <c r="CO738">
        <v>0.13178034446344991</v>
      </c>
      <c r="CP738">
        <v>82.724500000000006</v>
      </c>
      <c r="CQ738">
        <v>92.09082833667054</v>
      </c>
      <c r="CR738">
        <v>23.0232865064695</v>
      </c>
      <c r="CS738">
        <v>0.93190405427803347</v>
      </c>
      <c r="CT738">
        <v>7.0000000000000284E-2</v>
      </c>
      <c r="CU738">
        <v>0.92791127541589646</v>
      </c>
      <c r="CV738">
        <v>3.3333333333333333E-2</v>
      </c>
      <c r="CW738">
        <v>4.8567998125805314</v>
      </c>
      <c r="CX738">
        <v>0.1769999999999996</v>
      </c>
      <c r="CY738">
        <v>6.6398594035061334E-2</v>
      </c>
      <c r="CZ738">
        <v>3.308884308086244</v>
      </c>
      <c r="DA738">
        <v>9.088158232062618</v>
      </c>
      <c r="DB738">
        <v>21.455494038183669</v>
      </c>
      <c r="DC738">
        <v>0.31447455380096989</v>
      </c>
      <c r="DD738">
        <v>2.6001734436466632E-120</v>
      </c>
      <c r="DE738">
        <v>-1</v>
      </c>
      <c r="DF738">
        <v>-0.5</v>
      </c>
      <c r="DG738">
        <v>-0.5</v>
      </c>
      <c r="DH738">
        <v>0.96858010952907059</v>
      </c>
      <c r="DI738">
        <v>-3.6618998539381469E-3</v>
      </c>
      <c r="DJ738">
        <v>11</v>
      </c>
      <c r="DK738">
        <v>2</v>
      </c>
      <c r="DL738">
        <f t="shared" si="11"/>
        <v>0</v>
      </c>
    </row>
    <row r="739" spans="1:116" x14ac:dyDescent="0.25">
      <c r="A739" s="1" t="s">
        <v>851</v>
      </c>
      <c r="B739">
        <v>-1561.393798828125</v>
      </c>
      <c r="C739">
        <v>-194.17796325683591</v>
      </c>
      <c r="D739">
        <v>0.12436193972826</v>
      </c>
      <c r="E739">
        <v>523</v>
      </c>
      <c r="F739">
        <v>1</v>
      </c>
      <c r="G739">
        <v>-1717.343017578125</v>
      </c>
      <c r="H739">
        <v>-207.4024353027344</v>
      </c>
      <c r="I739">
        <v>0.1207693740725517</v>
      </c>
      <c r="J739">
        <v>523</v>
      </c>
      <c r="K739">
        <v>1</v>
      </c>
      <c r="L739">
        <v>1.0003157658753441</v>
      </c>
      <c r="M739">
        <v>8.9650031850994405E-2</v>
      </c>
      <c r="N739">
        <v>1.0003157658753441</v>
      </c>
      <c r="O739">
        <v>0</v>
      </c>
      <c r="P739">
        <v>1.4771047745694379</v>
      </c>
      <c r="Q739">
        <v>0.4767890086940938</v>
      </c>
      <c r="R739">
        <v>307.71836926522161</v>
      </c>
      <c r="S739">
        <v>1089769696.8088329</v>
      </c>
      <c r="T739">
        <v>5.3825479816682921E-6</v>
      </c>
      <c r="U739">
        <v>4.3440720050548496</v>
      </c>
      <c r="V739">
        <v>0.14007069071335501</v>
      </c>
      <c r="W739">
        <v>1.2734926304398331</v>
      </c>
      <c r="X739">
        <v>4.3051497800107051E-2</v>
      </c>
      <c r="Y739">
        <v>2.002166545666427</v>
      </c>
      <c r="Z739">
        <v>2.8220776000593131</v>
      </c>
      <c r="AA739">
        <v>2.0733216762826681</v>
      </c>
      <c r="AB739">
        <v>1.553022741606916</v>
      </c>
      <c r="AC739">
        <v>1.5279805197119189</v>
      </c>
      <c r="AD739">
        <v>1.4071698519932261</v>
      </c>
      <c r="AE739">
        <v>0.97204387320249852</v>
      </c>
      <c r="AF739">
        <v>0.5286550147506176</v>
      </c>
      <c r="AG739">
        <v>6.1326717092913317</v>
      </c>
      <c r="AH739">
        <v>5.6986703356794521</v>
      </c>
      <c r="AI739">
        <v>5.2053647184586884</v>
      </c>
      <c r="AJ739">
        <v>4.917524081580118</v>
      </c>
      <c r="AK739">
        <v>4.5458677186872318</v>
      </c>
      <c r="AL739">
        <v>3.8204335735975121</v>
      </c>
      <c r="AM739">
        <v>1416.270495563851</v>
      </c>
      <c r="AN739">
        <v>4.9814967166857793E-2</v>
      </c>
      <c r="AO739">
        <v>5.3304660861540613E-2</v>
      </c>
      <c r="AP739">
        <v>7.140914542329993E-2</v>
      </c>
      <c r="AQ739">
        <v>5.9726829206992543E-2</v>
      </c>
      <c r="AR739">
        <v>3.6682569496637348E-2</v>
      </c>
      <c r="AS739">
        <v>2.3272063770507511E-2</v>
      </c>
      <c r="AT739">
        <v>2.790198070042792E-2</v>
      </c>
      <c r="AU739">
        <v>0.49827115561581081</v>
      </c>
      <c r="AV739">
        <v>4.2837475880914653</v>
      </c>
      <c r="AW739">
        <v>1.0463198241005101</v>
      </c>
      <c r="AX739">
        <v>5.1080511511564328</v>
      </c>
      <c r="AY739">
        <v>2.8258167353708101</v>
      </c>
      <c r="AZ739">
        <v>1.596007733891083</v>
      </c>
      <c r="BA739">
        <v>299.98022829514127</v>
      </c>
      <c r="BB739">
        <v>0.17075000000000001</v>
      </c>
      <c r="BC739">
        <v>0.22625000000000031</v>
      </c>
      <c r="BD739">
        <v>9.6477828919887543E-2</v>
      </c>
      <c r="BE739">
        <v>6.8137936294078827E-2</v>
      </c>
      <c r="BF739">
        <v>0.1201999858021736</v>
      </c>
      <c r="BG739">
        <v>2.217844827100635E-3</v>
      </c>
      <c r="BH739">
        <v>1.9102642312645909E-2</v>
      </c>
      <c r="BI739">
        <v>1.3837416190654039E-3</v>
      </c>
      <c r="BJ739">
        <v>42.473999999999997</v>
      </c>
      <c r="BK739">
        <v>1</v>
      </c>
      <c r="BL739">
        <v>49</v>
      </c>
      <c r="BM739">
        <v>0.21323529411764711</v>
      </c>
      <c r="BN739">
        <v>0</v>
      </c>
      <c r="BO739">
        <v>1.556601009832533E-2</v>
      </c>
      <c r="BP739">
        <v>84.584000000000003</v>
      </c>
      <c r="BQ739">
        <v>94.896358543425094</v>
      </c>
      <c r="BR739">
        <v>33.271079044117641</v>
      </c>
      <c r="BS739">
        <v>1.044116124728051</v>
      </c>
      <c r="BT739">
        <v>8.4500000000000242E-2</v>
      </c>
      <c r="BU739">
        <v>0.78676470588235292</v>
      </c>
      <c r="BV739">
        <v>-0.96666666666666667</v>
      </c>
      <c r="BW739">
        <v>5.5652759084791388</v>
      </c>
      <c r="BX739">
        <v>0.17075000000000001</v>
      </c>
      <c r="BY739">
        <v>0.33227881360948092</v>
      </c>
      <c r="BZ739">
        <v>1.400227367885126</v>
      </c>
      <c r="CA739">
        <v>-1.7573321559338769E-2</v>
      </c>
      <c r="CB739">
        <v>34.738870117064778</v>
      </c>
      <c r="CC739">
        <v>0.53013867408223414</v>
      </c>
      <c r="CD739">
        <v>0.999535515647759</v>
      </c>
      <c r="CE739">
        <v>-1.0000000000000011</v>
      </c>
      <c r="CF739">
        <v>-0.5</v>
      </c>
      <c r="CG739">
        <v>-0.5</v>
      </c>
      <c r="CH739">
        <v>0.99885277701991082</v>
      </c>
      <c r="CI739">
        <v>2.8921221705800401E-2</v>
      </c>
      <c r="CJ739">
        <v>42.275499999999987</v>
      </c>
      <c r="CK739">
        <v>1</v>
      </c>
      <c r="CL739">
        <v>1</v>
      </c>
      <c r="CM739">
        <v>4.2279411764705878E-2</v>
      </c>
      <c r="CN739">
        <v>0</v>
      </c>
      <c r="CO739">
        <v>0.13832688482977501</v>
      </c>
      <c r="CP739">
        <v>84.150499999999994</v>
      </c>
      <c r="CQ739">
        <v>93.847435043310668</v>
      </c>
      <c r="CR739">
        <v>19.201215073529411</v>
      </c>
      <c r="CS739">
        <v>0.88415025985917861</v>
      </c>
      <c r="CT739">
        <v>0.1114999999999995</v>
      </c>
      <c r="CU739">
        <v>0.95772058823529416</v>
      </c>
      <c r="CV739">
        <v>-3.3333333333333333E-2</v>
      </c>
      <c r="CW739">
        <v>5.3911417888984756</v>
      </c>
      <c r="CX739">
        <v>0.22625000000000031</v>
      </c>
      <c r="CY739">
        <v>5.688658961866308E-2</v>
      </c>
      <c r="CZ739">
        <v>4.5489679639638032</v>
      </c>
      <c r="DA739">
        <v>18.95907448123689</v>
      </c>
      <c r="DB739">
        <v>16.976759296873009</v>
      </c>
      <c r="DC739">
        <v>0.2478139008319912</v>
      </c>
      <c r="DD739">
        <v>8.5201460954778829E-195</v>
      </c>
      <c r="DE739">
        <v>-1</v>
      </c>
      <c r="DF739">
        <v>-0.5</v>
      </c>
      <c r="DG739">
        <v>-0.5</v>
      </c>
      <c r="DH739">
        <v>0.99952764975813158</v>
      </c>
      <c r="DI739">
        <v>-7.2256193607400318E-4</v>
      </c>
      <c r="DJ739">
        <v>11</v>
      </c>
      <c r="DK739">
        <v>2</v>
      </c>
      <c r="DL739">
        <f t="shared" si="11"/>
        <v>0</v>
      </c>
    </row>
    <row r="740" spans="1:116" x14ac:dyDescent="0.25">
      <c r="A740" s="1" t="s">
        <v>852</v>
      </c>
      <c r="B740">
        <v>-353.65866088867188</v>
      </c>
      <c r="C740">
        <v>-197.0010681152344</v>
      </c>
      <c r="D740">
        <v>0.55703729391098022</v>
      </c>
      <c r="E740">
        <v>492</v>
      </c>
      <c r="F740">
        <v>1</v>
      </c>
      <c r="G740">
        <v>-1551.450805664062</v>
      </c>
      <c r="H740">
        <v>-219.9622802734375</v>
      </c>
      <c r="I740">
        <v>0.141778439283371</v>
      </c>
      <c r="J740">
        <v>492</v>
      </c>
      <c r="K740">
        <v>1</v>
      </c>
      <c r="L740">
        <v>0.99784660136407688</v>
      </c>
      <c r="M740">
        <v>0.14875680939041169</v>
      </c>
      <c r="N740">
        <v>0.99784660136407688</v>
      </c>
      <c r="O740">
        <v>0</v>
      </c>
      <c r="P740">
        <v>0.99784660136407688</v>
      </c>
      <c r="Q740">
        <v>0</v>
      </c>
      <c r="R740">
        <v>1425.5002830367721</v>
      </c>
      <c r="S740">
        <v>1628.375851182049</v>
      </c>
      <c r="T740">
        <v>9.4801281088648748E-6</v>
      </c>
      <c r="U740">
        <v>3.1140439810797251</v>
      </c>
      <c r="V740">
        <v>0.1787968276536426</v>
      </c>
      <c r="W740">
        <v>1.277268850448948</v>
      </c>
      <c r="X740">
        <v>8.2829909260561801E-2</v>
      </c>
      <c r="Y740">
        <v>1.968052433392258</v>
      </c>
      <c r="Z740">
        <v>31.98007301789405</v>
      </c>
      <c r="AA740">
        <v>19.740488380588172</v>
      </c>
      <c r="AB740">
        <v>10.72347713921639</v>
      </c>
      <c r="AC740">
        <v>9.1879544818122376</v>
      </c>
      <c r="AD740">
        <v>8.2518183982548496</v>
      </c>
      <c r="AE740">
        <v>4.1725335367049343</v>
      </c>
      <c r="AF740">
        <v>1.149337014901477</v>
      </c>
      <c r="AG740">
        <v>6.2124896784097423</v>
      </c>
      <c r="AH740">
        <v>5.7827131564109227</v>
      </c>
      <c r="AI740">
        <v>5.1828837272113546</v>
      </c>
      <c r="AJ740">
        <v>4.935237984917924</v>
      </c>
      <c r="AK740">
        <v>4.9400759847341238</v>
      </c>
      <c r="AL740">
        <v>5.3678852209909076</v>
      </c>
      <c r="AM740">
        <v>2365.913204658777</v>
      </c>
      <c r="AN740">
        <v>0.17751642609821611</v>
      </c>
      <c r="AO740">
        <v>7.0742077725867158E-2</v>
      </c>
      <c r="AP740">
        <v>5.4727442504179949E-2</v>
      </c>
      <c r="AQ740">
        <v>5.8262336861792538E-2</v>
      </c>
      <c r="AR740">
        <v>2.1024325391617901E-2</v>
      </c>
      <c r="AS740">
        <v>6.2977366603774745E-2</v>
      </c>
      <c r="AT740">
        <v>3.6978351394640049E-2</v>
      </c>
      <c r="AU740">
        <v>2.185691582295135E-2</v>
      </c>
      <c r="AV740">
        <v>3.9121527129338349</v>
      </c>
      <c r="AW740">
        <v>3.9476905351946709</v>
      </c>
      <c r="AX740">
        <v>1.579041756124262</v>
      </c>
      <c r="AY740">
        <v>1.434428890487514</v>
      </c>
      <c r="AZ740">
        <v>1.920748801776778</v>
      </c>
      <c r="BA740">
        <v>381.53246938364822</v>
      </c>
      <c r="BB740">
        <v>84.471999999999994</v>
      </c>
      <c r="BC740">
        <v>0.12000000000000099</v>
      </c>
      <c r="BD740">
        <v>6.2109112739562988E-2</v>
      </c>
      <c r="BE740">
        <v>1.135796494781971E-2</v>
      </c>
      <c r="BF740">
        <v>8.3561241626739502E-3</v>
      </c>
      <c r="BG740">
        <v>1.4537854120135311E-2</v>
      </c>
      <c r="BH740">
        <v>1.8384326249361042E-2</v>
      </c>
      <c r="BI740">
        <v>3.1371111981570721E-3</v>
      </c>
      <c r="BJ740">
        <v>42.280250000000002</v>
      </c>
      <c r="BK740">
        <v>1</v>
      </c>
      <c r="BL740">
        <v>26</v>
      </c>
      <c r="BM740">
        <v>0.57309941520467833</v>
      </c>
      <c r="BN740">
        <v>0</v>
      </c>
      <c r="BO740">
        <v>1.461019367561921E-2</v>
      </c>
      <c r="BP740">
        <v>-84.566999999999993</v>
      </c>
      <c r="BQ740">
        <v>79.99621498863992</v>
      </c>
      <c r="BR740">
        <v>63.930241715399617</v>
      </c>
      <c r="BS740">
        <v>0.65369709896404393</v>
      </c>
      <c r="BT740">
        <v>0</v>
      </c>
      <c r="BU740">
        <v>0.57309941520467833</v>
      </c>
      <c r="BV740">
        <v>-0.96666666666666667</v>
      </c>
      <c r="BW740">
        <v>0.8462284622846229</v>
      </c>
      <c r="BX740">
        <v>84.471999999999994</v>
      </c>
      <c r="BY740">
        <v>0.25895844462596568</v>
      </c>
      <c r="BZ740">
        <v>-0.29557499674919308</v>
      </c>
      <c r="CA740">
        <v>-1.9153256373562739</v>
      </c>
      <c r="CB740">
        <v>41.791013545426843</v>
      </c>
      <c r="CC740">
        <v>0.86064748848877204</v>
      </c>
      <c r="CD740">
        <v>1</v>
      </c>
      <c r="CE740">
        <v>-0.99999999999999967</v>
      </c>
      <c r="CF740">
        <v>-0.5</v>
      </c>
      <c r="CG740">
        <v>-0.5</v>
      </c>
      <c r="CH740">
        <v>0.99197168900753907</v>
      </c>
      <c r="CI740">
        <v>1.4691707000610749E-2</v>
      </c>
      <c r="CJ740">
        <v>42.014499999999998</v>
      </c>
      <c r="CK740">
        <v>1</v>
      </c>
      <c r="CL740">
        <v>1</v>
      </c>
      <c r="CM740">
        <v>5.4580896686159841E-2</v>
      </c>
      <c r="CN740">
        <v>0</v>
      </c>
      <c r="CO740">
        <v>0.12388347692270631</v>
      </c>
      <c r="CP740">
        <v>83.759999999999991</v>
      </c>
      <c r="CQ740">
        <v>93.104596935382574</v>
      </c>
      <c r="CR740">
        <v>20.665405458089669</v>
      </c>
      <c r="CS740">
        <v>0.92240959423313718</v>
      </c>
      <c r="CT740">
        <v>5.4999999999999723E-2</v>
      </c>
      <c r="CU740">
        <v>0.94541910331384016</v>
      </c>
      <c r="CV740">
        <v>-0.1</v>
      </c>
      <c r="CW740">
        <v>5.2099608768552432</v>
      </c>
      <c r="CX740">
        <v>0.12000000000000099</v>
      </c>
      <c r="CY740">
        <v>0.12896628733321311</v>
      </c>
      <c r="CZ740">
        <v>3.921552357348344</v>
      </c>
      <c r="DA740">
        <v>13.58656995120025</v>
      </c>
      <c r="DB740">
        <v>19.06196826325975</v>
      </c>
      <c r="DC740">
        <v>0.27088971079023971</v>
      </c>
      <c r="DD740">
        <v>1.312203421228381E-147</v>
      </c>
      <c r="DE740">
        <v>-1</v>
      </c>
      <c r="DF740">
        <v>-0.5</v>
      </c>
      <c r="DG740">
        <v>-0.5</v>
      </c>
      <c r="DH740">
        <v>0.99880950698858739</v>
      </c>
      <c r="DI740">
        <v>-3.2595581510200728E-3</v>
      </c>
      <c r="DJ740">
        <v>11</v>
      </c>
      <c r="DK740">
        <v>2</v>
      </c>
      <c r="DL740">
        <f t="shared" si="11"/>
        <v>0</v>
      </c>
    </row>
    <row r="741" spans="1:116" x14ac:dyDescent="0.25">
      <c r="A741" s="1" t="s">
        <v>853</v>
      </c>
      <c r="B741">
        <v>-419.85885620117188</v>
      </c>
      <c r="C741">
        <v>-235.85748291015619</v>
      </c>
      <c r="D741">
        <v>0.56175422668457031</v>
      </c>
      <c r="E741">
        <v>447</v>
      </c>
      <c r="F741">
        <v>1</v>
      </c>
      <c r="G741">
        <v>-3605.40771484375</v>
      </c>
      <c r="H741">
        <v>-253.34974670410159</v>
      </c>
      <c r="I741">
        <v>7.0269376039505005E-2</v>
      </c>
      <c r="J741">
        <v>447</v>
      </c>
      <c r="K741">
        <v>1</v>
      </c>
      <c r="L741">
        <v>0.99784660136407688</v>
      </c>
      <c r="M741">
        <v>0.13411932974319171</v>
      </c>
      <c r="N741">
        <v>0.99784660136407688</v>
      </c>
      <c r="O741">
        <v>0</v>
      </c>
      <c r="P741">
        <v>0.42444822693887141</v>
      </c>
      <c r="Q741">
        <v>0.57339837442520558</v>
      </c>
      <c r="R741">
        <v>1265.340737777012</v>
      </c>
      <c r="S741">
        <v>1895.187794183405</v>
      </c>
      <c r="T741">
        <v>3.8913593836870262E-6</v>
      </c>
      <c r="U741">
        <v>1.013525915671819</v>
      </c>
      <c r="V741">
        <v>0.17417984050250329</v>
      </c>
      <c r="W741">
        <v>1.241694200588612</v>
      </c>
      <c r="X741">
        <v>8.5700508821112145E-2</v>
      </c>
      <c r="Y741">
        <v>2.0608953465386999</v>
      </c>
      <c r="Z741">
        <v>31.55483490807741</v>
      </c>
      <c r="AA741">
        <v>19.751996383646802</v>
      </c>
      <c r="AB741">
        <v>10.674655729820371</v>
      </c>
      <c r="AC741">
        <v>8.4070385347176178</v>
      </c>
      <c r="AD741">
        <v>8.2884296609415387</v>
      </c>
      <c r="AE741">
        <v>4.9306342162724288</v>
      </c>
      <c r="AF741">
        <v>1.857659559008519</v>
      </c>
      <c r="AG741">
        <v>6.2551539980443698</v>
      </c>
      <c r="AH741">
        <v>5.9258918920056898</v>
      </c>
      <c r="AI741">
        <v>5.2425608964839236</v>
      </c>
      <c r="AJ741">
        <v>4.8741914537257331</v>
      </c>
      <c r="AK741">
        <v>4.811892065026627</v>
      </c>
      <c r="AL741">
        <v>5.0598428555950221</v>
      </c>
      <c r="AM741">
        <v>2233.0261112361468</v>
      </c>
      <c r="AN741">
        <v>9.1492935424272614E-2</v>
      </c>
      <c r="AO741">
        <v>4.4298420601067312E-2</v>
      </c>
      <c r="AP741">
        <v>1.250871651431411E-2</v>
      </c>
      <c r="AQ741">
        <v>2.850238626463808E-2</v>
      </c>
      <c r="AR741">
        <v>4.6666069798783467E-2</v>
      </c>
      <c r="AS741">
        <v>6.4748421911391615E-2</v>
      </c>
      <c r="AT741">
        <v>5.0172187174458358E-2</v>
      </c>
      <c r="AU741">
        <v>6.0427251451960649</v>
      </c>
      <c r="AV741">
        <v>4.4778144802674884</v>
      </c>
      <c r="AW741">
        <v>5.1794193572066867</v>
      </c>
      <c r="AX741">
        <v>5.5933231248933239</v>
      </c>
      <c r="AY741">
        <v>6.1616582067965604</v>
      </c>
      <c r="AZ741">
        <v>5.941520585301717</v>
      </c>
      <c r="BA741">
        <v>187.94887848894859</v>
      </c>
      <c r="BB741">
        <v>83.060999999999993</v>
      </c>
      <c r="BC741">
        <v>0.2430000000000021</v>
      </c>
      <c r="BD741">
        <v>5.9317938983440399E-2</v>
      </c>
      <c r="BE741">
        <v>3.5819992423057563E-2</v>
      </c>
      <c r="BF741">
        <v>7.184966467320919E-3</v>
      </c>
      <c r="BG741">
        <v>9.5469485968351364E-3</v>
      </c>
      <c r="BH741">
        <v>1.699214801192284E-2</v>
      </c>
      <c r="BI741">
        <v>1.560553559102118E-3</v>
      </c>
      <c r="BJ741">
        <v>41.622750000000003</v>
      </c>
      <c r="BK741">
        <v>1</v>
      </c>
      <c r="BL741">
        <v>26</v>
      </c>
      <c r="BM741">
        <v>0.53927813163481952</v>
      </c>
      <c r="BN741">
        <v>0</v>
      </c>
      <c r="BO741">
        <v>1.9412534775216671E-2</v>
      </c>
      <c r="BP741">
        <v>-83.259500000000003</v>
      </c>
      <c r="BQ741">
        <v>82.785201435962193</v>
      </c>
      <c r="BR741">
        <v>61.721679405520177</v>
      </c>
      <c r="BS741">
        <v>0.67095198291349567</v>
      </c>
      <c r="BT741">
        <v>0</v>
      </c>
      <c r="BU741">
        <v>0.53927813163481952</v>
      </c>
      <c r="BV741">
        <v>-0.96666666666666667</v>
      </c>
      <c r="BW741">
        <v>0.83392833928339283</v>
      </c>
      <c r="BX741">
        <v>83.060999999999993</v>
      </c>
      <c r="BY741">
        <v>0.22072024615382341</v>
      </c>
      <c r="BZ741">
        <v>-0.15760862635014231</v>
      </c>
      <c r="CA741">
        <v>-1.979016122195941</v>
      </c>
      <c r="CB741">
        <v>41.412283185884831</v>
      </c>
      <c r="CC741">
        <v>0.84450359661068886</v>
      </c>
      <c r="CD741">
        <v>1</v>
      </c>
      <c r="CE741">
        <v>-0.99999999999999933</v>
      </c>
      <c r="CF741">
        <v>-0.5</v>
      </c>
      <c r="CG741">
        <v>-0.5</v>
      </c>
      <c r="CH741">
        <v>0.99538261470125977</v>
      </c>
      <c r="CI741">
        <v>1.8206860326491329E-2</v>
      </c>
      <c r="CJ741">
        <v>41.486750000000001</v>
      </c>
      <c r="CK741">
        <v>1</v>
      </c>
      <c r="CL741">
        <v>1</v>
      </c>
      <c r="CM741">
        <v>2.760084925690021E-2</v>
      </c>
      <c r="CN741">
        <v>0</v>
      </c>
      <c r="CO741">
        <v>0.17882914708497349</v>
      </c>
      <c r="CP741">
        <v>82.408999999999992</v>
      </c>
      <c r="CQ741">
        <v>91.936486786592809</v>
      </c>
      <c r="CR741">
        <v>19.55614225053079</v>
      </c>
      <c r="CS741">
        <v>0.6930501030120424</v>
      </c>
      <c r="CT741">
        <v>0.1020000000000003</v>
      </c>
      <c r="CU741">
        <v>0.97239915074309979</v>
      </c>
      <c r="CV741">
        <v>3.3333333333333333E-2</v>
      </c>
      <c r="CW741">
        <v>4.778952843273232</v>
      </c>
      <c r="CX741">
        <v>0.2430000000000021</v>
      </c>
      <c r="CY741">
        <v>7.6467081936178544E-2</v>
      </c>
      <c r="CZ741">
        <v>5.7661725862291178</v>
      </c>
      <c r="DA741">
        <v>31.747060460102791</v>
      </c>
      <c r="DB741">
        <v>13.55338640124852</v>
      </c>
      <c r="DC741">
        <v>0.21528938869759931</v>
      </c>
      <c r="DD741">
        <v>6.9406555253405598E-246</v>
      </c>
      <c r="DE741">
        <v>-0.99999999999999989</v>
      </c>
      <c r="DF741">
        <v>-0.5</v>
      </c>
      <c r="DG741">
        <v>-0.5</v>
      </c>
      <c r="DH741">
        <v>0.99994796298254995</v>
      </c>
      <c r="DI741">
        <v>-3.064506915445806E-4</v>
      </c>
      <c r="DJ741">
        <v>11</v>
      </c>
      <c r="DK741">
        <v>2</v>
      </c>
      <c r="DL741">
        <f t="shared" si="11"/>
        <v>0</v>
      </c>
    </row>
    <row r="742" spans="1:116" x14ac:dyDescent="0.25">
      <c r="A742" s="1" t="s">
        <v>854</v>
      </c>
      <c r="B742">
        <v>-857.09771728515625</v>
      </c>
      <c r="C742">
        <v>-196.0462341308594</v>
      </c>
      <c r="D742">
        <v>0.22873266041278839</v>
      </c>
      <c r="E742">
        <v>512</v>
      </c>
      <c r="F742">
        <v>1</v>
      </c>
      <c r="G742">
        <v>-2213.446533203125</v>
      </c>
      <c r="H742">
        <v>-212.28282165527341</v>
      </c>
      <c r="I742">
        <v>9.5906004309654236E-2</v>
      </c>
      <c r="J742">
        <v>512</v>
      </c>
      <c r="K742">
        <v>1</v>
      </c>
      <c r="L742">
        <v>1.000737316248784</v>
      </c>
      <c r="M742">
        <v>0.12983395945946169</v>
      </c>
      <c r="N742">
        <v>1.000737316248784</v>
      </c>
      <c r="O742">
        <v>0</v>
      </c>
      <c r="P742">
        <v>0.73099407203987377</v>
      </c>
      <c r="Q742">
        <v>0.26974324420890983</v>
      </c>
      <c r="R742">
        <v>922.06021679754383</v>
      </c>
      <c r="S742">
        <v>2581.4856798652072</v>
      </c>
      <c r="T742">
        <v>1.1666546716565181E-5</v>
      </c>
      <c r="U742">
        <v>1.221428199690884</v>
      </c>
      <c r="V742">
        <v>0.18963979309901721</v>
      </c>
      <c r="W742">
        <v>0.84795725378876274</v>
      </c>
      <c r="X742">
        <v>4.5358571342665951E-2</v>
      </c>
      <c r="Y742">
        <v>2.0726895346772851</v>
      </c>
      <c r="Z742">
        <v>10.473785769925509</v>
      </c>
      <c r="AA742">
        <v>7.0133164716163234</v>
      </c>
      <c r="AB742">
        <v>5.8652726031414426</v>
      </c>
      <c r="AC742">
        <v>5.8254448997182564</v>
      </c>
      <c r="AD742">
        <v>4.4945595184691376</v>
      </c>
      <c r="AE742">
        <v>2.1930389966464432</v>
      </c>
      <c r="AF742">
        <v>1.248217484199643</v>
      </c>
      <c r="AG742">
        <v>0.16489719514148771</v>
      </c>
      <c r="AH742">
        <v>0.51084199596302149</v>
      </c>
      <c r="AI742">
        <v>0.58536495164519664</v>
      </c>
      <c r="AJ742">
        <v>0.52857519577183432</v>
      </c>
      <c r="AK742">
        <v>0.68220245594460494</v>
      </c>
      <c r="AL742">
        <v>1.5465205107167359</v>
      </c>
      <c r="AM742">
        <v>2200.701570487096</v>
      </c>
      <c r="AN742">
        <v>3.5877429157127133E-2</v>
      </c>
      <c r="AO742">
        <v>4.850772195439073E-2</v>
      </c>
      <c r="AP742">
        <v>5.7020877327319891E-2</v>
      </c>
      <c r="AQ742">
        <v>3.0089815988445439E-2</v>
      </c>
      <c r="AR742">
        <v>6.4865999692727827E-3</v>
      </c>
      <c r="AS742">
        <v>5.5805216308632992E-2</v>
      </c>
      <c r="AT742">
        <v>2.1893399065488841E-2</v>
      </c>
      <c r="AU742">
        <v>6.2011504832324666</v>
      </c>
      <c r="AV742">
        <v>6.2011770299718432</v>
      </c>
      <c r="AW742">
        <v>0.81371827684662357</v>
      </c>
      <c r="AX742">
        <v>5.9402814695106656</v>
      </c>
      <c r="AY742">
        <v>0.53493561753162666</v>
      </c>
      <c r="AZ742">
        <v>0.77471003915010161</v>
      </c>
      <c r="BA742">
        <v>239.02874422737341</v>
      </c>
      <c r="BB742">
        <v>84.677499999999995</v>
      </c>
      <c r="BC742">
        <v>0.22949999999999979</v>
      </c>
      <c r="BD742">
        <v>4.6281974762678153E-2</v>
      </c>
      <c r="BE742">
        <v>8.5561703890562057E-3</v>
      </c>
      <c r="BF742">
        <v>3.206336498260498E-2</v>
      </c>
      <c r="BG742">
        <v>2.3745691869407888E-3</v>
      </c>
      <c r="BH742">
        <v>1.2272695079445841E-2</v>
      </c>
      <c r="BI742">
        <v>1.237714081071317E-3</v>
      </c>
      <c r="BJ742">
        <v>42.387999999999998</v>
      </c>
      <c r="BK742">
        <v>1</v>
      </c>
      <c r="BL742">
        <v>39</v>
      </c>
      <c r="BM742">
        <v>0.42481203007518797</v>
      </c>
      <c r="BN742">
        <v>0</v>
      </c>
      <c r="BO742">
        <v>9.8409384960764356E-3</v>
      </c>
      <c r="BP742">
        <v>84.322999999999993</v>
      </c>
      <c r="BQ742">
        <v>84.52034303947201</v>
      </c>
      <c r="BR742">
        <v>51.307011278195489</v>
      </c>
      <c r="BS742">
        <v>0.81559538330886161</v>
      </c>
      <c r="BT742">
        <v>0.20399999999999971</v>
      </c>
      <c r="BU742">
        <v>0.57518796992481203</v>
      </c>
      <c r="BV742">
        <v>-0.96666666666666667</v>
      </c>
      <c r="BW742">
        <v>5.4734746722770673</v>
      </c>
      <c r="BX742">
        <v>84.677499999999995</v>
      </c>
      <c r="BY742">
        <v>0.31422260443224498</v>
      </c>
      <c r="BZ742">
        <v>0.30420471665455168</v>
      </c>
      <c r="CA742">
        <v>-1.909978662227519</v>
      </c>
      <c r="CB742">
        <v>41.845761529871943</v>
      </c>
      <c r="CC742">
        <v>0.74528568872391543</v>
      </c>
      <c r="CD742">
        <v>1</v>
      </c>
      <c r="CE742">
        <v>-0.99999999999999967</v>
      </c>
      <c r="CF742">
        <v>-0.5</v>
      </c>
      <c r="CG742">
        <v>-0.5</v>
      </c>
      <c r="CH742">
        <v>0.99775890147063506</v>
      </c>
      <c r="CI742">
        <v>1.2579089917483591E-2</v>
      </c>
      <c r="CJ742">
        <v>42.186999999999998</v>
      </c>
      <c r="CK742">
        <v>1</v>
      </c>
      <c r="CL742">
        <v>1</v>
      </c>
      <c r="CM742">
        <v>3.3834586466165412E-2</v>
      </c>
      <c r="CN742">
        <v>0</v>
      </c>
      <c r="CO742">
        <v>0.1544005035547337</v>
      </c>
      <c r="CP742">
        <v>83.970499999999987</v>
      </c>
      <c r="CQ742">
        <v>93.387741505669069</v>
      </c>
      <c r="CR742">
        <v>18.660180451127822</v>
      </c>
      <c r="CS742">
        <v>0.81573565028347395</v>
      </c>
      <c r="CT742">
        <v>0.11249999999999979</v>
      </c>
      <c r="CU742">
        <v>0.96616541353383456</v>
      </c>
      <c r="CV742">
        <v>-3.3333333333333333E-2</v>
      </c>
      <c r="CW742">
        <v>5.3190521327014224</v>
      </c>
      <c r="CX742">
        <v>0.22949999999999979</v>
      </c>
      <c r="CY742">
        <v>6.7135532277513899E-2</v>
      </c>
      <c r="CZ742">
        <v>5.1561188461256737</v>
      </c>
      <c r="DA742">
        <v>24.936364686993059</v>
      </c>
      <c r="DB742">
        <v>15.22177443470772</v>
      </c>
      <c r="DC742">
        <v>0.22911227105537879</v>
      </c>
      <c r="DD742">
        <v>6.6385369393173668E-230</v>
      </c>
      <c r="DE742">
        <v>-0.99999999999999967</v>
      </c>
      <c r="DF742">
        <v>-0.5</v>
      </c>
      <c r="DG742">
        <v>-0.5</v>
      </c>
      <c r="DH742">
        <v>0.99999997670458762</v>
      </c>
      <c r="DI742">
        <v>-1.180722749204598E-4</v>
      </c>
      <c r="DJ742">
        <v>11</v>
      </c>
      <c r="DK742">
        <v>2</v>
      </c>
      <c r="DL742">
        <f t="shared" si="11"/>
        <v>0</v>
      </c>
    </row>
    <row r="743" spans="1:116" x14ac:dyDescent="0.25">
      <c r="A743" s="1" t="s">
        <v>855</v>
      </c>
      <c r="B743">
        <v>-1345.480834960938</v>
      </c>
      <c r="C743">
        <v>-226.99285888671881</v>
      </c>
      <c r="D743">
        <v>0.16870760917663569</v>
      </c>
      <c r="E743">
        <v>529</v>
      </c>
      <c r="F743">
        <v>1</v>
      </c>
      <c r="G743">
        <v>-2115.35693359375</v>
      </c>
      <c r="H743">
        <v>-242.38166809082031</v>
      </c>
      <c r="I743">
        <v>0.11458192765712739</v>
      </c>
      <c r="J743">
        <v>529</v>
      </c>
      <c r="K743">
        <v>1</v>
      </c>
      <c r="L743">
        <v>1.000210448675384</v>
      </c>
      <c r="M743">
        <v>3.8004315189019922E-2</v>
      </c>
      <c r="N743">
        <v>1.000210448675384</v>
      </c>
      <c r="O743">
        <v>0</v>
      </c>
      <c r="P743">
        <v>4.2372878423644149</v>
      </c>
      <c r="Q743">
        <v>3.2370773936890309</v>
      </c>
      <c r="R743">
        <v>133.38187340205991</v>
      </c>
      <c r="S743">
        <v>1539185884.4510829</v>
      </c>
      <c r="T743">
        <v>4.391137095241325E-5</v>
      </c>
      <c r="U743">
        <v>1.6413063557030461</v>
      </c>
      <c r="V743">
        <v>8.8312717360387941E-2</v>
      </c>
      <c r="W743">
        <v>1.617501446655772</v>
      </c>
      <c r="X743">
        <v>3.4073487185461299E-2</v>
      </c>
      <c r="Y743">
        <v>2.0158054563370649</v>
      </c>
      <c r="Z743">
        <v>1.4696493396630399</v>
      </c>
      <c r="AA743">
        <v>2.4298551225003839</v>
      </c>
      <c r="AB743">
        <v>2.8530665752694322</v>
      </c>
      <c r="AC743">
        <v>2.642726552256772</v>
      </c>
      <c r="AD743">
        <v>2.353778265400948</v>
      </c>
      <c r="AE743">
        <v>1.702848720298157</v>
      </c>
      <c r="AF743">
        <v>0.84790399296625985</v>
      </c>
      <c r="AG743">
        <v>3.9018688693189989</v>
      </c>
      <c r="AH743">
        <v>1.5278787202251221</v>
      </c>
      <c r="AI743">
        <v>5.4216372154949477</v>
      </c>
      <c r="AJ743">
        <v>3.123226526934658</v>
      </c>
      <c r="AK743">
        <v>0.77786481177933275</v>
      </c>
      <c r="AL743">
        <v>4.6573768960364248</v>
      </c>
      <c r="AM743">
        <v>945.25561573539323</v>
      </c>
      <c r="AN743">
        <v>0.1941715856697411</v>
      </c>
      <c r="AO743">
        <v>0.22538020754667359</v>
      </c>
      <c r="AP743">
        <v>0.19995824721123259</v>
      </c>
      <c r="AQ743">
        <v>0.1708706270382444</v>
      </c>
      <c r="AR743">
        <v>0.1785912645043192</v>
      </c>
      <c r="AS743">
        <v>0.16835350689906531</v>
      </c>
      <c r="AT743">
        <v>9.1993306415192655E-2</v>
      </c>
      <c r="AU743">
        <v>4.6951216369653943E-2</v>
      </c>
      <c r="AV743">
        <v>0.42429889675247662</v>
      </c>
      <c r="AW743">
        <v>1.068670839497982</v>
      </c>
      <c r="AX743">
        <v>1.208329065671544</v>
      </c>
      <c r="AY743">
        <v>1.3647822970197601</v>
      </c>
      <c r="AZ743">
        <v>1.499759666535033</v>
      </c>
      <c r="BA743">
        <v>313.79111385099412</v>
      </c>
      <c r="BB743">
        <v>0.1660000000000004</v>
      </c>
      <c r="BC743">
        <v>0.23300000000000051</v>
      </c>
      <c r="BD743">
        <v>0.11026331782341001</v>
      </c>
      <c r="BE743">
        <v>4.517393559217453E-2</v>
      </c>
      <c r="BF743">
        <v>5.9524741023778922E-2</v>
      </c>
      <c r="BG743">
        <v>1.9854370504617691E-2</v>
      </c>
      <c r="BH743">
        <v>3.9545971900224693E-2</v>
      </c>
      <c r="BI743">
        <v>9.9818278104066849E-3</v>
      </c>
      <c r="BJ743">
        <v>41.866500000000002</v>
      </c>
      <c r="BK743">
        <v>1</v>
      </c>
      <c r="BL743">
        <v>20</v>
      </c>
      <c r="BM743">
        <v>0.14233576642335771</v>
      </c>
      <c r="BN743">
        <v>9.1575091575091569E-2</v>
      </c>
      <c r="BO743">
        <v>4.2776852604006321E-2</v>
      </c>
      <c r="BP743">
        <v>83.385999999999996</v>
      </c>
      <c r="BQ743">
        <v>93.650420168074859</v>
      </c>
      <c r="BR743">
        <v>28.303405109489049</v>
      </c>
      <c r="BS743">
        <v>1.031938342507539</v>
      </c>
      <c r="BT743">
        <v>7.949999999999946E-2</v>
      </c>
      <c r="BU743">
        <v>0.85766423357664234</v>
      </c>
      <c r="BV743">
        <v>-0.96666666666666667</v>
      </c>
      <c r="BW743">
        <v>5.0830342478252932</v>
      </c>
      <c r="BX743">
        <v>0.1660000000000004</v>
      </c>
      <c r="BY743">
        <v>0.2270183053627432</v>
      </c>
      <c r="BZ743">
        <v>2.0473078910190181</v>
      </c>
      <c r="CA743">
        <v>2.241860543060501</v>
      </c>
      <c r="CB743">
        <v>29.207368956005549</v>
      </c>
      <c r="CC743">
        <v>0.43806041032935977</v>
      </c>
      <c r="CD743">
        <v>4.2851717000549006E-22</v>
      </c>
      <c r="CE743">
        <v>-1</v>
      </c>
      <c r="CF743">
        <v>-0.5</v>
      </c>
      <c r="CG743">
        <v>-0.5</v>
      </c>
      <c r="CH743">
        <v>0.99979949925530753</v>
      </c>
      <c r="CI743">
        <v>1.6161778754550112E-2</v>
      </c>
      <c r="CJ743">
        <v>41.648000000000003</v>
      </c>
      <c r="CK743">
        <v>1</v>
      </c>
      <c r="CL743">
        <v>1</v>
      </c>
      <c r="CM743">
        <v>4.5620437956204379E-2</v>
      </c>
      <c r="CN743">
        <v>0</v>
      </c>
      <c r="CO743">
        <v>0.1248339640565147</v>
      </c>
      <c r="CP743">
        <v>82.852999999999994</v>
      </c>
      <c r="CQ743">
        <v>91.88652009771873</v>
      </c>
      <c r="CR743">
        <v>20.69341605839416</v>
      </c>
      <c r="CS743">
        <v>0.83791750326304781</v>
      </c>
      <c r="CT743">
        <v>0.1105</v>
      </c>
      <c r="CU743">
        <v>0.95437956204379559</v>
      </c>
      <c r="CV743">
        <v>0.16666666666666671</v>
      </c>
      <c r="CW743">
        <v>4.9092332693159992</v>
      </c>
      <c r="CX743">
        <v>0.23300000000000051</v>
      </c>
      <c r="CY743">
        <v>5.8020032349690158E-2</v>
      </c>
      <c r="CZ743">
        <v>4.3548554628569374</v>
      </c>
      <c r="DA743">
        <v>17.206469370639411</v>
      </c>
      <c r="DB743">
        <v>17.339375517633091</v>
      </c>
      <c r="DC743">
        <v>0.25489217118651047</v>
      </c>
      <c r="DD743">
        <v>2.6729704422036929E-197</v>
      </c>
      <c r="DE743">
        <v>-1</v>
      </c>
      <c r="DF743">
        <v>-0.5</v>
      </c>
      <c r="DG743">
        <v>-0.5</v>
      </c>
      <c r="DH743">
        <v>0.99999998487941089</v>
      </c>
      <c r="DI743">
        <v>1.0110515083523319E-4</v>
      </c>
      <c r="DJ743">
        <v>11</v>
      </c>
      <c r="DK743">
        <v>2</v>
      </c>
      <c r="DL743">
        <f t="shared" si="11"/>
        <v>0</v>
      </c>
    </row>
    <row r="744" spans="1:116" x14ac:dyDescent="0.25">
      <c r="A744" s="1" t="s">
        <v>856</v>
      </c>
      <c r="B744">
        <v>-881.34130859375</v>
      </c>
      <c r="C744">
        <v>-194.5223388671875</v>
      </c>
      <c r="D744">
        <v>0.22071169316768649</v>
      </c>
      <c r="E744">
        <v>530</v>
      </c>
      <c r="F744">
        <v>1</v>
      </c>
      <c r="G744">
        <v>-1620.488891601562</v>
      </c>
      <c r="H744">
        <v>-205.63752746582031</v>
      </c>
      <c r="I744">
        <v>0.1268984526395798</v>
      </c>
      <c r="J744">
        <v>530</v>
      </c>
      <c r="K744">
        <v>1</v>
      </c>
      <c r="L744">
        <v>1.000210448675384</v>
      </c>
      <c r="M744">
        <v>4.118135185308569E-2</v>
      </c>
      <c r="N744">
        <v>1.000210448675384</v>
      </c>
      <c r="O744">
        <v>0</v>
      </c>
      <c r="P744">
        <v>4.2372878423644149</v>
      </c>
      <c r="Q744">
        <v>3.2370773936890309</v>
      </c>
      <c r="R744">
        <v>155.19642138794109</v>
      </c>
      <c r="S744">
        <v>29181323462.65535</v>
      </c>
      <c r="T744">
        <v>1.541190157116446E-6</v>
      </c>
      <c r="U744">
        <v>9.0831736928364126</v>
      </c>
      <c r="V744">
        <v>0.10137279374374961</v>
      </c>
      <c r="W744">
        <v>1.6207167450797919</v>
      </c>
      <c r="X744">
        <v>3.964015588577615E-2</v>
      </c>
      <c r="Y744">
        <v>1.8862812942598191</v>
      </c>
      <c r="Z744">
        <v>1.2594902365873699</v>
      </c>
      <c r="AA744">
        <v>2.1559171759304681</v>
      </c>
      <c r="AB744">
        <v>2.511238938695227</v>
      </c>
      <c r="AC744">
        <v>2.331235961305993</v>
      </c>
      <c r="AD744">
        <v>2.025451415191839</v>
      </c>
      <c r="AE744">
        <v>1.4429084616222481</v>
      </c>
      <c r="AF744">
        <v>0.69726982109375479</v>
      </c>
      <c r="AG744">
        <v>3.9689880147953098</v>
      </c>
      <c r="AH744">
        <v>1.661208189866201</v>
      </c>
      <c r="AI744">
        <v>5.5897303126525832</v>
      </c>
      <c r="AJ744">
        <v>3.3224456723753701</v>
      </c>
      <c r="AK744">
        <v>0.99437428202509892</v>
      </c>
      <c r="AL744">
        <v>4.8739510907389754</v>
      </c>
      <c r="AM744">
        <v>1041.8810347013921</v>
      </c>
      <c r="AN744">
        <v>0.18643352128882759</v>
      </c>
      <c r="AO744">
        <v>0.20166434369351111</v>
      </c>
      <c r="AP744">
        <v>0.17170186331244389</v>
      </c>
      <c r="AQ744">
        <v>0.1307182429894882</v>
      </c>
      <c r="AR744">
        <v>0.13932709002048371</v>
      </c>
      <c r="AS744">
        <v>0.1452927007653477</v>
      </c>
      <c r="AT744">
        <v>8.9511804499210992E-2</v>
      </c>
      <c r="AU744">
        <v>6.1105154743718968</v>
      </c>
      <c r="AV744">
        <v>0.19606958608674629</v>
      </c>
      <c r="AW744">
        <v>1.176342038524782</v>
      </c>
      <c r="AX744">
        <v>1.1116137235280761</v>
      </c>
      <c r="AY744">
        <v>1.169126949340993</v>
      </c>
      <c r="AZ744">
        <v>1.3103744185000961</v>
      </c>
      <c r="BA744">
        <v>362.12840449092249</v>
      </c>
      <c r="BB744">
        <v>0.1180000000000003</v>
      </c>
      <c r="BC744">
        <v>0.1660000000000004</v>
      </c>
      <c r="BD744">
        <v>8.3870388567447662E-2</v>
      </c>
      <c r="BE744">
        <v>3.084689378738403E-2</v>
      </c>
      <c r="BF744">
        <v>0.30017620325088501</v>
      </c>
      <c r="BG744">
        <v>3.0687240883708E-2</v>
      </c>
      <c r="BH744">
        <v>1.543098222464323E-2</v>
      </c>
      <c r="BI744">
        <v>7.1341246366500846E-3</v>
      </c>
      <c r="BJ744">
        <v>42.454749999999997</v>
      </c>
      <c r="BK744">
        <v>1</v>
      </c>
      <c r="BL744">
        <v>15</v>
      </c>
      <c r="BM744">
        <v>0.151183970856102</v>
      </c>
      <c r="BN744">
        <v>9.1407678244972576E-2</v>
      </c>
      <c r="BO744">
        <v>4.6104706962328948E-2</v>
      </c>
      <c r="BP744">
        <v>84.68249999999999</v>
      </c>
      <c r="BQ744">
        <v>85.321202372597057</v>
      </c>
      <c r="BR744">
        <v>28.002530054644811</v>
      </c>
      <c r="BS744">
        <v>1.0850775583126691</v>
      </c>
      <c r="BT744">
        <v>5.7000000000000377E-2</v>
      </c>
      <c r="BU744">
        <v>0.84881602914389798</v>
      </c>
      <c r="BV744">
        <v>-0.96666666666666667</v>
      </c>
      <c r="BW744">
        <v>5.5784487862640617</v>
      </c>
      <c r="BX744">
        <v>0.1180000000000003</v>
      </c>
      <c r="BY744">
        <v>0.21801084190814299</v>
      </c>
      <c r="BZ744">
        <v>1.94743732992282</v>
      </c>
      <c r="CA744">
        <v>1.837649288432933</v>
      </c>
      <c r="CB744">
        <v>30.384916938271129</v>
      </c>
      <c r="CC744">
        <v>0.44685478498579018</v>
      </c>
      <c r="CD744">
        <v>2.316225666183456E-9</v>
      </c>
      <c r="CE744">
        <v>-1</v>
      </c>
      <c r="CF744">
        <v>-0.5</v>
      </c>
      <c r="CG744">
        <v>-0.5</v>
      </c>
      <c r="CH744">
        <v>0.98693459794229244</v>
      </c>
      <c r="CI744">
        <v>1.6874265635397331E-2</v>
      </c>
      <c r="CJ744">
        <v>42.280749999999998</v>
      </c>
      <c r="CK744">
        <v>1</v>
      </c>
      <c r="CL744">
        <v>1</v>
      </c>
      <c r="CM744">
        <v>5.1001821493624783E-2</v>
      </c>
      <c r="CN744">
        <v>0</v>
      </c>
      <c r="CO744">
        <v>0.1374469964131336</v>
      </c>
      <c r="CP744">
        <v>84.274000000000001</v>
      </c>
      <c r="CQ744">
        <v>93.867421718860314</v>
      </c>
      <c r="CR744">
        <v>19.86896903460838</v>
      </c>
      <c r="CS744">
        <v>0.93494060521446898</v>
      </c>
      <c r="CT744">
        <v>7.7999999999999403E-2</v>
      </c>
      <c r="CU744">
        <v>0.94899817850637525</v>
      </c>
      <c r="CV744">
        <v>0.16666666666666671</v>
      </c>
      <c r="CW744">
        <v>5.4184210526315786</v>
      </c>
      <c r="CX744">
        <v>0.1660000000000004</v>
      </c>
      <c r="CY744">
        <v>5.1268739744076572E-2</v>
      </c>
      <c r="CZ744">
        <v>4.0816526605636447</v>
      </c>
      <c r="DA744">
        <v>14.87077019165252</v>
      </c>
      <c r="DB744">
        <v>18.576305934204299</v>
      </c>
      <c r="DC744">
        <v>0.26087365019014819</v>
      </c>
      <c r="DD744">
        <v>2.582404816885132E-163</v>
      </c>
      <c r="DE744">
        <v>-1</v>
      </c>
      <c r="DF744">
        <v>-0.5</v>
      </c>
      <c r="DG744">
        <v>-0.5</v>
      </c>
      <c r="DH744">
        <v>0.97870174135068411</v>
      </c>
      <c r="DI744">
        <v>9.0989120655723089E-5</v>
      </c>
      <c r="DJ744">
        <v>11</v>
      </c>
      <c r="DK744">
        <v>2</v>
      </c>
      <c r="DL744">
        <f t="shared" si="11"/>
        <v>0</v>
      </c>
    </row>
    <row r="745" spans="1:116" x14ac:dyDescent="0.25">
      <c r="A745" s="1" t="s">
        <v>857</v>
      </c>
      <c r="B745">
        <v>-1256.215209960938</v>
      </c>
      <c r="C745">
        <v>-187.45939636230469</v>
      </c>
      <c r="D745">
        <v>0.14922554790973661</v>
      </c>
      <c r="E745">
        <v>520</v>
      </c>
      <c r="F745">
        <v>1</v>
      </c>
      <c r="G745">
        <v>-1516.194091796875</v>
      </c>
      <c r="H745">
        <v>-202.68110656738281</v>
      </c>
      <c r="I745">
        <v>0.13367754220962519</v>
      </c>
      <c r="J745">
        <v>520</v>
      </c>
      <c r="K745">
        <v>1</v>
      </c>
      <c r="L745">
        <v>1.0003157658753441</v>
      </c>
      <c r="M745">
        <v>4.9023143552605057E-2</v>
      </c>
      <c r="N745">
        <v>1.0003157658753441</v>
      </c>
      <c r="O745">
        <v>0</v>
      </c>
      <c r="P745">
        <v>1.3227512493322069</v>
      </c>
      <c r="Q745">
        <v>0.32243548345686318</v>
      </c>
      <c r="R745">
        <v>128.14478831921679</v>
      </c>
      <c r="S745">
        <v>29596455927.292648</v>
      </c>
      <c r="T745">
        <v>1.018926454276632E-5</v>
      </c>
      <c r="U745">
        <v>9.6281312610263541</v>
      </c>
      <c r="V745">
        <v>0.1125549993409973</v>
      </c>
      <c r="W745">
        <v>1.4739275519265109</v>
      </c>
      <c r="X745">
        <v>4.7560417311153298E-2</v>
      </c>
      <c r="Y745">
        <v>1.920823966254104</v>
      </c>
      <c r="Z745">
        <v>1.25892914895589</v>
      </c>
      <c r="AA745">
        <v>0.88802255550779918</v>
      </c>
      <c r="AB745">
        <v>0.71744736287237043</v>
      </c>
      <c r="AC745">
        <v>0.7532125664956254</v>
      </c>
      <c r="AD745">
        <v>0.68538621312782821</v>
      </c>
      <c r="AE745">
        <v>0.50155386233593713</v>
      </c>
      <c r="AF745">
        <v>0.27957394593659157</v>
      </c>
      <c r="AG745">
        <v>7.2476503974683748E-2</v>
      </c>
      <c r="AH745">
        <v>0.12743840262598921</v>
      </c>
      <c r="AI745">
        <v>6.1527151870382024</v>
      </c>
      <c r="AJ745">
        <v>5.9095717846401534</v>
      </c>
      <c r="AK745">
        <v>5.497229037025166</v>
      </c>
      <c r="AL745">
        <v>5.1845519111572109</v>
      </c>
      <c r="AM745">
        <v>947.27490817604939</v>
      </c>
      <c r="AN745">
        <v>5.9554111949826523E-2</v>
      </c>
      <c r="AO745">
        <v>6.1651029810100857E-2</v>
      </c>
      <c r="AP745">
        <v>6.7762905086160549E-2</v>
      </c>
      <c r="AQ745">
        <v>1.658545289563965E-2</v>
      </c>
      <c r="AR745">
        <v>2.351298291530347E-2</v>
      </c>
      <c r="AS745">
        <v>5.3528452927672681E-3</v>
      </c>
      <c r="AT745">
        <v>5.8463433297877863E-2</v>
      </c>
      <c r="AU745">
        <v>0.2286540492562987</v>
      </c>
      <c r="AV745">
        <v>5.1085312300217396</v>
      </c>
      <c r="AW745">
        <v>0.43284872664857049</v>
      </c>
      <c r="AX745">
        <v>5.6200782237710163</v>
      </c>
      <c r="AY745">
        <v>3.2893511898236971</v>
      </c>
      <c r="AZ745">
        <v>3.2533426443087712</v>
      </c>
      <c r="BA745">
        <v>407.79667748103162</v>
      </c>
      <c r="BB745">
        <v>0.16299999999999851</v>
      </c>
      <c r="BC745">
        <v>0.2099999999999991</v>
      </c>
      <c r="BD745">
        <v>0.10907731205224989</v>
      </c>
      <c r="BE745">
        <v>3.948318213224411E-2</v>
      </c>
      <c r="BF745">
        <v>0.30050414800643921</v>
      </c>
      <c r="BG745">
        <v>1.0530609637498861E-2</v>
      </c>
      <c r="BH745">
        <v>1.9314741715788841E-2</v>
      </c>
      <c r="BI745">
        <v>7.2716157883405694E-3</v>
      </c>
      <c r="BJ745">
        <v>42.609499999999997</v>
      </c>
      <c r="BK745">
        <v>1</v>
      </c>
      <c r="BL745">
        <v>23</v>
      </c>
      <c r="BM745">
        <v>0.1367837338262477</v>
      </c>
      <c r="BN745">
        <v>9.2764378478664186E-2</v>
      </c>
      <c r="BO745">
        <v>2.4976911182775341E-2</v>
      </c>
      <c r="BP745">
        <v>84.875</v>
      </c>
      <c r="BQ745">
        <v>111.2320542939225</v>
      </c>
      <c r="BR745">
        <v>26.551040665434378</v>
      </c>
      <c r="BS745">
        <v>1.1011768676133851</v>
      </c>
      <c r="BT745">
        <v>7.7999999999999403E-2</v>
      </c>
      <c r="BU745">
        <v>0.86321626617375236</v>
      </c>
      <c r="BV745">
        <v>-0.96666666666666667</v>
      </c>
      <c r="BW745">
        <v>5.6893437688139672</v>
      </c>
      <c r="BX745">
        <v>0.16299999999999851</v>
      </c>
      <c r="BY745">
        <v>0.25974044981037031</v>
      </c>
      <c r="BZ745">
        <v>2.114034947862061</v>
      </c>
      <c r="CA745">
        <v>2.523811579384962</v>
      </c>
      <c r="CB745">
        <v>29.23739179183864</v>
      </c>
      <c r="CC745">
        <v>0.42410714853467918</v>
      </c>
      <c r="CD745">
        <v>7.0444533782359663E-15</v>
      </c>
      <c r="CE745">
        <v>-1</v>
      </c>
      <c r="CF745">
        <v>-0.5</v>
      </c>
      <c r="CG745">
        <v>-0.5</v>
      </c>
      <c r="CH745">
        <v>0.99833646880950877</v>
      </c>
      <c r="CI745">
        <v>1.437756613157906E-2</v>
      </c>
      <c r="CJ745">
        <v>42.364249999999998</v>
      </c>
      <c r="CK745">
        <v>1</v>
      </c>
      <c r="CL745">
        <v>1</v>
      </c>
      <c r="CM745">
        <v>5.730129390018484E-2</v>
      </c>
      <c r="CN745">
        <v>1.8552875695732841E-3</v>
      </c>
      <c r="CO745">
        <v>0.49637281978192749</v>
      </c>
      <c r="CP745">
        <v>84.28</v>
      </c>
      <c r="CQ745">
        <v>548.75324675325965</v>
      </c>
      <c r="CR745">
        <v>20.302576709796671</v>
      </c>
      <c r="CS745">
        <v>0.96781033950111672</v>
      </c>
      <c r="CT745">
        <v>0.1029999999999998</v>
      </c>
      <c r="CU745">
        <v>0.94269870609981521</v>
      </c>
      <c r="CV745">
        <v>-0.1</v>
      </c>
      <c r="CW745">
        <v>5.4552966238461043</v>
      </c>
      <c r="CX745">
        <v>0.2099999999999991</v>
      </c>
      <c r="CY745">
        <v>7.836648195905066E-2</v>
      </c>
      <c r="CZ745">
        <v>3.8093110783609179</v>
      </c>
      <c r="DA745">
        <v>12.697051012315409</v>
      </c>
      <c r="DB745">
        <v>19.649043658255781</v>
      </c>
      <c r="DC745">
        <v>0.27827656377254928</v>
      </c>
      <c r="DD745">
        <v>5.1126598344197664E-140</v>
      </c>
      <c r="DE745">
        <v>-1</v>
      </c>
      <c r="DF745">
        <v>-0.5</v>
      </c>
      <c r="DG745">
        <v>-0.5</v>
      </c>
      <c r="DH745">
        <v>0.98029981612602179</v>
      </c>
      <c r="DI745">
        <v>1.005461617090396E-3</v>
      </c>
      <c r="DJ745">
        <v>11</v>
      </c>
      <c r="DK745">
        <v>2</v>
      </c>
      <c r="DL745">
        <f t="shared" si="11"/>
        <v>0</v>
      </c>
    </row>
    <row r="746" spans="1:116" x14ac:dyDescent="0.25">
      <c r="A746" s="1" t="s">
        <v>858</v>
      </c>
      <c r="B746">
        <v>-1482.0703125</v>
      </c>
      <c r="C746">
        <v>-227.7633972167969</v>
      </c>
      <c r="D746">
        <v>0.15367920696735379</v>
      </c>
      <c r="E746">
        <v>527</v>
      </c>
      <c r="F746">
        <v>1</v>
      </c>
      <c r="G746">
        <v>-2097.149658203125</v>
      </c>
      <c r="H746">
        <v>-242.206298828125</v>
      </c>
      <c r="I746">
        <v>0.11549309641122819</v>
      </c>
      <c r="J746">
        <v>527</v>
      </c>
      <c r="K746">
        <v>1</v>
      </c>
      <c r="L746">
        <v>1.000210448675384</v>
      </c>
      <c r="M746">
        <v>4.2100510816254537E-2</v>
      </c>
      <c r="N746">
        <v>1.000210448675384</v>
      </c>
      <c r="O746">
        <v>0</v>
      </c>
      <c r="P746">
        <v>0.255950853187004</v>
      </c>
      <c r="Q746">
        <v>0.7442595954883795</v>
      </c>
      <c r="R746">
        <v>95.351500799050939</v>
      </c>
      <c r="S746">
        <v>470794.58377550152</v>
      </c>
      <c r="T746">
        <v>2.8480519490836519E-5</v>
      </c>
      <c r="U746">
        <v>2.310954902556293</v>
      </c>
      <c r="V746">
        <v>9.7590219813946694E-2</v>
      </c>
      <c r="W746">
        <v>1.5972579388002941</v>
      </c>
      <c r="X746">
        <v>4.7142482452215112E-2</v>
      </c>
      <c r="Y746">
        <v>1.7798672344426749</v>
      </c>
      <c r="Z746">
        <v>1.424016401305751</v>
      </c>
      <c r="AA746">
        <v>2.365066492263757</v>
      </c>
      <c r="AB746">
        <v>2.714470638506028</v>
      </c>
      <c r="AC746">
        <v>2.5988672351903479</v>
      </c>
      <c r="AD746">
        <v>2.320650446071963</v>
      </c>
      <c r="AE746">
        <v>1.618085434581702</v>
      </c>
      <c r="AF746">
        <v>0.75554152094398064</v>
      </c>
      <c r="AG746">
        <v>3.9904989210046371</v>
      </c>
      <c r="AH746">
        <v>1.660503895564347</v>
      </c>
      <c r="AI746">
        <v>5.5635017286603947</v>
      </c>
      <c r="AJ746">
        <v>3.2598202546358088</v>
      </c>
      <c r="AK746">
        <v>0.94378079632920198</v>
      </c>
      <c r="AL746">
        <v>4.8365141025993577</v>
      </c>
      <c r="AM746">
        <v>900.49629954370869</v>
      </c>
      <c r="AN746">
        <v>0.22640123936963691</v>
      </c>
      <c r="AO746">
        <v>0.23823132051547449</v>
      </c>
      <c r="AP746">
        <v>0.21065566681420261</v>
      </c>
      <c r="AQ746">
        <v>0.14992724226431511</v>
      </c>
      <c r="AR746">
        <v>0.1374171412762269</v>
      </c>
      <c r="AS746">
        <v>0.18190076476900849</v>
      </c>
      <c r="AT746">
        <v>0.11145982637731119</v>
      </c>
      <c r="AU746">
        <v>5.9019852039809049</v>
      </c>
      <c r="AV746">
        <v>4.9976021707663243E-2</v>
      </c>
      <c r="AW746">
        <v>0.85718342463614028</v>
      </c>
      <c r="AX746">
        <v>0.96228831792974945</v>
      </c>
      <c r="AY746">
        <v>1.026579214406133</v>
      </c>
      <c r="AZ746">
        <v>1.012594330545177</v>
      </c>
      <c r="BA746">
        <v>327.1830361655343</v>
      </c>
      <c r="BB746">
        <v>0.1065000000000005</v>
      </c>
      <c r="BC746">
        <v>0.1447500000000019</v>
      </c>
      <c r="BD746">
        <v>0.10227400809526439</v>
      </c>
      <c r="BE746">
        <v>4.0633790194988251E-2</v>
      </c>
      <c r="BF746">
        <v>0.30150055885314941</v>
      </c>
      <c r="BG746">
        <v>1.0169451124966139E-2</v>
      </c>
      <c r="BH746">
        <v>3.840433806180954E-2</v>
      </c>
      <c r="BI746">
        <v>2.8648276347666979E-3</v>
      </c>
      <c r="BJ746">
        <v>41.841250000000002</v>
      </c>
      <c r="BK746">
        <v>1</v>
      </c>
      <c r="BL746">
        <v>24</v>
      </c>
      <c r="BM746">
        <v>0.13553113553113549</v>
      </c>
      <c r="BN746">
        <v>9.0073529411764705E-2</v>
      </c>
      <c r="BO746">
        <v>2.6260279132240449E-2</v>
      </c>
      <c r="BP746">
        <v>83.414000000000001</v>
      </c>
      <c r="BQ746">
        <v>83.708174438756302</v>
      </c>
      <c r="BR746">
        <v>27.751926739926741</v>
      </c>
      <c r="BS746">
        <v>1.0307960609637119</v>
      </c>
      <c r="BT746">
        <v>5.3499999999999659E-2</v>
      </c>
      <c r="BU746">
        <v>0.86446886446886451</v>
      </c>
      <c r="BV746">
        <v>-0.96666666666666667</v>
      </c>
      <c r="BW746">
        <v>5.0808148373365762</v>
      </c>
      <c r="BX746">
        <v>0.1065000000000005</v>
      </c>
      <c r="BY746">
        <v>0.2396248949140628</v>
      </c>
      <c r="BZ746">
        <v>2.1295754752267908</v>
      </c>
      <c r="CA746">
        <v>2.5900799186285171</v>
      </c>
      <c r="CB746">
        <v>28.606576767669981</v>
      </c>
      <c r="CC746">
        <v>0.42764952668008349</v>
      </c>
      <c r="CD746">
        <v>5.0154152206846411E-27</v>
      </c>
      <c r="CE746">
        <v>-1</v>
      </c>
      <c r="CF746">
        <v>-0.5</v>
      </c>
      <c r="CG746">
        <v>-0.5</v>
      </c>
      <c r="CH746">
        <v>0.99999998487941089</v>
      </c>
      <c r="CI746">
        <v>1.8152004823513319E-2</v>
      </c>
      <c r="CJ746">
        <v>41.624000000000002</v>
      </c>
      <c r="CK746">
        <v>1</v>
      </c>
      <c r="CL746">
        <v>1</v>
      </c>
      <c r="CM746">
        <v>4.7619047619047623E-2</v>
      </c>
      <c r="CN746">
        <v>0</v>
      </c>
      <c r="CO746">
        <v>0.1292382840588126</v>
      </c>
      <c r="CP746">
        <v>82.941999999999993</v>
      </c>
      <c r="CQ746">
        <v>92.314012880308127</v>
      </c>
      <c r="CR746">
        <v>20.84447802197802</v>
      </c>
      <c r="CS746">
        <v>0.84912944052014905</v>
      </c>
      <c r="CT746">
        <v>6.950000000000145E-2</v>
      </c>
      <c r="CU746">
        <v>0.95238095238095233</v>
      </c>
      <c r="CV746">
        <v>3.3333333333333333E-2</v>
      </c>
      <c r="CW746">
        <v>4.9164004259850902</v>
      </c>
      <c r="CX746">
        <v>0.1447500000000019</v>
      </c>
      <c r="CY746">
        <v>6.3498116547962669E-2</v>
      </c>
      <c r="CZ746">
        <v>4.2483932271862166</v>
      </c>
      <c r="DA746">
        <v>16.27890168476614</v>
      </c>
      <c r="DB746">
        <v>17.699659960736739</v>
      </c>
      <c r="DC746">
        <v>0.25509808715216259</v>
      </c>
      <c r="DD746">
        <v>3.3949808142993801E-189</v>
      </c>
      <c r="DE746">
        <v>-0.99999999999999978</v>
      </c>
      <c r="DF746">
        <v>-0.5</v>
      </c>
      <c r="DG746">
        <v>-0.5</v>
      </c>
      <c r="DH746">
        <v>0.99999998487941089</v>
      </c>
      <c r="DI746">
        <v>4.9948483158289154E-4</v>
      </c>
      <c r="DJ746">
        <v>11</v>
      </c>
      <c r="DK746">
        <v>2</v>
      </c>
      <c r="DL746">
        <f t="shared" si="11"/>
        <v>0</v>
      </c>
    </row>
    <row r="747" spans="1:116" x14ac:dyDescent="0.25">
      <c r="A747" s="1" t="s">
        <v>859</v>
      </c>
      <c r="B747">
        <v>-492.576171875</v>
      </c>
      <c r="C747">
        <v>-211.7679748535156</v>
      </c>
      <c r="D747">
        <v>0.42991924285888672</v>
      </c>
      <c r="E747">
        <v>458</v>
      </c>
      <c r="F747">
        <v>1</v>
      </c>
      <c r="G747">
        <v>-3387.34521484375</v>
      </c>
      <c r="H747">
        <v>-227.661865234375</v>
      </c>
      <c r="I747">
        <v>6.7209526896476746E-2</v>
      </c>
      <c r="J747">
        <v>458</v>
      </c>
      <c r="K747">
        <v>1</v>
      </c>
      <c r="L747">
        <v>0.99978940154641482</v>
      </c>
      <c r="M747">
        <v>0.15194663372282841</v>
      </c>
      <c r="N747">
        <v>0.99978940154641482</v>
      </c>
      <c r="O747">
        <v>0</v>
      </c>
      <c r="P747">
        <v>0.52410898402514394</v>
      </c>
      <c r="Q747">
        <v>0.47568041752127088</v>
      </c>
      <c r="R747">
        <v>480.56942568945448</v>
      </c>
      <c r="S747">
        <v>2204.8453998441628</v>
      </c>
      <c r="T747">
        <v>1.7168606848888051E-5</v>
      </c>
      <c r="U747">
        <v>1.0291465220809479</v>
      </c>
      <c r="V747">
        <v>0.14653086651887079</v>
      </c>
      <c r="W747">
        <v>1.4149794931648589</v>
      </c>
      <c r="X747">
        <v>5.5613326009562737E-2</v>
      </c>
      <c r="Y747">
        <v>2.051841343043411</v>
      </c>
      <c r="Z747">
        <v>69.442165071430153</v>
      </c>
      <c r="AA747">
        <v>40.848003234753747</v>
      </c>
      <c r="AB747">
        <v>21.654205463888761</v>
      </c>
      <c r="AC747">
        <v>9.5281046262310944</v>
      </c>
      <c r="AD747">
        <v>13.134996056494501</v>
      </c>
      <c r="AE747">
        <v>11.18338994170956</v>
      </c>
      <c r="AF747">
        <v>4.2878291144222418</v>
      </c>
      <c r="AG747">
        <v>6.1036451432909278</v>
      </c>
      <c r="AH747">
        <v>6.0431606799798008</v>
      </c>
      <c r="AI747">
        <v>0.75732822359338137</v>
      </c>
      <c r="AJ747">
        <v>1.775536537775537</v>
      </c>
      <c r="AK747">
        <v>2.1045360069975838</v>
      </c>
      <c r="AL747">
        <v>2.3076029043166422</v>
      </c>
      <c r="AM747">
        <v>2281.0896832370281</v>
      </c>
      <c r="AN747">
        <v>0.77648860312409396</v>
      </c>
      <c r="AO747">
        <v>0.69698231913310338</v>
      </c>
      <c r="AP747">
        <v>0.60347590266122386</v>
      </c>
      <c r="AQ747">
        <v>0.46616104492546689</v>
      </c>
      <c r="AR747">
        <v>0.3116441997692711</v>
      </c>
      <c r="AS747">
        <v>0.18518301178146909</v>
      </c>
      <c r="AT747">
        <v>0.12643477205578971</v>
      </c>
      <c r="AU747">
        <v>0.14343386898152399</v>
      </c>
      <c r="AV747">
        <v>0.2136896850165737</v>
      </c>
      <c r="AW747">
        <v>0.21691521638174829</v>
      </c>
      <c r="AX747">
        <v>0.225983027084558</v>
      </c>
      <c r="AY747">
        <v>0.32335710089746778</v>
      </c>
      <c r="AZ747">
        <v>0.15641236916493281</v>
      </c>
      <c r="BA747">
        <v>161.71240057504741</v>
      </c>
      <c r="BB747">
        <v>84.051749999999998</v>
      </c>
      <c r="BC747">
        <v>0.1144999999999996</v>
      </c>
      <c r="BD747">
        <v>2.4232314899563789E-2</v>
      </c>
      <c r="BE747">
        <v>3.595507238060236E-3</v>
      </c>
      <c r="BF747">
        <v>0.38351356983184809</v>
      </c>
      <c r="BG747">
        <v>2.977559575811028E-3</v>
      </c>
      <c r="BH747">
        <v>1.781778293661773E-3</v>
      </c>
      <c r="BI747">
        <v>8.0398600548505783E-3</v>
      </c>
      <c r="BJ747">
        <v>42.069749999999999</v>
      </c>
      <c r="BK747">
        <v>1</v>
      </c>
      <c r="BL747">
        <v>18</v>
      </c>
      <c r="BM747">
        <v>0.40295358649789031</v>
      </c>
      <c r="BN747">
        <v>0</v>
      </c>
      <c r="BO747">
        <v>1.110352729695393E-2</v>
      </c>
      <c r="BP747">
        <v>83.787999999999997</v>
      </c>
      <c r="BQ747">
        <v>92.67969672556184</v>
      </c>
      <c r="BR747">
        <v>49.823856540084392</v>
      </c>
      <c r="BS747">
        <v>0.82732292736982249</v>
      </c>
      <c r="BT747">
        <v>0.13249999999999851</v>
      </c>
      <c r="BU747">
        <v>0.59704641350210974</v>
      </c>
      <c r="BV747">
        <v>-0.96666666666666667</v>
      </c>
      <c r="BW747">
        <v>5.2390192163713509</v>
      </c>
      <c r="BX747">
        <v>84.051749999999998</v>
      </c>
      <c r="BY747">
        <v>0.30793283490749002</v>
      </c>
      <c r="BZ747">
        <v>0.39570643107098952</v>
      </c>
      <c r="CA747">
        <v>-1.8452909511848099</v>
      </c>
      <c r="CB747">
        <v>41.220418845596697</v>
      </c>
      <c r="CC747">
        <v>0.72981894029736039</v>
      </c>
      <c r="CD747">
        <v>1</v>
      </c>
      <c r="CE747">
        <v>-1</v>
      </c>
      <c r="CF747">
        <v>-0.5</v>
      </c>
      <c r="CG747">
        <v>-0.5</v>
      </c>
      <c r="CH747">
        <v>0.99150733265022395</v>
      </c>
      <c r="CI747">
        <v>-8.3557314540531526E-3</v>
      </c>
      <c r="CJ747">
        <v>0.16725000000000281</v>
      </c>
      <c r="CK747">
        <v>1</v>
      </c>
      <c r="CL747">
        <v>1</v>
      </c>
      <c r="CM747">
        <v>2.3206751054852318E-2</v>
      </c>
      <c r="CN747">
        <v>0</v>
      </c>
      <c r="CO747">
        <v>7.1279543091569267E-2</v>
      </c>
      <c r="CP747">
        <v>83.446499999999986</v>
      </c>
      <c r="CQ747">
        <v>87.875187922497375</v>
      </c>
      <c r="CR747">
        <v>18.331455696202529</v>
      </c>
      <c r="CS747">
        <v>0.68669848324609151</v>
      </c>
      <c r="CT747">
        <v>5.7000000000000377E-2</v>
      </c>
      <c r="CU747">
        <v>0.97679324894514763</v>
      </c>
      <c r="CV747">
        <v>0.16666666666666671</v>
      </c>
      <c r="CW747">
        <v>5.0993595608417204</v>
      </c>
      <c r="CX747">
        <v>0.1144999999999996</v>
      </c>
      <c r="CY747">
        <v>0.11647179233600841</v>
      </c>
      <c r="CZ747">
        <v>6.3332608675295949</v>
      </c>
      <c r="DA747">
        <v>38.705488412087227</v>
      </c>
      <c r="DB747">
        <v>12.588182822275201</v>
      </c>
      <c r="DC747">
        <v>0.18711965606690001</v>
      </c>
      <c r="DD747">
        <v>2.5180119756577442E-265</v>
      </c>
      <c r="DE747">
        <v>-1</v>
      </c>
      <c r="DF747">
        <v>-0.5</v>
      </c>
      <c r="DG747">
        <v>-0.5</v>
      </c>
      <c r="DH747">
        <v>0.99999054991925207</v>
      </c>
      <c r="DI747">
        <v>2.2717559865522252E-3</v>
      </c>
      <c r="DJ747">
        <v>11</v>
      </c>
      <c r="DK747">
        <v>2</v>
      </c>
      <c r="DL747">
        <f t="shared" si="11"/>
        <v>0</v>
      </c>
    </row>
    <row r="748" spans="1:116" x14ac:dyDescent="0.25">
      <c r="A748" s="1" t="s">
        <v>860</v>
      </c>
      <c r="B748">
        <v>-1925.490478515625</v>
      </c>
      <c r="C748">
        <v>-196.73405456542969</v>
      </c>
      <c r="D748">
        <v>0.1021734774112701</v>
      </c>
      <c r="E748">
        <v>523</v>
      </c>
      <c r="F748">
        <v>1</v>
      </c>
      <c r="G748">
        <v>-1451.934448242188</v>
      </c>
      <c r="H748">
        <v>-207.47412109375</v>
      </c>
      <c r="I748">
        <v>0.14289496839046481</v>
      </c>
      <c r="J748">
        <v>523</v>
      </c>
      <c r="K748">
        <v>1</v>
      </c>
      <c r="L748">
        <v>1.0003157658753441</v>
      </c>
      <c r="M748">
        <v>4.5802307830138937E-2</v>
      </c>
      <c r="N748">
        <v>1.0003157658753441</v>
      </c>
      <c r="O748">
        <v>0</v>
      </c>
      <c r="P748">
        <v>2.061855609288493</v>
      </c>
      <c r="Q748">
        <v>1.061539843413148</v>
      </c>
      <c r="R748">
        <v>163.12401732364111</v>
      </c>
      <c r="S748">
        <v>52801428801.994751</v>
      </c>
      <c r="T748">
        <v>1.6176228530391871E-5</v>
      </c>
      <c r="U748">
        <v>1.3110015498476579</v>
      </c>
      <c r="V748">
        <v>0.1237104047987217</v>
      </c>
      <c r="W748">
        <v>1.440180643869053</v>
      </c>
      <c r="X748">
        <v>5.4824533329458497E-2</v>
      </c>
      <c r="Y748">
        <v>1.9921436061106801</v>
      </c>
      <c r="Z748">
        <v>2.7132525290060578</v>
      </c>
      <c r="AA748">
        <v>2.2999366219494179</v>
      </c>
      <c r="AB748">
        <v>2.2258353696265831</v>
      </c>
      <c r="AC748">
        <v>2.1869992522783388</v>
      </c>
      <c r="AD748">
        <v>1.921997477412803</v>
      </c>
      <c r="AE748">
        <v>1.504917484126076</v>
      </c>
      <c r="AF748">
        <v>0.88998785229084298</v>
      </c>
      <c r="AG748">
        <v>6.1844821997545623</v>
      </c>
      <c r="AH748">
        <v>6.0139921901785849</v>
      </c>
      <c r="AI748">
        <v>5.8610587078912877</v>
      </c>
      <c r="AJ748">
        <v>5.6278033526940572</v>
      </c>
      <c r="AK748">
        <v>5.3712658578903927</v>
      </c>
      <c r="AL748">
        <v>5.0903813332503702</v>
      </c>
      <c r="AM748">
        <v>1020.979644340033</v>
      </c>
      <c r="AN748">
        <v>3.7104350881085123E-2</v>
      </c>
      <c r="AO748">
        <v>4.9337335694660443E-2</v>
      </c>
      <c r="AP748">
        <v>7.8205183548646029E-2</v>
      </c>
      <c r="AQ748">
        <v>6.1983227592537958E-2</v>
      </c>
      <c r="AR748">
        <v>5.386183607362794E-2</v>
      </c>
      <c r="AS748">
        <v>3.3769091333586579E-3</v>
      </c>
      <c r="AT748">
        <v>3.0595879975459761E-2</v>
      </c>
      <c r="AU748">
        <v>3.8839586818400922</v>
      </c>
      <c r="AV748">
        <v>2.6165145281752742</v>
      </c>
      <c r="AW748">
        <v>1.820652881504256</v>
      </c>
      <c r="AX748">
        <v>0.50381965604847601</v>
      </c>
      <c r="AY748">
        <v>0.138757043707332</v>
      </c>
      <c r="AZ748">
        <v>0.92613129922438109</v>
      </c>
      <c r="BA748">
        <v>288.54217657407003</v>
      </c>
      <c r="BB748">
        <v>0.20600000000000129</v>
      </c>
      <c r="BC748">
        <v>0.27800000000000052</v>
      </c>
      <c r="BD748">
        <v>0.20337183773517609</v>
      </c>
      <c r="BE748">
        <v>3.4401014447212219E-2</v>
      </c>
      <c r="BF748">
        <v>0.104129396378994</v>
      </c>
      <c r="BG748">
        <v>2.3965898435562849E-3</v>
      </c>
      <c r="BH748">
        <v>6.1499226838350303E-2</v>
      </c>
      <c r="BI748">
        <v>1.1432682164013389E-2</v>
      </c>
      <c r="BJ748">
        <v>42.428999999999988</v>
      </c>
      <c r="BK748">
        <v>1</v>
      </c>
      <c r="BL748">
        <v>31</v>
      </c>
      <c r="BM748">
        <v>0.15526802218114599</v>
      </c>
      <c r="BN748">
        <v>0.12615955473098331</v>
      </c>
      <c r="BO748">
        <v>9.5834298313796397E-3</v>
      </c>
      <c r="BP748">
        <v>84.472999999999999</v>
      </c>
      <c r="BQ748">
        <v>85.754907913397048</v>
      </c>
      <c r="BR748">
        <v>28.43885397412199</v>
      </c>
      <c r="BS748">
        <v>1.078803896950167</v>
      </c>
      <c r="BT748">
        <v>8.8999999999998636E-2</v>
      </c>
      <c r="BU748">
        <v>0.84473197781885401</v>
      </c>
      <c r="BV748">
        <v>-0.96666666666666667</v>
      </c>
      <c r="BW748">
        <v>5.5222410644403856</v>
      </c>
      <c r="BX748">
        <v>0.20600000000000129</v>
      </c>
      <c r="BY748">
        <v>0.27593025935999088</v>
      </c>
      <c r="BZ748">
        <v>1.903720103084785</v>
      </c>
      <c r="CA748">
        <v>1.6678016538643941</v>
      </c>
      <c r="CB748">
        <v>30.679946492079559</v>
      </c>
      <c r="CC748">
        <v>0.45312335494094391</v>
      </c>
      <c r="CD748">
        <v>3.8310832493122012E-8</v>
      </c>
      <c r="CE748">
        <v>-1</v>
      </c>
      <c r="CF748">
        <v>-0.5</v>
      </c>
      <c r="CG748">
        <v>-0.5</v>
      </c>
      <c r="CH748">
        <v>0.99958021030263755</v>
      </c>
      <c r="CI748">
        <v>2.1601476076320871E-2</v>
      </c>
      <c r="CJ748">
        <v>42.282499999999999</v>
      </c>
      <c r="CK748">
        <v>1</v>
      </c>
      <c r="CL748">
        <v>1</v>
      </c>
      <c r="CM748">
        <v>4.0665434380776341E-2</v>
      </c>
      <c r="CN748">
        <v>0</v>
      </c>
      <c r="CO748">
        <v>0.37734888085844231</v>
      </c>
      <c r="CP748">
        <v>84.090499999999992</v>
      </c>
      <c r="CQ748">
        <v>545.29107373922443</v>
      </c>
      <c r="CR748">
        <v>19.072419593345661</v>
      </c>
      <c r="CS748">
        <v>0.87362951520852017</v>
      </c>
      <c r="CT748">
        <v>0.13299999999999909</v>
      </c>
      <c r="CU748">
        <v>0.9593345656192237</v>
      </c>
      <c r="CV748">
        <v>3.3333333333333333E-2</v>
      </c>
      <c r="CW748">
        <v>5.3823717130456981</v>
      </c>
      <c r="CX748">
        <v>0.27800000000000052</v>
      </c>
      <c r="CY748">
        <v>7.3143647233669229E-2</v>
      </c>
      <c r="CZ748">
        <v>4.6506629045552437</v>
      </c>
      <c r="DA748">
        <v>19.90883542213167</v>
      </c>
      <c r="DB748">
        <v>16.662228683188051</v>
      </c>
      <c r="DC748">
        <v>0.24904118941962519</v>
      </c>
      <c r="DD748">
        <v>2.0041319742288769E-200</v>
      </c>
      <c r="DE748">
        <v>-0.99999999999999989</v>
      </c>
      <c r="DF748">
        <v>-0.5</v>
      </c>
      <c r="DG748">
        <v>-0.5</v>
      </c>
      <c r="DH748">
        <v>0.9999230968217605</v>
      </c>
      <c r="DI748">
        <v>1.6074760415979921E-5</v>
      </c>
      <c r="DJ748">
        <v>11</v>
      </c>
      <c r="DK748">
        <v>2</v>
      </c>
      <c r="DL748">
        <f t="shared" si="11"/>
        <v>0</v>
      </c>
    </row>
    <row r="749" spans="1:116" x14ac:dyDescent="0.25">
      <c r="A749" s="1" t="s">
        <v>861</v>
      </c>
      <c r="B749">
        <v>-555.99169921875</v>
      </c>
      <c r="C749">
        <v>-210.0655517578125</v>
      </c>
      <c r="D749">
        <v>0.37782138586044312</v>
      </c>
      <c r="E749">
        <v>502</v>
      </c>
      <c r="F749">
        <v>1</v>
      </c>
      <c r="G749">
        <v>-3455.7216796875</v>
      </c>
      <c r="H749">
        <v>-225.33595275878909</v>
      </c>
      <c r="I749">
        <v>6.5206624567508698E-2</v>
      </c>
      <c r="J749">
        <v>502</v>
      </c>
      <c r="K749">
        <v>1</v>
      </c>
      <c r="L749">
        <v>339.28568688535108</v>
      </c>
      <c r="M749">
        <v>8.3585467192573426E-2</v>
      </c>
      <c r="N749">
        <v>339.28568688535108</v>
      </c>
      <c r="O749">
        <v>0</v>
      </c>
      <c r="P749">
        <v>1.7699115118934481</v>
      </c>
      <c r="Q749">
        <v>337.51577537345759</v>
      </c>
      <c r="R749">
        <v>632.90760037300299</v>
      </c>
      <c r="S749">
        <v>12019365262427.939</v>
      </c>
      <c r="T749">
        <v>3.8852396990253767E-5</v>
      </c>
      <c r="U749">
        <v>1.080558812260533</v>
      </c>
      <c r="V749">
        <v>0.14649050586163961</v>
      </c>
      <c r="W749">
        <v>1.3452911772109091</v>
      </c>
      <c r="X749">
        <v>7.2454891757483791E-2</v>
      </c>
      <c r="Y749">
        <v>2.0694337424120501</v>
      </c>
      <c r="Z749">
        <v>4.8193110391416409</v>
      </c>
      <c r="AA749">
        <v>3.6190596485708739</v>
      </c>
      <c r="AB749">
        <v>2.9228220798196771</v>
      </c>
      <c r="AC749">
        <v>2.8236538892039911</v>
      </c>
      <c r="AD749">
        <v>2.7900514119020801</v>
      </c>
      <c r="AE749">
        <v>2.2490708922350331</v>
      </c>
      <c r="AF749">
        <v>1.398307380983246</v>
      </c>
      <c r="AG749">
        <v>5.5007430187446138E-2</v>
      </c>
      <c r="AH749">
        <v>6.1918611958256289</v>
      </c>
      <c r="AI749">
        <v>6.0753064475627152</v>
      </c>
      <c r="AJ749">
        <v>6.096646190534015</v>
      </c>
      <c r="AK749">
        <v>6.1646393619734212</v>
      </c>
      <c r="AL749">
        <v>6.1836995212971884</v>
      </c>
      <c r="AM749">
        <v>1883.58015235881</v>
      </c>
      <c r="AN749">
        <v>2.705969221479565E-2</v>
      </c>
      <c r="AO749">
        <v>7.3534578435586931E-2</v>
      </c>
      <c r="AP749">
        <v>4.2841370147302549E-2</v>
      </c>
      <c r="AQ749">
        <v>1.300500724507544E-2</v>
      </c>
      <c r="AR749">
        <v>4.4584751819828169E-2</v>
      </c>
      <c r="AS749">
        <v>1.353525271302897E-2</v>
      </c>
      <c r="AT749">
        <v>4.7599145096125173E-2</v>
      </c>
      <c r="AU749">
        <v>0.86789992745389322</v>
      </c>
      <c r="AV749">
        <v>2.1048274636829731</v>
      </c>
      <c r="AW749">
        <v>1.073716314397805</v>
      </c>
      <c r="AX749">
        <v>3.8360142871440912</v>
      </c>
      <c r="AY749">
        <v>4.3235920586304033</v>
      </c>
      <c r="AZ749">
        <v>2.663177440240768</v>
      </c>
      <c r="BA749">
        <v>214.07337011675131</v>
      </c>
      <c r="BB749">
        <v>84.17649999999999</v>
      </c>
      <c r="BC749">
        <v>0.20174999999999699</v>
      </c>
      <c r="BD749">
        <v>1.3213504105806351E-2</v>
      </c>
      <c r="BE749">
        <v>4.2479950934648507E-2</v>
      </c>
      <c r="BF749">
        <v>0.2727697491645813</v>
      </c>
      <c r="BG749">
        <v>0.36247563362121582</v>
      </c>
      <c r="BH749">
        <v>0.36247563362121582</v>
      </c>
      <c r="BI749">
        <v>0.36247563362121582</v>
      </c>
      <c r="BJ749">
        <v>42.121000000000002</v>
      </c>
      <c r="BK749">
        <v>1</v>
      </c>
      <c r="BL749">
        <v>19</v>
      </c>
      <c r="BM749">
        <v>0.31034482758620691</v>
      </c>
      <c r="BN749">
        <v>0</v>
      </c>
      <c r="BO749">
        <v>2.132019809398427E-2</v>
      </c>
      <c r="BP749">
        <v>83.908999999999992</v>
      </c>
      <c r="BQ749">
        <v>98.16867357305523</v>
      </c>
      <c r="BR749">
        <v>41.972578544061307</v>
      </c>
      <c r="BS749">
        <v>0.92739957991438615</v>
      </c>
      <c r="BT749">
        <v>0.113999999999999</v>
      </c>
      <c r="BU749">
        <v>0.68965517241379315</v>
      </c>
      <c r="BV749">
        <v>-0.96666666666666667</v>
      </c>
      <c r="BW749">
        <v>5.2821334338484727</v>
      </c>
      <c r="BX749">
        <v>84.17649999999999</v>
      </c>
      <c r="BY749">
        <v>0.23417287725502589</v>
      </c>
      <c r="BZ749">
        <v>0.81988411935810401</v>
      </c>
      <c r="CA749">
        <v>-1.322515394648726</v>
      </c>
      <c r="CB749">
        <v>38.925351709686034</v>
      </c>
      <c r="CC749">
        <v>0.6417682328771791</v>
      </c>
      <c r="CD749">
        <v>1</v>
      </c>
      <c r="CE749">
        <v>-0.99999999999999944</v>
      </c>
      <c r="CF749">
        <v>-0.5</v>
      </c>
      <c r="CG749">
        <v>-0.5</v>
      </c>
      <c r="CH749">
        <v>0.9848900000303652</v>
      </c>
      <c r="CI749">
        <v>2.6413053464501231E-2</v>
      </c>
      <c r="CJ749">
        <v>41.933999999999997</v>
      </c>
      <c r="CK749">
        <v>1</v>
      </c>
      <c r="CL749">
        <v>1</v>
      </c>
      <c r="CM749">
        <v>3.0651340996168581E-2</v>
      </c>
      <c r="CN749">
        <v>1.923076923076923E-3</v>
      </c>
      <c r="CO749">
        <v>5.1584168962503348E-2</v>
      </c>
      <c r="CP749">
        <v>83.522999999999996</v>
      </c>
      <c r="CQ749">
        <v>87.899368159884219</v>
      </c>
      <c r="CR749">
        <v>18.853865900383141</v>
      </c>
      <c r="CS749">
        <v>0.76534524276445837</v>
      </c>
      <c r="CT749">
        <v>9.8499999999999588E-2</v>
      </c>
      <c r="CU749">
        <v>0.96934865900383138</v>
      </c>
      <c r="CV749">
        <v>-0.1</v>
      </c>
      <c r="CW749">
        <v>5.1345316238267591</v>
      </c>
      <c r="CX749">
        <v>0.20174999999999699</v>
      </c>
      <c r="CY749">
        <v>7.0703289734643876E-2</v>
      </c>
      <c r="CZ749">
        <v>5.4453650027796634</v>
      </c>
      <c r="DA749">
        <v>28.05086539108294</v>
      </c>
      <c r="DB749">
        <v>14.429716574577281</v>
      </c>
      <c r="DC749">
        <v>0.21585112116359861</v>
      </c>
      <c r="DD749">
        <v>1.374097720882241E-246</v>
      </c>
      <c r="DE749">
        <v>-0.99999999999999956</v>
      </c>
      <c r="DF749">
        <v>-0.5</v>
      </c>
      <c r="DG749">
        <v>-0.5</v>
      </c>
      <c r="DH749">
        <v>0.99999998487941089</v>
      </c>
      <c r="DI749">
        <v>-1.9370849213129281E-4</v>
      </c>
      <c r="DJ749">
        <v>11</v>
      </c>
      <c r="DK749">
        <v>2</v>
      </c>
      <c r="DL749">
        <f t="shared" si="11"/>
        <v>0</v>
      </c>
    </row>
    <row r="750" spans="1:116" x14ac:dyDescent="0.25">
      <c r="A750" s="1" t="s">
        <v>862</v>
      </c>
      <c r="B750">
        <v>-2015.548583984375</v>
      </c>
      <c r="C750">
        <v>-197.98316955566409</v>
      </c>
      <c r="D750">
        <v>9.8227933049201965E-2</v>
      </c>
      <c r="E750">
        <v>490</v>
      </c>
      <c r="F750">
        <v>1</v>
      </c>
      <c r="G750">
        <v>-1667.956665039062</v>
      </c>
      <c r="H750">
        <v>-210.1004638671875</v>
      </c>
      <c r="I750">
        <v>0.12596277892589569</v>
      </c>
      <c r="J750">
        <v>490</v>
      </c>
      <c r="K750">
        <v>1</v>
      </c>
      <c r="L750">
        <v>1.0003157658753441</v>
      </c>
      <c r="M750">
        <v>5.8397073945152478E-2</v>
      </c>
      <c r="N750">
        <v>1.0003157658753441</v>
      </c>
      <c r="O750">
        <v>0</v>
      </c>
      <c r="P750">
        <v>2.0325202690616591</v>
      </c>
      <c r="Q750">
        <v>1.032204503186315</v>
      </c>
      <c r="R750">
        <v>231.28945701220019</v>
      </c>
      <c r="S750">
        <v>15928554730.88513</v>
      </c>
      <c r="T750">
        <v>25.694231580242018</v>
      </c>
      <c r="U750">
        <v>1379129281979473</v>
      </c>
      <c r="V750">
        <v>0.1289872214060464</v>
      </c>
      <c r="W750">
        <v>1.3205476676214369</v>
      </c>
      <c r="X750">
        <v>4.9668487954156619E-2</v>
      </c>
      <c r="Y750">
        <v>2.003542464637325</v>
      </c>
      <c r="Z750">
        <v>2.1455725059995041</v>
      </c>
      <c r="AA750">
        <v>1.4035099682521459</v>
      </c>
      <c r="AB750">
        <v>1.0321631572304779</v>
      </c>
      <c r="AC750">
        <v>0.97099217818206418</v>
      </c>
      <c r="AD750">
        <v>0.74281107713668559</v>
      </c>
      <c r="AE750">
        <v>0.46189189245964918</v>
      </c>
      <c r="AF750">
        <v>0.27087393448965008</v>
      </c>
      <c r="AG750">
        <v>6.1846174807651639</v>
      </c>
      <c r="AH750">
        <v>5.7274624013754174</v>
      </c>
      <c r="AI750">
        <v>5.1587701468942271</v>
      </c>
      <c r="AJ750">
        <v>4.6556296540204523</v>
      </c>
      <c r="AK750">
        <v>3.885829186411633</v>
      </c>
      <c r="AL750">
        <v>2.8166361017663379</v>
      </c>
      <c r="AM750">
        <v>1259.78744563394</v>
      </c>
      <c r="AN750">
        <v>4.8032310124485493E-2</v>
      </c>
      <c r="AO750">
        <v>7.4738592131935733E-2</v>
      </c>
      <c r="AP750">
        <v>6.4872439710572591E-2</v>
      </c>
      <c r="AQ750">
        <v>0.107235890449227</v>
      </c>
      <c r="AR750">
        <v>6.2568853998774113E-2</v>
      </c>
      <c r="AS750">
        <v>9.1657061033738274E-2</v>
      </c>
      <c r="AT750">
        <v>6.5873793272785711E-2</v>
      </c>
      <c r="AU750">
        <v>1.2317478989464981</v>
      </c>
      <c r="AV750">
        <v>5.8637805833688406</v>
      </c>
      <c r="AW750">
        <v>3.6810270477722722</v>
      </c>
      <c r="AX750">
        <v>1.745532612522632</v>
      </c>
      <c r="AY750">
        <v>1.340592680352058</v>
      </c>
      <c r="AZ750">
        <v>0.3711572487468966</v>
      </c>
      <c r="BA750">
        <v>440.51018473652317</v>
      </c>
      <c r="BB750">
        <v>0.19700000000000101</v>
      </c>
      <c r="BC750">
        <v>0.2710000000000008</v>
      </c>
      <c r="BD750">
        <v>9.5639139413833618E-2</v>
      </c>
      <c r="BE750">
        <v>6.8769060075283051E-2</v>
      </c>
      <c r="BF750">
        <v>9.1118291020393372E-2</v>
      </c>
      <c r="BG750">
        <v>3.5412185825407509E-3</v>
      </c>
      <c r="BH750">
        <v>2.8969436883926392E-2</v>
      </c>
      <c r="BI750">
        <v>9.8577709868550301E-3</v>
      </c>
      <c r="BJ750">
        <v>42.40025</v>
      </c>
      <c r="BK750">
        <v>1</v>
      </c>
      <c r="BL750">
        <v>37</v>
      </c>
      <c r="BM750">
        <v>0.1851851851851852</v>
      </c>
      <c r="BN750">
        <v>0.14677103718199611</v>
      </c>
      <c r="BO750">
        <v>4.9108802339862687E-2</v>
      </c>
      <c r="BP750">
        <v>84.405999999999992</v>
      </c>
      <c r="BQ750">
        <v>404.06577693024309</v>
      </c>
      <c r="BR750">
        <v>31.02273684210526</v>
      </c>
      <c r="BS750">
        <v>1.0599729984749779</v>
      </c>
      <c r="BT750">
        <v>9.6000000000000085E-2</v>
      </c>
      <c r="BU750">
        <v>0.81481481481481477</v>
      </c>
      <c r="BV750">
        <v>-0.96666666666666667</v>
      </c>
      <c r="BW750">
        <v>5.4959724568013506</v>
      </c>
      <c r="BX750">
        <v>0.19700000000000101</v>
      </c>
      <c r="BY750">
        <v>0.29031249948459481</v>
      </c>
      <c r="BZ750">
        <v>1.620858179046047</v>
      </c>
      <c r="CA750">
        <v>0.65949585191174531</v>
      </c>
      <c r="CB750">
        <v>32.883263391426482</v>
      </c>
      <c r="CC750">
        <v>0.49488831302264569</v>
      </c>
      <c r="CD750">
        <v>0.17074249477088349</v>
      </c>
      <c r="CE750">
        <v>-0.99999999999999989</v>
      </c>
      <c r="CF750">
        <v>-0.5</v>
      </c>
      <c r="CG750">
        <v>-0.5</v>
      </c>
      <c r="CH750">
        <v>0.99948004155233949</v>
      </c>
      <c r="CI750">
        <v>2.676137105290418E-2</v>
      </c>
      <c r="CJ750">
        <v>42.234499999999997</v>
      </c>
      <c r="CK750">
        <v>1</v>
      </c>
      <c r="CL750">
        <v>1</v>
      </c>
      <c r="CM750">
        <v>6.2378167641325533E-2</v>
      </c>
      <c r="CN750">
        <v>5.8708414872798431E-3</v>
      </c>
      <c r="CO750">
        <v>0.96704183119442944</v>
      </c>
      <c r="CP750">
        <v>83.966999999999999</v>
      </c>
      <c r="CQ750">
        <v>1071.375796177301</v>
      </c>
      <c r="CR750">
        <v>21.00352826510721</v>
      </c>
      <c r="CS750">
        <v>0.97011206474530198</v>
      </c>
      <c r="CT750">
        <v>0.13000000000000081</v>
      </c>
      <c r="CU750">
        <v>0.93762183235867447</v>
      </c>
      <c r="CV750">
        <v>0.16666666666666671</v>
      </c>
      <c r="CW750">
        <v>5.3378755228799584</v>
      </c>
      <c r="CX750">
        <v>0.2710000000000008</v>
      </c>
      <c r="CY750">
        <v>8.6401676145754933E-2</v>
      </c>
      <c r="CZ750">
        <v>3.6188134912435732</v>
      </c>
      <c r="DA750">
        <v>11.2729251297477</v>
      </c>
      <c r="DB750">
        <v>20.375776172199469</v>
      </c>
      <c r="DC750">
        <v>0.29321202869373159</v>
      </c>
      <c r="DD750">
        <v>1.140972552772066E-122</v>
      </c>
      <c r="DE750">
        <v>-1</v>
      </c>
      <c r="DF750">
        <v>-0.5</v>
      </c>
      <c r="DG750">
        <v>-0.5</v>
      </c>
      <c r="DH750">
        <v>0.97944631007849337</v>
      </c>
      <c r="DI750">
        <v>1.0101564092290141E-3</v>
      </c>
      <c r="DJ750">
        <v>11</v>
      </c>
      <c r="DK750">
        <v>2</v>
      </c>
      <c r="DL750">
        <f t="shared" si="11"/>
        <v>0</v>
      </c>
    </row>
    <row r="751" spans="1:116" x14ac:dyDescent="0.25">
      <c r="A751" s="1" t="s">
        <v>863</v>
      </c>
      <c r="B751">
        <v>-556.0980224609375</v>
      </c>
      <c r="C751">
        <v>-270.74880981445313</v>
      </c>
      <c r="D751">
        <v>0.48687243461608892</v>
      </c>
      <c r="E751">
        <v>518</v>
      </c>
      <c r="F751">
        <v>1</v>
      </c>
      <c r="G751">
        <v>-1691.049072265625</v>
      </c>
      <c r="H751">
        <v>-290.44497680664063</v>
      </c>
      <c r="I751">
        <v>0.171754315495491</v>
      </c>
      <c r="J751">
        <v>518</v>
      </c>
      <c r="K751">
        <v>1</v>
      </c>
      <c r="L751">
        <v>0.99585919752007723</v>
      </c>
      <c r="M751">
        <v>6.667374991247732E-2</v>
      </c>
      <c r="N751">
        <v>0.99585919752007723</v>
      </c>
      <c r="O751">
        <v>0</v>
      </c>
      <c r="P751">
        <v>0.17596339689623741</v>
      </c>
      <c r="Q751">
        <v>0.81989580062383993</v>
      </c>
      <c r="R751">
        <v>974.1384918247918</v>
      </c>
      <c r="S751">
        <v>4484564503.9659262</v>
      </c>
      <c r="T751">
        <v>1.72507324628849E-5</v>
      </c>
      <c r="U751">
        <v>1.435846591411992</v>
      </c>
      <c r="V751">
        <v>0.141643839498759</v>
      </c>
      <c r="W751">
        <v>1.359423871188385</v>
      </c>
      <c r="X751">
        <v>5.2402715151457203E-2</v>
      </c>
      <c r="Y751">
        <v>1.931466318009933</v>
      </c>
      <c r="Z751">
        <v>5.7349483133513814</v>
      </c>
      <c r="AA751">
        <v>4.7639455656410936</v>
      </c>
      <c r="AB751">
        <v>2.6845904225123509</v>
      </c>
      <c r="AC751">
        <v>2.0505643494993961</v>
      </c>
      <c r="AD751">
        <v>1.004514269741656</v>
      </c>
      <c r="AE751">
        <v>0.76301067527917033</v>
      </c>
      <c r="AF751">
        <v>0.64471417647011497</v>
      </c>
      <c r="AG751">
        <v>6.2096971114259372</v>
      </c>
      <c r="AH751">
        <v>6.0997042183790491</v>
      </c>
      <c r="AI751">
        <v>5.980022511369433</v>
      </c>
      <c r="AJ751">
        <v>5.6045624831798513</v>
      </c>
      <c r="AK751">
        <v>5.4631665952207884</v>
      </c>
      <c r="AL751">
        <v>4.7700436061979481</v>
      </c>
      <c r="AM751">
        <v>2238.180899186902</v>
      </c>
      <c r="AN751">
        <v>0.108923945080734</v>
      </c>
      <c r="AO751">
        <v>4.3528295173818517E-2</v>
      </c>
      <c r="AP751">
        <v>4.6993829807183612E-2</v>
      </c>
      <c r="AQ751">
        <v>1.5185951274012691E-2</v>
      </c>
      <c r="AR751">
        <v>0.13836790994432871</v>
      </c>
      <c r="AS751">
        <v>9.9622955640781913E-2</v>
      </c>
      <c r="AT751">
        <v>8.8089013467856789E-2</v>
      </c>
      <c r="AU751">
        <v>1.1699685048884281</v>
      </c>
      <c r="AV751">
        <v>3.248195349158117</v>
      </c>
      <c r="AW751">
        <v>4.719159301254872</v>
      </c>
      <c r="AX751">
        <v>5.1729496139810296</v>
      </c>
      <c r="AY751">
        <v>5.1563816903991686</v>
      </c>
      <c r="AZ751">
        <v>5.6868101204172934</v>
      </c>
      <c r="BA751">
        <v>393.49582283145003</v>
      </c>
      <c r="BB751">
        <v>81.914999999999992</v>
      </c>
      <c r="BC751">
        <v>0.18750000000000361</v>
      </c>
      <c r="BD751">
        <v>2.3342035710811612E-2</v>
      </c>
      <c r="BE751">
        <v>7.5707398355007172E-3</v>
      </c>
      <c r="BF751">
        <v>6.5050937235355377E-2</v>
      </c>
      <c r="BG751">
        <v>9.1119855642318726E-3</v>
      </c>
      <c r="BH751">
        <v>6.0074436478316784E-3</v>
      </c>
      <c r="BI751">
        <v>3.1601468799635768E-4</v>
      </c>
      <c r="BJ751">
        <v>41.021500000000003</v>
      </c>
      <c r="BK751">
        <v>1</v>
      </c>
      <c r="BL751">
        <v>13</v>
      </c>
      <c r="BM751">
        <v>0.40298507462686572</v>
      </c>
      <c r="BN751">
        <v>0</v>
      </c>
      <c r="BO751">
        <v>1.6151489668702491E-2</v>
      </c>
      <c r="BP751">
        <v>81.515000000000001</v>
      </c>
      <c r="BQ751">
        <v>83.602199816682287</v>
      </c>
      <c r="BR751">
        <v>51.11447574626866</v>
      </c>
      <c r="BS751">
        <v>0.78574954762041349</v>
      </c>
      <c r="BT751">
        <v>0.2040000000000006</v>
      </c>
      <c r="BU751">
        <v>0.59701492537313428</v>
      </c>
      <c r="BV751">
        <v>-0.96666666666666667</v>
      </c>
      <c r="BW751">
        <v>4.4923381117152754</v>
      </c>
      <c r="BX751">
        <v>81.914999999999992</v>
      </c>
      <c r="BY751">
        <v>0.18230517111686589</v>
      </c>
      <c r="BZ751">
        <v>0.39551198099354168</v>
      </c>
      <c r="CA751">
        <v>-1.8451526985604809</v>
      </c>
      <c r="CB751">
        <v>40.163176194485203</v>
      </c>
      <c r="CC751">
        <v>0.74207660445596413</v>
      </c>
      <c r="CD751">
        <v>1</v>
      </c>
      <c r="CE751">
        <v>-1</v>
      </c>
      <c r="CF751">
        <v>-0.5</v>
      </c>
      <c r="CG751">
        <v>-0.5</v>
      </c>
      <c r="CH751">
        <v>0.99139310553895676</v>
      </c>
      <c r="CI751">
        <v>3.5931309643204501E-4</v>
      </c>
      <c r="CJ751">
        <v>40.845500000000001</v>
      </c>
      <c r="CK751">
        <v>1</v>
      </c>
      <c r="CL751">
        <v>1</v>
      </c>
      <c r="CM751">
        <v>5.9701492537313432E-2</v>
      </c>
      <c r="CN751">
        <v>0</v>
      </c>
      <c r="CO751">
        <v>5.4800587285553627E-2</v>
      </c>
      <c r="CP751">
        <v>81.308999999999997</v>
      </c>
      <c r="CQ751">
        <v>106.5492893407648</v>
      </c>
      <c r="CR751">
        <v>23.35776865671642</v>
      </c>
      <c r="CS751">
        <v>0.82679718790413914</v>
      </c>
      <c r="CT751">
        <v>9.8499999999999588E-2</v>
      </c>
      <c r="CU751">
        <v>0.94029850746268662</v>
      </c>
      <c r="CV751">
        <v>-3.3333333333333333E-2</v>
      </c>
      <c r="CW751">
        <v>4.4072511963662917</v>
      </c>
      <c r="CX751">
        <v>0.18750000000000361</v>
      </c>
      <c r="CY751">
        <v>9.8357806158087646E-2</v>
      </c>
      <c r="CZ751">
        <v>3.7164136320318439</v>
      </c>
      <c r="DA751">
        <v>11.99055283514261</v>
      </c>
      <c r="DB751">
        <v>19.31213744108857</v>
      </c>
      <c r="DC751">
        <v>0.29025495595235279</v>
      </c>
      <c r="DD751">
        <v>9.3314795374745894E-165</v>
      </c>
      <c r="DE751">
        <v>-1</v>
      </c>
      <c r="DF751">
        <v>-0.5</v>
      </c>
      <c r="DG751">
        <v>-0.5</v>
      </c>
      <c r="DH751">
        <v>0.99983221508262732</v>
      </c>
      <c r="DI751">
        <v>-1.693693693146736E-3</v>
      </c>
      <c r="DJ751">
        <v>11</v>
      </c>
      <c r="DK751">
        <v>2</v>
      </c>
      <c r="DL751">
        <f t="shared" si="11"/>
        <v>0</v>
      </c>
    </row>
    <row r="752" spans="1:116" x14ac:dyDescent="0.25">
      <c r="A752" s="1" t="s">
        <v>864</v>
      </c>
      <c r="B752">
        <v>-622.66827392578125</v>
      </c>
      <c r="C752">
        <v>-175.8917541503906</v>
      </c>
      <c r="D752">
        <v>0.28248068690299988</v>
      </c>
      <c r="E752">
        <v>512</v>
      </c>
      <c r="F752">
        <v>1</v>
      </c>
      <c r="G752">
        <v>-915.63287353515625</v>
      </c>
      <c r="H752">
        <v>-184.1315612792969</v>
      </c>
      <c r="I752">
        <v>0.2010975927114487</v>
      </c>
      <c r="J752">
        <v>512</v>
      </c>
      <c r="K752">
        <v>1</v>
      </c>
      <c r="L752">
        <v>0.9975322735618406</v>
      </c>
      <c r="M752">
        <v>5.81876046894928E-2</v>
      </c>
      <c r="N752">
        <v>0.9975322735618406</v>
      </c>
      <c r="O752">
        <v>0</v>
      </c>
      <c r="P752">
        <v>0.99502476231686843</v>
      </c>
      <c r="Q752">
        <v>2.507511244972171E-3</v>
      </c>
      <c r="R752">
        <v>329.07783815975881</v>
      </c>
      <c r="S752">
        <v>2468699586.932734</v>
      </c>
      <c r="T752">
        <v>58.335277863708853</v>
      </c>
      <c r="U752">
        <v>1483388935.367116</v>
      </c>
      <c r="V752">
        <v>0.1242967465570145</v>
      </c>
      <c r="W752">
        <v>1.4690011693241201</v>
      </c>
      <c r="X752">
        <v>9.7944867559692589E-2</v>
      </c>
      <c r="Y752">
        <v>1.802032715355059</v>
      </c>
      <c r="Z752">
        <v>2.0671968478860698</v>
      </c>
      <c r="AA752">
        <v>1.2708557167931931</v>
      </c>
      <c r="AB752">
        <v>0.69290768909313283</v>
      </c>
      <c r="AC752">
        <v>0.71560754482087485</v>
      </c>
      <c r="AD752">
        <v>0.67129577410498287</v>
      </c>
      <c r="AE752">
        <v>0.57657426062126882</v>
      </c>
      <c r="AF752">
        <v>0.36268774854210423</v>
      </c>
      <c r="AG752">
        <v>5.8740146892357918</v>
      </c>
      <c r="AH752">
        <v>5.3066219983119698</v>
      </c>
      <c r="AI752">
        <v>4.1909722448340494</v>
      </c>
      <c r="AJ752">
        <v>3.6594060355409681</v>
      </c>
      <c r="AK752">
        <v>2.9035509219030828</v>
      </c>
      <c r="AL752">
        <v>2.5522035323300258</v>
      </c>
      <c r="AM752">
        <v>1527.531113756319</v>
      </c>
      <c r="AN752">
        <v>0.1501473911732592</v>
      </c>
      <c r="AO752">
        <v>9.9952357861863739E-2</v>
      </c>
      <c r="AP752">
        <v>6.1886354802195447E-2</v>
      </c>
      <c r="AQ752">
        <v>6.5149508937959996E-2</v>
      </c>
      <c r="AR752">
        <v>0.1194306167980404</v>
      </c>
      <c r="AS752">
        <v>3.8957649010240118E-2</v>
      </c>
      <c r="AT752">
        <v>7.9078062283030645E-2</v>
      </c>
      <c r="AU752">
        <v>5.5680337349048212</v>
      </c>
      <c r="AV752">
        <v>5.3757849786159717</v>
      </c>
      <c r="AW752">
        <v>4.6021547089205894</v>
      </c>
      <c r="AX752">
        <v>4.2369888968891303</v>
      </c>
      <c r="AY752">
        <v>4.7878060536157614</v>
      </c>
      <c r="AZ752">
        <v>2.877080802012884</v>
      </c>
      <c r="BA752">
        <v>663.8674022487005</v>
      </c>
      <c r="BB752">
        <v>0.1114999999999995</v>
      </c>
      <c r="BC752">
        <v>0.13749999999999929</v>
      </c>
      <c r="BD752">
        <v>9.9428920075297356E-3</v>
      </c>
      <c r="BE752">
        <v>5.3063046187162399E-2</v>
      </c>
      <c r="BF752">
        <v>4.8087839037179947E-2</v>
      </c>
      <c r="BG752">
        <v>1.2639535591006281E-2</v>
      </c>
      <c r="BH752">
        <v>5.6978343054652214E-3</v>
      </c>
      <c r="BI752">
        <v>1.0135035961866381E-2</v>
      </c>
      <c r="BJ752">
        <v>42.814</v>
      </c>
      <c r="BK752">
        <v>1</v>
      </c>
      <c r="BL752">
        <v>12</v>
      </c>
      <c r="BM752">
        <v>0.2180451127819549</v>
      </c>
      <c r="BN752">
        <v>0</v>
      </c>
      <c r="BO752">
        <v>6.919165817228265E-2</v>
      </c>
      <c r="BP752">
        <v>85.374499999999998</v>
      </c>
      <c r="BQ752">
        <v>407.4404194469243</v>
      </c>
      <c r="BR752">
        <v>33.114466165413518</v>
      </c>
      <c r="BS752">
        <v>1.066573237465946</v>
      </c>
      <c r="BT752">
        <v>5.8500000000000441E-2</v>
      </c>
      <c r="BU752">
        <v>0.78195488721804507</v>
      </c>
      <c r="BV752">
        <v>-0.96666666666666667</v>
      </c>
      <c r="BW752">
        <v>5.8993376569615013</v>
      </c>
      <c r="BX752">
        <v>0.1114999999999995</v>
      </c>
      <c r="BY752">
        <v>0.27155968950492099</v>
      </c>
      <c r="BZ752">
        <v>1.365662649816497</v>
      </c>
      <c r="CA752">
        <v>-0.113964496077088</v>
      </c>
      <c r="CB752">
        <v>35.319003385001643</v>
      </c>
      <c r="CC752">
        <v>0.53289268148827151</v>
      </c>
      <c r="CD752">
        <v>0.99999999728694711</v>
      </c>
      <c r="CE752">
        <v>-1.0000000000000011</v>
      </c>
      <c r="CF752">
        <v>-0.5</v>
      </c>
      <c r="CG752">
        <v>-0.5</v>
      </c>
      <c r="CH752">
        <v>0.96627766697148765</v>
      </c>
      <c r="CI752">
        <v>2.7404158951283421E-2</v>
      </c>
      <c r="CJ752">
        <v>42.691000000000003</v>
      </c>
      <c r="CK752">
        <v>1</v>
      </c>
      <c r="CL752">
        <v>1</v>
      </c>
      <c r="CM752">
        <v>9.2105263157894732E-2</v>
      </c>
      <c r="CN752">
        <v>5.6603773584905656E-3</v>
      </c>
      <c r="CO752">
        <v>5.855500230168742E-2</v>
      </c>
      <c r="CP752">
        <v>85.097999999999985</v>
      </c>
      <c r="CQ752">
        <v>90.213983050851269</v>
      </c>
      <c r="CR752">
        <v>22.59084210526316</v>
      </c>
      <c r="CS752">
        <v>1.0913913056561211</v>
      </c>
      <c r="CT752">
        <v>6.6000000000000725E-2</v>
      </c>
      <c r="CU752">
        <v>0.90789473684210531</v>
      </c>
      <c r="CV752">
        <v>-3.3333333333333333E-2</v>
      </c>
      <c r="CW752">
        <v>5.7759181460902562</v>
      </c>
      <c r="CX752">
        <v>0.13749999999999929</v>
      </c>
      <c r="CY752">
        <v>7.3295256097747424E-2</v>
      </c>
      <c r="CZ752">
        <v>2.821057003798948</v>
      </c>
      <c r="DA752">
        <v>6.0602950299016616</v>
      </c>
      <c r="DB752">
        <v>24.655448661134439</v>
      </c>
      <c r="DC752">
        <v>0.34768915631784553</v>
      </c>
      <c r="DD752">
        <v>9.8858286994717274E-57</v>
      </c>
      <c r="DE752">
        <v>-1</v>
      </c>
      <c r="DF752">
        <v>-0.5</v>
      </c>
      <c r="DG752">
        <v>-0.5</v>
      </c>
      <c r="DH752">
        <v>0.91788487405079511</v>
      </c>
      <c r="DI752">
        <v>2.9457034965939071E-4</v>
      </c>
      <c r="DJ752">
        <v>11</v>
      </c>
      <c r="DK752">
        <v>2</v>
      </c>
      <c r="DL752">
        <f t="shared" si="11"/>
        <v>0</v>
      </c>
    </row>
    <row r="753" spans="1:116" x14ac:dyDescent="0.25">
      <c r="A753" s="1" t="s">
        <v>865</v>
      </c>
      <c r="B753">
        <v>-417.9212646484375</v>
      </c>
      <c r="C753">
        <v>-172.03981018066409</v>
      </c>
      <c r="D753">
        <v>0.41165602207183838</v>
      </c>
      <c r="E753">
        <v>345</v>
      </c>
      <c r="F753">
        <v>1</v>
      </c>
      <c r="G753">
        <v>-4059.2861328125</v>
      </c>
      <c r="H753">
        <v>-183.56230163574219</v>
      </c>
      <c r="I753">
        <v>4.522034153342247E-2</v>
      </c>
      <c r="J753">
        <v>345</v>
      </c>
      <c r="K753">
        <v>1</v>
      </c>
      <c r="L753">
        <v>0.99716586725626899</v>
      </c>
      <c r="M753">
        <v>7.6815043949954864E-2</v>
      </c>
      <c r="N753">
        <v>0.99716586725626899</v>
      </c>
      <c r="O753">
        <v>0</v>
      </c>
      <c r="P753">
        <v>7.5614359095950004E-2</v>
      </c>
      <c r="Q753">
        <v>0.92155150816031894</v>
      </c>
      <c r="R753">
        <v>963.49507800808431</v>
      </c>
      <c r="S753">
        <v>12265228346.68684</v>
      </c>
      <c r="T753">
        <v>1.173559056237643E-8</v>
      </c>
      <c r="U753">
        <v>0.98161866814771526</v>
      </c>
      <c r="V753">
        <v>0.13140601625185669</v>
      </c>
      <c r="W753">
        <v>1.4644145078547499</v>
      </c>
      <c r="X753">
        <v>4.0084697327910493E-2</v>
      </c>
      <c r="Y753">
        <v>2.0612098367800802</v>
      </c>
      <c r="Z753">
        <v>256.70525337861892</v>
      </c>
      <c r="AA753">
        <v>196.73925692358279</v>
      </c>
      <c r="AB753">
        <v>149.27089348868529</v>
      </c>
      <c r="AC753">
        <v>114.4370364814433</v>
      </c>
      <c r="AD753">
        <v>72.804205438220137</v>
      </c>
      <c r="AE753">
        <v>32.574784748192172</v>
      </c>
      <c r="AF753">
        <v>7.9820882184482302</v>
      </c>
      <c r="AG753">
        <v>0.1114057228888647</v>
      </c>
      <c r="AH753">
        <v>0.3254033060842616</v>
      </c>
      <c r="AI753">
        <v>0.45474729217140458</v>
      </c>
      <c r="AJ753">
        <v>0.42366679494651999</v>
      </c>
      <c r="AK753">
        <v>0.27692772628657281</v>
      </c>
      <c r="AL753">
        <v>5.3329607818866982E-2</v>
      </c>
      <c r="AM753">
        <v>2224.202625757925</v>
      </c>
      <c r="AN753">
        <v>7.4798308346516071</v>
      </c>
      <c r="AO753">
        <v>6.3460638384898713</v>
      </c>
      <c r="AP753">
        <v>4.7915953289069941</v>
      </c>
      <c r="AQ753">
        <v>3.1334905818287782</v>
      </c>
      <c r="AR753">
        <v>1.7492500873652059</v>
      </c>
      <c r="AS753">
        <v>0.68268064770346371</v>
      </c>
      <c r="AT753">
        <v>0.1603209073951011</v>
      </c>
      <c r="AU753">
        <v>4.3069219696576511E-3</v>
      </c>
      <c r="AV753">
        <v>7.0892403493694189E-4</v>
      </c>
      <c r="AW753">
        <v>1.8749834065193479E-2</v>
      </c>
      <c r="AX753">
        <v>5.3605687798048862E-2</v>
      </c>
      <c r="AY753">
        <v>6.8667656250937625E-2</v>
      </c>
      <c r="AZ753">
        <v>6.2416402231678383</v>
      </c>
      <c r="BA753">
        <v>198.82487735568529</v>
      </c>
      <c r="BB753">
        <v>85.568999999999988</v>
      </c>
      <c r="BC753">
        <v>0.13000000000000081</v>
      </c>
      <c r="BD753">
        <v>3.6854106932878487E-2</v>
      </c>
      <c r="BE753">
        <v>3.0283223837614059E-2</v>
      </c>
      <c r="BF753">
        <v>0.26564723253250122</v>
      </c>
      <c r="BG753">
        <v>2.2494399920105931E-2</v>
      </c>
      <c r="BH753">
        <v>1.00050512701273E-2</v>
      </c>
      <c r="BI753">
        <v>1.4946344890631741E-4</v>
      </c>
      <c r="BJ753">
        <v>42.817500000000003</v>
      </c>
      <c r="BK753">
        <v>1</v>
      </c>
      <c r="BL753">
        <v>9</v>
      </c>
      <c r="BM753">
        <v>0.37534246575342473</v>
      </c>
      <c r="BN753">
        <v>0</v>
      </c>
      <c r="BO753">
        <v>5.6846934551288503E-2</v>
      </c>
      <c r="BP753">
        <v>85.358999999999995</v>
      </c>
      <c r="BQ753">
        <v>553.2535575684692</v>
      </c>
      <c r="BR753">
        <v>46.557597260273972</v>
      </c>
      <c r="BS753">
        <v>0.88977531673384958</v>
      </c>
      <c r="BT753">
        <v>0.1029999999999998</v>
      </c>
      <c r="BU753">
        <v>0.62465753424657533</v>
      </c>
      <c r="BV753">
        <v>-0.96666666666666667</v>
      </c>
      <c r="BW753">
        <v>5.8979099123956678</v>
      </c>
      <c r="BX753">
        <v>85.568999999999988</v>
      </c>
      <c r="BY753">
        <v>0.1823242684499233</v>
      </c>
      <c r="BZ753">
        <v>0.51488617626799005</v>
      </c>
      <c r="CA753">
        <v>-1.7352131138256011</v>
      </c>
      <c r="CB753">
        <v>41.425800848627283</v>
      </c>
      <c r="CC753">
        <v>0.6967738915569065</v>
      </c>
      <c r="CD753">
        <v>1</v>
      </c>
      <c r="CE753">
        <v>-1</v>
      </c>
      <c r="CF753">
        <v>-0.5</v>
      </c>
      <c r="CG753">
        <v>-0.5</v>
      </c>
      <c r="CH753">
        <v>0.97575039348948056</v>
      </c>
      <c r="CI753">
        <v>1.9980815714038098E-2</v>
      </c>
      <c r="CJ753">
        <v>42.709499999999998</v>
      </c>
      <c r="CK753">
        <v>1</v>
      </c>
      <c r="CL753">
        <v>1</v>
      </c>
      <c r="CM753">
        <v>2.7397260273972601E-2</v>
      </c>
      <c r="CN753">
        <v>0</v>
      </c>
      <c r="CO753">
        <v>3.2865950541997972E-2</v>
      </c>
      <c r="CP753">
        <v>85.15</v>
      </c>
      <c r="CQ753">
        <v>84.057599368742856</v>
      </c>
      <c r="CR753">
        <v>17.032564383561649</v>
      </c>
      <c r="CS753">
        <v>0.8175484409270789</v>
      </c>
      <c r="CT753">
        <v>6.0000000000000497E-2</v>
      </c>
      <c r="CU753">
        <v>0.9726027397260274</v>
      </c>
      <c r="CV753">
        <v>3.3333333333333333E-2</v>
      </c>
      <c r="CW753">
        <v>5.7971044045676994</v>
      </c>
      <c r="CX753">
        <v>0.13000000000000081</v>
      </c>
      <c r="CY753">
        <v>7.9288482532059348E-2</v>
      </c>
      <c r="CZ753">
        <v>5.7901280120242458</v>
      </c>
      <c r="DA753">
        <v>32.171878280513859</v>
      </c>
      <c r="DB753">
        <v>13.92494645677092</v>
      </c>
      <c r="DC753">
        <v>0.19727275402068389</v>
      </c>
      <c r="DD753">
        <v>3.1454733339599829E-174</v>
      </c>
      <c r="DE753">
        <v>-1</v>
      </c>
      <c r="DF753">
        <v>-0.5</v>
      </c>
      <c r="DG753">
        <v>-0.5</v>
      </c>
      <c r="DH753">
        <v>0.99995870597706693</v>
      </c>
      <c r="DI753">
        <v>-1.120100359869649E-3</v>
      </c>
      <c r="DJ753">
        <v>11</v>
      </c>
      <c r="DK753">
        <v>2</v>
      </c>
      <c r="DL753">
        <f t="shared" si="11"/>
        <v>0</v>
      </c>
    </row>
    <row r="754" spans="1:116" x14ac:dyDescent="0.25">
      <c r="A754" s="1" t="s">
        <v>866</v>
      </c>
      <c r="B754">
        <v>-1625.760620117188</v>
      </c>
      <c r="C754">
        <v>-194.11091613769531</v>
      </c>
      <c r="D754">
        <v>0.119396984577179</v>
      </c>
      <c r="E754">
        <v>513</v>
      </c>
      <c r="F754">
        <v>1</v>
      </c>
      <c r="G754">
        <v>-2016.724609375</v>
      </c>
      <c r="H754">
        <v>-203.63336181640619</v>
      </c>
      <c r="I754">
        <v>0.1009723171591759</v>
      </c>
      <c r="J754">
        <v>513</v>
      </c>
      <c r="K754">
        <v>1</v>
      </c>
      <c r="L754">
        <v>1.0003157658753441</v>
      </c>
      <c r="M754">
        <v>0.1040162265502023</v>
      </c>
      <c r="N754">
        <v>1.0003157658753441</v>
      </c>
      <c r="O754">
        <v>0</v>
      </c>
      <c r="P754">
        <v>0.99968419514690166</v>
      </c>
      <c r="Q754">
        <v>6.3157072844244322E-4</v>
      </c>
      <c r="R754">
        <v>290.93792182288598</v>
      </c>
      <c r="S754">
        <v>2665331758.565763</v>
      </c>
      <c r="T754">
        <v>24.628824109100261</v>
      </c>
      <c r="U754">
        <v>194146767977899.81</v>
      </c>
      <c r="V754">
        <v>0.15559377602757349</v>
      </c>
      <c r="W754">
        <v>1.0665138427419081</v>
      </c>
      <c r="X754">
        <v>9.1887949890311654E-2</v>
      </c>
      <c r="Y754">
        <v>1.666356463415221</v>
      </c>
      <c r="Z754">
        <v>4.9497302837351089</v>
      </c>
      <c r="AA754">
        <v>4.3737471034416444</v>
      </c>
      <c r="AB754">
        <v>4.040108855514962</v>
      </c>
      <c r="AC754">
        <v>3.8590712580347439</v>
      </c>
      <c r="AD754">
        <v>3.2212500841050939</v>
      </c>
      <c r="AE754">
        <v>2.190610630486781</v>
      </c>
      <c r="AF754">
        <v>1.1369349580624271</v>
      </c>
      <c r="AG754">
        <v>6.1124690401507742</v>
      </c>
      <c r="AH754">
        <v>5.7537407092853101</v>
      </c>
      <c r="AI754">
        <v>5.4235467141653926</v>
      </c>
      <c r="AJ754">
        <v>5.1260025265364133</v>
      </c>
      <c r="AK754">
        <v>4.7902562085423828</v>
      </c>
      <c r="AL754">
        <v>4.2924375485126944</v>
      </c>
      <c r="AM754">
        <v>1310.3175769365639</v>
      </c>
      <c r="AN754">
        <v>1.13259270004728</v>
      </c>
      <c r="AO754">
        <v>1.0515547751833001</v>
      </c>
      <c r="AP754">
        <v>0.93761796457851709</v>
      </c>
      <c r="AQ754">
        <v>0.91374794655906666</v>
      </c>
      <c r="AR754">
        <v>0.74814267986446803</v>
      </c>
      <c r="AS754">
        <v>0.57637587539177448</v>
      </c>
      <c r="AT754">
        <v>0.35728246584073131</v>
      </c>
      <c r="AU754">
        <v>6.2746356692312677</v>
      </c>
      <c r="AV754">
        <v>6.7085141078140786E-2</v>
      </c>
      <c r="AW754">
        <v>0.19471973114764379</v>
      </c>
      <c r="AX754">
        <v>0.35311689180144162</v>
      </c>
      <c r="AY754">
        <v>0.34401267116719941</v>
      </c>
      <c r="AZ754">
        <v>0.43269956848489072</v>
      </c>
      <c r="BA754">
        <v>420.07286308099191</v>
      </c>
      <c r="BB754">
        <v>0.12950000000000189</v>
      </c>
      <c r="BC754">
        <v>0.17475000000000129</v>
      </c>
      <c r="BD754">
        <v>9.0779908001422882E-2</v>
      </c>
      <c r="BE754">
        <v>5.2604898810386658E-2</v>
      </c>
      <c r="BF754">
        <v>6.4749933779239655E-2</v>
      </c>
      <c r="BG754">
        <v>7.8437179327011108E-3</v>
      </c>
      <c r="BH754">
        <v>4.6308301389217377E-2</v>
      </c>
      <c r="BI754">
        <v>2.0278447773307562E-3</v>
      </c>
      <c r="BJ754">
        <v>42.462499999999999</v>
      </c>
      <c r="BK754">
        <v>1</v>
      </c>
      <c r="BL754">
        <v>49</v>
      </c>
      <c r="BM754">
        <v>0.20722433460076051</v>
      </c>
      <c r="BN754">
        <v>0</v>
      </c>
      <c r="BO754">
        <v>5.9891847587732411E-3</v>
      </c>
      <c r="BP754">
        <v>84.673999999999992</v>
      </c>
      <c r="BQ754">
        <v>86.0580828594682</v>
      </c>
      <c r="BR754">
        <v>32.744982889733834</v>
      </c>
      <c r="BS754">
        <v>1.0500723590459189</v>
      </c>
      <c r="BT754">
        <v>6.3000000000000611E-2</v>
      </c>
      <c r="BU754">
        <v>0.79277566539923949</v>
      </c>
      <c r="BV754">
        <v>-0.96666666666666667</v>
      </c>
      <c r="BW754">
        <v>5.5790979966446264</v>
      </c>
      <c r="BX754">
        <v>0.12950000000000189</v>
      </c>
      <c r="BY754">
        <v>0.34953956780961359</v>
      </c>
      <c r="BZ754">
        <v>1.4446633583062221</v>
      </c>
      <c r="CA754">
        <v>0.11127907365544989</v>
      </c>
      <c r="CB754">
        <v>34.384601429941057</v>
      </c>
      <c r="CC754">
        <v>0.52262841339516564</v>
      </c>
      <c r="CD754">
        <v>0.99388730778958356</v>
      </c>
      <c r="CE754">
        <v>-1</v>
      </c>
      <c r="CF754">
        <v>-0.5</v>
      </c>
      <c r="CG754">
        <v>-0.5</v>
      </c>
      <c r="CH754">
        <v>0.99967381519553733</v>
      </c>
      <c r="CI754">
        <v>3.1662845579194937E-2</v>
      </c>
      <c r="CJ754">
        <v>42.320500000000003</v>
      </c>
      <c r="CK754">
        <v>1</v>
      </c>
      <c r="CL754">
        <v>1</v>
      </c>
      <c r="CM754">
        <v>6.0836501901140677E-2</v>
      </c>
      <c r="CN754">
        <v>1.33587786259542E-2</v>
      </c>
      <c r="CO754">
        <v>3.7385853552456681E-2</v>
      </c>
      <c r="CP754">
        <v>84.347999999999999</v>
      </c>
      <c r="CQ754">
        <v>96.593117640350613</v>
      </c>
      <c r="CR754">
        <v>20.628307984790869</v>
      </c>
      <c r="CS754">
        <v>0.9792908782299159</v>
      </c>
      <c r="CT754">
        <v>8.3999999999999631E-2</v>
      </c>
      <c r="CU754">
        <v>0.93916349809885935</v>
      </c>
      <c r="CV754">
        <v>-3.3333333333333333E-2</v>
      </c>
      <c r="CW754">
        <v>5.45029994194672</v>
      </c>
      <c r="CX754">
        <v>0.17475000000000129</v>
      </c>
      <c r="CY754">
        <v>0.13033546620659989</v>
      </c>
      <c r="CZ754">
        <v>3.67443946865603</v>
      </c>
      <c r="DA754">
        <v>11.67920510443669</v>
      </c>
      <c r="DB754">
        <v>20.201113842823041</v>
      </c>
      <c r="DC754">
        <v>0.2844738637991181</v>
      </c>
      <c r="DD754">
        <v>7.446903136319304E-127</v>
      </c>
      <c r="DE754">
        <v>-1</v>
      </c>
      <c r="DF754">
        <v>-0.5</v>
      </c>
      <c r="DG754">
        <v>-0.5</v>
      </c>
      <c r="DH754">
        <v>0.99405444095879902</v>
      </c>
      <c r="DI754">
        <v>-8.9180058444557272E-3</v>
      </c>
      <c r="DJ754">
        <v>11</v>
      </c>
      <c r="DK754">
        <v>2</v>
      </c>
      <c r="DL754">
        <f t="shared" si="11"/>
        <v>0</v>
      </c>
    </row>
    <row r="755" spans="1:116" x14ac:dyDescent="0.25">
      <c r="A755" s="1" t="s">
        <v>867</v>
      </c>
      <c r="B755">
        <v>-912.47198486328125</v>
      </c>
      <c r="C755">
        <v>-193.6187438964844</v>
      </c>
      <c r="D755">
        <v>0.21219143271446231</v>
      </c>
      <c r="E755">
        <v>515</v>
      </c>
      <c r="F755">
        <v>1</v>
      </c>
      <c r="G755">
        <v>-1522.048583984375</v>
      </c>
      <c r="H755">
        <v>-203.25923156738281</v>
      </c>
      <c r="I755">
        <v>0.13354319334030151</v>
      </c>
      <c r="J755">
        <v>515</v>
      </c>
      <c r="K755">
        <v>1</v>
      </c>
      <c r="L755">
        <v>0.9970088337280234</v>
      </c>
      <c r="M755">
        <v>7.2754674502877648E-2</v>
      </c>
      <c r="N755">
        <v>0.9970088337280234</v>
      </c>
      <c r="O755">
        <v>0</v>
      </c>
      <c r="P755">
        <v>2.5252525389358689</v>
      </c>
      <c r="Q755">
        <v>1.528243705207845</v>
      </c>
      <c r="R755">
        <v>307.5954160617548</v>
      </c>
      <c r="S755">
        <v>8736681332.7613964</v>
      </c>
      <c r="T755">
        <v>1.765474707096209E-5</v>
      </c>
      <c r="U755">
        <v>1.473478245220728</v>
      </c>
      <c r="V755">
        <v>0.13028107132155681</v>
      </c>
      <c r="W755">
        <v>1.3190254928458081</v>
      </c>
      <c r="X755">
        <v>5.141840646293501E-2</v>
      </c>
      <c r="Y755">
        <v>1.8360217882913981</v>
      </c>
      <c r="Z755">
        <v>5.6366365260073232</v>
      </c>
      <c r="AA755">
        <v>5.0343330608874481</v>
      </c>
      <c r="AB755">
        <v>4.7749803038326952</v>
      </c>
      <c r="AC755">
        <v>4.0096692303087114</v>
      </c>
      <c r="AD755">
        <v>2.7422111590710552</v>
      </c>
      <c r="AE755">
        <v>1.7892634298068151</v>
      </c>
      <c r="AF755">
        <v>1.0430658890514699</v>
      </c>
      <c r="AG755">
        <v>3.3844669161720908E-2</v>
      </c>
      <c r="AH755">
        <v>0.1205283668557495</v>
      </c>
      <c r="AI755">
        <v>0.2013832504653417</v>
      </c>
      <c r="AJ755">
        <v>0.32346124000065402</v>
      </c>
      <c r="AK755">
        <v>0.5044013862731731</v>
      </c>
      <c r="AL755">
        <v>0.75333814267186661</v>
      </c>
      <c r="AM755">
        <v>1285.3480861467251</v>
      </c>
      <c r="AN755">
        <v>3.3869220708906557E-2</v>
      </c>
      <c r="AO755">
        <v>7.7473192302659893E-2</v>
      </c>
      <c r="AP755">
        <v>3.0004102474150241E-2</v>
      </c>
      <c r="AQ755">
        <v>6.1408438207880979E-2</v>
      </c>
      <c r="AR755">
        <v>2.0298628655924099E-2</v>
      </c>
      <c r="AS755">
        <v>3.2893268463875303E-2</v>
      </c>
      <c r="AT755">
        <v>2.2388882062094471E-2</v>
      </c>
      <c r="AU755">
        <v>5.8513009722194163</v>
      </c>
      <c r="AV755">
        <v>4.8601147002124687</v>
      </c>
      <c r="AW755">
        <v>5.0316099093801334</v>
      </c>
      <c r="AX755">
        <v>1.1883328356845559</v>
      </c>
      <c r="AY755">
        <v>3.166754423648833</v>
      </c>
      <c r="AZ755">
        <v>5.2351402076174667</v>
      </c>
      <c r="BA755">
        <v>320.62207250921762</v>
      </c>
      <c r="BB755">
        <v>0.2040000000000006</v>
      </c>
      <c r="BC755">
        <v>0.25999999999999979</v>
      </c>
      <c r="BD755">
        <v>0.32113012671470642</v>
      </c>
      <c r="BE755">
        <v>0.18582020699977869</v>
      </c>
      <c r="BF755">
        <v>7.0019550621509552E-2</v>
      </c>
      <c r="BG755">
        <v>1.8119413405656811E-2</v>
      </c>
      <c r="BH755">
        <v>2.2659547626972198E-2</v>
      </c>
      <c r="BI755">
        <v>3.7127034738659859E-3</v>
      </c>
      <c r="BJ755">
        <v>42.482999999999997</v>
      </c>
      <c r="BK755">
        <v>1</v>
      </c>
      <c r="BL755">
        <v>33</v>
      </c>
      <c r="BM755">
        <v>0.21388367729831151</v>
      </c>
      <c r="BN755">
        <v>0</v>
      </c>
      <c r="BO755">
        <v>9.4519986412603379E-3</v>
      </c>
      <c r="BP755">
        <v>84.599000000000004</v>
      </c>
      <c r="BQ755">
        <v>98.895130867410458</v>
      </c>
      <c r="BR755">
        <v>33.31151407129456</v>
      </c>
      <c r="BS755">
        <v>1.044231123753296</v>
      </c>
      <c r="BT755">
        <v>0.10400000000000099</v>
      </c>
      <c r="BU755">
        <v>0.78611632270168852</v>
      </c>
      <c r="BV755">
        <v>-0.96666666666666667</v>
      </c>
      <c r="BW755">
        <v>5.5728276587353749</v>
      </c>
      <c r="BX755">
        <v>0.2040000000000006</v>
      </c>
      <c r="BY755">
        <v>0.30213804594879567</v>
      </c>
      <c r="BZ755">
        <v>1.395512935630753</v>
      </c>
      <c r="CA755">
        <v>-3.046740742923015E-2</v>
      </c>
      <c r="CB755">
        <v>34.784919772591643</v>
      </c>
      <c r="CC755">
        <v>0.53082817985038078</v>
      </c>
      <c r="CD755">
        <v>0.99967818795561647</v>
      </c>
      <c r="CE755">
        <v>-1</v>
      </c>
      <c r="CF755">
        <v>-0.5</v>
      </c>
      <c r="CG755">
        <v>-0.5</v>
      </c>
      <c r="CH755">
        <v>0.99876768133520277</v>
      </c>
      <c r="CI755">
        <v>2.5653925712233721E-2</v>
      </c>
      <c r="CJ755">
        <v>42.353499999999997</v>
      </c>
      <c r="CK755">
        <v>1</v>
      </c>
      <c r="CL755">
        <v>1</v>
      </c>
      <c r="CM755">
        <v>4.5028142589118199E-2</v>
      </c>
      <c r="CN755">
        <v>0</v>
      </c>
      <c r="CO755">
        <v>8.0719978051427652E-2</v>
      </c>
      <c r="CP755">
        <v>84.312499999999986</v>
      </c>
      <c r="CQ755">
        <v>96.613696124402296</v>
      </c>
      <c r="CR755">
        <v>19.289000000000001</v>
      </c>
      <c r="CS755">
        <v>0.90861070222912899</v>
      </c>
      <c r="CT755">
        <v>0.13000000000000081</v>
      </c>
      <c r="CU755">
        <v>0.95497185741088175</v>
      </c>
      <c r="CV755">
        <v>3.3333333333333333E-2</v>
      </c>
      <c r="CW755">
        <v>5.4569639052108219</v>
      </c>
      <c r="CX755">
        <v>0.25999999999999979</v>
      </c>
      <c r="CY755">
        <v>6.1595830278251378E-2</v>
      </c>
      <c r="CZ755">
        <v>4.3876583267771121</v>
      </c>
      <c r="DA755">
        <v>17.504206921228889</v>
      </c>
      <c r="DB755">
        <v>17.52619183529767</v>
      </c>
      <c r="DC755">
        <v>0.25885005502917519</v>
      </c>
      <c r="DD755">
        <v>1.7517224775421111E-178</v>
      </c>
      <c r="DE755">
        <v>-0.99999999999999989</v>
      </c>
      <c r="DF755">
        <v>-0.5</v>
      </c>
      <c r="DG755">
        <v>-0.5</v>
      </c>
      <c r="DH755">
        <v>0.98277191926949248</v>
      </c>
      <c r="DI755">
        <v>-2.1693797091285071E-3</v>
      </c>
      <c r="DJ755">
        <v>11</v>
      </c>
      <c r="DK755">
        <v>2</v>
      </c>
      <c r="DL755">
        <f t="shared" si="11"/>
        <v>0</v>
      </c>
    </row>
    <row r="756" spans="1:116" x14ac:dyDescent="0.25">
      <c r="A756" s="1" t="s">
        <v>868</v>
      </c>
      <c r="B756">
        <v>-1509.178466796875</v>
      </c>
      <c r="C756">
        <v>-254.11509704589841</v>
      </c>
      <c r="D756">
        <v>0.16837975382804871</v>
      </c>
      <c r="E756">
        <v>512</v>
      </c>
      <c r="F756">
        <v>1</v>
      </c>
      <c r="G756">
        <v>-2254.470458984375</v>
      </c>
      <c r="H756">
        <v>-272.18621826171881</v>
      </c>
      <c r="I756">
        <v>0.12073177099227909</v>
      </c>
      <c r="J756">
        <v>512</v>
      </c>
      <c r="K756">
        <v>1</v>
      </c>
      <c r="L756">
        <v>0.99695657919882252</v>
      </c>
      <c r="M756">
        <v>0.1011029161313987</v>
      </c>
      <c r="N756">
        <v>0.99695657919882252</v>
      </c>
      <c r="O756">
        <v>0</v>
      </c>
      <c r="P756">
        <v>0.20470828109436909</v>
      </c>
      <c r="Q756">
        <v>0.79224829810445341</v>
      </c>
      <c r="R756">
        <v>292.32216977005959</v>
      </c>
      <c r="S756">
        <v>2061390317.6470871</v>
      </c>
      <c r="T756">
        <v>2.5564983443847829E-5</v>
      </c>
      <c r="U756">
        <v>1.5317437886276419</v>
      </c>
      <c r="V756">
        <v>0.1693132291531517</v>
      </c>
      <c r="W756">
        <v>1.188028041145559</v>
      </c>
      <c r="X756">
        <v>5.6028854411628297E-2</v>
      </c>
      <c r="Y756">
        <v>2.092471097204669</v>
      </c>
      <c r="Z756">
        <v>5.1258483223600928</v>
      </c>
      <c r="AA756">
        <v>3.8809965290631552</v>
      </c>
      <c r="AB756">
        <v>3.0817730109304269</v>
      </c>
      <c r="AC756">
        <v>2.7289229647303088</v>
      </c>
      <c r="AD756">
        <v>2.1537168442655519</v>
      </c>
      <c r="AE756">
        <v>1.532242593824737</v>
      </c>
      <c r="AF756">
        <v>0.77983568647470447</v>
      </c>
      <c r="AG756">
        <v>2.5748526988023102E-4</v>
      </c>
      <c r="AH756">
        <v>6.177886036551107</v>
      </c>
      <c r="AI756">
        <v>5.9804649620329133</v>
      </c>
      <c r="AJ756">
        <v>5.8074774590804967</v>
      </c>
      <c r="AK756">
        <v>5.9154443882875034</v>
      </c>
      <c r="AL756">
        <v>6.2560864969764847</v>
      </c>
      <c r="AM756">
        <v>1228.02225794128</v>
      </c>
      <c r="AN756">
        <v>5.3249312186408777E-2</v>
      </c>
      <c r="AO756">
        <v>8.9858523981594787E-2</v>
      </c>
      <c r="AP756">
        <v>1.348013190961727E-2</v>
      </c>
      <c r="AQ756">
        <v>3.8315860140292958E-2</v>
      </c>
      <c r="AR756">
        <v>3.3694441818561287E-2</v>
      </c>
      <c r="AS756">
        <v>6.2703706291671948E-2</v>
      </c>
      <c r="AT756">
        <v>3.5454220870654918E-2</v>
      </c>
      <c r="AU756">
        <v>1.6967448159626191</v>
      </c>
      <c r="AV756">
        <v>1.6708790689936071</v>
      </c>
      <c r="AW756">
        <v>3.1508048224933818</v>
      </c>
      <c r="AX756">
        <v>4.4230075479513049</v>
      </c>
      <c r="AY756">
        <v>6.2303833953684622</v>
      </c>
      <c r="AZ756">
        <v>6.0649381463653107</v>
      </c>
      <c r="BA756">
        <v>289.13056373158469</v>
      </c>
      <c r="BB756">
        <v>0.18100000000000091</v>
      </c>
      <c r="BC756">
        <v>0.14174999999999829</v>
      </c>
      <c r="BD756">
        <v>0.23950240015983579</v>
      </c>
      <c r="BE756">
        <v>6.0919415205717087E-2</v>
      </c>
      <c r="BF756">
        <v>3.2679874449968338E-2</v>
      </c>
      <c r="BG756">
        <v>2.3336650803685188E-2</v>
      </c>
      <c r="BH756">
        <v>3.7632656749337912E-3</v>
      </c>
      <c r="BI756">
        <v>1.107288710772991E-2</v>
      </c>
      <c r="BJ756">
        <v>41.377499999999998</v>
      </c>
      <c r="BK756">
        <v>1</v>
      </c>
      <c r="BL756">
        <v>45</v>
      </c>
      <c r="BM756">
        <v>0.21535580524344569</v>
      </c>
      <c r="BN756">
        <v>0</v>
      </c>
      <c r="BO756">
        <v>3.746267521691804E-2</v>
      </c>
      <c r="BP756">
        <v>82.471999999999994</v>
      </c>
      <c r="BQ756">
        <v>107.87272086558239</v>
      </c>
      <c r="BR756">
        <v>35.166567415730327</v>
      </c>
      <c r="BS756">
        <v>0.96584982614280168</v>
      </c>
      <c r="BT756">
        <v>6.7500000000002558E-2</v>
      </c>
      <c r="BU756">
        <v>0.78464419475655434</v>
      </c>
      <c r="BV756">
        <v>-0.96666666666666667</v>
      </c>
      <c r="BW756">
        <v>4.754179014299277</v>
      </c>
      <c r="BX756">
        <v>0.18100000000000091</v>
      </c>
      <c r="BY756">
        <v>0.33205860841481949</v>
      </c>
      <c r="BZ756">
        <v>1.384809404258607</v>
      </c>
      <c r="CA756">
        <v>-6.0557502250721207E-2</v>
      </c>
      <c r="CB756">
        <v>33.965623024522259</v>
      </c>
      <c r="CC756">
        <v>0.54362535693887648</v>
      </c>
      <c r="CD756">
        <v>8.2276171352226021E-2</v>
      </c>
      <c r="CE756">
        <v>-1</v>
      </c>
      <c r="CF756">
        <v>-0.5</v>
      </c>
      <c r="CG756">
        <v>-0.5</v>
      </c>
      <c r="CH756">
        <v>0.99900692368729072</v>
      </c>
      <c r="CI756">
        <v>2.433122176932094E-2</v>
      </c>
      <c r="CJ756">
        <v>41.158499999999997</v>
      </c>
      <c r="CK756">
        <v>1</v>
      </c>
      <c r="CL756">
        <v>1</v>
      </c>
      <c r="CM756">
        <v>4.307116104868914E-2</v>
      </c>
      <c r="CN756">
        <v>0</v>
      </c>
      <c r="CO756">
        <v>0.144184342097607</v>
      </c>
      <c r="CP756">
        <v>81.829499999999996</v>
      </c>
      <c r="CQ756">
        <v>93.730421858939337</v>
      </c>
      <c r="CR756">
        <v>21.44037827715356</v>
      </c>
      <c r="CS756">
        <v>0.7773669801658355</v>
      </c>
      <c r="CT756">
        <v>7.1500000000000341E-2</v>
      </c>
      <c r="CU756">
        <v>0.95692883895131087</v>
      </c>
      <c r="CV756">
        <v>3.3333333333333333E-2</v>
      </c>
      <c r="CW756">
        <v>4.5823261785804004</v>
      </c>
      <c r="CX756">
        <v>0.14174999999999829</v>
      </c>
      <c r="CY756">
        <v>5.424580995072268E-2</v>
      </c>
      <c r="CZ756">
        <v>4.5009970975834426</v>
      </c>
      <c r="DA756">
        <v>18.524278962039379</v>
      </c>
      <c r="DB756">
        <v>16.66704211492404</v>
      </c>
      <c r="DC756">
        <v>0.24889622532201269</v>
      </c>
      <c r="DD756">
        <v>5.9682310204232647E-212</v>
      </c>
      <c r="DE756">
        <v>-0.99999999999999989</v>
      </c>
      <c r="DF756">
        <v>-0.5</v>
      </c>
      <c r="DG756">
        <v>-0.5</v>
      </c>
      <c r="DH756">
        <v>0.99987542562684828</v>
      </c>
      <c r="DI756">
        <v>-2.2220474787228561E-3</v>
      </c>
      <c r="DJ756">
        <v>11</v>
      </c>
      <c r="DK756">
        <v>2</v>
      </c>
      <c r="DL756">
        <f t="shared" si="11"/>
        <v>0</v>
      </c>
    </row>
    <row r="757" spans="1:116" x14ac:dyDescent="0.25">
      <c r="A757" s="1" t="s">
        <v>869</v>
      </c>
      <c r="B757">
        <v>-1315.530029296875</v>
      </c>
      <c r="C757">
        <v>-234.44746398925781</v>
      </c>
      <c r="D757">
        <v>0.1782152205705643</v>
      </c>
      <c r="E757">
        <v>470</v>
      </c>
      <c r="F757">
        <v>1</v>
      </c>
      <c r="G757">
        <v>-2247.74560546875</v>
      </c>
      <c r="H757">
        <v>-254.00093078613281</v>
      </c>
      <c r="I757">
        <v>0.1130025312304497</v>
      </c>
      <c r="J757">
        <v>470</v>
      </c>
      <c r="K757">
        <v>1</v>
      </c>
      <c r="L757">
        <v>0.49948738969113221</v>
      </c>
      <c r="M757">
        <v>6.3169203977204824E-2</v>
      </c>
      <c r="N757">
        <v>0.49948738969113221</v>
      </c>
      <c r="O757">
        <v>0</v>
      </c>
      <c r="P757">
        <v>333.33333043588527</v>
      </c>
      <c r="Q757">
        <v>332.8338430461942</v>
      </c>
      <c r="R757">
        <v>758.53856811027651</v>
      </c>
      <c r="S757">
        <v>2320.738249532239</v>
      </c>
      <c r="T757">
        <v>2.4857397467189812E-6</v>
      </c>
      <c r="U757">
        <v>8.9991271822854237</v>
      </c>
      <c r="V757">
        <v>0.2047429703349653</v>
      </c>
      <c r="W757">
        <v>1.301004953160841</v>
      </c>
      <c r="X757">
        <v>0.10867868503430719</v>
      </c>
      <c r="Y757">
        <v>1.824755857151686</v>
      </c>
      <c r="Z757">
        <v>3.5095037142534999</v>
      </c>
      <c r="AA757">
        <v>1.2324843850102991</v>
      </c>
      <c r="AB757">
        <v>0.24062432647269449</v>
      </c>
      <c r="AC757">
        <v>1.1418090010188131</v>
      </c>
      <c r="AD757">
        <v>1.126785102519722</v>
      </c>
      <c r="AE757">
        <v>0.92985779764998344</v>
      </c>
      <c r="AF757">
        <v>0.89684680971442254</v>
      </c>
      <c r="AG757">
        <v>0.16092060014478801</v>
      </c>
      <c r="AH757">
        <v>3.914392106233378</v>
      </c>
      <c r="AI757">
        <v>3.4976628760019359</v>
      </c>
      <c r="AJ757">
        <v>3.278236114735217</v>
      </c>
      <c r="AK757">
        <v>2.939357693602267</v>
      </c>
      <c r="AL757">
        <v>2.683061797055327</v>
      </c>
      <c r="AM757">
        <v>2470.2831994850098</v>
      </c>
      <c r="AN757">
        <v>0.1743329482002022</v>
      </c>
      <c r="AO757">
        <v>0.13681575727706749</v>
      </c>
      <c r="AP757">
        <v>2.5309908363766471E-2</v>
      </c>
      <c r="AQ757">
        <v>3.041157058298647E-2</v>
      </c>
      <c r="AR757">
        <v>8.8828748571458199E-2</v>
      </c>
      <c r="AS757">
        <v>0.14839128307287189</v>
      </c>
      <c r="AT757">
        <v>0.11610247601993549</v>
      </c>
      <c r="AU757">
        <v>5.6092403079424136</v>
      </c>
      <c r="AV757">
        <v>4.8603658664832361</v>
      </c>
      <c r="AW757">
        <v>5.2947468626588163</v>
      </c>
      <c r="AX757">
        <v>0.49333250482994551</v>
      </c>
      <c r="AY757">
        <v>0.86148791390623103</v>
      </c>
      <c r="AZ757">
        <v>0.89946451985802867</v>
      </c>
      <c r="BA757">
        <v>458.10922939843209</v>
      </c>
      <c r="BB757">
        <v>83.259249999999994</v>
      </c>
      <c r="BC757">
        <v>0.12825000000000131</v>
      </c>
      <c r="BD757">
        <v>1.8966281786561009E-2</v>
      </c>
      <c r="BE757">
        <v>5.6966245174407959E-3</v>
      </c>
      <c r="BF757">
        <v>0.1055614426732063</v>
      </c>
      <c r="BG757">
        <v>0.26095333695411682</v>
      </c>
      <c r="BH757">
        <v>7.5035411864519119E-3</v>
      </c>
      <c r="BI757">
        <v>8.8525889441370964E-4</v>
      </c>
      <c r="BJ757">
        <v>41.664000000000001</v>
      </c>
      <c r="BK757">
        <v>1</v>
      </c>
      <c r="BL757">
        <v>35</v>
      </c>
      <c r="BM757">
        <v>0.39959016393442631</v>
      </c>
      <c r="BN757">
        <v>0</v>
      </c>
      <c r="BO757">
        <v>4.3600575962377463E-3</v>
      </c>
      <c r="BP757">
        <v>83.06</v>
      </c>
      <c r="BQ757">
        <v>77.591365377631007</v>
      </c>
      <c r="BR757">
        <v>50.015448770491801</v>
      </c>
      <c r="BS757">
        <v>0.81527972797246939</v>
      </c>
      <c r="BT757">
        <v>0.1109999999999971</v>
      </c>
      <c r="BU757">
        <v>0.60040983606557374</v>
      </c>
      <c r="BV757">
        <v>-0.96666666666666667</v>
      </c>
      <c r="BW757">
        <v>4.9519671448128086</v>
      </c>
      <c r="BX757">
        <v>83.259249999999994</v>
      </c>
      <c r="BY757">
        <v>0.3292952508154175</v>
      </c>
      <c r="BZ757">
        <v>0.40998864699601278</v>
      </c>
      <c r="CA757">
        <v>-1.833566042358957</v>
      </c>
      <c r="CB757">
        <v>40.776581468027537</v>
      </c>
      <c r="CC757">
        <v>0.73119847062729781</v>
      </c>
      <c r="CD757">
        <v>1</v>
      </c>
      <c r="CE757">
        <v>-1</v>
      </c>
      <c r="CF757">
        <v>-0.5</v>
      </c>
      <c r="CG757">
        <v>-0.5</v>
      </c>
      <c r="CH757">
        <v>0.99892804161745086</v>
      </c>
      <c r="CI757">
        <v>8.3420373821802233E-3</v>
      </c>
      <c r="CJ757">
        <v>41.417000000000002</v>
      </c>
      <c r="CK757">
        <v>1</v>
      </c>
      <c r="CL757">
        <v>1</v>
      </c>
      <c r="CM757">
        <v>6.7622950819672137E-2</v>
      </c>
      <c r="CN757">
        <v>6.1728395061728392E-3</v>
      </c>
      <c r="CO757">
        <v>1.1009686665140881</v>
      </c>
      <c r="CP757">
        <v>82.540999999999997</v>
      </c>
      <c r="CQ757">
        <v>1052.9171974512051</v>
      </c>
      <c r="CR757">
        <v>22.880665983606551</v>
      </c>
      <c r="CS757">
        <v>0.90770113861291246</v>
      </c>
      <c r="CT757">
        <v>5.7000000000000377E-2</v>
      </c>
      <c r="CU757">
        <v>0.93237704918032782</v>
      </c>
      <c r="CV757">
        <v>3.3333333333333333E-2</v>
      </c>
      <c r="CW757">
        <v>4.7767828774443268</v>
      </c>
      <c r="CX757">
        <v>0.12825000000000131</v>
      </c>
      <c r="CY757">
        <v>0.14211585394574131</v>
      </c>
      <c r="CZ757">
        <v>3.4438216806561912</v>
      </c>
      <c r="DA757">
        <v>10.027685983406601</v>
      </c>
      <c r="DB757">
        <v>20.7688065655414</v>
      </c>
      <c r="DC757">
        <v>0.3048012614099303</v>
      </c>
      <c r="DD757">
        <v>1.9319987052869628E-120</v>
      </c>
      <c r="DE757">
        <v>-1</v>
      </c>
      <c r="DF757">
        <v>-0.5</v>
      </c>
      <c r="DG757">
        <v>-0.5</v>
      </c>
      <c r="DH757">
        <v>0.99880494503656603</v>
      </c>
      <c r="DI757">
        <v>2.6023564307999601E-3</v>
      </c>
      <c r="DJ757">
        <v>11</v>
      </c>
      <c r="DK757">
        <v>2</v>
      </c>
      <c r="DL757">
        <f t="shared" si="11"/>
        <v>0</v>
      </c>
    </row>
    <row r="758" spans="1:116" x14ac:dyDescent="0.25">
      <c r="A758" s="1" t="s">
        <v>870</v>
      </c>
      <c r="B758">
        <v>-1417.233154296875</v>
      </c>
      <c r="C758">
        <v>-201.255126953125</v>
      </c>
      <c r="D758">
        <v>0.14200565218925479</v>
      </c>
      <c r="E758">
        <v>472</v>
      </c>
      <c r="F758">
        <v>1</v>
      </c>
      <c r="G758">
        <v>-476.36004638671881</v>
      </c>
      <c r="H758">
        <v>-209.97511291503909</v>
      </c>
      <c r="I758">
        <v>0.44079077243804932</v>
      </c>
      <c r="J758">
        <v>472</v>
      </c>
      <c r="K758">
        <v>1</v>
      </c>
      <c r="L758">
        <v>0.49929046135070781</v>
      </c>
      <c r="M758">
        <v>3.7006566426026177E-2</v>
      </c>
      <c r="N758">
        <v>1.000210448675384</v>
      </c>
      <c r="O758">
        <v>0.50091998732467569</v>
      </c>
      <c r="P758">
        <v>0.49929046135070781</v>
      </c>
      <c r="Q758">
        <v>0</v>
      </c>
      <c r="R758">
        <v>96.38950228608384</v>
      </c>
      <c r="S758">
        <v>47614152970.003807</v>
      </c>
      <c r="T758">
        <v>318.4272645625299</v>
      </c>
      <c r="U758">
        <v>4879547925.0472317</v>
      </c>
      <c r="V758">
        <v>0.1197061934110209</v>
      </c>
      <c r="W758">
        <v>1.928971725591005</v>
      </c>
      <c r="X758">
        <v>9.8504217572831954E-2</v>
      </c>
      <c r="Y758">
        <v>1.6515398332487341</v>
      </c>
      <c r="Z758">
        <v>16.45536725651716</v>
      </c>
      <c r="AA758">
        <v>14.14547071370345</v>
      </c>
      <c r="AB758">
        <v>11.19727360666808</v>
      </c>
      <c r="AC758">
        <v>7.6943949226600932</v>
      </c>
      <c r="AD758">
        <v>4.666704024533443</v>
      </c>
      <c r="AE758">
        <v>2.150066842814768</v>
      </c>
      <c r="AF758">
        <v>0.65018494631062418</v>
      </c>
      <c r="AG758">
        <v>3.130659852217303</v>
      </c>
      <c r="AH758">
        <v>6.270187519601869</v>
      </c>
      <c r="AI758">
        <v>3.1441386104109519</v>
      </c>
      <c r="AJ758">
        <v>4.2825243375864908E-2</v>
      </c>
      <c r="AK758">
        <v>3.2331429891693042</v>
      </c>
      <c r="AL758">
        <v>0.16689152041309541</v>
      </c>
      <c r="AM758">
        <v>848.33332680920307</v>
      </c>
      <c r="AN758">
        <v>10.95823701622324</v>
      </c>
      <c r="AO758">
        <v>8.7492148576843203</v>
      </c>
      <c r="AP758">
        <v>7.8804142043788339</v>
      </c>
      <c r="AQ758">
        <v>6.4784741722913974</v>
      </c>
      <c r="AR758">
        <v>4.2030611228609844</v>
      </c>
      <c r="AS758">
        <v>2.1108657348891819</v>
      </c>
      <c r="AT758">
        <v>0.56317247146856242</v>
      </c>
      <c r="AU758">
        <v>0.20772647212796519</v>
      </c>
      <c r="AV758">
        <v>0.44961939096800752</v>
      </c>
      <c r="AW758">
        <v>0.50585503347295369</v>
      </c>
      <c r="AX758">
        <v>0.46038213836718439</v>
      </c>
      <c r="AY758">
        <v>0.45738862056346008</v>
      </c>
      <c r="AZ758">
        <v>0.26475944395331469</v>
      </c>
      <c r="BA758">
        <v>1484.521257765173</v>
      </c>
      <c r="BB758">
        <v>0.1530000000000005</v>
      </c>
      <c r="BC758">
        <v>0.24800000000000111</v>
      </c>
      <c r="BD758">
        <v>0.110208623111248</v>
      </c>
      <c r="BE758">
        <v>2.6682311668992039E-2</v>
      </c>
      <c r="BF758">
        <v>6.3563600182533264E-2</v>
      </c>
      <c r="BG758">
        <v>0.18729269504547119</v>
      </c>
      <c r="BH758">
        <v>6.3231520354747772E-2</v>
      </c>
      <c r="BI758">
        <v>3.3933483064174652E-2</v>
      </c>
      <c r="BJ758">
        <v>42.331000000000003</v>
      </c>
      <c r="BK758">
        <v>1</v>
      </c>
      <c r="BL758">
        <v>11</v>
      </c>
      <c r="BM758">
        <v>0.1196754563894523</v>
      </c>
      <c r="BN758">
        <v>7.5356415478615074E-2</v>
      </c>
      <c r="BO758">
        <v>1.9136327446542659E-2</v>
      </c>
      <c r="BP758">
        <v>84.378</v>
      </c>
      <c r="BQ758">
        <v>78.846852892660607</v>
      </c>
      <c r="BR758">
        <v>25.568904665314399</v>
      </c>
      <c r="BS758">
        <v>1.073295296986124</v>
      </c>
      <c r="BT758">
        <v>7.6000000000000512E-2</v>
      </c>
      <c r="BU758">
        <v>0.88032454361054768</v>
      </c>
      <c r="BV758">
        <v>-0.96666666666666667</v>
      </c>
      <c r="BW758">
        <v>5.4619709208400646</v>
      </c>
      <c r="BX758">
        <v>0.1530000000000005</v>
      </c>
      <c r="BY758">
        <v>0.18757413335659681</v>
      </c>
      <c r="BZ758">
        <v>2.343440610009397</v>
      </c>
      <c r="CA758">
        <v>3.566415269942508</v>
      </c>
      <c r="CB758">
        <v>27.442985126368519</v>
      </c>
      <c r="CC758">
        <v>0.39860510626670559</v>
      </c>
      <c r="CD758">
        <v>2.7046043253003652E-29</v>
      </c>
      <c r="CE758">
        <v>-1</v>
      </c>
      <c r="CF758">
        <v>-0.5</v>
      </c>
      <c r="CG758">
        <v>-0.5</v>
      </c>
      <c r="CH758">
        <v>0.99999998487941089</v>
      </c>
      <c r="CI758">
        <v>1.3137124388918189E-2</v>
      </c>
      <c r="CJ758">
        <v>42.182000000000002</v>
      </c>
      <c r="CK758">
        <v>1</v>
      </c>
      <c r="CL758">
        <v>1</v>
      </c>
      <c r="CM758">
        <v>0.21906693711967551</v>
      </c>
      <c r="CN758">
        <v>0</v>
      </c>
      <c r="CO758">
        <v>0.1329876215580057</v>
      </c>
      <c r="CP758">
        <v>83.917000000000002</v>
      </c>
      <c r="CQ758">
        <v>543.69987063443637</v>
      </c>
      <c r="CR758">
        <v>34.242042596348881</v>
      </c>
      <c r="CS758">
        <v>1.017103820616414</v>
      </c>
      <c r="CT758">
        <v>0.1219999999999999</v>
      </c>
      <c r="CU758">
        <v>0.78093306288032449</v>
      </c>
      <c r="CV758">
        <v>-0.1</v>
      </c>
      <c r="CW758">
        <v>5.307095553453169</v>
      </c>
      <c r="CX758">
        <v>0.24800000000000111</v>
      </c>
      <c r="CY758">
        <v>0.14673274572152831</v>
      </c>
      <c r="CZ758">
        <v>1.3584019915341949</v>
      </c>
      <c r="DA758">
        <v>-0.13231186823746291</v>
      </c>
      <c r="DB758">
        <v>34.827712350456451</v>
      </c>
      <c r="DC758">
        <v>0.53991830076256275</v>
      </c>
      <c r="DD758">
        <v>0.99270254380760081</v>
      </c>
      <c r="DE758">
        <v>-1</v>
      </c>
      <c r="DF758">
        <v>-0.5</v>
      </c>
      <c r="DG758">
        <v>-0.5</v>
      </c>
      <c r="DH758">
        <v>0.84113290944445107</v>
      </c>
      <c r="DI758">
        <v>6.3115524508808359E-3</v>
      </c>
      <c r="DJ758">
        <v>11</v>
      </c>
      <c r="DK758">
        <v>2</v>
      </c>
      <c r="DL758">
        <f t="shared" si="11"/>
        <v>0</v>
      </c>
    </row>
    <row r="759" spans="1:116" x14ac:dyDescent="0.25">
      <c r="A759" s="1" t="s">
        <v>871</v>
      </c>
      <c r="B759">
        <v>-1245.382690429688</v>
      </c>
      <c r="C759">
        <v>-203.1783142089844</v>
      </c>
      <c r="D759">
        <v>0.1631452888250351</v>
      </c>
      <c r="E759">
        <v>500</v>
      </c>
      <c r="F759">
        <v>1</v>
      </c>
      <c r="G759">
        <v>-1236.470336914062</v>
      </c>
      <c r="H759">
        <v>-211.74940490722659</v>
      </c>
      <c r="I759">
        <v>0.17125312983989721</v>
      </c>
      <c r="J759">
        <v>500</v>
      </c>
      <c r="K759">
        <v>1</v>
      </c>
      <c r="L759">
        <v>0.99978940154641482</v>
      </c>
      <c r="M759">
        <v>5.5647777021635481E-2</v>
      </c>
      <c r="N759">
        <v>0.99978940154641482</v>
      </c>
      <c r="O759">
        <v>0</v>
      </c>
      <c r="P759">
        <v>0.96711795182307769</v>
      </c>
      <c r="Q759">
        <v>3.2671449723337131E-2</v>
      </c>
      <c r="R759">
        <v>172.48603083309371</v>
      </c>
      <c r="S759">
        <v>79063583394.137054</v>
      </c>
      <c r="T759">
        <v>3.1871048070049129E-7</v>
      </c>
      <c r="U759">
        <v>2.7282320235546171</v>
      </c>
      <c r="V759">
        <v>0.1458895523215816</v>
      </c>
      <c r="W759">
        <v>1.4660592793021121</v>
      </c>
      <c r="X759">
        <v>7.1391265376212279E-2</v>
      </c>
      <c r="Y759">
        <v>1.89245909393181</v>
      </c>
      <c r="Z759">
        <v>87.02510233742936</v>
      </c>
      <c r="AA759">
        <v>73.611550293635489</v>
      </c>
      <c r="AB759">
        <v>55.882850125052109</v>
      </c>
      <c r="AC759">
        <v>37.299730615783908</v>
      </c>
      <c r="AD759">
        <v>21.527214111172739</v>
      </c>
      <c r="AE759">
        <v>10.0667124550476</v>
      </c>
      <c r="AF759">
        <v>3.0780943647428591</v>
      </c>
      <c r="AG759">
        <v>6.3919278614941177E-3</v>
      </c>
      <c r="AH759">
        <v>1.7014613970583351E-2</v>
      </c>
      <c r="AI759">
        <v>3.4563725782797761E-2</v>
      </c>
      <c r="AJ759">
        <v>6.5309129916506947E-2</v>
      </c>
      <c r="AK759">
        <v>0.1077288294071579</v>
      </c>
      <c r="AL759">
        <v>0.1661254320828576</v>
      </c>
      <c r="AM759">
        <v>998.15809436244581</v>
      </c>
      <c r="AN759">
        <v>1.0719630483257681</v>
      </c>
      <c r="AO759">
        <v>0.97213157329030286</v>
      </c>
      <c r="AP759">
        <v>0.70189898905662096</v>
      </c>
      <c r="AQ759">
        <v>0.47363222290715201</v>
      </c>
      <c r="AR759">
        <v>0.36655819208226442</v>
      </c>
      <c r="AS759">
        <v>0.22492257404208549</v>
      </c>
      <c r="AT759">
        <v>6.5921780474620675E-2</v>
      </c>
      <c r="AU759">
        <v>3.2167045095189661</v>
      </c>
      <c r="AV759">
        <v>2.124530800629287E-2</v>
      </c>
      <c r="AW759">
        <v>3.1126048779700972</v>
      </c>
      <c r="AX759">
        <v>0.11552382421321961</v>
      </c>
      <c r="AY759">
        <v>3.482407936286362</v>
      </c>
      <c r="AZ759">
        <v>6.2246922521114083</v>
      </c>
      <c r="BA759">
        <v>381.34142094883441</v>
      </c>
      <c r="BB759">
        <v>0.20275000000000001</v>
      </c>
      <c r="BC759">
        <v>0.2710000000000008</v>
      </c>
      <c r="BD759">
        <v>2.970959804952145E-2</v>
      </c>
      <c r="BE759">
        <v>5.2768714725971222E-2</v>
      </c>
      <c r="BF759">
        <v>0.32015392184257507</v>
      </c>
      <c r="BG759">
        <v>2.2543303668498989E-2</v>
      </c>
      <c r="BH759">
        <v>1.64637416601181E-2</v>
      </c>
      <c r="BI759">
        <v>5.7087619788944721E-3</v>
      </c>
      <c r="BJ759">
        <v>42.325249999999997</v>
      </c>
      <c r="BK759">
        <v>1</v>
      </c>
      <c r="BL759">
        <v>30</v>
      </c>
      <c r="BM759">
        <v>0.16023166023166019</v>
      </c>
      <c r="BN759">
        <v>0.11821705426356589</v>
      </c>
      <c r="BO759">
        <v>2.956780788176979E-3</v>
      </c>
      <c r="BP759">
        <v>84.242999999999995</v>
      </c>
      <c r="BQ759">
        <v>43.294268167866917</v>
      </c>
      <c r="BR759">
        <v>29.042312741312742</v>
      </c>
      <c r="BS759">
        <v>1.067230825485749</v>
      </c>
      <c r="BT759">
        <v>9.2999999999999972E-2</v>
      </c>
      <c r="BU759">
        <v>0.83976833976833976</v>
      </c>
      <c r="BV759">
        <v>-0.96666666666666667</v>
      </c>
      <c r="BW759">
        <v>5.4310106434290493</v>
      </c>
      <c r="BX759">
        <v>0.20275000000000001</v>
      </c>
      <c r="BY759">
        <v>0.26875347917960019</v>
      </c>
      <c r="BZ759">
        <v>1.8524692183435221</v>
      </c>
      <c r="CA759">
        <v>1.474620713743416</v>
      </c>
      <c r="CB759">
        <v>30.994851400926471</v>
      </c>
      <c r="CC759">
        <v>0.46112106954769611</v>
      </c>
      <c r="CD759">
        <v>4.072672570612584E-7</v>
      </c>
      <c r="CE759">
        <v>-1</v>
      </c>
      <c r="CF759">
        <v>-0.5</v>
      </c>
      <c r="CG759">
        <v>-0.5</v>
      </c>
      <c r="CH759">
        <v>0.99912000109850885</v>
      </c>
      <c r="CI759">
        <v>2.072609646549808E-2</v>
      </c>
      <c r="CJ759">
        <v>42.191749999999999</v>
      </c>
      <c r="CK759">
        <v>1</v>
      </c>
      <c r="CL759">
        <v>1</v>
      </c>
      <c r="CM759">
        <v>5.4054054054054057E-2</v>
      </c>
      <c r="CN759">
        <v>3.875968992248062E-3</v>
      </c>
      <c r="CO759">
        <v>0.1022875306706261</v>
      </c>
      <c r="CP759">
        <v>83.892999999999986</v>
      </c>
      <c r="CQ759">
        <v>455.45700378534269</v>
      </c>
      <c r="CR759">
        <v>20.381667953667961</v>
      </c>
      <c r="CS759">
        <v>0.93381240320277414</v>
      </c>
      <c r="CT759">
        <v>0.13099999999999931</v>
      </c>
      <c r="CU759">
        <v>0.94594594594594594</v>
      </c>
      <c r="CV759">
        <v>3.3333333333333333E-2</v>
      </c>
      <c r="CW759">
        <v>5.306101213936623</v>
      </c>
      <c r="CX759">
        <v>0.2710000000000008</v>
      </c>
      <c r="CY759">
        <v>9.8061966093606845E-2</v>
      </c>
      <c r="CZ759">
        <v>3.943925553957083</v>
      </c>
      <c r="DA759">
        <v>13.763681180937059</v>
      </c>
      <c r="DB759">
        <v>19.032654333095639</v>
      </c>
      <c r="DC759">
        <v>0.27619033625824302</v>
      </c>
      <c r="DD759">
        <v>1.1020290258913111E-147</v>
      </c>
      <c r="DE759">
        <v>-0.99999999999999956</v>
      </c>
      <c r="DF759">
        <v>-0.5</v>
      </c>
      <c r="DG759">
        <v>-0.5</v>
      </c>
      <c r="DH759">
        <v>0.99982310136465324</v>
      </c>
      <c r="DI759">
        <v>1.1473832824673901E-3</v>
      </c>
      <c r="DJ759">
        <v>11</v>
      </c>
      <c r="DK759">
        <v>2</v>
      </c>
      <c r="DL759">
        <f t="shared" si="11"/>
        <v>0</v>
      </c>
    </row>
    <row r="760" spans="1:116" x14ac:dyDescent="0.25">
      <c r="A760" s="1" t="s">
        <v>872</v>
      </c>
      <c r="B760">
        <v>-1803.096801757812</v>
      </c>
      <c r="C760">
        <v>-245.11219787597659</v>
      </c>
      <c r="D760">
        <v>0.13593956828117371</v>
      </c>
      <c r="E760">
        <v>499</v>
      </c>
      <c r="F760">
        <v>1</v>
      </c>
      <c r="G760">
        <v>-1670.176391601562</v>
      </c>
      <c r="H760">
        <v>-255.89414978027341</v>
      </c>
      <c r="I760">
        <v>0.15321384370326999</v>
      </c>
      <c r="J760">
        <v>499</v>
      </c>
      <c r="K760">
        <v>1</v>
      </c>
      <c r="L760">
        <v>0.99978940154641482</v>
      </c>
      <c r="M760">
        <v>6.6126313454408892E-2</v>
      </c>
      <c r="N760">
        <v>0.99978940154641482</v>
      </c>
      <c r="O760">
        <v>0</v>
      </c>
      <c r="P760">
        <v>0.96711795182307769</v>
      </c>
      <c r="Q760">
        <v>3.2671449723337131E-2</v>
      </c>
      <c r="R760">
        <v>161.60652977815471</v>
      </c>
      <c r="S760">
        <v>1670740827.7726271</v>
      </c>
      <c r="T760">
        <v>3.3352074755578418E-5</v>
      </c>
      <c r="U760">
        <v>3.7064782156421918</v>
      </c>
      <c r="V760">
        <v>0.13357803431558421</v>
      </c>
      <c r="W760">
        <v>1.4236265183425929</v>
      </c>
      <c r="X760">
        <v>7.2969346811158575E-2</v>
      </c>
      <c r="Y760">
        <v>1.8578406056907739</v>
      </c>
      <c r="Z760">
        <v>86.632107007633891</v>
      </c>
      <c r="AA760">
        <v>73.042027422855824</v>
      </c>
      <c r="AB760">
        <v>55.220912375260923</v>
      </c>
      <c r="AC760">
        <v>36.688768984264847</v>
      </c>
      <c r="AD760">
        <v>21.113077934573301</v>
      </c>
      <c r="AE760">
        <v>9.9756795614328766</v>
      </c>
      <c r="AF760">
        <v>3.1222361005533998</v>
      </c>
      <c r="AG760">
        <v>1.0475175462143049E-2</v>
      </c>
      <c r="AH760">
        <v>2.731544106977157E-2</v>
      </c>
      <c r="AI760">
        <v>5.2530835811305472E-2</v>
      </c>
      <c r="AJ760">
        <v>9.370537661687095E-2</v>
      </c>
      <c r="AK760">
        <v>0.14277134831176849</v>
      </c>
      <c r="AL760">
        <v>0.1930288384037375</v>
      </c>
      <c r="AM760">
        <v>940.35407959926602</v>
      </c>
      <c r="AN760">
        <v>0.90468221772175617</v>
      </c>
      <c r="AO760">
        <v>0.82335646599685275</v>
      </c>
      <c r="AP760">
        <v>0.54317839730377371</v>
      </c>
      <c r="AQ760">
        <v>0.42727233593234709</v>
      </c>
      <c r="AR760">
        <v>0.35112335021407959</v>
      </c>
      <c r="AS760">
        <v>0.17849850187328409</v>
      </c>
      <c r="AT760">
        <v>5.9632008445038132E-2</v>
      </c>
      <c r="AU760">
        <v>3.3685558118708538</v>
      </c>
      <c r="AV760">
        <v>0.112756411970637</v>
      </c>
      <c r="AW760">
        <v>3.0976233261945412</v>
      </c>
      <c r="AX760">
        <v>0.2018121188669072</v>
      </c>
      <c r="AY760">
        <v>3.7223424234486528</v>
      </c>
      <c r="AZ760">
        <v>6.0869485503458289</v>
      </c>
      <c r="BA760">
        <v>407.64727724639681</v>
      </c>
      <c r="BB760">
        <v>0.12849999999999889</v>
      </c>
      <c r="BC760">
        <v>0.1812500000000021</v>
      </c>
      <c r="BD760">
        <v>1.90863311290741E-2</v>
      </c>
      <c r="BE760">
        <v>2.600091323256493E-2</v>
      </c>
      <c r="BF760">
        <v>0.30199089646339422</v>
      </c>
      <c r="BG760">
        <v>1.112369820475578E-2</v>
      </c>
      <c r="BH760">
        <v>2.3751316592097279E-2</v>
      </c>
      <c r="BI760">
        <v>1.3093920424580571E-2</v>
      </c>
      <c r="BJ760">
        <v>41.555250000000001</v>
      </c>
      <c r="BK760">
        <v>1</v>
      </c>
      <c r="BL760">
        <v>34</v>
      </c>
      <c r="BM760">
        <v>0.15891472868217049</v>
      </c>
      <c r="BN760">
        <v>0.122568093385214</v>
      </c>
      <c r="BO760">
        <v>2.5147327811430231E-3</v>
      </c>
      <c r="BP760">
        <v>82.806999999999988</v>
      </c>
      <c r="BQ760">
        <v>42.497441146372438</v>
      </c>
      <c r="BR760">
        <v>30.198587209302321</v>
      </c>
      <c r="BS760">
        <v>1.004695411968155</v>
      </c>
      <c r="BT760">
        <v>6.3500000000001222E-2</v>
      </c>
      <c r="BU760">
        <v>0.84108527131782951</v>
      </c>
      <c r="BV760">
        <v>-0.96666666666666667</v>
      </c>
      <c r="BW760">
        <v>4.8696915446247759</v>
      </c>
      <c r="BX760">
        <v>0.12849999999999889</v>
      </c>
      <c r="BY760">
        <v>0.28221352554435558</v>
      </c>
      <c r="BZ760">
        <v>1.865892023538253</v>
      </c>
      <c r="CA760">
        <v>1.5253542989509961</v>
      </c>
      <c r="CB760">
        <v>30.340382017106261</v>
      </c>
      <c r="CC760">
        <v>0.46510514477996168</v>
      </c>
      <c r="CD760">
        <v>1.445578562139823E-15</v>
      </c>
      <c r="CE760">
        <v>-1</v>
      </c>
      <c r="CF760">
        <v>-0.5</v>
      </c>
      <c r="CG760">
        <v>-0.5</v>
      </c>
      <c r="CH760">
        <v>0.99977773657854851</v>
      </c>
      <c r="CI760">
        <v>2.1888937298051268E-2</v>
      </c>
      <c r="CJ760">
        <v>41.39575</v>
      </c>
      <c r="CK760">
        <v>1</v>
      </c>
      <c r="CL760">
        <v>1</v>
      </c>
      <c r="CM760">
        <v>6.0077519379844957E-2</v>
      </c>
      <c r="CN760">
        <v>3.891050583657588E-3</v>
      </c>
      <c r="CO760">
        <v>9.5064840862849345E-2</v>
      </c>
      <c r="CP760">
        <v>82.387</v>
      </c>
      <c r="CQ760">
        <v>447.35532720341507</v>
      </c>
      <c r="CR760">
        <v>22.347186046511631</v>
      </c>
      <c r="CS760">
        <v>0.87850505897501696</v>
      </c>
      <c r="CT760">
        <v>8.6999999999999744E-2</v>
      </c>
      <c r="CU760">
        <v>0.93992248062015504</v>
      </c>
      <c r="CV760">
        <v>3.3333333333333333E-2</v>
      </c>
      <c r="CW760">
        <v>4.7440978804066871</v>
      </c>
      <c r="CX760">
        <v>0.1812500000000021</v>
      </c>
      <c r="CY760">
        <v>7.0154506711203019E-2</v>
      </c>
      <c r="CZ760">
        <v>3.7024165833813192</v>
      </c>
      <c r="DA760">
        <v>11.892041040265161</v>
      </c>
      <c r="DB760">
        <v>19.632115995716369</v>
      </c>
      <c r="DC760">
        <v>0.28727301591751631</v>
      </c>
      <c r="DD760">
        <v>8.6014895520054617E-147</v>
      </c>
      <c r="DE760">
        <v>-1</v>
      </c>
      <c r="DF760">
        <v>-0.5</v>
      </c>
      <c r="DG760">
        <v>-0.5</v>
      </c>
      <c r="DH760">
        <v>0.99944859832614774</v>
      </c>
      <c r="DI760">
        <v>-7.2920331279920203E-5</v>
      </c>
      <c r="DJ760">
        <v>11</v>
      </c>
      <c r="DK760">
        <v>2</v>
      </c>
      <c r="DL760">
        <f t="shared" si="11"/>
        <v>0</v>
      </c>
    </row>
    <row r="761" spans="1:116" x14ac:dyDescent="0.25">
      <c r="A761" s="1" t="s">
        <v>873</v>
      </c>
      <c r="B761">
        <v>-1295.653198242188</v>
      </c>
      <c r="C761">
        <v>-219.75144958496091</v>
      </c>
      <c r="D761">
        <v>0.16960668563842771</v>
      </c>
      <c r="E761">
        <v>501</v>
      </c>
      <c r="F761">
        <v>1</v>
      </c>
      <c r="G761">
        <v>-2125.730712890625</v>
      </c>
      <c r="H761">
        <v>-232.48289489746091</v>
      </c>
      <c r="I761">
        <v>0.1093661114573479</v>
      </c>
      <c r="J761">
        <v>501</v>
      </c>
      <c r="K761">
        <v>1</v>
      </c>
      <c r="L761">
        <v>0.99978940154641482</v>
      </c>
      <c r="M761">
        <v>6.3148598746420648E-2</v>
      </c>
      <c r="N761">
        <v>0.99978940154641482</v>
      </c>
      <c r="O761">
        <v>0</v>
      </c>
      <c r="P761">
        <v>0.96711795182307769</v>
      </c>
      <c r="Q761">
        <v>3.2671449723337131E-2</v>
      </c>
      <c r="R761">
        <v>203.21663918279171</v>
      </c>
      <c r="S761">
        <v>6.9649616416855778E+38</v>
      </c>
      <c r="T761">
        <v>1.306284244781321E-5</v>
      </c>
      <c r="U761">
        <v>1.174233756986035</v>
      </c>
      <c r="V761">
        <v>0.13801848516182991</v>
      </c>
      <c r="W761">
        <v>1.4694360551934651</v>
      </c>
      <c r="X761">
        <v>6.5520291402486719E-2</v>
      </c>
      <c r="Y761">
        <v>1.8074368467183981</v>
      </c>
      <c r="Z761">
        <v>87.961274908499846</v>
      </c>
      <c r="AA761">
        <v>74.368991373934364</v>
      </c>
      <c r="AB761">
        <v>56.4338555717042</v>
      </c>
      <c r="AC761">
        <v>37.658984491079387</v>
      </c>
      <c r="AD761">
        <v>21.748874673190119</v>
      </c>
      <c r="AE761">
        <v>10.290422026234911</v>
      </c>
      <c r="AF761">
        <v>3.1697135306681861</v>
      </c>
      <c r="AG761">
        <v>1.0164180645115369E-2</v>
      </c>
      <c r="AH761">
        <v>2.441297303192869E-2</v>
      </c>
      <c r="AI761">
        <v>4.4550363424036732E-2</v>
      </c>
      <c r="AJ761">
        <v>7.7269060398069911E-2</v>
      </c>
      <c r="AK761">
        <v>0.1116753906288608</v>
      </c>
      <c r="AL761">
        <v>0.1491453145778969</v>
      </c>
      <c r="AM761">
        <v>1081.427318987526</v>
      </c>
      <c r="AN761">
        <v>1.274720226575883</v>
      </c>
      <c r="AO761">
        <v>1.1645449222838851</v>
      </c>
      <c r="AP761">
        <v>0.88543720352111188</v>
      </c>
      <c r="AQ761">
        <v>0.63528736719848855</v>
      </c>
      <c r="AR761">
        <v>0.46200947451013208</v>
      </c>
      <c r="AS761">
        <v>0.29301589697620101</v>
      </c>
      <c r="AT761">
        <v>7.8502206716541165E-2</v>
      </c>
      <c r="AU761">
        <v>3.177999335254801</v>
      </c>
      <c r="AV761">
        <v>1.2616860628765211E-2</v>
      </c>
      <c r="AW761">
        <v>3.140283699828855</v>
      </c>
      <c r="AX761">
        <v>1.7779514483692971E-2</v>
      </c>
      <c r="AY761">
        <v>3.3230152742064361</v>
      </c>
      <c r="AZ761">
        <v>0.220172729074082</v>
      </c>
      <c r="BA761">
        <v>294.64333927053099</v>
      </c>
      <c r="BB761">
        <v>0.13875000000000171</v>
      </c>
      <c r="BC761">
        <v>0.18400000000000111</v>
      </c>
      <c r="BD761">
        <v>2.2839263081550602E-2</v>
      </c>
      <c r="BE761">
        <v>1.7263086512684819E-2</v>
      </c>
      <c r="BF761">
        <v>0.28522387146949768</v>
      </c>
      <c r="BG761">
        <v>9.8085319623351097E-3</v>
      </c>
      <c r="BH761">
        <v>3.0969636514782909E-2</v>
      </c>
      <c r="BI761">
        <v>7.8085041604936123E-3</v>
      </c>
      <c r="BJ761">
        <v>41.994500000000002</v>
      </c>
      <c r="BK761">
        <v>1</v>
      </c>
      <c r="BL761">
        <v>31</v>
      </c>
      <c r="BM761">
        <v>0.17567567567567571</v>
      </c>
      <c r="BN761">
        <v>0.12209302325581391</v>
      </c>
      <c r="BO761">
        <v>8.0567839856478113E-3</v>
      </c>
      <c r="BP761">
        <v>83.714999999999989</v>
      </c>
      <c r="BQ761">
        <v>87.037383177593753</v>
      </c>
      <c r="BR761">
        <v>30.849262548262541</v>
      </c>
      <c r="BS761">
        <v>1.034792561469893</v>
      </c>
      <c r="BT761">
        <v>6.9499999999999673E-2</v>
      </c>
      <c r="BU761">
        <v>0.82432432432432434</v>
      </c>
      <c r="BV761">
        <v>-0.96666666666666667</v>
      </c>
      <c r="BW761">
        <v>5.1939979559602341</v>
      </c>
      <c r="BX761">
        <v>0.13875000000000171</v>
      </c>
      <c r="BY761">
        <v>0.26985112968071051</v>
      </c>
      <c r="BZ761">
        <v>1.704515625993356</v>
      </c>
      <c r="CA761">
        <v>0.94114175183875171</v>
      </c>
      <c r="CB761">
        <v>31.922587411773851</v>
      </c>
      <c r="CC761">
        <v>0.48525867610524448</v>
      </c>
      <c r="CD761">
        <v>4.680845578546934E-5</v>
      </c>
      <c r="CE761">
        <v>-1</v>
      </c>
      <c r="CF761">
        <v>-0.5</v>
      </c>
      <c r="CG761">
        <v>-0.5</v>
      </c>
      <c r="CH761">
        <v>0.99785294018390214</v>
      </c>
      <c r="CI761">
        <v>2.2655493547652311E-2</v>
      </c>
      <c r="CJ761">
        <v>41.783000000000001</v>
      </c>
      <c r="CK761">
        <v>1</v>
      </c>
      <c r="CL761">
        <v>1</v>
      </c>
      <c r="CM761">
        <v>4.2471042471042469E-2</v>
      </c>
      <c r="CN761">
        <v>1.937984496124031E-3</v>
      </c>
      <c r="CO761">
        <v>0.1236728781491363</v>
      </c>
      <c r="CP761">
        <v>83.254999999999995</v>
      </c>
      <c r="CQ761">
        <v>450.97890751709429</v>
      </c>
      <c r="CR761">
        <v>20.116629343629349</v>
      </c>
      <c r="CS761">
        <v>0.83631983713831692</v>
      </c>
      <c r="CT761">
        <v>8.9999999999999858E-2</v>
      </c>
      <c r="CU761">
        <v>0.9575289575289575</v>
      </c>
      <c r="CV761">
        <v>-3.3333333333333333E-2</v>
      </c>
      <c r="CW761">
        <v>5.0285757347400146</v>
      </c>
      <c r="CX761">
        <v>0.18400000000000111</v>
      </c>
      <c r="CY761">
        <v>7.1060518945054288E-2</v>
      </c>
      <c r="CZ761">
        <v>4.5373883265112713</v>
      </c>
      <c r="DA761">
        <v>18.865353915706091</v>
      </c>
      <c r="DB761">
        <v>16.823936176435978</v>
      </c>
      <c r="DC761">
        <v>0.2420590958366598</v>
      </c>
      <c r="DD761">
        <v>7.2513862393111451E-195</v>
      </c>
      <c r="DE761">
        <v>-0.99999999999999989</v>
      </c>
      <c r="DF761">
        <v>-0.5</v>
      </c>
      <c r="DG761">
        <v>-0.5</v>
      </c>
      <c r="DH761">
        <v>0.99999998487941089</v>
      </c>
      <c r="DI761">
        <v>3.9733307377276642E-4</v>
      </c>
      <c r="DJ761">
        <v>11</v>
      </c>
      <c r="DK761">
        <v>2</v>
      </c>
      <c r="DL761">
        <f t="shared" si="11"/>
        <v>0</v>
      </c>
    </row>
    <row r="762" spans="1:116" x14ac:dyDescent="0.25">
      <c r="A762" s="1" t="s">
        <v>874</v>
      </c>
      <c r="B762">
        <v>-1693.92626953125</v>
      </c>
      <c r="C762">
        <v>-192.73651123046881</v>
      </c>
      <c r="D762">
        <v>0.11378093063831329</v>
      </c>
      <c r="E762">
        <v>496</v>
      </c>
      <c r="F762">
        <v>1</v>
      </c>
      <c r="G762">
        <v>-1601.57568359375</v>
      </c>
      <c r="H762">
        <v>-204.5067138671875</v>
      </c>
      <c r="I762">
        <v>0.1276909410953522</v>
      </c>
      <c r="J762">
        <v>496</v>
      </c>
      <c r="K762">
        <v>1</v>
      </c>
      <c r="L762">
        <v>0.99968419514690166</v>
      </c>
      <c r="M762">
        <v>0.11053286375939431</v>
      </c>
      <c r="N762">
        <v>0.99968419514690166</v>
      </c>
      <c r="O762">
        <v>0</v>
      </c>
      <c r="P762">
        <v>6.1732207959527802E-2</v>
      </c>
      <c r="Q762">
        <v>0.93795198718737383</v>
      </c>
      <c r="R762">
        <v>309.13367053872992</v>
      </c>
      <c r="S762">
        <v>1947883601.1164119</v>
      </c>
      <c r="T762">
        <v>6.5170883489148637E-6</v>
      </c>
      <c r="U762">
        <v>1.284282409010143</v>
      </c>
      <c r="V762">
        <v>0.1692332984654881</v>
      </c>
      <c r="W762">
        <v>1.1587750497736</v>
      </c>
      <c r="X762">
        <v>4.7879846176517367E-2</v>
      </c>
      <c r="Y762">
        <v>1.951396560481895</v>
      </c>
      <c r="Z762">
        <v>8.0152423862303852</v>
      </c>
      <c r="AA762">
        <v>6.8066458860252652</v>
      </c>
      <c r="AB762">
        <v>5.8826210388278621</v>
      </c>
      <c r="AC762">
        <v>5.3099779100172206</v>
      </c>
      <c r="AD762">
        <v>4.7601581634175174</v>
      </c>
      <c r="AE762">
        <v>3.5287260828846581</v>
      </c>
      <c r="AF762">
        <v>1.756829407318576</v>
      </c>
      <c r="AG762">
        <v>8.2614261383304743E-2</v>
      </c>
      <c r="AH762">
        <v>0.2340962578827295</v>
      </c>
      <c r="AI762">
        <v>0.38347509799099022</v>
      </c>
      <c r="AJ762">
        <v>0.49077195372242421</v>
      </c>
      <c r="AK762">
        <v>0.61699871401658157</v>
      </c>
      <c r="AL762">
        <v>0.82208521002049295</v>
      </c>
      <c r="AM762">
        <v>1258.0360278221949</v>
      </c>
      <c r="AN762">
        <v>8.157914573417295E-2</v>
      </c>
      <c r="AO762">
        <v>9.0299498042106852E-2</v>
      </c>
      <c r="AP762">
        <v>9.5121112915616285E-2</v>
      </c>
      <c r="AQ762">
        <v>3.3949235743767743E-2</v>
      </c>
      <c r="AR762">
        <v>3.3397524985828528E-2</v>
      </c>
      <c r="AS762">
        <v>2.9557864826582281E-2</v>
      </c>
      <c r="AT762">
        <v>5.7672997420519928E-2</v>
      </c>
      <c r="AU762">
        <v>5.6596856205710351</v>
      </c>
      <c r="AV762">
        <v>4.5635018572147308</v>
      </c>
      <c r="AW762">
        <v>3.4124910058781208</v>
      </c>
      <c r="AX762">
        <v>3.210247395286582</v>
      </c>
      <c r="AY762">
        <v>1.1946904543659169</v>
      </c>
      <c r="AZ762">
        <v>4.9985282006451133</v>
      </c>
      <c r="BA762">
        <v>304.11175484916077</v>
      </c>
      <c r="BB762">
        <v>0.16949999999999929</v>
      </c>
      <c r="BC762">
        <v>0.23549999999999999</v>
      </c>
      <c r="BD762">
        <v>2.4839902296662331E-2</v>
      </c>
      <c r="BE762">
        <v>1.6151111572980881E-2</v>
      </c>
      <c r="BF762">
        <v>0.31393346190452581</v>
      </c>
      <c r="BG762">
        <v>5.8970162644982338E-3</v>
      </c>
      <c r="BH762">
        <v>1.19721544906497E-2</v>
      </c>
      <c r="BI762">
        <v>1.439324929378927E-3</v>
      </c>
      <c r="BJ762">
        <v>42.499000000000002</v>
      </c>
      <c r="BK762">
        <v>1</v>
      </c>
      <c r="BL762">
        <v>46</v>
      </c>
      <c r="BM762">
        <v>0.2140077821011673</v>
      </c>
      <c r="BN762">
        <v>0</v>
      </c>
      <c r="BO762">
        <v>2.2813636647913628E-3</v>
      </c>
      <c r="BP762">
        <v>84.62299999999999</v>
      </c>
      <c r="BQ762">
        <v>87.460366481375814</v>
      </c>
      <c r="BR762">
        <v>33.300612840466933</v>
      </c>
      <c r="BS762">
        <v>1.045128662742753</v>
      </c>
      <c r="BT762">
        <v>8.3000000000000185E-2</v>
      </c>
      <c r="BU762">
        <v>0.78599221789883267</v>
      </c>
      <c r="BV762">
        <v>-0.96666666666666667</v>
      </c>
      <c r="BW762">
        <v>5.5847298587561323</v>
      </c>
      <c r="BX762">
        <v>0.16949999999999929</v>
      </c>
      <c r="BY762">
        <v>0.34200550830389947</v>
      </c>
      <c r="BZ762">
        <v>1.394617468658514</v>
      </c>
      <c r="CA762">
        <v>-3.2184064935600443E-2</v>
      </c>
      <c r="CB762">
        <v>34.803424966471333</v>
      </c>
      <c r="CC762">
        <v>0.53088785478415745</v>
      </c>
      <c r="CD762">
        <v>0.99970512202714135</v>
      </c>
      <c r="CE762">
        <v>-1</v>
      </c>
      <c r="CF762">
        <v>-0.5</v>
      </c>
      <c r="CG762">
        <v>-0.5</v>
      </c>
      <c r="CH762">
        <v>0.99932553616001096</v>
      </c>
      <c r="CI762">
        <v>2.8669393752678778E-2</v>
      </c>
      <c r="CJ762">
        <v>42.3155</v>
      </c>
      <c r="CK762">
        <v>1</v>
      </c>
      <c r="CL762">
        <v>1</v>
      </c>
      <c r="CM762">
        <v>4.2801556420233457E-2</v>
      </c>
      <c r="CN762">
        <v>0</v>
      </c>
      <c r="CO762">
        <v>1.8704671576923688E-2</v>
      </c>
      <c r="CP762">
        <v>84.22699999999999</v>
      </c>
      <c r="CQ762">
        <v>99.505488020769704</v>
      </c>
      <c r="CR762">
        <v>19.163352140077819</v>
      </c>
      <c r="CS762">
        <v>0.89201086727475731</v>
      </c>
      <c r="CT762">
        <v>0.1119999999999992</v>
      </c>
      <c r="CU762">
        <v>0.95719844357976658</v>
      </c>
      <c r="CV762">
        <v>3.3333333333333333E-2</v>
      </c>
      <c r="CW762">
        <v>5.4231621543501296</v>
      </c>
      <c r="CX762">
        <v>0.23549999999999999</v>
      </c>
      <c r="CY762">
        <v>7.8048112774336112E-2</v>
      </c>
      <c r="CZ762">
        <v>4.5172220350544618</v>
      </c>
      <c r="DA762">
        <v>18.682842535750929</v>
      </c>
      <c r="DB762">
        <v>17.093918362362391</v>
      </c>
      <c r="DC762">
        <v>0.24860730227839001</v>
      </c>
      <c r="DD762">
        <v>3.3091773313330772E-181</v>
      </c>
      <c r="DE762">
        <v>-1</v>
      </c>
      <c r="DF762">
        <v>-0.5</v>
      </c>
      <c r="DG762">
        <v>-0.5</v>
      </c>
      <c r="DH762">
        <v>0.99992341788268291</v>
      </c>
      <c r="DI762">
        <v>-1.6653870031691389E-3</v>
      </c>
      <c r="DJ762">
        <v>11</v>
      </c>
      <c r="DK762">
        <v>2</v>
      </c>
      <c r="DL762">
        <f t="shared" si="11"/>
        <v>0</v>
      </c>
    </row>
    <row r="763" spans="1:116" x14ac:dyDescent="0.25">
      <c r="A763" s="1" t="s">
        <v>875</v>
      </c>
      <c r="B763">
        <v>-1044.947875976562</v>
      </c>
      <c r="C763">
        <v>-229.7655944824219</v>
      </c>
      <c r="D763">
        <v>0.21988235414028171</v>
      </c>
      <c r="E763">
        <v>483</v>
      </c>
      <c r="F763">
        <v>1</v>
      </c>
      <c r="G763">
        <v>-1732.615478515625</v>
      </c>
      <c r="H763">
        <v>-245.8260803222656</v>
      </c>
      <c r="I763">
        <v>0.14188149571418759</v>
      </c>
      <c r="J763">
        <v>483</v>
      </c>
      <c r="K763">
        <v>1</v>
      </c>
      <c r="L763">
        <v>1.000737316248784</v>
      </c>
      <c r="M763">
        <v>0.10261258580392341</v>
      </c>
      <c r="N763">
        <v>1.000737316248784</v>
      </c>
      <c r="O763">
        <v>0</v>
      </c>
      <c r="P763">
        <v>0.11852552499836951</v>
      </c>
      <c r="Q763">
        <v>0.88221179125041416</v>
      </c>
      <c r="R763">
        <v>921.63441680460005</v>
      </c>
      <c r="S763">
        <v>2322.8665572595692</v>
      </c>
      <c r="T763">
        <v>4.6936067063780179E-6</v>
      </c>
      <c r="U763">
        <v>3.1286537697914141</v>
      </c>
      <c r="V763">
        <v>0.1962557817900302</v>
      </c>
      <c r="W763">
        <v>1.026102019357952</v>
      </c>
      <c r="X763">
        <v>7.7519342599770752E-2</v>
      </c>
      <c r="Y763">
        <v>1.93121039705211</v>
      </c>
      <c r="Z763">
        <v>9.5055547422042483</v>
      </c>
      <c r="AA763">
        <v>5.7009415447161738</v>
      </c>
      <c r="AB763">
        <v>4.0902540878451363</v>
      </c>
      <c r="AC763">
        <v>4.5204934894691204</v>
      </c>
      <c r="AD763">
        <v>4.0420176732149899</v>
      </c>
      <c r="AE763">
        <v>2.3497842444731911</v>
      </c>
      <c r="AF763">
        <v>1.103636633804485</v>
      </c>
      <c r="AG763">
        <v>0.17336483424786731</v>
      </c>
      <c r="AH763">
        <v>0.70573949554624105</v>
      </c>
      <c r="AI763">
        <v>0.92417235992293234</v>
      </c>
      <c r="AJ763">
        <v>0.95395155513927143</v>
      </c>
      <c r="AK763">
        <v>1.0502066162307231</v>
      </c>
      <c r="AL763">
        <v>1.7345987844169239</v>
      </c>
      <c r="AM763">
        <v>2223.6503590807802</v>
      </c>
      <c r="AN763">
        <v>0.1598556800019808</v>
      </c>
      <c r="AO763">
        <v>0.1168444213317032</v>
      </c>
      <c r="AP763">
        <v>5.6442894838034108E-2</v>
      </c>
      <c r="AQ763">
        <v>0.1030192007004645</v>
      </c>
      <c r="AR763">
        <v>8.307302623740466E-2</v>
      </c>
      <c r="AS763">
        <v>6.0155872168006198E-2</v>
      </c>
      <c r="AT763">
        <v>6.3447941343373615E-2</v>
      </c>
      <c r="AU763">
        <v>5.4573374190888249</v>
      </c>
      <c r="AV763">
        <v>4.955172813455814</v>
      </c>
      <c r="AW763">
        <v>3.890694307274726</v>
      </c>
      <c r="AX763">
        <v>4.2595111050861796</v>
      </c>
      <c r="AY763">
        <v>3.4684544087175002</v>
      </c>
      <c r="AZ763">
        <v>4.5818848201952731</v>
      </c>
      <c r="BA763">
        <v>326.14892912585361</v>
      </c>
      <c r="BB763">
        <v>83.440749999999994</v>
      </c>
      <c r="BC763">
        <v>0.17675000000000199</v>
      </c>
      <c r="BD763">
        <v>2.6840608566999439E-2</v>
      </c>
      <c r="BE763">
        <v>1.7626207321882251E-2</v>
      </c>
      <c r="BF763">
        <v>1.64208710193634E-2</v>
      </c>
      <c r="BG763">
        <v>6.8541304208338261E-3</v>
      </c>
      <c r="BH763">
        <v>7.3484242893755436E-3</v>
      </c>
      <c r="BI763">
        <v>2.6654414250515401E-4</v>
      </c>
      <c r="BJ763">
        <v>41.770249999999997</v>
      </c>
      <c r="BK763">
        <v>1</v>
      </c>
      <c r="BL763">
        <v>38</v>
      </c>
      <c r="BM763">
        <v>0.4302788844621514</v>
      </c>
      <c r="BN763">
        <v>0</v>
      </c>
      <c r="BO763">
        <v>2.1659345322508589E-2</v>
      </c>
      <c r="BP763">
        <v>83.167000000000002</v>
      </c>
      <c r="BQ763">
        <v>498.93604303642701</v>
      </c>
      <c r="BR763">
        <v>52.465320717131483</v>
      </c>
      <c r="BS763">
        <v>0.78735989029366449</v>
      </c>
      <c r="BT763">
        <v>0.16549999999999979</v>
      </c>
      <c r="BU763">
        <v>0.56972111553784865</v>
      </c>
      <c r="BV763">
        <v>-0.96666666666666667</v>
      </c>
      <c r="BW763">
        <v>5.0099164613258012</v>
      </c>
      <c r="BX763">
        <v>83.440749999999994</v>
      </c>
      <c r="BY763">
        <v>0.33414398215902341</v>
      </c>
      <c r="BZ763">
        <v>0.28163140217885752</v>
      </c>
      <c r="CA763">
        <v>-1.9235416018107441</v>
      </c>
      <c r="CB763">
        <v>41.309089164062563</v>
      </c>
      <c r="CC763">
        <v>0.75678621597448004</v>
      </c>
      <c r="CD763">
        <v>1</v>
      </c>
      <c r="CE763">
        <v>-1</v>
      </c>
      <c r="CF763">
        <v>-0.5</v>
      </c>
      <c r="CG763">
        <v>-0.5</v>
      </c>
      <c r="CH763">
        <v>0.99849319205586284</v>
      </c>
      <c r="CI763">
        <v>1.162878138193278E-2</v>
      </c>
      <c r="CJ763">
        <v>41.561250000000001</v>
      </c>
      <c r="CK763">
        <v>1</v>
      </c>
      <c r="CL763">
        <v>1</v>
      </c>
      <c r="CM763">
        <v>4.7808764940239043E-2</v>
      </c>
      <c r="CN763">
        <v>2E-3</v>
      </c>
      <c r="CO763">
        <v>3.0876846519001501E-2</v>
      </c>
      <c r="CP763">
        <v>82.728499999999997</v>
      </c>
      <c r="CQ763">
        <v>97.769385105627535</v>
      </c>
      <c r="CR763">
        <v>21.00887250996016</v>
      </c>
      <c r="CS763">
        <v>0.84249605403292049</v>
      </c>
      <c r="CT763">
        <v>7.5499999999999901E-2</v>
      </c>
      <c r="CU763">
        <v>0.952191235059761</v>
      </c>
      <c r="CV763">
        <v>-0.1</v>
      </c>
      <c r="CW763">
        <v>4.8574859418931577</v>
      </c>
      <c r="CX763">
        <v>0.17675000000000199</v>
      </c>
      <c r="CY763">
        <v>0.1191607642506447</v>
      </c>
      <c r="CZ763">
        <v>4.2385365423374637</v>
      </c>
      <c r="DA763">
        <v>16.214578794837919</v>
      </c>
      <c r="DB763">
        <v>17.699892189322139</v>
      </c>
      <c r="DC763">
        <v>0.25596513313722152</v>
      </c>
      <c r="DD763">
        <v>5.7118786670645859E-175</v>
      </c>
      <c r="DE763">
        <v>-0.99999999999999978</v>
      </c>
      <c r="DF763">
        <v>-0.5</v>
      </c>
      <c r="DG763">
        <v>-0.5</v>
      </c>
      <c r="DH763">
        <v>0.99960933008257991</v>
      </c>
      <c r="DI763">
        <v>2.0281064881342739E-3</v>
      </c>
      <c r="DJ763">
        <v>11</v>
      </c>
      <c r="DK763">
        <v>2</v>
      </c>
      <c r="DL763">
        <f t="shared" si="11"/>
        <v>0</v>
      </c>
    </row>
    <row r="764" spans="1:116" x14ac:dyDescent="0.25">
      <c r="A764" s="1" t="s">
        <v>876</v>
      </c>
      <c r="B764">
        <v>-840.32916259765625</v>
      </c>
      <c r="C764">
        <v>-205.72991943359381</v>
      </c>
      <c r="D764">
        <v>0.24482063949108121</v>
      </c>
      <c r="E764">
        <v>432</v>
      </c>
      <c r="F764">
        <v>1</v>
      </c>
      <c r="G764">
        <v>-697.22247314453125</v>
      </c>
      <c r="H764">
        <v>-218.68458557128909</v>
      </c>
      <c r="I764">
        <v>0.31365108489990229</v>
      </c>
      <c r="J764">
        <v>432</v>
      </c>
      <c r="K764">
        <v>1</v>
      </c>
      <c r="L764">
        <v>0.99795142132339609</v>
      </c>
      <c r="M764">
        <v>6.1404195113154203E-2</v>
      </c>
      <c r="N764">
        <v>0.99795142132339609</v>
      </c>
      <c r="O764">
        <v>0</v>
      </c>
      <c r="P764">
        <v>0.49925111808551909</v>
      </c>
      <c r="Q764">
        <v>0.49870030323787701</v>
      </c>
      <c r="R764">
        <v>670.34025654804395</v>
      </c>
      <c r="S764">
        <v>3631.3746524158009</v>
      </c>
      <c r="T764">
        <v>78.083387617813543</v>
      </c>
      <c r="U764">
        <v>16443796718782.68</v>
      </c>
      <c r="V764">
        <v>0.14960902401963039</v>
      </c>
      <c r="W764">
        <v>0.95176672877277413</v>
      </c>
      <c r="X764">
        <v>8.4822174758343971E-2</v>
      </c>
      <c r="Y764">
        <v>1.881984686478906</v>
      </c>
      <c r="Z764">
        <v>13.64049657121177</v>
      </c>
      <c r="AA764">
        <v>11.505519653483541</v>
      </c>
      <c r="AB764">
        <v>10.62752128757297</v>
      </c>
      <c r="AC764">
        <v>7.7563148533290551</v>
      </c>
      <c r="AD764">
        <v>4.662326116262455</v>
      </c>
      <c r="AE764">
        <v>3.318071893761442</v>
      </c>
      <c r="AF764">
        <v>2.340067189242359</v>
      </c>
      <c r="AG764">
        <v>0.16680698830693649</v>
      </c>
      <c r="AH764">
        <v>0.25840528579682748</v>
      </c>
      <c r="AI764">
        <v>0.20068471627613199</v>
      </c>
      <c r="AJ764">
        <v>0.14930250231767769</v>
      </c>
      <c r="AK764">
        <v>0.31553502272257111</v>
      </c>
      <c r="AL764">
        <v>1.5308340123829639E-2</v>
      </c>
      <c r="AM764">
        <v>1895.488479701427</v>
      </c>
      <c r="AN764">
        <v>0.14936561820887509</v>
      </c>
      <c r="AO764">
        <v>0.15704263257677931</v>
      </c>
      <c r="AP764">
        <v>0.23020265691959069</v>
      </c>
      <c r="AQ764">
        <v>0.30189574490013882</v>
      </c>
      <c r="AR764">
        <v>0.13411386399137731</v>
      </c>
      <c r="AS764">
        <v>0.15084305570321729</v>
      </c>
      <c r="AT764">
        <v>0.18134684383038241</v>
      </c>
      <c r="AU764">
        <v>1.687215110667768</v>
      </c>
      <c r="AV764">
        <v>1.6833420136764961</v>
      </c>
      <c r="AW764">
        <v>3.0987338309165668</v>
      </c>
      <c r="AX764">
        <v>4.1384970758592132</v>
      </c>
      <c r="AY764">
        <v>5.0797787091526203</v>
      </c>
      <c r="AZ764">
        <v>4.7284272415962789</v>
      </c>
      <c r="BA764">
        <v>753.89959261050581</v>
      </c>
      <c r="BB764">
        <v>84.339999999999989</v>
      </c>
      <c r="BC764">
        <v>0.2085000000000008</v>
      </c>
      <c r="BD764">
        <v>6.5833821892738342E-2</v>
      </c>
      <c r="BE764">
        <v>0.4110986590385437</v>
      </c>
      <c r="BF764">
        <v>1.781889982521534E-2</v>
      </c>
      <c r="BG764">
        <v>5.6650792248547077E-3</v>
      </c>
      <c r="BH764">
        <v>1.353972963988781E-2</v>
      </c>
      <c r="BI764">
        <v>4.2418716475367546E-3</v>
      </c>
      <c r="BJ764">
        <v>42.218000000000004</v>
      </c>
      <c r="BK764">
        <v>1</v>
      </c>
      <c r="BL764">
        <v>30</v>
      </c>
      <c r="BM764">
        <v>0.39333333333333331</v>
      </c>
      <c r="BN764">
        <v>0</v>
      </c>
      <c r="BO764">
        <v>2.982895470741698E-3</v>
      </c>
      <c r="BP764">
        <v>84.041499999999999</v>
      </c>
      <c r="BQ764">
        <v>85.127925856445245</v>
      </c>
      <c r="BR764">
        <v>48.842533333333343</v>
      </c>
      <c r="BS764">
        <v>0.8433504911500268</v>
      </c>
      <c r="BT764">
        <v>0.17349999999999891</v>
      </c>
      <c r="BU764">
        <v>0.60666666666666669</v>
      </c>
      <c r="BV764">
        <v>-0.96666666666666667</v>
      </c>
      <c r="BW764">
        <v>5.3457181838372936</v>
      </c>
      <c r="BX764">
        <v>84.339999999999989</v>
      </c>
      <c r="BY764">
        <v>0.31172170137014887</v>
      </c>
      <c r="BZ764">
        <v>0.4367140642544991</v>
      </c>
      <c r="CA764">
        <v>-1.810715438995022</v>
      </c>
      <c r="CB764">
        <v>41.191374475678217</v>
      </c>
      <c r="CC764">
        <v>0.71971365943323706</v>
      </c>
      <c r="CD764">
        <v>1</v>
      </c>
      <c r="CE764">
        <v>-0.99999999999999956</v>
      </c>
      <c r="CF764">
        <v>-0.5</v>
      </c>
      <c r="CG764">
        <v>-0.5</v>
      </c>
      <c r="CH764">
        <v>0.99784771336159561</v>
      </c>
      <c r="CI764">
        <v>7.5748748361480229E-3</v>
      </c>
      <c r="CJ764">
        <v>42.034999999999997</v>
      </c>
      <c r="CK764">
        <v>1</v>
      </c>
      <c r="CL764">
        <v>1</v>
      </c>
      <c r="CM764">
        <v>0.1088888888888889</v>
      </c>
      <c r="CN764">
        <v>1.5625E-2</v>
      </c>
      <c r="CO764">
        <v>2.3660310062078079E-2</v>
      </c>
      <c r="CP764">
        <v>83.640999999999991</v>
      </c>
      <c r="CQ764">
        <v>106.3765182186266</v>
      </c>
      <c r="CR764">
        <v>25.235891111111108</v>
      </c>
      <c r="CS764">
        <v>1.0356164743062819</v>
      </c>
      <c r="CT764">
        <v>0.10249999999999911</v>
      </c>
      <c r="CU764">
        <v>0.89111111111111108</v>
      </c>
      <c r="CV764">
        <v>0.1</v>
      </c>
      <c r="CW764">
        <v>5.199950399900799</v>
      </c>
      <c r="CX764">
        <v>0.2085000000000008</v>
      </c>
      <c r="CY764">
        <v>0.15045944592809149</v>
      </c>
      <c r="CZ764">
        <v>2.511051344935042</v>
      </c>
      <c r="DA764">
        <v>4.4002084941574333</v>
      </c>
      <c r="DB764">
        <v>26.134704578466131</v>
      </c>
      <c r="DC764">
        <v>0.38243192669093951</v>
      </c>
      <c r="DD764">
        <v>2.5438162594809898E-41</v>
      </c>
      <c r="DE764">
        <v>-1</v>
      </c>
      <c r="DF764">
        <v>-0.5</v>
      </c>
      <c r="DG764">
        <v>-0.5</v>
      </c>
      <c r="DH764">
        <v>0.94314044366547045</v>
      </c>
      <c r="DI764">
        <v>4.321124499874777E-3</v>
      </c>
      <c r="DJ764">
        <v>11</v>
      </c>
      <c r="DK764">
        <v>2</v>
      </c>
      <c r="DL764">
        <f t="shared" si="11"/>
        <v>0</v>
      </c>
    </row>
    <row r="765" spans="1:116" x14ac:dyDescent="0.25">
      <c r="A765" s="1" t="s">
        <v>877</v>
      </c>
      <c r="B765">
        <v>-273.46575927734381</v>
      </c>
      <c r="C765">
        <v>-180.46417236328119</v>
      </c>
      <c r="D765">
        <v>0.65991503000259399</v>
      </c>
      <c r="E765">
        <v>426</v>
      </c>
      <c r="F765">
        <v>1</v>
      </c>
      <c r="G765">
        <v>-755.02978515625</v>
      </c>
      <c r="H765">
        <v>-195.46131896972659</v>
      </c>
      <c r="I765">
        <v>0.25887894630432129</v>
      </c>
      <c r="J765">
        <v>426</v>
      </c>
      <c r="K765">
        <v>1</v>
      </c>
      <c r="L765">
        <v>1.000737316248784</v>
      </c>
      <c r="M765">
        <v>8.9724065720394597E-2</v>
      </c>
      <c r="N765">
        <v>1.000737316248784</v>
      </c>
      <c r="O765">
        <v>0</v>
      </c>
      <c r="P765">
        <v>1.000737316248784</v>
      </c>
      <c r="Q765">
        <v>0</v>
      </c>
      <c r="R765">
        <v>1093.1975902855011</v>
      </c>
      <c r="S765">
        <v>2877.0537340415258</v>
      </c>
      <c r="T765">
        <v>51.801340889431792</v>
      </c>
      <c r="U765">
        <v>4461096861.4083004</v>
      </c>
      <c r="V765">
        <v>0.18369187960696001</v>
      </c>
      <c r="W765">
        <v>1.1172961602785521</v>
      </c>
      <c r="X765">
        <v>7.9336814416499646E-2</v>
      </c>
      <c r="Y765">
        <v>1.8593516367668921</v>
      </c>
      <c r="Z765">
        <v>20.010772547449541</v>
      </c>
      <c r="AA765">
        <v>15.594772087715571</v>
      </c>
      <c r="AB765">
        <v>12.25439433491041</v>
      </c>
      <c r="AC765">
        <v>10.550236418505721</v>
      </c>
      <c r="AD765">
        <v>8.3144746081359706</v>
      </c>
      <c r="AE765">
        <v>5.2535660656480312</v>
      </c>
      <c r="AF765">
        <v>2.3215140655381852</v>
      </c>
      <c r="AG765">
        <v>8.8056356436333028E-2</v>
      </c>
      <c r="AH765">
        <v>0.29032855470633789</v>
      </c>
      <c r="AI765">
        <v>0.42221938286419292</v>
      </c>
      <c r="AJ765">
        <v>0.43351448033651252</v>
      </c>
      <c r="AK765">
        <v>0.37571836293291933</v>
      </c>
      <c r="AL765">
        <v>0.40026768615234598</v>
      </c>
      <c r="AM765">
        <v>2347.4951914883718</v>
      </c>
      <c r="AN765">
        <v>0.22162915622265231</v>
      </c>
      <c r="AO765">
        <v>3.5211819290245E-2</v>
      </c>
      <c r="AP765">
        <v>1.0112210332224789E-2</v>
      </c>
      <c r="AQ765">
        <v>7.4159466451031011E-2</v>
      </c>
      <c r="AR765">
        <v>0.1380789410968622</v>
      </c>
      <c r="AS765">
        <v>0.1233903000066343</v>
      </c>
      <c r="AT765">
        <v>0.1040283128012072</v>
      </c>
      <c r="AU765">
        <v>1.878992489021549</v>
      </c>
      <c r="AV765">
        <v>1.6323329002741449</v>
      </c>
      <c r="AW765">
        <v>4.4225442152882373</v>
      </c>
      <c r="AX765">
        <v>4.1404720893909683</v>
      </c>
      <c r="AY765">
        <v>3.7807728578319821</v>
      </c>
      <c r="AZ765">
        <v>3.317137133931876</v>
      </c>
      <c r="BA765">
        <v>623.84383507791608</v>
      </c>
      <c r="BB765">
        <v>85.245999999999995</v>
      </c>
      <c r="BC765">
        <v>0.22799999999999979</v>
      </c>
      <c r="BD765">
        <v>2.8757687658071521E-2</v>
      </c>
      <c r="BE765">
        <v>2.301686629652977E-2</v>
      </c>
      <c r="BF765">
        <v>1.094444002956152E-2</v>
      </c>
      <c r="BG765">
        <v>1.403699535876513E-2</v>
      </c>
      <c r="BH765">
        <v>2.9446175321936612E-3</v>
      </c>
      <c r="BI765">
        <v>7.6424313010647893E-4</v>
      </c>
      <c r="BJ765">
        <v>42.686</v>
      </c>
      <c r="BK765">
        <v>1</v>
      </c>
      <c r="BL765">
        <v>27</v>
      </c>
      <c r="BM765">
        <v>0.49887640449438198</v>
      </c>
      <c r="BN765">
        <v>0</v>
      </c>
      <c r="BO765">
        <v>2.583387558744699E-2</v>
      </c>
      <c r="BP765">
        <v>84.398499999999984</v>
      </c>
      <c r="BQ765">
        <v>509.52779438131569</v>
      </c>
      <c r="BR765">
        <v>57.280941573033722</v>
      </c>
      <c r="BS765">
        <v>0.74409075723943729</v>
      </c>
      <c r="BT765">
        <v>0.62100000000000044</v>
      </c>
      <c r="BU765">
        <v>0.50112359550561802</v>
      </c>
      <c r="BV765">
        <v>-0.96666666666666667</v>
      </c>
      <c r="BW765">
        <v>5.6176295413936863</v>
      </c>
      <c r="BX765">
        <v>85.245999999999995</v>
      </c>
      <c r="BY765">
        <v>0.27556917719380392</v>
      </c>
      <c r="BZ765">
        <v>4.4875278708822264E-3</v>
      </c>
      <c r="CA765">
        <v>-2.0044593613632982</v>
      </c>
      <c r="CB765">
        <v>42.622219190466623</v>
      </c>
      <c r="CC765">
        <v>0.80182225819908903</v>
      </c>
      <c r="CD765">
        <v>1</v>
      </c>
      <c r="CE765">
        <v>-0.99999999999999967</v>
      </c>
      <c r="CF765">
        <v>-0.5</v>
      </c>
      <c r="CG765">
        <v>-0.5</v>
      </c>
      <c r="CH765">
        <v>0.9664290236264127</v>
      </c>
      <c r="CI765">
        <v>8.8704434511027511E-3</v>
      </c>
      <c r="CJ765">
        <v>42.476500000000001</v>
      </c>
      <c r="CK765">
        <v>1</v>
      </c>
      <c r="CL765">
        <v>1</v>
      </c>
      <c r="CM765">
        <v>8.7640449438202248E-2</v>
      </c>
      <c r="CN765">
        <v>1.3544018058690739E-2</v>
      </c>
      <c r="CO765">
        <v>1.5104835947936971E-2</v>
      </c>
      <c r="CP765">
        <v>84.559999999999988</v>
      </c>
      <c r="CQ765">
        <v>100.0295054880186</v>
      </c>
      <c r="CR765">
        <v>22.649462921348309</v>
      </c>
      <c r="CS765">
        <v>1.058458229162611</v>
      </c>
      <c r="CT765">
        <v>0.1110000000000007</v>
      </c>
      <c r="CU765">
        <v>0.91235955056179774</v>
      </c>
      <c r="CV765">
        <v>-0.16666666666666671</v>
      </c>
      <c r="CW765">
        <v>5.5616141732283468</v>
      </c>
      <c r="CX765">
        <v>0.22799999999999979</v>
      </c>
      <c r="CY765">
        <v>0.15363581177006069</v>
      </c>
      <c r="CZ765">
        <v>2.9164458586846789</v>
      </c>
      <c r="DA765">
        <v>6.6365773866071081</v>
      </c>
      <c r="DB765">
        <v>23.973510415214552</v>
      </c>
      <c r="DC765">
        <v>0.34111239480705252</v>
      </c>
      <c r="DD765">
        <v>7.7294059415869661E-58</v>
      </c>
      <c r="DE765">
        <v>-1</v>
      </c>
      <c r="DF765">
        <v>-0.5</v>
      </c>
      <c r="DG765">
        <v>-0.5</v>
      </c>
      <c r="DH765">
        <v>0.97612742235399075</v>
      </c>
      <c r="DI765">
        <v>1.7856276510387729E-3</v>
      </c>
      <c r="DJ765">
        <v>11</v>
      </c>
      <c r="DK765">
        <v>2</v>
      </c>
      <c r="DL765">
        <f t="shared" si="11"/>
        <v>0</v>
      </c>
    </row>
    <row r="766" spans="1:116" x14ac:dyDescent="0.25">
      <c r="A766" s="1" t="s">
        <v>878</v>
      </c>
      <c r="B766">
        <v>-357.577880859375</v>
      </c>
      <c r="C766">
        <v>-217.0749206542969</v>
      </c>
      <c r="D766">
        <v>0.60707032680511475</v>
      </c>
      <c r="E766">
        <v>476</v>
      </c>
      <c r="F766">
        <v>1</v>
      </c>
      <c r="G766">
        <v>-1469.199096679688</v>
      </c>
      <c r="H766">
        <v>-229.77592468261719</v>
      </c>
      <c r="I766">
        <v>0.15639536082744601</v>
      </c>
      <c r="J766">
        <v>476</v>
      </c>
      <c r="K766">
        <v>1</v>
      </c>
      <c r="L766">
        <v>1.000737316248784</v>
      </c>
      <c r="M766">
        <v>0.1072716459263463</v>
      </c>
      <c r="N766">
        <v>1.000737316248784</v>
      </c>
      <c r="O766">
        <v>0</v>
      </c>
      <c r="P766">
        <v>0.99999988079072466</v>
      </c>
      <c r="Q766">
        <v>7.3743545805893262E-4</v>
      </c>
      <c r="R766">
        <v>1202.0655049349859</v>
      </c>
      <c r="S766">
        <v>2245.6957725844209</v>
      </c>
      <c r="T766">
        <v>2.6983585313213491E-5</v>
      </c>
      <c r="U766">
        <v>1.3408328466008681</v>
      </c>
      <c r="V766">
        <v>0.18564974370195109</v>
      </c>
      <c r="W766">
        <v>1.0808519538986541</v>
      </c>
      <c r="X766">
        <v>5.970494776506248E-2</v>
      </c>
      <c r="Y766">
        <v>2.0261903477068262</v>
      </c>
      <c r="Z766">
        <v>16.295218167163132</v>
      </c>
      <c r="AA766">
        <v>10.80449918138582</v>
      </c>
      <c r="AB766">
        <v>5.8018504877564778</v>
      </c>
      <c r="AC766">
        <v>3.237277951737549</v>
      </c>
      <c r="AD766">
        <v>1.404020658855383</v>
      </c>
      <c r="AE766">
        <v>3.4290526217239971E-2</v>
      </c>
      <c r="AF766">
        <v>0.74015081177103592</v>
      </c>
      <c r="AG766">
        <v>2.127275523718564E-2</v>
      </c>
      <c r="AH766">
        <v>0.16264080211015619</v>
      </c>
      <c r="AI766">
        <v>0.45572457792250448</v>
      </c>
      <c r="AJ766">
        <v>0.64321476315516612</v>
      </c>
      <c r="AK766">
        <v>5.1733770311809826</v>
      </c>
      <c r="AL766">
        <v>3.681113786957773</v>
      </c>
      <c r="AM766">
        <v>2299.911593885261</v>
      </c>
      <c r="AN766">
        <v>0.15113863369537661</v>
      </c>
      <c r="AO766">
        <v>1.851587653381917E-2</v>
      </c>
      <c r="AP766">
        <v>5.0372502892622018E-2</v>
      </c>
      <c r="AQ766">
        <v>8.3433541397030755E-2</v>
      </c>
      <c r="AR766">
        <v>7.8144102481041713E-2</v>
      </c>
      <c r="AS766">
        <v>7.6129814931586159E-2</v>
      </c>
      <c r="AT766">
        <v>8.3017392773925905E-2</v>
      </c>
      <c r="AU766">
        <v>0.4886941375063012</v>
      </c>
      <c r="AV766">
        <v>3.837306278017643</v>
      </c>
      <c r="AW766">
        <v>4.1179052630695878</v>
      </c>
      <c r="AX766">
        <v>4.0228322516466601</v>
      </c>
      <c r="AY766">
        <v>3.518332627170432</v>
      </c>
      <c r="AZ766">
        <v>3.0581455479677371</v>
      </c>
      <c r="BA766">
        <v>348.07013316464793</v>
      </c>
      <c r="BB766">
        <v>83.86699999999999</v>
      </c>
      <c r="BC766">
        <v>0.32199999999999918</v>
      </c>
      <c r="BD766">
        <v>1.4813505113124849E-2</v>
      </c>
      <c r="BE766">
        <v>1.165455393493176E-2</v>
      </c>
      <c r="BF766">
        <v>1.6280969604849819E-2</v>
      </c>
      <c r="BG766">
        <v>1.100034732371569E-2</v>
      </c>
      <c r="BH766">
        <v>3.7496073637157679E-3</v>
      </c>
      <c r="BI766">
        <v>1.8622312927618621E-3</v>
      </c>
      <c r="BJ766">
        <v>42.026499999999999</v>
      </c>
      <c r="BK766">
        <v>1</v>
      </c>
      <c r="BL766">
        <v>31</v>
      </c>
      <c r="BM766">
        <v>0.50503018108651909</v>
      </c>
      <c r="BN766">
        <v>0</v>
      </c>
      <c r="BO766">
        <v>2.49593861499285E-2</v>
      </c>
      <c r="BP766">
        <v>-84.058999999999997</v>
      </c>
      <c r="BQ766">
        <v>502.43873281526709</v>
      </c>
      <c r="BR766">
        <v>58.483961770623743</v>
      </c>
      <c r="BS766">
        <v>0.71703248424091492</v>
      </c>
      <c r="BT766">
        <v>0</v>
      </c>
      <c r="BU766">
        <v>0.50503018108651909</v>
      </c>
      <c r="BV766">
        <v>-0.96666666666666667</v>
      </c>
      <c r="BW766">
        <v>0.84077840778407786</v>
      </c>
      <c r="BX766">
        <v>83.86699999999999</v>
      </c>
      <c r="BY766">
        <v>0.29759026897324031</v>
      </c>
      <c r="BZ766">
        <v>-2.013371501656315E-2</v>
      </c>
      <c r="CA766">
        <v>-2.0035926187073998</v>
      </c>
      <c r="CB766">
        <v>41.934900396641027</v>
      </c>
      <c r="CC766">
        <v>0.81442724597832794</v>
      </c>
      <c r="CD766">
        <v>1</v>
      </c>
      <c r="CE766">
        <v>-1</v>
      </c>
      <c r="CF766">
        <v>-0.5</v>
      </c>
      <c r="CG766">
        <v>-0.5</v>
      </c>
      <c r="CH766">
        <v>0.99025095556195608</v>
      </c>
      <c r="CI766">
        <v>1.3307190991069589E-2</v>
      </c>
      <c r="CJ766">
        <v>41.888499999999993</v>
      </c>
      <c r="CK766">
        <v>1</v>
      </c>
      <c r="CL766">
        <v>2</v>
      </c>
      <c r="CM766">
        <v>5.030181086519115E-2</v>
      </c>
      <c r="CN766">
        <v>1.4141414141414141E-2</v>
      </c>
      <c r="CO766">
        <v>1.500351747241379E-2</v>
      </c>
      <c r="CP766">
        <v>83.081000000000003</v>
      </c>
      <c r="CQ766">
        <v>98.816239820604494</v>
      </c>
      <c r="CR766">
        <v>20.708237424547281</v>
      </c>
      <c r="CS766">
        <v>0.88124474538150677</v>
      </c>
      <c r="CT766">
        <v>0.1359999999999992</v>
      </c>
      <c r="CU766">
        <v>0.94969818913480886</v>
      </c>
      <c r="CV766">
        <v>0.3</v>
      </c>
      <c r="CW766">
        <v>5.0360354922436157</v>
      </c>
      <c r="CX766">
        <v>0.32199999999999918</v>
      </c>
      <c r="CY766">
        <v>0.14026533228737861</v>
      </c>
      <c r="CZ766">
        <v>4.114397025997758</v>
      </c>
      <c r="DA766">
        <v>15.166578978325459</v>
      </c>
      <c r="DB766">
        <v>18.249025416494959</v>
      </c>
      <c r="DC766">
        <v>0.27370009499638448</v>
      </c>
      <c r="DD766">
        <v>6.9916271708779397E-160</v>
      </c>
      <c r="DE766">
        <v>-1</v>
      </c>
      <c r="DF766">
        <v>-0.5</v>
      </c>
      <c r="DG766">
        <v>-0.5</v>
      </c>
      <c r="DH766">
        <v>0.99996792972829551</v>
      </c>
      <c r="DI766">
        <v>4.1680204229367878E-4</v>
      </c>
      <c r="DJ766">
        <v>11</v>
      </c>
      <c r="DK766">
        <v>2</v>
      </c>
      <c r="DL766">
        <f t="shared" si="11"/>
        <v>0</v>
      </c>
    </row>
    <row r="767" spans="1:116" x14ac:dyDescent="0.25">
      <c r="A767" s="1" t="s">
        <v>879</v>
      </c>
      <c r="B767">
        <v>-3841.260498046875</v>
      </c>
      <c r="C767">
        <v>-200.18501281738281</v>
      </c>
      <c r="D767">
        <v>5.211440846323967E-2</v>
      </c>
      <c r="E767">
        <v>487</v>
      </c>
      <c r="F767">
        <v>1</v>
      </c>
      <c r="G767">
        <v>-2220.08984375</v>
      </c>
      <c r="H767">
        <v>-209.549072265625</v>
      </c>
      <c r="I767">
        <v>9.4387650489807129E-2</v>
      </c>
      <c r="J767">
        <v>487</v>
      </c>
      <c r="K767">
        <v>1</v>
      </c>
      <c r="L767">
        <v>1.000210448675384</v>
      </c>
      <c r="M767">
        <v>9.7506423236647155E-2</v>
      </c>
      <c r="N767">
        <v>1.000210448675384</v>
      </c>
      <c r="O767">
        <v>0</v>
      </c>
      <c r="P767">
        <v>0.1095530091043079</v>
      </c>
      <c r="Q767">
        <v>0.89065743957107568</v>
      </c>
      <c r="R767">
        <v>256.54711815997399</v>
      </c>
      <c r="S767">
        <v>191441218.78581759</v>
      </c>
      <c r="T767">
        <v>8.9910689572311703E-7</v>
      </c>
      <c r="U767">
        <v>1.23102520117698</v>
      </c>
      <c r="V767">
        <v>0.1556349956417882</v>
      </c>
      <c r="W767">
        <v>1.3092193786482791</v>
      </c>
      <c r="X767">
        <v>6.0685130796047489E-2</v>
      </c>
      <c r="Y767">
        <v>1.973960885309769</v>
      </c>
      <c r="Z767">
        <v>65.588323047665398</v>
      </c>
      <c r="AA767">
        <v>56.126036666004531</v>
      </c>
      <c r="AB767">
        <v>44.357046053596783</v>
      </c>
      <c r="AC767">
        <v>31.166092928901161</v>
      </c>
      <c r="AD767">
        <v>19.165473037942519</v>
      </c>
      <c r="AE767">
        <v>9.8080556081725394</v>
      </c>
      <c r="AF767">
        <v>3.1575617695878662</v>
      </c>
      <c r="AG767">
        <v>6.2585944905840067</v>
      </c>
      <c r="AH767">
        <v>6.2349007339456772</v>
      </c>
      <c r="AI767">
        <v>6.2161304550611032</v>
      </c>
      <c r="AJ767">
        <v>6.1851652855015526</v>
      </c>
      <c r="AK767">
        <v>6.2019945342814573</v>
      </c>
      <c r="AL767">
        <v>2.3651537328994721E-2</v>
      </c>
      <c r="AM767">
        <v>1172.544418651669</v>
      </c>
      <c r="AN767">
        <v>0.46849092409124538</v>
      </c>
      <c r="AO767">
        <v>0.41748005067821492</v>
      </c>
      <c r="AP767">
        <v>0.31218922068751609</v>
      </c>
      <c r="AQ767">
        <v>0.2363698294447629</v>
      </c>
      <c r="AR767">
        <v>0.25812463797185869</v>
      </c>
      <c r="AS767">
        <v>0.20713402545026291</v>
      </c>
      <c r="AT767">
        <v>0.15777702583569581</v>
      </c>
      <c r="AU767">
        <v>6.2126832227709459</v>
      </c>
      <c r="AV767">
        <v>0.3958645738041866</v>
      </c>
      <c r="AW767">
        <v>0.77882208417097987</v>
      </c>
      <c r="AX767">
        <v>0.81198099017073755</v>
      </c>
      <c r="AY767">
        <v>0.60610548980044854</v>
      </c>
      <c r="AZ767">
        <v>0.9091375144186209</v>
      </c>
      <c r="BA767">
        <v>267.26029590535649</v>
      </c>
      <c r="BB767">
        <v>0.16200000000000081</v>
      </c>
      <c r="BC767">
        <v>0.2117500000000003</v>
      </c>
      <c r="BD767">
        <v>8.4815844893455505E-2</v>
      </c>
      <c r="BE767">
        <v>2.7585916221141819E-2</v>
      </c>
      <c r="BF767">
        <v>7.8066196292638779E-3</v>
      </c>
      <c r="BG767">
        <v>9.1951200738549232E-3</v>
      </c>
      <c r="BH767">
        <v>3.9244566112756729E-2</v>
      </c>
      <c r="BI767">
        <v>1.8963321344926949E-3</v>
      </c>
      <c r="BJ767">
        <v>42.368749999999999</v>
      </c>
      <c r="BK767">
        <v>1</v>
      </c>
      <c r="BL767">
        <v>47</v>
      </c>
      <c r="BM767">
        <v>0.19521912350597609</v>
      </c>
      <c r="BN767">
        <v>0.17599999999999999</v>
      </c>
      <c r="BO767">
        <v>1.274674096084167E-3</v>
      </c>
      <c r="BP767">
        <v>84.411999999999992</v>
      </c>
      <c r="BQ767">
        <v>79.503386004510801</v>
      </c>
      <c r="BR767">
        <v>31.902490039840639</v>
      </c>
      <c r="BS767">
        <v>1.0512928646099571</v>
      </c>
      <c r="BT767">
        <v>8.5000000000000853E-2</v>
      </c>
      <c r="BU767">
        <v>0.80478087649402386</v>
      </c>
      <c r="BV767">
        <v>-0.96666666666666667</v>
      </c>
      <c r="BW767">
        <v>5.4837580237307906</v>
      </c>
      <c r="BX767">
        <v>0.16200000000000081</v>
      </c>
      <c r="BY767">
        <v>0.35187798087023531</v>
      </c>
      <c r="BZ767">
        <v>1.5378442405494961</v>
      </c>
      <c r="CA767">
        <v>0.39428795224797319</v>
      </c>
      <c r="CB767">
        <v>33.538860142174691</v>
      </c>
      <c r="CC767">
        <v>0.50834818314030272</v>
      </c>
      <c r="CD767">
        <v>0.63498661273397961</v>
      </c>
      <c r="CE767">
        <v>-1</v>
      </c>
      <c r="CF767">
        <v>-0.5</v>
      </c>
      <c r="CG767">
        <v>-0.5</v>
      </c>
      <c r="CH767">
        <v>0.99977195724115131</v>
      </c>
      <c r="CI767">
        <v>3.022897524074691E-2</v>
      </c>
      <c r="CJ767">
        <v>42.214750000000002</v>
      </c>
      <c r="CK767">
        <v>1</v>
      </c>
      <c r="CL767">
        <v>1</v>
      </c>
      <c r="CM767">
        <v>3.7848605577689237E-2</v>
      </c>
      <c r="CN767">
        <v>2E-3</v>
      </c>
      <c r="CO767">
        <v>4.3152171932624919</v>
      </c>
      <c r="CP767">
        <v>84.051000000000002</v>
      </c>
      <c r="CQ767">
        <v>3104.833948337357</v>
      </c>
      <c r="CR767">
        <v>18.930735059760959</v>
      </c>
      <c r="CS767">
        <v>0.84936928614333962</v>
      </c>
      <c r="CT767">
        <v>0.10249999999999911</v>
      </c>
      <c r="CU767">
        <v>0.96215139442231079</v>
      </c>
      <c r="CV767">
        <v>-3.3333333333333333E-2</v>
      </c>
      <c r="CW767">
        <v>5.3473293344758632</v>
      </c>
      <c r="CX767">
        <v>0.2117500000000003</v>
      </c>
      <c r="CY767">
        <v>7.3200214025366472E-2</v>
      </c>
      <c r="CZ767">
        <v>4.8432337236257554</v>
      </c>
      <c r="DA767">
        <v>21.784199987029059</v>
      </c>
      <c r="DB767">
        <v>16.07918492387785</v>
      </c>
      <c r="DC767">
        <v>0.23526747418921151</v>
      </c>
      <c r="DD767">
        <v>1.345906396137105E-198</v>
      </c>
      <c r="DE767">
        <v>-1</v>
      </c>
      <c r="DF767">
        <v>-0.5</v>
      </c>
      <c r="DG767">
        <v>-0.5</v>
      </c>
      <c r="DH767">
        <v>0.99999998487941089</v>
      </c>
      <c r="DI767">
        <v>-5.0535475688182562E-4</v>
      </c>
      <c r="DJ767">
        <v>11</v>
      </c>
      <c r="DK767">
        <v>2</v>
      </c>
      <c r="DL767">
        <f t="shared" si="11"/>
        <v>0</v>
      </c>
    </row>
    <row r="768" spans="1:116" x14ac:dyDescent="0.25">
      <c r="A768" s="1" t="s">
        <v>880</v>
      </c>
      <c r="B768">
        <v>-2863.02685546875</v>
      </c>
      <c r="C768">
        <v>-183.32981872558591</v>
      </c>
      <c r="D768">
        <v>6.4033567905426025E-2</v>
      </c>
      <c r="E768">
        <v>486</v>
      </c>
      <c r="F768">
        <v>1</v>
      </c>
      <c r="G768">
        <v>-1805.041870117188</v>
      </c>
      <c r="H768">
        <v>-190.9933776855469</v>
      </c>
      <c r="I768">
        <v>0.1058110520243645</v>
      </c>
      <c r="J768">
        <v>486</v>
      </c>
      <c r="K768">
        <v>1</v>
      </c>
      <c r="L768">
        <v>1.000210448675384</v>
      </c>
      <c r="M768">
        <v>0.10012629031855549</v>
      </c>
      <c r="N768">
        <v>1.000210448675384</v>
      </c>
      <c r="O768">
        <v>0</v>
      </c>
      <c r="P768">
        <v>3.4602075582194551</v>
      </c>
      <c r="Q768">
        <v>2.4599971095440711</v>
      </c>
      <c r="R768">
        <v>261.99977405512658</v>
      </c>
      <c r="S768">
        <v>1877569782.3094611</v>
      </c>
      <c r="T768">
        <v>7.329555749056157E-6</v>
      </c>
      <c r="U768">
        <v>1.1267752600076599</v>
      </c>
      <c r="V768">
        <v>0.15567029450626341</v>
      </c>
      <c r="W768">
        <v>1.359785035245497</v>
      </c>
      <c r="X768">
        <v>6.1999451543150737E-2</v>
      </c>
      <c r="Y768">
        <v>1.960839928518439</v>
      </c>
      <c r="Z768">
        <v>67.847061520958263</v>
      </c>
      <c r="AA768">
        <v>58.252409065698863</v>
      </c>
      <c r="AB768">
        <v>46.105363193355672</v>
      </c>
      <c r="AC768">
        <v>32.301708092401832</v>
      </c>
      <c r="AD768">
        <v>19.677049905643631</v>
      </c>
      <c r="AE768">
        <v>9.907152333040786</v>
      </c>
      <c r="AF768">
        <v>3.114896462847152</v>
      </c>
      <c r="AG768">
        <v>6.2629080692405266</v>
      </c>
      <c r="AH768">
        <v>6.2497148608411681</v>
      </c>
      <c r="AI768">
        <v>6.244355572374241</v>
      </c>
      <c r="AJ768">
        <v>6.2304928207152761</v>
      </c>
      <c r="AK768">
        <v>6.2657347447570473</v>
      </c>
      <c r="AL768">
        <v>0.1074480995308722</v>
      </c>
      <c r="AM768">
        <v>1189.9243332396479</v>
      </c>
      <c r="AN768">
        <v>1.5116604784394321</v>
      </c>
      <c r="AO768">
        <v>1.3331230211035601</v>
      </c>
      <c r="AP768">
        <v>1.0015253589550051</v>
      </c>
      <c r="AQ768">
        <v>0.72149430063771502</v>
      </c>
      <c r="AR768">
        <v>0.51252650487654006</v>
      </c>
      <c r="AS768">
        <v>0.34145914357132878</v>
      </c>
      <c r="AT768">
        <v>0.19350590216606789</v>
      </c>
      <c r="AU768">
        <v>6.261133316894818</v>
      </c>
      <c r="AV768">
        <v>0.10712619088038</v>
      </c>
      <c r="AW768">
        <v>0.2475056114015497</v>
      </c>
      <c r="AX768">
        <v>0.34820658884925321</v>
      </c>
      <c r="AY768">
        <v>0.32436739844451351</v>
      </c>
      <c r="AZ768">
        <v>0.50958556646447928</v>
      </c>
      <c r="BA768">
        <v>257.75227672387052</v>
      </c>
      <c r="BB768">
        <v>0.1379999999999999</v>
      </c>
      <c r="BC768">
        <v>0.18874999999999889</v>
      </c>
      <c r="BD768">
        <v>9.5770277082920074E-2</v>
      </c>
      <c r="BE768">
        <v>3.7804912775754929E-2</v>
      </c>
      <c r="BF768">
        <v>5.9436592273414126E-3</v>
      </c>
      <c r="BG768">
        <v>1.26703018322587E-2</v>
      </c>
      <c r="BH768">
        <v>4.3320018798112869E-2</v>
      </c>
      <c r="BI768">
        <v>9.79582779109478E-4</v>
      </c>
      <c r="BJ768">
        <v>42.6995</v>
      </c>
      <c r="BK768">
        <v>1</v>
      </c>
      <c r="BL768">
        <v>47</v>
      </c>
      <c r="BM768">
        <v>0.19521912350597609</v>
      </c>
      <c r="BN768">
        <v>0.17599999999999999</v>
      </c>
      <c r="BO768">
        <v>1.311042822227709E-3</v>
      </c>
      <c r="BP768">
        <v>85.09699999999998</v>
      </c>
      <c r="BQ768">
        <v>80.213506395782403</v>
      </c>
      <c r="BR768">
        <v>31.370880478087649</v>
      </c>
      <c r="BS768">
        <v>1.077456170471391</v>
      </c>
      <c r="BT768">
        <v>6.8500000000000227E-2</v>
      </c>
      <c r="BU768">
        <v>0.80478087649402386</v>
      </c>
      <c r="BV768">
        <v>-0.96666666666666667</v>
      </c>
      <c r="BW768">
        <v>5.7798230448489774</v>
      </c>
      <c r="BX768">
        <v>0.1379999999999999</v>
      </c>
      <c r="BY768">
        <v>0.35187735085722049</v>
      </c>
      <c r="BZ768">
        <v>1.5378308174581961</v>
      </c>
      <c r="CA768">
        <v>0.39426854719750309</v>
      </c>
      <c r="CB768">
        <v>33.800748744236031</v>
      </c>
      <c r="CC768">
        <v>0.50650041120895029</v>
      </c>
      <c r="CD768">
        <v>0.9712458678061423</v>
      </c>
      <c r="CE768">
        <v>-1</v>
      </c>
      <c r="CF768">
        <v>-0.5</v>
      </c>
      <c r="CG768">
        <v>-0.5</v>
      </c>
      <c r="CH768">
        <v>0.9997273815978478</v>
      </c>
      <c r="CI768">
        <v>3.0210798902257741E-2</v>
      </c>
      <c r="CJ768">
        <v>42.567999999999998</v>
      </c>
      <c r="CK768">
        <v>1</v>
      </c>
      <c r="CL768">
        <v>1</v>
      </c>
      <c r="CM768">
        <v>3.5856573705179293E-2</v>
      </c>
      <c r="CN768">
        <v>0</v>
      </c>
      <c r="CO768">
        <v>4.5534691746332463</v>
      </c>
      <c r="CP768">
        <v>84.733999999999995</v>
      </c>
      <c r="CQ768">
        <v>3131.1808118059739</v>
      </c>
      <c r="CR768">
        <v>18.09913147410359</v>
      </c>
      <c r="CS768">
        <v>0.87272410837416647</v>
      </c>
      <c r="CT768">
        <v>9.2500000000000249E-2</v>
      </c>
      <c r="CU768">
        <v>0.96414342629482075</v>
      </c>
      <c r="CV768">
        <v>3.3333333333333333E-2</v>
      </c>
      <c r="CW768">
        <v>5.6429069651576036</v>
      </c>
      <c r="CX768">
        <v>0.18874999999999889</v>
      </c>
      <c r="CY768">
        <v>7.8684602071329185E-2</v>
      </c>
      <c r="CZ768">
        <v>4.9912077867632911</v>
      </c>
      <c r="DA768">
        <v>23.26360946522157</v>
      </c>
      <c r="DB768">
        <v>15.795548378083859</v>
      </c>
      <c r="DC768">
        <v>0.2379670912692291</v>
      </c>
      <c r="DD768">
        <v>1.4733456139621601E-199</v>
      </c>
      <c r="DE768">
        <v>-1</v>
      </c>
      <c r="DF768">
        <v>-0.5</v>
      </c>
      <c r="DG768">
        <v>-0.5</v>
      </c>
      <c r="DH768">
        <v>0.99980315350184301</v>
      </c>
      <c r="DI768">
        <v>3.6417834361066379E-4</v>
      </c>
      <c r="DJ768">
        <v>11</v>
      </c>
      <c r="DK768">
        <v>2</v>
      </c>
      <c r="DL768">
        <f t="shared" si="11"/>
        <v>0</v>
      </c>
    </row>
    <row r="769" spans="1:116" x14ac:dyDescent="0.25">
      <c r="A769" s="1" t="s">
        <v>881</v>
      </c>
      <c r="B769">
        <v>-2513.97119140625</v>
      </c>
      <c r="C769">
        <v>-179.36419677734381</v>
      </c>
      <c r="D769">
        <v>7.1346960961818695E-2</v>
      </c>
      <c r="E769">
        <v>489</v>
      </c>
      <c r="F769">
        <v>1</v>
      </c>
      <c r="G769">
        <v>-1585.746215820312</v>
      </c>
      <c r="H769">
        <v>-186.23860168457031</v>
      </c>
      <c r="I769">
        <v>0.1174454018473625</v>
      </c>
      <c r="J769">
        <v>489</v>
      </c>
      <c r="K769">
        <v>1</v>
      </c>
      <c r="L769">
        <v>1.000210448675384</v>
      </c>
      <c r="M769">
        <v>0.108950816919442</v>
      </c>
      <c r="N769">
        <v>1.000210448675384</v>
      </c>
      <c r="O769">
        <v>0</v>
      </c>
      <c r="P769">
        <v>5.3070104449174267E-2</v>
      </c>
      <c r="Q769">
        <v>0.9471403442262093</v>
      </c>
      <c r="R769">
        <v>282.05921010974879</v>
      </c>
      <c r="S769">
        <v>4744545574.4334564</v>
      </c>
      <c r="T769">
        <v>1.6252967245449462E-5</v>
      </c>
      <c r="U769">
        <v>3.388785155500913</v>
      </c>
      <c r="V769">
        <v>0.14858034979774759</v>
      </c>
      <c r="W769">
        <v>1.34231367347898</v>
      </c>
      <c r="X769">
        <v>5.385272376151997E-2</v>
      </c>
      <c r="Y769">
        <v>1.988387283392641</v>
      </c>
      <c r="Z769">
        <v>68.14411881277799</v>
      </c>
      <c r="AA769">
        <v>58.340520349220803</v>
      </c>
      <c r="AB769">
        <v>45.956561265574337</v>
      </c>
      <c r="AC769">
        <v>32.134138468679389</v>
      </c>
      <c r="AD769">
        <v>19.542871142771261</v>
      </c>
      <c r="AE769">
        <v>9.8260989346113181</v>
      </c>
      <c r="AF769">
        <v>3.0981064939299459</v>
      </c>
      <c r="AG769">
        <v>6.26267544143822</v>
      </c>
      <c r="AH769">
        <v>6.2485529476234776</v>
      </c>
      <c r="AI769">
        <v>6.2408200581987172</v>
      </c>
      <c r="AJ769">
        <v>6.2230480097335077</v>
      </c>
      <c r="AK769">
        <v>6.2498211575435416</v>
      </c>
      <c r="AL769">
        <v>7.6821087358071694E-2</v>
      </c>
      <c r="AM769">
        <v>1243.286551534944</v>
      </c>
      <c r="AN769">
        <v>1.280691688652928</v>
      </c>
      <c r="AO769">
        <v>1.1283810601325821</v>
      </c>
      <c r="AP769">
        <v>0.82334232881885439</v>
      </c>
      <c r="AQ769">
        <v>0.58179360738561159</v>
      </c>
      <c r="AR769">
        <v>0.43619877490909292</v>
      </c>
      <c r="AS769">
        <v>0.27507047349017077</v>
      </c>
      <c r="AT769">
        <v>0.16860887932350421</v>
      </c>
      <c r="AU769">
        <v>6.2364131401292706</v>
      </c>
      <c r="AV769">
        <v>0.12790646034843031</v>
      </c>
      <c r="AW769">
        <v>0.25472099674469861</v>
      </c>
      <c r="AX769">
        <v>0.4134940980080426</v>
      </c>
      <c r="AY769">
        <v>0.40337145798789548</v>
      </c>
      <c r="AZ769">
        <v>0.78298816722334674</v>
      </c>
      <c r="BA769">
        <v>300.04632528341438</v>
      </c>
      <c r="BB769">
        <v>0.13299999999999909</v>
      </c>
      <c r="BC769">
        <v>0.18900000000000011</v>
      </c>
      <c r="BD769">
        <v>8.2254298031330109E-2</v>
      </c>
      <c r="BE769">
        <v>2.5363864377140999E-2</v>
      </c>
      <c r="BF769">
        <v>6.3118669204413891E-3</v>
      </c>
      <c r="BG769">
        <v>5.7620503939688206E-3</v>
      </c>
      <c r="BH769">
        <v>3.4878876060247421E-2</v>
      </c>
      <c r="BI769">
        <v>5.4355286993086338E-3</v>
      </c>
      <c r="BJ769">
        <v>42.774000000000001</v>
      </c>
      <c r="BK769">
        <v>1</v>
      </c>
      <c r="BL769">
        <v>49</v>
      </c>
      <c r="BM769">
        <v>0.20198019801980199</v>
      </c>
      <c r="BN769">
        <v>0</v>
      </c>
      <c r="BO769">
        <v>1.85458499103234E-3</v>
      </c>
      <c r="BP769">
        <v>85.23899999999999</v>
      </c>
      <c r="BQ769">
        <v>80.290632054172164</v>
      </c>
      <c r="BR769">
        <v>31.83280000000001</v>
      </c>
      <c r="BS769">
        <v>1.077324797349152</v>
      </c>
      <c r="BT769">
        <v>7.1999999999999176E-2</v>
      </c>
      <c r="BU769">
        <v>0.79801980198019806</v>
      </c>
      <c r="BV769">
        <v>-0.96666666666666667</v>
      </c>
      <c r="BW769">
        <v>5.847839485037321</v>
      </c>
      <c r="BX769">
        <v>0.13299999999999909</v>
      </c>
      <c r="BY769">
        <v>0.34636889289770401</v>
      </c>
      <c r="BZ769">
        <v>1.484532605281808</v>
      </c>
      <c r="CA769">
        <v>0.2308348148456805</v>
      </c>
      <c r="CB769">
        <v>34.294264809056102</v>
      </c>
      <c r="CC769">
        <v>0.51625511359966958</v>
      </c>
      <c r="CD769">
        <v>0.99934366995617863</v>
      </c>
      <c r="CE769">
        <v>-0.99999999999999978</v>
      </c>
      <c r="CF769">
        <v>-0.5</v>
      </c>
      <c r="CG769">
        <v>-0.5</v>
      </c>
      <c r="CH769">
        <v>0.99959424746677539</v>
      </c>
      <c r="CI769">
        <v>3.1352427212641899E-2</v>
      </c>
      <c r="CJ769">
        <v>42.658250000000002</v>
      </c>
      <c r="CK769">
        <v>1</v>
      </c>
      <c r="CL769">
        <v>1</v>
      </c>
      <c r="CM769">
        <v>4.1584158415841593E-2</v>
      </c>
      <c r="CN769">
        <v>1.988071570576541E-3</v>
      </c>
      <c r="CO769">
        <v>3.974947270828836</v>
      </c>
      <c r="CP769">
        <v>84.885999999999996</v>
      </c>
      <c r="CQ769">
        <v>3148.0811808096519</v>
      </c>
      <c r="CR769">
        <v>18.409407920792081</v>
      </c>
      <c r="CS769">
        <v>0.92323772504219592</v>
      </c>
      <c r="CT769">
        <v>8.3000000000000185E-2</v>
      </c>
      <c r="CU769">
        <v>0.95841584158415838</v>
      </c>
      <c r="CV769">
        <v>3.3333333333333333E-2</v>
      </c>
      <c r="CW769">
        <v>5.7212662992337684</v>
      </c>
      <c r="CX769">
        <v>0.18900000000000011</v>
      </c>
      <c r="CY769">
        <v>6.9499089884460352E-2</v>
      </c>
      <c r="CZ769">
        <v>4.591411810062799</v>
      </c>
      <c r="DA769">
        <v>19.37548879719763</v>
      </c>
      <c r="DB769">
        <v>16.996259888165859</v>
      </c>
      <c r="DC769">
        <v>0.2484495194642212</v>
      </c>
      <c r="DD769">
        <v>6.6265053384327958E-175</v>
      </c>
      <c r="DE769">
        <v>-0.99999999999999978</v>
      </c>
      <c r="DF769">
        <v>-0.5</v>
      </c>
      <c r="DG769">
        <v>-0.5</v>
      </c>
      <c r="DH769">
        <v>0.99999998487941089</v>
      </c>
      <c r="DI769">
        <v>4.6175605829947101E-4</v>
      </c>
      <c r="DJ769">
        <v>11</v>
      </c>
      <c r="DK769">
        <v>2</v>
      </c>
      <c r="DL769">
        <f t="shared" si="11"/>
        <v>0</v>
      </c>
    </row>
    <row r="770" spans="1:116" x14ac:dyDescent="0.25">
      <c r="A770" s="1" t="s">
        <v>882</v>
      </c>
      <c r="B770">
        <v>-679.7532958984375</v>
      </c>
      <c r="C770">
        <v>-237.6969299316406</v>
      </c>
      <c r="D770">
        <v>0.34968116879463201</v>
      </c>
      <c r="E770">
        <v>455</v>
      </c>
      <c r="F770">
        <v>1</v>
      </c>
      <c r="G770">
        <v>-1994.77099609375</v>
      </c>
      <c r="H770">
        <v>-254.4276428222656</v>
      </c>
      <c r="I770">
        <v>0.12754729390144351</v>
      </c>
      <c r="J770">
        <v>455</v>
      </c>
      <c r="K770">
        <v>1</v>
      </c>
      <c r="L770">
        <v>0.24960915848056769</v>
      </c>
      <c r="M770">
        <v>2.8009432188370261E-2</v>
      </c>
      <c r="N770">
        <v>0.24960915848056769</v>
      </c>
      <c r="O770">
        <v>0</v>
      </c>
      <c r="P770">
        <v>0.50200800617207264</v>
      </c>
      <c r="Q770">
        <v>0.252398847691505</v>
      </c>
      <c r="R770">
        <v>943.36727834011765</v>
      </c>
      <c r="S770">
        <v>2733.3635324433099</v>
      </c>
      <c r="T770">
        <v>1.6977026491928389E-5</v>
      </c>
      <c r="U770">
        <v>1.1782530733424721</v>
      </c>
      <c r="V770">
        <v>0.20432484802892409</v>
      </c>
      <c r="W770">
        <v>1.651411787122278</v>
      </c>
      <c r="X770">
        <v>9.2703792082247313E-2</v>
      </c>
      <c r="Y770">
        <v>1.8965924314757121</v>
      </c>
      <c r="Z770">
        <v>2.7453059832145019</v>
      </c>
      <c r="AA770">
        <v>0.38837337142962158</v>
      </c>
      <c r="AB770">
        <v>0.56657945269886967</v>
      </c>
      <c r="AC770">
        <v>1.5091509426099241</v>
      </c>
      <c r="AD770">
        <v>1.943731078115035</v>
      </c>
      <c r="AE770">
        <v>1.032149615378146</v>
      </c>
      <c r="AF770">
        <v>9.931004289021432E-2</v>
      </c>
      <c r="AG770">
        <v>4.4724505182752949E-2</v>
      </c>
      <c r="AH770">
        <v>1.4212158151643459</v>
      </c>
      <c r="AI770">
        <v>0.1165510330280819</v>
      </c>
      <c r="AJ770">
        <v>5.9638859039284764</v>
      </c>
      <c r="AK770">
        <v>5.4394898933242288</v>
      </c>
      <c r="AL770">
        <v>0.79706270822080505</v>
      </c>
      <c r="AM770">
        <v>2887.4604159323462</v>
      </c>
      <c r="AN770">
        <v>6.7475901910455924E-2</v>
      </c>
      <c r="AO770">
        <v>9.3897989261621968E-3</v>
      </c>
      <c r="AP770">
        <v>6.5219028674962029E-2</v>
      </c>
      <c r="AQ770">
        <v>7.0581729944969043E-2</v>
      </c>
      <c r="AR770">
        <v>2.0042999819108499E-2</v>
      </c>
      <c r="AS770">
        <v>2.27250051530394E-2</v>
      </c>
      <c r="AT770">
        <v>0.1053225660173264</v>
      </c>
      <c r="AU770">
        <v>2.563401684454548</v>
      </c>
      <c r="AV770">
        <v>3.8901863678906938</v>
      </c>
      <c r="AW770">
        <v>3.7509649475538249</v>
      </c>
      <c r="AX770">
        <v>1.5254405661277219</v>
      </c>
      <c r="AY770">
        <v>3.910999687601953</v>
      </c>
      <c r="AZ770">
        <v>4.2587690880500091</v>
      </c>
      <c r="BA770">
        <v>301.14113744294099</v>
      </c>
      <c r="BB770">
        <v>83.074999999999989</v>
      </c>
      <c r="BC770">
        <v>0.1769999999999996</v>
      </c>
      <c r="BD770">
        <v>8.5798554122447968E-2</v>
      </c>
      <c r="BE770">
        <v>3.0186645686626431E-2</v>
      </c>
      <c r="BF770">
        <v>5.312039703130722E-2</v>
      </c>
      <c r="BG770">
        <v>0.10827960073947911</v>
      </c>
      <c r="BH770">
        <v>7.4324547313153744E-3</v>
      </c>
      <c r="BI770">
        <v>0.80671095848083496</v>
      </c>
      <c r="BJ770">
        <v>41.59675</v>
      </c>
      <c r="BK770">
        <v>1</v>
      </c>
      <c r="BL770">
        <v>27</v>
      </c>
      <c r="BM770">
        <v>0.45991561181434598</v>
      </c>
      <c r="BN770">
        <v>0</v>
      </c>
      <c r="BO770">
        <v>2.7491150046036611E-3</v>
      </c>
      <c r="BP770">
        <v>82.799999999999983</v>
      </c>
      <c r="BQ770">
        <v>81.389215686275961</v>
      </c>
      <c r="BR770">
        <v>55.125860759493683</v>
      </c>
      <c r="BS770">
        <v>0.75117248171878803</v>
      </c>
      <c r="BT770">
        <v>0.19150000000000131</v>
      </c>
      <c r="BU770">
        <v>0.54008438818565396</v>
      </c>
      <c r="BV770">
        <v>-0.96666666666666667</v>
      </c>
      <c r="BW770">
        <v>4.882121114084879</v>
      </c>
      <c r="BX770">
        <v>83.074999999999989</v>
      </c>
      <c r="BY770">
        <v>0.30468604545089473</v>
      </c>
      <c r="BZ770">
        <v>0.1608506347559055</v>
      </c>
      <c r="CA770">
        <v>-1.9779498323058951</v>
      </c>
      <c r="CB770">
        <v>41.409029633593221</v>
      </c>
      <c r="CC770">
        <v>0.78335828530828555</v>
      </c>
      <c r="CD770">
        <v>1</v>
      </c>
      <c r="CE770">
        <v>-0.99999999999999989</v>
      </c>
      <c r="CF770">
        <v>-0.5</v>
      </c>
      <c r="CG770">
        <v>-0.5</v>
      </c>
      <c r="CH770">
        <v>0.9967590169632492</v>
      </c>
      <c r="CI770">
        <v>1.091672687595115E-2</v>
      </c>
      <c r="CJ770">
        <v>41.417499999999997</v>
      </c>
      <c r="CK770">
        <v>1</v>
      </c>
      <c r="CL770">
        <v>1</v>
      </c>
      <c r="CM770">
        <v>4.4303797468354431E-2</v>
      </c>
      <c r="CN770">
        <v>2.1186440677966102E-3</v>
      </c>
      <c r="CO770">
        <v>3.728300590164022</v>
      </c>
      <c r="CP770">
        <v>82.401999999999987</v>
      </c>
      <c r="CQ770">
        <v>3046.9372693706082</v>
      </c>
      <c r="CR770">
        <v>21.005662447257389</v>
      </c>
      <c r="CS770">
        <v>0.80969667572968551</v>
      </c>
      <c r="CT770">
        <v>6.4999999999997726E-2</v>
      </c>
      <c r="CU770">
        <v>0.95569620253164556</v>
      </c>
      <c r="CV770">
        <v>3.3333333333333333E-2</v>
      </c>
      <c r="CW770">
        <v>4.7540134645261514</v>
      </c>
      <c r="CX770">
        <v>0.1769999999999996</v>
      </c>
      <c r="CY770">
        <v>0.1198864316331075</v>
      </c>
      <c r="CZ770">
        <v>4.4289375594989178</v>
      </c>
      <c r="DA770">
        <v>17.904534292105421</v>
      </c>
      <c r="DB770">
        <v>17.0082150550442</v>
      </c>
      <c r="DC770">
        <v>0.24916625431485881</v>
      </c>
      <c r="DD770">
        <v>2.931930594989011E-179</v>
      </c>
      <c r="DE770">
        <v>-0.99999999999999956</v>
      </c>
      <c r="DF770">
        <v>-0.5</v>
      </c>
      <c r="DG770">
        <v>-0.5</v>
      </c>
      <c r="DH770">
        <v>0.99996796715776237</v>
      </c>
      <c r="DI770">
        <v>1.854554052895196E-3</v>
      </c>
      <c r="DJ770">
        <v>11</v>
      </c>
      <c r="DK770">
        <v>2</v>
      </c>
      <c r="DL770">
        <f t="shared" si="11"/>
        <v>0</v>
      </c>
    </row>
    <row r="771" spans="1:116" x14ac:dyDescent="0.25">
      <c r="A771" s="1" t="s">
        <v>883</v>
      </c>
      <c r="B771">
        <v>-1662.130737304688</v>
      </c>
      <c r="C771">
        <v>-177.38592529296881</v>
      </c>
      <c r="D771">
        <v>0.106722004711628</v>
      </c>
      <c r="E771">
        <v>480</v>
      </c>
      <c r="F771">
        <v>1</v>
      </c>
      <c r="G771">
        <v>-871.90472412109375</v>
      </c>
      <c r="H771">
        <v>-188.1012878417969</v>
      </c>
      <c r="I771">
        <v>0.21573606133461001</v>
      </c>
      <c r="J771">
        <v>480</v>
      </c>
      <c r="K771">
        <v>1</v>
      </c>
      <c r="L771">
        <v>1.000210448675384</v>
      </c>
      <c r="M771">
        <v>4.2025130876501622E-2</v>
      </c>
      <c r="N771">
        <v>1.000210448675384</v>
      </c>
      <c r="O771">
        <v>0</v>
      </c>
      <c r="P771">
        <v>1.272264609431851</v>
      </c>
      <c r="Q771">
        <v>0.27205416075646749</v>
      </c>
      <c r="R771">
        <v>113.6049455679661</v>
      </c>
      <c r="S771">
        <v>198818855070.10419</v>
      </c>
      <c r="T771">
        <v>37.298970300587378</v>
      </c>
      <c r="U771">
        <v>2771612194.6701741</v>
      </c>
      <c r="V771">
        <v>0.1131724383175798</v>
      </c>
      <c r="W771">
        <v>1.418744001810083</v>
      </c>
      <c r="X771">
        <v>5.4702828087491093E-2</v>
      </c>
      <c r="Y771">
        <v>1.871438350354377</v>
      </c>
      <c r="Z771">
        <v>5.5192603805250711</v>
      </c>
      <c r="AA771">
        <v>6.3022033778592554</v>
      </c>
      <c r="AB771">
        <v>6.1746617804542776</v>
      </c>
      <c r="AC771">
        <v>5.2951889342974647</v>
      </c>
      <c r="AD771">
        <v>3.6546121774589242</v>
      </c>
      <c r="AE771">
        <v>2.1469680384785819</v>
      </c>
      <c r="AF771">
        <v>1.0307307308786779</v>
      </c>
      <c r="AG771">
        <v>3.3902954228962479</v>
      </c>
      <c r="AH771">
        <v>0.55264313789228492</v>
      </c>
      <c r="AI771">
        <v>4.0725952830817462</v>
      </c>
      <c r="AJ771">
        <v>1.346234805586755</v>
      </c>
      <c r="AK771">
        <v>4.8074089235442727</v>
      </c>
      <c r="AL771">
        <v>2.0152298902338539</v>
      </c>
      <c r="AM771">
        <v>881.51963701287536</v>
      </c>
      <c r="AN771">
        <v>4.0085822504872581</v>
      </c>
      <c r="AO771">
        <v>3.5928513759347762</v>
      </c>
      <c r="AP771">
        <v>2.9673300147731259</v>
      </c>
      <c r="AQ771">
        <v>2.2387511580870458</v>
      </c>
      <c r="AR771">
        <v>1.524409175336779</v>
      </c>
      <c r="AS771">
        <v>0.84616387258570158</v>
      </c>
      <c r="AT771">
        <v>0.40422091455410969</v>
      </c>
      <c r="AU771">
        <v>6.2669017091115853</v>
      </c>
      <c r="AV771">
        <v>3.5069679925741497E-2</v>
      </c>
      <c r="AW771">
        <v>5.2223954469764688E-2</v>
      </c>
      <c r="AX771">
        <v>8.0105686667633069E-2</v>
      </c>
      <c r="AY771">
        <v>6.2446469526711317</v>
      </c>
      <c r="AZ771">
        <v>6.2483510253392538</v>
      </c>
      <c r="BA771">
        <v>531.85887290468906</v>
      </c>
      <c r="BB771">
        <v>0.1660000000000004</v>
      </c>
      <c r="BC771">
        <v>0.23624999999999829</v>
      </c>
      <c r="BD771">
        <v>0.16095119714736941</v>
      </c>
      <c r="BE771">
        <v>2.288796566426754E-2</v>
      </c>
      <c r="BF771">
        <v>0.1132481247186661</v>
      </c>
      <c r="BG771">
        <v>3.7702895700931549E-2</v>
      </c>
      <c r="BH771">
        <v>5.5409956723451607E-2</v>
      </c>
      <c r="BI771">
        <v>2.3959863930940632E-2</v>
      </c>
      <c r="BJ771">
        <v>42.819000000000003</v>
      </c>
      <c r="BK771">
        <v>1</v>
      </c>
      <c r="BL771">
        <v>22</v>
      </c>
      <c r="BM771">
        <v>0.128</v>
      </c>
      <c r="BN771">
        <v>9.036144578313253E-2</v>
      </c>
      <c r="BO771">
        <v>6.0251138094492302E-3</v>
      </c>
      <c r="BP771">
        <v>85.280499999999989</v>
      </c>
      <c r="BQ771">
        <v>85.419557037199425</v>
      </c>
      <c r="BR771">
        <v>25.452477999999999</v>
      </c>
      <c r="BS771">
        <v>1.1221412280026011</v>
      </c>
      <c r="BT771">
        <v>8.2499999999997797E-2</v>
      </c>
      <c r="BU771">
        <v>0.872</v>
      </c>
      <c r="BV771">
        <v>-0.96666666666666667</v>
      </c>
      <c r="BW771">
        <v>5.8786930352536526</v>
      </c>
      <c r="BX771">
        <v>0.1660000000000004</v>
      </c>
      <c r="BY771">
        <v>0.2415228419478094</v>
      </c>
      <c r="BZ771">
        <v>2.2268748215555791</v>
      </c>
      <c r="CA771">
        <v>3.025163906860787</v>
      </c>
      <c r="CB771">
        <v>28.56127491862917</v>
      </c>
      <c r="CC771">
        <v>0.41086702558754418</v>
      </c>
      <c r="CD771">
        <v>2.1248926040691589E-16</v>
      </c>
      <c r="CE771">
        <v>-1</v>
      </c>
      <c r="CF771">
        <v>-0.5</v>
      </c>
      <c r="CG771">
        <v>-0.5</v>
      </c>
      <c r="CH771">
        <v>0.99835423092789466</v>
      </c>
      <c r="CI771">
        <v>1.9163966444888408E-2</v>
      </c>
      <c r="CJ771">
        <v>42.633000000000003</v>
      </c>
      <c r="CK771">
        <v>1</v>
      </c>
      <c r="CL771">
        <v>1</v>
      </c>
      <c r="CM771">
        <v>7.3999999999999996E-2</v>
      </c>
      <c r="CN771">
        <v>1.0040160642570279E-2</v>
      </c>
      <c r="CO771">
        <v>4.2453735804386152</v>
      </c>
      <c r="CP771">
        <v>84.801999999999992</v>
      </c>
      <c r="CQ771">
        <v>3134.9077490753439</v>
      </c>
      <c r="CR771">
        <v>21.236903999999999</v>
      </c>
      <c r="CS771">
        <v>1.048461214371077</v>
      </c>
      <c r="CT771">
        <v>0.1099999999999994</v>
      </c>
      <c r="CU771">
        <v>0.92600000000000005</v>
      </c>
      <c r="CV771">
        <v>-0.16666666666666671</v>
      </c>
      <c r="CW771">
        <v>5.6830849428590522</v>
      </c>
      <c r="CX771">
        <v>0.23624999999999829</v>
      </c>
      <c r="CY771">
        <v>0.11317058817275701</v>
      </c>
      <c r="CZ771">
        <v>3.2543369314574342</v>
      </c>
      <c r="DA771">
        <v>8.7373689180374079</v>
      </c>
      <c r="DB771">
        <v>22.26607015732197</v>
      </c>
      <c r="DC771">
        <v>0.31882046418927212</v>
      </c>
      <c r="DD771">
        <v>2.8061244976406851E-85</v>
      </c>
      <c r="DE771">
        <v>-1</v>
      </c>
      <c r="DF771">
        <v>-0.5</v>
      </c>
      <c r="DG771">
        <v>-0.5</v>
      </c>
      <c r="DH771">
        <v>0.96632686588359984</v>
      </c>
      <c r="DI771">
        <v>1.0990475565036341E-3</v>
      </c>
      <c r="DJ771">
        <v>11</v>
      </c>
      <c r="DK771">
        <v>2</v>
      </c>
      <c r="DL771">
        <f t="shared" ref="DL771:DL834" si="12">DJ771-11</f>
        <v>0</v>
      </c>
    </row>
    <row r="772" spans="1:116" x14ac:dyDescent="0.25">
      <c r="A772" s="1" t="s">
        <v>884</v>
      </c>
      <c r="B772">
        <v>-2106.227294921875</v>
      </c>
      <c r="C772">
        <v>-177.09324645996091</v>
      </c>
      <c r="D772">
        <v>8.4080785512924194E-2</v>
      </c>
      <c r="E772">
        <v>352</v>
      </c>
      <c r="F772">
        <v>1</v>
      </c>
      <c r="G772">
        <v>-422.26339721679688</v>
      </c>
      <c r="H772">
        <v>-182.3211975097656</v>
      </c>
      <c r="I772">
        <v>0.43177124857902532</v>
      </c>
      <c r="J772">
        <v>352</v>
      </c>
      <c r="K772">
        <v>1</v>
      </c>
      <c r="L772">
        <v>0.99957901088649492</v>
      </c>
      <c r="M772">
        <v>9.6383179299229571E-2</v>
      </c>
      <c r="N772">
        <v>0.99957901088649492</v>
      </c>
      <c r="O772">
        <v>0</v>
      </c>
      <c r="P772">
        <v>0.24931437571842091</v>
      </c>
      <c r="Q772">
        <v>0.75026463516807396</v>
      </c>
      <c r="R772">
        <v>293.82073478031327</v>
      </c>
      <c r="S772">
        <v>10158014298.38895</v>
      </c>
      <c r="T772">
        <v>191.87239355962589</v>
      </c>
      <c r="U772">
        <v>4888773903.5978146</v>
      </c>
      <c r="V772">
        <v>0.16771160585238229</v>
      </c>
      <c r="W772">
        <v>1.0070304918876529</v>
      </c>
      <c r="X772">
        <v>4.8157975075508737E-2</v>
      </c>
      <c r="Y772">
        <v>1.9273531302885789</v>
      </c>
      <c r="Z772">
        <v>26.978935062030491</v>
      </c>
      <c r="AA772">
        <v>21.57578691963062</v>
      </c>
      <c r="AB772">
        <v>16.049675321803221</v>
      </c>
      <c r="AC772">
        <v>11.257577749252469</v>
      </c>
      <c r="AD772">
        <v>7.2522898157807738</v>
      </c>
      <c r="AE772">
        <v>4.2646332846362682</v>
      </c>
      <c r="AF772">
        <v>1.8819579212696329</v>
      </c>
      <c r="AG772">
        <v>5.6374785319383891E-2</v>
      </c>
      <c r="AH772">
        <v>0.1501313901004164</v>
      </c>
      <c r="AI772">
        <v>0.14612222638582081</v>
      </c>
      <c r="AJ772">
        <v>6.2389050148912286</v>
      </c>
      <c r="AK772">
        <v>5.8317832596280059</v>
      </c>
      <c r="AL772">
        <v>5.3117561263263173</v>
      </c>
      <c r="AM772">
        <v>934.91765758146721</v>
      </c>
      <c r="AN772">
        <v>0.36537882941104027</v>
      </c>
      <c r="AO772">
        <v>0.31427420549855289</v>
      </c>
      <c r="AP772">
        <v>0.11746438975854211</v>
      </c>
      <c r="AQ772">
        <v>0.21911993990306611</v>
      </c>
      <c r="AR772">
        <v>0.1015090237675981</v>
      </c>
      <c r="AS772">
        <v>0.31820116770544171</v>
      </c>
      <c r="AT772">
        <v>0.29672072136836042</v>
      </c>
      <c r="AU772">
        <v>2.576066660734281</v>
      </c>
      <c r="AV772">
        <v>4.7645699820147982</v>
      </c>
      <c r="AW772">
        <v>1.911139113499196</v>
      </c>
      <c r="AX772">
        <v>6.15249110404012</v>
      </c>
      <c r="AY772">
        <v>2.2489539565426431</v>
      </c>
      <c r="AZ772">
        <v>4.8242096847165818</v>
      </c>
      <c r="BA772">
        <v>1198.0991016989819</v>
      </c>
      <c r="BB772">
        <v>0.17899999999999849</v>
      </c>
      <c r="BC772">
        <v>0.29100000000000042</v>
      </c>
      <c r="BD772">
        <v>3.8155622780323029E-2</v>
      </c>
      <c r="BE772">
        <v>1.5652447938919071E-2</v>
      </c>
      <c r="BF772">
        <v>6.466500461101532E-2</v>
      </c>
      <c r="BG772">
        <v>1.0892427526414389E-2</v>
      </c>
      <c r="BH772">
        <v>1.808157563209534E-2</v>
      </c>
      <c r="BI772">
        <v>1.5110312961041931E-2</v>
      </c>
      <c r="BJ772">
        <v>42.827249999999999</v>
      </c>
      <c r="BK772">
        <v>1</v>
      </c>
      <c r="BL772">
        <v>32</v>
      </c>
      <c r="BM772">
        <v>0.2061281337047354</v>
      </c>
      <c r="BN772">
        <v>0</v>
      </c>
      <c r="BO772">
        <v>5.5565526843451094E-3</v>
      </c>
      <c r="BP772">
        <v>85.201999999999998</v>
      </c>
      <c r="BQ772">
        <v>80.43551876586757</v>
      </c>
      <c r="BR772">
        <v>32.140674094707506</v>
      </c>
      <c r="BS772">
        <v>1.075828146941568</v>
      </c>
      <c r="BT772">
        <v>8.9999999999999858E-2</v>
      </c>
      <c r="BU772">
        <v>0.79387186629526463</v>
      </c>
      <c r="BV772">
        <v>-0.96666666666666667</v>
      </c>
      <c r="BW772">
        <v>5.8666483554212716</v>
      </c>
      <c r="BX772">
        <v>0.17899999999999849</v>
      </c>
      <c r="BY772">
        <v>0.36079021001184008</v>
      </c>
      <c r="BZ772">
        <v>1.4529058217192869</v>
      </c>
      <c r="CA772">
        <v>0.14708351015295401</v>
      </c>
      <c r="CB772">
        <v>34.577841852762027</v>
      </c>
      <c r="CC772">
        <v>0.51837110713644108</v>
      </c>
      <c r="CD772">
        <v>0.99956071796076607</v>
      </c>
      <c r="CE772">
        <v>-1.0000000000000011</v>
      </c>
      <c r="CF772">
        <v>-0.5</v>
      </c>
      <c r="CG772">
        <v>-0.5</v>
      </c>
      <c r="CH772">
        <v>0.9991045163608554</v>
      </c>
      <c r="CI772">
        <v>4.2051505458825723E-2</v>
      </c>
      <c r="CJ772">
        <v>42.834249999999997</v>
      </c>
      <c r="CK772">
        <v>1</v>
      </c>
      <c r="CL772">
        <v>1</v>
      </c>
      <c r="CM772">
        <v>0.16713091922005571</v>
      </c>
      <c r="CN772">
        <v>3.081232492997199E-2</v>
      </c>
      <c r="CO772">
        <v>0.45508667387770518</v>
      </c>
      <c r="CP772">
        <v>84.58</v>
      </c>
      <c r="CQ772">
        <v>1094.358974359332</v>
      </c>
      <c r="CR772">
        <v>29.008136490250699</v>
      </c>
      <c r="CS772">
        <v>1.096300428075601</v>
      </c>
      <c r="CT772">
        <v>0.14299999999999891</v>
      </c>
      <c r="CU772">
        <v>0.83286908077994426</v>
      </c>
      <c r="CV772">
        <v>-3.3333333333333333E-2</v>
      </c>
      <c r="CW772">
        <v>5.7407482305358926</v>
      </c>
      <c r="CX772">
        <v>0.29100000000000042</v>
      </c>
      <c r="CY772">
        <v>0.11700207277539849</v>
      </c>
      <c r="CZ772">
        <v>1.784248779831958</v>
      </c>
      <c r="DA772">
        <v>1.241064434347009</v>
      </c>
      <c r="DB772">
        <v>31.801632451937301</v>
      </c>
      <c r="DC772">
        <v>0.46747381537904631</v>
      </c>
      <c r="DD772">
        <v>2.916402254869141E-2</v>
      </c>
      <c r="DE772">
        <v>-1</v>
      </c>
      <c r="DF772">
        <v>-0.5</v>
      </c>
      <c r="DG772">
        <v>-0.5</v>
      </c>
      <c r="DH772">
        <v>0.84145246018206998</v>
      </c>
      <c r="DI772">
        <v>-2.019972857753567E-3</v>
      </c>
      <c r="DJ772">
        <v>11</v>
      </c>
      <c r="DK772">
        <v>2</v>
      </c>
      <c r="DL772">
        <f t="shared" si="12"/>
        <v>0</v>
      </c>
    </row>
    <row r="773" spans="1:116" x14ac:dyDescent="0.25">
      <c r="A773" s="1" t="s">
        <v>885</v>
      </c>
      <c r="B773">
        <v>-1342.242309570312</v>
      </c>
      <c r="C773">
        <v>-187.2079772949219</v>
      </c>
      <c r="D773">
        <v>0.1394740492105484</v>
      </c>
      <c r="E773">
        <v>487</v>
      </c>
      <c r="F773">
        <v>1</v>
      </c>
      <c r="G773">
        <v>-1714.614379882812</v>
      </c>
      <c r="H773">
        <v>-197.71067810058591</v>
      </c>
      <c r="I773">
        <v>0.1153091192245483</v>
      </c>
      <c r="J773">
        <v>487</v>
      </c>
      <c r="K773">
        <v>1</v>
      </c>
      <c r="L773">
        <v>1.0003157658753441</v>
      </c>
      <c r="M773">
        <v>9.9146454645640314E-2</v>
      </c>
      <c r="N773">
        <v>1.0003157658753441</v>
      </c>
      <c r="O773">
        <v>0</v>
      </c>
      <c r="P773">
        <v>1.4858840178700561</v>
      </c>
      <c r="Q773">
        <v>0.48556825199471199</v>
      </c>
      <c r="R773">
        <v>362.66612400910128</v>
      </c>
      <c r="S773">
        <v>3703339983.705575</v>
      </c>
      <c r="T773">
        <v>2.8616078330115021E-6</v>
      </c>
      <c r="U773">
        <v>3.4249946991842992</v>
      </c>
      <c r="V773">
        <v>0.15779838277406019</v>
      </c>
      <c r="W773">
        <v>1.2342198025259039</v>
      </c>
      <c r="X773">
        <v>6.6518055186621447E-2</v>
      </c>
      <c r="Y773">
        <v>1.662662626776279</v>
      </c>
      <c r="Z773">
        <v>5.9870664117004617</v>
      </c>
      <c r="AA773">
        <v>4.7920245083740971</v>
      </c>
      <c r="AB773">
        <v>4.1254433472125216</v>
      </c>
      <c r="AC773">
        <v>3.6309100390185232</v>
      </c>
      <c r="AD773">
        <v>2.9739198664053408</v>
      </c>
      <c r="AE773">
        <v>2.0078059874160141</v>
      </c>
      <c r="AF773">
        <v>0.87519351968669079</v>
      </c>
      <c r="AG773">
        <v>6.2663514558304767</v>
      </c>
      <c r="AH773">
        <v>6.1937808205425826</v>
      </c>
      <c r="AI773">
        <v>6.1473732306443036</v>
      </c>
      <c r="AJ773">
        <v>6.0649668511507704</v>
      </c>
      <c r="AK773">
        <v>5.909972565904841</v>
      </c>
      <c r="AL773">
        <v>5.7713059033140572</v>
      </c>
      <c r="AM773">
        <v>1459.869619507107</v>
      </c>
      <c r="AN773">
        <v>0.39272431537482799</v>
      </c>
      <c r="AO773">
        <v>0.41398990439805572</v>
      </c>
      <c r="AP773">
        <v>0.42693557106885288</v>
      </c>
      <c r="AQ773">
        <v>0.32052506681782278</v>
      </c>
      <c r="AR773">
        <v>0.30444677145786508</v>
      </c>
      <c r="AS773">
        <v>0.21301735443097841</v>
      </c>
      <c r="AT773">
        <v>0.16563561209655789</v>
      </c>
      <c r="AU773">
        <v>5.967156690336294</v>
      </c>
      <c r="AV773">
        <v>6.1211540924900207</v>
      </c>
      <c r="AW773">
        <v>5.9646400160336537</v>
      </c>
      <c r="AX773">
        <v>6.0114655755854827</v>
      </c>
      <c r="AY773">
        <v>6.0166613122614594</v>
      </c>
      <c r="AZ773">
        <v>5.6967336477285428</v>
      </c>
      <c r="BA773">
        <v>340.71681879752077</v>
      </c>
      <c r="BB773">
        <v>0.1805000000000003</v>
      </c>
      <c r="BC773">
        <v>0.2240000000000002</v>
      </c>
      <c r="BD773">
        <v>5.8972284197807312E-2</v>
      </c>
      <c r="BE773">
        <v>2.3202382028102871E-2</v>
      </c>
      <c r="BF773">
        <v>3.3396139740943909E-2</v>
      </c>
      <c r="BG773">
        <v>6.5952884033322334E-3</v>
      </c>
      <c r="BH773">
        <v>2.8850864619016651E-2</v>
      </c>
      <c r="BI773">
        <v>5.2466951310634613E-3</v>
      </c>
      <c r="BJ773">
        <v>42.630499999999998</v>
      </c>
      <c r="BK773">
        <v>1</v>
      </c>
      <c r="BL773">
        <v>41</v>
      </c>
      <c r="BM773">
        <v>0.23046092184368741</v>
      </c>
      <c r="BN773">
        <v>0</v>
      </c>
      <c r="BO773">
        <v>6.5138886951674382E-3</v>
      </c>
      <c r="BP773">
        <v>84.893000000000001</v>
      </c>
      <c r="BQ773">
        <v>93.301078453958482</v>
      </c>
      <c r="BR773">
        <v>34.49575350701403</v>
      </c>
      <c r="BS773">
        <v>1.039163352147449</v>
      </c>
      <c r="BT773">
        <v>0.10700000000000109</v>
      </c>
      <c r="BU773">
        <v>0.76953907815631262</v>
      </c>
      <c r="BV773">
        <v>-0.96666666666666667</v>
      </c>
      <c r="BW773">
        <v>5.7027950935049274</v>
      </c>
      <c r="BX773">
        <v>0.1805000000000003</v>
      </c>
      <c r="BY773">
        <v>0.33066964734780308</v>
      </c>
      <c r="BZ773">
        <v>1.2800278832111669</v>
      </c>
      <c r="CA773">
        <v>-0.34225743994052538</v>
      </c>
      <c r="CB773">
        <v>35.84672284920083</v>
      </c>
      <c r="CC773">
        <v>0.55091520175735764</v>
      </c>
      <c r="CD773">
        <v>0.99999999961444763</v>
      </c>
      <c r="CE773">
        <v>-1</v>
      </c>
      <c r="CF773">
        <v>-0.5</v>
      </c>
      <c r="CG773">
        <v>-0.5</v>
      </c>
      <c r="CH773">
        <v>0.99450746997521966</v>
      </c>
      <c r="CI773">
        <v>2.3692378940373359E-2</v>
      </c>
      <c r="CJ773">
        <v>42.433</v>
      </c>
      <c r="CK773">
        <v>1</v>
      </c>
      <c r="CL773">
        <v>1</v>
      </c>
      <c r="CM773">
        <v>4.8096192384769539E-2</v>
      </c>
      <c r="CN773">
        <v>4.0241448692152921E-3</v>
      </c>
      <c r="CO773">
        <v>6.7916343621519699</v>
      </c>
      <c r="CP773">
        <v>84.474999999999994</v>
      </c>
      <c r="CQ773">
        <v>3113.088235294867</v>
      </c>
      <c r="CR773">
        <v>19.392765531062121</v>
      </c>
      <c r="CS773">
        <v>0.9343587027062692</v>
      </c>
      <c r="CT773">
        <v>0.109</v>
      </c>
      <c r="CU773">
        <v>0.95190380761523041</v>
      </c>
      <c r="CV773">
        <v>3.3333333333333333E-2</v>
      </c>
      <c r="CW773">
        <v>5.5252202283849918</v>
      </c>
      <c r="CX773">
        <v>0.2240000000000002</v>
      </c>
      <c r="CY773">
        <v>9.055331963726039E-2</v>
      </c>
      <c r="CZ773">
        <v>4.2231723177751253</v>
      </c>
      <c r="DA773">
        <v>16.08618552996716</v>
      </c>
      <c r="DB773">
        <v>18.119799243490061</v>
      </c>
      <c r="DC773">
        <v>0.26611461494895577</v>
      </c>
      <c r="DD773">
        <v>7.1682956000806973E-155</v>
      </c>
      <c r="DE773">
        <v>-1</v>
      </c>
      <c r="DF773">
        <v>-0.5</v>
      </c>
      <c r="DG773">
        <v>-0.5</v>
      </c>
      <c r="DH773">
        <v>0.99921360103046775</v>
      </c>
      <c r="DI773">
        <v>-3.9058111657402851E-4</v>
      </c>
      <c r="DJ773">
        <v>11</v>
      </c>
      <c r="DK773">
        <v>2</v>
      </c>
      <c r="DL773">
        <f t="shared" si="12"/>
        <v>0</v>
      </c>
    </row>
    <row r="774" spans="1:116" x14ac:dyDescent="0.25">
      <c r="A774" s="1" t="s">
        <v>886</v>
      </c>
      <c r="B774">
        <v>-306.92047119140619</v>
      </c>
      <c r="C774">
        <v>-159.5579833984375</v>
      </c>
      <c r="D774">
        <v>0.51986753940582275</v>
      </c>
      <c r="E774">
        <v>408</v>
      </c>
      <c r="F774">
        <v>1</v>
      </c>
      <c r="G774">
        <v>-1414.107788085938</v>
      </c>
      <c r="H774">
        <v>-178.2489318847656</v>
      </c>
      <c r="I774">
        <v>0.12605045735836029</v>
      </c>
      <c r="J774">
        <v>408</v>
      </c>
      <c r="K774">
        <v>1</v>
      </c>
      <c r="L774">
        <v>0.99957901088649492</v>
      </c>
      <c r="M774">
        <v>5.7818263693477978E-2</v>
      </c>
      <c r="N774">
        <v>0.99957901088649492</v>
      </c>
      <c r="O774">
        <v>0</v>
      </c>
      <c r="P774">
        <v>240.50632796846139</v>
      </c>
      <c r="Q774">
        <v>239.50674895757501</v>
      </c>
      <c r="R774">
        <v>1144.956929156582</v>
      </c>
      <c r="S774">
        <v>527636.30872159579</v>
      </c>
      <c r="T774">
        <v>20.41939925835376</v>
      </c>
      <c r="U774">
        <v>1301055467.7016809</v>
      </c>
      <c r="V774">
        <v>0.1547798456263014</v>
      </c>
      <c r="W774">
        <v>1.506287739906474</v>
      </c>
      <c r="X774">
        <v>6.3213491956082529E-2</v>
      </c>
      <c r="Y774">
        <v>2.0760666203863658</v>
      </c>
      <c r="Z774">
        <v>15.58124836191786</v>
      </c>
      <c r="AA774">
        <v>12.959666401450971</v>
      </c>
      <c r="AB774">
        <v>12.32487432544602</v>
      </c>
      <c r="AC774">
        <v>10.175588423083321</v>
      </c>
      <c r="AD774">
        <v>7.8327357821675072</v>
      </c>
      <c r="AE774">
        <v>5.506368837276626</v>
      </c>
      <c r="AF774">
        <v>2.7854118363199931</v>
      </c>
      <c r="AG774">
        <v>0.23669754639414209</v>
      </c>
      <c r="AH774">
        <v>0.4111689674475727</v>
      </c>
      <c r="AI774">
        <v>0.53643409840389822</v>
      </c>
      <c r="AJ774">
        <v>0.60940637035223277</v>
      </c>
      <c r="AK774">
        <v>0.55380981661292772</v>
      </c>
      <c r="AL774">
        <v>0.61008756296546007</v>
      </c>
      <c r="AM774">
        <v>2528.4955737045589</v>
      </c>
      <c r="AN774">
        <v>5.7376190995131193E-2</v>
      </c>
      <c r="AO774">
        <v>5.57807962439427E-2</v>
      </c>
      <c r="AP774">
        <v>6.5718289451838316E-2</v>
      </c>
      <c r="AQ774">
        <v>6.6501681622559136E-2</v>
      </c>
      <c r="AR774">
        <v>0.1063300408920913</v>
      </c>
      <c r="AS774">
        <v>8.7380777231715986E-2</v>
      </c>
      <c r="AT774">
        <v>1.812604433956063E-2</v>
      </c>
      <c r="AU774">
        <v>3.0768820328315232</v>
      </c>
      <c r="AV774">
        <v>4.9361526327984206</v>
      </c>
      <c r="AW774">
        <v>7.6945917347179824E-3</v>
      </c>
      <c r="AX774">
        <v>2.4131263424238192</v>
      </c>
      <c r="AY774">
        <v>2.8275906444386512</v>
      </c>
      <c r="AZ774">
        <v>5.864361477030176</v>
      </c>
      <c r="BA774">
        <v>397.64027670708771</v>
      </c>
      <c r="BB774">
        <v>86.080999999999989</v>
      </c>
      <c r="BC774">
        <v>9.3499999999998806E-2</v>
      </c>
      <c r="BD774">
        <v>4.9782712012529373E-2</v>
      </c>
      <c r="BE774">
        <v>2.4807112291455269E-2</v>
      </c>
      <c r="BF774">
        <v>9.2582248151302338E-2</v>
      </c>
      <c r="BG774">
        <v>1.6046250239014629E-2</v>
      </c>
      <c r="BH774">
        <v>4.591883160173893E-3</v>
      </c>
      <c r="BI774">
        <v>3.723353380337358E-3</v>
      </c>
      <c r="BJ774">
        <v>43.064</v>
      </c>
      <c r="BK774">
        <v>1</v>
      </c>
      <c r="BL774">
        <v>18</v>
      </c>
      <c r="BM774">
        <v>0.4191343963553531</v>
      </c>
      <c r="BN774">
        <v>0</v>
      </c>
      <c r="BO774">
        <v>0.18304960554390309</v>
      </c>
      <c r="BP774">
        <v>85.961500000000001</v>
      </c>
      <c r="BQ774">
        <v>494.31361286630221</v>
      </c>
      <c r="BR774">
        <v>50.0362118451025</v>
      </c>
      <c r="BS774">
        <v>0.84821819659829334</v>
      </c>
      <c r="BT774">
        <v>7.6999999999999957E-2</v>
      </c>
      <c r="BU774">
        <v>0.5808656036446469</v>
      </c>
      <c r="BV774">
        <v>-0.96666666666666667</v>
      </c>
      <c r="BW774">
        <v>6.1668458396043846</v>
      </c>
      <c r="BX774">
        <v>86.080999999999989</v>
      </c>
      <c r="BY774">
        <v>0.32118207790115177</v>
      </c>
      <c r="BZ774">
        <v>0.32768731762081948</v>
      </c>
      <c r="CA774">
        <v>-1.8953203365556091</v>
      </c>
      <c r="CB774">
        <v>42.441625375862998</v>
      </c>
      <c r="CC774">
        <v>0.73328376598594913</v>
      </c>
      <c r="CD774">
        <v>1</v>
      </c>
      <c r="CE774">
        <v>-1</v>
      </c>
      <c r="CF774">
        <v>-0.5</v>
      </c>
      <c r="CG774">
        <v>-0.5</v>
      </c>
      <c r="CH774">
        <v>0.95162948051155205</v>
      </c>
      <c r="CI774">
        <v>-1.1200869838474389E-2</v>
      </c>
      <c r="CJ774">
        <v>42.820749999999997</v>
      </c>
      <c r="CK774">
        <v>1</v>
      </c>
      <c r="CL774">
        <v>1</v>
      </c>
      <c r="CM774">
        <v>5.4669703872437359E-2</v>
      </c>
      <c r="CN774">
        <v>2.2883295194508009E-3</v>
      </c>
      <c r="CO774">
        <v>0.37461043610340711</v>
      </c>
      <c r="CP774">
        <v>85.24199999999999</v>
      </c>
      <c r="CQ774">
        <v>391.05624142679272</v>
      </c>
      <c r="CR774">
        <v>19.219548974943059</v>
      </c>
      <c r="CS774">
        <v>1.010824836363001</v>
      </c>
      <c r="CT774">
        <v>4.1999999999999822E-2</v>
      </c>
      <c r="CU774">
        <v>0.9453302961275627</v>
      </c>
      <c r="CV774">
        <v>0.16666666666666671</v>
      </c>
      <c r="CW774">
        <v>5.8808229546549233</v>
      </c>
      <c r="CX774">
        <v>9.3499999999998806E-2</v>
      </c>
      <c r="CY774">
        <v>8.0643967980509462E-2</v>
      </c>
      <c r="CZ774">
        <v>3.9167480909513608</v>
      </c>
      <c r="DA774">
        <v>13.586631850626629</v>
      </c>
      <c r="DB774">
        <v>19.4275974475675</v>
      </c>
      <c r="DC774">
        <v>0.28170959577481902</v>
      </c>
      <c r="DD774">
        <v>5.6334938862704643E-111</v>
      </c>
      <c r="DE774">
        <v>-0.99999999999999978</v>
      </c>
      <c r="DF774">
        <v>-0.5</v>
      </c>
      <c r="DG774">
        <v>-0.5</v>
      </c>
      <c r="DH774">
        <v>0.91825704907600403</v>
      </c>
      <c r="DI774">
        <v>2.3124848561551629E-3</v>
      </c>
      <c r="DJ774">
        <v>11</v>
      </c>
      <c r="DK774">
        <v>2</v>
      </c>
      <c r="DL774">
        <f t="shared" si="12"/>
        <v>0</v>
      </c>
    </row>
    <row r="775" spans="1:116" x14ac:dyDescent="0.25">
      <c r="A775" s="1" t="s">
        <v>887</v>
      </c>
      <c r="B775">
        <v>-507.79257202148438</v>
      </c>
      <c r="C775">
        <v>-232.1490173339844</v>
      </c>
      <c r="D775">
        <v>0.4571729302406311</v>
      </c>
      <c r="E775">
        <v>421</v>
      </c>
      <c r="F775">
        <v>1</v>
      </c>
      <c r="G775">
        <v>-1575.033203125</v>
      </c>
      <c r="H775">
        <v>-247.14555358886719</v>
      </c>
      <c r="I775">
        <v>0.15691450238227839</v>
      </c>
      <c r="J775">
        <v>421</v>
      </c>
      <c r="K775">
        <v>1</v>
      </c>
      <c r="L775">
        <v>0.9967996115757739</v>
      </c>
      <c r="M775">
        <v>4.2006492979309917E-2</v>
      </c>
      <c r="N775">
        <v>0.9967996115757739</v>
      </c>
      <c r="O775">
        <v>0</v>
      </c>
      <c r="P775">
        <v>5.3002595498346003E-2</v>
      </c>
      <c r="Q775">
        <v>0.94379701607742794</v>
      </c>
      <c r="R775">
        <v>759.3413846017786</v>
      </c>
      <c r="S775">
        <v>21825740575.52916</v>
      </c>
      <c r="T775">
        <v>36.118513262643773</v>
      </c>
      <c r="U775">
        <v>2727526349.6137218</v>
      </c>
      <c r="V775">
        <v>0.12236837427032519</v>
      </c>
      <c r="W775">
        <v>1.568446140114041</v>
      </c>
      <c r="X775">
        <v>5.5265940999179253E-2</v>
      </c>
      <c r="Y775">
        <v>1.8489137686734201</v>
      </c>
      <c r="Z775">
        <v>4.1079990663030532</v>
      </c>
      <c r="AA775">
        <v>2.860880880327497</v>
      </c>
      <c r="AB775">
        <v>2.0861152161259819</v>
      </c>
      <c r="AC775">
        <v>1.1782467861467729</v>
      </c>
      <c r="AD775">
        <v>0.90327302655734165</v>
      </c>
      <c r="AE775">
        <v>0.48942030541308978</v>
      </c>
      <c r="AF775">
        <v>0.16817803435139519</v>
      </c>
      <c r="AG775">
        <v>2.403024046538604E-2</v>
      </c>
      <c r="AH775">
        <v>6.2224773771332167</v>
      </c>
      <c r="AI775">
        <v>6.1140569034976133</v>
      </c>
      <c r="AJ775">
        <v>6.5701356732514427E-2</v>
      </c>
      <c r="AK775">
        <v>0.70926104653355537</v>
      </c>
      <c r="AL775">
        <v>1.9067731916519151</v>
      </c>
      <c r="AM775">
        <v>2151.1808360099608</v>
      </c>
      <c r="AN775">
        <v>9.5230535810576111E-2</v>
      </c>
      <c r="AO775">
        <v>0.11008371491481519</v>
      </c>
      <c r="AP775">
        <v>3.7044317873855787E-2</v>
      </c>
      <c r="AQ775">
        <v>4.7104819729010927E-2</v>
      </c>
      <c r="AR775">
        <v>0.111550818921182</v>
      </c>
      <c r="AS775">
        <v>9.4113079500907193E-2</v>
      </c>
      <c r="AT775">
        <v>4.810490257461679E-2</v>
      </c>
      <c r="AU775">
        <v>1.740378955221991</v>
      </c>
      <c r="AV775">
        <v>5.5966941872683966</v>
      </c>
      <c r="AW775">
        <v>5.5091877133618796</v>
      </c>
      <c r="AX775">
        <v>5.801759504346216</v>
      </c>
      <c r="AY775">
        <v>1.1664995554783351</v>
      </c>
      <c r="AZ775">
        <v>0.21949870517997641</v>
      </c>
      <c r="BA775">
        <v>515.42033231171285</v>
      </c>
      <c r="BB775">
        <v>83.352999999999994</v>
      </c>
      <c r="BC775">
        <v>0.16850000000000159</v>
      </c>
      <c r="BD775">
        <v>3.9502494037151337E-2</v>
      </c>
      <c r="BE775">
        <v>2.5150010362267491E-2</v>
      </c>
      <c r="BF775">
        <v>2.488405629992485E-2</v>
      </c>
      <c r="BG775">
        <v>1.062489300966263E-2</v>
      </c>
      <c r="BH775">
        <v>1.44818676635623E-2</v>
      </c>
      <c r="BI775">
        <v>4.2109889909625053E-3</v>
      </c>
      <c r="BJ775">
        <v>41.726999999999997</v>
      </c>
      <c r="BK775">
        <v>1</v>
      </c>
      <c r="BL775">
        <v>18</v>
      </c>
      <c r="BM775">
        <v>0.34444444444444439</v>
      </c>
      <c r="BN775">
        <v>0</v>
      </c>
      <c r="BO775">
        <v>3.2402960838982871E-2</v>
      </c>
      <c r="BP775">
        <v>83.087000000000003</v>
      </c>
      <c r="BQ775">
        <v>90.833051614521565</v>
      </c>
      <c r="BR775">
        <v>45.37014666666667</v>
      </c>
      <c r="BS775">
        <v>0.87278483453207045</v>
      </c>
      <c r="BT775">
        <v>0.12799999999999831</v>
      </c>
      <c r="BU775">
        <v>0.65555555555555556</v>
      </c>
      <c r="BV775">
        <v>-0.96666666666666667</v>
      </c>
      <c r="BW775">
        <v>4.9781198625018694</v>
      </c>
      <c r="BX775">
        <v>83.352999999999994</v>
      </c>
      <c r="BY775">
        <v>0.31200558963010577</v>
      </c>
      <c r="BZ775">
        <v>0.65470679852057656</v>
      </c>
      <c r="CA775">
        <v>-1.5690550905089959</v>
      </c>
      <c r="CB775">
        <v>39.598375951162438</v>
      </c>
      <c r="CC775">
        <v>0.67972458682685211</v>
      </c>
      <c r="CD775">
        <v>1</v>
      </c>
      <c r="CE775">
        <v>-0.99999999999999978</v>
      </c>
      <c r="CF775">
        <v>-0.5</v>
      </c>
      <c r="CG775">
        <v>-0.5</v>
      </c>
      <c r="CH775">
        <v>0.99520995703522008</v>
      </c>
      <c r="CI775">
        <v>-1.2093534075174051E-2</v>
      </c>
      <c r="CJ775">
        <v>41.532499999999999</v>
      </c>
      <c r="CK775">
        <v>1</v>
      </c>
      <c r="CL775">
        <v>1</v>
      </c>
      <c r="CM775">
        <v>7.5555555555555556E-2</v>
      </c>
      <c r="CN775">
        <v>4.464285714285714E-3</v>
      </c>
      <c r="CO775">
        <v>0.14234741597673031</v>
      </c>
      <c r="CP775">
        <v>82.666999999999987</v>
      </c>
      <c r="CQ775">
        <v>88.771020884407847</v>
      </c>
      <c r="CR775">
        <v>23.36298444444445</v>
      </c>
      <c r="CS775">
        <v>0.93778034776042629</v>
      </c>
      <c r="CT775">
        <v>7.1500000000000341E-2</v>
      </c>
      <c r="CU775">
        <v>0.9244444444444444</v>
      </c>
      <c r="CV775">
        <v>3.3333333333333333E-2</v>
      </c>
      <c r="CW775">
        <v>4.8368014008463449</v>
      </c>
      <c r="CX775">
        <v>0.16850000000000159</v>
      </c>
      <c r="CY775">
        <v>8.8244101095933905E-2</v>
      </c>
      <c r="CZ775">
        <v>3.2119148902362271</v>
      </c>
      <c r="DA775">
        <v>8.4742781205574111</v>
      </c>
      <c r="DB775">
        <v>21.909347677032539</v>
      </c>
      <c r="DC775">
        <v>0.32137345437097342</v>
      </c>
      <c r="DD775">
        <v>1.3323525701146149E-94</v>
      </c>
      <c r="DE775">
        <v>-0.99999999999999989</v>
      </c>
      <c r="DF775">
        <v>-0.5</v>
      </c>
      <c r="DG775">
        <v>-0.5</v>
      </c>
      <c r="DH775">
        <v>0.95927650638250328</v>
      </c>
      <c r="DI775">
        <v>3.8115057608560329E-3</v>
      </c>
      <c r="DJ775">
        <v>11</v>
      </c>
      <c r="DK775">
        <v>2</v>
      </c>
      <c r="DL775">
        <f t="shared" si="12"/>
        <v>0</v>
      </c>
    </row>
    <row r="776" spans="1:116" x14ac:dyDescent="0.25">
      <c r="A776" s="1" t="s">
        <v>888</v>
      </c>
      <c r="B776">
        <v>-884.87615966796875</v>
      </c>
      <c r="C776">
        <v>-215.04557800292969</v>
      </c>
      <c r="D776">
        <v>0.24302336573600769</v>
      </c>
      <c r="E776">
        <v>408</v>
      </c>
      <c r="F776">
        <v>1</v>
      </c>
      <c r="G776">
        <v>-743.09588623046875</v>
      </c>
      <c r="H776">
        <v>-229.04327392578119</v>
      </c>
      <c r="I776">
        <v>0.30822843313217158</v>
      </c>
      <c r="J776">
        <v>408</v>
      </c>
      <c r="K776">
        <v>1</v>
      </c>
      <c r="L776">
        <v>0.99947384875820677</v>
      </c>
      <c r="M776">
        <v>4.1123160196298358E-2</v>
      </c>
      <c r="N776">
        <v>0.99947384875820677</v>
      </c>
      <c r="O776">
        <v>0</v>
      </c>
      <c r="P776">
        <v>8.3270874777146439E-2</v>
      </c>
      <c r="Q776">
        <v>0.91620297398106032</v>
      </c>
      <c r="R776">
        <v>628.82055087163633</v>
      </c>
      <c r="S776">
        <v>4219095490.186389</v>
      </c>
      <c r="T776">
        <v>122.2493619786034</v>
      </c>
      <c r="U776">
        <v>948592832110.29492</v>
      </c>
      <c r="V776">
        <v>0.15938445539204371</v>
      </c>
      <c r="W776">
        <v>1.3793300473913741</v>
      </c>
      <c r="X776">
        <v>7.2662690088797777E-2</v>
      </c>
      <c r="Y776">
        <v>2.0492329462364842</v>
      </c>
      <c r="Z776">
        <v>12.25779837192222</v>
      </c>
      <c r="AA776">
        <v>10.49656481977628</v>
      </c>
      <c r="AB776">
        <v>8.7990631629174203</v>
      </c>
      <c r="AC776">
        <v>6.9662770208052462</v>
      </c>
      <c r="AD776">
        <v>5.3426209728588034</v>
      </c>
      <c r="AE776">
        <v>4.2692654861012134</v>
      </c>
      <c r="AF776">
        <v>2.8518281688798952</v>
      </c>
      <c r="AG776">
        <v>0.1190401876054166</v>
      </c>
      <c r="AH776">
        <v>0.39367168736081748</v>
      </c>
      <c r="AI776">
        <v>0.56241300052519438</v>
      </c>
      <c r="AJ776">
        <v>0.61231291736829263</v>
      </c>
      <c r="AK776">
        <v>0.74626046459420081</v>
      </c>
      <c r="AL776">
        <v>1.01211923405867</v>
      </c>
      <c r="AM776">
        <v>1777.084643711931</v>
      </c>
      <c r="AN776">
        <v>0.2990714795417721</v>
      </c>
      <c r="AO776">
        <v>2.4680921256553748E-2</v>
      </c>
      <c r="AP776">
        <v>8.0716319968137759E-2</v>
      </c>
      <c r="AQ776">
        <v>0.14485627042040869</v>
      </c>
      <c r="AR776">
        <v>0.18942839167890241</v>
      </c>
      <c r="AS776">
        <v>0.1170048252534715</v>
      </c>
      <c r="AT776">
        <v>9.7346475056396972E-2</v>
      </c>
      <c r="AU776">
        <v>1.400142296737761</v>
      </c>
      <c r="AV776">
        <v>1.12948182653804</v>
      </c>
      <c r="AW776">
        <v>3.055818695504195</v>
      </c>
      <c r="AX776">
        <v>3.163736766154067</v>
      </c>
      <c r="AY776">
        <v>2.2372143788489378</v>
      </c>
      <c r="AZ776">
        <v>5.1730753787173462</v>
      </c>
      <c r="BA776">
        <v>936.23750575067402</v>
      </c>
      <c r="BB776">
        <v>83.981999999999999</v>
      </c>
      <c r="BC776">
        <v>0.30099999999999838</v>
      </c>
      <c r="BD776">
        <v>5.5199164897203452E-2</v>
      </c>
      <c r="BE776">
        <v>9.3825645744800568E-2</v>
      </c>
      <c r="BF776">
        <v>0.19561788439750671</v>
      </c>
      <c r="BG776">
        <v>2.744259312748909E-2</v>
      </c>
      <c r="BH776">
        <v>1.403090171515942E-2</v>
      </c>
      <c r="BI776">
        <v>3.231226466596127E-3</v>
      </c>
      <c r="BJ776">
        <v>42.066000000000003</v>
      </c>
      <c r="BK776">
        <v>1</v>
      </c>
      <c r="BL776">
        <v>19</v>
      </c>
      <c r="BM776">
        <v>0.31065759637188212</v>
      </c>
      <c r="BN776">
        <v>0</v>
      </c>
      <c r="BO776">
        <v>2.2616808704206692E-2</v>
      </c>
      <c r="BP776">
        <v>83.542999999999992</v>
      </c>
      <c r="BQ776">
        <v>91.456831590311936</v>
      </c>
      <c r="BR776">
        <v>42.138047619047619</v>
      </c>
      <c r="BS776">
        <v>0.92179849094279365</v>
      </c>
      <c r="BT776">
        <v>0.18700000000000119</v>
      </c>
      <c r="BU776">
        <v>0.68934240362811794</v>
      </c>
      <c r="BV776">
        <v>-0.96666666666666667</v>
      </c>
      <c r="BW776">
        <v>5.1899721448467959</v>
      </c>
      <c r="BX776">
        <v>83.981999999999999</v>
      </c>
      <c r="BY776">
        <v>0.32914627701561538</v>
      </c>
      <c r="BZ776">
        <v>0.81829299681646361</v>
      </c>
      <c r="CA776">
        <v>-1.3241609480635179</v>
      </c>
      <c r="CB776">
        <v>38.842788706513673</v>
      </c>
      <c r="CC776">
        <v>0.64302680910349341</v>
      </c>
      <c r="CD776">
        <v>1</v>
      </c>
      <c r="CE776">
        <v>-1</v>
      </c>
      <c r="CF776">
        <v>-0.5</v>
      </c>
      <c r="CG776">
        <v>-0.5</v>
      </c>
      <c r="CH776">
        <v>0.99886274656628082</v>
      </c>
      <c r="CI776">
        <v>-1.19221481809483E-2</v>
      </c>
      <c r="CJ776">
        <v>41.887999999999998</v>
      </c>
      <c r="CK776">
        <v>1</v>
      </c>
      <c r="CL776">
        <v>1</v>
      </c>
      <c r="CM776">
        <v>0.1360544217687075</v>
      </c>
      <c r="CN776">
        <v>1.8223234624145788E-2</v>
      </c>
      <c r="CO776">
        <v>0.40629613682031152</v>
      </c>
      <c r="CP776">
        <v>83.057500000000005</v>
      </c>
      <c r="CQ776">
        <v>478.58127512936511</v>
      </c>
      <c r="CR776">
        <v>27.860122448979588</v>
      </c>
      <c r="CS776">
        <v>1.027555954790792</v>
      </c>
      <c r="CT776">
        <v>0.12799999999999659</v>
      </c>
      <c r="CU776">
        <v>0.86394557823129248</v>
      </c>
      <c r="CV776">
        <v>0.1</v>
      </c>
      <c r="CW776">
        <v>5.0323942812330333</v>
      </c>
      <c r="CX776">
        <v>0.30099999999999838</v>
      </c>
      <c r="CY776">
        <v>0.1401362369086728</v>
      </c>
      <c r="CZ776">
        <v>2.1229621368557399</v>
      </c>
      <c r="DA776">
        <v>2.5749405886365442</v>
      </c>
      <c r="DB776">
        <v>28.627834723649599</v>
      </c>
      <c r="DC776">
        <v>0.42832551876301178</v>
      </c>
      <c r="DD776">
        <v>2.908961292879842E-22</v>
      </c>
      <c r="DE776">
        <v>-1</v>
      </c>
      <c r="DF776">
        <v>-0.5</v>
      </c>
      <c r="DG776">
        <v>-0.5</v>
      </c>
      <c r="DH776">
        <v>0.93133158665813187</v>
      </c>
      <c r="DI776">
        <v>8.0899563166560093E-3</v>
      </c>
      <c r="DJ776">
        <v>11</v>
      </c>
      <c r="DK776">
        <v>2</v>
      </c>
      <c r="DL776">
        <f t="shared" si="12"/>
        <v>0</v>
      </c>
    </row>
    <row r="777" spans="1:116" x14ac:dyDescent="0.25">
      <c r="A777" s="1" t="s">
        <v>889</v>
      </c>
      <c r="B777">
        <v>-1447.385375976562</v>
      </c>
      <c r="C777">
        <v>-205.7031555175781</v>
      </c>
      <c r="D777">
        <v>0.14212051033973691</v>
      </c>
      <c r="E777">
        <v>415</v>
      </c>
      <c r="F777">
        <v>1</v>
      </c>
      <c r="G777">
        <v>-3013.839111328125</v>
      </c>
      <c r="H777">
        <v>-213.87358093261719</v>
      </c>
      <c r="I777">
        <v>7.0963837206363678E-2</v>
      </c>
      <c r="J777">
        <v>415</v>
      </c>
      <c r="K777">
        <v>1</v>
      </c>
      <c r="L777">
        <v>1.0006319102698149</v>
      </c>
      <c r="M777">
        <v>7.4413033177442522E-2</v>
      </c>
      <c r="N777">
        <v>1.0006319102698149</v>
      </c>
      <c r="O777">
        <v>0</v>
      </c>
      <c r="P777">
        <v>5.1140429390452213E-2</v>
      </c>
      <c r="Q777">
        <v>0.94949148087936308</v>
      </c>
      <c r="R777">
        <v>361.31672072294879</v>
      </c>
      <c r="S777">
        <v>3065.750348066425</v>
      </c>
      <c r="T777">
        <v>2.6914292986672219E-5</v>
      </c>
      <c r="U777">
        <v>1.2304541749161371</v>
      </c>
      <c r="V777">
        <v>0.1721975099214399</v>
      </c>
      <c r="W777">
        <v>1.1146113895004841</v>
      </c>
      <c r="X777">
        <v>4.5754107135701272E-2</v>
      </c>
      <c r="Y777">
        <v>2.087771301080227</v>
      </c>
      <c r="Z777">
        <v>2.8533209982760028</v>
      </c>
      <c r="AA777">
        <v>2.1063182793121902</v>
      </c>
      <c r="AB777">
        <v>1.0629492683886019</v>
      </c>
      <c r="AC777">
        <v>0.65211407623979489</v>
      </c>
      <c r="AD777">
        <v>0.408009380568156</v>
      </c>
      <c r="AE777">
        <v>0.4810806457482697</v>
      </c>
      <c r="AF777">
        <v>0.42036651942154118</v>
      </c>
      <c r="AG777">
        <v>6.2584457400535012</v>
      </c>
      <c r="AH777">
        <v>0.12722941642299809</v>
      </c>
      <c r="AI777">
        <v>0.6436491684790373</v>
      </c>
      <c r="AJ777">
        <v>1.4919298151315099</v>
      </c>
      <c r="AK777">
        <v>1.887205374556653</v>
      </c>
      <c r="AL777">
        <v>1.523284450176678</v>
      </c>
      <c r="AM777">
        <v>1655.6865162744839</v>
      </c>
      <c r="AN777">
        <v>6.7606813015069475E-2</v>
      </c>
      <c r="AO777">
        <v>2.0407709312767839E-2</v>
      </c>
      <c r="AP777">
        <v>1.892125291093489E-2</v>
      </c>
      <c r="AQ777">
        <v>6.2505452980466961E-2</v>
      </c>
      <c r="AR777">
        <v>5.5889518774335893E-2</v>
      </c>
      <c r="AS777">
        <v>3.0644620976949529E-2</v>
      </c>
      <c r="AT777">
        <v>2.2820339943213971E-2</v>
      </c>
      <c r="AU777">
        <v>2.7883042233838822</v>
      </c>
      <c r="AV777">
        <v>5.2462294582241098</v>
      </c>
      <c r="AW777">
        <v>3.701832741186601</v>
      </c>
      <c r="AX777">
        <v>3.03566392353315</v>
      </c>
      <c r="AY777">
        <v>1.7015785938272181</v>
      </c>
      <c r="AZ777">
        <v>5.1110151430868216</v>
      </c>
      <c r="BA777">
        <v>283.8107587174394</v>
      </c>
      <c r="BB777">
        <v>84.445499999999996</v>
      </c>
      <c r="BC777">
        <v>0.1794999999999991</v>
      </c>
      <c r="BD777">
        <v>2.1120032295584679E-2</v>
      </c>
      <c r="BE777">
        <v>2.385072642937303E-3</v>
      </c>
      <c r="BF777">
        <v>0.34727731347084051</v>
      </c>
      <c r="BG777">
        <v>4.1165412403643131E-3</v>
      </c>
      <c r="BH777">
        <v>7.4914079159498206E-3</v>
      </c>
      <c r="BI777">
        <v>2.5287438184022899E-3</v>
      </c>
      <c r="BJ777">
        <v>42.249000000000002</v>
      </c>
      <c r="BK777">
        <v>1</v>
      </c>
      <c r="BL777">
        <v>46</v>
      </c>
      <c r="BM777">
        <v>0.25727069351230419</v>
      </c>
      <c r="BN777">
        <v>0</v>
      </c>
      <c r="BO777">
        <v>1.2488343027106261E-2</v>
      </c>
      <c r="BP777">
        <v>84.206500000000005</v>
      </c>
      <c r="BQ777">
        <v>46.067550477519887</v>
      </c>
      <c r="BR777">
        <v>37.311729306487699</v>
      </c>
      <c r="BS777">
        <v>0.98881336631672057</v>
      </c>
      <c r="BT777">
        <v>9.3999999999999417E-2</v>
      </c>
      <c r="BU777">
        <v>0.74272930648769575</v>
      </c>
      <c r="BV777">
        <v>-0.96666666666666667</v>
      </c>
      <c r="BW777">
        <v>5.391754554170662</v>
      </c>
      <c r="BX777">
        <v>84.445499999999996</v>
      </c>
      <c r="BY777">
        <v>0.35350460924181831</v>
      </c>
      <c r="BZ777">
        <v>1.11055197841324</v>
      </c>
      <c r="CA777">
        <v>-0.75162516564211179</v>
      </c>
      <c r="CB777">
        <v>36.894336658646338</v>
      </c>
      <c r="CC777">
        <v>0.58382906561292203</v>
      </c>
      <c r="CD777">
        <v>0.99999999999885036</v>
      </c>
      <c r="CE777">
        <v>-1</v>
      </c>
      <c r="CF777">
        <v>-0.5</v>
      </c>
      <c r="CG777">
        <v>-0.5</v>
      </c>
      <c r="CH777">
        <v>0.99839719865555476</v>
      </c>
      <c r="CI777">
        <v>2.9920970697822211E-2</v>
      </c>
      <c r="CJ777">
        <v>42.119</v>
      </c>
      <c r="CK777">
        <v>1</v>
      </c>
      <c r="CL777">
        <v>1</v>
      </c>
      <c r="CM777">
        <v>4.0268456375838917E-2</v>
      </c>
      <c r="CN777">
        <v>2.2471910112359548E-3</v>
      </c>
      <c r="CO777">
        <v>0.13597087978035899</v>
      </c>
      <c r="CP777">
        <v>83.924499999999995</v>
      </c>
      <c r="CQ777">
        <v>100.6599791963086</v>
      </c>
      <c r="CR777">
        <v>19.288140939597319</v>
      </c>
      <c r="CS777">
        <v>0.8571531298461561</v>
      </c>
      <c r="CT777">
        <v>8.6000000000000298E-2</v>
      </c>
      <c r="CU777">
        <v>0.95973154362416102</v>
      </c>
      <c r="CV777">
        <v>0.23333333333333331</v>
      </c>
      <c r="CW777">
        <v>5.2829228449359134</v>
      </c>
      <c r="CX777">
        <v>0.1794999999999991</v>
      </c>
      <c r="CY777">
        <v>8.0347155813849047E-2</v>
      </c>
      <c r="CZ777">
        <v>4.6767803736600886</v>
      </c>
      <c r="DA777">
        <v>20.214849714512329</v>
      </c>
      <c r="DB777">
        <v>16.532890375289622</v>
      </c>
      <c r="DC777">
        <v>0.23750234209532381</v>
      </c>
      <c r="DD777">
        <v>9.714461892876794E-170</v>
      </c>
      <c r="DE777">
        <v>-1</v>
      </c>
      <c r="DF777">
        <v>-0.5</v>
      </c>
      <c r="DG777">
        <v>-0.5</v>
      </c>
      <c r="DH777">
        <v>0.99993983194249036</v>
      </c>
      <c r="DI777">
        <v>-3.0426469249414702E-3</v>
      </c>
      <c r="DJ777">
        <v>11</v>
      </c>
      <c r="DK777">
        <v>2</v>
      </c>
      <c r="DL777">
        <f t="shared" si="12"/>
        <v>0</v>
      </c>
    </row>
    <row r="778" spans="1:116" x14ac:dyDescent="0.25">
      <c r="A778" s="1" t="s">
        <v>890</v>
      </c>
      <c r="B778">
        <v>-961.29547119140625</v>
      </c>
      <c r="C778">
        <v>-174.1539306640625</v>
      </c>
      <c r="D778">
        <v>0.18116587400436401</v>
      </c>
      <c r="E778">
        <v>413</v>
      </c>
      <c r="F778">
        <v>1</v>
      </c>
      <c r="G778">
        <v>-1152.421020507812</v>
      </c>
      <c r="H778">
        <v>-180.072509765625</v>
      </c>
      <c r="I778">
        <v>0.15625584125518799</v>
      </c>
      <c r="J778">
        <v>413</v>
      </c>
      <c r="K778">
        <v>1</v>
      </c>
      <c r="L778">
        <v>1.000526526492977</v>
      </c>
      <c r="M778">
        <v>6.4943324702104621E-2</v>
      </c>
      <c r="N778">
        <v>1.000526526492977</v>
      </c>
      <c r="O778">
        <v>0</v>
      </c>
      <c r="P778">
        <v>0.1150086170692444</v>
      </c>
      <c r="Q778">
        <v>0.8855179094237331</v>
      </c>
      <c r="R778">
        <v>317.09437486946558</v>
      </c>
      <c r="S778">
        <v>4107.3916375339122</v>
      </c>
      <c r="T778">
        <v>45.024643524280513</v>
      </c>
      <c r="U778">
        <v>4972709539.206418</v>
      </c>
      <c r="V778">
        <v>0.17205185290836439</v>
      </c>
      <c r="W778">
        <v>1.222818832242055</v>
      </c>
      <c r="X778">
        <v>5.2058971514714822E-2</v>
      </c>
      <c r="Y778">
        <v>2.0583994928344782</v>
      </c>
      <c r="Z778">
        <v>2.3331128747639349</v>
      </c>
      <c r="AA778">
        <v>1.824038270802925</v>
      </c>
      <c r="AB778">
        <v>1.215343603210572</v>
      </c>
      <c r="AC778">
        <v>0.693181475727074</v>
      </c>
      <c r="AD778">
        <v>0.37667716520945732</v>
      </c>
      <c r="AE778">
        <v>0.14723681101538591</v>
      </c>
      <c r="AF778">
        <v>5.8869485370428999E-2</v>
      </c>
      <c r="AG778">
        <v>6.1581041181566194</v>
      </c>
      <c r="AH778">
        <v>6.0275520441467449</v>
      </c>
      <c r="AI778">
        <v>5.75085705421907</v>
      </c>
      <c r="AJ778">
        <v>5.4298872901324184</v>
      </c>
      <c r="AK778">
        <v>5.1769214279147953</v>
      </c>
      <c r="AL778">
        <v>2.9639106219721358</v>
      </c>
      <c r="AM778">
        <v>1736.9724047676259</v>
      </c>
      <c r="AN778">
        <v>0.10407927237788001</v>
      </c>
      <c r="AO778">
        <v>6.3985923176358733E-2</v>
      </c>
      <c r="AP778">
        <v>2.501304190725108E-2</v>
      </c>
      <c r="AQ778">
        <v>8.7659433968354669E-2</v>
      </c>
      <c r="AR778">
        <v>8.730942321310585E-2</v>
      </c>
      <c r="AS778">
        <v>2.5407302524917661E-2</v>
      </c>
      <c r="AT778">
        <v>2.0831771060625771E-2</v>
      </c>
      <c r="AU778">
        <v>2.4767930390078212</v>
      </c>
      <c r="AV778">
        <v>1.0680075772466009</v>
      </c>
      <c r="AW778">
        <v>2.912756105117265</v>
      </c>
      <c r="AX778">
        <v>2.901074463032177</v>
      </c>
      <c r="AY778">
        <v>5.6955188609517684</v>
      </c>
      <c r="AZ778">
        <v>1.4764105967828061</v>
      </c>
      <c r="BA778">
        <v>586.50413201124138</v>
      </c>
      <c r="BB778">
        <v>85.667999999999992</v>
      </c>
      <c r="BC778">
        <v>0.1059999999999999</v>
      </c>
      <c r="BD778">
        <v>1.053092535585165E-2</v>
      </c>
      <c r="BE778">
        <v>1.2568331323564051E-2</v>
      </c>
      <c r="BF778">
        <v>0.38563030958175659</v>
      </c>
      <c r="BG778">
        <v>1.7927054315805439E-2</v>
      </c>
      <c r="BH778">
        <v>3.0211650300770998E-3</v>
      </c>
      <c r="BI778">
        <v>3.2674781978130341E-3</v>
      </c>
      <c r="BJ778">
        <v>42.890500000000003</v>
      </c>
      <c r="BK778">
        <v>1</v>
      </c>
      <c r="BL778">
        <v>48</v>
      </c>
      <c r="BM778">
        <v>0.25842696629213491</v>
      </c>
      <c r="BN778">
        <v>0</v>
      </c>
      <c r="BO778">
        <v>2.9585185563650251E-2</v>
      </c>
      <c r="BP778">
        <v>85.43549999999999</v>
      </c>
      <c r="BQ778">
        <v>77.09494189344187</v>
      </c>
      <c r="BR778">
        <v>36.495620224719097</v>
      </c>
      <c r="BS778">
        <v>1.0271893720212311</v>
      </c>
      <c r="BT778">
        <v>5.6999999999998607E-2</v>
      </c>
      <c r="BU778">
        <v>0.7415730337078652</v>
      </c>
      <c r="BV778">
        <v>-0.96666666666666667</v>
      </c>
      <c r="BW778">
        <v>5.9525829103803103</v>
      </c>
      <c r="BX778">
        <v>85.667999999999992</v>
      </c>
      <c r="BY778">
        <v>0.35021390896306631</v>
      </c>
      <c r="BZ778">
        <v>1.103614278658938</v>
      </c>
      <c r="CA778">
        <v>-0.7671142753529625</v>
      </c>
      <c r="CB778">
        <v>37.487913220154553</v>
      </c>
      <c r="CC778">
        <v>0.58064458394208307</v>
      </c>
      <c r="CD778">
        <v>1</v>
      </c>
      <c r="CE778">
        <v>-1</v>
      </c>
      <c r="CF778">
        <v>-0.5</v>
      </c>
      <c r="CG778">
        <v>-0.5</v>
      </c>
      <c r="CH778">
        <v>0.99211999451814314</v>
      </c>
      <c r="CI778">
        <v>2.676646904711201E-2</v>
      </c>
      <c r="CJ778">
        <v>42.831000000000003</v>
      </c>
      <c r="CK778">
        <v>1</v>
      </c>
      <c r="CL778">
        <v>1</v>
      </c>
      <c r="CM778">
        <v>8.0898876404494377E-2</v>
      </c>
      <c r="CN778">
        <v>0</v>
      </c>
      <c r="CO778">
        <v>0.50068395974156998</v>
      </c>
      <c r="CP778">
        <v>85.038999999999987</v>
      </c>
      <c r="CQ778">
        <v>390.30635573863498</v>
      </c>
      <c r="CR778">
        <v>21.550456179775281</v>
      </c>
      <c r="CS778">
        <v>1.080073148575704</v>
      </c>
      <c r="CT778">
        <v>5.3999999999998487E-2</v>
      </c>
      <c r="CU778">
        <v>0.91910112359550566</v>
      </c>
      <c r="CV778">
        <v>-0.1</v>
      </c>
      <c r="CW778">
        <v>5.8309993852039073</v>
      </c>
      <c r="CX778">
        <v>0.1059999999999999</v>
      </c>
      <c r="CY778">
        <v>7.8545359791002689E-2</v>
      </c>
      <c r="CZ778">
        <v>3.0730725032814248</v>
      </c>
      <c r="DA778">
        <v>7.5914013698545997</v>
      </c>
      <c r="DB778">
        <v>23.27606905933262</v>
      </c>
      <c r="DC778">
        <v>0.33704118972096331</v>
      </c>
      <c r="DD778">
        <v>7.1965976315653156E-62</v>
      </c>
      <c r="DE778">
        <v>-1</v>
      </c>
      <c r="DF778">
        <v>-0.5</v>
      </c>
      <c r="DG778">
        <v>-0.5</v>
      </c>
      <c r="DH778">
        <v>0.83739212017890863</v>
      </c>
      <c r="DI778">
        <v>-1.7879075388242201E-3</v>
      </c>
      <c r="DJ778">
        <v>11</v>
      </c>
      <c r="DK778">
        <v>2</v>
      </c>
      <c r="DL778">
        <f t="shared" si="12"/>
        <v>0</v>
      </c>
    </row>
    <row r="779" spans="1:116" x14ac:dyDescent="0.25">
      <c r="A779" s="1" t="s">
        <v>891</v>
      </c>
      <c r="B779">
        <v>-2580.712646484375</v>
      </c>
      <c r="C779">
        <v>-220.2587585449219</v>
      </c>
      <c r="D779">
        <v>8.5348039865493774E-2</v>
      </c>
      <c r="E779">
        <v>414</v>
      </c>
      <c r="F779">
        <v>1</v>
      </c>
      <c r="G779">
        <v>-1997.199462890625</v>
      </c>
      <c r="H779">
        <v>-227.9361267089844</v>
      </c>
      <c r="I779">
        <v>0.11412787437438961</v>
      </c>
      <c r="J779">
        <v>414</v>
      </c>
      <c r="K779">
        <v>1</v>
      </c>
      <c r="L779">
        <v>0.99706121224489752</v>
      </c>
      <c r="M779">
        <v>9.2975964604846806E-2</v>
      </c>
      <c r="N779">
        <v>0.99706121224489752</v>
      </c>
      <c r="O779">
        <v>0</v>
      </c>
      <c r="P779">
        <v>5.7683431845569899E-2</v>
      </c>
      <c r="Q779">
        <v>0.93937778039932762</v>
      </c>
      <c r="R779">
        <v>311.01047211982529</v>
      </c>
      <c r="S779">
        <v>2811.3374145218791</v>
      </c>
      <c r="T779">
        <v>2.4946556549329109E-5</v>
      </c>
      <c r="U779">
        <v>1.212891866577287</v>
      </c>
      <c r="V779">
        <v>0.1430438400994013</v>
      </c>
      <c r="W779">
        <v>1.12138003017656</v>
      </c>
      <c r="X779">
        <v>5.8630078047056888E-2</v>
      </c>
      <c r="Y779">
        <v>1.8886503545174671</v>
      </c>
      <c r="Z779">
        <v>36.799240033592213</v>
      </c>
      <c r="AA779">
        <v>24.223911236845939</v>
      </c>
      <c r="AB779">
        <v>10.18671348992101</v>
      </c>
      <c r="AC779">
        <v>2.778113333604376</v>
      </c>
      <c r="AD779">
        <v>6.3486501419993493</v>
      </c>
      <c r="AE779">
        <v>6.2008744587613416</v>
      </c>
      <c r="AF779">
        <v>3.3924020217758719</v>
      </c>
      <c r="AG779">
        <v>2.8040589170643671E-3</v>
      </c>
      <c r="AH779">
        <v>6.2110770002809064</v>
      </c>
      <c r="AI779">
        <v>4.9466258784456443</v>
      </c>
      <c r="AJ779">
        <v>3.9405651167666171</v>
      </c>
      <c r="AK779">
        <v>3.8809357651821279</v>
      </c>
      <c r="AL779">
        <v>3.8116554077689031</v>
      </c>
      <c r="AM779">
        <v>1290.7263258965411</v>
      </c>
      <c r="AN779">
        <v>0.21542692506622599</v>
      </c>
      <c r="AO779">
        <v>0.26476943346559828</v>
      </c>
      <c r="AP779">
        <v>0.2967671235819912</v>
      </c>
      <c r="AQ779">
        <v>0.3519361828195916</v>
      </c>
      <c r="AR779">
        <v>0.2921736031297501</v>
      </c>
      <c r="AS779">
        <v>0.1623043775439301</v>
      </c>
      <c r="AT779">
        <v>0.13568025963176919</v>
      </c>
      <c r="AU779">
        <v>3.5945595390134151</v>
      </c>
      <c r="AV779">
        <v>1.148769924501583</v>
      </c>
      <c r="AW779">
        <v>5.2223626403250636</v>
      </c>
      <c r="AX779">
        <v>2.8806397602321279</v>
      </c>
      <c r="AY779">
        <v>0.8121001148131981</v>
      </c>
      <c r="AZ779">
        <v>4.4725823519032932</v>
      </c>
      <c r="BA779">
        <v>311.30228356824517</v>
      </c>
      <c r="BB779">
        <v>0.1664999999999992</v>
      </c>
      <c r="BC779">
        <v>0.19574999999999679</v>
      </c>
      <c r="BD779">
        <v>0.11041482537984849</v>
      </c>
      <c r="BE779">
        <v>0.19832322001457209</v>
      </c>
      <c r="BF779">
        <v>1.3017158024013041E-2</v>
      </c>
      <c r="BG779">
        <v>1.142767816781998E-2</v>
      </c>
      <c r="BH779">
        <v>5.37109375E-3</v>
      </c>
      <c r="BI779">
        <v>4.2266235686838632E-4</v>
      </c>
      <c r="BJ779">
        <v>41.994999999999997</v>
      </c>
      <c r="BK779">
        <v>1</v>
      </c>
      <c r="BL779">
        <v>48</v>
      </c>
      <c r="BM779">
        <v>0.23991031390134529</v>
      </c>
      <c r="BN779">
        <v>0</v>
      </c>
      <c r="BO779">
        <v>8.7501627866144512E-3</v>
      </c>
      <c r="BP779">
        <v>83.680499999999995</v>
      </c>
      <c r="BQ779">
        <v>83.863293315594134</v>
      </c>
      <c r="BR779">
        <v>36.242831838565017</v>
      </c>
      <c r="BS779">
        <v>0.9883091050581998</v>
      </c>
      <c r="BT779">
        <v>8.7500000000002132E-2</v>
      </c>
      <c r="BU779">
        <v>0.76008968609865468</v>
      </c>
      <c r="BV779">
        <v>-0.96666666666666667</v>
      </c>
      <c r="BW779">
        <v>5.1870997679814383</v>
      </c>
      <c r="BX779">
        <v>0.1664999999999992</v>
      </c>
      <c r="BY779">
        <v>0.384595716135752</v>
      </c>
      <c r="BZ779">
        <v>1.2181264238637031</v>
      </c>
      <c r="CA779">
        <v>-0.49710777573666531</v>
      </c>
      <c r="CB779">
        <v>35.819120699147021</v>
      </c>
      <c r="CC779">
        <v>0.56637570219944944</v>
      </c>
      <c r="CD779">
        <v>0.99995719310891817</v>
      </c>
      <c r="CE779">
        <v>-1</v>
      </c>
      <c r="CF779">
        <v>-0.5</v>
      </c>
      <c r="CG779">
        <v>-0.5</v>
      </c>
      <c r="CH779">
        <v>0.99895972371054531</v>
      </c>
      <c r="CI779">
        <v>2.8018991438227319E-2</v>
      </c>
      <c r="CJ779">
        <v>41.871499999999997</v>
      </c>
      <c r="CK779">
        <v>1</v>
      </c>
      <c r="CL779">
        <v>1</v>
      </c>
      <c r="CM779">
        <v>4.4843049327354258E-2</v>
      </c>
      <c r="CN779">
        <v>0</v>
      </c>
      <c r="CO779">
        <v>0.1104719771156055</v>
      </c>
      <c r="CP779">
        <v>83.393500000000003</v>
      </c>
      <c r="CQ779">
        <v>99.870873635505632</v>
      </c>
      <c r="CR779">
        <v>20.160901345291482</v>
      </c>
      <c r="CS779">
        <v>0.85805965411272767</v>
      </c>
      <c r="CT779">
        <v>9.5499999999997698E-2</v>
      </c>
      <c r="CU779">
        <v>0.95515695067264572</v>
      </c>
      <c r="CV779">
        <v>0.23333333333333331</v>
      </c>
      <c r="CW779">
        <v>5.0876632271025484</v>
      </c>
      <c r="CX779">
        <v>0.19574999999999679</v>
      </c>
      <c r="CY779">
        <v>6.7845816309521523E-2</v>
      </c>
      <c r="CZ779">
        <v>4.3982815367796047</v>
      </c>
      <c r="DA779">
        <v>17.64782998556608</v>
      </c>
      <c r="DB779">
        <v>17.299256034941639</v>
      </c>
      <c r="DC779">
        <v>0.24955636591506661</v>
      </c>
      <c r="DD779">
        <v>6.1458728075039043E-159</v>
      </c>
      <c r="DE779">
        <v>-0.99999999999999967</v>
      </c>
      <c r="DF779">
        <v>-0.5</v>
      </c>
      <c r="DG779">
        <v>-0.5</v>
      </c>
      <c r="DH779">
        <v>0.99992294574148066</v>
      </c>
      <c r="DI779">
        <v>-2.4335769024822489E-3</v>
      </c>
      <c r="DJ779">
        <v>11</v>
      </c>
      <c r="DK779">
        <v>2</v>
      </c>
      <c r="DL779">
        <f t="shared" si="12"/>
        <v>0</v>
      </c>
    </row>
    <row r="780" spans="1:116" x14ac:dyDescent="0.25">
      <c r="A780" s="1" t="s">
        <v>892</v>
      </c>
      <c r="B780">
        <v>-1869.487548828125</v>
      </c>
      <c r="C780">
        <v>-179.65040588378909</v>
      </c>
      <c r="D780">
        <v>9.6096068620681763E-2</v>
      </c>
      <c r="E780">
        <v>411</v>
      </c>
      <c r="F780">
        <v>1</v>
      </c>
      <c r="G780">
        <v>-2240.946533203125</v>
      </c>
      <c r="H780">
        <v>-191.29852294921881</v>
      </c>
      <c r="I780">
        <v>8.5365056991577148E-2</v>
      </c>
      <c r="J780">
        <v>411</v>
      </c>
      <c r="K780">
        <v>1</v>
      </c>
      <c r="L780">
        <v>1.000737316248784</v>
      </c>
      <c r="M780">
        <v>0.1093667526584359</v>
      </c>
      <c r="N780">
        <v>1.000737316248784</v>
      </c>
      <c r="O780">
        <v>0</v>
      </c>
      <c r="P780">
        <v>9.2816028949774892E-2</v>
      </c>
      <c r="Q780">
        <v>0.90792128729900867</v>
      </c>
      <c r="R780">
        <v>636.81158520233862</v>
      </c>
      <c r="S780">
        <v>2638.632715375993</v>
      </c>
      <c r="T780">
        <v>4.5421418330678858E-5</v>
      </c>
      <c r="U780">
        <v>1.400125393563493</v>
      </c>
      <c r="V780">
        <v>0.20427051701530541</v>
      </c>
      <c r="W780">
        <v>1.001281689960134</v>
      </c>
      <c r="X780">
        <v>4.5496271368104579E-2</v>
      </c>
      <c r="Y780">
        <v>2.0842165424391128</v>
      </c>
      <c r="Z780">
        <v>6.0559208584735336</v>
      </c>
      <c r="AA780">
        <v>4.0180104044953504</v>
      </c>
      <c r="AB780">
        <v>2.1703176446997641</v>
      </c>
      <c r="AC780">
        <v>0.60666198319599085</v>
      </c>
      <c r="AD780">
        <v>0.64448998071702246</v>
      </c>
      <c r="AE780">
        <v>0.90033821017080129</v>
      </c>
      <c r="AF780">
        <v>0.63189457783063829</v>
      </c>
      <c r="AG780">
        <v>8.4079769067165966E-2</v>
      </c>
      <c r="AH780">
        <v>0.19410351187777941</v>
      </c>
      <c r="AI780">
        <v>0.3961582421150176</v>
      </c>
      <c r="AJ780">
        <v>2.7220945962609542</v>
      </c>
      <c r="AK780">
        <v>2.473706558046981</v>
      </c>
      <c r="AL780">
        <v>1.966847766404991</v>
      </c>
      <c r="AM780">
        <v>2002.032778251579</v>
      </c>
      <c r="AN780">
        <v>4.4352532145675886E-3</v>
      </c>
      <c r="AO780">
        <v>4.9428273401379168E-2</v>
      </c>
      <c r="AP780">
        <v>1.975985585505179E-2</v>
      </c>
      <c r="AQ780">
        <v>1.2804921935734469E-2</v>
      </c>
      <c r="AR780">
        <v>3.7734957553093487E-2</v>
      </c>
      <c r="AS780">
        <v>4.2586174520203933E-2</v>
      </c>
      <c r="AT780">
        <v>2.881119091356971E-2</v>
      </c>
      <c r="AU780">
        <v>0.96973719046367857</v>
      </c>
      <c r="AV780">
        <v>5.0259619868344387</v>
      </c>
      <c r="AW780">
        <v>5.2690490196351512</v>
      </c>
      <c r="AX780">
        <v>5.828706821043558</v>
      </c>
      <c r="AY780">
        <v>4.6572965129557069</v>
      </c>
      <c r="AZ780">
        <v>1.2660100320192831</v>
      </c>
      <c r="BA780">
        <v>275.1081961142159</v>
      </c>
      <c r="BB780">
        <v>85.378999999999991</v>
      </c>
      <c r="BC780">
        <v>0.1790000000000003</v>
      </c>
      <c r="BD780">
        <v>6.9484151899814606E-3</v>
      </c>
      <c r="BE780">
        <v>7.1784891188144684E-3</v>
      </c>
      <c r="BF780">
        <v>2.2050386294722561E-2</v>
      </c>
      <c r="BG780">
        <v>5.4542012512683868E-3</v>
      </c>
      <c r="BH780">
        <v>1.190331880934536E-3</v>
      </c>
      <c r="BI780">
        <v>1.019578077830374E-3</v>
      </c>
      <c r="BJ780">
        <v>42.736999999999988</v>
      </c>
      <c r="BK780">
        <v>1</v>
      </c>
      <c r="BL780">
        <v>37</v>
      </c>
      <c r="BM780">
        <v>0.33483146067415731</v>
      </c>
      <c r="BN780">
        <v>0</v>
      </c>
      <c r="BO780">
        <v>1.018464529721573E-2</v>
      </c>
      <c r="BP780">
        <v>85.103499999999997</v>
      </c>
      <c r="BQ780">
        <v>89.359363550720261</v>
      </c>
      <c r="BR780">
        <v>43.222964044943822</v>
      </c>
      <c r="BS780">
        <v>0.93196216885262328</v>
      </c>
      <c r="BT780">
        <v>0.12699999999999889</v>
      </c>
      <c r="BU780">
        <v>0.66516853932584274</v>
      </c>
      <c r="BV780">
        <v>-0.96666666666666667</v>
      </c>
      <c r="BW780">
        <v>5.7998776009791921</v>
      </c>
      <c r="BX780">
        <v>85.378999999999991</v>
      </c>
      <c r="BY780">
        <v>0.33335551876545488</v>
      </c>
      <c r="BZ780">
        <v>0.69996118456562306</v>
      </c>
      <c r="CA780">
        <v>-1.5067489506517711</v>
      </c>
      <c r="CB780">
        <v>40.282167315564791</v>
      </c>
      <c r="CC780">
        <v>0.6597662121452359</v>
      </c>
      <c r="CD780">
        <v>1</v>
      </c>
      <c r="CE780">
        <v>-1</v>
      </c>
      <c r="CF780">
        <v>-0.5</v>
      </c>
      <c r="CG780">
        <v>-0.5</v>
      </c>
      <c r="CH780">
        <v>0.99772363528016073</v>
      </c>
      <c r="CI780">
        <v>2.2333265919605699E-2</v>
      </c>
      <c r="CJ780">
        <v>42.5685</v>
      </c>
      <c r="CK780">
        <v>1</v>
      </c>
      <c r="CL780">
        <v>1</v>
      </c>
      <c r="CM780">
        <v>3.8202247191011243E-2</v>
      </c>
      <c r="CN780">
        <v>0</v>
      </c>
      <c r="CO780">
        <v>0.1168186877025944</v>
      </c>
      <c r="CP780">
        <v>84.749499999999983</v>
      </c>
      <c r="CQ780">
        <v>101.6678822080615</v>
      </c>
      <c r="CR780">
        <v>18.279078651685388</v>
      </c>
      <c r="CS780">
        <v>0.89101377029924456</v>
      </c>
      <c r="CT780">
        <v>8.6999999999999744E-2</v>
      </c>
      <c r="CU780">
        <v>0.96179775280898872</v>
      </c>
      <c r="CV780">
        <v>-0.1</v>
      </c>
      <c r="CW780">
        <v>5.6426863292148264</v>
      </c>
      <c r="CX780">
        <v>0.1790000000000003</v>
      </c>
      <c r="CY780">
        <v>6.774082209925425E-2</v>
      </c>
      <c r="CZ780">
        <v>4.8180225712157592</v>
      </c>
      <c r="DA780">
        <v>21.578715522209091</v>
      </c>
      <c r="DB780">
        <v>16.286910787034628</v>
      </c>
      <c r="DC780">
        <v>0.2330688637656457</v>
      </c>
      <c r="DD780">
        <v>3.1514350732905142E-168</v>
      </c>
      <c r="DE780">
        <v>-1</v>
      </c>
      <c r="DF780">
        <v>-0.5</v>
      </c>
      <c r="DG780">
        <v>-0.5</v>
      </c>
      <c r="DH780">
        <v>0.99997567024271738</v>
      </c>
      <c r="DI780">
        <v>-1.6330656822961141E-3</v>
      </c>
      <c r="DJ780">
        <v>11</v>
      </c>
      <c r="DK780">
        <v>2</v>
      </c>
      <c r="DL780">
        <f t="shared" si="12"/>
        <v>0</v>
      </c>
    </row>
    <row r="781" spans="1:116" x14ac:dyDescent="0.25">
      <c r="A781" s="1" t="s">
        <v>893</v>
      </c>
      <c r="B781">
        <v>-1787.726440429688</v>
      </c>
      <c r="C781">
        <v>-202.28089904785159</v>
      </c>
      <c r="D781">
        <v>0.1131498068571091</v>
      </c>
      <c r="E781">
        <v>426</v>
      </c>
      <c r="F781">
        <v>1</v>
      </c>
      <c r="G781">
        <v>-2263.3447265625</v>
      </c>
      <c r="H781">
        <v>-210.65184020996091</v>
      </c>
      <c r="I781">
        <v>9.3071036040782928E-2</v>
      </c>
      <c r="J781">
        <v>426</v>
      </c>
      <c r="K781">
        <v>1</v>
      </c>
      <c r="L781">
        <v>0.99706121224489752</v>
      </c>
      <c r="M781">
        <v>4.5130204548632813E-2</v>
      </c>
      <c r="N781">
        <v>0.99706121224489752</v>
      </c>
      <c r="O781">
        <v>0</v>
      </c>
      <c r="P781">
        <v>5.8146296235709168E-2</v>
      </c>
      <c r="Q781">
        <v>0.93891491600918831</v>
      </c>
      <c r="R781">
        <v>132.3136226533002</v>
      </c>
      <c r="S781">
        <v>2370772901.278388</v>
      </c>
      <c r="T781">
        <v>2.2473893258155279E-5</v>
      </c>
      <c r="U781">
        <v>1.192606051298315</v>
      </c>
      <c r="V781">
        <v>0.10032047081912281</v>
      </c>
      <c r="W781">
        <v>1.384858639264243</v>
      </c>
      <c r="X781">
        <v>5.3910623787928262E-2</v>
      </c>
      <c r="Y781">
        <v>1.886093832401553</v>
      </c>
      <c r="Z781">
        <v>20.63882304709664</v>
      </c>
      <c r="AA781">
        <v>17.921383534527621</v>
      </c>
      <c r="AB781">
        <v>14.59459757672642</v>
      </c>
      <c r="AC781">
        <v>11.417421095640449</v>
      </c>
      <c r="AD781">
        <v>8.146016818656312</v>
      </c>
      <c r="AE781">
        <v>4.9459395577131779</v>
      </c>
      <c r="AF781">
        <v>1.9614451050668851</v>
      </c>
      <c r="AG781">
        <v>4.1265715955997713E-2</v>
      </c>
      <c r="AH781">
        <v>0.11876679650501649</v>
      </c>
      <c r="AI781">
        <v>0.20064221806120311</v>
      </c>
      <c r="AJ781">
        <v>0.2567577963030736</v>
      </c>
      <c r="AK781">
        <v>0.25774905761774569</v>
      </c>
      <c r="AL781">
        <v>0.21200908026184351</v>
      </c>
      <c r="AM781">
        <v>897.31266179726265</v>
      </c>
      <c r="AN781">
        <v>0.26580783792549428</v>
      </c>
      <c r="AO781">
        <v>0.35710934481833889</v>
      </c>
      <c r="AP781">
        <v>0.40861790286214489</v>
      </c>
      <c r="AQ781">
        <v>0.4772661569125235</v>
      </c>
      <c r="AR781">
        <v>0.43583519864472398</v>
      </c>
      <c r="AS781">
        <v>0.26926863690736458</v>
      </c>
      <c r="AT781">
        <v>0.16890665778455571</v>
      </c>
      <c r="AU781">
        <v>3.4754373540783128</v>
      </c>
      <c r="AV781">
        <v>0.88200470452457491</v>
      </c>
      <c r="AW781">
        <v>4.8289341108048696</v>
      </c>
      <c r="AX781">
        <v>2.3053130660457311</v>
      </c>
      <c r="AY781">
        <v>6.27974285869879</v>
      </c>
      <c r="AZ781">
        <v>3.8282952278460338</v>
      </c>
      <c r="BA781">
        <v>308.85982204785353</v>
      </c>
      <c r="BB781">
        <v>0.1092499999999994</v>
      </c>
      <c r="BC781">
        <v>0.14599999999999899</v>
      </c>
      <c r="BD781">
        <v>6.0315588489174843E-3</v>
      </c>
      <c r="BE781">
        <v>8.1054851412773132E-2</v>
      </c>
      <c r="BF781">
        <v>4.3852895498275757E-2</v>
      </c>
      <c r="BG781">
        <v>4.9584764987230301E-2</v>
      </c>
      <c r="BH781">
        <v>2.2383179515600201E-2</v>
      </c>
      <c r="BI781">
        <v>1.042330823838711E-2</v>
      </c>
      <c r="BJ781">
        <v>42.323500000000003</v>
      </c>
      <c r="BK781">
        <v>1</v>
      </c>
      <c r="BL781">
        <v>26</v>
      </c>
      <c r="BM781">
        <v>0.14035087719298239</v>
      </c>
      <c r="BN781">
        <v>9.6916299559471369E-2</v>
      </c>
      <c r="BO781">
        <v>2.6285746208579961E-2</v>
      </c>
      <c r="BP781">
        <v>84.438999999999993</v>
      </c>
      <c r="BQ781">
        <v>85.114826752619848</v>
      </c>
      <c r="BR781">
        <v>27.302072368421062</v>
      </c>
      <c r="BS781">
        <v>1.0758903885524509</v>
      </c>
      <c r="BT781">
        <v>5.1999999999999602E-2</v>
      </c>
      <c r="BU781">
        <v>0.85964912280701755</v>
      </c>
      <c r="BV781">
        <v>-0.96666666666666667</v>
      </c>
      <c r="BW781">
        <v>5.4703332254933672</v>
      </c>
      <c r="BX781">
        <v>0.1092499999999994</v>
      </c>
      <c r="BY781">
        <v>0.26781027732133561</v>
      </c>
      <c r="BZ781">
        <v>2.07080016796544</v>
      </c>
      <c r="CA781">
        <v>2.3503292212180589</v>
      </c>
      <c r="CB781">
        <v>29.374037248747669</v>
      </c>
      <c r="CC781">
        <v>0.43155711283112691</v>
      </c>
      <c r="CD781">
        <v>5.6711010676904952E-14</v>
      </c>
      <c r="CE781">
        <v>-0.99999999999999944</v>
      </c>
      <c r="CF781">
        <v>-0.5</v>
      </c>
      <c r="CG781">
        <v>-0.5</v>
      </c>
      <c r="CH781">
        <v>0.99770023551868503</v>
      </c>
      <c r="CI781">
        <v>1.9641748105030041E-2</v>
      </c>
      <c r="CJ781">
        <v>42.169499999999999</v>
      </c>
      <c r="CK781">
        <v>1</v>
      </c>
      <c r="CL781">
        <v>1</v>
      </c>
      <c r="CM781">
        <v>4.3859649122807022E-2</v>
      </c>
      <c r="CN781">
        <v>0</v>
      </c>
      <c r="CO781">
        <v>0.14595381061335569</v>
      </c>
      <c r="CP781">
        <v>84.078000000000003</v>
      </c>
      <c r="CQ781">
        <v>100.8189959229553</v>
      </c>
      <c r="CR781">
        <v>19.467182017543859</v>
      </c>
      <c r="CS781">
        <v>0.88601270820227818</v>
      </c>
      <c r="CT781">
        <v>6.9500000000000561E-2</v>
      </c>
      <c r="CU781">
        <v>0.95614035087719296</v>
      </c>
      <c r="CV781">
        <v>0.23333333333333331</v>
      </c>
      <c r="CW781">
        <v>5.3336605757355038</v>
      </c>
      <c r="CX781">
        <v>0.14599999999999899</v>
      </c>
      <c r="CY781">
        <v>6.4019995082436637E-2</v>
      </c>
      <c r="CZ781">
        <v>4.4547428898825157</v>
      </c>
      <c r="DA781">
        <v>18.148392185399661</v>
      </c>
      <c r="DB781">
        <v>17.24817066043072</v>
      </c>
      <c r="DC781">
        <v>0.242603234503183</v>
      </c>
      <c r="DD781">
        <v>1.160264247491998E-159</v>
      </c>
      <c r="DE781">
        <v>-1</v>
      </c>
      <c r="DF781">
        <v>-0.5</v>
      </c>
      <c r="DG781">
        <v>-0.5</v>
      </c>
      <c r="DH781">
        <v>0.99999998487941089</v>
      </c>
      <c r="DI781">
        <v>-4.4967730310675589E-4</v>
      </c>
      <c r="DJ781">
        <v>11</v>
      </c>
      <c r="DK781">
        <v>2</v>
      </c>
      <c r="DL781">
        <f t="shared" si="12"/>
        <v>0</v>
      </c>
    </row>
    <row r="782" spans="1:116" x14ac:dyDescent="0.25">
      <c r="A782" s="1" t="s">
        <v>894</v>
      </c>
      <c r="B782">
        <v>-657.9549560546875</v>
      </c>
      <c r="C782">
        <v>-199.42140197753909</v>
      </c>
      <c r="D782">
        <v>0.30309277772903442</v>
      </c>
      <c r="E782">
        <v>522</v>
      </c>
      <c r="F782">
        <v>1</v>
      </c>
      <c r="G782">
        <v>-988.41259765625</v>
      </c>
      <c r="H782">
        <v>-215.1201171875</v>
      </c>
      <c r="I782">
        <v>0.21764202415943151</v>
      </c>
      <c r="J782">
        <v>522</v>
      </c>
      <c r="K782">
        <v>1</v>
      </c>
      <c r="L782">
        <v>0.99575481659105469</v>
      </c>
      <c r="M782">
        <v>3.8894067692175398E-2</v>
      </c>
      <c r="N782">
        <v>0.99575481659105469</v>
      </c>
      <c r="O782">
        <v>0</v>
      </c>
      <c r="P782">
        <v>9.2558304415924844E-2</v>
      </c>
      <c r="Q782">
        <v>0.90319651217512986</v>
      </c>
      <c r="R782">
        <v>736.10865166008307</v>
      </c>
      <c r="S782">
        <v>1921998170320.031</v>
      </c>
      <c r="T782">
        <v>47.41744791411287</v>
      </c>
      <c r="U782">
        <v>3758515061.585269</v>
      </c>
      <c r="V782">
        <v>0.14191757775554931</v>
      </c>
      <c r="W782">
        <v>1.469734766142309</v>
      </c>
      <c r="X782">
        <v>4.1303183841109342E-2</v>
      </c>
      <c r="Y782">
        <v>1.998494682196517</v>
      </c>
      <c r="Z782">
        <v>3.2793468164724069</v>
      </c>
      <c r="AA782">
        <v>2.363541472131315</v>
      </c>
      <c r="AB782">
        <v>1.186188651401539</v>
      </c>
      <c r="AC782">
        <v>0.5789581506449395</v>
      </c>
      <c r="AD782">
        <v>0.47252028378904148</v>
      </c>
      <c r="AE782">
        <v>0.72241511890054921</v>
      </c>
      <c r="AF782">
        <v>0.39852316097286739</v>
      </c>
      <c r="AG782">
        <v>6.1516707337531749</v>
      </c>
      <c r="AH782">
        <v>5.9601369410920046</v>
      </c>
      <c r="AI782">
        <v>5.4052112931985246</v>
      </c>
      <c r="AJ782">
        <v>4.3293126413255028</v>
      </c>
      <c r="AK782">
        <v>4.2843994875199201</v>
      </c>
      <c r="AL782">
        <v>4.455107352521722</v>
      </c>
      <c r="AM782">
        <v>2166.8765650725541</v>
      </c>
      <c r="AN782">
        <v>1.1459560991538369E-2</v>
      </c>
      <c r="AO782">
        <v>0.12131903503939109</v>
      </c>
      <c r="AP782">
        <v>7.4259829242459136E-2</v>
      </c>
      <c r="AQ782">
        <v>1.417037375481039E-2</v>
      </c>
      <c r="AR782">
        <v>6.0068255882773362E-2</v>
      </c>
      <c r="AS782">
        <v>2.4316862911621339E-2</v>
      </c>
      <c r="AT782">
        <v>1.6104965981111531E-2</v>
      </c>
      <c r="AU782">
        <v>4.0636716255156866</v>
      </c>
      <c r="AV782">
        <v>4.3557737247841288</v>
      </c>
      <c r="AW782">
        <v>4.580122363222924</v>
      </c>
      <c r="AX782">
        <v>4.4760131154146174</v>
      </c>
      <c r="AY782">
        <v>0.1192087479737092</v>
      </c>
      <c r="AZ782">
        <v>1.9537327858408191</v>
      </c>
      <c r="BA782">
        <v>594.87700655148274</v>
      </c>
      <c r="BB782">
        <v>84.501999999999995</v>
      </c>
      <c r="BC782">
        <v>0.1839999999999993</v>
      </c>
      <c r="BD782">
        <v>8.1141971051692963E-2</v>
      </c>
      <c r="BE782">
        <v>4.9584768712520599E-2</v>
      </c>
      <c r="BF782">
        <v>2.2768069058656689E-2</v>
      </c>
      <c r="BG782">
        <v>2.5361578911542889E-2</v>
      </c>
      <c r="BH782">
        <v>1.5127459540963169E-2</v>
      </c>
      <c r="BI782">
        <v>1.1705512879416351E-3</v>
      </c>
      <c r="BJ782">
        <v>42.281499999999987</v>
      </c>
      <c r="BK782">
        <v>1</v>
      </c>
      <c r="BL782">
        <v>13</v>
      </c>
      <c r="BM782">
        <v>0.33333333333333331</v>
      </c>
      <c r="BN782">
        <v>0</v>
      </c>
      <c r="BO782">
        <v>2.1002181534163521E-2</v>
      </c>
      <c r="BP782">
        <v>84.245000000000005</v>
      </c>
      <c r="BQ782">
        <v>85.505321844908124</v>
      </c>
      <c r="BR782">
        <v>43.687611418047879</v>
      </c>
      <c r="BS782">
        <v>0.91143009079689841</v>
      </c>
      <c r="BT782">
        <v>0.1219999999999999</v>
      </c>
      <c r="BU782">
        <v>0.66666666666666663</v>
      </c>
      <c r="BV782">
        <v>-0.96666666666666667</v>
      </c>
      <c r="BW782">
        <v>5.4130699672930156</v>
      </c>
      <c r="BX782">
        <v>84.501999999999995</v>
      </c>
      <c r="BY782">
        <v>0.26436148875914123</v>
      </c>
      <c r="BZ782">
        <v>0.7071005618734495</v>
      </c>
      <c r="CA782">
        <v>-1.4971811288616521</v>
      </c>
      <c r="CB782">
        <v>39.818203641450992</v>
      </c>
      <c r="CC782">
        <v>0.66299009369769057</v>
      </c>
      <c r="CD782">
        <v>1</v>
      </c>
      <c r="CE782">
        <v>-1</v>
      </c>
      <c r="CF782">
        <v>-0.5</v>
      </c>
      <c r="CG782">
        <v>-0.5</v>
      </c>
      <c r="CH782">
        <v>0.98627493627169649</v>
      </c>
      <c r="CI782">
        <v>-5.1303997032293826E-3</v>
      </c>
      <c r="CJ782">
        <v>42.087999999999987</v>
      </c>
      <c r="CK782">
        <v>1</v>
      </c>
      <c r="CL782">
        <v>1</v>
      </c>
      <c r="CM782">
        <v>8.4714548802946599E-2</v>
      </c>
      <c r="CN782">
        <v>7.3937153419593336E-3</v>
      </c>
      <c r="CO782">
        <v>0.3759205571139399</v>
      </c>
      <c r="CP782">
        <v>83.886999999999986</v>
      </c>
      <c r="CQ782">
        <v>479.12050257015312</v>
      </c>
      <c r="CR782">
        <v>23.074335174953958</v>
      </c>
      <c r="CS782">
        <v>1.0142385405562551</v>
      </c>
      <c r="CT782">
        <v>9.1999999999998749E-2</v>
      </c>
      <c r="CU782">
        <v>0.9152854511970534</v>
      </c>
      <c r="CV782">
        <v>0.16666666666666671</v>
      </c>
      <c r="CW782">
        <v>5.2632468996617812</v>
      </c>
      <c r="CX782">
        <v>0.1839999999999993</v>
      </c>
      <c r="CY782">
        <v>0.111330714577995</v>
      </c>
      <c r="CZ782">
        <v>2.9826939723827519</v>
      </c>
      <c r="DA782">
        <v>7.0085915546195352</v>
      </c>
      <c r="DB782">
        <v>23.40288003215117</v>
      </c>
      <c r="DC782">
        <v>0.33689176684268651</v>
      </c>
      <c r="DD782">
        <v>1.980627693107039E-83</v>
      </c>
      <c r="DE782">
        <v>-1</v>
      </c>
      <c r="DF782">
        <v>-0.5</v>
      </c>
      <c r="DG782">
        <v>-0.5</v>
      </c>
      <c r="DH782">
        <v>0.9596210670442481</v>
      </c>
      <c r="DI782">
        <v>3.4839282444645348E-3</v>
      </c>
      <c r="DJ782">
        <v>11</v>
      </c>
      <c r="DK782">
        <v>2</v>
      </c>
      <c r="DL782">
        <f t="shared" si="12"/>
        <v>0</v>
      </c>
    </row>
    <row r="783" spans="1:116" x14ac:dyDescent="0.25">
      <c r="A783" s="1" t="s">
        <v>895</v>
      </c>
      <c r="B783">
        <v>-866.73883056640625</v>
      </c>
      <c r="C783">
        <v>-204.85279846191409</v>
      </c>
      <c r="D783">
        <v>0.23634894192218781</v>
      </c>
      <c r="E783">
        <v>495</v>
      </c>
      <c r="F783">
        <v>1</v>
      </c>
      <c r="G783">
        <v>-2390.099365234375</v>
      </c>
      <c r="H783">
        <v>-213.0698547363281</v>
      </c>
      <c r="I783">
        <v>8.914685994386673E-2</v>
      </c>
      <c r="J783">
        <v>495</v>
      </c>
      <c r="K783">
        <v>1</v>
      </c>
      <c r="L783">
        <v>0.99957901088649492</v>
      </c>
      <c r="M783">
        <v>7.7778830322510539E-2</v>
      </c>
      <c r="N783">
        <v>0.99957901088649492</v>
      </c>
      <c r="O783">
        <v>0</v>
      </c>
      <c r="P783">
        <v>2.2935778800611062</v>
      </c>
      <c r="Q783">
        <v>1.2939988691746109</v>
      </c>
      <c r="R783">
        <v>287.07418595162471</v>
      </c>
      <c r="S783">
        <v>2297480261.415575</v>
      </c>
      <c r="T783">
        <v>5.2406028377819216E-7</v>
      </c>
      <c r="U783">
        <v>1.948446705254931</v>
      </c>
      <c r="V783">
        <v>0.15157835248208579</v>
      </c>
      <c r="W783">
        <v>1.346359515129484</v>
      </c>
      <c r="X783">
        <v>6.2500225739130305E-2</v>
      </c>
      <c r="Y783">
        <v>1.889933238026533</v>
      </c>
      <c r="Z783">
        <v>3.272823951382434</v>
      </c>
      <c r="AA783">
        <v>2.2019533909706182</v>
      </c>
      <c r="AB783">
        <v>1.3320773206693179</v>
      </c>
      <c r="AC783">
        <v>0.86226142727375343</v>
      </c>
      <c r="AD783">
        <v>0.54097029319755263</v>
      </c>
      <c r="AE783">
        <v>0.46542263006183648</v>
      </c>
      <c r="AF783">
        <v>0.39126446688327399</v>
      </c>
      <c r="AG783">
        <v>0.15971232440484109</v>
      </c>
      <c r="AH783">
        <v>0.47400279757035668</v>
      </c>
      <c r="AI783">
        <v>1.0659639752575689</v>
      </c>
      <c r="AJ783">
        <v>1.6576830334532939</v>
      </c>
      <c r="AK783">
        <v>2.5631618947830339</v>
      </c>
      <c r="AL783">
        <v>3.14103363329775</v>
      </c>
      <c r="AM783">
        <v>1362.4444747989339</v>
      </c>
      <c r="AN783">
        <v>7.7574204692729076E-2</v>
      </c>
      <c r="AO783">
        <v>3.3685409851534773E-2</v>
      </c>
      <c r="AP783">
        <v>3.3442515266618282E-2</v>
      </c>
      <c r="AQ783">
        <v>2.400366852470643E-2</v>
      </c>
      <c r="AR783">
        <v>6.4880947416018561E-2</v>
      </c>
      <c r="AS783">
        <v>9.524482065801701E-2</v>
      </c>
      <c r="AT783">
        <v>2.258338165842913E-2</v>
      </c>
      <c r="AU783">
        <v>5.3190133076653288</v>
      </c>
      <c r="AV783">
        <v>5.4972011119561426</v>
      </c>
      <c r="AW783">
        <v>0.46113710334215791</v>
      </c>
      <c r="AX783">
        <v>5.2949133400650554</v>
      </c>
      <c r="AY783">
        <v>4.7950568053106366</v>
      </c>
      <c r="AZ783">
        <v>3.599571680037716</v>
      </c>
      <c r="BA783">
        <v>286.8020841170777</v>
      </c>
      <c r="BB783">
        <v>0.18524999999999989</v>
      </c>
      <c r="BC783">
        <v>0.2352500000000006</v>
      </c>
      <c r="BD783">
        <v>6.4745685085654259E-3</v>
      </c>
      <c r="BE783">
        <v>5.3543385118246078E-2</v>
      </c>
      <c r="BF783">
        <v>0.29401308298110962</v>
      </c>
      <c r="BG783">
        <v>2.2780893370509151E-2</v>
      </c>
      <c r="BH783">
        <v>3.0128877609968189E-2</v>
      </c>
      <c r="BI783">
        <v>1.089294324629009E-3</v>
      </c>
      <c r="BJ783">
        <v>42.267249999999997</v>
      </c>
      <c r="BK783">
        <v>1</v>
      </c>
      <c r="BL783">
        <v>17</v>
      </c>
      <c r="BM783">
        <v>0.2073643410852713</v>
      </c>
      <c r="BN783">
        <v>0</v>
      </c>
      <c r="BO783">
        <v>3.9558857607656761E-2</v>
      </c>
      <c r="BP783">
        <v>84.156999999999996</v>
      </c>
      <c r="BQ783">
        <v>87.431733553979129</v>
      </c>
      <c r="BR783">
        <v>33.107843023255811</v>
      </c>
      <c r="BS783">
        <v>1.0334022886634029</v>
      </c>
      <c r="BT783">
        <v>9.6000000000000973E-2</v>
      </c>
      <c r="BU783">
        <v>0.79263565891472865</v>
      </c>
      <c r="BV783">
        <v>-0.96666666666666667</v>
      </c>
      <c r="BW783">
        <v>5.3895083224178144</v>
      </c>
      <c r="BX783">
        <v>0.18524999999999989</v>
      </c>
      <c r="BY783">
        <v>0.2898845602949518</v>
      </c>
      <c r="BZ783">
        <v>1.443598467333097</v>
      </c>
      <c r="CA783">
        <v>0.1086585378954803</v>
      </c>
      <c r="CB783">
        <v>34.213720752941242</v>
      </c>
      <c r="CC783">
        <v>0.52464224034175433</v>
      </c>
      <c r="CD783">
        <v>0.92609436925549204</v>
      </c>
      <c r="CE783">
        <v>-1</v>
      </c>
      <c r="CF783">
        <v>-0.5</v>
      </c>
      <c r="CG783">
        <v>-0.5</v>
      </c>
      <c r="CH783">
        <v>0.97849902170582492</v>
      </c>
      <c r="CI783">
        <v>1.2725358752290921E-3</v>
      </c>
      <c r="CJ783">
        <v>42.163499999999999</v>
      </c>
      <c r="CK783">
        <v>1</v>
      </c>
      <c r="CL783">
        <v>1</v>
      </c>
      <c r="CM783">
        <v>4.0697674418604647E-2</v>
      </c>
      <c r="CN783">
        <v>1.945525291828794E-3</v>
      </c>
      <c r="CO783">
        <v>0.14072439616354571</v>
      </c>
      <c r="CP783">
        <v>83.871000000000009</v>
      </c>
      <c r="CQ783">
        <v>93.454815504492672</v>
      </c>
      <c r="CR783">
        <v>19.301379844961239</v>
      </c>
      <c r="CS783">
        <v>0.86119040611906206</v>
      </c>
      <c r="CT783">
        <v>0.1140000000000008</v>
      </c>
      <c r="CU783">
        <v>0.95930232558139539</v>
      </c>
      <c r="CV783">
        <v>3.3333333333333333E-2</v>
      </c>
      <c r="CW783">
        <v>5.2900364825764248</v>
      </c>
      <c r="CX783">
        <v>0.2352500000000006</v>
      </c>
      <c r="CY783">
        <v>8.6491400998221432E-2</v>
      </c>
      <c r="CZ783">
        <v>4.6483834853851951</v>
      </c>
      <c r="DA783">
        <v>19.9015743217779</v>
      </c>
      <c r="DB783">
        <v>16.622163147340451</v>
      </c>
      <c r="DC783">
        <v>0.24720056680460359</v>
      </c>
      <c r="DD783">
        <v>1.374622573295056E-193</v>
      </c>
      <c r="DE783">
        <v>-1</v>
      </c>
      <c r="DF783">
        <v>-0.5</v>
      </c>
      <c r="DG783">
        <v>-0.5</v>
      </c>
      <c r="DH783">
        <v>0.99996504954127075</v>
      </c>
      <c r="DI783">
        <v>2.3193938709384341E-3</v>
      </c>
      <c r="DJ783">
        <v>11</v>
      </c>
      <c r="DK783">
        <v>2</v>
      </c>
      <c r="DL783">
        <f t="shared" si="12"/>
        <v>0</v>
      </c>
    </row>
    <row r="784" spans="1:116" x14ac:dyDescent="0.25">
      <c r="A784" s="1" t="s">
        <v>896</v>
      </c>
      <c r="B784">
        <v>-1815.78515625</v>
      </c>
      <c r="C784">
        <v>-199.40068054199219</v>
      </c>
      <c r="D784">
        <v>0.1098151281476021</v>
      </c>
      <c r="E784">
        <v>428</v>
      </c>
      <c r="F784">
        <v>1</v>
      </c>
      <c r="G784">
        <v>-497.9915771484375</v>
      </c>
      <c r="H784">
        <v>-203.0762939453125</v>
      </c>
      <c r="I784">
        <v>0.40779063105583191</v>
      </c>
      <c r="J784">
        <v>428</v>
      </c>
      <c r="K784">
        <v>1</v>
      </c>
      <c r="L784">
        <v>431.81814074281931</v>
      </c>
      <c r="M784">
        <v>1.7476328134374611E-2</v>
      </c>
      <c r="N784">
        <v>0.9970088337280234</v>
      </c>
      <c r="O784">
        <v>430.82113190909132</v>
      </c>
      <c r="P784">
        <v>431.81814074281931</v>
      </c>
      <c r="Q784">
        <v>0</v>
      </c>
      <c r="R784">
        <v>25.510763619455169</v>
      </c>
      <c r="S784">
        <v>248352445700639.69</v>
      </c>
      <c r="T784">
        <v>270.13937142533922</v>
      </c>
      <c r="U784">
        <v>2672521495.5407391</v>
      </c>
      <c r="V784">
        <v>9.0707745584729077E-2</v>
      </c>
      <c r="W784">
        <v>1.603083787154191</v>
      </c>
      <c r="X784">
        <v>0.14530191693971301</v>
      </c>
      <c r="Y784">
        <v>1.4464766397400171</v>
      </c>
      <c r="Z784">
        <v>0.1659860869460123</v>
      </c>
      <c r="AA784">
        <v>8.6142347041378173E-2</v>
      </c>
      <c r="AB784">
        <v>0.1215393125456278</v>
      </c>
      <c r="AC784">
        <v>0.1112457316239417</v>
      </c>
      <c r="AD784">
        <v>6.1628528526785777E-2</v>
      </c>
      <c r="AE784">
        <v>5.1478701315910133E-2</v>
      </c>
      <c r="AF784">
        <v>5.4069654106150417E-2</v>
      </c>
      <c r="AG784">
        <v>0.49693667075614067</v>
      </c>
      <c r="AH784">
        <v>1.0322707264706179</v>
      </c>
      <c r="AI784">
        <v>0.93226457762153281</v>
      </c>
      <c r="AJ784">
        <v>0.87683789540522383</v>
      </c>
      <c r="AK784">
        <v>5.4686486874359446</v>
      </c>
      <c r="AL784">
        <v>3.1350425526431831</v>
      </c>
      <c r="AM784">
        <v>439.51707258231562</v>
      </c>
      <c r="AN784">
        <v>0.76319590511706603</v>
      </c>
      <c r="AO784">
        <v>0.28980478987397562</v>
      </c>
      <c r="AP784">
        <v>0.1086698870792225</v>
      </c>
      <c r="AQ784">
        <v>0.13488476225532081</v>
      </c>
      <c r="AR784">
        <v>3.4454664119994698E-2</v>
      </c>
      <c r="AS784">
        <v>3.0609981908589819E-2</v>
      </c>
      <c r="AT784">
        <v>9.1466332331257075E-2</v>
      </c>
      <c r="AU784">
        <v>6.1284774438777188</v>
      </c>
      <c r="AV784">
        <v>3.675476951745873</v>
      </c>
      <c r="AW784">
        <v>5.5536086765082624</v>
      </c>
      <c r="AX784">
        <v>1.979971062497649</v>
      </c>
      <c r="AY784">
        <v>6.035531247646861</v>
      </c>
      <c r="AZ784">
        <v>1.594310557892735</v>
      </c>
      <c r="BA784">
        <v>1397.941062546754</v>
      </c>
      <c r="BB784">
        <v>0.18599999999999989</v>
      </c>
      <c r="BC784">
        <v>0.29400000000000048</v>
      </c>
      <c r="BD784">
        <v>2.452613040804863E-2</v>
      </c>
      <c r="BE784">
        <v>0.16316460072994229</v>
      </c>
      <c r="BF784">
        <v>0.46284452080726618</v>
      </c>
      <c r="BG784">
        <v>4.2027957737445831E-2</v>
      </c>
      <c r="BH784">
        <v>4.2027957737445831E-2</v>
      </c>
      <c r="BI784">
        <v>4.2027957737445831E-2</v>
      </c>
      <c r="BJ784">
        <v>42.403499999999987</v>
      </c>
      <c r="BK784">
        <v>1</v>
      </c>
      <c r="BL784">
        <v>1</v>
      </c>
      <c r="BM784">
        <v>6.1810154525386317E-2</v>
      </c>
      <c r="BN784">
        <v>1.7738359201773839E-2</v>
      </c>
      <c r="BO784">
        <v>0.10994776099640401</v>
      </c>
      <c r="BP784">
        <v>84.564499999999995</v>
      </c>
      <c r="BQ784">
        <v>88.870240218177642</v>
      </c>
      <c r="BR784">
        <v>20.546779249448122</v>
      </c>
      <c r="BS784">
        <v>0.99254611719916153</v>
      </c>
      <c r="BT784">
        <v>8.9999999999999858E-2</v>
      </c>
      <c r="BU784">
        <v>0.9381898454746137</v>
      </c>
      <c r="BV784">
        <v>-0.23333333333333331</v>
      </c>
      <c r="BW784">
        <v>5.5316133246244279</v>
      </c>
      <c r="BX784">
        <v>0.18599999999999989</v>
      </c>
      <c r="BY784">
        <v>0.1233485435672014</v>
      </c>
      <c r="BZ784">
        <v>3.6391823679867539</v>
      </c>
      <c r="CA784">
        <v>11.446214575699029</v>
      </c>
      <c r="CB784">
        <v>20.39362596498804</v>
      </c>
      <c r="CC784">
        <v>0.28677953478247559</v>
      </c>
      <c r="CD784">
        <v>1.5848656196917621E-105</v>
      </c>
      <c r="CE784">
        <v>-1</v>
      </c>
      <c r="CF784">
        <v>-0.5</v>
      </c>
      <c r="CG784">
        <v>-0.5</v>
      </c>
      <c r="CH784">
        <v>0.99961171231635448</v>
      </c>
      <c r="CI784">
        <v>7.4440384060219366E-3</v>
      </c>
      <c r="CJ784">
        <v>42.3125</v>
      </c>
      <c r="CK784">
        <v>1</v>
      </c>
      <c r="CL784">
        <v>9</v>
      </c>
      <c r="CM784">
        <v>0.20088300220750549</v>
      </c>
      <c r="CN784">
        <v>0</v>
      </c>
      <c r="CO784">
        <v>0.12925919001245681</v>
      </c>
      <c r="CP784">
        <v>84.166499999999999</v>
      </c>
      <c r="CQ784">
        <v>110.4216159770519</v>
      </c>
      <c r="CR784">
        <v>32.513291390728483</v>
      </c>
      <c r="CS784">
        <v>1.040686314232256</v>
      </c>
      <c r="CT784">
        <v>0.14799999999999969</v>
      </c>
      <c r="CU784">
        <v>0.79911699779249445</v>
      </c>
      <c r="CV784">
        <v>-0.1</v>
      </c>
      <c r="CW784">
        <v>5.4101923076923084</v>
      </c>
      <c r="CX784">
        <v>0.29400000000000048</v>
      </c>
      <c r="CY784">
        <v>0.25827137483554929</v>
      </c>
      <c r="CZ784">
        <v>1.493074547562653</v>
      </c>
      <c r="DA784">
        <v>0.25972356415893971</v>
      </c>
      <c r="DB784">
        <v>33.836137380976552</v>
      </c>
      <c r="DC784">
        <v>0.51606539581884814</v>
      </c>
      <c r="DD784">
        <v>0.75718987672709981</v>
      </c>
      <c r="DE784">
        <v>-1</v>
      </c>
      <c r="DF784">
        <v>-0.5</v>
      </c>
      <c r="DG784">
        <v>-0.5</v>
      </c>
      <c r="DH784">
        <v>0.97844937451841563</v>
      </c>
      <c r="DI784">
        <v>-1.6519547791767179E-2</v>
      </c>
      <c r="DJ784">
        <v>11</v>
      </c>
      <c r="DK784">
        <v>2</v>
      </c>
      <c r="DL784">
        <f t="shared" si="12"/>
        <v>0</v>
      </c>
    </row>
    <row r="785" spans="1:116" x14ac:dyDescent="0.25">
      <c r="A785" s="1" t="s">
        <v>897</v>
      </c>
      <c r="B785">
        <v>-1289.339721679688</v>
      </c>
      <c r="C785">
        <v>-204.5848083496094</v>
      </c>
      <c r="D785">
        <v>0.15867409110069269</v>
      </c>
      <c r="E785">
        <v>539</v>
      </c>
      <c r="F785">
        <v>1</v>
      </c>
      <c r="G785">
        <v>-2058.728759765625</v>
      </c>
      <c r="H785">
        <v>-211.82368469238281</v>
      </c>
      <c r="I785">
        <v>0.1028905287384987</v>
      </c>
      <c r="J785">
        <v>539</v>
      </c>
      <c r="K785">
        <v>1</v>
      </c>
      <c r="L785">
        <v>0.9970088337280234</v>
      </c>
      <c r="M785">
        <v>4.2486522375868592E-2</v>
      </c>
      <c r="N785">
        <v>0.9970088337280234</v>
      </c>
      <c r="O785">
        <v>0</v>
      </c>
      <c r="P785">
        <v>0.67750674267416144</v>
      </c>
      <c r="Q785">
        <v>0.31950209105386201</v>
      </c>
      <c r="R785">
        <v>105.2059695199344</v>
      </c>
      <c r="S785">
        <v>13380324882.17469</v>
      </c>
      <c r="T785">
        <v>5.4679244797517622E-6</v>
      </c>
      <c r="U785">
        <v>0.83440814949214237</v>
      </c>
      <c r="V785">
        <v>0.1121018374768339</v>
      </c>
      <c r="W785">
        <v>1.40679680404091</v>
      </c>
      <c r="X785">
        <v>4.5479001765825491E-2</v>
      </c>
      <c r="Y785">
        <v>1.7630503072096071</v>
      </c>
      <c r="Z785">
        <v>3.2905943122480461</v>
      </c>
      <c r="AA785">
        <v>2.4852548014268439</v>
      </c>
      <c r="AB785">
        <v>1.7536007963061759</v>
      </c>
      <c r="AC785">
        <v>1.131945318556046</v>
      </c>
      <c r="AD785">
        <v>0.71204716027198722</v>
      </c>
      <c r="AE785">
        <v>0.48192848919843939</v>
      </c>
      <c r="AF785">
        <v>0.34387457663661042</v>
      </c>
      <c r="AG785">
        <v>3.3819536973052067E-2</v>
      </c>
      <c r="AH785">
        <v>9.4676814624962802E-2</v>
      </c>
      <c r="AI785">
        <v>0.2352666226550317</v>
      </c>
      <c r="AJ785">
        <v>0.80069505295923449</v>
      </c>
      <c r="AK785">
        <v>1.550937595442514</v>
      </c>
      <c r="AL785">
        <v>2.206415808780172</v>
      </c>
      <c r="AM785">
        <v>835.32654268052852</v>
      </c>
      <c r="AN785">
        <v>2.1727303918797639E-2</v>
      </c>
      <c r="AO785">
        <v>2.6160434355269852E-2</v>
      </c>
      <c r="AP785">
        <v>4.1025860511961443E-2</v>
      </c>
      <c r="AQ785">
        <v>1.0880801023878251E-2</v>
      </c>
      <c r="AR785">
        <v>6.3040290623663509E-2</v>
      </c>
      <c r="AS785">
        <v>4.8942042197853267E-2</v>
      </c>
      <c r="AT785">
        <v>5.4022732443329412E-2</v>
      </c>
      <c r="AU785">
        <v>4.4421515527755124</v>
      </c>
      <c r="AV785">
        <v>4.6201576100901347</v>
      </c>
      <c r="AW785">
        <v>0.98721031734337572</v>
      </c>
      <c r="AX785">
        <v>2.4010518183568119</v>
      </c>
      <c r="AY785">
        <v>4.1616412558282354</v>
      </c>
      <c r="AZ785">
        <v>6.1340884063357386</v>
      </c>
      <c r="BA785">
        <v>315.89006675771913</v>
      </c>
      <c r="BB785">
        <v>0.1660000000000004</v>
      </c>
      <c r="BC785">
        <v>0.22349999999999959</v>
      </c>
      <c r="BD785">
        <v>4.5409049838781357E-2</v>
      </c>
      <c r="BE785">
        <v>2.6542395353317261E-2</v>
      </c>
      <c r="BF785">
        <v>5.3481079638004303E-2</v>
      </c>
      <c r="BG785">
        <v>9.9375257268548012E-3</v>
      </c>
      <c r="BH785">
        <v>4.4426340609788888E-2</v>
      </c>
      <c r="BI785">
        <v>9.2597035691142082E-3</v>
      </c>
      <c r="BJ785">
        <v>42.280749999999998</v>
      </c>
      <c r="BK785">
        <v>1</v>
      </c>
      <c r="BL785">
        <v>15</v>
      </c>
      <c r="BM785">
        <v>0.12522361359570661</v>
      </c>
      <c r="BN785">
        <v>7.5403949730700179E-2</v>
      </c>
      <c r="BO785">
        <v>2.945990663683528E-2</v>
      </c>
      <c r="BP785">
        <v>84.233000000000004</v>
      </c>
      <c r="BQ785">
        <v>84.952160338425244</v>
      </c>
      <c r="BR785">
        <v>26.14113953488372</v>
      </c>
      <c r="BS785">
        <v>1.068977151609807</v>
      </c>
      <c r="BT785">
        <v>7.7999999999999403E-2</v>
      </c>
      <c r="BU785">
        <v>0.87477638640429334</v>
      </c>
      <c r="BV785">
        <v>-0.96666666666666667</v>
      </c>
      <c r="BW785">
        <v>5.410603243797679</v>
      </c>
      <c r="BX785">
        <v>0.1660000000000004</v>
      </c>
      <c r="BY785">
        <v>0.2174951647920621</v>
      </c>
      <c r="BZ785">
        <v>2.264665531730174</v>
      </c>
      <c r="CA785">
        <v>3.189940394866098</v>
      </c>
      <c r="CB785">
        <v>27.944280879834508</v>
      </c>
      <c r="CC785">
        <v>0.40811514725981612</v>
      </c>
      <c r="CD785">
        <v>5.7184427841097748E-29</v>
      </c>
      <c r="CE785">
        <v>-1.0000000000000011</v>
      </c>
      <c r="CF785">
        <v>-0.5</v>
      </c>
      <c r="CG785">
        <v>-0.5</v>
      </c>
      <c r="CH785">
        <v>0.99698434921045409</v>
      </c>
      <c r="CI785">
        <v>1.5534243932174801E-2</v>
      </c>
      <c r="CJ785">
        <v>42.174250000000001</v>
      </c>
      <c r="CK785">
        <v>1</v>
      </c>
      <c r="CL785">
        <v>1</v>
      </c>
      <c r="CM785">
        <v>4.4722719141323787E-2</v>
      </c>
      <c r="CN785">
        <v>0</v>
      </c>
      <c r="CO785">
        <v>0.19079454839548271</v>
      </c>
      <c r="CP785">
        <v>83.952999999999989</v>
      </c>
      <c r="CQ785">
        <v>93.759172781853096</v>
      </c>
      <c r="CR785">
        <v>19.593146690518779</v>
      </c>
      <c r="CS785">
        <v>0.88795719904516734</v>
      </c>
      <c r="CT785">
        <v>0.11300000000000129</v>
      </c>
      <c r="CU785">
        <v>0.95527728085867625</v>
      </c>
      <c r="CV785">
        <v>0.16666666666666671</v>
      </c>
      <c r="CW785">
        <v>5.3114743751577889</v>
      </c>
      <c r="CX785">
        <v>0.22349999999999959</v>
      </c>
      <c r="CY785">
        <v>6.4731454725899057E-2</v>
      </c>
      <c r="CZ785">
        <v>4.4050099981765998</v>
      </c>
      <c r="DA785">
        <v>17.646463899776961</v>
      </c>
      <c r="DB785">
        <v>17.397875655794149</v>
      </c>
      <c r="DC785">
        <v>0.25275298270999108</v>
      </c>
      <c r="DD785">
        <v>1.6364736929715211E-192</v>
      </c>
      <c r="DE785">
        <v>-1</v>
      </c>
      <c r="DF785">
        <v>-0.5</v>
      </c>
      <c r="DG785">
        <v>-0.5</v>
      </c>
      <c r="DH785">
        <v>0.99999410058518357</v>
      </c>
      <c r="DI785">
        <v>-1.549878857384337E-4</v>
      </c>
      <c r="DJ785">
        <v>11</v>
      </c>
      <c r="DK785">
        <v>2</v>
      </c>
      <c r="DL785">
        <f t="shared" si="12"/>
        <v>0</v>
      </c>
    </row>
    <row r="786" spans="1:116" x14ac:dyDescent="0.25">
      <c r="A786" s="1" t="s">
        <v>898</v>
      </c>
      <c r="B786">
        <v>-1369.131958007812</v>
      </c>
      <c r="C786">
        <v>-235.8426513671875</v>
      </c>
      <c r="D786">
        <v>0.17225706577301031</v>
      </c>
      <c r="E786">
        <v>538</v>
      </c>
      <c r="F786">
        <v>1</v>
      </c>
      <c r="G786">
        <v>-2047.868286132812</v>
      </c>
      <c r="H786">
        <v>-244.30877685546881</v>
      </c>
      <c r="I786">
        <v>0.1192990690469742</v>
      </c>
      <c r="J786">
        <v>538</v>
      </c>
      <c r="K786">
        <v>1</v>
      </c>
      <c r="L786">
        <v>0.9970088337280234</v>
      </c>
      <c r="M786">
        <v>4.1362553631338013E-2</v>
      </c>
      <c r="N786">
        <v>0.9970088337280234</v>
      </c>
      <c r="O786">
        <v>0</v>
      </c>
      <c r="P786">
        <v>18.86792475110316</v>
      </c>
      <c r="Q786">
        <v>17.87091591737514</v>
      </c>
      <c r="R786">
        <v>101.77418168016</v>
      </c>
      <c r="S786">
        <v>210100474380.28021</v>
      </c>
      <c r="T786">
        <v>3.973151349898397E-6</v>
      </c>
      <c r="U786">
        <v>2.6373344501505041</v>
      </c>
      <c r="V786">
        <v>0.1120366807009129</v>
      </c>
      <c r="W786">
        <v>1.4402102149835481</v>
      </c>
      <c r="X786">
        <v>4.3161988393657938E-2</v>
      </c>
      <c r="Y786">
        <v>1.871556834854357</v>
      </c>
      <c r="Z786">
        <v>3.707074097611208</v>
      </c>
      <c r="AA786">
        <v>2.8278905718622882</v>
      </c>
      <c r="AB786">
        <v>2.020829080170075</v>
      </c>
      <c r="AC786">
        <v>1.3003199454104011</v>
      </c>
      <c r="AD786">
        <v>0.81731296536771814</v>
      </c>
      <c r="AE786">
        <v>0.56273670985263513</v>
      </c>
      <c r="AF786">
        <v>0.40912265628387362</v>
      </c>
      <c r="AG786">
        <v>3.4910996150345319E-2</v>
      </c>
      <c r="AH786">
        <v>0.1007274121303032</v>
      </c>
      <c r="AI786">
        <v>0.26092030222227791</v>
      </c>
      <c r="AJ786">
        <v>0.8563979566445763</v>
      </c>
      <c r="AK786">
        <v>1.6411315107907889</v>
      </c>
      <c r="AL786">
        <v>2.295288374441391</v>
      </c>
      <c r="AM786">
        <v>806.77380863008511</v>
      </c>
      <c r="AN786">
        <v>5.8901104100392787E-2</v>
      </c>
      <c r="AO786">
        <v>1.374888425619517E-2</v>
      </c>
      <c r="AP786">
        <v>7.2777735802563082E-2</v>
      </c>
      <c r="AQ786">
        <v>5.596242231705989E-2</v>
      </c>
      <c r="AR786">
        <v>9.1190818020020895E-2</v>
      </c>
      <c r="AS786">
        <v>5.2336544177393911E-2</v>
      </c>
      <c r="AT786">
        <v>3.546932328873089E-2</v>
      </c>
      <c r="AU786">
        <v>4.5493967071727281</v>
      </c>
      <c r="AV786">
        <v>0.1086540968773102</v>
      </c>
      <c r="AW786">
        <v>3.4174217208502249</v>
      </c>
      <c r="AX786">
        <v>5.7486802385573146</v>
      </c>
      <c r="AY786">
        <v>2.1266271092149718</v>
      </c>
      <c r="AZ786">
        <v>4.4779958332628969</v>
      </c>
      <c r="BA786">
        <v>332.19176861391162</v>
      </c>
      <c r="BB786">
        <v>0.12549999999999531</v>
      </c>
      <c r="BC786">
        <v>0.1847499999999975</v>
      </c>
      <c r="BD786">
        <v>4.864148423075676E-2</v>
      </c>
      <c r="BE786">
        <v>2.7227848768234249E-2</v>
      </c>
      <c r="BF786">
        <v>5.4034978151321411E-2</v>
      </c>
      <c r="BG786">
        <v>4.6621225774288177E-3</v>
      </c>
      <c r="BH786">
        <v>5.2993696182966232E-2</v>
      </c>
      <c r="BI786">
        <v>1.187987811863422E-2</v>
      </c>
      <c r="BJ786">
        <v>41.701749999999997</v>
      </c>
      <c r="BK786">
        <v>1</v>
      </c>
      <c r="BL786">
        <v>15</v>
      </c>
      <c r="BM786">
        <v>0.12544802867383509</v>
      </c>
      <c r="BN786">
        <v>7.3741007194244604E-2</v>
      </c>
      <c r="BO786">
        <v>3.2048052220988582E-2</v>
      </c>
      <c r="BP786">
        <v>83.108000000000004</v>
      </c>
      <c r="BQ786">
        <v>83.822137173957245</v>
      </c>
      <c r="BR786">
        <v>27.156944444444441</v>
      </c>
      <c r="BS786">
        <v>1.0158778719541539</v>
      </c>
      <c r="BT786">
        <v>5.4999999999999723E-2</v>
      </c>
      <c r="BU786">
        <v>0.87455197132616491</v>
      </c>
      <c r="BV786">
        <v>-0.96666666666666667</v>
      </c>
      <c r="BW786">
        <v>4.9732990860761008</v>
      </c>
      <c r="BX786">
        <v>0.12549999999999531</v>
      </c>
      <c r="BY786">
        <v>0.21281408935068</v>
      </c>
      <c r="BZ786">
        <v>2.2615851014847772</v>
      </c>
      <c r="CA786">
        <v>3.17590953930232</v>
      </c>
      <c r="CB786">
        <v>27.588138930999399</v>
      </c>
      <c r="CC786">
        <v>0.41245835853449592</v>
      </c>
      <c r="CD786">
        <v>1.041679131136414E-38</v>
      </c>
      <c r="CE786">
        <v>-1</v>
      </c>
      <c r="CF786">
        <v>-0.5</v>
      </c>
      <c r="CG786">
        <v>-0.5</v>
      </c>
      <c r="CH786">
        <v>0.9985147622157402</v>
      </c>
      <c r="CI786">
        <v>1.516370711121893E-2</v>
      </c>
      <c r="CJ786">
        <v>41.581249999999997</v>
      </c>
      <c r="CK786">
        <v>1</v>
      </c>
      <c r="CL786">
        <v>1</v>
      </c>
      <c r="CM786">
        <v>4.8387096774193547E-2</v>
      </c>
      <c r="CN786">
        <v>0</v>
      </c>
      <c r="CO786">
        <v>0.20267238609564781</v>
      </c>
      <c r="CP786">
        <v>82.786000000000001</v>
      </c>
      <c r="CQ786">
        <v>92.259283967087711</v>
      </c>
      <c r="CR786">
        <v>21.00790501792115</v>
      </c>
      <c r="CS786">
        <v>0.84788276877588109</v>
      </c>
      <c r="CT786">
        <v>7.400000000000162E-2</v>
      </c>
      <c r="CU786">
        <v>0.95161290322580649</v>
      </c>
      <c r="CV786">
        <v>-3.3333333333333333E-2</v>
      </c>
      <c r="CW786">
        <v>4.8743464724196679</v>
      </c>
      <c r="CX786">
        <v>0.1847499999999975</v>
      </c>
      <c r="CY786">
        <v>6.8951100178838626E-2</v>
      </c>
      <c r="CZ786">
        <v>4.2090310377639248</v>
      </c>
      <c r="DA786">
        <v>15.93696770929383</v>
      </c>
      <c r="DB786">
        <v>17.812240672775712</v>
      </c>
      <c r="DC786">
        <v>0.25694158887643598</v>
      </c>
      <c r="DD786">
        <v>1.149892095782231E-191</v>
      </c>
      <c r="DE786">
        <v>-1</v>
      </c>
      <c r="DF786">
        <v>-0.5</v>
      </c>
      <c r="DG786">
        <v>-0.5</v>
      </c>
      <c r="DH786">
        <v>0.99999998487941089</v>
      </c>
      <c r="DI786">
        <v>-9.0219141824917867E-4</v>
      </c>
      <c r="DJ786">
        <v>11</v>
      </c>
      <c r="DK786">
        <v>2</v>
      </c>
      <c r="DL786">
        <f t="shared" si="12"/>
        <v>0</v>
      </c>
    </row>
    <row r="787" spans="1:116" x14ac:dyDescent="0.25">
      <c r="A787" s="1" t="s">
        <v>899</v>
      </c>
      <c r="B787">
        <v>-1334.455688476562</v>
      </c>
      <c r="C787">
        <v>-198.72090148925781</v>
      </c>
      <c r="D787">
        <v>0.14891532063484189</v>
      </c>
      <c r="E787">
        <v>522</v>
      </c>
      <c r="F787">
        <v>1</v>
      </c>
      <c r="G787">
        <v>-1479.042846679688</v>
      </c>
      <c r="H787">
        <v>-207.78269958496091</v>
      </c>
      <c r="I787">
        <v>0.14048457145690921</v>
      </c>
      <c r="J787">
        <v>522</v>
      </c>
      <c r="K787">
        <v>1</v>
      </c>
      <c r="L787">
        <v>0.9970088337280234</v>
      </c>
      <c r="M787">
        <v>8.6830842813008569E-2</v>
      </c>
      <c r="N787">
        <v>0.9970088337280234</v>
      </c>
      <c r="O787">
        <v>0</v>
      </c>
      <c r="P787">
        <v>6.6480517801634359E-2</v>
      </c>
      <c r="Q787">
        <v>0.93052831592638907</v>
      </c>
      <c r="R787">
        <v>257.82148206647861</v>
      </c>
      <c r="S787">
        <v>275520411.33812749</v>
      </c>
      <c r="T787">
        <v>3.351575087036282E-6</v>
      </c>
      <c r="U787">
        <v>248.0704031672127</v>
      </c>
      <c r="V787">
        <v>0.122122254692173</v>
      </c>
      <c r="W787">
        <v>1.209850226363171</v>
      </c>
      <c r="X787">
        <v>5.1080482687262237E-2</v>
      </c>
      <c r="Y787">
        <v>2.0430710466727029</v>
      </c>
      <c r="Z787">
        <v>19.683409661578349</v>
      </c>
      <c r="AA787">
        <v>17.656276432283931</v>
      </c>
      <c r="AB787">
        <v>14.873101895209031</v>
      </c>
      <c r="AC787">
        <v>11.700667689935971</v>
      </c>
      <c r="AD787">
        <v>8.7403681586865645</v>
      </c>
      <c r="AE787">
        <v>5.4787986052706392</v>
      </c>
      <c r="AF787">
        <v>2.4040974681556069</v>
      </c>
      <c r="AG787">
        <v>4.1750099896081139E-2</v>
      </c>
      <c r="AH787">
        <v>0.1237509994579344</v>
      </c>
      <c r="AI787">
        <v>0.2707464920555358</v>
      </c>
      <c r="AJ787">
        <v>0.45390118234906751</v>
      </c>
      <c r="AK787">
        <v>0.63373480762354539</v>
      </c>
      <c r="AL787">
        <v>0.80492534526132964</v>
      </c>
      <c r="AM787">
        <v>1133.6462146680069</v>
      </c>
      <c r="AN787">
        <v>6.391939770401367E-2</v>
      </c>
      <c r="AO787">
        <v>0.12860708643623839</v>
      </c>
      <c r="AP787">
        <v>2.8385457910083109E-2</v>
      </c>
      <c r="AQ787">
        <v>4.819380687371156E-2</v>
      </c>
      <c r="AR787">
        <v>4.9532561548959408E-2</v>
      </c>
      <c r="AS787">
        <v>0.11543511638917089</v>
      </c>
      <c r="AT787">
        <v>7.9463543580200774E-2</v>
      </c>
      <c r="AU787">
        <v>4.1375803935206754</v>
      </c>
      <c r="AV787">
        <v>4.3191557613522074</v>
      </c>
      <c r="AW787">
        <v>3.5949385829818108</v>
      </c>
      <c r="AX787">
        <v>3.2521748492592399</v>
      </c>
      <c r="AY787">
        <v>1.5593458344229909</v>
      </c>
      <c r="AZ787">
        <v>5.9531508546321348</v>
      </c>
      <c r="BA787">
        <v>374.94264022477682</v>
      </c>
      <c r="BB787">
        <v>0.19749999999999979</v>
      </c>
      <c r="BC787">
        <v>0.2710000000000008</v>
      </c>
      <c r="BD787">
        <v>9.8237842321395874E-2</v>
      </c>
      <c r="BE787">
        <v>9.6765302121639252E-2</v>
      </c>
      <c r="BF787">
        <v>4.2867768555879593E-2</v>
      </c>
      <c r="BG787">
        <v>3.4121621400117867E-2</v>
      </c>
      <c r="BH787">
        <v>1.557191181927919E-2</v>
      </c>
      <c r="BI787">
        <v>4.9863862805068493E-3</v>
      </c>
      <c r="BJ787">
        <v>42.395000000000003</v>
      </c>
      <c r="BK787">
        <v>1</v>
      </c>
      <c r="BL787">
        <v>36</v>
      </c>
      <c r="BM787">
        <v>0.19561243144424131</v>
      </c>
      <c r="BN787">
        <v>0.15596330275229359</v>
      </c>
      <c r="BO787">
        <v>1.2042832268944501</v>
      </c>
      <c r="BP787">
        <v>84.38</v>
      </c>
      <c r="BQ787">
        <v>1522.882882878341</v>
      </c>
      <c r="BR787">
        <v>31.919175502742231</v>
      </c>
      <c r="BS787">
        <v>1.051801477922665</v>
      </c>
      <c r="BT787">
        <v>9.5000000000000639E-2</v>
      </c>
      <c r="BU787">
        <v>0.80438756855575866</v>
      </c>
      <c r="BV787">
        <v>-0.96666666666666667</v>
      </c>
      <c r="BW787">
        <v>5.4888066965154758</v>
      </c>
      <c r="BX787">
        <v>0.19749999999999979</v>
      </c>
      <c r="BY787">
        <v>0.3067872534117756</v>
      </c>
      <c r="BZ787">
        <v>1.5346833974108709</v>
      </c>
      <c r="CA787">
        <v>0.38202970828759902</v>
      </c>
      <c r="CB787">
        <v>33.572635967857202</v>
      </c>
      <c r="CC787">
        <v>0.50862248476250183</v>
      </c>
      <c r="CD787">
        <v>0.67758867689206681</v>
      </c>
      <c r="CE787">
        <v>-1</v>
      </c>
      <c r="CF787">
        <v>-0.5</v>
      </c>
      <c r="CG787">
        <v>-0.5</v>
      </c>
      <c r="CH787">
        <v>0.99885972548653912</v>
      </c>
      <c r="CI787">
        <v>2.7290783542509842E-2</v>
      </c>
      <c r="CJ787">
        <v>42.265249999999988</v>
      </c>
      <c r="CK787">
        <v>1</v>
      </c>
      <c r="CL787">
        <v>1</v>
      </c>
      <c r="CM787">
        <v>5.3016453382084092E-2</v>
      </c>
      <c r="CN787">
        <v>3.669724770642202E-3</v>
      </c>
      <c r="CO787">
        <v>0.1522475694146754</v>
      </c>
      <c r="CP787">
        <v>84.060999999999993</v>
      </c>
      <c r="CQ787">
        <v>105.44030773458979</v>
      </c>
      <c r="CR787">
        <v>20.156274223034728</v>
      </c>
      <c r="CS787">
        <v>0.93728126275051626</v>
      </c>
      <c r="CT787">
        <v>0.1359999999999992</v>
      </c>
      <c r="CU787">
        <v>0.94698354661791595</v>
      </c>
      <c r="CV787">
        <v>-3.3333333333333333E-2</v>
      </c>
      <c r="CW787">
        <v>5.3689573912489648</v>
      </c>
      <c r="CX787">
        <v>0.2710000000000008</v>
      </c>
      <c r="CY787">
        <v>7.0455978854837314E-2</v>
      </c>
      <c r="CZ787">
        <v>3.9894130407428592</v>
      </c>
      <c r="DA787">
        <v>14.118090768999989</v>
      </c>
      <c r="DB787">
        <v>18.892098156111679</v>
      </c>
      <c r="DC787">
        <v>0.27428073607420089</v>
      </c>
      <c r="DD787">
        <v>1.879328788305761E-157</v>
      </c>
      <c r="DE787">
        <v>-1</v>
      </c>
      <c r="DF787">
        <v>-0.5</v>
      </c>
      <c r="DG787">
        <v>-0.5</v>
      </c>
      <c r="DH787">
        <v>0.98339338125245568</v>
      </c>
      <c r="DI787">
        <v>-3.680955323416479E-3</v>
      </c>
      <c r="DJ787">
        <v>11</v>
      </c>
      <c r="DK787">
        <v>2</v>
      </c>
      <c r="DL787">
        <f t="shared" si="12"/>
        <v>0</v>
      </c>
    </row>
    <row r="788" spans="1:116" x14ac:dyDescent="0.25">
      <c r="A788" s="1" t="s">
        <v>900</v>
      </c>
      <c r="B788">
        <v>-1733.22509765625</v>
      </c>
      <c r="C788">
        <v>-200.4637145996094</v>
      </c>
      <c r="D788">
        <v>0.1156593635678291</v>
      </c>
      <c r="E788">
        <v>504</v>
      </c>
      <c r="F788">
        <v>1</v>
      </c>
      <c r="G788">
        <v>-1843.26953125</v>
      </c>
      <c r="H788">
        <v>-209.55467224121091</v>
      </c>
      <c r="I788">
        <v>0.1136863976716995</v>
      </c>
      <c r="J788">
        <v>504</v>
      </c>
      <c r="K788">
        <v>1</v>
      </c>
      <c r="L788">
        <v>0.9970088337280234</v>
      </c>
      <c r="M788">
        <v>7.4377310541158481E-2</v>
      </c>
      <c r="N788">
        <v>0.9970088337280234</v>
      </c>
      <c r="O788">
        <v>0</v>
      </c>
      <c r="P788">
        <v>1.0003157658753441</v>
      </c>
      <c r="Q788">
        <v>3.3069321473206958E-3</v>
      </c>
      <c r="R788">
        <v>208.83067250031121</v>
      </c>
      <c r="S788">
        <v>478788847.13600081</v>
      </c>
      <c r="T788">
        <v>32.47477266788335</v>
      </c>
      <c r="U788">
        <v>877152275.1601429</v>
      </c>
      <c r="V788">
        <v>0.1411537102214773</v>
      </c>
      <c r="W788">
        <v>1.124422622212059</v>
      </c>
      <c r="X788">
        <v>6.918443318890069E-2</v>
      </c>
      <c r="Y788">
        <v>1.776971461605495</v>
      </c>
      <c r="Z788">
        <v>19.77796990808929</v>
      </c>
      <c r="AA788">
        <v>17.75699910172818</v>
      </c>
      <c r="AB788">
        <v>14.82060549106335</v>
      </c>
      <c r="AC788">
        <v>11.64953189092094</v>
      </c>
      <c r="AD788">
        <v>8.6157795454566735</v>
      </c>
      <c r="AE788">
        <v>5.4836514452253056</v>
      </c>
      <c r="AF788">
        <v>2.4887808711256212</v>
      </c>
      <c r="AG788">
        <v>3.6766155073379991E-2</v>
      </c>
      <c r="AH788">
        <v>0.12413463681872899</v>
      </c>
      <c r="AI788">
        <v>0.26401187685112409</v>
      </c>
      <c r="AJ788">
        <v>0.43585715074542541</v>
      </c>
      <c r="AK788">
        <v>0.61589678670290482</v>
      </c>
      <c r="AL788">
        <v>0.75834478815114181</v>
      </c>
      <c r="AM788">
        <v>985.24169214839822</v>
      </c>
      <c r="AN788">
        <v>1.450380816662711</v>
      </c>
      <c r="AO788">
        <v>1.360803800235054</v>
      </c>
      <c r="AP788">
        <v>1.1335204638735381</v>
      </c>
      <c r="AQ788">
        <v>0.93047592785455768</v>
      </c>
      <c r="AR788">
        <v>0.80335685011894842</v>
      </c>
      <c r="AS788">
        <v>0.64561620971829337</v>
      </c>
      <c r="AT788">
        <v>0.39974550750076743</v>
      </c>
      <c r="AU788">
        <v>6.2479235746527166</v>
      </c>
      <c r="AV788">
        <v>6.1585770830901163</v>
      </c>
      <c r="AW788">
        <v>6.0988183242632132</v>
      </c>
      <c r="AX788">
        <v>5.9770201732570154</v>
      </c>
      <c r="AY788">
        <v>5.8063317061680566</v>
      </c>
      <c r="AZ788">
        <v>5.5365441716352759</v>
      </c>
      <c r="BA788">
        <v>485.08967347388892</v>
      </c>
      <c r="BB788">
        <v>0.14700000000000021</v>
      </c>
      <c r="BC788">
        <v>0.18699999999999939</v>
      </c>
      <c r="BD788">
        <v>9.656842052936554E-2</v>
      </c>
      <c r="BE788">
        <v>8.1769555807113647E-2</v>
      </c>
      <c r="BF788">
        <v>0.1097525283694267</v>
      </c>
      <c r="BG788">
        <v>2.663218230009079E-2</v>
      </c>
      <c r="BH788">
        <v>1.6713624820113179E-2</v>
      </c>
      <c r="BI788">
        <v>8.1323366612195969E-3</v>
      </c>
      <c r="BJ788">
        <v>42.344499999999996</v>
      </c>
      <c r="BK788">
        <v>1</v>
      </c>
      <c r="BL788">
        <v>35</v>
      </c>
      <c r="BM788">
        <v>0.17613636363636359</v>
      </c>
      <c r="BN788">
        <v>0.14068441064638779</v>
      </c>
      <c r="BO788">
        <v>2.56836326940405E-2</v>
      </c>
      <c r="BP788">
        <v>84.433999999999997</v>
      </c>
      <c r="BQ788">
        <v>84.566763497948884</v>
      </c>
      <c r="BR788">
        <v>30.310107954545462</v>
      </c>
      <c r="BS788">
        <v>1.063099238171231</v>
      </c>
      <c r="BT788">
        <v>7.3500000000000121E-2</v>
      </c>
      <c r="BU788">
        <v>0.82386363636363635</v>
      </c>
      <c r="BV788">
        <v>-0.96666666666666667</v>
      </c>
      <c r="BW788">
        <v>5.4780876494023909</v>
      </c>
      <c r="BX788">
        <v>0.14700000000000021</v>
      </c>
      <c r="BY788">
        <v>0.30633298426650157</v>
      </c>
      <c r="BZ788">
        <v>1.700340529545763</v>
      </c>
      <c r="CA788">
        <v>0.92605570918116475</v>
      </c>
      <c r="CB788">
        <v>32.222652675365033</v>
      </c>
      <c r="CC788">
        <v>0.48305246413894282</v>
      </c>
      <c r="CD788">
        <v>7.8556456305221341E-3</v>
      </c>
      <c r="CE788">
        <v>-0.99999999999999989</v>
      </c>
      <c r="CF788">
        <v>-0.5</v>
      </c>
      <c r="CG788">
        <v>-0.5</v>
      </c>
      <c r="CH788">
        <v>0.99927555858778927</v>
      </c>
      <c r="CI788">
        <v>2.7225817670085181E-2</v>
      </c>
      <c r="CJ788">
        <v>42.1905</v>
      </c>
      <c r="CK788">
        <v>1</v>
      </c>
      <c r="CL788">
        <v>1</v>
      </c>
      <c r="CM788">
        <v>7.0075757575757569E-2</v>
      </c>
      <c r="CN788">
        <v>1.7110266159695822E-2</v>
      </c>
      <c r="CO788">
        <v>0.11923916585935369</v>
      </c>
      <c r="CP788">
        <v>84.082999999999998</v>
      </c>
      <c r="CQ788">
        <v>93.669112741826396</v>
      </c>
      <c r="CR788">
        <v>21.661232954545461</v>
      </c>
      <c r="CS788">
        <v>0.99277817275116542</v>
      </c>
      <c r="CT788">
        <v>9.100000000000108E-2</v>
      </c>
      <c r="CU788">
        <v>0.92992424242424243</v>
      </c>
      <c r="CV788">
        <v>0.16666666666666671</v>
      </c>
      <c r="CW788">
        <v>5.3443090978302239</v>
      </c>
      <c r="CX788">
        <v>0.18699999999999939</v>
      </c>
      <c r="CY788">
        <v>0.1136151539903396</v>
      </c>
      <c r="CZ788">
        <v>3.3682163261892679</v>
      </c>
      <c r="DA788">
        <v>9.4930660366716886</v>
      </c>
      <c r="DB788">
        <v>21.504799272150969</v>
      </c>
      <c r="DC788">
        <v>0.30599166376812559</v>
      </c>
      <c r="DD788">
        <v>7.0981932966341432E-108</v>
      </c>
      <c r="DE788">
        <v>-0.99999999999999978</v>
      </c>
      <c r="DF788">
        <v>-0.5</v>
      </c>
      <c r="DG788">
        <v>-0.5</v>
      </c>
      <c r="DH788">
        <v>0.98608910013654782</v>
      </c>
      <c r="DI788">
        <v>-7.8317575911361226E-3</v>
      </c>
      <c r="DJ788">
        <v>11</v>
      </c>
      <c r="DK788">
        <v>2</v>
      </c>
      <c r="DL788">
        <f t="shared" si="12"/>
        <v>0</v>
      </c>
    </row>
    <row r="789" spans="1:116" x14ac:dyDescent="0.25">
      <c r="A789" s="1" t="s">
        <v>901</v>
      </c>
      <c r="B789">
        <v>-870.68231201171875</v>
      </c>
      <c r="C789">
        <v>-234.1841125488281</v>
      </c>
      <c r="D789">
        <v>0.2689661979675293</v>
      </c>
      <c r="E789">
        <v>522</v>
      </c>
      <c r="F789">
        <v>1</v>
      </c>
      <c r="G789">
        <v>-7915.78466796875</v>
      </c>
      <c r="H789">
        <v>-246.44694519042969</v>
      </c>
      <c r="I789">
        <v>3.1133608892560009E-2</v>
      </c>
      <c r="J789">
        <v>522</v>
      </c>
      <c r="K789">
        <v>1</v>
      </c>
      <c r="L789">
        <v>339.28568688535108</v>
      </c>
      <c r="M789">
        <v>6.8479451518729695E-2</v>
      </c>
      <c r="N789">
        <v>339.28568688535108</v>
      </c>
      <c r="O789">
        <v>0</v>
      </c>
      <c r="P789">
        <v>0.99900095236427977</v>
      </c>
      <c r="Q789">
        <v>338.28668593298681</v>
      </c>
      <c r="R789">
        <v>740.4004298526263</v>
      </c>
      <c r="S789">
        <v>2720.8015826178912</v>
      </c>
      <c r="T789">
        <v>2.0282360745894491E-5</v>
      </c>
      <c r="U789">
        <v>1.030027237681139</v>
      </c>
      <c r="V789">
        <v>0.1511633519575678</v>
      </c>
      <c r="W789">
        <v>1.630250966264563</v>
      </c>
      <c r="X789">
        <v>7.0372863942081809E-2</v>
      </c>
      <c r="Y789">
        <v>2.041342449614536</v>
      </c>
      <c r="Z789">
        <v>2.7105303686780751</v>
      </c>
      <c r="AA789">
        <v>1.1798016848305219</v>
      </c>
      <c r="AB789">
        <v>0.78428189494077138</v>
      </c>
      <c r="AC789">
        <v>0.59548695101229421</v>
      </c>
      <c r="AD789">
        <v>0.48257479940061299</v>
      </c>
      <c r="AE789">
        <v>0.28630984926318492</v>
      </c>
      <c r="AF789">
        <v>0.12537212387273991</v>
      </c>
      <c r="AG789">
        <v>0.2983447559995227</v>
      </c>
      <c r="AH789">
        <v>0.32378651524986418</v>
      </c>
      <c r="AI789">
        <v>0.4086112467615246</v>
      </c>
      <c r="AJ789">
        <v>1.4393720824113549</v>
      </c>
      <c r="AK789">
        <v>2.0781837625865252</v>
      </c>
      <c r="AL789">
        <v>2.000894836230156</v>
      </c>
      <c r="AM789">
        <v>2380.1847734909629</v>
      </c>
      <c r="AN789">
        <v>5.3951672456474142E-2</v>
      </c>
      <c r="AO789">
        <v>4.2681971444465817E-2</v>
      </c>
      <c r="AP789">
        <v>3.5641686376475391E-2</v>
      </c>
      <c r="AQ789">
        <v>1.8750164633051718E-2</v>
      </c>
      <c r="AR789">
        <v>5.1996877754354347E-2</v>
      </c>
      <c r="AS789">
        <v>3.031906535290365E-2</v>
      </c>
      <c r="AT789">
        <v>3.5623688463421663E-2</v>
      </c>
      <c r="AU789">
        <v>0.93018621959401426</v>
      </c>
      <c r="AV789">
        <v>5.6791428506034416</v>
      </c>
      <c r="AW789">
        <v>5.4095122426575326</v>
      </c>
      <c r="AX789">
        <v>6.1131762207780866</v>
      </c>
      <c r="AY789">
        <v>0.59850897332536801</v>
      </c>
      <c r="AZ789">
        <v>1.7452806613501779</v>
      </c>
      <c r="BA789">
        <v>138.74858544001589</v>
      </c>
      <c r="BB789">
        <v>83.335250000000002</v>
      </c>
      <c r="BC789">
        <v>0.2349999999999994</v>
      </c>
      <c r="BD789">
        <v>5.009146872907877E-3</v>
      </c>
      <c r="BE789">
        <v>7.4334270320832729E-3</v>
      </c>
      <c r="BF789">
        <v>9.1572776436805725E-3</v>
      </c>
      <c r="BG789">
        <v>0.88631957769393921</v>
      </c>
      <c r="BH789">
        <v>0.88631957769393921</v>
      </c>
      <c r="BI789">
        <v>0.88631957769393921</v>
      </c>
      <c r="BJ789">
        <v>41.700499999999998</v>
      </c>
      <c r="BK789">
        <v>1</v>
      </c>
      <c r="BL789">
        <v>24</v>
      </c>
      <c r="BM789">
        <v>0.37316176470588241</v>
      </c>
      <c r="BN789">
        <v>0</v>
      </c>
      <c r="BO789">
        <v>2.5553269664158041E-2</v>
      </c>
      <c r="BP789">
        <v>82.974999999999994</v>
      </c>
      <c r="BQ789">
        <v>89.177790385258874</v>
      </c>
      <c r="BR789">
        <v>47.792202205882347</v>
      </c>
      <c r="BS789">
        <v>0.8428328377900135</v>
      </c>
      <c r="BT789">
        <v>0.18599999999999639</v>
      </c>
      <c r="BU789">
        <v>0.62683823529411764</v>
      </c>
      <c r="BV789">
        <v>-0.96666666666666667</v>
      </c>
      <c r="BW789">
        <v>4.949134392289845</v>
      </c>
      <c r="BX789">
        <v>83.335250000000002</v>
      </c>
      <c r="BY789">
        <v>0.22492242376263399</v>
      </c>
      <c r="BZ789">
        <v>0.52450148040752032</v>
      </c>
      <c r="CA789">
        <v>-1.724990169697288</v>
      </c>
      <c r="CB789">
        <v>40.280837409417963</v>
      </c>
      <c r="CC789">
        <v>0.70705155652402785</v>
      </c>
      <c r="CD789">
        <v>1</v>
      </c>
      <c r="CE789">
        <v>-1</v>
      </c>
      <c r="CF789">
        <v>-0.5</v>
      </c>
      <c r="CG789">
        <v>-0.5</v>
      </c>
      <c r="CH789">
        <v>0.99585217131329384</v>
      </c>
      <c r="CI789">
        <v>2.1708453949039901E-2</v>
      </c>
      <c r="CJ789">
        <v>0.19850000000000101</v>
      </c>
      <c r="CK789">
        <v>1</v>
      </c>
      <c r="CL789">
        <v>1</v>
      </c>
      <c r="CM789">
        <v>2.0220588235294119E-2</v>
      </c>
      <c r="CN789">
        <v>0</v>
      </c>
      <c r="CO789">
        <v>0.15420169468223971</v>
      </c>
      <c r="CP789">
        <v>82.722999999999999</v>
      </c>
      <c r="CQ789">
        <v>92.099177229262509</v>
      </c>
      <c r="CR789">
        <v>18.741466911764711</v>
      </c>
      <c r="CS789">
        <v>0.62289649284861803</v>
      </c>
      <c r="CT789">
        <v>0.1169999999999973</v>
      </c>
      <c r="CU789">
        <v>0.97977941176470584</v>
      </c>
      <c r="CV789">
        <v>-3.3333333333333333E-2</v>
      </c>
      <c r="CW789">
        <v>4.8547423887587824</v>
      </c>
      <c r="CX789">
        <v>0.2349999999999994</v>
      </c>
      <c r="CY789">
        <v>5.5989888974114943E-2</v>
      </c>
      <c r="CZ789">
        <v>6.8161376381087964</v>
      </c>
      <c r="DA789">
        <v>45.064223415274093</v>
      </c>
      <c r="DB789">
        <v>11.67399401017666</v>
      </c>
      <c r="DC789">
        <v>0.1969786505154241</v>
      </c>
      <c r="DD789">
        <v>0</v>
      </c>
      <c r="DE789">
        <v>-0.99999999999999989</v>
      </c>
      <c r="DF789">
        <v>-0.5</v>
      </c>
      <c r="DG789">
        <v>-0.5</v>
      </c>
      <c r="DH789">
        <v>0.99999998487941089</v>
      </c>
      <c r="DI789">
        <v>-8.6835536179640188E-4</v>
      </c>
      <c r="DJ789">
        <v>11</v>
      </c>
      <c r="DK789">
        <v>2</v>
      </c>
      <c r="DL789">
        <f t="shared" si="12"/>
        <v>0</v>
      </c>
    </row>
    <row r="790" spans="1:116" x14ac:dyDescent="0.25">
      <c r="A790" s="1" t="s">
        <v>902</v>
      </c>
      <c r="B790">
        <v>-1884.079345703125</v>
      </c>
      <c r="C790">
        <v>-253.1922302246094</v>
      </c>
      <c r="D790">
        <v>0.1343851238489151</v>
      </c>
      <c r="E790">
        <v>533</v>
      </c>
      <c r="F790">
        <v>1</v>
      </c>
      <c r="G790">
        <v>-3067.8876953125</v>
      </c>
      <c r="H790">
        <v>-264.46688842773438</v>
      </c>
      <c r="I790">
        <v>8.6204878985881805E-2</v>
      </c>
      <c r="J790">
        <v>533</v>
      </c>
      <c r="K790">
        <v>1</v>
      </c>
      <c r="L790">
        <v>0.9970088337280234</v>
      </c>
      <c r="M790">
        <v>6.9760082143543678E-2</v>
      </c>
      <c r="N790">
        <v>0.9970088337280234</v>
      </c>
      <c r="O790">
        <v>0</v>
      </c>
      <c r="P790">
        <v>0.1427755530143304</v>
      </c>
      <c r="Q790">
        <v>0.85423328071369298</v>
      </c>
      <c r="R790">
        <v>287.33970691126649</v>
      </c>
      <c r="S790">
        <v>851195965.06546497</v>
      </c>
      <c r="T790">
        <v>2.014042891164269E-5</v>
      </c>
      <c r="U790">
        <v>1.450067282557129</v>
      </c>
      <c r="V790">
        <v>0.1117564736868647</v>
      </c>
      <c r="W790">
        <v>1.272977701614032</v>
      </c>
      <c r="X790">
        <v>4.8867505392444548E-2</v>
      </c>
      <c r="Y790">
        <v>1.8839313749217621</v>
      </c>
      <c r="Z790">
        <v>19.77831554412748</v>
      </c>
      <c r="AA790">
        <v>17.490358572385151</v>
      </c>
      <c r="AB790">
        <v>14.438987997098231</v>
      </c>
      <c r="AC790">
        <v>11.112603705920289</v>
      </c>
      <c r="AD790">
        <v>8.3303357747647162</v>
      </c>
      <c r="AE790">
        <v>5.2217427467505182</v>
      </c>
      <c r="AF790">
        <v>2.3323729320474911</v>
      </c>
      <c r="AG790">
        <v>5.4636616503254132E-2</v>
      </c>
      <c r="AH790">
        <v>0.1488423000362786</v>
      </c>
      <c r="AI790">
        <v>0.32535410130995318</v>
      </c>
      <c r="AJ790">
        <v>0.55692316299623634</v>
      </c>
      <c r="AK790">
        <v>0.77280720459196139</v>
      </c>
      <c r="AL790">
        <v>0.97933731742177876</v>
      </c>
      <c r="AM790">
        <v>1183.0704704921311</v>
      </c>
      <c r="AN790">
        <v>8.5800601374371704E-2</v>
      </c>
      <c r="AO790">
        <v>0.10146826994710299</v>
      </c>
      <c r="AP790">
        <v>9.0435304397358932E-2</v>
      </c>
      <c r="AQ790">
        <v>5.3328018813128743E-2</v>
      </c>
      <c r="AR790">
        <v>0.12040778686902941</v>
      </c>
      <c r="AS790">
        <v>5.6646955097539378E-2</v>
      </c>
      <c r="AT790">
        <v>7.6315726395274966E-2</v>
      </c>
      <c r="AU790">
        <v>4.9414150973025688</v>
      </c>
      <c r="AV790">
        <v>4.2577519380621913</v>
      </c>
      <c r="AW790">
        <v>3.0119690086625339</v>
      </c>
      <c r="AX790">
        <v>1.9958329004561131</v>
      </c>
      <c r="AY790">
        <v>6.1432098656148701</v>
      </c>
      <c r="AZ790">
        <v>5.2415920072234883</v>
      </c>
      <c r="BA790">
        <v>255.71851202775591</v>
      </c>
      <c r="BB790">
        <v>0.1234999999999999</v>
      </c>
      <c r="BC790">
        <v>0.12600000000000119</v>
      </c>
      <c r="BD790">
        <v>0.1077962294220924</v>
      </c>
      <c r="BE790">
        <v>0.1085275262594223</v>
      </c>
      <c r="BF790">
        <v>2.4541294202208519E-2</v>
      </c>
      <c r="BG790">
        <v>2.2849529981613159E-2</v>
      </c>
      <c r="BH790">
        <v>2.1102683618664742E-2</v>
      </c>
      <c r="BI790">
        <v>4.1766255162656307E-3</v>
      </c>
      <c r="BJ790">
        <v>41.382750000000001</v>
      </c>
      <c r="BK790">
        <v>1</v>
      </c>
      <c r="BL790">
        <v>42</v>
      </c>
      <c r="BM790">
        <v>0.21299638989169681</v>
      </c>
      <c r="BN790">
        <v>0</v>
      </c>
      <c r="BO790">
        <v>2.1746035557041989E-2</v>
      </c>
      <c r="BP790">
        <v>82.518000000000001</v>
      </c>
      <c r="BQ790">
        <v>82.894921366325065</v>
      </c>
      <c r="BR790">
        <v>34.936731046931413</v>
      </c>
      <c r="BS790">
        <v>0.96882472144785481</v>
      </c>
      <c r="BT790">
        <v>6.2999999999998835E-2</v>
      </c>
      <c r="BU790">
        <v>0.78700361010830322</v>
      </c>
      <c r="BV790">
        <v>-0.96666666666666667</v>
      </c>
      <c r="BW790">
        <v>4.7619706136560067</v>
      </c>
      <c r="BX790">
        <v>0.1234999999999999</v>
      </c>
      <c r="BY790">
        <v>0.31480361762700898</v>
      </c>
      <c r="BZ790">
        <v>1.401974711063509</v>
      </c>
      <c r="CA790">
        <v>-1.302419822894363E-2</v>
      </c>
      <c r="CB790">
        <v>33.847568724841942</v>
      </c>
      <c r="CC790">
        <v>0.53925879282218669</v>
      </c>
      <c r="CD790">
        <v>5.2579792109170687E-2</v>
      </c>
      <c r="CE790">
        <v>-1</v>
      </c>
      <c r="CF790">
        <v>-0.5</v>
      </c>
      <c r="CG790">
        <v>-0.5</v>
      </c>
      <c r="CH790">
        <v>0.99895125136959861</v>
      </c>
      <c r="CI790">
        <v>2.869981748699231E-2</v>
      </c>
      <c r="CJ790">
        <v>41.226999999999997</v>
      </c>
      <c r="CK790">
        <v>1</v>
      </c>
      <c r="CL790">
        <v>1</v>
      </c>
      <c r="CM790">
        <v>3.7906137184115521E-2</v>
      </c>
      <c r="CN790">
        <v>0</v>
      </c>
      <c r="CO790">
        <v>0.13718847923866281</v>
      </c>
      <c r="CP790">
        <v>82.182000000000002</v>
      </c>
      <c r="CQ790">
        <v>91.603291082942732</v>
      </c>
      <c r="CR790">
        <v>20.79072563176895</v>
      </c>
      <c r="CS790">
        <v>0.75622863624582903</v>
      </c>
      <c r="CT790">
        <v>6.4500000000002444E-2</v>
      </c>
      <c r="CU790">
        <v>0.96209386281588449</v>
      </c>
      <c r="CV790">
        <v>-0.16666666666666671</v>
      </c>
      <c r="CW790">
        <v>4.6562119969456157</v>
      </c>
      <c r="CX790">
        <v>0.12600000000000119</v>
      </c>
      <c r="CY790">
        <v>5.5604670832223202E-2</v>
      </c>
      <c r="CZ790">
        <v>4.8392349685691194</v>
      </c>
      <c r="DA790">
        <v>21.713652626206439</v>
      </c>
      <c r="DB790">
        <v>15.722542091073841</v>
      </c>
      <c r="DC790">
        <v>0.23093961677391611</v>
      </c>
      <c r="DD790">
        <v>2.2992937174502122E-239</v>
      </c>
      <c r="DE790">
        <v>-0.99999999999999989</v>
      </c>
      <c r="DF790">
        <v>-0.5</v>
      </c>
      <c r="DG790">
        <v>-0.5</v>
      </c>
      <c r="DH790">
        <v>0.99999358314991105</v>
      </c>
      <c r="DI790">
        <v>-2.4279927612776012E-3</v>
      </c>
      <c r="DJ790">
        <v>11</v>
      </c>
      <c r="DK790">
        <v>2</v>
      </c>
      <c r="DL790">
        <f t="shared" si="12"/>
        <v>0</v>
      </c>
    </row>
    <row r="791" spans="1:116" x14ac:dyDescent="0.25">
      <c r="A791" s="1" t="s">
        <v>903</v>
      </c>
      <c r="B791">
        <v>-1933.99267578125</v>
      </c>
      <c r="C791">
        <v>-207.6611633300781</v>
      </c>
      <c r="D791">
        <v>0.1073743253946304</v>
      </c>
      <c r="E791">
        <v>530</v>
      </c>
      <c r="F791">
        <v>1</v>
      </c>
      <c r="G791">
        <v>-1362.557861328125</v>
      </c>
      <c r="H791">
        <v>-216.8582458496094</v>
      </c>
      <c r="I791">
        <v>0.15915524959564209</v>
      </c>
      <c r="J791">
        <v>530</v>
      </c>
      <c r="K791">
        <v>1</v>
      </c>
      <c r="L791">
        <v>0.99968419514690166</v>
      </c>
      <c r="M791">
        <v>8.0343094344463628E-2</v>
      </c>
      <c r="N791">
        <v>0.99968419514690166</v>
      </c>
      <c r="O791">
        <v>0</v>
      </c>
      <c r="P791">
        <v>0.17633574313654249</v>
      </c>
      <c r="Q791">
        <v>0.82334845201035911</v>
      </c>
      <c r="R791">
        <v>270.47579103066579</v>
      </c>
      <c r="S791">
        <v>2717369957.095407</v>
      </c>
      <c r="T791">
        <v>31.239854033920071</v>
      </c>
      <c r="U791">
        <v>1896800960.839488</v>
      </c>
      <c r="V791">
        <v>0.1288837323548466</v>
      </c>
      <c r="W791">
        <v>1.401349179110269</v>
      </c>
      <c r="X791">
        <v>6.0224723510361879E-2</v>
      </c>
      <c r="Y791">
        <v>2.0383753091519572</v>
      </c>
      <c r="Z791">
        <v>6.6576307703042508</v>
      </c>
      <c r="AA791">
        <v>5.7728489538699446</v>
      </c>
      <c r="AB791">
        <v>5.2060087384903078</v>
      </c>
      <c r="AC791">
        <v>4.8469354647680856</v>
      </c>
      <c r="AD791">
        <v>4.3135947591649497</v>
      </c>
      <c r="AE791">
        <v>3.358979039895615</v>
      </c>
      <c r="AF791">
        <v>1.78324395083555</v>
      </c>
      <c r="AG791">
        <v>0.12663774127413241</v>
      </c>
      <c r="AH791">
        <v>0.34635217361926962</v>
      </c>
      <c r="AI791">
        <v>0.5491562908504104</v>
      </c>
      <c r="AJ791">
        <v>0.748929300379098</v>
      </c>
      <c r="AK791">
        <v>0.92118163364454908</v>
      </c>
      <c r="AL791">
        <v>1.055415627406521</v>
      </c>
      <c r="AM791">
        <v>1230.7582028944689</v>
      </c>
      <c r="AN791">
        <v>6.6779912968706209E-2</v>
      </c>
      <c r="AO791">
        <v>0.11752742012966511</v>
      </c>
      <c r="AP791">
        <v>4.152491198913235E-2</v>
      </c>
      <c r="AQ791">
        <v>6.7197955622596478E-2</v>
      </c>
      <c r="AR791">
        <v>8.9510106945104972E-2</v>
      </c>
      <c r="AS791">
        <v>7.5459048429283013E-2</v>
      </c>
      <c r="AT791">
        <v>6.5825767318288986E-2</v>
      </c>
      <c r="AU791">
        <v>6.0804171119311601</v>
      </c>
      <c r="AV791">
        <v>3.1953381325092911</v>
      </c>
      <c r="AW791">
        <v>1.6471121060147329</v>
      </c>
      <c r="AX791">
        <v>0.11080736433419471</v>
      </c>
      <c r="AY791">
        <v>5.8010967353545428</v>
      </c>
      <c r="AZ791">
        <v>4.4059081039855084</v>
      </c>
      <c r="BA791">
        <v>483.90699013780102</v>
      </c>
      <c r="BB791">
        <v>0.1210000000000004</v>
      </c>
      <c r="BC791">
        <v>0.15049999999999741</v>
      </c>
      <c r="BD791">
        <v>4.4292844831943512E-3</v>
      </c>
      <c r="BE791">
        <v>3.0511515215039249E-3</v>
      </c>
      <c r="BF791">
        <v>3.7596914917230613E-2</v>
      </c>
      <c r="BG791">
        <v>5.2513484843075284E-3</v>
      </c>
      <c r="BH791">
        <v>2.2843485698103901E-2</v>
      </c>
      <c r="BI791">
        <v>2.0132691133767371E-3</v>
      </c>
      <c r="BJ791">
        <v>42.192500000000003</v>
      </c>
      <c r="BK791">
        <v>1</v>
      </c>
      <c r="BL791">
        <v>41</v>
      </c>
      <c r="BM791">
        <v>0.2014519056261343</v>
      </c>
      <c r="BN791">
        <v>0</v>
      </c>
      <c r="BO791">
        <v>1.9935562582795521E-2</v>
      </c>
      <c r="BP791">
        <v>84.160999999999987</v>
      </c>
      <c r="BQ791">
        <v>84.463588099771968</v>
      </c>
      <c r="BR791">
        <v>32.679745916515429</v>
      </c>
      <c r="BS791">
        <v>1.0346566348016251</v>
      </c>
      <c r="BT791">
        <v>6.1999999999999389E-2</v>
      </c>
      <c r="BU791">
        <v>0.79854809437386565</v>
      </c>
      <c r="BV791">
        <v>-0.96666666666666667</v>
      </c>
      <c r="BW791">
        <v>5.3592368839427662</v>
      </c>
      <c r="BX791">
        <v>0.1210000000000004</v>
      </c>
      <c r="BY791">
        <v>0.3170639714609485</v>
      </c>
      <c r="BZ791">
        <v>1.488694896343921</v>
      </c>
      <c r="CA791">
        <v>0.24098279197761571</v>
      </c>
      <c r="CB791">
        <v>33.812315936154008</v>
      </c>
      <c r="CC791">
        <v>0.51763464613771903</v>
      </c>
      <c r="CD791">
        <v>0.68438055422008315</v>
      </c>
      <c r="CE791">
        <v>-0.99999999999999978</v>
      </c>
      <c r="CF791">
        <v>-0.5</v>
      </c>
      <c r="CG791">
        <v>-0.5</v>
      </c>
      <c r="CH791">
        <v>0.99914743255953731</v>
      </c>
      <c r="CI791">
        <v>2.8512299376638479E-2</v>
      </c>
      <c r="CJ791">
        <v>42.047499999999999</v>
      </c>
      <c r="CK791">
        <v>1</v>
      </c>
      <c r="CL791">
        <v>1</v>
      </c>
      <c r="CM791">
        <v>6.8965517241379309E-2</v>
      </c>
      <c r="CN791">
        <v>3.642987249544627E-3</v>
      </c>
      <c r="CO791">
        <v>0.11651117808301679</v>
      </c>
      <c r="CP791">
        <v>83.863</v>
      </c>
      <c r="CQ791">
        <v>93.491216366465054</v>
      </c>
      <c r="CR791">
        <v>21.806911070780401</v>
      </c>
      <c r="CS791">
        <v>0.97589893596747757</v>
      </c>
      <c r="CT791">
        <v>7.6999999999998181E-2</v>
      </c>
      <c r="CU791">
        <v>0.93103448275862066</v>
      </c>
      <c r="CV791">
        <v>0.16666666666666671</v>
      </c>
      <c r="CW791">
        <v>5.2429142215008113</v>
      </c>
      <c r="CX791">
        <v>0.15049999999999741</v>
      </c>
      <c r="CY791">
        <v>0.1026827399386879</v>
      </c>
      <c r="CZ791">
        <v>3.4019855505939121</v>
      </c>
      <c r="DA791">
        <v>9.7183233206830337</v>
      </c>
      <c r="DB791">
        <v>21.281341310712001</v>
      </c>
      <c r="DC791">
        <v>0.30511065269879001</v>
      </c>
      <c r="DD791">
        <v>3.77120762730307E-118</v>
      </c>
      <c r="DE791">
        <v>-1</v>
      </c>
      <c r="DF791">
        <v>-0.5</v>
      </c>
      <c r="DG791">
        <v>-0.5</v>
      </c>
      <c r="DH791">
        <v>0.97132049089872552</v>
      </c>
      <c r="DI791">
        <v>-3.8748424625050701E-3</v>
      </c>
      <c r="DJ791">
        <v>11</v>
      </c>
      <c r="DK791">
        <v>2</v>
      </c>
      <c r="DL791">
        <f t="shared" si="12"/>
        <v>0</v>
      </c>
    </row>
    <row r="792" spans="1:116" x14ac:dyDescent="0.25">
      <c r="A792" s="1" t="s">
        <v>904</v>
      </c>
      <c r="B792">
        <v>-1106.091552734375</v>
      </c>
      <c r="C792">
        <v>-237.26713562011719</v>
      </c>
      <c r="D792">
        <v>0.21450948715209961</v>
      </c>
      <c r="E792">
        <v>407</v>
      </c>
      <c r="F792">
        <v>1</v>
      </c>
      <c r="G792">
        <v>-3345.091064453125</v>
      </c>
      <c r="H792">
        <v>-248.15702819824219</v>
      </c>
      <c r="I792">
        <v>7.4185431003570557E-2</v>
      </c>
      <c r="J792">
        <v>407</v>
      </c>
      <c r="K792">
        <v>1</v>
      </c>
      <c r="L792">
        <v>1.000421105256398</v>
      </c>
      <c r="M792">
        <v>6.4214686465783877E-2</v>
      </c>
      <c r="N792">
        <v>1.000421105256398</v>
      </c>
      <c r="O792">
        <v>0</v>
      </c>
      <c r="P792">
        <v>9.0041411753876144E-2</v>
      </c>
      <c r="Q792">
        <v>0.91037969350252168</v>
      </c>
      <c r="R792">
        <v>508.12817319093062</v>
      </c>
      <c r="S792">
        <v>1946.629869603617</v>
      </c>
      <c r="T792">
        <v>1.5819589476628841E-8</v>
      </c>
      <c r="U792">
        <v>0.9384747189707956</v>
      </c>
      <c r="V792">
        <v>0.1880049506803699</v>
      </c>
      <c r="W792">
        <v>1.1726033776784739</v>
      </c>
      <c r="X792">
        <v>4.7712947824631223E-2</v>
      </c>
      <c r="Y792">
        <v>1.909115124042509</v>
      </c>
      <c r="Z792">
        <v>20.231860822473941</v>
      </c>
      <c r="AA792">
        <v>17.479244918330441</v>
      </c>
      <c r="AB792">
        <v>14.30093922604301</v>
      </c>
      <c r="AC792">
        <v>11.52779629870342</v>
      </c>
      <c r="AD792">
        <v>8.3188676212897068</v>
      </c>
      <c r="AE792">
        <v>5.40473749352702</v>
      </c>
      <c r="AF792">
        <v>2.3619498662467291</v>
      </c>
      <c r="AG792">
        <v>6.2750548658957559</v>
      </c>
      <c r="AH792">
        <v>6.1692829288724607</v>
      </c>
      <c r="AI792">
        <v>6.084025311211775</v>
      </c>
      <c r="AJ792">
        <v>6.0735017558896756</v>
      </c>
      <c r="AK792">
        <v>6.1232595558135969</v>
      </c>
      <c r="AL792">
        <v>6.0848972807576871</v>
      </c>
      <c r="AM792">
        <v>1449.882550271833</v>
      </c>
      <c r="AN792">
        <v>4.0273518976285033E-2</v>
      </c>
      <c r="AO792">
        <v>5.9186961941851163E-2</v>
      </c>
      <c r="AP792">
        <v>4.8341391629034787E-2</v>
      </c>
      <c r="AQ792">
        <v>7.6496003670424167E-2</v>
      </c>
      <c r="AR792">
        <v>3.2560652928327848E-2</v>
      </c>
      <c r="AS792">
        <v>3.8659163181309561E-2</v>
      </c>
      <c r="AT792">
        <v>2.8737074411313471E-2</v>
      </c>
      <c r="AU792">
        <v>5.0828862079806578</v>
      </c>
      <c r="AV792">
        <v>2.3485091599471759</v>
      </c>
      <c r="AW792">
        <v>4.0579508978694374</v>
      </c>
      <c r="AX792">
        <v>1.6858238318067</v>
      </c>
      <c r="AY792">
        <v>3.9585774054923628</v>
      </c>
      <c r="AZ792">
        <v>1.0710345672795369</v>
      </c>
      <c r="BA792">
        <v>211.41082089864221</v>
      </c>
      <c r="BB792">
        <v>83.241</v>
      </c>
      <c r="BC792">
        <v>0.17399999999999949</v>
      </c>
      <c r="BD792">
        <v>1.711748773232102E-3</v>
      </c>
      <c r="BE792">
        <v>9.4959855079650879E-2</v>
      </c>
      <c r="BF792">
        <v>0.35599252581596369</v>
      </c>
      <c r="BG792">
        <v>6.4066657796502113E-3</v>
      </c>
      <c r="BH792">
        <v>3.5729866474866867E-2</v>
      </c>
      <c r="BI792">
        <v>4.095668438822031E-3</v>
      </c>
      <c r="BJ792">
        <v>41.667250000000003</v>
      </c>
      <c r="BK792">
        <v>1</v>
      </c>
      <c r="BL792">
        <v>25</v>
      </c>
      <c r="BM792">
        <v>0.31353919239904993</v>
      </c>
      <c r="BN792">
        <v>0</v>
      </c>
      <c r="BO792">
        <v>1.6316229454348619E-2</v>
      </c>
      <c r="BP792">
        <v>82.97999999999999</v>
      </c>
      <c r="BQ792">
        <v>89.526203288965675</v>
      </c>
      <c r="BR792">
        <v>42.875339667458427</v>
      </c>
      <c r="BS792">
        <v>0.90042389920995525</v>
      </c>
      <c r="BT792">
        <v>0.1089999999999982</v>
      </c>
      <c r="BU792">
        <v>0.68646080760095007</v>
      </c>
      <c r="BV792">
        <v>-0.96666666666666667</v>
      </c>
      <c r="BW792">
        <v>4.938182897862232</v>
      </c>
      <c r="BX792">
        <v>83.241</v>
      </c>
      <c r="BY792">
        <v>0.32686038926155703</v>
      </c>
      <c r="BZ792">
        <v>0.80382150900684601</v>
      </c>
      <c r="CA792">
        <v>-1.347747221243917</v>
      </c>
      <c r="CB792">
        <v>38.605980523324178</v>
      </c>
      <c r="CC792">
        <v>0.64971305691422188</v>
      </c>
      <c r="CD792">
        <v>1</v>
      </c>
      <c r="CE792">
        <v>-0.99999999999999989</v>
      </c>
      <c r="CF792">
        <v>-0.5</v>
      </c>
      <c r="CG792">
        <v>-0.5</v>
      </c>
      <c r="CH792">
        <v>0.99468335500798133</v>
      </c>
      <c r="CI792">
        <v>3.7480685072147121E-2</v>
      </c>
      <c r="CJ792">
        <v>41.523499999999999</v>
      </c>
      <c r="CK792">
        <v>1</v>
      </c>
      <c r="CL792">
        <v>1</v>
      </c>
      <c r="CM792">
        <v>3.0878859857482181E-2</v>
      </c>
      <c r="CN792">
        <v>0</v>
      </c>
      <c r="CO792">
        <v>0.1237608068064177</v>
      </c>
      <c r="CP792">
        <v>82.650999999999996</v>
      </c>
      <c r="CQ792">
        <v>91.774459925290998</v>
      </c>
      <c r="CR792">
        <v>19.676752969121139</v>
      </c>
      <c r="CS792">
        <v>0.72867619485038448</v>
      </c>
      <c r="CT792">
        <v>7.6000000000000512E-2</v>
      </c>
      <c r="CU792">
        <v>0.96912114014251782</v>
      </c>
      <c r="CV792">
        <v>3.3333333333333333E-2</v>
      </c>
      <c r="CW792">
        <v>4.8318656324721534</v>
      </c>
      <c r="CX792">
        <v>0.17399999999999949</v>
      </c>
      <c r="CY792">
        <v>6.2879090740484186E-2</v>
      </c>
      <c r="CZ792">
        <v>5.4232738754122414</v>
      </c>
      <c r="DA792">
        <v>27.903032681289179</v>
      </c>
      <c r="DB792">
        <v>14.3379814805502</v>
      </c>
      <c r="DC792">
        <v>0.21277559784345909</v>
      </c>
      <c r="DD792">
        <v>1.493182813489084E-204</v>
      </c>
      <c r="DE792">
        <v>-0.99999999999999944</v>
      </c>
      <c r="DF792">
        <v>-0.5</v>
      </c>
      <c r="DG792">
        <v>-0.5</v>
      </c>
      <c r="DH792">
        <v>0.99999998487941089</v>
      </c>
      <c r="DI792">
        <v>-5.6377039695755299E-4</v>
      </c>
      <c r="DJ792">
        <v>11</v>
      </c>
      <c r="DK792">
        <v>2</v>
      </c>
      <c r="DL792">
        <f t="shared" si="12"/>
        <v>0</v>
      </c>
    </row>
    <row r="793" spans="1:116" x14ac:dyDescent="0.25">
      <c r="A793" s="1" t="s">
        <v>905</v>
      </c>
      <c r="B793">
        <v>-2615.00439453125</v>
      </c>
      <c r="C793">
        <v>-203.65339660644531</v>
      </c>
      <c r="D793">
        <v>7.7878795564174652E-2</v>
      </c>
      <c r="E793">
        <v>538</v>
      </c>
      <c r="F793">
        <v>1</v>
      </c>
      <c r="G793">
        <v>-1953.23681640625</v>
      </c>
      <c r="H793">
        <v>-212.3614807128906</v>
      </c>
      <c r="I793">
        <v>0.1087228506803513</v>
      </c>
      <c r="J793">
        <v>538</v>
      </c>
      <c r="K793">
        <v>1</v>
      </c>
      <c r="L793">
        <v>0.99968419514690166</v>
      </c>
      <c r="M793">
        <v>8.5315892402946125E-2</v>
      </c>
      <c r="N793">
        <v>0.99968419514690166</v>
      </c>
      <c r="O793">
        <v>0</v>
      </c>
      <c r="P793">
        <v>2.0202020007412651</v>
      </c>
      <c r="Q793">
        <v>1.020517805594364</v>
      </c>
      <c r="R793">
        <v>266.25755761406941</v>
      </c>
      <c r="S793">
        <v>4855401860.5781155</v>
      </c>
      <c r="T793">
        <v>1.9467673040034849E-5</v>
      </c>
      <c r="U793">
        <v>1.386162723686633</v>
      </c>
      <c r="V793">
        <v>0.14873131258370889</v>
      </c>
      <c r="W793">
        <v>1.239536028435722</v>
      </c>
      <c r="X793">
        <v>4.6021327720744021E-2</v>
      </c>
      <c r="Y793">
        <v>2.0404781384272481</v>
      </c>
      <c r="Z793">
        <v>7.3031505504410328</v>
      </c>
      <c r="AA793">
        <v>6.3822663378247997</v>
      </c>
      <c r="AB793">
        <v>5.7530754448439652</v>
      </c>
      <c r="AC793">
        <v>5.3107328796510167</v>
      </c>
      <c r="AD793">
        <v>4.6858208539944943</v>
      </c>
      <c r="AE793">
        <v>3.66868634669774</v>
      </c>
      <c r="AF793">
        <v>1.9458991159533441</v>
      </c>
      <c r="AG793">
        <v>0.1120534574442367</v>
      </c>
      <c r="AH793">
        <v>0.30713912434777152</v>
      </c>
      <c r="AI793">
        <v>0.49789681926779222</v>
      </c>
      <c r="AJ793">
        <v>0.69078121752279564</v>
      </c>
      <c r="AK793">
        <v>0.85614511565839102</v>
      </c>
      <c r="AL793">
        <v>0.95328280677119537</v>
      </c>
      <c r="AM793">
        <v>1178.403294567468</v>
      </c>
      <c r="AN793">
        <v>2.5163240154348829E-2</v>
      </c>
      <c r="AO793">
        <v>9.4521108881527718E-2</v>
      </c>
      <c r="AP793">
        <v>8.7807222157763265E-2</v>
      </c>
      <c r="AQ793">
        <v>5.3943374561677783E-2</v>
      </c>
      <c r="AR793">
        <v>6.5418238041629273E-2</v>
      </c>
      <c r="AS793">
        <v>0.10380977785375579</v>
      </c>
      <c r="AT793">
        <v>3.8891820821305732E-2</v>
      </c>
      <c r="AU793">
        <v>1.302225474301524</v>
      </c>
      <c r="AV793">
        <v>0.17790407844883571</v>
      </c>
      <c r="AW793">
        <v>4.4504695759531563</v>
      </c>
      <c r="AX793">
        <v>5.3635584756728134</v>
      </c>
      <c r="AY793">
        <v>5.9639044289501806</v>
      </c>
      <c r="AZ793">
        <v>4.3453106468450704</v>
      </c>
      <c r="BA793">
        <v>366.84583342182862</v>
      </c>
      <c r="BB793">
        <v>0.15600000000000061</v>
      </c>
      <c r="BC793">
        <v>0.21199999999999969</v>
      </c>
      <c r="BD793">
        <v>8.7125664576888084E-3</v>
      </c>
      <c r="BE793">
        <v>1.136914268136024E-2</v>
      </c>
      <c r="BF793">
        <v>5.5720280855894089E-2</v>
      </c>
      <c r="BG793">
        <v>2.7542707975953822E-3</v>
      </c>
      <c r="BH793">
        <v>3.2835766673088067E-2</v>
      </c>
      <c r="BI793">
        <v>1.9581315573304892E-3</v>
      </c>
      <c r="BJ793">
        <v>42.28</v>
      </c>
      <c r="BK793">
        <v>1</v>
      </c>
      <c r="BL793">
        <v>50</v>
      </c>
      <c r="BM793">
        <v>0.1992818671454219</v>
      </c>
      <c r="BN793">
        <v>0.1711711711711712</v>
      </c>
      <c r="BO793">
        <v>1.307026059100498E-2</v>
      </c>
      <c r="BP793">
        <v>84.271999999999991</v>
      </c>
      <c r="BQ793">
        <v>84.675949113495307</v>
      </c>
      <c r="BR793">
        <v>32.373359066427291</v>
      </c>
      <c r="BS793">
        <v>1.0421217672929219</v>
      </c>
      <c r="BT793">
        <v>8.4000000000001407E-2</v>
      </c>
      <c r="BU793">
        <v>0.80071813285457805</v>
      </c>
      <c r="BV793">
        <v>-0.96666666666666667</v>
      </c>
      <c r="BW793">
        <v>5.4175972275702744</v>
      </c>
      <c r="BX793">
        <v>0.15600000000000061</v>
      </c>
      <c r="BY793">
        <v>0.34189587914767711</v>
      </c>
      <c r="BZ793">
        <v>1.5056083386138981</v>
      </c>
      <c r="CA793">
        <v>0.29200819630397451</v>
      </c>
      <c r="CB793">
        <v>33.736982163513559</v>
      </c>
      <c r="CC793">
        <v>0.51417314072066322</v>
      </c>
      <c r="CD793">
        <v>0.70837966371952887</v>
      </c>
      <c r="CE793">
        <v>-1</v>
      </c>
      <c r="CF793">
        <v>-0.5</v>
      </c>
      <c r="CG793">
        <v>-0.5</v>
      </c>
      <c r="CH793">
        <v>0.99933371662367632</v>
      </c>
      <c r="CI793">
        <v>2.8953387153267451E-2</v>
      </c>
      <c r="CJ793">
        <v>42.14725</v>
      </c>
      <c r="CK793">
        <v>1</v>
      </c>
      <c r="CL793">
        <v>1</v>
      </c>
      <c r="CM793">
        <v>5.2064631956912029E-2</v>
      </c>
      <c r="CN793">
        <v>5.4054054054054057E-3</v>
      </c>
      <c r="CO793">
        <v>0.13906517384305009</v>
      </c>
      <c r="CP793">
        <v>83.965999999999994</v>
      </c>
      <c r="CQ793">
        <v>93.401156326438368</v>
      </c>
      <c r="CR793">
        <v>20.233238779174151</v>
      </c>
      <c r="CS793">
        <v>0.92393083237765039</v>
      </c>
      <c r="CT793">
        <v>0.1050000000000004</v>
      </c>
      <c r="CU793">
        <v>0.94793536804308798</v>
      </c>
      <c r="CV793">
        <v>3.3333333333333333E-2</v>
      </c>
      <c r="CW793">
        <v>5.3027228034791376</v>
      </c>
      <c r="CX793">
        <v>0.21199999999999969</v>
      </c>
      <c r="CY793">
        <v>6.8503826178392055E-2</v>
      </c>
      <c r="CZ793">
        <v>4.0323984300745792</v>
      </c>
      <c r="DA793">
        <v>14.46322981090073</v>
      </c>
      <c r="DB793">
        <v>18.694113146938129</v>
      </c>
      <c r="DC793">
        <v>0.26623038243663999</v>
      </c>
      <c r="DD793">
        <v>1.623157497345285E-165</v>
      </c>
      <c r="DE793">
        <v>-1</v>
      </c>
      <c r="DF793">
        <v>-0.5</v>
      </c>
      <c r="DG793">
        <v>-0.5</v>
      </c>
      <c r="DH793">
        <v>0.99990192833852731</v>
      </c>
      <c r="DI793">
        <v>-3.0490461501105369E-4</v>
      </c>
      <c r="DJ793">
        <v>11</v>
      </c>
      <c r="DK793">
        <v>2</v>
      </c>
      <c r="DL793">
        <f t="shared" si="12"/>
        <v>0</v>
      </c>
    </row>
    <row r="794" spans="1:116" x14ac:dyDescent="0.25">
      <c r="A794" s="1" t="s">
        <v>906</v>
      </c>
      <c r="B794">
        <v>-5686.76806640625</v>
      </c>
      <c r="C794">
        <v>-238.46434020996091</v>
      </c>
      <c r="D794">
        <v>4.1933193802833557E-2</v>
      </c>
      <c r="E794">
        <v>507</v>
      </c>
      <c r="F794">
        <v>1</v>
      </c>
      <c r="G794">
        <v>-633.6119384765625</v>
      </c>
      <c r="H794">
        <v>-244.6709899902344</v>
      </c>
      <c r="I794">
        <v>0.38615274429321289</v>
      </c>
      <c r="J794">
        <v>507</v>
      </c>
      <c r="K794">
        <v>1</v>
      </c>
      <c r="L794">
        <v>0.99968419514690166</v>
      </c>
      <c r="M794">
        <v>7.1094037863100312E-2</v>
      </c>
      <c r="N794">
        <v>0.99968419514690166</v>
      </c>
      <c r="O794">
        <v>0</v>
      </c>
      <c r="P794">
        <v>0.99695657919882252</v>
      </c>
      <c r="Q794">
        <v>2.7276159480791322E-3</v>
      </c>
      <c r="R794">
        <v>166.49118616512999</v>
      </c>
      <c r="S794">
        <v>285779173.85466748</v>
      </c>
      <c r="T794">
        <v>164.9495508230579</v>
      </c>
      <c r="U794">
        <v>12002312807.91585</v>
      </c>
      <c r="V794">
        <v>0.12584531569003851</v>
      </c>
      <c r="W794">
        <v>1.1233500283424029</v>
      </c>
      <c r="X794">
        <v>6.5277512223395007E-2</v>
      </c>
      <c r="Y794">
        <v>1.8956287959785449</v>
      </c>
      <c r="Z794">
        <v>7.0802354404166872</v>
      </c>
      <c r="AA794">
        <v>6.2587195864939833</v>
      </c>
      <c r="AB794">
        <v>5.5770338211863244</v>
      </c>
      <c r="AC794">
        <v>5.2578094615473656</v>
      </c>
      <c r="AD794">
        <v>4.7718605818964264</v>
      </c>
      <c r="AE794">
        <v>3.7670334158126222</v>
      </c>
      <c r="AF794">
        <v>2.0280553067903799</v>
      </c>
      <c r="AG794">
        <v>9.52560972105152E-2</v>
      </c>
      <c r="AH794">
        <v>0.31189089083291938</v>
      </c>
      <c r="AI794">
        <v>0.55247680744969507</v>
      </c>
      <c r="AJ794">
        <v>0.75016950303155028</v>
      </c>
      <c r="AK794">
        <v>0.92369261590641472</v>
      </c>
      <c r="AL794">
        <v>1.0219187482744021</v>
      </c>
      <c r="AM794">
        <v>901.81639551808564</v>
      </c>
      <c r="AN794">
        <v>3.2482779501801368E-2</v>
      </c>
      <c r="AO794">
        <v>0.38642183385303991</v>
      </c>
      <c r="AP794">
        <v>0.24855193803526079</v>
      </c>
      <c r="AQ794">
        <v>0.33412722413185258</v>
      </c>
      <c r="AR794">
        <v>0.20618274840660331</v>
      </c>
      <c r="AS794">
        <v>0.21511340205674179</v>
      </c>
      <c r="AT794">
        <v>0.2432416410562348</v>
      </c>
      <c r="AU794">
        <v>1.300232345369285</v>
      </c>
      <c r="AV794">
        <v>2.1518452661784089</v>
      </c>
      <c r="AW794">
        <v>2.087171135741984</v>
      </c>
      <c r="AX794">
        <v>3.4124231791678579</v>
      </c>
      <c r="AY794">
        <v>3.6972995367186461</v>
      </c>
      <c r="AZ794">
        <v>3.385239021261174</v>
      </c>
      <c r="BA794">
        <v>1088.8867414238121</v>
      </c>
      <c r="BB794">
        <v>6.9000000000002615E-2</v>
      </c>
      <c r="BC794">
        <v>9.4000000000001194E-2</v>
      </c>
      <c r="BD794">
        <v>2.3393312469124791E-2</v>
      </c>
      <c r="BE794">
        <v>4.0270932018756873E-2</v>
      </c>
      <c r="BF794">
        <v>0.13028255105018621</v>
      </c>
      <c r="BG794">
        <v>8.2673579454421997E-3</v>
      </c>
      <c r="BH794">
        <v>3.2443370670080178E-2</v>
      </c>
      <c r="BI794">
        <v>2.3924838751554489E-2</v>
      </c>
      <c r="BJ794">
        <v>41.647499999999987</v>
      </c>
      <c r="BK794">
        <v>1</v>
      </c>
      <c r="BL794">
        <v>38</v>
      </c>
      <c r="BM794">
        <v>0.16068052930056709</v>
      </c>
      <c r="BN794">
        <v>0.1385199240986717</v>
      </c>
      <c r="BO794">
        <v>8.4235218552252827E-3</v>
      </c>
      <c r="BP794">
        <v>83.141999999999996</v>
      </c>
      <c r="BQ794">
        <v>42.055200925913162</v>
      </c>
      <c r="BR794">
        <v>30.13920037807183</v>
      </c>
      <c r="BS794">
        <v>1.014177181320618</v>
      </c>
      <c r="BT794">
        <v>3.399999999999892E-2</v>
      </c>
      <c r="BU794">
        <v>0.83931947069943291</v>
      </c>
      <c r="BV794">
        <v>-0.96666666666666667</v>
      </c>
      <c r="BW794">
        <v>4.9597711424995534</v>
      </c>
      <c r="BX794">
        <v>6.9000000000002615E-2</v>
      </c>
      <c r="BY794">
        <v>0.31640617738269</v>
      </c>
      <c r="BZ794">
        <v>1.847959323313213</v>
      </c>
      <c r="CA794">
        <v>1.4567545952524339</v>
      </c>
      <c r="CB794">
        <v>30.566489286690182</v>
      </c>
      <c r="CC794">
        <v>0.46677926640310402</v>
      </c>
      <c r="CD794">
        <v>1.2867818456314671E-13</v>
      </c>
      <c r="CE794">
        <v>-1</v>
      </c>
      <c r="CF794">
        <v>-0.5</v>
      </c>
      <c r="CG794">
        <v>-0.5</v>
      </c>
      <c r="CH794">
        <v>0.99967127843533221</v>
      </c>
      <c r="CI794">
        <v>2.5750490402409908E-2</v>
      </c>
      <c r="CJ794">
        <v>41.521999999999998</v>
      </c>
      <c r="CK794">
        <v>1</v>
      </c>
      <c r="CL794">
        <v>1</v>
      </c>
      <c r="CM794">
        <v>0.16068052930056709</v>
      </c>
      <c r="CN794">
        <v>1.8975332068311191E-2</v>
      </c>
      <c r="CO794">
        <v>0.30508648056823701</v>
      </c>
      <c r="CP794">
        <v>82.844999999999999</v>
      </c>
      <c r="CQ794">
        <v>473.57509994308072</v>
      </c>
      <c r="CR794">
        <v>30.366839319470699</v>
      </c>
      <c r="CS794">
        <v>1.003295349493643</v>
      </c>
      <c r="CT794">
        <v>4.5000000000001712E-2</v>
      </c>
      <c r="CU794">
        <v>0.83931947069943291</v>
      </c>
      <c r="CV794">
        <v>-3.3333333333333333E-2</v>
      </c>
      <c r="CW794">
        <v>4.8640121972673427</v>
      </c>
      <c r="CX794">
        <v>9.4000000000001194E-2</v>
      </c>
      <c r="CY794">
        <v>0.1002779088271297</v>
      </c>
      <c r="CZ794">
        <v>1.8479537989173249</v>
      </c>
      <c r="DA794">
        <v>1.456744041617124</v>
      </c>
      <c r="DB794">
        <v>30.466908668045669</v>
      </c>
      <c r="DC794">
        <v>0.4678096267111384</v>
      </c>
      <c r="DD794">
        <v>3.3283390641383589E-15</v>
      </c>
      <c r="DE794">
        <v>-1</v>
      </c>
      <c r="DF794">
        <v>-0.5</v>
      </c>
      <c r="DG794">
        <v>-0.5</v>
      </c>
      <c r="DH794">
        <v>0.82016648066824505</v>
      </c>
      <c r="DI794">
        <v>-2.9245299033779731E-3</v>
      </c>
      <c r="DJ794">
        <v>11</v>
      </c>
      <c r="DK794">
        <v>2</v>
      </c>
      <c r="DL794">
        <f t="shared" si="12"/>
        <v>0</v>
      </c>
    </row>
    <row r="795" spans="1:116" x14ac:dyDescent="0.25">
      <c r="A795" s="1" t="s">
        <v>907</v>
      </c>
      <c r="B795">
        <v>-2698.156982421875</v>
      </c>
      <c r="C795">
        <v>-228.79173278808591</v>
      </c>
      <c r="D795">
        <v>8.4795556962490082E-2</v>
      </c>
      <c r="E795">
        <v>536</v>
      </c>
      <c r="F795">
        <v>1</v>
      </c>
      <c r="G795">
        <v>-2822.111328125</v>
      </c>
      <c r="H795">
        <v>-236.92362976074219</v>
      </c>
      <c r="I795">
        <v>8.3952613174915314E-2</v>
      </c>
      <c r="J795">
        <v>536</v>
      </c>
      <c r="K795">
        <v>1</v>
      </c>
      <c r="L795">
        <v>0.99968419514690166</v>
      </c>
      <c r="M795">
        <v>9.2014352653630227E-2</v>
      </c>
      <c r="N795">
        <v>0.99968419514690166</v>
      </c>
      <c r="O795">
        <v>0</v>
      </c>
      <c r="P795">
        <v>0.98328409259407956</v>
      </c>
      <c r="Q795">
        <v>1.640010255282209E-2</v>
      </c>
      <c r="R795">
        <v>259.11496463988408</v>
      </c>
      <c r="S795">
        <v>473468388067.84741</v>
      </c>
      <c r="T795">
        <v>2.0398601793584271E-5</v>
      </c>
      <c r="U795">
        <v>1.442446668377545</v>
      </c>
      <c r="V795">
        <v>0.1486855621237074</v>
      </c>
      <c r="W795">
        <v>1.1952764263734399</v>
      </c>
      <c r="X795">
        <v>5.1083405512188443E-2</v>
      </c>
      <c r="Y795">
        <v>2.0278546073983819</v>
      </c>
      <c r="Z795">
        <v>7.8736593377712696</v>
      </c>
      <c r="AA795">
        <v>6.784845247038632</v>
      </c>
      <c r="AB795">
        <v>6.1282095684788684</v>
      </c>
      <c r="AC795">
        <v>5.6632990697379926</v>
      </c>
      <c r="AD795">
        <v>5.0494130884291808</v>
      </c>
      <c r="AE795">
        <v>3.935802024174055</v>
      </c>
      <c r="AF795">
        <v>2.0406114519998142</v>
      </c>
      <c r="AG795">
        <v>0.1191887046998108</v>
      </c>
      <c r="AH795">
        <v>0.33142789808620149</v>
      </c>
      <c r="AI795">
        <v>0.53169052935335159</v>
      </c>
      <c r="AJ795">
        <v>0.72163072784095661</v>
      </c>
      <c r="AK795">
        <v>0.88073459199891424</v>
      </c>
      <c r="AL795">
        <v>0.98437279660211985</v>
      </c>
      <c r="AM795">
        <v>1136.0001586893879</v>
      </c>
      <c r="AN795">
        <v>1.5410208817333961E-2</v>
      </c>
      <c r="AO795">
        <v>0.10660835742438431</v>
      </c>
      <c r="AP795">
        <v>8.0414682443972693E-2</v>
      </c>
      <c r="AQ795">
        <v>6.4936607564109114E-2</v>
      </c>
      <c r="AR795">
        <v>3.0032541083889589E-2</v>
      </c>
      <c r="AS795">
        <v>9.3650076840076965E-2</v>
      </c>
      <c r="AT795">
        <v>5.3730886221437443E-2</v>
      </c>
      <c r="AU795">
        <v>5.1322562424538853</v>
      </c>
      <c r="AV795">
        <v>5.8478530709234509</v>
      </c>
      <c r="AW795">
        <v>5.8668773834129819</v>
      </c>
      <c r="AX795">
        <v>3.3649389857429139</v>
      </c>
      <c r="AY795">
        <v>4.7848310670379739</v>
      </c>
      <c r="AZ795">
        <v>4.2309664196181949</v>
      </c>
      <c r="BA795">
        <v>334.95407170162667</v>
      </c>
      <c r="BB795">
        <v>0.11925000000000099</v>
      </c>
      <c r="BC795">
        <v>0.17299999999999829</v>
      </c>
      <c r="BD795">
        <v>5.8869682252407074E-3</v>
      </c>
      <c r="BE795">
        <v>1.188643462955952E-2</v>
      </c>
      <c r="BF795">
        <v>4.2150184512138367E-2</v>
      </c>
      <c r="BG795">
        <v>2.185637596994638E-3</v>
      </c>
      <c r="BH795">
        <v>3.4912358969449997E-2</v>
      </c>
      <c r="BI795">
        <v>5.4420852102339268E-3</v>
      </c>
      <c r="BJ795">
        <v>41.824749999999987</v>
      </c>
      <c r="BK795">
        <v>1</v>
      </c>
      <c r="BL795">
        <v>50</v>
      </c>
      <c r="BM795">
        <v>0.19964028776978421</v>
      </c>
      <c r="BN795">
        <v>0.167870036101083</v>
      </c>
      <c r="BO795">
        <v>1.648866857071701E-2</v>
      </c>
      <c r="BP795">
        <v>83.338999999999999</v>
      </c>
      <c r="BQ795">
        <v>83.733346689374272</v>
      </c>
      <c r="BR795">
        <v>33.140582733812963</v>
      </c>
      <c r="BS795">
        <v>1.007576617144577</v>
      </c>
      <c r="BT795">
        <v>6.4000000000000057E-2</v>
      </c>
      <c r="BU795">
        <v>0.80035971223021585</v>
      </c>
      <c r="BV795">
        <v>-0.96666666666666667</v>
      </c>
      <c r="BW795">
        <v>5.0598109320082418</v>
      </c>
      <c r="BX795">
        <v>0.11925000000000099</v>
      </c>
      <c r="BY795">
        <v>0.34391421458267341</v>
      </c>
      <c r="BZ795">
        <v>1.502801940291429</v>
      </c>
      <c r="CA795">
        <v>0.28350000630746969</v>
      </c>
      <c r="CB795">
        <v>33.391676241135237</v>
      </c>
      <c r="CC795">
        <v>0.51856456812373686</v>
      </c>
      <c r="CD795">
        <v>6.8513045906098413E-2</v>
      </c>
      <c r="CE795">
        <v>-0.99999999999999967</v>
      </c>
      <c r="CF795">
        <v>-0.5</v>
      </c>
      <c r="CG795">
        <v>-0.5</v>
      </c>
      <c r="CH795">
        <v>0.9993536706914562</v>
      </c>
      <c r="CI795">
        <v>2.9724000394642919E-2</v>
      </c>
      <c r="CJ795">
        <v>41.706000000000003</v>
      </c>
      <c r="CK795">
        <v>1</v>
      </c>
      <c r="CL795">
        <v>1</v>
      </c>
      <c r="CM795">
        <v>4.8561151079136687E-2</v>
      </c>
      <c r="CN795">
        <v>1.805054151624549E-3</v>
      </c>
      <c r="CO795">
        <v>0.14583780226142479</v>
      </c>
      <c r="CP795">
        <v>83.063999999999993</v>
      </c>
      <c r="CQ795">
        <v>92.586168556814187</v>
      </c>
      <c r="CR795">
        <v>20.77866726618705</v>
      </c>
      <c r="CS795">
        <v>0.86134712474620512</v>
      </c>
      <c r="CT795">
        <v>7.4999999999999289E-2</v>
      </c>
      <c r="CU795">
        <v>0.95143884892086328</v>
      </c>
      <c r="CV795">
        <v>0.1</v>
      </c>
      <c r="CW795">
        <v>4.9668834656005716</v>
      </c>
      <c r="CX795">
        <v>0.17299999999999829</v>
      </c>
      <c r="CY795">
        <v>6.5985660147194897E-2</v>
      </c>
      <c r="CZ795">
        <v>4.20026561648206</v>
      </c>
      <c r="DA795">
        <v>15.86305690859148</v>
      </c>
      <c r="DB795">
        <v>17.897645305788309</v>
      </c>
      <c r="DC795">
        <v>0.25706430916884998</v>
      </c>
      <c r="DD795">
        <v>1.543422157565812E-187</v>
      </c>
      <c r="DE795">
        <v>-1</v>
      </c>
      <c r="DF795">
        <v>-0.5</v>
      </c>
      <c r="DG795">
        <v>-0.5</v>
      </c>
      <c r="DH795">
        <v>0.99992984384955785</v>
      </c>
      <c r="DI795">
        <v>-3.8483575478210312E-4</v>
      </c>
      <c r="DJ795">
        <v>11</v>
      </c>
      <c r="DK795">
        <v>2</v>
      </c>
      <c r="DL795">
        <f t="shared" si="12"/>
        <v>0</v>
      </c>
    </row>
    <row r="796" spans="1:116" x14ac:dyDescent="0.25">
      <c r="A796" s="1" t="s">
        <v>908</v>
      </c>
      <c r="B796">
        <v>-514.529052734375</v>
      </c>
      <c r="C796">
        <v>-197.24751281738281</v>
      </c>
      <c r="D796">
        <v>0.38335543870925898</v>
      </c>
      <c r="E796">
        <v>456</v>
      </c>
      <c r="F796">
        <v>1</v>
      </c>
      <c r="G796">
        <v>-447.01776123046881</v>
      </c>
      <c r="H796">
        <v>-201.88232421875</v>
      </c>
      <c r="I796">
        <v>0.45162037014961243</v>
      </c>
      <c r="J796">
        <v>456</v>
      </c>
      <c r="K796">
        <v>1</v>
      </c>
      <c r="L796">
        <v>0.49936922594093441</v>
      </c>
      <c r="M796">
        <v>9.7506733868267026E-2</v>
      </c>
      <c r="N796">
        <v>0.2496288275282669</v>
      </c>
      <c r="O796">
        <v>0.24974039841266751</v>
      </c>
      <c r="P796">
        <v>0.49936922594093441</v>
      </c>
      <c r="Q796">
        <v>0</v>
      </c>
      <c r="R796">
        <v>451.37491021014421</v>
      </c>
      <c r="S796">
        <v>4190049845.0451961</v>
      </c>
      <c r="T796">
        <v>579.05129547624063</v>
      </c>
      <c r="U796">
        <v>27485449576.265091</v>
      </c>
      <c r="V796">
        <v>0.12833479987185201</v>
      </c>
      <c r="W796">
        <v>1.595839775872852</v>
      </c>
      <c r="X796">
        <v>0.2011303088898107</v>
      </c>
      <c r="Y796">
        <v>1.2071874455386671</v>
      </c>
      <c r="Z796">
        <v>0.65967549972421169</v>
      </c>
      <c r="AA796">
        <v>0.57937357725619942</v>
      </c>
      <c r="AB796">
        <v>0.55828994741678772</v>
      </c>
      <c r="AC796">
        <v>0.38225910999185059</v>
      </c>
      <c r="AD796">
        <v>0.12846911422216781</v>
      </c>
      <c r="AE796">
        <v>0.39481251882180579</v>
      </c>
      <c r="AF796">
        <v>0.1932007795744351</v>
      </c>
      <c r="AG796">
        <v>6.0571980027266878</v>
      </c>
      <c r="AH796">
        <v>5.5123701720084997</v>
      </c>
      <c r="AI796">
        <v>5.0503907367681453</v>
      </c>
      <c r="AJ796">
        <v>5.7430679564149152</v>
      </c>
      <c r="AK796">
        <v>4.1028933082991541</v>
      </c>
      <c r="AL796">
        <v>3.4555005994602528</v>
      </c>
      <c r="AM796">
        <v>1793.6404997863151</v>
      </c>
      <c r="AN796">
        <v>22.25384272388894</v>
      </c>
      <c r="AO796">
        <v>11.28751076939087</v>
      </c>
      <c r="AP796">
        <v>4.0471536383614621</v>
      </c>
      <c r="AQ796">
        <v>10.45480478208122</v>
      </c>
      <c r="AR796">
        <v>13.6724782514761</v>
      </c>
      <c r="AS796">
        <v>11.212670314439521</v>
      </c>
      <c r="AT796">
        <v>5.3403506124336948</v>
      </c>
      <c r="AU796">
        <v>0.16972709700685759</v>
      </c>
      <c r="AV796">
        <v>1.6452110983562609</v>
      </c>
      <c r="AW796">
        <v>2.5180288633110099</v>
      </c>
      <c r="AX796">
        <v>2.5245386275411188</v>
      </c>
      <c r="AY796">
        <v>2.400411221997437</v>
      </c>
      <c r="AZ796">
        <v>2.2636119711316032</v>
      </c>
      <c r="BA796">
        <v>1540.876692370573</v>
      </c>
      <c r="BB796">
        <v>84.783999999999992</v>
      </c>
      <c r="BC796">
        <v>84.528499999999994</v>
      </c>
      <c r="BD796">
        <v>5.8827046304941177E-2</v>
      </c>
      <c r="BE796">
        <v>3.1611137092113488E-2</v>
      </c>
      <c r="BF796">
        <v>0.10230719298124311</v>
      </c>
      <c r="BG796">
        <v>1.274626702070236E-2</v>
      </c>
      <c r="BH796">
        <v>7.7257235534489146E-3</v>
      </c>
      <c r="BI796">
        <v>9.8134493455290794E-3</v>
      </c>
      <c r="BJ796">
        <v>42.420749999999998</v>
      </c>
      <c r="BK796">
        <v>1</v>
      </c>
      <c r="BL796">
        <v>9</v>
      </c>
      <c r="BM796">
        <v>0.25902335456475578</v>
      </c>
      <c r="BN796">
        <v>0</v>
      </c>
      <c r="BO796">
        <v>0.25413345283005312</v>
      </c>
      <c r="BP796">
        <v>84.518999999999991</v>
      </c>
      <c r="BQ796">
        <v>387.86922725212258</v>
      </c>
      <c r="BR796">
        <v>37.213970276008489</v>
      </c>
      <c r="BS796">
        <v>0.99751171395874505</v>
      </c>
      <c r="BT796">
        <v>0.1050000000000004</v>
      </c>
      <c r="BU796">
        <v>0.74097664543524411</v>
      </c>
      <c r="BV796">
        <v>-0.96666666666666667</v>
      </c>
      <c r="BW796">
        <v>5.5290545834421509</v>
      </c>
      <c r="BX796">
        <v>84.783999999999992</v>
      </c>
      <c r="BY796">
        <v>0.16751292441783869</v>
      </c>
      <c r="BZ796">
        <v>1.1000915818501871</v>
      </c>
      <c r="CA796">
        <v>-0.77586647490191485</v>
      </c>
      <c r="CB796">
        <v>37.12137127323102</v>
      </c>
      <c r="CC796">
        <v>0.58418626920287553</v>
      </c>
      <c r="CD796">
        <v>0.99999999999999989</v>
      </c>
      <c r="CE796">
        <v>-1</v>
      </c>
      <c r="CF796">
        <v>-0.5</v>
      </c>
      <c r="CG796">
        <v>-0.5</v>
      </c>
      <c r="CH796">
        <v>0.96608593544219712</v>
      </c>
      <c r="CI796">
        <v>2.239324454559484E-2</v>
      </c>
      <c r="CJ796">
        <v>42.306249999999999</v>
      </c>
      <c r="CK796">
        <v>1</v>
      </c>
      <c r="CL796">
        <v>25</v>
      </c>
      <c r="CM796">
        <v>0.29511677282377918</v>
      </c>
      <c r="CN796">
        <v>0</v>
      </c>
      <c r="CO796">
        <v>0.3995422261911456</v>
      </c>
      <c r="CP796">
        <v>84.12</v>
      </c>
      <c r="CQ796">
        <v>481.86179326118793</v>
      </c>
      <c r="CR796">
        <v>40.466783439490463</v>
      </c>
      <c r="CS796">
        <v>0.9519035646571351</v>
      </c>
      <c r="CT796">
        <v>0.1839999999999993</v>
      </c>
      <c r="CU796">
        <v>0.70488322717622076</v>
      </c>
      <c r="CV796">
        <v>0.1</v>
      </c>
      <c r="CW796">
        <v>5.3970701125895593</v>
      </c>
      <c r="CX796">
        <v>84.528499999999994</v>
      </c>
      <c r="CY796">
        <v>0.31684316351974112</v>
      </c>
      <c r="CZ796">
        <v>0.89840442615171412</v>
      </c>
      <c r="DA796">
        <v>-1.184974257206507</v>
      </c>
      <c r="DB796">
        <v>38.520475406259287</v>
      </c>
      <c r="DC796">
        <v>0.6243936280691964</v>
      </c>
      <c r="DD796">
        <v>1</v>
      </c>
      <c r="DE796">
        <v>-0.99999999999999956</v>
      </c>
      <c r="DF796">
        <v>-0.5</v>
      </c>
      <c r="DG796">
        <v>-0.5</v>
      </c>
      <c r="DH796">
        <v>0.99215459579790777</v>
      </c>
      <c r="DI796">
        <v>-1.3829784189988309E-2</v>
      </c>
      <c r="DJ796">
        <v>11</v>
      </c>
      <c r="DK796">
        <v>2</v>
      </c>
      <c r="DL796">
        <f t="shared" si="12"/>
        <v>0</v>
      </c>
    </row>
    <row r="797" spans="1:116" x14ac:dyDescent="0.25">
      <c r="A797" s="1" t="s">
        <v>909</v>
      </c>
      <c r="B797">
        <v>-1771.585205078125</v>
      </c>
      <c r="C797">
        <v>-195.95426940917969</v>
      </c>
      <c r="D797">
        <v>0.1106095686554909</v>
      </c>
      <c r="E797">
        <v>537</v>
      </c>
      <c r="F797">
        <v>1</v>
      </c>
      <c r="G797">
        <v>-1661.974243164062</v>
      </c>
      <c r="H797">
        <v>-203.89500427246091</v>
      </c>
      <c r="I797">
        <v>0.12268240749835969</v>
      </c>
      <c r="J797">
        <v>537</v>
      </c>
      <c r="K797">
        <v>1</v>
      </c>
      <c r="L797">
        <v>0.9970088337280234</v>
      </c>
      <c r="M797">
        <v>7.2288002265972984E-2</v>
      </c>
      <c r="N797">
        <v>0.9970088337280234</v>
      </c>
      <c r="O797">
        <v>0</v>
      </c>
      <c r="P797">
        <v>1.7985611695889381</v>
      </c>
      <c r="Q797">
        <v>0.80155233586091468</v>
      </c>
      <c r="R797">
        <v>265.0004502492805</v>
      </c>
      <c r="S797">
        <v>8803115692.4261303</v>
      </c>
      <c r="T797">
        <v>9.4870930045077927E-6</v>
      </c>
      <c r="U797">
        <v>1.2732890029405159</v>
      </c>
      <c r="V797">
        <v>0.11664298265297279</v>
      </c>
      <c r="W797">
        <v>1.2490737468450379</v>
      </c>
      <c r="X797">
        <v>5.3638881732980287E-2</v>
      </c>
      <c r="Y797">
        <v>2.0068682136814648</v>
      </c>
      <c r="Z797">
        <v>14.63886690867893</v>
      </c>
      <c r="AA797">
        <v>12.92408844461206</v>
      </c>
      <c r="AB797">
        <v>10.937304619894659</v>
      </c>
      <c r="AC797">
        <v>8.7866305447744928</v>
      </c>
      <c r="AD797">
        <v>7.0609034381995466</v>
      </c>
      <c r="AE797">
        <v>4.7715546520260563</v>
      </c>
      <c r="AF797">
        <v>2.2931499091098471</v>
      </c>
      <c r="AG797">
        <v>7.7853758007879748E-2</v>
      </c>
      <c r="AH797">
        <v>0.19813481764495761</v>
      </c>
      <c r="AI797">
        <v>0.41241308165981311</v>
      </c>
      <c r="AJ797">
        <v>0.63961201339205243</v>
      </c>
      <c r="AK797">
        <v>0.84463539659569875</v>
      </c>
      <c r="AL797">
        <v>1.034400984868624</v>
      </c>
      <c r="AM797">
        <v>1215.3444958951941</v>
      </c>
      <c r="AN797">
        <v>6.9260023077831273E-2</v>
      </c>
      <c r="AO797">
        <v>2.2953515878999561E-2</v>
      </c>
      <c r="AP797">
        <v>4.0060089770288507E-2</v>
      </c>
      <c r="AQ797">
        <v>3.2704735154752682E-2</v>
      </c>
      <c r="AR797">
        <v>4.4228161961369063E-2</v>
      </c>
      <c r="AS797">
        <v>5.3662615615523553E-2</v>
      </c>
      <c r="AT797">
        <v>6.4325653998163798E-2</v>
      </c>
      <c r="AU797">
        <v>3.011555598518838</v>
      </c>
      <c r="AV797">
        <v>0.31769267669335122</v>
      </c>
      <c r="AW797">
        <v>5.0273341855533928</v>
      </c>
      <c r="AX797">
        <v>2.2468853098610468</v>
      </c>
      <c r="AY797">
        <v>4.9493350508394256</v>
      </c>
      <c r="AZ797">
        <v>3.4022780623508648</v>
      </c>
      <c r="BA797">
        <v>307.06245677183881</v>
      </c>
      <c r="BB797">
        <v>0.17825000000000021</v>
      </c>
      <c r="BC797">
        <v>0.22825000000000101</v>
      </c>
      <c r="BD797">
        <v>0.14455822110176089</v>
      </c>
      <c r="BE797">
        <v>0.11265368759632111</v>
      </c>
      <c r="BF797">
        <v>1.6532875597476959E-2</v>
      </c>
      <c r="BG797">
        <v>3.2856021076440811E-2</v>
      </c>
      <c r="BH797">
        <v>2.0882287994027141E-2</v>
      </c>
      <c r="BI797">
        <v>1.079000881873071E-3</v>
      </c>
      <c r="BJ797">
        <v>42.435499999999998</v>
      </c>
      <c r="BK797">
        <v>1</v>
      </c>
      <c r="BL797">
        <v>44</v>
      </c>
      <c r="BM797">
        <v>0.197841726618705</v>
      </c>
      <c r="BN797">
        <v>0.16245487364620939</v>
      </c>
      <c r="BO797">
        <v>1.9145682837768779E-2</v>
      </c>
      <c r="BP797">
        <v>84.536999999999992</v>
      </c>
      <c r="BQ797">
        <v>84.851247120106549</v>
      </c>
      <c r="BR797">
        <v>32.017730215827328</v>
      </c>
      <c r="BS797">
        <v>1.054456504245264</v>
      </c>
      <c r="BT797">
        <v>8.1500000000000128E-2</v>
      </c>
      <c r="BU797">
        <v>0.80215827338129497</v>
      </c>
      <c r="BV797">
        <v>-0.96666666666666667</v>
      </c>
      <c r="BW797">
        <v>5.5386602151240716</v>
      </c>
      <c r="BX797">
        <v>0.17825000000000021</v>
      </c>
      <c r="BY797">
        <v>0.32505263037363202</v>
      </c>
      <c r="BZ797">
        <v>1.5169470246828181</v>
      </c>
      <c r="CA797">
        <v>0.32676798447117239</v>
      </c>
      <c r="CB797">
        <v>33.76130387724924</v>
      </c>
      <c r="CC797">
        <v>0.5110590141287682</v>
      </c>
      <c r="CD797">
        <v>0.85296659951735398</v>
      </c>
      <c r="CE797">
        <v>-1</v>
      </c>
      <c r="CF797">
        <v>-0.5</v>
      </c>
      <c r="CG797">
        <v>-0.5</v>
      </c>
      <c r="CH797">
        <v>0.99861486753325657</v>
      </c>
      <c r="CI797">
        <v>2.8549825529191591E-2</v>
      </c>
      <c r="CJ797">
        <v>42.322249999999997</v>
      </c>
      <c r="CK797">
        <v>1</v>
      </c>
      <c r="CL797">
        <v>1</v>
      </c>
      <c r="CM797">
        <v>4.3165467625899283E-2</v>
      </c>
      <c r="CN797">
        <v>1.805054151624549E-3</v>
      </c>
      <c r="CO797">
        <v>0.1496652023936941</v>
      </c>
      <c r="CP797">
        <v>84.241</v>
      </c>
      <c r="CQ797">
        <v>94.040471425393221</v>
      </c>
      <c r="CR797">
        <v>19.175044964028778</v>
      </c>
      <c r="CS797">
        <v>0.89528807878015582</v>
      </c>
      <c r="CT797">
        <v>0.1059999999999999</v>
      </c>
      <c r="CU797">
        <v>0.95683453237410077</v>
      </c>
      <c r="CV797">
        <v>-0.1</v>
      </c>
      <c r="CW797">
        <v>5.4287367405978779</v>
      </c>
      <c r="CX797">
        <v>0.22825000000000101</v>
      </c>
      <c r="CY797">
        <v>5.5200470003084187E-2</v>
      </c>
      <c r="CZ797">
        <v>4.4954354993227028</v>
      </c>
      <c r="DA797">
        <v>18.46286486213161</v>
      </c>
      <c r="DB797">
        <v>17.167189166368431</v>
      </c>
      <c r="DC797">
        <v>0.24881617950216009</v>
      </c>
      <c r="DD797">
        <v>3.6077371123372608E-194</v>
      </c>
      <c r="DE797">
        <v>-1</v>
      </c>
      <c r="DF797">
        <v>-0.5</v>
      </c>
      <c r="DG797">
        <v>-0.5</v>
      </c>
      <c r="DH797">
        <v>0.99456297096364721</v>
      </c>
      <c r="DI797">
        <v>-4.2240555202884841E-4</v>
      </c>
      <c r="DJ797">
        <v>11</v>
      </c>
      <c r="DK797">
        <v>2</v>
      </c>
      <c r="DL797">
        <f t="shared" si="12"/>
        <v>0</v>
      </c>
    </row>
    <row r="798" spans="1:116" x14ac:dyDescent="0.25">
      <c r="A798" s="1" t="s">
        <v>910</v>
      </c>
      <c r="B798">
        <v>-2252.385009765625</v>
      </c>
      <c r="C798">
        <v>-212.5141906738281</v>
      </c>
      <c r="D798">
        <v>9.4350740313529968E-2</v>
      </c>
      <c r="E798">
        <v>538</v>
      </c>
      <c r="F798">
        <v>1</v>
      </c>
      <c r="G798">
        <v>-2161.717041015625</v>
      </c>
      <c r="H798">
        <v>-222.04270935058591</v>
      </c>
      <c r="I798">
        <v>0.102715902030468</v>
      </c>
      <c r="J798">
        <v>538</v>
      </c>
      <c r="K798">
        <v>1</v>
      </c>
      <c r="L798">
        <v>0.99968419514690166</v>
      </c>
      <c r="M798">
        <v>9.2840322130840813E-2</v>
      </c>
      <c r="N798">
        <v>0.99968419514690166</v>
      </c>
      <c r="O798">
        <v>0</v>
      </c>
      <c r="P798">
        <v>5.5312792402002701E-2</v>
      </c>
      <c r="Q798">
        <v>0.94437140274489895</v>
      </c>
      <c r="R798">
        <v>267.92340808797559</v>
      </c>
      <c r="S798">
        <v>8553393003.1460342</v>
      </c>
      <c r="T798">
        <v>1.0906193424793299E-5</v>
      </c>
      <c r="U798">
        <v>2.4068772659827138</v>
      </c>
      <c r="V798">
        <v>0.14092988055219249</v>
      </c>
      <c r="W798">
        <v>1.2539251060479131</v>
      </c>
      <c r="X798">
        <v>4.8789535180653543E-2</v>
      </c>
      <c r="Y798">
        <v>2.0067351081994489</v>
      </c>
      <c r="Z798">
        <v>7.5107979693956999</v>
      </c>
      <c r="AA798">
        <v>6.5292344734784358</v>
      </c>
      <c r="AB798">
        <v>5.9073865933997434</v>
      </c>
      <c r="AC798">
        <v>5.4643324132378686</v>
      </c>
      <c r="AD798">
        <v>4.8377657360250863</v>
      </c>
      <c r="AE798">
        <v>3.7532403763853348</v>
      </c>
      <c r="AF798">
        <v>1.941610161504395</v>
      </c>
      <c r="AG798">
        <v>0.1136912741033811</v>
      </c>
      <c r="AH798">
        <v>0.31121344898515352</v>
      </c>
      <c r="AI798">
        <v>0.50916991850918691</v>
      </c>
      <c r="AJ798">
        <v>0.68834226026156742</v>
      </c>
      <c r="AK798">
        <v>0.84233633577987987</v>
      </c>
      <c r="AL798">
        <v>0.94246446465104228</v>
      </c>
      <c r="AM798">
        <v>1176.9373614761239</v>
      </c>
      <c r="AN798">
        <v>1.7678508755265158E-2</v>
      </c>
      <c r="AO798">
        <v>8.1919192743699673E-2</v>
      </c>
      <c r="AP798">
        <v>8.4395892522594593E-2</v>
      </c>
      <c r="AQ798">
        <v>1.912620719184072E-2</v>
      </c>
      <c r="AR798">
        <v>2.5666717988058758E-2</v>
      </c>
      <c r="AS798">
        <v>4.5790128334759359E-2</v>
      </c>
      <c r="AT798">
        <v>2.523597172304437E-2</v>
      </c>
      <c r="AU798">
        <v>2.3238117372729539</v>
      </c>
      <c r="AV798">
        <v>1.7660449511032239</v>
      </c>
      <c r="AW798">
        <v>0.69974493922235315</v>
      </c>
      <c r="AX798">
        <v>3.2763608746796389</v>
      </c>
      <c r="AY798">
        <v>3.5183827956999778</v>
      </c>
      <c r="AZ798">
        <v>0.90382976435159534</v>
      </c>
      <c r="BA798">
        <v>301.53380461388821</v>
      </c>
      <c r="BB798">
        <v>7.7999999999999403E-2</v>
      </c>
      <c r="BC798">
        <v>0.1020000000000003</v>
      </c>
      <c r="BD798">
        <v>4.3927412480115891E-3</v>
      </c>
      <c r="BE798">
        <v>1.488093938678503E-2</v>
      </c>
      <c r="BF798">
        <v>4.2151447385549552E-2</v>
      </c>
      <c r="BG798">
        <v>2.7402958367019892E-3</v>
      </c>
      <c r="BH798">
        <v>2.5258908048272129E-2</v>
      </c>
      <c r="BI798">
        <v>5.6143454276025304E-3</v>
      </c>
      <c r="BJ798">
        <v>42.091500000000003</v>
      </c>
      <c r="BK798">
        <v>1</v>
      </c>
      <c r="BL798">
        <v>46</v>
      </c>
      <c r="BM798">
        <v>0.20107719928186721</v>
      </c>
      <c r="BN798">
        <v>0</v>
      </c>
      <c r="BO798">
        <v>1.8636657009566019E-2</v>
      </c>
      <c r="BP798">
        <v>84.026999999999987</v>
      </c>
      <c r="BQ798">
        <v>84.277271361316593</v>
      </c>
      <c r="BR798">
        <v>32.788411131059249</v>
      </c>
      <c r="BS798">
        <v>1.028363235327757</v>
      </c>
      <c r="BT798">
        <v>4.1000000000000369E-2</v>
      </c>
      <c r="BU798">
        <v>0.79892280071813282</v>
      </c>
      <c r="BV798">
        <v>-0.96666666666666667</v>
      </c>
      <c r="BW798">
        <v>5.2920153526709868</v>
      </c>
      <c r="BX798">
        <v>7.7999999999999403E-2</v>
      </c>
      <c r="BY798">
        <v>0.32743103459809902</v>
      </c>
      <c r="BZ798">
        <v>1.491606182948455</v>
      </c>
      <c r="CA798">
        <v>0.2494924047224352</v>
      </c>
      <c r="CB798">
        <v>33.718396551992718</v>
      </c>
      <c r="CC798">
        <v>0.51793217872994657</v>
      </c>
      <c r="CD798">
        <v>0.50852224228388543</v>
      </c>
      <c r="CE798">
        <v>-0.99999999999999956</v>
      </c>
      <c r="CF798">
        <v>-0.5</v>
      </c>
      <c r="CG798">
        <v>-0.5</v>
      </c>
      <c r="CH798">
        <v>0.99868183427891266</v>
      </c>
      <c r="CI798">
        <v>2.879475729507459E-2</v>
      </c>
      <c r="CJ798">
        <v>41.9435</v>
      </c>
      <c r="CK798">
        <v>1</v>
      </c>
      <c r="CL798">
        <v>1</v>
      </c>
      <c r="CM798">
        <v>4.3087971274685818E-2</v>
      </c>
      <c r="CN798">
        <v>1.801801801801802E-3</v>
      </c>
      <c r="CO798">
        <v>0.1237084742732357</v>
      </c>
      <c r="CP798">
        <v>83.710000000000008</v>
      </c>
      <c r="CQ798">
        <v>92.828561611188618</v>
      </c>
      <c r="CR798">
        <v>19.804263913824059</v>
      </c>
      <c r="CS798">
        <v>0.85927325774292773</v>
      </c>
      <c r="CT798">
        <v>5.1000000000001933E-2</v>
      </c>
      <c r="CU798">
        <v>0.95691202872531422</v>
      </c>
      <c r="CV798">
        <v>-0.1</v>
      </c>
      <c r="CW798">
        <v>5.1727777777777773</v>
      </c>
      <c r="CX798">
        <v>0.1020000000000003</v>
      </c>
      <c r="CY798">
        <v>5.5240637217027877E-2</v>
      </c>
      <c r="CZ798">
        <v>4.5003012756625731</v>
      </c>
      <c r="DA798">
        <v>18.505923990539632</v>
      </c>
      <c r="DB798">
        <v>17.0172743704323</v>
      </c>
      <c r="DC798">
        <v>0.24101457128664619</v>
      </c>
      <c r="DD798">
        <v>1.0743002261995369E-202</v>
      </c>
      <c r="DE798">
        <v>-0.99999999999999989</v>
      </c>
      <c r="DF798">
        <v>-0.5</v>
      </c>
      <c r="DG798">
        <v>-0.5</v>
      </c>
      <c r="DH798">
        <v>0.99999998487941089</v>
      </c>
      <c r="DI798">
        <v>-4.3864250416331092E-4</v>
      </c>
      <c r="DJ798">
        <v>11</v>
      </c>
      <c r="DK798">
        <v>2</v>
      </c>
      <c r="DL798">
        <f t="shared" si="12"/>
        <v>0</v>
      </c>
    </row>
    <row r="799" spans="1:116" x14ac:dyDescent="0.25">
      <c r="A799" s="1" t="s">
        <v>911</v>
      </c>
      <c r="B799">
        <v>-941.3486328125</v>
      </c>
      <c r="C799">
        <v>-201.655517578125</v>
      </c>
      <c r="D799">
        <v>0.21421980857849121</v>
      </c>
      <c r="E799">
        <v>524</v>
      </c>
      <c r="F799">
        <v>1</v>
      </c>
      <c r="G799">
        <v>-2528.14990234375</v>
      </c>
      <c r="H799">
        <v>-213.88331604003909</v>
      </c>
      <c r="I799">
        <v>8.4600724279880524E-2</v>
      </c>
      <c r="J799">
        <v>524</v>
      </c>
      <c r="K799">
        <v>1</v>
      </c>
      <c r="L799">
        <v>1.0006319102698149</v>
      </c>
      <c r="M799">
        <v>0.1296572100677609</v>
      </c>
      <c r="N799">
        <v>1.0006319102698149</v>
      </c>
      <c r="O799">
        <v>0</v>
      </c>
      <c r="P799">
        <v>2.1321961089351751</v>
      </c>
      <c r="Q799">
        <v>1.1315641986653591</v>
      </c>
      <c r="R799">
        <v>850.69112319246528</v>
      </c>
      <c r="S799">
        <v>2685.281128850675</v>
      </c>
      <c r="T799">
        <v>2.0480235377481781E-5</v>
      </c>
      <c r="U799">
        <v>1.036817632580878</v>
      </c>
      <c r="V799">
        <v>0.2019693070425865</v>
      </c>
      <c r="W799">
        <v>1.0582631586719189</v>
      </c>
      <c r="X799">
        <v>5.0926658992326332E-2</v>
      </c>
      <c r="Y799">
        <v>2.0626307528026979</v>
      </c>
      <c r="Z799">
        <v>8.5398421048793125</v>
      </c>
      <c r="AA799">
        <v>4.9704532012611384</v>
      </c>
      <c r="AB799">
        <v>3.3307754170105861</v>
      </c>
      <c r="AC799">
        <v>3.0996812094103618</v>
      </c>
      <c r="AD799">
        <v>3.0571750218242681</v>
      </c>
      <c r="AE799">
        <v>2.352332387004326</v>
      </c>
      <c r="AF799">
        <v>1.7080472303922341</v>
      </c>
      <c r="AG799">
        <v>6.1430539495980929E-2</v>
      </c>
      <c r="AH799">
        <v>6.245544636908126</v>
      </c>
      <c r="AI799">
        <v>5.8050222319226936</v>
      </c>
      <c r="AJ799">
        <v>5.3944402671221967</v>
      </c>
      <c r="AK799">
        <v>5.4297672408071209</v>
      </c>
      <c r="AL799">
        <v>5.5330272155617726</v>
      </c>
      <c r="AM799">
        <v>2325.2477920209249</v>
      </c>
      <c r="AN799">
        <v>3.8416135572547111E-2</v>
      </c>
      <c r="AO799">
        <v>2.189175291555584E-2</v>
      </c>
      <c r="AP799">
        <v>5.6392362355428098E-2</v>
      </c>
      <c r="AQ799">
        <v>5.8101736993114578E-2</v>
      </c>
      <c r="AR799">
        <v>2.2383999342220028E-2</v>
      </c>
      <c r="AS799">
        <v>3.1988762789653957E-2</v>
      </c>
      <c r="AT799">
        <v>3.837760560943896E-2</v>
      </c>
      <c r="AU799">
        <v>3.124775488302364</v>
      </c>
      <c r="AV799">
        <v>2.521117761046909E-2</v>
      </c>
      <c r="AW799">
        <v>6.1634101656550691</v>
      </c>
      <c r="AX799">
        <v>0.66023727049071468</v>
      </c>
      <c r="AY799">
        <v>4.0613237760618119</v>
      </c>
      <c r="AZ799">
        <v>4.4539083422923333</v>
      </c>
      <c r="BA799">
        <v>193.70961597376061</v>
      </c>
      <c r="BB799">
        <v>84.47175</v>
      </c>
      <c r="BC799">
        <v>0.24149999999999849</v>
      </c>
      <c r="BD799">
        <v>5.2263326942920678E-2</v>
      </c>
      <c r="BE799">
        <v>4.1008917614817619E-3</v>
      </c>
      <c r="BF799">
        <v>0.18693381547927859</v>
      </c>
      <c r="BG799">
        <v>5.589440930634737E-3</v>
      </c>
      <c r="BH799">
        <v>4.4059664942324162E-3</v>
      </c>
      <c r="BI799">
        <v>5.584474274655804E-5</v>
      </c>
      <c r="BJ799">
        <v>42.293999999999997</v>
      </c>
      <c r="BK799">
        <v>1</v>
      </c>
      <c r="BL799">
        <v>38</v>
      </c>
      <c r="BM799">
        <v>0.41391941391941389</v>
      </c>
      <c r="BN799">
        <v>0</v>
      </c>
      <c r="BO799">
        <v>1.681904848249233E-2</v>
      </c>
      <c r="BP799">
        <v>84.088999999999999</v>
      </c>
      <c r="BQ799">
        <v>84.690974656919138</v>
      </c>
      <c r="BR799">
        <v>50.509714285714288</v>
      </c>
      <c r="BS799">
        <v>0.82341042447723189</v>
      </c>
      <c r="BT799">
        <v>0.22199999999999859</v>
      </c>
      <c r="BU799">
        <v>0.58608058608058611</v>
      </c>
      <c r="BV799">
        <v>-0.96666666666666667</v>
      </c>
      <c r="BW799">
        <v>5.3866517643301934</v>
      </c>
      <c r="BX799">
        <v>84.47175</v>
      </c>
      <c r="BY799">
        <v>0.33422213499349368</v>
      </c>
      <c r="BZ799">
        <v>0.34952941171823487</v>
      </c>
      <c r="CA799">
        <v>-1.8798932001601421</v>
      </c>
      <c r="CB799">
        <v>41.590225280223713</v>
      </c>
      <c r="CC799">
        <v>0.73709078662994099</v>
      </c>
      <c r="CD799">
        <v>1</v>
      </c>
      <c r="CE799">
        <v>-0.99999999999999978</v>
      </c>
      <c r="CF799">
        <v>-0.5</v>
      </c>
      <c r="CG799">
        <v>-0.5</v>
      </c>
      <c r="CH799">
        <v>0.99846764818790801</v>
      </c>
      <c r="CI799">
        <v>9.1314014449141029E-3</v>
      </c>
      <c r="CJ799">
        <v>42.146999999999998</v>
      </c>
      <c r="CK799">
        <v>1</v>
      </c>
      <c r="CL799">
        <v>1</v>
      </c>
      <c r="CM799">
        <v>2.7472527472527469E-2</v>
      </c>
      <c r="CN799">
        <v>0</v>
      </c>
      <c r="CO799">
        <v>0.12608497602102511</v>
      </c>
      <c r="CP799">
        <v>83.881</v>
      </c>
      <c r="CQ799">
        <v>93.465643762506858</v>
      </c>
      <c r="CR799">
        <v>18.212866300366301</v>
      </c>
      <c r="CS799">
        <v>0.75477482410691088</v>
      </c>
      <c r="CT799">
        <v>0.1210000000000004</v>
      </c>
      <c r="CU799">
        <v>0.97252747252747251</v>
      </c>
      <c r="CV799">
        <v>0.3</v>
      </c>
      <c r="CW799">
        <v>5.2856873467848384</v>
      </c>
      <c r="CX799">
        <v>0.24149999999999849</v>
      </c>
      <c r="CY799">
        <v>6.9993872551061723E-2</v>
      </c>
      <c r="CZ799">
        <v>5.7809704728577458</v>
      </c>
      <c r="DA799">
        <v>31.8509990431414</v>
      </c>
      <c r="DB799">
        <v>13.746612958341659</v>
      </c>
      <c r="DC799">
        <v>0.2171599514894956</v>
      </c>
      <c r="DD799">
        <v>2.5960400440457901E-272</v>
      </c>
      <c r="DE799">
        <v>-1</v>
      </c>
      <c r="DF799">
        <v>-0.5</v>
      </c>
      <c r="DG799">
        <v>-0.5</v>
      </c>
      <c r="DH799">
        <v>0.99999998487941089</v>
      </c>
      <c r="DI799">
        <v>4.1478527158980618E-4</v>
      </c>
      <c r="DJ799">
        <v>11</v>
      </c>
      <c r="DK799">
        <v>2</v>
      </c>
      <c r="DL799">
        <f t="shared" si="12"/>
        <v>0</v>
      </c>
    </row>
    <row r="800" spans="1:116" x14ac:dyDescent="0.25">
      <c r="A800" s="1" t="s">
        <v>912</v>
      </c>
      <c r="B800">
        <v>-1002.939697265625</v>
      </c>
      <c r="C800">
        <v>-184.27125549316409</v>
      </c>
      <c r="D800">
        <v>0.1837311387062073</v>
      </c>
      <c r="E800">
        <v>522</v>
      </c>
      <c r="F800">
        <v>1</v>
      </c>
      <c r="G800">
        <v>-3632.05224609375</v>
      </c>
      <c r="H800">
        <v>-197.72984313964841</v>
      </c>
      <c r="I800">
        <v>5.4440252482891083E-2</v>
      </c>
      <c r="J800">
        <v>522</v>
      </c>
      <c r="K800">
        <v>1</v>
      </c>
      <c r="L800">
        <v>1.0006319102698149</v>
      </c>
      <c r="M800">
        <v>0.1282585394273997</v>
      </c>
      <c r="N800">
        <v>1.0006319102698149</v>
      </c>
      <c r="O800">
        <v>0</v>
      </c>
      <c r="P800">
        <v>0.60024004999634362</v>
      </c>
      <c r="Q800">
        <v>0.40039186027347168</v>
      </c>
      <c r="R800">
        <v>850.52792307162542</v>
      </c>
      <c r="S800">
        <v>2899.10657704605</v>
      </c>
      <c r="T800">
        <v>1.117860090979516E-5</v>
      </c>
      <c r="U800">
        <v>1.039072835405259</v>
      </c>
      <c r="V800">
        <v>0.20168179378859069</v>
      </c>
      <c r="W800">
        <v>1.0493121486193451</v>
      </c>
      <c r="X800">
        <v>4.8844035957864337E-2</v>
      </c>
      <c r="Y800">
        <v>2.0540048323281002</v>
      </c>
      <c r="Z800">
        <v>7.8261298833527748</v>
      </c>
      <c r="AA800">
        <v>4.5959644117496694</v>
      </c>
      <c r="AB800">
        <v>3.148790398478571</v>
      </c>
      <c r="AC800">
        <v>2.9865719109865201</v>
      </c>
      <c r="AD800">
        <v>2.9643430383392482</v>
      </c>
      <c r="AE800">
        <v>2.353857858921395</v>
      </c>
      <c r="AF800">
        <v>1.6938756651151381</v>
      </c>
      <c r="AG800">
        <v>5.9503962350895223E-2</v>
      </c>
      <c r="AH800">
        <v>6.24138243767913</v>
      </c>
      <c r="AI800">
        <v>5.8165561284073064</v>
      </c>
      <c r="AJ800">
        <v>5.4296684793197496</v>
      </c>
      <c r="AK800">
        <v>5.4534158381152036</v>
      </c>
      <c r="AL800">
        <v>5.5204930390757632</v>
      </c>
      <c r="AM800">
        <v>2401.2165827745439</v>
      </c>
      <c r="AN800">
        <v>2.0452887414648489E-2</v>
      </c>
      <c r="AO800">
        <v>1.1646916160899161E-2</v>
      </c>
      <c r="AP800">
        <v>4.1378278385342152E-2</v>
      </c>
      <c r="AQ800">
        <v>3.6581794779278427E-2</v>
      </c>
      <c r="AR800">
        <v>1.04828494139051E-2</v>
      </c>
      <c r="AS800">
        <v>2.1281681757496469E-2</v>
      </c>
      <c r="AT800">
        <v>3.1427596075520127E-2</v>
      </c>
      <c r="AU800">
        <v>5.2726439036983921</v>
      </c>
      <c r="AV800">
        <v>2.3276123441530201</v>
      </c>
      <c r="AW800">
        <v>2.730437834999965</v>
      </c>
      <c r="AX800">
        <v>3.672027381445897</v>
      </c>
      <c r="AY800">
        <v>2.6120073510270601</v>
      </c>
      <c r="AZ800">
        <v>4.0914213945881919</v>
      </c>
      <c r="BA800">
        <v>171.11830260648881</v>
      </c>
      <c r="BB800">
        <v>85.149000000000001</v>
      </c>
      <c r="BC800">
        <v>0.1509999999999998</v>
      </c>
      <c r="BD800">
        <v>5.3102415055036538E-2</v>
      </c>
      <c r="BE800">
        <v>5.7905851863324642E-3</v>
      </c>
      <c r="BF800">
        <v>0.1764234006404877</v>
      </c>
      <c r="BG800">
        <v>5.5975597351789466E-3</v>
      </c>
      <c r="BH800">
        <v>5.078325979411602E-3</v>
      </c>
      <c r="BI800">
        <v>2.239807799924165E-4</v>
      </c>
      <c r="BJ800">
        <v>42.601500000000001</v>
      </c>
      <c r="BK800">
        <v>1</v>
      </c>
      <c r="BL800">
        <v>38</v>
      </c>
      <c r="BM800">
        <v>0.41176470588235292</v>
      </c>
      <c r="BN800">
        <v>0</v>
      </c>
      <c r="BO800">
        <v>1.6295560302804289E-2</v>
      </c>
      <c r="BP800">
        <v>84.900999999999996</v>
      </c>
      <c r="BQ800">
        <v>85.313731585752038</v>
      </c>
      <c r="BR800">
        <v>49.925279411764713</v>
      </c>
      <c r="BS800">
        <v>0.83914809732866136</v>
      </c>
      <c r="BT800">
        <v>0.13400000000000031</v>
      </c>
      <c r="BU800">
        <v>0.58823529411764708</v>
      </c>
      <c r="BV800">
        <v>-0.96666666666666667</v>
      </c>
      <c r="BW800">
        <v>5.6920297129090542</v>
      </c>
      <c r="BX800">
        <v>85.149000000000001</v>
      </c>
      <c r="BY800">
        <v>0.33370533552240478</v>
      </c>
      <c r="BZ800">
        <v>0.35856526097696811</v>
      </c>
      <c r="CA800">
        <v>-1.873431426707949</v>
      </c>
      <c r="CB800">
        <v>41.894703226984149</v>
      </c>
      <c r="CC800">
        <v>0.73146116440352438</v>
      </c>
      <c r="CD800">
        <v>1</v>
      </c>
      <c r="CE800">
        <v>-0.99999999999999967</v>
      </c>
      <c r="CF800">
        <v>-0.5</v>
      </c>
      <c r="CG800">
        <v>-0.5</v>
      </c>
      <c r="CH800">
        <v>0.99800309636347506</v>
      </c>
      <c r="CI800">
        <v>9.8065869463558417E-3</v>
      </c>
      <c r="CJ800">
        <v>0.1234999999999999</v>
      </c>
      <c r="CK800">
        <v>1</v>
      </c>
      <c r="CL800">
        <v>1</v>
      </c>
      <c r="CM800">
        <v>2.389705882352941E-2</v>
      </c>
      <c r="CN800">
        <v>0</v>
      </c>
      <c r="CO800">
        <v>0.11183267457720319</v>
      </c>
      <c r="CP800">
        <v>84.577999999999989</v>
      </c>
      <c r="CQ800">
        <v>94.316210807203319</v>
      </c>
      <c r="CR800">
        <v>17.306492647058821</v>
      </c>
      <c r="CS800">
        <v>0.74763462314683615</v>
      </c>
      <c r="CT800">
        <v>7.6000000000000512E-2</v>
      </c>
      <c r="CU800">
        <v>0.97610294117647056</v>
      </c>
      <c r="CV800">
        <v>-0.1</v>
      </c>
      <c r="CW800">
        <v>5.5405847341225716</v>
      </c>
      <c r="CX800">
        <v>0.1509999999999998</v>
      </c>
      <c r="CY800">
        <v>6.5859210860042317E-2</v>
      </c>
      <c r="CZ800">
        <v>6.2342750619779794</v>
      </c>
      <c r="DA800">
        <v>37.36830633493998</v>
      </c>
      <c r="DB800">
        <v>12.938933108177309</v>
      </c>
      <c r="DC800">
        <v>0.19196447859966501</v>
      </c>
      <c r="DD800">
        <v>1.453656312152743E-288</v>
      </c>
      <c r="DE800">
        <v>-1</v>
      </c>
      <c r="DF800">
        <v>-0.5</v>
      </c>
      <c r="DG800">
        <v>-0.5</v>
      </c>
      <c r="DH800">
        <v>0.99999998487941089</v>
      </c>
      <c r="DI800">
        <v>1.6394169753732889E-4</v>
      </c>
      <c r="DJ800">
        <v>11</v>
      </c>
      <c r="DK800">
        <v>2</v>
      </c>
      <c r="DL800">
        <f t="shared" si="12"/>
        <v>0</v>
      </c>
    </row>
    <row r="801" spans="1:116" x14ac:dyDescent="0.25">
      <c r="A801" s="1" t="s">
        <v>913</v>
      </c>
      <c r="B801">
        <v>-1919.166137695312</v>
      </c>
      <c r="C801">
        <v>-266.18289184570313</v>
      </c>
      <c r="D801">
        <v>0.13869716227054599</v>
      </c>
      <c r="E801">
        <v>519</v>
      </c>
      <c r="F801">
        <v>1</v>
      </c>
      <c r="G801">
        <v>-1721.930908203125</v>
      </c>
      <c r="H801">
        <v>-283.77801513671881</v>
      </c>
      <c r="I801">
        <v>0.16480220854282379</v>
      </c>
      <c r="J801">
        <v>519</v>
      </c>
      <c r="K801">
        <v>1</v>
      </c>
      <c r="L801">
        <v>1.0006319102698149</v>
      </c>
      <c r="M801">
        <v>0.12838434523344339</v>
      </c>
      <c r="N801">
        <v>1.0006319102698149</v>
      </c>
      <c r="O801">
        <v>0</v>
      </c>
      <c r="P801">
        <v>0.11190688314587841</v>
      </c>
      <c r="Q801">
        <v>0.88872502712393686</v>
      </c>
      <c r="R801">
        <v>823.39227402355937</v>
      </c>
      <c r="S801">
        <v>2199.7249864562232</v>
      </c>
      <c r="T801">
        <v>8.2762118093381241E-7</v>
      </c>
      <c r="U801">
        <v>2329.148038264259</v>
      </c>
      <c r="V801">
        <v>0.2037396903769636</v>
      </c>
      <c r="W801">
        <v>1.030281931771394</v>
      </c>
      <c r="X801">
        <v>8.9776584897256609E-2</v>
      </c>
      <c r="Y801">
        <v>2.0414292411474819</v>
      </c>
      <c r="Z801">
        <v>8.989918560887082</v>
      </c>
      <c r="AA801">
        <v>4.8802282539366271</v>
      </c>
      <c r="AB801">
        <v>2.9036809082393731</v>
      </c>
      <c r="AC801">
        <v>2.5386694630916908</v>
      </c>
      <c r="AD801">
        <v>2.6161702153020019</v>
      </c>
      <c r="AE801">
        <v>2.1463253211808091</v>
      </c>
      <c r="AF801">
        <v>1.69352741664562</v>
      </c>
      <c r="AG801">
        <v>0.11221492023139409</v>
      </c>
      <c r="AH801">
        <v>8.6884976812048098E-2</v>
      </c>
      <c r="AI801">
        <v>5.7941434365283886</v>
      </c>
      <c r="AJ801">
        <v>5.3013757644919641</v>
      </c>
      <c r="AK801">
        <v>5.3876399855454453</v>
      </c>
      <c r="AL801">
        <v>5.4681614738621072</v>
      </c>
      <c r="AM801">
        <v>2076.735258870413</v>
      </c>
      <c r="AN801">
        <v>0.17361314082152929</v>
      </c>
      <c r="AO801">
        <v>8.5975848052831885E-2</v>
      </c>
      <c r="AP801">
        <v>3.9265342391426671E-2</v>
      </c>
      <c r="AQ801">
        <v>2.684276723751422E-2</v>
      </c>
      <c r="AR801">
        <v>4.5624840766751343E-2</v>
      </c>
      <c r="AS801">
        <v>8.3266989106047639E-3</v>
      </c>
      <c r="AT801">
        <v>6.4677400263201526E-2</v>
      </c>
      <c r="AU801">
        <v>5.8267883401175746</v>
      </c>
      <c r="AV801">
        <v>3.4458001852961151</v>
      </c>
      <c r="AW801">
        <v>4.9198638488535931</v>
      </c>
      <c r="AX801">
        <v>2.8360726578088191</v>
      </c>
      <c r="AY801">
        <v>6.1795852435074643</v>
      </c>
      <c r="AZ801">
        <v>2.120709064159104</v>
      </c>
      <c r="BA801">
        <v>465.26551224882797</v>
      </c>
      <c r="BB801">
        <v>82.185999999999993</v>
      </c>
      <c r="BC801">
        <v>0.1400000000000006</v>
      </c>
      <c r="BD801">
        <v>4.5539636164903641E-2</v>
      </c>
      <c r="BE801">
        <v>6.80960388854146E-3</v>
      </c>
      <c r="BF801">
        <v>0.19797466695308691</v>
      </c>
      <c r="BG801">
        <v>4.7329929657280454E-3</v>
      </c>
      <c r="BH801">
        <v>3.0937476549297571E-3</v>
      </c>
      <c r="BI801">
        <v>7.7486802183557302E-5</v>
      </c>
      <c r="BJ801">
        <v>41.135750000000002</v>
      </c>
      <c r="BK801">
        <v>1</v>
      </c>
      <c r="BL801">
        <v>39</v>
      </c>
      <c r="BM801">
        <v>0.40480591497227358</v>
      </c>
      <c r="BN801">
        <v>0</v>
      </c>
      <c r="BO801">
        <v>5.7392036480419788E-2</v>
      </c>
      <c r="BP801">
        <v>81.938999999999993</v>
      </c>
      <c r="BQ801">
        <v>376.03109282139019</v>
      </c>
      <c r="BR801">
        <v>51.08999260628466</v>
      </c>
      <c r="BS801">
        <v>0.78949145211881333</v>
      </c>
      <c r="BT801">
        <v>0.12000000000000099</v>
      </c>
      <c r="BU801">
        <v>0.59519408502772642</v>
      </c>
      <c r="BV801">
        <v>-0.96666666666666667</v>
      </c>
      <c r="BW801">
        <v>4.5909090909090908</v>
      </c>
      <c r="BX801">
        <v>82.185999999999993</v>
      </c>
      <c r="BY801">
        <v>0.33701010917215107</v>
      </c>
      <c r="BZ801">
        <v>0.38786668554950349</v>
      </c>
      <c r="CA801">
        <v>-1.8512843180781491</v>
      </c>
      <c r="CB801">
        <v>40.335112451475112</v>
      </c>
      <c r="CC801">
        <v>0.74166231436963914</v>
      </c>
      <c r="CD801">
        <v>1</v>
      </c>
      <c r="CE801">
        <v>-0.99999999999999967</v>
      </c>
      <c r="CF801">
        <v>-0.5</v>
      </c>
      <c r="CG801">
        <v>-0.5</v>
      </c>
      <c r="CH801">
        <v>0.99924520688756346</v>
      </c>
      <c r="CI801">
        <v>9.7389274631871324E-3</v>
      </c>
      <c r="CJ801">
        <v>40.921499999999988</v>
      </c>
      <c r="CK801">
        <v>1</v>
      </c>
      <c r="CL801">
        <v>1</v>
      </c>
      <c r="CM801">
        <v>7.0240295748613679E-2</v>
      </c>
      <c r="CN801">
        <v>1.8552875695732841E-3</v>
      </c>
      <c r="CO801">
        <v>0.1119609049176052</v>
      </c>
      <c r="CP801">
        <v>81.502999999999986</v>
      </c>
      <c r="CQ801">
        <v>90.747164776516243</v>
      </c>
      <c r="CR801">
        <v>24.048079482439931</v>
      </c>
      <c r="CS801">
        <v>0.86808845417058689</v>
      </c>
      <c r="CT801">
        <v>7.0000000000000284E-2</v>
      </c>
      <c r="CU801">
        <v>0.92975970425138632</v>
      </c>
      <c r="CV801">
        <v>-0.1</v>
      </c>
      <c r="CW801">
        <v>4.458758665866041</v>
      </c>
      <c r="CX801">
        <v>0.1400000000000006</v>
      </c>
      <c r="CY801">
        <v>0.10868040863776771</v>
      </c>
      <c r="CZ801">
        <v>3.3632940620687251</v>
      </c>
      <c r="DA801">
        <v>9.4558747700790313</v>
      </c>
      <c r="DB801">
        <v>20.87586014368269</v>
      </c>
      <c r="DC801">
        <v>0.3134792049966878</v>
      </c>
      <c r="DD801">
        <v>7.4880980361357953E-138</v>
      </c>
      <c r="DE801">
        <v>-0.99999999999999967</v>
      </c>
      <c r="DF801">
        <v>-0.5</v>
      </c>
      <c r="DG801">
        <v>-0.5</v>
      </c>
      <c r="DH801">
        <v>0.99987336098088753</v>
      </c>
      <c r="DI801">
        <v>1.2950662890309651E-3</v>
      </c>
      <c r="DJ801">
        <v>11</v>
      </c>
      <c r="DK801">
        <v>2</v>
      </c>
      <c r="DL801">
        <f t="shared" si="12"/>
        <v>0</v>
      </c>
    </row>
    <row r="802" spans="1:116" x14ac:dyDescent="0.25">
      <c r="A802" s="1" t="s">
        <v>914</v>
      </c>
      <c r="B802">
        <v>-1533.163940429688</v>
      </c>
      <c r="C802">
        <v>-207.0455627441406</v>
      </c>
      <c r="D802">
        <v>0.1350446343421936</v>
      </c>
      <c r="E802">
        <v>543</v>
      </c>
      <c r="F802">
        <v>1</v>
      </c>
      <c r="G802">
        <v>-1519.206909179688</v>
      </c>
      <c r="H802">
        <v>-214.4078369140625</v>
      </c>
      <c r="I802">
        <v>0.14113143086433411</v>
      </c>
      <c r="J802">
        <v>543</v>
      </c>
      <c r="K802">
        <v>1</v>
      </c>
      <c r="L802">
        <v>0.9970088337280234</v>
      </c>
      <c r="M802">
        <v>4.1023861621816149E-2</v>
      </c>
      <c r="N802">
        <v>0.9970088337280234</v>
      </c>
      <c r="O802">
        <v>0</v>
      </c>
      <c r="P802">
        <v>5.9407116326396489E-2</v>
      </c>
      <c r="Q802">
        <v>0.9376017174016269</v>
      </c>
      <c r="R802">
        <v>112.47822351474881</v>
      </c>
      <c r="S802">
        <v>5852021030.6002903</v>
      </c>
      <c r="T802">
        <v>1.517176200443932E-5</v>
      </c>
      <c r="U802">
        <v>1.3573064066346361</v>
      </c>
      <c r="V802">
        <v>0.1189734927578225</v>
      </c>
      <c r="W802">
        <v>1.5132081203279111</v>
      </c>
      <c r="X802">
        <v>6.8861025967465961E-2</v>
      </c>
      <c r="Y802">
        <v>2.0214031421111929</v>
      </c>
      <c r="Z802">
        <v>2.806661719528063</v>
      </c>
      <c r="AA802">
        <v>2.1703802916944581</v>
      </c>
      <c r="AB802">
        <v>1.647414851075464</v>
      </c>
      <c r="AC802">
        <v>1.1229087643401461</v>
      </c>
      <c r="AD802">
        <v>0.93312754974778245</v>
      </c>
      <c r="AE802">
        <v>0.72613185903651278</v>
      </c>
      <c r="AF802">
        <v>0.54176579269160086</v>
      </c>
      <c r="AG802">
        <v>0.1360830889102127</v>
      </c>
      <c r="AH802">
        <v>0.2587283153982618</v>
      </c>
      <c r="AI802">
        <v>0.56862938389875595</v>
      </c>
      <c r="AJ802">
        <v>1.062924040515981</v>
      </c>
      <c r="AK802">
        <v>1.569462544336695</v>
      </c>
      <c r="AL802">
        <v>1.972963596468144</v>
      </c>
      <c r="AM802">
        <v>878.40374248119724</v>
      </c>
      <c r="AN802">
        <v>7.8431352206706828E-2</v>
      </c>
      <c r="AO802">
        <v>3.6929887357200028E-2</v>
      </c>
      <c r="AP802">
        <v>5.5742168706626238E-2</v>
      </c>
      <c r="AQ802">
        <v>1.7710367490896661E-2</v>
      </c>
      <c r="AR802">
        <v>3.6173274251554692E-2</v>
      </c>
      <c r="AS802">
        <v>1.755531772815255E-2</v>
      </c>
      <c r="AT802">
        <v>4.2586707038362509E-2</v>
      </c>
      <c r="AU802">
        <v>0.61750693954408487</v>
      </c>
      <c r="AV802">
        <v>5.6955087989085484</v>
      </c>
      <c r="AW802">
        <v>8.2361082488144E-2</v>
      </c>
      <c r="AX802">
        <v>0.53711600752533428</v>
      </c>
      <c r="AY802">
        <v>0.6656383247114892</v>
      </c>
      <c r="AZ802">
        <v>0.15541194068970651</v>
      </c>
      <c r="BA802">
        <v>325.09756156544319</v>
      </c>
      <c r="BB802">
        <v>0.1884999999999977</v>
      </c>
      <c r="BC802">
        <v>0.26699999999999952</v>
      </c>
      <c r="BD802">
        <v>4.7151599079370499E-2</v>
      </c>
      <c r="BE802">
        <v>5.7941380888223648E-2</v>
      </c>
      <c r="BF802">
        <v>3.6206264048814767E-2</v>
      </c>
      <c r="BG802">
        <v>1.376585755497217E-2</v>
      </c>
      <c r="BH802">
        <v>7.9966157674789429E-2</v>
      </c>
      <c r="BI802">
        <v>6.7328647710382938E-3</v>
      </c>
      <c r="BJ802">
        <v>42.246499999999997</v>
      </c>
      <c r="BK802">
        <v>1</v>
      </c>
      <c r="BL802">
        <v>19</v>
      </c>
      <c r="BM802">
        <v>0.1296625222024867</v>
      </c>
      <c r="BN802">
        <v>8.1996434937611412E-2</v>
      </c>
      <c r="BO802">
        <v>5.416821862515328E-2</v>
      </c>
      <c r="BP802">
        <v>84.085499999999996</v>
      </c>
      <c r="BQ802">
        <v>86.548509374011601</v>
      </c>
      <c r="BR802">
        <v>26.597769094138538</v>
      </c>
      <c r="BS802">
        <v>1.0651818139302951</v>
      </c>
      <c r="BT802">
        <v>8.4999999999999076E-2</v>
      </c>
      <c r="BU802">
        <v>0.87033747779751336</v>
      </c>
      <c r="BV802">
        <v>-0.96666666666666667</v>
      </c>
      <c r="BW802">
        <v>5.3661191749427042</v>
      </c>
      <c r="BX802">
        <v>0.1884999999999977</v>
      </c>
      <c r="BY802">
        <v>0.2213857194288702</v>
      </c>
      <c r="BZ802">
        <v>2.2047918026333582</v>
      </c>
      <c r="CA802">
        <v>2.9185682154482202</v>
      </c>
      <c r="CB802">
        <v>28.331459930193631</v>
      </c>
      <c r="CC802">
        <v>0.41553608190327812</v>
      </c>
      <c r="CD802">
        <v>3.1931427222290869E-26</v>
      </c>
      <c r="CE802">
        <v>-1</v>
      </c>
      <c r="CF802">
        <v>-0.5</v>
      </c>
      <c r="CG802">
        <v>-0.5</v>
      </c>
      <c r="CH802">
        <v>0.99853496677770848</v>
      </c>
      <c r="CI802">
        <v>1.6628734621365951E-2</v>
      </c>
      <c r="CJ802">
        <v>42.146999999999998</v>
      </c>
      <c r="CK802">
        <v>1</v>
      </c>
      <c r="CL802">
        <v>1</v>
      </c>
      <c r="CM802">
        <v>4.6181172291296632E-2</v>
      </c>
      <c r="CN802">
        <v>1.7825311942959001E-3</v>
      </c>
      <c r="CO802">
        <v>0.14981149481978409</v>
      </c>
      <c r="CP802">
        <v>83.757000000000005</v>
      </c>
      <c r="CQ802">
        <v>104.8220909465693</v>
      </c>
      <c r="CR802">
        <v>19.813563055062168</v>
      </c>
      <c r="CS802">
        <v>0.89052341727312634</v>
      </c>
      <c r="CT802">
        <v>0.12300000000000109</v>
      </c>
      <c r="CU802">
        <v>0.95381882770870341</v>
      </c>
      <c r="CV802">
        <v>-3.3333333333333333E-2</v>
      </c>
      <c r="CW802">
        <v>5.2612860810218516</v>
      </c>
      <c r="CX802">
        <v>0.26699999999999952</v>
      </c>
      <c r="CY802">
        <v>6.3548922031708893E-2</v>
      </c>
      <c r="CZ802">
        <v>4.3241868658290974</v>
      </c>
      <c r="DA802">
        <v>16.930736486253711</v>
      </c>
      <c r="DB802">
        <v>17.644441880150531</v>
      </c>
      <c r="DC802">
        <v>0.25963599198377701</v>
      </c>
      <c r="DD802">
        <v>2.4555908115357529E-189</v>
      </c>
      <c r="DE802">
        <v>-0.99999999999999989</v>
      </c>
      <c r="DF802">
        <v>-0.5</v>
      </c>
      <c r="DG802">
        <v>-0.5</v>
      </c>
      <c r="DH802">
        <v>0.99999998487941089</v>
      </c>
      <c r="DI802">
        <v>-1.0732382958612229E-3</v>
      </c>
      <c r="DJ802">
        <v>11</v>
      </c>
      <c r="DK802">
        <v>2</v>
      </c>
      <c r="DL802">
        <f t="shared" si="12"/>
        <v>0</v>
      </c>
    </row>
    <row r="803" spans="1:116" x14ac:dyDescent="0.25">
      <c r="A803" s="1" t="s">
        <v>915</v>
      </c>
      <c r="B803">
        <v>-951.51312255859375</v>
      </c>
      <c r="C803">
        <v>-205.95326232910159</v>
      </c>
      <c r="D803">
        <v>0.2164481580257416</v>
      </c>
      <c r="E803">
        <v>546</v>
      </c>
      <c r="F803">
        <v>1</v>
      </c>
      <c r="G803">
        <v>-1453.7509765625</v>
      </c>
      <c r="H803">
        <v>-214.34832763671881</v>
      </c>
      <c r="I803">
        <v>0.1474450081586838</v>
      </c>
      <c r="J803">
        <v>546</v>
      </c>
      <c r="K803">
        <v>1</v>
      </c>
      <c r="L803">
        <v>404.25531096223568</v>
      </c>
      <c r="M803">
        <v>3.2518146606780318E-2</v>
      </c>
      <c r="N803">
        <v>404.25531096223568</v>
      </c>
      <c r="O803">
        <v>0</v>
      </c>
      <c r="P803">
        <v>0.14314342846596309</v>
      </c>
      <c r="Q803">
        <v>404.11216753376971</v>
      </c>
      <c r="R803">
        <v>163.02169517599029</v>
      </c>
      <c r="S803">
        <v>169752784267.72241</v>
      </c>
      <c r="T803">
        <v>25.30634806984844</v>
      </c>
      <c r="U803">
        <v>3452091059.742547</v>
      </c>
      <c r="V803">
        <v>0.20201311225285171</v>
      </c>
      <c r="W803">
        <v>1.5106261364071929</v>
      </c>
      <c r="X803">
        <v>7.4864684022667369E-2</v>
      </c>
      <c r="Y803">
        <v>1.770083120907167</v>
      </c>
      <c r="Z803">
        <v>0.5771767400870278</v>
      </c>
      <c r="AA803">
        <v>0.1832220586106062</v>
      </c>
      <c r="AB803">
        <v>9.9793621342091174E-2</v>
      </c>
      <c r="AC803">
        <v>0.1022959581912844</v>
      </c>
      <c r="AD803">
        <v>0.1021576321740864</v>
      </c>
      <c r="AE803">
        <v>0.15964184810451529</v>
      </c>
      <c r="AF803">
        <v>6.3281970765173945E-2</v>
      </c>
      <c r="AG803">
        <v>0.50188454106493197</v>
      </c>
      <c r="AH803">
        <v>1.9400543553945779</v>
      </c>
      <c r="AI803">
        <v>3.047861287237867</v>
      </c>
      <c r="AJ803">
        <v>4.7847291087124102</v>
      </c>
      <c r="AK803">
        <v>4.7017262209712829</v>
      </c>
      <c r="AL803">
        <v>5.0611986129704682</v>
      </c>
      <c r="AM803">
        <v>1086.7431778085361</v>
      </c>
      <c r="AN803">
        <v>0.11206479486660841</v>
      </c>
      <c r="AO803">
        <v>6.1203039082740551E-2</v>
      </c>
      <c r="AP803">
        <v>3.4838217053785321E-2</v>
      </c>
      <c r="AQ803">
        <v>6.7845725621531322E-2</v>
      </c>
      <c r="AR803">
        <v>5.0991376271691501E-2</v>
      </c>
      <c r="AS803">
        <v>5.201073719711885E-2</v>
      </c>
      <c r="AT803">
        <v>0.13250910788133041</v>
      </c>
      <c r="AU803">
        <v>5.3881285892529913</v>
      </c>
      <c r="AV803">
        <v>1.987579486972987</v>
      </c>
      <c r="AW803">
        <v>2.3307619953562591</v>
      </c>
      <c r="AX803">
        <v>1.191361622503248</v>
      </c>
      <c r="AY803">
        <v>0.70255628046538554</v>
      </c>
      <c r="AZ803">
        <v>2.0548898125743591</v>
      </c>
      <c r="BA803">
        <v>435.86468930692979</v>
      </c>
      <c r="BB803">
        <v>0.14424999999999949</v>
      </c>
      <c r="BC803">
        <v>0.1987500000000004</v>
      </c>
      <c r="BD803">
        <v>1.6454882919788361E-2</v>
      </c>
      <c r="BE803">
        <v>9.8414458334445953E-2</v>
      </c>
      <c r="BF803">
        <v>0.18830010294914251</v>
      </c>
      <c r="BG803">
        <v>0.49518299102783198</v>
      </c>
      <c r="BH803">
        <v>0.49518299102783198</v>
      </c>
      <c r="BI803">
        <v>0.49518299102783198</v>
      </c>
      <c r="BJ803">
        <v>42.250999999999998</v>
      </c>
      <c r="BK803">
        <v>1</v>
      </c>
      <c r="BL803">
        <v>10</v>
      </c>
      <c r="BM803">
        <v>0.15602836879432619</v>
      </c>
      <c r="BN803">
        <v>8.3629893238434158E-2</v>
      </c>
      <c r="BO803">
        <v>0.46201392527247331</v>
      </c>
      <c r="BP803">
        <v>84.203999999999994</v>
      </c>
      <c r="BQ803">
        <v>641.95585996963143</v>
      </c>
      <c r="BR803">
        <v>28.780939716312059</v>
      </c>
      <c r="BS803">
        <v>1.06395703670248</v>
      </c>
      <c r="BT803">
        <v>6.9499999999999673E-2</v>
      </c>
      <c r="BU803">
        <v>0.84397163120567376</v>
      </c>
      <c r="BV803">
        <v>-0.96666666666666667</v>
      </c>
      <c r="BW803">
        <v>5.3925717573355492</v>
      </c>
      <c r="BX803">
        <v>0.14424999999999949</v>
      </c>
      <c r="BY803">
        <v>0.20393089913582499</v>
      </c>
      <c r="BZ803">
        <v>1.895755342149211</v>
      </c>
      <c r="CA803">
        <v>1.6353405831781891</v>
      </c>
      <c r="CB803">
        <v>30.621683334080078</v>
      </c>
      <c r="CC803">
        <v>0.4555593428221465</v>
      </c>
      <c r="CD803">
        <v>7.3315457368936624E-10</v>
      </c>
      <c r="CE803">
        <v>-1</v>
      </c>
      <c r="CF803">
        <v>-0.5</v>
      </c>
      <c r="CG803">
        <v>-0.5</v>
      </c>
      <c r="CH803">
        <v>0.96580711920955697</v>
      </c>
      <c r="CI803">
        <v>1.5846551503605741E-2</v>
      </c>
      <c r="CJ803">
        <v>42.1175</v>
      </c>
      <c r="CK803">
        <v>1</v>
      </c>
      <c r="CL803">
        <v>1</v>
      </c>
      <c r="CM803">
        <v>6.2056737588652482E-2</v>
      </c>
      <c r="CN803">
        <v>1.7793594306049819E-3</v>
      </c>
      <c r="CO803">
        <v>0.14493586565964489</v>
      </c>
      <c r="CP803">
        <v>83.864000000000004</v>
      </c>
      <c r="CQ803">
        <v>93.563486768955599</v>
      </c>
      <c r="CR803">
        <v>21.14158156028369</v>
      </c>
      <c r="CS803">
        <v>0.95943698761839102</v>
      </c>
      <c r="CT803">
        <v>9.7499999999998366E-2</v>
      </c>
      <c r="CU803">
        <v>0.93794326241134751</v>
      </c>
      <c r="CV803">
        <v>0.1</v>
      </c>
      <c r="CW803">
        <v>5.2712991126023017</v>
      </c>
      <c r="CX803">
        <v>0.1987500000000004</v>
      </c>
      <c r="CY803">
        <v>5.3657166002432623E-2</v>
      </c>
      <c r="CZ803">
        <v>3.6303401412432299</v>
      </c>
      <c r="DA803">
        <v>11.34110908053848</v>
      </c>
      <c r="DB803">
        <v>20.284015325687111</v>
      </c>
      <c r="DC803">
        <v>0.28843084198535363</v>
      </c>
      <c r="DD803">
        <v>8.5934897031586385E-138</v>
      </c>
      <c r="DE803">
        <v>-1</v>
      </c>
      <c r="DF803">
        <v>-0.5</v>
      </c>
      <c r="DG803">
        <v>-0.5</v>
      </c>
      <c r="DH803">
        <v>0.94351130809882189</v>
      </c>
      <c r="DI803">
        <v>-3.673384752298258E-4</v>
      </c>
      <c r="DJ803">
        <v>11</v>
      </c>
      <c r="DK803">
        <v>2</v>
      </c>
      <c r="DL803">
        <f t="shared" si="12"/>
        <v>0</v>
      </c>
    </row>
    <row r="804" spans="1:116" x14ac:dyDescent="0.25">
      <c r="A804" s="1" t="s">
        <v>916</v>
      </c>
      <c r="B804">
        <v>-496.44161987304688</v>
      </c>
      <c r="C804">
        <v>-207.6656799316406</v>
      </c>
      <c r="D804">
        <v>0.41830834746360779</v>
      </c>
      <c r="E804">
        <v>536</v>
      </c>
      <c r="F804">
        <v>1</v>
      </c>
      <c r="G804">
        <v>-2228.536865234375</v>
      </c>
      <c r="H804">
        <v>-218.68873596191409</v>
      </c>
      <c r="I804">
        <v>9.8131082952022552E-2</v>
      </c>
      <c r="J804">
        <v>536</v>
      </c>
      <c r="K804">
        <v>1</v>
      </c>
      <c r="L804">
        <v>0.99852838439747027</v>
      </c>
      <c r="M804">
        <v>3.5652833826671733E-2</v>
      </c>
      <c r="N804">
        <v>0.99852838439747027</v>
      </c>
      <c r="O804">
        <v>0</v>
      </c>
      <c r="P804">
        <v>0.1131093696419196</v>
      </c>
      <c r="Q804">
        <v>0.88541901475555063</v>
      </c>
      <c r="R804">
        <v>612.88052358564312</v>
      </c>
      <c r="S804">
        <v>241885976666.36981</v>
      </c>
      <c r="T804">
        <v>2.288683077903303E-8</v>
      </c>
      <c r="U804">
        <v>32.710772174413208</v>
      </c>
      <c r="V804">
        <v>0.1201628383597062</v>
      </c>
      <c r="W804">
        <v>1.432950267060358</v>
      </c>
      <c r="X804">
        <v>4.286286778619397E-2</v>
      </c>
      <c r="Y804">
        <v>2.021086661745211</v>
      </c>
      <c r="Z804">
        <v>16.522633384574149</v>
      </c>
      <c r="AA804">
        <v>13.43902403177707</v>
      </c>
      <c r="AB804">
        <v>12.12014151171744</v>
      </c>
      <c r="AC804">
        <v>8.6747236373258367</v>
      </c>
      <c r="AD804">
        <v>7.1644482277128114</v>
      </c>
      <c r="AE804">
        <v>3.8022127586996621</v>
      </c>
      <c r="AF804">
        <v>2.5417582327651238</v>
      </c>
      <c r="AG804">
        <v>4.1928257018796877E-2</v>
      </c>
      <c r="AH804">
        <v>9.3539495833374176E-2</v>
      </c>
      <c r="AI804">
        <v>0.20744975200710411</v>
      </c>
      <c r="AJ804">
        <v>0.2025031494193392</v>
      </c>
      <c r="AK804">
        <v>0.20984205629329189</v>
      </c>
      <c r="AL804">
        <v>0.25613454191665852</v>
      </c>
      <c r="AM804">
        <v>1910.237531485647</v>
      </c>
      <c r="AN804">
        <v>5.3965976289977138E-2</v>
      </c>
      <c r="AO804">
        <v>0.1361794072103229</v>
      </c>
      <c r="AP804">
        <v>0.1012975873115719</v>
      </c>
      <c r="AQ804">
        <v>0.1034837216174872</v>
      </c>
      <c r="AR804">
        <v>9.8450590067375318E-2</v>
      </c>
      <c r="AS804">
        <v>8.0884954282692795E-2</v>
      </c>
      <c r="AT804">
        <v>2.400331908621979E-2</v>
      </c>
      <c r="AU804">
        <v>2.1690714271015561</v>
      </c>
      <c r="AV804">
        <v>4.5017173973991609</v>
      </c>
      <c r="AW804">
        <v>0.5725590885895695</v>
      </c>
      <c r="AX804">
        <v>3.138869856291139</v>
      </c>
      <c r="AY804">
        <v>4.7905962703888569</v>
      </c>
      <c r="AZ804">
        <v>1.519924682738075</v>
      </c>
      <c r="BA804">
        <v>329.30799261614959</v>
      </c>
      <c r="BB804">
        <v>84.22475</v>
      </c>
      <c r="BC804">
        <v>0.1787499999999991</v>
      </c>
      <c r="BD804">
        <v>0.36187109351158142</v>
      </c>
      <c r="BE804">
        <v>5.8033578097820282E-2</v>
      </c>
      <c r="BF804">
        <v>0.67293071746826172</v>
      </c>
      <c r="BG804">
        <v>8.0067319795489311E-3</v>
      </c>
      <c r="BH804">
        <v>4.8625525087118149E-2</v>
      </c>
      <c r="BI804">
        <v>4.1455472819507122E-3</v>
      </c>
      <c r="BJ804">
        <v>42.14575</v>
      </c>
      <c r="BK804">
        <v>1</v>
      </c>
      <c r="BL804">
        <v>9</v>
      </c>
      <c r="BM804">
        <v>0.30505415162454869</v>
      </c>
      <c r="BN804">
        <v>0</v>
      </c>
      <c r="BO804">
        <v>0.22330423367763549</v>
      </c>
      <c r="BP804">
        <v>83.974499999999992</v>
      </c>
      <c r="BQ804">
        <v>480.33123929202679</v>
      </c>
      <c r="BR804">
        <v>41.491460288808668</v>
      </c>
      <c r="BS804">
        <v>0.93425739871348901</v>
      </c>
      <c r="BT804">
        <v>0.1135000000000002</v>
      </c>
      <c r="BU804">
        <v>0.69494584837545126</v>
      </c>
      <c r="BV804">
        <v>-0.96666666666666667</v>
      </c>
      <c r="BW804">
        <v>5.3037160777886339</v>
      </c>
      <c r="BX804">
        <v>84.22475</v>
      </c>
      <c r="BY804">
        <v>0.154736104909137</v>
      </c>
      <c r="BZ804">
        <v>0.84679177463709765</v>
      </c>
      <c r="CA804">
        <v>-1.2774075053167959</v>
      </c>
      <c r="CB804">
        <v>38.763703758246407</v>
      </c>
      <c r="CC804">
        <v>0.63610576199712998</v>
      </c>
      <c r="CD804">
        <v>1</v>
      </c>
      <c r="CE804">
        <v>-0.99999999999999978</v>
      </c>
      <c r="CF804">
        <v>-0.5</v>
      </c>
      <c r="CG804">
        <v>-0.5</v>
      </c>
      <c r="CH804">
        <v>0.96506845417396236</v>
      </c>
      <c r="CI804">
        <v>1.9394429234106159E-2</v>
      </c>
      <c r="CJ804">
        <v>42.030999999999999</v>
      </c>
      <c r="CK804">
        <v>1</v>
      </c>
      <c r="CL804">
        <v>1</v>
      </c>
      <c r="CM804">
        <v>4.6931407942238268E-2</v>
      </c>
      <c r="CN804">
        <v>1.811594202898551E-3</v>
      </c>
      <c r="CO804">
        <v>0.16763776441729841</v>
      </c>
      <c r="CP804">
        <v>83.750999999999991</v>
      </c>
      <c r="CQ804">
        <v>104.78961895366319</v>
      </c>
      <c r="CR804">
        <v>20.016391696750901</v>
      </c>
      <c r="CS804">
        <v>0.88671725309672955</v>
      </c>
      <c r="CT804">
        <v>8.6999999999999744E-2</v>
      </c>
      <c r="CU804">
        <v>0.95306859205776173</v>
      </c>
      <c r="CV804">
        <v>-0.1</v>
      </c>
      <c r="CW804">
        <v>5.2145920079547574</v>
      </c>
      <c r="CX804">
        <v>0.1787499999999991</v>
      </c>
      <c r="CY804">
        <v>7.6677025847966554E-2</v>
      </c>
      <c r="CZ804">
        <v>4.2843140336099523</v>
      </c>
      <c r="DA804">
        <v>16.586124769597301</v>
      </c>
      <c r="DB804">
        <v>17.74887986225114</v>
      </c>
      <c r="DC804">
        <v>0.25325539947285342</v>
      </c>
      <c r="DD804">
        <v>2.4435462324295521E-185</v>
      </c>
      <c r="DE804">
        <v>-1</v>
      </c>
      <c r="DF804">
        <v>-0.5</v>
      </c>
      <c r="DG804">
        <v>-0.5</v>
      </c>
      <c r="DH804">
        <v>0.99997046335148532</v>
      </c>
      <c r="DI804">
        <v>-2.052041966454263E-4</v>
      </c>
      <c r="DJ804">
        <v>11</v>
      </c>
      <c r="DK804">
        <v>2</v>
      </c>
      <c r="DL804">
        <f t="shared" si="12"/>
        <v>0</v>
      </c>
    </row>
    <row r="805" spans="1:116" x14ac:dyDescent="0.25">
      <c r="A805" s="1" t="s">
        <v>917</v>
      </c>
      <c r="B805">
        <v>-1631.167114257812</v>
      </c>
      <c r="C805">
        <v>-249.00035095214841</v>
      </c>
      <c r="D805">
        <v>0.1526516526937485</v>
      </c>
      <c r="E805">
        <v>533</v>
      </c>
      <c r="F805">
        <v>1</v>
      </c>
      <c r="G805">
        <v>-4250.72705078125</v>
      </c>
      <c r="H805">
        <v>-262.36721801757813</v>
      </c>
      <c r="I805">
        <v>6.1722904443740838E-2</v>
      </c>
      <c r="J805">
        <v>533</v>
      </c>
      <c r="K805">
        <v>1</v>
      </c>
      <c r="L805">
        <v>1.0003157658753441</v>
      </c>
      <c r="M805">
        <v>9.8068045205355947E-2</v>
      </c>
      <c r="N805">
        <v>1.0003157658753441</v>
      </c>
      <c r="O805">
        <v>0</v>
      </c>
      <c r="P805">
        <v>0.16323864413861619</v>
      </c>
      <c r="Q805">
        <v>0.83707712173672788</v>
      </c>
      <c r="R805">
        <v>293.64652598303468</v>
      </c>
      <c r="S805">
        <v>2665234382.1429029</v>
      </c>
      <c r="T805">
        <v>2.621330419480911E-8</v>
      </c>
      <c r="U805">
        <v>0.8156888390011694</v>
      </c>
      <c r="V805">
        <v>0.1482050923274062</v>
      </c>
      <c r="W805">
        <v>1.1159051295714799</v>
      </c>
      <c r="X805">
        <v>5.0855049153037991E-2</v>
      </c>
      <c r="Y805">
        <v>1.975126763931996</v>
      </c>
      <c r="Z805">
        <v>3.9471019857376319</v>
      </c>
      <c r="AA805">
        <v>3.314076767396624</v>
      </c>
      <c r="AB805">
        <v>2.6372574784043512</v>
      </c>
      <c r="AC805">
        <v>1.9378197024855619</v>
      </c>
      <c r="AD805">
        <v>1.703998265893536</v>
      </c>
      <c r="AE805">
        <v>1.5411076208955219</v>
      </c>
      <c r="AF805">
        <v>1.1687708516169131</v>
      </c>
      <c r="AG805">
        <v>6.2258950929900276</v>
      </c>
      <c r="AH805">
        <v>6.0257823445854957</v>
      </c>
      <c r="AI805">
        <v>5.7367288268637822</v>
      </c>
      <c r="AJ805">
        <v>5.5220890231678101</v>
      </c>
      <c r="AK805">
        <v>5.398863534502528</v>
      </c>
      <c r="AL805">
        <v>5.095075580096438</v>
      </c>
      <c r="AM805">
        <v>1277.1368667197901</v>
      </c>
      <c r="AN805">
        <v>4.214634145712897E-2</v>
      </c>
      <c r="AO805">
        <v>8.6333188892836005E-2</v>
      </c>
      <c r="AP805">
        <v>0.1468019950383577</v>
      </c>
      <c r="AQ805">
        <v>7.8612258625730472E-2</v>
      </c>
      <c r="AR805">
        <v>9.3378654588735094E-2</v>
      </c>
      <c r="AS805">
        <v>8.3171719223520818E-2</v>
      </c>
      <c r="AT805">
        <v>7.9498812131435212E-2</v>
      </c>
      <c r="AU805">
        <v>3.8808423240901622</v>
      </c>
      <c r="AV805">
        <v>3.659489209820459</v>
      </c>
      <c r="AW805">
        <v>1.8956629694123011</v>
      </c>
      <c r="AX805">
        <v>1.203683586581797</v>
      </c>
      <c r="AY805">
        <v>0.45272634853314209</v>
      </c>
      <c r="AZ805">
        <v>5.1102156188313366</v>
      </c>
      <c r="BA805">
        <v>244.38171365288599</v>
      </c>
      <c r="BB805">
        <v>8.5999999999998522E-2</v>
      </c>
      <c r="BC805">
        <v>9.1999999999998749E-2</v>
      </c>
      <c r="BD805">
        <v>1.3037292286753649E-2</v>
      </c>
      <c r="BE805">
        <v>9.3333587050437927E-2</v>
      </c>
      <c r="BF805">
        <v>0.32811546325683588</v>
      </c>
      <c r="BG805">
        <v>3.3259123563766479E-2</v>
      </c>
      <c r="BH805">
        <v>6.6811875440180302E-3</v>
      </c>
      <c r="BI805">
        <v>7.9950913786888123E-3</v>
      </c>
      <c r="BJ805">
        <v>41.441749999999999</v>
      </c>
      <c r="BK805">
        <v>1</v>
      </c>
      <c r="BL805">
        <v>47</v>
      </c>
      <c r="BM805">
        <v>0.2151898734177215</v>
      </c>
      <c r="BN805">
        <v>0</v>
      </c>
      <c r="BO805">
        <v>2.7706654664171378E-2</v>
      </c>
      <c r="BP805">
        <v>82.695499999999996</v>
      </c>
      <c r="BQ805">
        <v>85.900840161796097</v>
      </c>
      <c r="BR805">
        <v>35.005166365280289</v>
      </c>
      <c r="BS805">
        <v>0.97222967136574523</v>
      </c>
      <c r="BT805">
        <v>4.2999999999999261E-2</v>
      </c>
      <c r="BU805">
        <v>0.78481012658227844</v>
      </c>
      <c r="BV805">
        <v>-0.96666666666666667</v>
      </c>
      <c r="BW805">
        <v>4.8125435945129027</v>
      </c>
      <c r="BX805">
        <v>8.5999999999998522E-2</v>
      </c>
      <c r="BY805">
        <v>0.32116555018127019</v>
      </c>
      <c r="BZ805">
        <v>1.386088334633796</v>
      </c>
      <c r="CA805">
        <v>-5.7849989216968378E-2</v>
      </c>
      <c r="CB805">
        <v>34.033061391419693</v>
      </c>
      <c r="CC805">
        <v>0.54139352533772933</v>
      </c>
      <c r="CD805">
        <v>0.14570696118587939</v>
      </c>
      <c r="CE805">
        <v>-1</v>
      </c>
      <c r="CF805">
        <v>-0.5</v>
      </c>
      <c r="CG805">
        <v>-0.5</v>
      </c>
      <c r="CH805">
        <v>0.99938741678396403</v>
      </c>
      <c r="CI805">
        <v>3.1136339603747201E-2</v>
      </c>
      <c r="CJ805">
        <v>41.26925</v>
      </c>
      <c r="CK805">
        <v>1</v>
      </c>
      <c r="CL805">
        <v>1</v>
      </c>
      <c r="CM805">
        <v>3.6166365280289332E-2</v>
      </c>
      <c r="CN805">
        <v>1.814882032667877E-3</v>
      </c>
      <c r="CO805">
        <v>0.15770757464391291</v>
      </c>
      <c r="CP805">
        <v>82.297499999999999</v>
      </c>
      <c r="CQ805">
        <v>86.487366023169471</v>
      </c>
      <c r="CR805">
        <v>20.54797830018083</v>
      </c>
      <c r="CS805">
        <v>0.74900493810645996</v>
      </c>
      <c r="CT805">
        <v>4.1000000000000369E-2</v>
      </c>
      <c r="CU805">
        <v>0.96383363471971062</v>
      </c>
      <c r="CV805">
        <v>-3.3333333333333333E-2</v>
      </c>
      <c r="CW805">
        <v>4.6885488366801287</v>
      </c>
      <c r="CX805">
        <v>9.1999999999998749E-2</v>
      </c>
      <c r="CY805">
        <v>8.0130522029049411E-2</v>
      </c>
      <c r="CZ805">
        <v>4.9685467943887396</v>
      </c>
      <c r="DA805">
        <v>22.998238247146581</v>
      </c>
      <c r="DB805">
        <v>15.39053721493983</v>
      </c>
      <c r="DC805">
        <v>0.22365226502065971</v>
      </c>
      <c r="DD805">
        <v>5.9489029331121E-246</v>
      </c>
      <c r="DE805">
        <v>-1</v>
      </c>
      <c r="DF805">
        <v>-0.5</v>
      </c>
      <c r="DG805">
        <v>-0.5</v>
      </c>
      <c r="DH805">
        <v>0.99999998487941089</v>
      </c>
      <c r="DI805">
        <v>3.9379067354079441E-4</v>
      </c>
      <c r="DJ805">
        <v>11</v>
      </c>
      <c r="DK805">
        <v>2</v>
      </c>
      <c r="DL805">
        <f t="shared" si="12"/>
        <v>0</v>
      </c>
    </row>
    <row r="806" spans="1:116" x14ac:dyDescent="0.25">
      <c r="A806" s="1" t="s">
        <v>918</v>
      </c>
      <c r="B806">
        <v>-766.424560546875</v>
      </c>
      <c r="C806">
        <v>-216.41070556640619</v>
      </c>
      <c r="D806">
        <v>0.28236401081085211</v>
      </c>
      <c r="E806">
        <v>527</v>
      </c>
      <c r="F806">
        <v>1</v>
      </c>
      <c r="G806">
        <v>-949.59747314453125</v>
      </c>
      <c r="H806">
        <v>-228.98576354980469</v>
      </c>
      <c r="I806">
        <v>0.24113981425762179</v>
      </c>
      <c r="J806">
        <v>527</v>
      </c>
      <c r="K806">
        <v>1</v>
      </c>
      <c r="L806">
        <v>759.99996744096416</v>
      </c>
      <c r="M806">
        <v>7.9955426082876979E-2</v>
      </c>
      <c r="N806">
        <v>759.99996744096416</v>
      </c>
      <c r="O806">
        <v>0</v>
      </c>
      <c r="P806">
        <v>0.99868589700089738</v>
      </c>
      <c r="Q806">
        <v>759.00128154396327</v>
      </c>
      <c r="R806">
        <v>666.72908173669998</v>
      </c>
      <c r="S806">
        <v>1280.489746798539</v>
      </c>
      <c r="T806">
        <v>62.319017240060468</v>
      </c>
      <c r="U806" t="s">
        <v>155</v>
      </c>
      <c r="V806">
        <v>0.34170360744676109</v>
      </c>
      <c r="W806">
        <v>0.59496117169156515</v>
      </c>
      <c r="X806">
        <v>0.13739459315349389</v>
      </c>
      <c r="Y806">
        <v>1.8429405742480169</v>
      </c>
      <c r="Z806">
        <v>2.649696749207382</v>
      </c>
      <c r="AA806">
        <v>0.74854520295697224</v>
      </c>
      <c r="AB806">
        <v>0.85531376104961088</v>
      </c>
      <c r="AC806">
        <v>1.3049895457685701</v>
      </c>
      <c r="AD806">
        <v>1.189877151872085</v>
      </c>
      <c r="AE806">
        <v>1.476971079370019</v>
      </c>
      <c r="AF806">
        <v>1.067200995575138</v>
      </c>
      <c r="AG806">
        <v>6.2503449875097532</v>
      </c>
      <c r="AH806">
        <v>4.3882119266115751</v>
      </c>
      <c r="AI806">
        <v>3.588221644928741</v>
      </c>
      <c r="AJ806">
        <v>3.2301080667756921</v>
      </c>
      <c r="AK806">
        <v>3.5417818932373488</v>
      </c>
      <c r="AL806">
        <v>3.291201374554753</v>
      </c>
      <c r="AM806">
        <v>2375.5113860533102</v>
      </c>
      <c r="AN806">
        <v>0.21703212266029329</v>
      </c>
      <c r="AO806">
        <v>0.2179190807288782</v>
      </c>
      <c r="AP806">
        <v>9.152962996317944E-2</v>
      </c>
      <c r="AQ806">
        <v>4.0715356683513122E-2</v>
      </c>
      <c r="AR806">
        <v>0.1245559908508887</v>
      </c>
      <c r="AS806">
        <v>4.9232879212053618E-2</v>
      </c>
      <c r="AT806">
        <v>4.7857123264142001E-2</v>
      </c>
      <c r="AU806">
        <v>5.1365985460132073</v>
      </c>
      <c r="AV806">
        <v>5.7728311805250669</v>
      </c>
      <c r="AW806">
        <v>3.924611130900697</v>
      </c>
      <c r="AX806">
        <v>5.5492801997013679</v>
      </c>
      <c r="AY806">
        <v>5.3844503021336028</v>
      </c>
      <c r="AZ806">
        <v>3.7979976270704401</v>
      </c>
      <c r="BA806">
        <v>674.46974338215819</v>
      </c>
      <c r="BB806">
        <v>83.869</v>
      </c>
      <c r="BC806">
        <v>0.2397500000000008</v>
      </c>
      <c r="BD806">
        <v>0.101456381380558</v>
      </c>
      <c r="BE806">
        <v>0.31401407718658447</v>
      </c>
      <c r="BF806">
        <v>3.036817163228989E-2</v>
      </c>
      <c r="BG806">
        <v>0.17268913984298709</v>
      </c>
      <c r="BH806">
        <v>0.17268913984298709</v>
      </c>
      <c r="BI806">
        <v>0.17268913984298709</v>
      </c>
      <c r="BJ806">
        <v>41.991750000000003</v>
      </c>
      <c r="BK806">
        <v>1</v>
      </c>
      <c r="BL806">
        <v>26</v>
      </c>
      <c r="BM806">
        <v>0.38191881918819193</v>
      </c>
      <c r="BN806">
        <v>0</v>
      </c>
      <c r="BO806">
        <v>2.294984800575875E-2</v>
      </c>
      <c r="BP806">
        <v>83.49</v>
      </c>
      <c r="BQ806">
        <v>85.328444851838</v>
      </c>
      <c r="BR806">
        <v>48.177704797047973</v>
      </c>
      <c r="BS806">
        <v>0.84552331649916967</v>
      </c>
      <c r="BT806">
        <v>0.1984999999999992</v>
      </c>
      <c r="BU806">
        <v>0.61808118081180807</v>
      </c>
      <c r="BV806">
        <v>-0.96666666666666667</v>
      </c>
      <c r="BW806">
        <v>5.1517025006920738</v>
      </c>
      <c r="BX806">
        <v>83.869</v>
      </c>
      <c r="BY806">
        <v>0.33403568564276781</v>
      </c>
      <c r="BZ806">
        <v>0.4860645890822618</v>
      </c>
      <c r="CA806">
        <v>-1.764338223989004</v>
      </c>
      <c r="CB806">
        <v>40.735372741317953</v>
      </c>
      <c r="CC806">
        <v>0.71205499768292824</v>
      </c>
      <c r="CD806">
        <v>1</v>
      </c>
      <c r="CE806">
        <v>-1</v>
      </c>
      <c r="CF806">
        <v>-0.5</v>
      </c>
      <c r="CG806">
        <v>-0.5</v>
      </c>
      <c r="CH806">
        <v>0.9956875848410639</v>
      </c>
      <c r="CI806">
        <v>-1.6702718798131001E-2</v>
      </c>
      <c r="CJ806">
        <v>41.881999999999998</v>
      </c>
      <c r="CK806">
        <v>1</v>
      </c>
      <c r="CL806">
        <v>1</v>
      </c>
      <c r="CM806">
        <v>9.7785977859778592E-2</v>
      </c>
      <c r="CN806">
        <v>1.4814814814814821E-2</v>
      </c>
      <c r="CO806">
        <v>1.0067987251377639</v>
      </c>
      <c r="CP806">
        <v>83.278999999999996</v>
      </c>
      <c r="CQ806">
        <v>569.92280893549207</v>
      </c>
      <c r="CR806">
        <v>24.60859778597786</v>
      </c>
      <c r="CS806">
        <v>1.0085963643324789</v>
      </c>
      <c r="CT806">
        <v>0.1099999999999994</v>
      </c>
      <c r="CU806">
        <v>0.90221402214022139</v>
      </c>
      <c r="CV806">
        <v>0.1</v>
      </c>
      <c r="CW806">
        <v>5.0701104771154544</v>
      </c>
      <c r="CX806">
        <v>0.2397500000000008</v>
      </c>
      <c r="CY806">
        <v>0.1197075798704428</v>
      </c>
      <c r="CZ806">
        <v>2.7081741600513491</v>
      </c>
      <c r="DA806">
        <v>5.426271012872399</v>
      </c>
      <c r="DB806">
        <v>24.820142258257562</v>
      </c>
      <c r="DC806">
        <v>0.3632497116519553</v>
      </c>
      <c r="DD806">
        <v>2.1489750853639761E-67</v>
      </c>
      <c r="DE806">
        <v>-1</v>
      </c>
      <c r="DF806">
        <v>-0.5</v>
      </c>
      <c r="DG806">
        <v>-0.5</v>
      </c>
      <c r="DH806">
        <v>0.98002657747467248</v>
      </c>
      <c r="DI806">
        <v>5.2070645361185254E-3</v>
      </c>
      <c r="DJ806">
        <v>11</v>
      </c>
      <c r="DK806">
        <v>2</v>
      </c>
      <c r="DL806">
        <f t="shared" si="12"/>
        <v>0</v>
      </c>
    </row>
    <row r="807" spans="1:116" x14ac:dyDescent="0.25">
      <c r="A807" s="1" t="s">
        <v>919</v>
      </c>
      <c r="B807">
        <v>-663.822021484375</v>
      </c>
      <c r="C807">
        <v>-199.73588562011719</v>
      </c>
      <c r="D807">
        <v>0.30088770389556879</v>
      </c>
      <c r="E807">
        <v>534</v>
      </c>
      <c r="F807">
        <v>1</v>
      </c>
      <c r="G807">
        <v>-1354.868408203125</v>
      </c>
      <c r="H807">
        <v>-214.41304016113281</v>
      </c>
      <c r="I807">
        <v>0.15825377404689789</v>
      </c>
      <c r="J807">
        <v>534</v>
      </c>
      <c r="K807">
        <v>1</v>
      </c>
      <c r="L807">
        <v>759.99996744096416</v>
      </c>
      <c r="M807">
        <v>8.0637780207838516E-2</v>
      </c>
      <c r="N807">
        <v>759.99996744096416</v>
      </c>
      <c r="O807">
        <v>0</v>
      </c>
      <c r="P807">
        <v>5.7690090061540439E-2</v>
      </c>
      <c r="Q807">
        <v>759.9422773509026</v>
      </c>
      <c r="R807">
        <v>667.44041760977893</v>
      </c>
      <c r="S807">
        <v>1332.8393113957561</v>
      </c>
      <c r="T807">
        <v>4.7830831474067782E-7</v>
      </c>
      <c r="U807">
        <v>11.78335657917556</v>
      </c>
      <c r="V807">
        <v>0.33858453352225898</v>
      </c>
      <c r="W807">
        <v>0.60069726365319254</v>
      </c>
      <c r="X807">
        <v>8.3249282559200111E-2</v>
      </c>
      <c r="Y807">
        <v>1.928867209704912</v>
      </c>
      <c r="Z807">
        <v>2.5408520507397458</v>
      </c>
      <c r="AA807">
        <v>0.84040592788885893</v>
      </c>
      <c r="AB807">
        <v>1.095325594876583</v>
      </c>
      <c r="AC807">
        <v>1.37588259324752</v>
      </c>
      <c r="AD807">
        <v>1.255474594010545</v>
      </c>
      <c r="AE807">
        <v>1.485195786757006</v>
      </c>
      <c r="AF807">
        <v>1.0718432644064551</v>
      </c>
      <c r="AG807">
        <v>6.0500877704762628</v>
      </c>
      <c r="AH807">
        <v>4.7849287404139824</v>
      </c>
      <c r="AI807">
        <v>4.0707708068005388</v>
      </c>
      <c r="AJ807">
        <v>3.7478414092259409</v>
      </c>
      <c r="AK807">
        <v>4.1201883174036524</v>
      </c>
      <c r="AL807">
        <v>3.9838126213270439</v>
      </c>
      <c r="AM807">
        <v>2439.7108520440311</v>
      </c>
      <c r="AN807">
        <v>0.100575570539573</v>
      </c>
      <c r="AO807">
        <v>6.448908951374481E-2</v>
      </c>
      <c r="AP807">
        <v>6.1607109067613561E-2</v>
      </c>
      <c r="AQ807">
        <v>1.831001006253043E-2</v>
      </c>
      <c r="AR807">
        <v>7.0954405777306634E-2</v>
      </c>
      <c r="AS807">
        <v>6.0874814859676399E-2</v>
      </c>
      <c r="AT807">
        <v>5.9813699082292733E-2</v>
      </c>
      <c r="AU807">
        <v>2.8711330089218721</v>
      </c>
      <c r="AV807">
        <v>3.5442144548281038</v>
      </c>
      <c r="AW807">
        <v>5.8828092921103234</v>
      </c>
      <c r="AX807">
        <v>0.55862064480816009</v>
      </c>
      <c r="AY807">
        <v>0.32986861646176813</v>
      </c>
      <c r="AZ807">
        <v>6.2306494814769744</v>
      </c>
      <c r="BA807">
        <v>411.41534195321748</v>
      </c>
      <c r="BB807">
        <v>84.492999999999995</v>
      </c>
      <c r="BC807">
        <v>0.1709999999999994</v>
      </c>
      <c r="BD807">
        <v>9.314313530921936E-2</v>
      </c>
      <c r="BE807">
        <v>0.34331426024436951</v>
      </c>
      <c r="BF807">
        <v>5.1843032240867608E-2</v>
      </c>
      <c r="BG807">
        <v>6.8352930247783661E-2</v>
      </c>
      <c r="BH807">
        <v>6.8352930247783661E-2</v>
      </c>
      <c r="BI807">
        <v>6.8352930247783661E-2</v>
      </c>
      <c r="BJ807">
        <v>42.280500000000004</v>
      </c>
      <c r="BK807">
        <v>1</v>
      </c>
      <c r="BL807">
        <v>25</v>
      </c>
      <c r="BM807">
        <v>0.38939670932358322</v>
      </c>
      <c r="BN807">
        <v>0</v>
      </c>
      <c r="BO807">
        <v>1.9279543299379712E-2</v>
      </c>
      <c r="BP807">
        <v>84.236999999999995</v>
      </c>
      <c r="BQ807">
        <v>86.079030451186398</v>
      </c>
      <c r="BR807">
        <v>48.42155941499086</v>
      </c>
      <c r="BS807">
        <v>0.85062453610390565</v>
      </c>
      <c r="BT807">
        <v>0.13500000000000159</v>
      </c>
      <c r="BU807">
        <v>0.61060329067641683</v>
      </c>
      <c r="BV807">
        <v>-0.96666666666666667</v>
      </c>
      <c r="BW807">
        <v>5.4110142325939217</v>
      </c>
      <c r="BX807">
        <v>84.492999999999995</v>
      </c>
      <c r="BY807">
        <v>0.33656136672254472</v>
      </c>
      <c r="BZ807">
        <v>0.45364692503616988</v>
      </c>
      <c r="CA807">
        <v>-1.795195952863387</v>
      </c>
      <c r="CB807">
        <v>41.188566514804307</v>
      </c>
      <c r="CC807">
        <v>0.71540603001141956</v>
      </c>
      <c r="CD807">
        <v>1</v>
      </c>
      <c r="CE807">
        <v>-1</v>
      </c>
      <c r="CF807">
        <v>-0.5</v>
      </c>
      <c r="CG807">
        <v>-0.5</v>
      </c>
      <c r="CH807">
        <v>0.99312615630838597</v>
      </c>
      <c r="CI807">
        <v>-1.2846288098532209E-2</v>
      </c>
      <c r="CJ807">
        <v>42.122999999999998</v>
      </c>
      <c r="CK807">
        <v>1</v>
      </c>
      <c r="CL807">
        <v>1</v>
      </c>
      <c r="CM807">
        <v>5.850091407678245E-2</v>
      </c>
      <c r="CN807">
        <v>7.3394495412844041E-3</v>
      </c>
      <c r="CO807">
        <v>0.57995365505018881</v>
      </c>
      <c r="CP807">
        <v>83.9315</v>
      </c>
      <c r="CQ807">
        <v>546.8766233766363</v>
      </c>
      <c r="CR807">
        <v>20.809623400365631</v>
      </c>
      <c r="CS807">
        <v>0.9485890674181976</v>
      </c>
      <c r="CT807">
        <v>8.6000000000000298E-2</v>
      </c>
      <c r="CU807">
        <v>0.94149908592321752</v>
      </c>
      <c r="CV807">
        <v>0.16666666666666671</v>
      </c>
      <c r="CW807">
        <v>5.286082474226804</v>
      </c>
      <c r="CX807">
        <v>0.1709999999999994</v>
      </c>
      <c r="CY807">
        <v>7.9322079973237355E-2</v>
      </c>
      <c r="CZ807">
        <v>3.7623120148676978</v>
      </c>
      <c r="DA807">
        <v>12.334299904561</v>
      </c>
      <c r="DB807">
        <v>19.739781254676739</v>
      </c>
      <c r="DC807">
        <v>0.27996186997544997</v>
      </c>
      <c r="DD807">
        <v>3.2678099115568272E-143</v>
      </c>
      <c r="DE807">
        <v>-1</v>
      </c>
      <c r="DF807">
        <v>-0.5</v>
      </c>
      <c r="DG807">
        <v>-0.5</v>
      </c>
      <c r="DH807">
        <v>0.99142294093704797</v>
      </c>
      <c r="DI807">
        <v>2.3177552298470328E-3</v>
      </c>
      <c r="DJ807">
        <v>11</v>
      </c>
      <c r="DK807">
        <v>2</v>
      </c>
      <c r="DL807">
        <f t="shared" si="12"/>
        <v>0</v>
      </c>
    </row>
    <row r="808" spans="1:116" x14ac:dyDescent="0.25">
      <c r="A808" s="1" t="s">
        <v>920</v>
      </c>
      <c r="B808">
        <v>-253.15325927734381</v>
      </c>
      <c r="C808">
        <v>-195.28178405761719</v>
      </c>
      <c r="D808">
        <v>0.77139747142791748</v>
      </c>
      <c r="E808">
        <v>546</v>
      </c>
      <c r="F808">
        <v>1</v>
      </c>
      <c r="G808">
        <v>-1439.716552734375</v>
      </c>
      <c r="H808">
        <v>-209.1265563964844</v>
      </c>
      <c r="I808">
        <v>0.145255371928215</v>
      </c>
      <c r="J808">
        <v>546</v>
      </c>
      <c r="K808">
        <v>1</v>
      </c>
      <c r="L808">
        <v>0.49946109981365039</v>
      </c>
      <c r="M808">
        <v>7.8312702533178347E-2</v>
      </c>
      <c r="N808">
        <v>0.49946109981365039</v>
      </c>
      <c r="O808">
        <v>0</v>
      </c>
      <c r="P808">
        <v>2</v>
      </c>
      <c r="Q808">
        <v>1.5005389001863501</v>
      </c>
      <c r="R808">
        <v>948.53693997135395</v>
      </c>
      <c r="S808">
        <v>1385.9764306796069</v>
      </c>
      <c r="T808">
        <v>7.163708213075644E-7</v>
      </c>
      <c r="U808">
        <v>2.2559315765068182</v>
      </c>
      <c r="V808">
        <v>0.17002778411028549</v>
      </c>
      <c r="W808">
        <v>1.4110946577753081</v>
      </c>
      <c r="X808">
        <v>7.0474760191859942E-2</v>
      </c>
      <c r="Y808">
        <v>1.82197478425869</v>
      </c>
      <c r="Z808">
        <v>7.7467805548383497</v>
      </c>
      <c r="AA808">
        <v>6.0817564916528797</v>
      </c>
      <c r="AB808">
        <v>3.9940000325686462</v>
      </c>
      <c r="AC808">
        <v>2.4713090581445361</v>
      </c>
      <c r="AD808">
        <v>1.050375186848526</v>
      </c>
      <c r="AE808">
        <v>0.24504514395443069</v>
      </c>
      <c r="AF808">
        <v>0.4641478111313192</v>
      </c>
      <c r="AG808">
        <v>6.1548868710933329</v>
      </c>
      <c r="AH808">
        <v>6.2331033804790774</v>
      </c>
      <c r="AI808">
        <v>6.0533605154277748</v>
      </c>
      <c r="AJ808">
        <v>8.6921670128583983E-2</v>
      </c>
      <c r="AK808">
        <v>0.85281103029179839</v>
      </c>
      <c r="AL808">
        <v>1.6403227248395069</v>
      </c>
      <c r="AM808">
        <v>2818.249269080382</v>
      </c>
      <c r="AN808">
        <v>0.1412454545690312</v>
      </c>
      <c r="AO808">
        <v>7.7525505349700416E-2</v>
      </c>
      <c r="AP808">
        <v>6.9619938999582243E-2</v>
      </c>
      <c r="AQ808">
        <v>3.8424677722501889E-2</v>
      </c>
      <c r="AR808">
        <v>1.639262699303214E-2</v>
      </c>
      <c r="AS808">
        <v>5.0332028708322443E-2</v>
      </c>
      <c r="AT808">
        <v>3.8422827085856201E-3</v>
      </c>
      <c r="AU808">
        <v>0.3150602712235484</v>
      </c>
      <c r="AV808">
        <v>0.1563941862829363</v>
      </c>
      <c r="AW808">
        <v>0.68776609030719627</v>
      </c>
      <c r="AX808">
        <v>2.5382068954402328</v>
      </c>
      <c r="AY808">
        <v>4.3839065317590329</v>
      </c>
      <c r="AZ808">
        <v>3.9607319647736632</v>
      </c>
      <c r="BA808">
        <v>365.2561014746467</v>
      </c>
      <c r="BB808">
        <v>84.596999999999994</v>
      </c>
      <c r="BC808">
        <v>0.22700000000000031</v>
      </c>
      <c r="BD808">
        <v>9.9371440708637238E-2</v>
      </c>
      <c r="BE808">
        <v>8.5092261433601379E-2</v>
      </c>
      <c r="BF808">
        <v>0.2333400100469589</v>
      </c>
      <c r="BG808">
        <v>2.0276529714465141E-2</v>
      </c>
      <c r="BH808">
        <v>8.9251883327960968E-3</v>
      </c>
      <c r="BI808">
        <v>3.2942874822765589E-3</v>
      </c>
      <c r="BJ808">
        <v>42.353499999999997</v>
      </c>
      <c r="BK808">
        <v>1</v>
      </c>
      <c r="BL808">
        <v>20</v>
      </c>
      <c r="BM808">
        <v>0.47415329768270947</v>
      </c>
      <c r="BN808">
        <v>0</v>
      </c>
      <c r="BO808">
        <v>3.9545724156703398E-2</v>
      </c>
      <c r="BP808">
        <v>84.170999999999992</v>
      </c>
      <c r="BQ808">
        <v>89.98724489797317</v>
      </c>
      <c r="BR808">
        <v>55.520823529411757</v>
      </c>
      <c r="BS808">
        <v>0.76071390071058198</v>
      </c>
      <c r="BT808">
        <v>0.26100000000000101</v>
      </c>
      <c r="BU808">
        <v>0.52584670231729058</v>
      </c>
      <c r="BV808">
        <v>-0.96666666666666667</v>
      </c>
      <c r="BW808">
        <v>5.4295634282775023</v>
      </c>
      <c r="BX808">
        <v>84.596999999999994</v>
      </c>
      <c r="BY808">
        <v>0.33416403560683983</v>
      </c>
      <c r="BZ808">
        <v>0.1035187533392468</v>
      </c>
      <c r="CA808">
        <v>-1.992702125267434</v>
      </c>
      <c r="CB808">
        <v>42.235462237722679</v>
      </c>
      <c r="CC808">
        <v>0.78630259036437655</v>
      </c>
      <c r="CD808">
        <v>1</v>
      </c>
      <c r="CE808">
        <v>-1</v>
      </c>
      <c r="CF808">
        <v>-0.5</v>
      </c>
      <c r="CG808">
        <v>-0.5</v>
      </c>
      <c r="CH808">
        <v>0.96067582133750229</v>
      </c>
      <c r="CI808">
        <v>-1.5482483204353961E-2</v>
      </c>
      <c r="CJ808">
        <v>42.241</v>
      </c>
      <c r="CK808">
        <v>1</v>
      </c>
      <c r="CL808">
        <v>1</v>
      </c>
      <c r="CM808">
        <v>5.1693404634581108E-2</v>
      </c>
      <c r="CN808">
        <v>7.1556350626118068E-3</v>
      </c>
      <c r="CO808">
        <v>0.12747203814832181</v>
      </c>
      <c r="CP808">
        <v>84.096999999999994</v>
      </c>
      <c r="CQ808">
        <v>93.926585094561275</v>
      </c>
      <c r="CR808">
        <v>20.055119429590011</v>
      </c>
      <c r="CS808">
        <v>0.93070437441597731</v>
      </c>
      <c r="CT808">
        <v>0.1140000000000008</v>
      </c>
      <c r="CU808">
        <v>0.94830659536541895</v>
      </c>
      <c r="CV808">
        <v>-3.3333333333333333E-2</v>
      </c>
      <c r="CW808">
        <v>5.3677407030056026</v>
      </c>
      <c r="CX808">
        <v>0.22700000000000031</v>
      </c>
      <c r="CY808">
        <v>9.4329024333634659E-2</v>
      </c>
      <c r="CZ808">
        <v>4.0493414628338718</v>
      </c>
      <c r="DA808">
        <v>14.600647237848809</v>
      </c>
      <c r="DB808">
        <v>18.66538738255429</v>
      </c>
      <c r="DC808">
        <v>0.26971677469081762</v>
      </c>
      <c r="DD808">
        <v>4.7943447450597E-166</v>
      </c>
      <c r="DE808">
        <v>-1</v>
      </c>
      <c r="DF808">
        <v>-0.5</v>
      </c>
      <c r="DG808">
        <v>-0.5</v>
      </c>
      <c r="DH808">
        <v>0.99988463553767615</v>
      </c>
      <c r="DI808">
        <v>2.4175598422660799E-3</v>
      </c>
      <c r="DJ808">
        <v>11</v>
      </c>
      <c r="DK808">
        <v>2</v>
      </c>
      <c r="DL808">
        <f t="shared" si="12"/>
        <v>0</v>
      </c>
    </row>
    <row r="809" spans="1:116" x14ac:dyDescent="0.25">
      <c r="A809" s="1" t="s">
        <v>921</v>
      </c>
      <c r="B809">
        <v>-510.55645751953119</v>
      </c>
      <c r="C809">
        <v>-213.22279357910159</v>
      </c>
      <c r="D809">
        <v>0.41762822866439819</v>
      </c>
      <c r="E809">
        <v>540</v>
      </c>
      <c r="F809">
        <v>1</v>
      </c>
      <c r="G809">
        <v>-685.86474609375</v>
      </c>
      <c r="H809">
        <v>-226.73567199707031</v>
      </c>
      <c r="I809">
        <v>0.33058366179466248</v>
      </c>
      <c r="J809">
        <v>540</v>
      </c>
      <c r="K809">
        <v>1</v>
      </c>
      <c r="L809">
        <v>0.99585919752007723</v>
      </c>
      <c r="M809">
        <v>3.4422525524275271E-2</v>
      </c>
      <c r="N809">
        <v>0.99585919752007723</v>
      </c>
      <c r="O809">
        <v>0</v>
      </c>
      <c r="P809">
        <v>0.99868589700089738</v>
      </c>
      <c r="Q809">
        <v>2.82669948082015E-3</v>
      </c>
      <c r="R809">
        <v>749.27053066126598</v>
      </c>
      <c r="S809">
        <v>219129355021.47751</v>
      </c>
      <c r="T809">
        <v>109.372665237276</v>
      </c>
      <c r="U809">
        <v>11852079346.032</v>
      </c>
      <c r="V809">
        <v>0.12938848200546879</v>
      </c>
      <c r="W809">
        <v>1.620888286382085</v>
      </c>
      <c r="X809">
        <v>6.3170062747432004E-2</v>
      </c>
      <c r="Y809">
        <v>1.98106193467341</v>
      </c>
      <c r="Z809">
        <v>2.1975030324287159</v>
      </c>
      <c r="AA809">
        <v>1.3893285487070679</v>
      </c>
      <c r="AB809">
        <v>0.88333595268486509</v>
      </c>
      <c r="AC809">
        <v>0.52837243964062375</v>
      </c>
      <c r="AD809">
        <v>0.2165774863643149</v>
      </c>
      <c r="AE809">
        <v>0.44434973961992469</v>
      </c>
      <c r="AF809">
        <v>0.40320771302453001</v>
      </c>
      <c r="AG809">
        <v>7.5826913719898137E-2</v>
      </c>
      <c r="AH809">
        <v>6.2081460761559137</v>
      </c>
      <c r="AI809">
        <v>0.1274693466354648</v>
      </c>
      <c r="AJ809">
        <v>5.8056946746927682</v>
      </c>
      <c r="AK809">
        <v>5.4516163899453014</v>
      </c>
      <c r="AL809">
        <v>5.3001014108289786</v>
      </c>
      <c r="AM809">
        <v>2236.8467232732091</v>
      </c>
      <c r="AN809">
        <v>0.26416434168773861</v>
      </c>
      <c r="AO809">
        <v>0.1563848151444365</v>
      </c>
      <c r="AP809">
        <v>0.22539708154183261</v>
      </c>
      <c r="AQ809">
        <v>4.2264578407097367E-2</v>
      </c>
      <c r="AR809">
        <v>5.5806742401708007E-2</v>
      </c>
      <c r="AS809">
        <v>2.4597904153995691E-2</v>
      </c>
      <c r="AT809">
        <v>8.6520179304987212E-3</v>
      </c>
      <c r="AU809">
        <v>5.6641809351914212</v>
      </c>
      <c r="AV809">
        <v>5.3916411386562819</v>
      </c>
      <c r="AW809">
        <v>4.546228478595788</v>
      </c>
      <c r="AX809">
        <v>3.7132760733424282</v>
      </c>
      <c r="AY809">
        <v>5.9866032573047523</v>
      </c>
      <c r="AZ809">
        <v>0.23134098613248799</v>
      </c>
      <c r="BA809">
        <v>894.03641873969218</v>
      </c>
      <c r="BB809">
        <v>83.975999999999999</v>
      </c>
      <c r="BC809">
        <v>0.1829999999999998</v>
      </c>
      <c r="BD809">
        <v>0.15134984254837039</v>
      </c>
      <c r="BE809">
        <v>7.6713979244232178E-2</v>
      </c>
      <c r="BF809">
        <v>5.9569641947746277E-2</v>
      </c>
      <c r="BG809">
        <v>1.9759956747293469E-2</v>
      </c>
      <c r="BH809">
        <v>3.2774314284324653E-2</v>
      </c>
      <c r="BI809">
        <v>4.1807191446423531E-3</v>
      </c>
      <c r="BJ809">
        <v>42.030250000000002</v>
      </c>
      <c r="BK809">
        <v>1</v>
      </c>
      <c r="BL809">
        <v>12</v>
      </c>
      <c r="BM809">
        <v>0.33931777378815081</v>
      </c>
      <c r="BN809">
        <v>0</v>
      </c>
      <c r="BO809">
        <v>4.0554300486885193E-2</v>
      </c>
      <c r="BP809">
        <v>83.694999999999993</v>
      </c>
      <c r="BQ809">
        <v>85.415011712007086</v>
      </c>
      <c r="BR809">
        <v>44.545727109515262</v>
      </c>
      <c r="BS809">
        <v>0.89213165665061345</v>
      </c>
      <c r="BT809">
        <v>0.1380000000000017</v>
      </c>
      <c r="BU809">
        <v>0.66068222621184924</v>
      </c>
      <c r="BV809">
        <v>-0.96666666666666667</v>
      </c>
      <c r="BW809">
        <v>5.2034119106699741</v>
      </c>
      <c r="BX809">
        <v>83.975999999999999</v>
      </c>
      <c r="BY809">
        <v>0.23946310355109129</v>
      </c>
      <c r="BZ809">
        <v>0.67871979380775671</v>
      </c>
      <c r="CA809">
        <v>-1.537074027928492</v>
      </c>
      <c r="CB809">
        <v>39.740653322917993</v>
      </c>
      <c r="CC809">
        <v>0.67157177925107736</v>
      </c>
      <c r="CD809">
        <v>1</v>
      </c>
      <c r="CE809">
        <v>-0.99999999999999978</v>
      </c>
      <c r="CF809">
        <v>-0.5</v>
      </c>
      <c r="CG809">
        <v>-0.5</v>
      </c>
      <c r="CH809">
        <v>0.98219579607060714</v>
      </c>
      <c r="CI809">
        <v>-5.3012698593488691E-4</v>
      </c>
      <c r="CJ809">
        <v>41.893500000000003</v>
      </c>
      <c r="CK809">
        <v>1</v>
      </c>
      <c r="CL809">
        <v>1</v>
      </c>
      <c r="CM809">
        <v>0.12926391382405741</v>
      </c>
      <c r="CN809">
        <v>9.0090090090090089E-3</v>
      </c>
      <c r="CO809">
        <v>0.45649372453975823</v>
      </c>
      <c r="CP809">
        <v>83.449000000000012</v>
      </c>
      <c r="CQ809">
        <v>571.07725937609678</v>
      </c>
      <c r="CR809">
        <v>27.16268581687612</v>
      </c>
      <c r="CS809">
        <v>1.03317301152889</v>
      </c>
      <c r="CT809">
        <v>8.9000000000002188E-2</v>
      </c>
      <c r="CU809">
        <v>0.87073608617594256</v>
      </c>
      <c r="CV809">
        <v>3.3333333333333333E-2</v>
      </c>
      <c r="CW809">
        <v>5.1060633815717171</v>
      </c>
      <c r="CX809">
        <v>0.1829999999999998</v>
      </c>
      <c r="CY809">
        <v>0.11308983910924759</v>
      </c>
      <c r="CZ809">
        <v>2.210055289939779</v>
      </c>
      <c r="DA809">
        <v>2.9427315835925252</v>
      </c>
      <c r="DB809">
        <v>28.063753906634961</v>
      </c>
      <c r="DC809">
        <v>0.4178111756227017</v>
      </c>
      <c r="DD809">
        <v>4.8892294926083478E-32</v>
      </c>
      <c r="DE809">
        <v>-0.99999999999999967</v>
      </c>
      <c r="DF809">
        <v>-0.5</v>
      </c>
      <c r="DG809">
        <v>-0.5</v>
      </c>
      <c r="DH809">
        <v>0.80295644585143355</v>
      </c>
      <c r="DI809">
        <v>3.0531642780369092E-3</v>
      </c>
      <c r="DJ809">
        <v>11</v>
      </c>
      <c r="DK809">
        <v>2</v>
      </c>
      <c r="DL809">
        <f t="shared" si="12"/>
        <v>0</v>
      </c>
    </row>
    <row r="810" spans="1:116" x14ac:dyDescent="0.25">
      <c r="A810" s="1" t="s">
        <v>922</v>
      </c>
      <c r="B810">
        <v>-875.1739501953125</v>
      </c>
      <c r="C810">
        <v>-196.7471008300781</v>
      </c>
      <c r="D810">
        <v>0.22480913996696469</v>
      </c>
      <c r="E810">
        <v>553</v>
      </c>
      <c r="F810">
        <v>1</v>
      </c>
      <c r="G810">
        <v>-1651.996337890625</v>
      </c>
      <c r="H810">
        <v>-202.91102600097659</v>
      </c>
      <c r="I810">
        <v>0.12282776832580571</v>
      </c>
      <c r="J810">
        <v>553</v>
      </c>
      <c r="K810">
        <v>1</v>
      </c>
      <c r="L810">
        <v>1.0003157658753441</v>
      </c>
      <c r="M810">
        <v>4.0309926615502152E-2</v>
      </c>
      <c r="N810">
        <v>1.0003157658753441</v>
      </c>
      <c r="O810">
        <v>0</v>
      </c>
      <c r="P810">
        <v>5.1416521802065303E-2</v>
      </c>
      <c r="Q810">
        <v>0.94889924407327886</v>
      </c>
      <c r="R810">
        <v>216.26326786055881</v>
      </c>
      <c r="S810">
        <v>326111960.2344771</v>
      </c>
      <c r="T810">
        <v>2.131633216315663E-5</v>
      </c>
      <c r="U810">
        <v>1.7440670516796359</v>
      </c>
      <c r="V810">
        <v>0.1201872983065488</v>
      </c>
      <c r="W810">
        <v>1.5793456607180141</v>
      </c>
      <c r="X810">
        <v>5.399833078803265E-2</v>
      </c>
      <c r="Y810">
        <v>1.9564126656901679</v>
      </c>
      <c r="Z810">
        <v>1.0709034084417191</v>
      </c>
      <c r="AA810">
        <v>0.68235371442550208</v>
      </c>
      <c r="AB810">
        <v>0.52026112307393091</v>
      </c>
      <c r="AC810">
        <v>0.43920607627252201</v>
      </c>
      <c r="AD810">
        <v>0.48304506639717398</v>
      </c>
      <c r="AE810">
        <v>0.47110048656103948</v>
      </c>
      <c r="AF810">
        <v>0.42431520435967612</v>
      </c>
      <c r="AG810">
        <v>6.193365859784608</v>
      </c>
      <c r="AH810">
        <v>5.9476993332005073</v>
      </c>
      <c r="AI810">
        <v>5.5687507819885314</v>
      </c>
      <c r="AJ810">
        <v>5.6102673670898682</v>
      </c>
      <c r="AK810">
        <v>5.6381180519840344</v>
      </c>
      <c r="AL810">
        <v>5.4632381468614692</v>
      </c>
      <c r="AM810">
        <v>1238.357923304718</v>
      </c>
      <c r="AN810">
        <v>5.2350106948062268E-2</v>
      </c>
      <c r="AO810">
        <v>5.9981552947091538E-2</v>
      </c>
      <c r="AP810">
        <v>0.1249845958457869</v>
      </c>
      <c r="AQ810">
        <v>6.4002734308018214E-2</v>
      </c>
      <c r="AR810">
        <v>8.7502062834628386E-2</v>
      </c>
      <c r="AS810">
        <v>7.9828368160798496E-2</v>
      </c>
      <c r="AT810">
        <v>7.3123003366784914E-2</v>
      </c>
      <c r="AU810">
        <v>3.8389931061575568</v>
      </c>
      <c r="AV810">
        <v>3.111241296038</v>
      </c>
      <c r="AW810">
        <v>0.40756497447635759</v>
      </c>
      <c r="AX810">
        <v>0.1072073728295511</v>
      </c>
      <c r="AY810">
        <v>5.2867866546670932</v>
      </c>
      <c r="AZ810">
        <v>3.669425896528423</v>
      </c>
      <c r="BA810">
        <v>349.22751320143709</v>
      </c>
      <c r="BB810">
        <v>0.1667500000000004</v>
      </c>
      <c r="BC810">
        <v>0.2297499999999992</v>
      </c>
      <c r="BD810">
        <v>5.4105993360280991E-2</v>
      </c>
      <c r="BE810">
        <v>3.553728386759758E-2</v>
      </c>
      <c r="BF810">
        <v>0.1352614164352417</v>
      </c>
      <c r="BG810">
        <v>2.749212272465229E-2</v>
      </c>
      <c r="BH810">
        <v>6.6174544394016266E-2</v>
      </c>
      <c r="BI810">
        <v>3.847668413072824E-3</v>
      </c>
      <c r="BJ810">
        <v>42.413499999999999</v>
      </c>
      <c r="BK810">
        <v>1</v>
      </c>
      <c r="BL810">
        <v>15</v>
      </c>
      <c r="BM810">
        <v>0.1789473684210526</v>
      </c>
      <c r="BN810">
        <v>9.5070422535211266E-2</v>
      </c>
      <c r="BO810">
        <v>6.1316370340479362E-2</v>
      </c>
      <c r="BP810">
        <v>84.537499999999994</v>
      </c>
      <c r="BQ810">
        <v>90.013818027224886</v>
      </c>
      <c r="BR810">
        <v>30.44367543859649</v>
      </c>
      <c r="BS810">
        <v>1.0666243074399611</v>
      </c>
      <c r="BT810">
        <v>8.3000000000000185E-2</v>
      </c>
      <c r="BU810">
        <v>0.82105263157894737</v>
      </c>
      <c r="BV810">
        <v>-0.96666666666666667</v>
      </c>
      <c r="BW810">
        <v>5.5294809010773749</v>
      </c>
      <c r="BX810">
        <v>0.1667500000000004</v>
      </c>
      <c r="BY810">
        <v>0.22441190785375251</v>
      </c>
      <c r="BZ810">
        <v>1.6751484964083629</v>
      </c>
      <c r="CA810">
        <v>0.83737987637153344</v>
      </c>
      <c r="CB810">
        <v>32.471964230619918</v>
      </c>
      <c r="CC810">
        <v>0.48633825043213758</v>
      </c>
      <c r="CD810">
        <v>3.6044412171791142E-2</v>
      </c>
      <c r="CE810">
        <v>-1</v>
      </c>
      <c r="CF810">
        <v>-0.5</v>
      </c>
      <c r="CG810">
        <v>-0.5</v>
      </c>
      <c r="CH810">
        <v>0.9675066032790367</v>
      </c>
      <c r="CI810">
        <v>1.8440676538673852E-2</v>
      </c>
      <c r="CJ810">
        <v>42.347499999999997</v>
      </c>
      <c r="CK810">
        <v>1</v>
      </c>
      <c r="CL810">
        <v>1</v>
      </c>
      <c r="CM810">
        <v>4.912280701754386E-2</v>
      </c>
      <c r="CN810">
        <v>3.5211267605633799E-3</v>
      </c>
      <c r="CO810">
        <v>0.1231015161173753</v>
      </c>
      <c r="CP810">
        <v>84.344999999999999</v>
      </c>
      <c r="CQ810">
        <v>88.621547570320132</v>
      </c>
      <c r="CR810">
        <v>19.621585964912281</v>
      </c>
      <c r="CS810">
        <v>0.93108086301697346</v>
      </c>
      <c r="CT810">
        <v>0.1159999999999997</v>
      </c>
      <c r="CU810">
        <v>0.9508771929824561</v>
      </c>
      <c r="CV810">
        <v>-3.3333333333333333E-2</v>
      </c>
      <c r="CW810">
        <v>5.461135879046326</v>
      </c>
      <c r="CX810">
        <v>0.2297499999999992</v>
      </c>
      <c r="CY810">
        <v>7.2408602884452042E-2</v>
      </c>
      <c r="CZ810">
        <v>4.1721267455807522</v>
      </c>
      <c r="DA810">
        <v>15.619382416737119</v>
      </c>
      <c r="DB810">
        <v>18.26928319397226</v>
      </c>
      <c r="DC810">
        <v>0.26274991469915532</v>
      </c>
      <c r="DD810">
        <v>5.3070707528508472E-175</v>
      </c>
      <c r="DE810">
        <v>-1</v>
      </c>
      <c r="DF810">
        <v>-0.5</v>
      </c>
      <c r="DG810">
        <v>-0.5</v>
      </c>
      <c r="DH810">
        <v>0.99235062238253413</v>
      </c>
      <c r="DI810">
        <v>1.2592004191932979E-3</v>
      </c>
      <c r="DJ810">
        <v>11</v>
      </c>
      <c r="DK810">
        <v>2</v>
      </c>
      <c r="DL810">
        <f t="shared" si="12"/>
        <v>0</v>
      </c>
    </row>
    <row r="811" spans="1:116" x14ac:dyDescent="0.25">
      <c r="A811" s="1" t="s">
        <v>923</v>
      </c>
      <c r="B811">
        <v>-662.1778564453125</v>
      </c>
      <c r="C811">
        <v>-202.52093505859381</v>
      </c>
      <c r="D811">
        <v>0.30584070086479193</v>
      </c>
      <c r="E811">
        <v>551</v>
      </c>
      <c r="F811">
        <v>1</v>
      </c>
      <c r="G811">
        <v>-1647.265869140625</v>
      </c>
      <c r="H811">
        <v>-209.59675598144531</v>
      </c>
      <c r="I811">
        <v>0.12723918259143829</v>
      </c>
      <c r="J811">
        <v>551</v>
      </c>
      <c r="K811">
        <v>1</v>
      </c>
      <c r="L811">
        <v>0.9970088337280234</v>
      </c>
      <c r="M811">
        <v>4.0672433715879919E-2</v>
      </c>
      <c r="N811">
        <v>0.9970088337280234</v>
      </c>
      <c r="O811">
        <v>0</v>
      </c>
      <c r="P811">
        <v>0.53106740737223623</v>
      </c>
      <c r="Q811">
        <v>0.46594142635578722</v>
      </c>
      <c r="R811">
        <v>225.66979336322879</v>
      </c>
      <c r="S811">
        <v>486876989.91095769</v>
      </c>
      <c r="T811">
        <v>3.0952125158694672E-5</v>
      </c>
      <c r="U811">
        <v>1.429873123449509</v>
      </c>
      <c r="V811">
        <v>0.11068304015836269</v>
      </c>
      <c r="W811">
        <v>1.580258354168826</v>
      </c>
      <c r="X811">
        <v>5.479835598206774E-2</v>
      </c>
      <c r="Y811">
        <v>2.020944846781592</v>
      </c>
      <c r="Z811">
        <v>3.6215020073042798</v>
      </c>
      <c r="AA811">
        <v>2.822255531540907</v>
      </c>
      <c r="AB811">
        <v>2.197738709457643</v>
      </c>
      <c r="AC811">
        <v>1.6476795876518291</v>
      </c>
      <c r="AD811">
        <v>1.1752880031962529</v>
      </c>
      <c r="AE811">
        <v>0.72097199337384221</v>
      </c>
      <c r="AF811">
        <v>0.44020639928052141</v>
      </c>
      <c r="AG811">
        <v>0.10947115514982821</v>
      </c>
      <c r="AH811">
        <v>0.26991100082044461</v>
      </c>
      <c r="AI811">
        <v>0.46286955089754761</v>
      </c>
      <c r="AJ811">
        <v>0.8312866094930591</v>
      </c>
      <c r="AK811">
        <v>1.455374307958671</v>
      </c>
      <c r="AL811">
        <v>2.112677696906891</v>
      </c>
      <c r="AM811">
        <v>1237.093748120491</v>
      </c>
      <c r="AN811">
        <v>3.7530374692131489E-2</v>
      </c>
      <c r="AO811">
        <v>4.6044307404672788E-2</v>
      </c>
      <c r="AP811">
        <v>4.0010858553913869E-2</v>
      </c>
      <c r="AQ811">
        <v>2.0644905559504372E-2</v>
      </c>
      <c r="AR811">
        <v>7.1631497045103548E-2</v>
      </c>
      <c r="AS811">
        <v>4.9760658152275483E-2</v>
      </c>
      <c r="AT811">
        <v>3.5405978708265499E-2</v>
      </c>
      <c r="AU811">
        <v>5.7589642101112588</v>
      </c>
      <c r="AV811">
        <v>6.1901645576158097</v>
      </c>
      <c r="AW811">
        <v>2.6916211257807579</v>
      </c>
      <c r="AX811">
        <v>3.696740202523181</v>
      </c>
      <c r="AY811">
        <v>4.4660562749526669</v>
      </c>
      <c r="AZ811">
        <v>3.812990201894074</v>
      </c>
      <c r="BA811">
        <v>324.57139645379851</v>
      </c>
      <c r="BB811">
        <v>0.17349999999999891</v>
      </c>
      <c r="BC811">
        <v>0.2309999999999999</v>
      </c>
      <c r="BD811">
        <v>5.2716899663209924E-3</v>
      </c>
      <c r="BE811">
        <v>1.7456768080592159E-2</v>
      </c>
      <c r="BF811">
        <v>5.1307942718267441E-2</v>
      </c>
      <c r="BG811">
        <v>1.317371986806393E-2</v>
      </c>
      <c r="BH811">
        <v>2.942919917404652E-2</v>
      </c>
      <c r="BI811">
        <v>4.5568854548037052E-3</v>
      </c>
      <c r="BJ811">
        <v>42.310499999999998</v>
      </c>
      <c r="BK811">
        <v>1</v>
      </c>
      <c r="BL811">
        <v>9</v>
      </c>
      <c r="BM811">
        <v>0.18342151675485011</v>
      </c>
      <c r="BN811">
        <v>9.2035398230088494E-2</v>
      </c>
      <c r="BO811">
        <v>0.22144621284911331</v>
      </c>
      <c r="BP811">
        <v>84.266999999999996</v>
      </c>
      <c r="BQ811">
        <v>577.30036204704925</v>
      </c>
      <c r="BR811">
        <v>31.00975837742504</v>
      </c>
      <c r="BS811">
        <v>1.05441211277799</v>
      </c>
      <c r="BT811">
        <v>8.799999999999919E-2</v>
      </c>
      <c r="BU811">
        <v>0.81657848324514992</v>
      </c>
      <c r="BV811">
        <v>-0.96666666666666667</v>
      </c>
      <c r="BW811">
        <v>5.4299768518518521</v>
      </c>
      <c r="BX811">
        <v>0.17349999999999891</v>
      </c>
      <c r="BY811">
        <v>0.197015714409531</v>
      </c>
      <c r="BZ811">
        <v>1.6359931683217259</v>
      </c>
      <c r="CA811">
        <v>0.70629028165276608</v>
      </c>
      <c r="CB811">
        <v>32.697064847475687</v>
      </c>
      <c r="CC811">
        <v>0.49326526797717829</v>
      </c>
      <c r="CD811">
        <v>4.9332413879799857E-2</v>
      </c>
      <c r="CE811">
        <v>-1.0000000000000011</v>
      </c>
      <c r="CF811">
        <v>-0.5</v>
      </c>
      <c r="CG811">
        <v>-0.5</v>
      </c>
      <c r="CH811">
        <v>0.96871567547167325</v>
      </c>
      <c r="CI811">
        <v>1.9582727073080911E-2</v>
      </c>
      <c r="CJ811">
        <v>42.240499999999997</v>
      </c>
      <c r="CK811">
        <v>1</v>
      </c>
      <c r="CL811">
        <v>1</v>
      </c>
      <c r="CM811">
        <v>4.585537918871252E-2</v>
      </c>
      <c r="CN811">
        <v>3.539823008849557E-3</v>
      </c>
      <c r="CO811">
        <v>0.15233780628209989</v>
      </c>
      <c r="CP811">
        <v>84.054000000000002</v>
      </c>
      <c r="CQ811">
        <v>90.317849457763998</v>
      </c>
      <c r="CR811">
        <v>19.589654320987659</v>
      </c>
      <c r="CS811">
        <v>0.89987670740256864</v>
      </c>
      <c r="CT811">
        <v>0.1159999999999997</v>
      </c>
      <c r="CU811">
        <v>0.95414462081128748</v>
      </c>
      <c r="CV811">
        <v>0.1</v>
      </c>
      <c r="CW811">
        <v>5.3572155117609652</v>
      </c>
      <c r="CX811">
        <v>0.2309999999999999</v>
      </c>
      <c r="CY811">
        <v>6.1220276525660103E-2</v>
      </c>
      <c r="CZ811">
        <v>4.341819518069002</v>
      </c>
      <c r="DA811">
        <v>17.084047576425299</v>
      </c>
      <c r="DB811">
        <v>17.62827362952487</v>
      </c>
      <c r="DC811">
        <v>0.26072019463394452</v>
      </c>
      <c r="DD811">
        <v>1.9785307723876321E-189</v>
      </c>
      <c r="DE811">
        <v>-0.99999999999999978</v>
      </c>
      <c r="DF811">
        <v>-0.5</v>
      </c>
      <c r="DG811">
        <v>-0.5</v>
      </c>
      <c r="DH811">
        <v>0.99999998487941089</v>
      </c>
      <c r="DI811">
        <v>1.112911530372469E-4</v>
      </c>
      <c r="DJ811">
        <v>11</v>
      </c>
      <c r="DK811">
        <v>2</v>
      </c>
      <c r="DL811">
        <f t="shared" si="12"/>
        <v>0</v>
      </c>
    </row>
    <row r="812" spans="1:116" x14ac:dyDescent="0.25">
      <c r="A812" s="1" t="s">
        <v>924</v>
      </c>
      <c r="B812">
        <v>-728.653076171875</v>
      </c>
      <c r="C812">
        <v>-199.65203857421881</v>
      </c>
      <c r="D812">
        <v>0.27400150895118708</v>
      </c>
      <c r="E812">
        <v>452</v>
      </c>
      <c r="F812">
        <v>1</v>
      </c>
      <c r="G812">
        <v>-2117.327392578125</v>
      </c>
      <c r="H812">
        <v>-207.8887634277344</v>
      </c>
      <c r="I812">
        <v>9.818451851606369E-2</v>
      </c>
      <c r="J812">
        <v>452</v>
      </c>
      <c r="K812">
        <v>1</v>
      </c>
      <c r="L812">
        <v>0.99758470709311231</v>
      </c>
      <c r="M812">
        <v>7.5241280619865458E-2</v>
      </c>
      <c r="N812">
        <v>0.99758470709311231</v>
      </c>
      <c r="O812">
        <v>0</v>
      </c>
      <c r="P812">
        <v>2.079002052208959</v>
      </c>
      <c r="Q812">
        <v>1.0814173451158471</v>
      </c>
      <c r="R812">
        <v>392.83233317296282</v>
      </c>
      <c r="S812">
        <v>12008286480.45808</v>
      </c>
      <c r="T812">
        <v>5.5822824496173287E-6</v>
      </c>
      <c r="U812">
        <v>1.4895377305309161</v>
      </c>
      <c r="V812">
        <v>0.14403135782169671</v>
      </c>
      <c r="W812">
        <v>1.5890519082444809</v>
      </c>
      <c r="X812">
        <v>8.2750553244195918E-2</v>
      </c>
      <c r="Y812">
        <v>1.86985467325953</v>
      </c>
      <c r="Z812">
        <v>2.9060150930688362</v>
      </c>
      <c r="AA812">
        <v>1.0225988702935249</v>
      </c>
      <c r="AB812">
        <v>1.4262438298040949</v>
      </c>
      <c r="AC812">
        <v>1.2561919176951399</v>
      </c>
      <c r="AD812">
        <v>0.61352240228938815</v>
      </c>
      <c r="AE812">
        <v>0.53774655909194746</v>
      </c>
      <c r="AF812">
        <v>0.32479801898863842</v>
      </c>
      <c r="AG812">
        <v>5.3780354898499203</v>
      </c>
      <c r="AH812">
        <v>4.1026896971493683</v>
      </c>
      <c r="AI812">
        <v>3.8395844755723578</v>
      </c>
      <c r="AJ812">
        <v>3.1040992271121399</v>
      </c>
      <c r="AK812">
        <v>2.0146523506820531</v>
      </c>
      <c r="AL812">
        <v>1.6475897235867549</v>
      </c>
      <c r="AM812">
        <v>1630.7129497902281</v>
      </c>
      <c r="AN812">
        <v>3.9267373397796908E-2</v>
      </c>
      <c r="AO812">
        <v>5.2008431609832928E-2</v>
      </c>
      <c r="AP812">
        <v>9.0073573889654604E-2</v>
      </c>
      <c r="AQ812">
        <v>6.8860983673435891E-2</v>
      </c>
      <c r="AR812">
        <v>0.14425809010362581</v>
      </c>
      <c r="AS812">
        <v>3.7946644770242663E-2</v>
      </c>
      <c r="AT812">
        <v>0.10964421621461071</v>
      </c>
      <c r="AU812">
        <v>0.2480284963593391</v>
      </c>
      <c r="AV812">
        <v>0.69965386854828271</v>
      </c>
      <c r="AW812">
        <v>4.3219650702653016</v>
      </c>
      <c r="AX812">
        <v>1.244561243510192</v>
      </c>
      <c r="AY812">
        <v>4.0446123115345092</v>
      </c>
      <c r="AZ812">
        <v>1.23107532629095</v>
      </c>
      <c r="BA812">
        <v>285.10524728215512</v>
      </c>
      <c r="BB812">
        <v>0.17849999999999969</v>
      </c>
      <c r="BC812">
        <v>0.2159999999999993</v>
      </c>
      <c r="BD812">
        <v>4.544984083622694E-3</v>
      </c>
      <c r="BE812">
        <v>2.0942037925124168E-2</v>
      </c>
      <c r="BF812">
        <v>0.13364291191101069</v>
      </c>
      <c r="BG812">
        <v>1.44946463406086E-2</v>
      </c>
      <c r="BH812">
        <v>1.189027354121208E-2</v>
      </c>
      <c r="BI812">
        <v>8.1372763961553574E-3</v>
      </c>
      <c r="BJ812">
        <v>42.342750000000002</v>
      </c>
      <c r="BK812">
        <v>1</v>
      </c>
      <c r="BL812">
        <v>16</v>
      </c>
      <c r="BM812">
        <v>0.24203821656050961</v>
      </c>
      <c r="BN812">
        <v>0</v>
      </c>
      <c r="BO812">
        <v>0.19510900776905951</v>
      </c>
      <c r="BP812">
        <v>84.324999999999989</v>
      </c>
      <c r="BQ812">
        <v>577.04761254230141</v>
      </c>
      <c r="BR812">
        <v>35.905581740976643</v>
      </c>
      <c r="BS812">
        <v>1.008719712257711</v>
      </c>
      <c r="BT812">
        <v>9.9999999999999645E-2</v>
      </c>
      <c r="BU812">
        <v>0.7579617834394905</v>
      </c>
      <c r="BV812">
        <v>-0.96666666666666667</v>
      </c>
      <c r="BW812">
        <v>5.4557133634602968</v>
      </c>
      <c r="BX812">
        <v>0.17849999999999969</v>
      </c>
      <c r="BY812">
        <v>0.26635801823721339</v>
      </c>
      <c r="BZ812">
        <v>1.204524206966644</v>
      </c>
      <c r="CA812">
        <v>-0.53157728583475183</v>
      </c>
      <c r="CB812">
        <v>36.218668082203671</v>
      </c>
      <c r="CC812">
        <v>0.56570216118043037</v>
      </c>
      <c r="CD812">
        <v>0.99999999827717323</v>
      </c>
      <c r="CE812">
        <v>-1</v>
      </c>
      <c r="CF812">
        <v>-0.5</v>
      </c>
      <c r="CG812">
        <v>-0.5</v>
      </c>
      <c r="CH812">
        <v>0.99051082258104661</v>
      </c>
      <c r="CI812">
        <v>2.6538933298287552E-2</v>
      </c>
      <c r="CJ812">
        <v>42.264249999999997</v>
      </c>
      <c r="CK812">
        <v>1</v>
      </c>
      <c r="CL812">
        <v>1</v>
      </c>
      <c r="CM812">
        <v>4.0339702760084917E-2</v>
      </c>
      <c r="CN812">
        <v>8.5287846481876331E-3</v>
      </c>
      <c r="CO812">
        <v>0.1202877586163766</v>
      </c>
      <c r="CP812">
        <v>84.16</v>
      </c>
      <c r="CQ812">
        <v>86.171475342767096</v>
      </c>
      <c r="CR812">
        <v>19.05297664543524</v>
      </c>
      <c r="CS812">
        <v>0.87108324884654953</v>
      </c>
      <c r="CT812">
        <v>0.1029999999999998</v>
      </c>
      <c r="CU812">
        <v>0.95966029723991508</v>
      </c>
      <c r="CV812">
        <v>-3.3333333333333333E-2</v>
      </c>
      <c r="CW812">
        <v>5.3880797240321963</v>
      </c>
      <c r="CX812">
        <v>0.2159999999999993</v>
      </c>
      <c r="CY812">
        <v>0.1164780562246788</v>
      </c>
      <c r="CZ812">
        <v>4.6717434393188926</v>
      </c>
      <c r="DA812">
        <v>20.15068238890083</v>
      </c>
      <c r="DB812">
        <v>16.596728796503161</v>
      </c>
      <c r="DC812">
        <v>0.24581909204351349</v>
      </c>
      <c r="DD812">
        <v>6.4170896373586225E-176</v>
      </c>
      <c r="DE812">
        <v>-1</v>
      </c>
      <c r="DF812">
        <v>-0.5</v>
      </c>
      <c r="DG812">
        <v>-0.5</v>
      </c>
      <c r="DH812">
        <v>0.99958830645004437</v>
      </c>
      <c r="DI812">
        <v>2.6089750148494779E-3</v>
      </c>
      <c r="DJ812">
        <v>11</v>
      </c>
      <c r="DK812">
        <v>2</v>
      </c>
      <c r="DL812">
        <f t="shared" si="12"/>
        <v>0</v>
      </c>
    </row>
    <row r="813" spans="1:116" x14ac:dyDescent="0.25">
      <c r="A813" s="1" t="s">
        <v>925</v>
      </c>
      <c r="B813">
        <v>-1483.79736328125</v>
      </c>
      <c r="C813">
        <v>-213.3800354003906</v>
      </c>
      <c r="D813">
        <v>0.14380672574043271</v>
      </c>
      <c r="E813">
        <v>553</v>
      </c>
      <c r="F813">
        <v>1</v>
      </c>
      <c r="G813">
        <v>-2312.33544921875</v>
      </c>
      <c r="H813">
        <v>-219.54756164550781</v>
      </c>
      <c r="I813">
        <v>9.4946242868900299E-2</v>
      </c>
      <c r="J813">
        <v>553</v>
      </c>
      <c r="K813">
        <v>1</v>
      </c>
      <c r="L813">
        <v>0.9970088337280234</v>
      </c>
      <c r="M813">
        <v>4.2861765372660732E-2</v>
      </c>
      <c r="N813">
        <v>0.9970088337280234</v>
      </c>
      <c r="O813">
        <v>0</v>
      </c>
      <c r="P813">
        <v>7.6080335010728112E-2</v>
      </c>
      <c r="Q813">
        <v>0.92092849871729532</v>
      </c>
      <c r="R813">
        <v>116.176857989875</v>
      </c>
      <c r="S813">
        <v>1362038023.105309</v>
      </c>
      <c r="T813">
        <v>2.0950676065363541E-5</v>
      </c>
      <c r="U813">
        <v>1.236803753089893</v>
      </c>
      <c r="V813">
        <v>0.11088532733978659</v>
      </c>
      <c r="W813">
        <v>1.477791745714653</v>
      </c>
      <c r="X813">
        <v>3.8559939637994332E-2</v>
      </c>
      <c r="Y813">
        <v>2.0181815523795752</v>
      </c>
      <c r="Z813">
        <v>3.6657438070879289</v>
      </c>
      <c r="AA813">
        <v>2.969293466784416</v>
      </c>
      <c r="AB813">
        <v>2.3283825141735011</v>
      </c>
      <c r="AC813">
        <v>1.7179841637331299</v>
      </c>
      <c r="AD813">
        <v>1.243073946012728</v>
      </c>
      <c r="AE813">
        <v>0.74978732611304877</v>
      </c>
      <c r="AF813">
        <v>0.40309570869463129</v>
      </c>
      <c r="AG813">
        <v>7.1406747180676966E-2</v>
      </c>
      <c r="AH813">
        <v>0.186566633080961</v>
      </c>
      <c r="AI813">
        <v>0.34007664693607698</v>
      </c>
      <c r="AJ813">
        <v>0.63686283342810235</v>
      </c>
      <c r="AK813">
        <v>1.1062270206184099</v>
      </c>
      <c r="AL813">
        <v>1.679546986681405</v>
      </c>
      <c r="AM813">
        <v>873.64976380276005</v>
      </c>
      <c r="AN813">
        <v>5.5507690687660982E-2</v>
      </c>
      <c r="AO813">
        <v>3.6889173411794381E-2</v>
      </c>
      <c r="AP813">
        <v>6.2427920836792432E-2</v>
      </c>
      <c r="AQ813">
        <v>1.450599490622973E-2</v>
      </c>
      <c r="AR813">
        <v>3.018762701781149E-2</v>
      </c>
      <c r="AS813">
        <v>6.7604529551788251E-2</v>
      </c>
      <c r="AT813">
        <v>5.4057450716956813E-2</v>
      </c>
      <c r="AU813">
        <v>0.74790373096522522</v>
      </c>
      <c r="AV813">
        <v>1.938077552550471</v>
      </c>
      <c r="AW813">
        <v>3.5997971520258751</v>
      </c>
      <c r="AX813">
        <v>0.39788068062887838</v>
      </c>
      <c r="AY813">
        <v>1.6970343742259</v>
      </c>
      <c r="AZ813">
        <v>2.744101133278221</v>
      </c>
      <c r="BA813">
        <v>321.76059341025041</v>
      </c>
      <c r="BB813">
        <v>0.1039999999999992</v>
      </c>
      <c r="BC813">
        <v>0.14499999999999599</v>
      </c>
      <c r="BD813">
        <v>9.9813994020223618E-3</v>
      </c>
      <c r="BE813">
        <v>2.3581597954034809E-2</v>
      </c>
      <c r="BF813">
        <v>4.7211367636919022E-2</v>
      </c>
      <c r="BG813">
        <v>2.1228570491075519E-2</v>
      </c>
      <c r="BH813">
        <v>3.03180031478405E-2</v>
      </c>
      <c r="BI813">
        <v>1.665279152803123E-3</v>
      </c>
      <c r="BJ813">
        <v>42.086500000000001</v>
      </c>
      <c r="BK813">
        <v>1</v>
      </c>
      <c r="BL813">
        <v>22</v>
      </c>
      <c r="BM813">
        <v>0.1322751322751323</v>
      </c>
      <c r="BN813">
        <v>8.6725663716814158E-2</v>
      </c>
      <c r="BO813">
        <v>0.2744940262795878</v>
      </c>
      <c r="BP813">
        <v>84.00200000000001</v>
      </c>
      <c r="BQ813">
        <v>574.74554272878777</v>
      </c>
      <c r="BR813">
        <v>27.021541446208111</v>
      </c>
      <c r="BS813">
        <v>1.0544530635789251</v>
      </c>
      <c r="BT813">
        <v>5.1999999999999602E-2</v>
      </c>
      <c r="BU813">
        <v>0.86772486772486768</v>
      </c>
      <c r="BV813">
        <v>-0.96666666666666667</v>
      </c>
      <c r="BW813">
        <v>5.2852922690131994</v>
      </c>
      <c r="BX813">
        <v>0.1039999999999992</v>
      </c>
      <c r="BY813">
        <v>0.22940789666876429</v>
      </c>
      <c r="BZ813">
        <v>2.170803924786048</v>
      </c>
      <c r="CA813">
        <v>2.7675232397340701</v>
      </c>
      <c r="CB813">
        <v>28.492947160579021</v>
      </c>
      <c r="CC813">
        <v>0.42065738053319368</v>
      </c>
      <c r="CD813">
        <v>2.9738422862120581E-26</v>
      </c>
      <c r="CE813">
        <v>-1</v>
      </c>
      <c r="CF813">
        <v>-0.5</v>
      </c>
      <c r="CG813">
        <v>-0.5</v>
      </c>
      <c r="CH813">
        <v>0.99934369140805579</v>
      </c>
      <c r="CI813">
        <v>1.791410916059246E-2</v>
      </c>
      <c r="CJ813">
        <v>42.012999999999998</v>
      </c>
      <c r="CK813">
        <v>1</v>
      </c>
      <c r="CL813">
        <v>1</v>
      </c>
      <c r="CM813">
        <v>4.585537918871252E-2</v>
      </c>
      <c r="CN813">
        <v>3.539823008849557E-3</v>
      </c>
      <c r="CO813">
        <v>0.14331338392850931</v>
      </c>
      <c r="CP813">
        <v>83.804999999999993</v>
      </c>
      <c r="CQ813">
        <v>88.004283059880109</v>
      </c>
      <c r="CR813">
        <v>19.92428395061728</v>
      </c>
      <c r="CS813">
        <v>0.88105716430262426</v>
      </c>
      <c r="CT813">
        <v>7.2000000000002728E-2</v>
      </c>
      <c r="CU813">
        <v>0.95414462081128748</v>
      </c>
      <c r="CV813">
        <v>0.1</v>
      </c>
      <c r="CW813">
        <v>5.2176832680470069</v>
      </c>
      <c r="CX813">
        <v>0.14499999999999599</v>
      </c>
      <c r="CY813">
        <v>0.1008429968897205</v>
      </c>
      <c r="CZ813">
        <v>4.3422099936982699</v>
      </c>
      <c r="DA813">
        <v>17.086226827197152</v>
      </c>
      <c r="DB813">
        <v>17.554433118291151</v>
      </c>
      <c r="DC813">
        <v>0.24840356638181349</v>
      </c>
      <c r="DD813">
        <v>8.3818123097913177E-194</v>
      </c>
      <c r="DE813">
        <v>-1</v>
      </c>
      <c r="DF813">
        <v>-0.5</v>
      </c>
      <c r="DG813">
        <v>-0.5</v>
      </c>
      <c r="DH813">
        <v>0.99976417928880235</v>
      </c>
      <c r="DI813">
        <v>2.346313075463919E-3</v>
      </c>
      <c r="DJ813">
        <v>11</v>
      </c>
      <c r="DK813">
        <v>2</v>
      </c>
      <c r="DL813">
        <f t="shared" si="12"/>
        <v>0</v>
      </c>
    </row>
    <row r="814" spans="1:116" x14ac:dyDescent="0.25">
      <c r="A814" s="1" t="s">
        <v>926</v>
      </c>
      <c r="B814">
        <v>-783.58154296875</v>
      </c>
      <c r="C814">
        <v>-206.4593811035156</v>
      </c>
      <c r="D814">
        <v>0.26348167657852167</v>
      </c>
      <c r="E814">
        <v>551</v>
      </c>
      <c r="F814">
        <v>1</v>
      </c>
      <c r="G814">
        <v>-1155.70166015625</v>
      </c>
      <c r="H814">
        <v>-213.47331237792969</v>
      </c>
      <c r="I814">
        <v>0.18471316993236539</v>
      </c>
      <c r="J814">
        <v>551</v>
      </c>
      <c r="K814">
        <v>1</v>
      </c>
      <c r="L814">
        <v>0.99706121224489752</v>
      </c>
      <c r="M814">
        <v>3.1536861319639287E-2</v>
      </c>
      <c r="N814">
        <v>0.99706121224489752</v>
      </c>
      <c r="O814">
        <v>0</v>
      </c>
      <c r="P814">
        <v>826.08694655359477</v>
      </c>
      <c r="Q814">
        <v>825.08988534134983</v>
      </c>
      <c r="R814">
        <v>185.04932339626421</v>
      </c>
      <c r="S814">
        <v>7.9396579629723391E+36</v>
      </c>
      <c r="T814">
        <v>54.05518975630438</v>
      </c>
      <c r="U814">
        <v>13456860939.049971</v>
      </c>
      <c r="V814">
        <v>0.1023066294043924</v>
      </c>
      <c r="W814">
        <v>1.6881950896439091</v>
      </c>
      <c r="X814">
        <v>5.1544602551256972E-2</v>
      </c>
      <c r="Y814">
        <v>2.073346501875033</v>
      </c>
      <c r="Z814">
        <v>20.108192316872529</v>
      </c>
      <c r="AA814">
        <v>17.237198337965062</v>
      </c>
      <c r="AB814">
        <v>13.86501892309629</v>
      </c>
      <c r="AC814">
        <v>10.181468020891799</v>
      </c>
      <c r="AD814">
        <v>6.8645707628054549</v>
      </c>
      <c r="AE814">
        <v>4.0082253578247338</v>
      </c>
      <c r="AF814">
        <v>1.502531893076124</v>
      </c>
      <c r="AG814">
        <v>4.3888681952311437E-2</v>
      </c>
      <c r="AH814">
        <v>0.11848490935924259</v>
      </c>
      <c r="AI814">
        <v>0.1994546071840384</v>
      </c>
      <c r="AJ814">
        <v>0.30156236534729958</v>
      </c>
      <c r="AK814">
        <v>0.4190646885517566</v>
      </c>
      <c r="AL814">
        <v>0.42095671028528509</v>
      </c>
      <c r="AM814">
        <v>1097.653588246972</v>
      </c>
      <c r="AN814">
        <v>9.8388093076390182E-2</v>
      </c>
      <c r="AO814">
        <v>0.103077392084093</v>
      </c>
      <c r="AP814">
        <v>9.6909795725610124E-4</v>
      </c>
      <c r="AQ814">
        <v>4.4759307358178978E-2</v>
      </c>
      <c r="AR814">
        <v>5.5049272710077937E-2</v>
      </c>
      <c r="AS814">
        <v>3.3726559106022201E-2</v>
      </c>
      <c r="AT814">
        <v>6.4827747763104127E-2</v>
      </c>
      <c r="AU814">
        <v>1.071613712908976</v>
      </c>
      <c r="AV814">
        <v>4.6262817870095434</v>
      </c>
      <c r="AW814">
        <v>4.9991072573264592</v>
      </c>
      <c r="AX814">
        <v>3.090622519245239</v>
      </c>
      <c r="AY814">
        <v>0.45554634462379617</v>
      </c>
      <c r="AZ814">
        <v>3.1436321910915042</v>
      </c>
      <c r="BA814">
        <v>634.91883833403256</v>
      </c>
      <c r="BB814">
        <v>0.1240000000000006</v>
      </c>
      <c r="BC814">
        <v>0.16300000000000031</v>
      </c>
      <c r="BD814">
        <v>4.2271405458450317E-2</v>
      </c>
      <c r="BE814">
        <v>2.8498999774456021E-2</v>
      </c>
      <c r="BF814">
        <v>0.12956078350543981</v>
      </c>
      <c r="BG814">
        <v>3.2719232141971588E-2</v>
      </c>
      <c r="BH814">
        <v>4.3445426970720291E-2</v>
      </c>
      <c r="BI814">
        <v>2.6513899210840459E-3</v>
      </c>
      <c r="BJ814">
        <v>42.230499999999999</v>
      </c>
      <c r="BK814">
        <v>1</v>
      </c>
      <c r="BL814">
        <v>9</v>
      </c>
      <c r="BM814">
        <v>0.1663716814159292</v>
      </c>
      <c r="BN814">
        <v>8.1705150976909419E-2</v>
      </c>
      <c r="BO814">
        <v>0.28082004767936869</v>
      </c>
      <c r="BP814">
        <v>84.176999999999992</v>
      </c>
      <c r="BQ814">
        <v>575.77020288317067</v>
      </c>
      <c r="BR814">
        <v>29.687164601769911</v>
      </c>
      <c r="BS814">
        <v>1.058068988872271</v>
      </c>
      <c r="BT814">
        <v>6.2999999999998835E-2</v>
      </c>
      <c r="BU814">
        <v>0.83362831858407083</v>
      </c>
      <c r="BV814">
        <v>-0.96666666666666667</v>
      </c>
      <c r="BW814">
        <v>5.3795215311004778</v>
      </c>
      <c r="BX814">
        <v>0.1240000000000006</v>
      </c>
      <c r="BY814">
        <v>0.18779202134204109</v>
      </c>
      <c r="BZ814">
        <v>1.7916921112581139</v>
      </c>
      <c r="CA814">
        <v>1.2467365627314519</v>
      </c>
      <c r="CB814">
        <v>31.411068232679369</v>
      </c>
      <c r="CC814">
        <v>0.47051656827298788</v>
      </c>
      <c r="CD814">
        <v>3.1154813925727361E-6</v>
      </c>
      <c r="CE814">
        <v>-1</v>
      </c>
      <c r="CF814">
        <v>-0.5</v>
      </c>
      <c r="CG814">
        <v>-0.5</v>
      </c>
      <c r="CH814">
        <v>0.96373400753594785</v>
      </c>
      <c r="CI814">
        <v>1.6828089459595671E-2</v>
      </c>
      <c r="CJ814">
        <v>42.139499999999998</v>
      </c>
      <c r="CK814">
        <v>1</v>
      </c>
      <c r="CL814">
        <v>1</v>
      </c>
      <c r="CM814">
        <v>9.0265486725663716E-2</v>
      </c>
      <c r="CN814">
        <v>3.552397868561279E-3</v>
      </c>
      <c r="CO814">
        <v>0.16681632370541069</v>
      </c>
      <c r="CP814">
        <v>83.949999999999989</v>
      </c>
      <c r="CQ814">
        <v>89.484481292530916</v>
      </c>
      <c r="CR814">
        <v>23.45895398230088</v>
      </c>
      <c r="CS814">
        <v>1.027747254351671</v>
      </c>
      <c r="CT814">
        <v>8.0999999999999517E-2</v>
      </c>
      <c r="CU814">
        <v>0.9097345132743363</v>
      </c>
      <c r="CV814">
        <v>-3.3333333333333333E-2</v>
      </c>
      <c r="CW814">
        <v>5.2967697248284109</v>
      </c>
      <c r="CX814">
        <v>0.16300000000000031</v>
      </c>
      <c r="CY814">
        <v>9.6261789063737974E-2</v>
      </c>
      <c r="CZ814">
        <v>2.8595940435209428</v>
      </c>
      <c r="DA814">
        <v>6.276006678713161</v>
      </c>
      <c r="DB814">
        <v>24.10987554527194</v>
      </c>
      <c r="DC814">
        <v>0.34772089391029309</v>
      </c>
      <c r="DD814">
        <v>6.6864740339464432E-76</v>
      </c>
      <c r="DE814">
        <v>-1</v>
      </c>
      <c r="DF814">
        <v>-0.5</v>
      </c>
      <c r="DG814">
        <v>-0.5</v>
      </c>
      <c r="DH814">
        <v>0.95650522425802076</v>
      </c>
      <c r="DI814">
        <v>1.671954210360584E-4</v>
      </c>
      <c r="DJ814">
        <v>11</v>
      </c>
      <c r="DK814">
        <v>2</v>
      </c>
      <c r="DL814">
        <f t="shared" si="12"/>
        <v>0</v>
      </c>
    </row>
    <row r="815" spans="1:116" x14ac:dyDescent="0.25">
      <c r="A815" s="1" t="s">
        <v>927</v>
      </c>
      <c r="B815">
        <v>-1981.806640625</v>
      </c>
      <c r="C815">
        <v>-205.16102600097659</v>
      </c>
      <c r="D815">
        <v>0.10352221876382831</v>
      </c>
      <c r="E815">
        <v>536</v>
      </c>
      <c r="F815">
        <v>1</v>
      </c>
      <c r="G815">
        <v>-934.0198974609375</v>
      </c>
      <c r="H815">
        <v>-215.0317077636719</v>
      </c>
      <c r="I815">
        <v>0.230221763253212</v>
      </c>
      <c r="J815">
        <v>536</v>
      </c>
      <c r="K815">
        <v>1</v>
      </c>
      <c r="L815">
        <v>0.99968419514690166</v>
      </c>
      <c r="M815">
        <v>8.9743531968572543E-2</v>
      </c>
      <c r="N815">
        <v>0.99968419514690166</v>
      </c>
      <c r="O815">
        <v>0</v>
      </c>
      <c r="P815">
        <v>0.98619323730676844</v>
      </c>
      <c r="Q815">
        <v>1.3490957840133211E-2</v>
      </c>
      <c r="R815">
        <v>220.89631891070019</v>
      </c>
      <c r="S815">
        <v>3625.4556125194431</v>
      </c>
      <c r="T815">
        <v>72.123297202302311</v>
      </c>
      <c r="U815">
        <v>1365393066.6616471</v>
      </c>
      <c r="V815">
        <v>0.14229129503655261</v>
      </c>
      <c r="W815">
        <v>1.3578922495505641</v>
      </c>
      <c r="X815">
        <v>4.0691628430723992E-2</v>
      </c>
      <c r="Y815">
        <v>2.0439068166418299</v>
      </c>
      <c r="Z815">
        <v>5.4715201476910442</v>
      </c>
      <c r="AA815">
        <v>4.4406627938748846</v>
      </c>
      <c r="AB815">
        <v>3.8339350855223091</v>
      </c>
      <c r="AC815">
        <v>3.668497964731944</v>
      </c>
      <c r="AD815">
        <v>3.498858320089183</v>
      </c>
      <c r="AE815">
        <v>3.001742557899552</v>
      </c>
      <c r="AF815">
        <v>1.7120382555680169</v>
      </c>
      <c r="AG815">
        <v>7.7615045070793087E-2</v>
      </c>
      <c r="AH815">
        <v>0.15470895679692381</v>
      </c>
      <c r="AI815">
        <v>0.21228291507277411</v>
      </c>
      <c r="AJ815">
        <v>0.36814249484603501</v>
      </c>
      <c r="AK815">
        <v>0.56664928892605637</v>
      </c>
      <c r="AL815">
        <v>0.75376743781163213</v>
      </c>
      <c r="AM815">
        <v>1303.390779490875</v>
      </c>
      <c r="AN815">
        <v>6.1005974944078153E-2</v>
      </c>
      <c r="AO815">
        <v>3.4416465913314348E-2</v>
      </c>
      <c r="AP815">
        <v>5.5918204044533612E-2</v>
      </c>
      <c r="AQ815">
        <v>1.7216585878721411E-2</v>
      </c>
      <c r="AR815">
        <v>0.12225511235087901</v>
      </c>
      <c r="AS815">
        <v>3.4863028677169089E-2</v>
      </c>
      <c r="AT815">
        <v>7.4610644574268359E-2</v>
      </c>
      <c r="AU815">
        <v>2.9746894911196762</v>
      </c>
      <c r="AV815">
        <v>0.36976596588986149</v>
      </c>
      <c r="AW815">
        <v>1.502708220104666</v>
      </c>
      <c r="AX815">
        <v>5.3527900331683238</v>
      </c>
      <c r="AY815">
        <v>4.0928889388344309</v>
      </c>
      <c r="AZ815">
        <v>0.1317733640445207</v>
      </c>
      <c r="BA815">
        <v>732.25200281493869</v>
      </c>
      <c r="BB815">
        <v>0.1150000000000002</v>
      </c>
      <c r="BC815">
        <v>0.15925000000000011</v>
      </c>
      <c r="BD815">
        <v>1.4477214775979521E-2</v>
      </c>
      <c r="BE815">
        <v>1.002857368439436E-2</v>
      </c>
      <c r="BF815">
        <v>6.6538207232952118E-2</v>
      </c>
      <c r="BG815">
        <v>1.6389381140470501E-2</v>
      </c>
      <c r="BH815">
        <v>8.1184199079871178E-3</v>
      </c>
      <c r="BI815">
        <v>5.0031398423016071E-3</v>
      </c>
      <c r="BJ815">
        <v>42.2395</v>
      </c>
      <c r="BK815">
        <v>1</v>
      </c>
      <c r="BL815">
        <v>49</v>
      </c>
      <c r="BM815">
        <v>0.21223021582733809</v>
      </c>
      <c r="BN815">
        <v>0</v>
      </c>
      <c r="BO815">
        <v>1.539430059558438E-2</v>
      </c>
      <c r="BP815">
        <v>84.238</v>
      </c>
      <c r="BQ815">
        <v>95.157674151354868</v>
      </c>
      <c r="BR815">
        <v>33.518329136690653</v>
      </c>
      <c r="BS815">
        <v>1.02947884013321</v>
      </c>
      <c r="BT815">
        <v>6.0999999999999943E-2</v>
      </c>
      <c r="BU815">
        <v>0.78776978417266186</v>
      </c>
      <c r="BV815">
        <v>-0.96666666666666667</v>
      </c>
      <c r="BW815">
        <v>5.3942067907155193</v>
      </c>
      <c r="BX815">
        <v>0.1150000000000002</v>
      </c>
      <c r="BY815">
        <v>0.332653463024842</v>
      </c>
      <c r="BZ815">
        <v>1.407568711054344</v>
      </c>
      <c r="CA815">
        <v>2.812094615444849E-3</v>
      </c>
      <c r="CB815">
        <v>34.506410602843467</v>
      </c>
      <c r="CC815">
        <v>0.5308044737789992</v>
      </c>
      <c r="CD815">
        <v>0.98414084607822883</v>
      </c>
      <c r="CE815">
        <v>-1</v>
      </c>
      <c r="CF815">
        <v>-0.5</v>
      </c>
      <c r="CG815">
        <v>-0.5</v>
      </c>
      <c r="CH815">
        <v>0.99878825379898695</v>
      </c>
      <c r="CI815">
        <v>3.055286370960146E-2</v>
      </c>
      <c r="CJ815">
        <v>42.093000000000004</v>
      </c>
      <c r="CK815">
        <v>1</v>
      </c>
      <c r="CL815">
        <v>1</v>
      </c>
      <c r="CM815">
        <v>0.1043165467625899</v>
      </c>
      <c r="CN815">
        <v>5.415162454873646E-3</v>
      </c>
      <c r="CO815">
        <v>0.13820070305025611</v>
      </c>
      <c r="CP815">
        <v>83.893999999999991</v>
      </c>
      <c r="CQ815">
        <v>95.653065175559178</v>
      </c>
      <c r="CR815">
        <v>24.70093884892086</v>
      </c>
      <c r="CS815">
        <v>1.0403308720913369</v>
      </c>
      <c r="CT815">
        <v>7.6000000000000512E-2</v>
      </c>
      <c r="CU815">
        <v>0.89568345323741005</v>
      </c>
      <c r="CV815">
        <v>0.1</v>
      </c>
      <c r="CW815">
        <v>5.2667794698251553</v>
      </c>
      <c r="CX815">
        <v>0.15925000000000011</v>
      </c>
      <c r="CY815">
        <v>8.1745978062196675E-2</v>
      </c>
      <c r="CZ815">
        <v>2.588910748038542</v>
      </c>
      <c r="DA815">
        <v>4.784016442133975</v>
      </c>
      <c r="DB815">
        <v>25.697149254172619</v>
      </c>
      <c r="DC815">
        <v>0.37374495747854442</v>
      </c>
      <c r="DD815">
        <v>9.7382342712891096E-55</v>
      </c>
      <c r="DE815">
        <v>-1</v>
      </c>
      <c r="DF815">
        <v>-0.5</v>
      </c>
      <c r="DG815">
        <v>-0.5</v>
      </c>
      <c r="DH815">
        <v>0.91115823181695055</v>
      </c>
      <c r="DI815">
        <v>-1.4392287669313709E-3</v>
      </c>
      <c r="DJ815">
        <v>11</v>
      </c>
      <c r="DK815">
        <v>2</v>
      </c>
      <c r="DL815">
        <f t="shared" si="12"/>
        <v>0</v>
      </c>
    </row>
    <row r="816" spans="1:116" x14ac:dyDescent="0.25">
      <c r="A816" s="1" t="s">
        <v>928</v>
      </c>
      <c r="B816">
        <v>-2349.042236328125</v>
      </c>
      <c r="C816">
        <v>-277.22686767578119</v>
      </c>
      <c r="D816">
        <v>0.1180169731378555</v>
      </c>
      <c r="E816">
        <v>540</v>
      </c>
      <c r="F816">
        <v>1</v>
      </c>
      <c r="G816">
        <v>-1726.261108398438</v>
      </c>
      <c r="H816">
        <v>-286.44918823242188</v>
      </c>
      <c r="I816">
        <v>0.1659361869096756</v>
      </c>
      <c r="J816">
        <v>540</v>
      </c>
      <c r="K816">
        <v>1</v>
      </c>
      <c r="L816">
        <v>0.9970088337280234</v>
      </c>
      <c r="M816">
        <v>9.1981839877418148E-2</v>
      </c>
      <c r="N816">
        <v>0.9970088337280234</v>
      </c>
      <c r="O816">
        <v>0</v>
      </c>
      <c r="P816">
        <v>499.99997625127548</v>
      </c>
      <c r="Q816">
        <v>499.00296741754738</v>
      </c>
      <c r="R816">
        <v>285.01783941878892</v>
      </c>
      <c r="S816">
        <v>309895470.80236012</v>
      </c>
      <c r="T816">
        <v>37.951255213136257</v>
      </c>
      <c r="U816">
        <v>3.5254802727837087E+23</v>
      </c>
      <c r="V816">
        <v>0.1487734565791943</v>
      </c>
      <c r="W816">
        <v>1.0642693337549309</v>
      </c>
      <c r="X816">
        <v>3.9476104515398659E-2</v>
      </c>
      <c r="Y816">
        <v>2.0518368815064649</v>
      </c>
      <c r="Z816">
        <v>24.677274059034989</v>
      </c>
      <c r="AA816">
        <v>21.05178003294661</v>
      </c>
      <c r="AB816">
        <v>16.30929537415161</v>
      </c>
      <c r="AC816">
        <v>10.9838758793405</v>
      </c>
      <c r="AD816">
        <v>6.596316940020146</v>
      </c>
      <c r="AE816">
        <v>3.2167631727975898</v>
      </c>
      <c r="AF816">
        <v>0.82493254887049128</v>
      </c>
      <c r="AG816">
        <v>2.0745120084727731E-2</v>
      </c>
      <c r="AH816">
        <v>4.0186741778734707E-2</v>
      </c>
      <c r="AI816">
        <v>9.5952484098212665E-2</v>
      </c>
      <c r="AJ816">
        <v>0.24990004308234501</v>
      </c>
      <c r="AK816">
        <v>0.34211556017776701</v>
      </c>
      <c r="AL816">
        <v>0.4651852548982589</v>
      </c>
      <c r="AM816">
        <v>1049.969184925191</v>
      </c>
      <c r="AN816">
        <v>0.1110355746778129</v>
      </c>
      <c r="AO816">
        <v>0.1349672235278436</v>
      </c>
      <c r="AP816">
        <v>0.14776994823635059</v>
      </c>
      <c r="AQ816">
        <v>7.2127570371552735E-2</v>
      </c>
      <c r="AR816">
        <v>3.465422312842735E-2</v>
      </c>
      <c r="AS816">
        <v>5.1501045768029843E-2</v>
      </c>
      <c r="AT816">
        <v>0.1108355722945529</v>
      </c>
      <c r="AU816">
        <v>5.0715752277642636</v>
      </c>
      <c r="AV816">
        <v>4.0778218045601529</v>
      </c>
      <c r="AW816">
        <v>1.2020926206219431</v>
      </c>
      <c r="AX816">
        <v>2.0557762034253981</v>
      </c>
      <c r="AY816">
        <v>1.989359739352675</v>
      </c>
      <c r="AZ816">
        <v>5.374355390510785</v>
      </c>
      <c r="BA816">
        <v>522.28037646633743</v>
      </c>
      <c r="BB816">
        <v>0.1059999999999981</v>
      </c>
      <c r="BC816">
        <v>8.6000000000002075E-2</v>
      </c>
      <c r="BD816">
        <v>8.0007992684841156E-2</v>
      </c>
      <c r="BE816">
        <v>8.7654940783977509E-2</v>
      </c>
      <c r="BF816">
        <v>3.3301051706075668E-2</v>
      </c>
      <c r="BG816">
        <v>2.9376416932791471E-3</v>
      </c>
      <c r="BH816">
        <v>1.6934046521782879E-2</v>
      </c>
      <c r="BI816">
        <v>2.8524021618068218E-3</v>
      </c>
      <c r="BJ816">
        <v>40.978749999999998</v>
      </c>
      <c r="BK816">
        <v>1</v>
      </c>
      <c r="BL816">
        <v>44</v>
      </c>
      <c r="BM816">
        <v>0.21543985637342911</v>
      </c>
      <c r="BN816">
        <v>0</v>
      </c>
      <c r="BO816">
        <v>1.7885101479420362E-2</v>
      </c>
      <c r="BP816">
        <v>81.719499999999996</v>
      </c>
      <c r="BQ816">
        <v>92.194594350996539</v>
      </c>
      <c r="BR816">
        <v>35.770131059245962</v>
      </c>
      <c r="BS816">
        <v>0.94093590998384846</v>
      </c>
      <c r="BT816">
        <v>4.7999999999998273E-2</v>
      </c>
      <c r="BU816">
        <v>0.78456014362657089</v>
      </c>
      <c r="BV816">
        <v>-0.96666666666666667</v>
      </c>
      <c r="BW816">
        <v>4.5089797267518721</v>
      </c>
      <c r="BX816">
        <v>0.1059999999999981</v>
      </c>
      <c r="BY816">
        <v>0.32547535522082521</v>
      </c>
      <c r="BZ816">
        <v>1.3842860220107029</v>
      </c>
      <c r="CA816">
        <v>-6.3053751216032516E-2</v>
      </c>
      <c r="CB816">
        <v>33.657400818473121</v>
      </c>
      <c r="CC816">
        <v>0.54583198225111818</v>
      </c>
      <c r="CD816">
        <v>1.628265113286976E-3</v>
      </c>
      <c r="CE816">
        <v>-0.99999999999999967</v>
      </c>
      <c r="CF816">
        <v>-0.5</v>
      </c>
      <c r="CG816">
        <v>-0.5</v>
      </c>
      <c r="CH816">
        <v>0.99962690957129796</v>
      </c>
      <c r="CI816">
        <v>2.874912067395281E-2</v>
      </c>
      <c r="CJ816">
        <v>40.859250000000003</v>
      </c>
      <c r="CK816">
        <v>1</v>
      </c>
      <c r="CL816">
        <v>1</v>
      </c>
      <c r="CM816">
        <v>7.899461400359066E-2</v>
      </c>
      <c r="CN816">
        <v>5.4054054054054057E-3</v>
      </c>
      <c r="CO816">
        <v>0.50835848340901135</v>
      </c>
      <c r="CP816">
        <v>81.509999999999991</v>
      </c>
      <c r="CQ816">
        <v>530.53246753248004</v>
      </c>
      <c r="CR816">
        <v>24.817375224416519</v>
      </c>
      <c r="CS816">
        <v>0.88720645513730911</v>
      </c>
      <c r="CT816">
        <v>4.2999999999999261E-2</v>
      </c>
      <c r="CU816">
        <v>0.92100538599640935</v>
      </c>
      <c r="CV816">
        <v>3.3333333333333333E-2</v>
      </c>
      <c r="CW816">
        <v>4.4421224489795916</v>
      </c>
      <c r="CX816">
        <v>8.6000000000002075E-2</v>
      </c>
      <c r="CY816">
        <v>0.12819088910064219</v>
      </c>
      <c r="CZ816">
        <v>3.1216458245862051</v>
      </c>
      <c r="DA816">
        <v>7.8646054774577214</v>
      </c>
      <c r="DB816">
        <v>22.018135498667061</v>
      </c>
      <c r="DC816">
        <v>0.33214837763518501</v>
      </c>
      <c r="DD816">
        <v>4.2582836966106549E-123</v>
      </c>
      <c r="DE816">
        <v>-0.99999999999999978</v>
      </c>
      <c r="DF816">
        <v>-0.5</v>
      </c>
      <c r="DG816">
        <v>-0.5</v>
      </c>
      <c r="DH816">
        <v>0.99885664295457977</v>
      </c>
      <c r="DI816">
        <v>-4.9429350018402908E-3</v>
      </c>
      <c r="DJ816">
        <v>11</v>
      </c>
      <c r="DK816">
        <v>2</v>
      </c>
      <c r="DL816">
        <f t="shared" si="12"/>
        <v>0</v>
      </c>
    </row>
    <row r="817" spans="1:116" x14ac:dyDescent="0.25">
      <c r="A817" s="1" t="s">
        <v>929</v>
      </c>
      <c r="B817">
        <v>-866.20538330078125</v>
      </c>
      <c r="C817">
        <v>-208.50238037109381</v>
      </c>
      <c r="D817">
        <v>0.24070778489112851</v>
      </c>
      <c r="E817">
        <v>551</v>
      </c>
      <c r="F817">
        <v>1</v>
      </c>
      <c r="G817">
        <v>-3340.4462890625</v>
      </c>
      <c r="H817">
        <v>-216.80413818359381</v>
      </c>
      <c r="I817">
        <v>6.4902745187282562E-2</v>
      </c>
      <c r="J817">
        <v>551</v>
      </c>
      <c r="K817">
        <v>1</v>
      </c>
      <c r="L817">
        <v>0.9970088337280234</v>
      </c>
      <c r="M817">
        <v>9.9144280224301329E-2</v>
      </c>
      <c r="N817">
        <v>0.9970088337280234</v>
      </c>
      <c r="O817">
        <v>0</v>
      </c>
      <c r="P817">
        <v>0.3324467935437076</v>
      </c>
      <c r="Q817">
        <v>0.66456204018431575</v>
      </c>
      <c r="R817">
        <v>421.31351513355168</v>
      </c>
      <c r="S817">
        <v>3096.456571222403</v>
      </c>
      <c r="T817">
        <v>2.3983920468472609E-5</v>
      </c>
      <c r="U817">
        <v>1.4181908785018349</v>
      </c>
      <c r="V817">
        <v>0.12734280680209101</v>
      </c>
      <c r="W817">
        <v>1.2721910123021249</v>
      </c>
      <c r="X817">
        <v>6.1468530369193031E-2</v>
      </c>
      <c r="Y817">
        <v>1.743533880096175</v>
      </c>
      <c r="Z817">
        <v>24.513804169991008</v>
      </c>
      <c r="AA817">
        <v>20.985538410640331</v>
      </c>
      <c r="AB817">
        <v>16.413992413532089</v>
      </c>
      <c r="AC817">
        <v>11.3557039888352</v>
      </c>
      <c r="AD817">
        <v>7.1655563215323381</v>
      </c>
      <c r="AE817">
        <v>3.739692781484949</v>
      </c>
      <c r="AF817">
        <v>1.203180772494407</v>
      </c>
      <c r="AG817">
        <v>2.9109326378765839E-2</v>
      </c>
      <c r="AH817">
        <v>6.3953880190163126E-2</v>
      </c>
      <c r="AI817">
        <v>0.1395693491834509</v>
      </c>
      <c r="AJ817">
        <v>0.30126951760973331</v>
      </c>
      <c r="AK817">
        <v>0.42557732136603649</v>
      </c>
      <c r="AL817">
        <v>0.58784781296679611</v>
      </c>
      <c r="AM817">
        <v>1470.1892500371321</v>
      </c>
      <c r="AN817">
        <v>0.25179745303722639</v>
      </c>
      <c r="AO817">
        <v>0.29115830575977791</v>
      </c>
      <c r="AP817">
        <v>0.32360127110510928</v>
      </c>
      <c r="AQ817">
        <v>0.21220857019832451</v>
      </c>
      <c r="AR817">
        <v>0.22516100912551659</v>
      </c>
      <c r="AS817">
        <v>0.24552151959690779</v>
      </c>
      <c r="AT817">
        <v>0.1208371641949037</v>
      </c>
      <c r="AU817">
        <v>0.26598639131499668</v>
      </c>
      <c r="AV817">
        <v>6.2812400610434498</v>
      </c>
      <c r="AW817">
        <v>6.267009834311569</v>
      </c>
      <c r="AX817">
        <v>6.1320366701980937</v>
      </c>
      <c r="AY817">
        <v>5.9644141058833471</v>
      </c>
      <c r="AZ817">
        <v>5.4426030006612427</v>
      </c>
      <c r="BA817">
        <v>296.41385003782358</v>
      </c>
      <c r="BB817">
        <v>84.244</v>
      </c>
      <c r="BC817">
        <v>2.7999999999998689E-2</v>
      </c>
      <c r="BD817">
        <v>5.1840897649526603E-2</v>
      </c>
      <c r="BE817">
        <v>5.2124779671430588E-2</v>
      </c>
      <c r="BF817">
        <v>2.8614114969968799E-2</v>
      </c>
      <c r="BG817">
        <v>1.677471911534667E-3</v>
      </c>
      <c r="BH817">
        <v>2.3082112893462181E-2</v>
      </c>
      <c r="BI817">
        <v>5.9389445232227445E-4</v>
      </c>
      <c r="BJ817">
        <v>42.131</v>
      </c>
      <c r="BK817">
        <v>1</v>
      </c>
      <c r="BL817">
        <v>36</v>
      </c>
      <c r="BM817">
        <v>0.26501766784452302</v>
      </c>
      <c r="BN817">
        <v>0</v>
      </c>
      <c r="BO817">
        <v>0.18272569202574659</v>
      </c>
      <c r="BP817">
        <v>84.198999999999998</v>
      </c>
      <c r="BQ817">
        <v>575.61991939386121</v>
      </c>
      <c r="BR817">
        <v>38.089111307420488</v>
      </c>
      <c r="BS817">
        <v>0.97601976043794825</v>
      </c>
      <c r="BT817">
        <v>1.700000000000124E-2</v>
      </c>
      <c r="BU817">
        <v>0.73498233215547704</v>
      </c>
      <c r="BV817">
        <v>-0.96666666666666667</v>
      </c>
      <c r="BW817">
        <v>5.3418949771689492</v>
      </c>
      <c r="BX817">
        <v>84.244</v>
      </c>
      <c r="BY817">
        <v>0.30599722006390151</v>
      </c>
      <c r="BZ817">
        <v>1.0648450303601229</v>
      </c>
      <c r="CA817">
        <v>-0.85549067940389723</v>
      </c>
      <c r="CB817">
        <v>37.175725293562891</v>
      </c>
      <c r="CC817">
        <v>0.59343810443844935</v>
      </c>
      <c r="CD817">
        <v>1</v>
      </c>
      <c r="CE817">
        <v>-1</v>
      </c>
      <c r="CF817">
        <v>-0.5</v>
      </c>
      <c r="CG817">
        <v>-0.5</v>
      </c>
      <c r="CH817">
        <v>0.98619833460668072</v>
      </c>
      <c r="CI817">
        <v>3.147680978840009E-2</v>
      </c>
      <c r="CJ817">
        <v>42.032499999999999</v>
      </c>
      <c r="CK817">
        <v>1</v>
      </c>
      <c r="CL817">
        <v>1</v>
      </c>
      <c r="CM817">
        <v>4.2402826855123678E-2</v>
      </c>
      <c r="CN817">
        <v>1.7730496453900711E-3</v>
      </c>
      <c r="CO817">
        <v>3.0708851718316472</v>
      </c>
      <c r="CP817">
        <v>83.997</v>
      </c>
      <c r="CQ817">
        <v>1207.3563218384429</v>
      </c>
      <c r="CR817">
        <v>19.529648409893991</v>
      </c>
      <c r="CS817">
        <v>0.867046342946723</v>
      </c>
      <c r="CT817">
        <v>1.4000000000001119E-2</v>
      </c>
      <c r="CU817">
        <v>0.95759717314487636</v>
      </c>
      <c r="CV817">
        <v>-0.1</v>
      </c>
      <c r="CW817">
        <v>5.2628546376902356</v>
      </c>
      <c r="CX817">
        <v>2.7999999999998689E-2</v>
      </c>
      <c r="CY817">
        <v>0.100908972182087</v>
      </c>
      <c r="CZ817">
        <v>4.5417545101652426</v>
      </c>
      <c r="DA817">
        <v>18.88115316208064</v>
      </c>
      <c r="DB817">
        <v>16.933110232833869</v>
      </c>
      <c r="DC817">
        <v>0.2387499299301484</v>
      </c>
      <c r="DD817">
        <v>3.4090368937252399E-206</v>
      </c>
      <c r="DE817">
        <v>-1</v>
      </c>
      <c r="DF817">
        <v>-0.5</v>
      </c>
      <c r="DG817">
        <v>-0.5</v>
      </c>
      <c r="DH817">
        <v>0.99968257157099683</v>
      </c>
      <c r="DI817">
        <v>-1.6789683894183559E-3</v>
      </c>
      <c r="DJ817">
        <v>11</v>
      </c>
      <c r="DK817">
        <v>2</v>
      </c>
      <c r="DL817">
        <f t="shared" si="12"/>
        <v>0</v>
      </c>
    </row>
    <row r="818" spans="1:116" x14ac:dyDescent="0.25">
      <c r="A818" s="1" t="s">
        <v>930</v>
      </c>
      <c r="B818">
        <v>-756.072021484375</v>
      </c>
      <c r="C818">
        <v>-183.10862731933591</v>
      </c>
      <c r="D818">
        <v>0.2421841025352478</v>
      </c>
      <c r="E818">
        <v>410</v>
      </c>
      <c r="F818">
        <v>1</v>
      </c>
      <c r="G818">
        <v>-2674.791015625</v>
      </c>
      <c r="H818">
        <v>-196.5873718261719</v>
      </c>
      <c r="I818">
        <v>7.3496349155902863E-2</v>
      </c>
      <c r="J818">
        <v>410</v>
      </c>
      <c r="K818">
        <v>1</v>
      </c>
      <c r="L818">
        <v>1.000421105256398</v>
      </c>
      <c r="M818">
        <v>9.2694221725632797E-2</v>
      </c>
      <c r="N818">
        <v>1.000421105256398</v>
      </c>
      <c r="O818">
        <v>0</v>
      </c>
      <c r="P818">
        <v>0.49800793454128112</v>
      </c>
      <c r="Q818">
        <v>0.50241317071511671</v>
      </c>
      <c r="R818">
        <v>724.31360166977231</v>
      </c>
      <c r="S818">
        <v>2658.3631574378251</v>
      </c>
      <c r="T818">
        <v>9.4659456395306783E-8</v>
      </c>
      <c r="U818">
        <v>12.2333183372844</v>
      </c>
      <c r="V818">
        <v>0.17268865034615979</v>
      </c>
      <c r="W818">
        <v>1.080491890958718</v>
      </c>
      <c r="X818">
        <v>5.7134792550818152E-2</v>
      </c>
      <c r="Y818">
        <v>2.079075778807884</v>
      </c>
      <c r="Z818">
        <v>21.520921910486319</v>
      </c>
      <c r="AA818">
        <v>18.712186282776791</v>
      </c>
      <c r="AB818">
        <v>15.076879048571239</v>
      </c>
      <c r="AC818">
        <v>11.475856381077749</v>
      </c>
      <c r="AD818">
        <v>7.8563679536385802</v>
      </c>
      <c r="AE818">
        <v>4.6807642675662624</v>
      </c>
      <c r="AF818">
        <v>2.1142672880740649</v>
      </c>
      <c r="AG818">
        <v>1.370126837548735E-2</v>
      </c>
      <c r="AH818">
        <v>6.2225523498520694</v>
      </c>
      <c r="AI818">
        <v>6.1552460578917323</v>
      </c>
      <c r="AJ818">
        <v>6.1063760804050968</v>
      </c>
      <c r="AK818">
        <v>6.1357129467599201</v>
      </c>
      <c r="AL818">
        <v>6.0667339182695947</v>
      </c>
      <c r="AM818">
        <v>1672.0828983011461</v>
      </c>
      <c r="AN818">
        <v>0.10017620838086309</v>
      </c>
      <c r="AO818">
        <v>3.3021449848349968E-2</v>
      </c>
      <c r="AP818">
        <v>3.1352424997340709E-3</v>
      </c>
      <c r="AQ818">
        <v>4.5075530191377687E-2</v>
      </c>
      <c r="AR818">
        <v>4.3035959568240557E-2</v>
      </c>
      <c r="AS818">
        <v>2.3776294780190731E-2</v>
      </c>
      <c r="AT818">
        <v>4.0264515390451637E-2</v>
      </c>
      <c r="AU818">
        <v>0.45240953582341947</v>
      </c>
      <c r="AV818">
        <v>0.93984102082919607</v>
      </c>
      <c r="AW818">
        <v>4.3356490011580862</v>
      </c>
      <c r="AX818">
        <v>4.0550910773950148</v>
      </c>
      <c r="AY818">
        <v>4.2456470427060662</v>
      </c>
      <c r="AZ818">
        <v>3.8157866882510181</v>
      </c>
      <c r="BA818">
        <v>255.77922952742489</v>
      </c>
      <c r="BB818">
        <v>85.187249999999992</v>
      </c>
      <c r="BC818">
        <v>0.20549999999999891</v>
      </c>
      <c r="BD818">
        <v>1.3300200924277311E-2</v>
      </c>
      <c r="BE818">
        <v>7.8171789646148682E-2</v>
      </c>
      <c r="BF818">
        <v>0.43391978740692139</v>
      </c>
      <c r="BG818">
        <v>1.3664223253726959E-2</v>
      </c>
      <c r="BH818">
        <v>2.8158547356724739E-3</v>
      </c>
      <c r="BI818">
        <v>1.0518353432416919E-2</v>
      </c>
      <c r="BJ818">
        <v>42.627499999999998</v>
      </c>
      <c r="BK818">
        <v>1</v>
      </c>
      <c r="BL818">
        <v>29</v>
      </c>
      <c r="BM818">
        <v>0.34285714285714292</v>
      </c>
      <c r="BN818">
        <v>0</v>
      </c>
      <c r="BO818">
        <v>0.12358019871150661</v>
      </c>
      <c r="BP818">
        <v>84.896499999999989</v>
      </c>
      <c r="BQ818">
        <v>473.89660922711471</v>
      </c>
      <c r="BR818">
        <v>44.042916666666663</v>
      </c>
      <c r="BS818">
        <v>0.91769516779836713</v>
      </c>
      <c r="BT818">
        <v>0.14949999999999969</v>
      </c>
      <c r="BU818">
        <v>0.65714285714285714</v>
      </c>
      <c r="BV818">
        <v>-0.96666666666666667</v>
      </c>
      <c r="BW818">
        <v>5.7016720839057733</v>
      </c>
      <c r="BX818">
        <v>85.187249999999992</v>
      </c>
      <c r="BY818">
        <v>0.32131034590311208</v>
      </c>
      <c r="BZ818">
        <v>0.66211486980598433</v>
      </c>
      <c r="CA818">
        <v>-1.5589650932172889</v>
      </c>
      <c r="CB818">
        <v>40.417971800746173</v>
      </c>
      <c r="CC818">
        <v>0.6685876368544269</v>
      </c>
      <c r="CD818">
        <v>1</v>
      </c>
      <c r="CE818">
        <v>-1</v>
      </c>
      <c r="CF818">
        <v>-0.5</v>
      </c>
      <c r="CG818">
        <v>-0.5</v>
      </c>
      <c r="CH818">
        <v>0.97560831831646899</v>
      </c>
      <c r="CI818">
        <v>4.1007663293855037E-2</v>
      </c>
      <c r="CJ818">
        <v>42.472499999999997</v>
      </c>
      <c r="CK818">
        <v>1</v>
      </c>
      <c r="CL818">
        <v>1</v>
      </c>
      <c r="CM818">
        <v>3.5714285714285712E-2</v>
      </c>
      <c r="CN818">
        <v>0</v>
      </c>
      <c r="CO818">
        <v>0.14209908747963779</v>
      </c>
      <c r="CP818">
        <v>84.632999999999996</v>
      </c>
      <c r="CQ818">
        <v>96.738375337387794</v>
      </c>
      <c r="CR818">
        <v>18.231440476190471</v>
      </c>
      <c r="CS818">
        <v>0.86315030317396579</v>
      </c>
      <c r="CT818">
        <v>9.9999999999999645E-2</v>
      </c>
      <c r="CU818">
        <v>0.9642857142857143</v>
      </c>
      <c r="CV818">
        <v>0.1</v>
      </c>
      <c r="CW818">
        <v>5.5745562130177504</v>
      </c>
      <c r="CX818">
        <v>0.20549999999999891</v>
      </c>
      <c r="CY818">
        <v>8.0655188815277223E-2</v>
      </c>
      <c r="CZ818">
        <v>5.0033949519892884</v>
      </c>
      <c r="DA818">
        <v>23.451999203305391</v>
      </c>
      <c r="DB818">
        <v>15.736473374321919</v>
      </c>
      <c r="DC818">
        <v>0.228335243075896</v>
      </c>
      <c r="DD818">
        <v>2.1060438805702239E-169</v>
      </c>
      <c r="DE818">
        <v>-1</v>
      </c>
      <c r="DF818">
        <v>-0.5</v>
      </c>
      <c r="DG818">
        <v>-0.5</v>
      </c>
      <c r="DH818">
        <v>0.99941028688679834</v>
      </c>
      <c r="DI818">
        <v>-2.6233347545463103E-4</v>
      </c>
      <c r="DJ818">
        <v>11</v>
      </c>
      <c r="DK818">
        <v>2</v>
      </c>
      <c r="DL818">
        <f t="shared" si="12"/>
        <v>0</v>
      </c>
    </row>
    <row r="819" spans="1:116" x14ac:dyDescent="0.25">
      <c r="A819" s="1" t="s">
        <v>931</v>
      </c>
      <c r="B819">
        <v>-405.51971435546881</v>
      </c>
      <c r="C819">
        <v>-231.35313415527341</v>
      </c>
      <c r="D819">
        <v>0.57051020860671997</v>
      </c>
      <c r="E819">
        <v>536</v>
      </c>
      <c r="F819">
        <v>1</v>
      </c>
      <c r="G819">
        <v>-3658.515625</v>
      </c>
      <c r="H819">
        <v>-245.0770568847656</v>
      </c>
      <c r="I819">
        <v>6.6988110542297363E-2</v>
      </c>
      <c r="J819">
        <v>536</v>
      </c>
      <c r="K819">
        <v>1</v>
      </c>
      <c r="L819">
        <v>0.99968419514690166</v>
      </c>
      <c r="M819">
        <v>8.0066321571167443E-2</v>
      </c>
      <c r="N819">
        <v>0.99968419514690166</v>
      </c>
      <c r="O819">
        <v>0</v>
      </c>
      <c r="P819">
        <v>0.12784453280812569</v>
      </c>
      <c r="Q819">
        <v>0.87183966233877597</v>
      </c>
      <c r="R819">
        <v>570.5827506927485</v>
      </c>
      <c r="S819">
        <v>3255.3424522683758</v>
      </c>
      <c r="T819">
        <v>2.299540550675406E-5</v>
      </c>
      <c r="U819">
        <v>1.222658659103333</v>
      </c>
      <c r="V819">
        <v>0.1466684265654728</v>
      </c>
      <c r="W819">
        <v>1.439915447542965</v>
      </c>
      <c r="X819">
        <v>5.2597285806099563E-2</v>
      </c>
      <c r="Y819">
        <v>1.945492811107977</v>
      </c>
      <c r="Z819">
        <v>11.41517574024984</v>
      </c>
      <c r="AA819">
        <v>9.7529100584406478</v>
      </c>
      <c r="AB819">
        <v>8.5650143065857076</v>
      </c>
      <c r="AC819">
        <v>7.4953267774355581</v>
      </c>
      <c r="AD819">
        <v>6.4477477626935826</v>
      </c>
      <c r="AE819">
        <v>5.2110600989878524</v>
      </c>
      <c r="AF819">
        <v>2.9668732832331099</v>
      </c>
      <c r="AG819">
        <v>9.6862906114428604E-2</v>
      </c>
      <c r="AH819">
        <v>0.26220028370291359</v>
      </c>
      <c r="AI819">
        <v>0.37612132840646417</v>
      </c>
      <c r="AJ819">
        <v>0.57667981336168417</v>
      </c>
      <c r="AK819">
        <v>0.74565406183087823</v>
      </c>
      <c r="AL819">
        <v>0.81047424040146865</v>
      </c>
      <c r="AM819">
        <v>1830.177392845588</v>
      </c>
      <c r="AN819">
        <v>9.1294758837556972E-2</v>
      </c>
      <c r="AO819">
        <v>4.3531139190640451E-2</v>
      </c>
      <c r="AP819">
        <v>9.82451170782732E-2</v>
      </c>
      <c r="AQ819">
        <v>3.4750315195660422E-2</v>
      </c>
      <c r="AR819">
        <v>8.8351309812023729E-2</v>
      </c>
      <c r="AS819">
        <v>9.5720975151501658E-2</v>
      </c>
      <c r="AT819">
        <v>6.0956158494577008E-2</v>
      </c>
      <c r="AU819">
        <v>1.476914196401315</v>
      </c>
      <c r="AV819">
        <v>1.91089611818904</v>
      </c>
      <c r="AW819">
        <v>0.6993830409885966</v>
      </c>
      <c r="AX819">
        <v>5.8893328308340962</v>
      </c>
      <c r="AY819">
        <v>5.9072233261053118</v>
      </c>
      <c r="AZ819">
        <v>5.4660379738970626</v>
      </c>
      <c r="BA819">
        <v>210.60127214509109</v>
      </c>
      <c r="BB819">
        <v>83.418999999999997</v>
      </c>
      <c r="BC819">
        <v>0.1769999999999996</v>
      </c>
      <c r="BD819">
        <v>6.3443832099437714E-2</v>
      </c>
      <c r="BE819">
        <v>3.9441365748643882E-2</v>
      </c>
      <c r="BF819">
        <v>3.0253397300839421E-2</v>
      </c>
      <c r="BG819">
        <v>2.8392624109983441E-2</v>
      </c>
      <c r="BH819">
        <v>4.8226765356957912E-3</v>
      </c>
      <c r="BI819">
        <v>1.14443339407444E-2</v>
      </c>
      <c r="BJ819">
        <v>41.748249999999999</v>
      </c>
      <c r="BK819">
        <v>1</v>
      </c>
      <c r="BL819">
        <v>22</v>
      </c>
      <c r="BM819">
        <v>0.32730560578661838</v>
      </c>
      <c r="BN819">
        <v>0</v>
      </c>
      <c r="BO819">
        <v>0.13702020493787809</v>
      </c>
      <c r="BP819">
        <v>83.140999999999991</v>
      </c>
      <c r="BQ819">
        <v>463.08504724824292</v>
      </c>
      <c r="BR819">
        <v>43.904708860759477</v>
      </c>
      <c r="BS819">
        <v>0.89120136547067874</v>
      </c>
      <c r="BT819">
        <v>0.12900000000000131</v>
      </c>
      <c r="BU819">
        <v>0.67269439421338151</v>
      </c>
      <c r="BV819">
        <v>-0.96666666666666667</v>
      </c>
      <c r="BW819">
        <v>4.9958628132869647</v>
      </c>
      <c r="BX819">
        <v>83.418999999999997</v>
      </c>
      <c r="BY819">
        <v>0.27421161318182868</v>
      </c>
      <c r="BZ819">
        <v>0.73606910038417994</v>
      </c>
      <c r="CA819">
        <v>-1.454892227601112</v>
      </c>
      <c r="CB819">
        <v>39.127936487301461</v>
      </c>
      <c r="CC819">
        <v>0.66266310712804555</v>
      </c>
      <c r="CD819">
        <v>1</v>
      </c>
      <c r="CE819">
        <v>-1</v>
      </c>
      <c r="CF819">
        <v>-0.5</v>
      </c>
      <c r="CG819">
        <v>-0.5</v>
      </c>
      <c r="CH819">
        <v>0.92764802613328867</v>
      </c>
      <c r="CI819">
        <v>2.6005051314128461E-2</v>
      </c>
      <c r="CJ819">
        <v>41.578499999999998</v>
      </c>
      <c r="CK819">
        <v>1</v>
      </c>
      <c r="CL819">
        <v>1</v>
      </c>
      <c r="CM819">
        <v>3.074141048824593E-2</v>
      </c>
      <c r="CN819">
        <v>0</v>
      </c>
      <c r="CO819">
        <v>0.1252288336763116</v>
      </c>
      <c r="CP819">
        <v>82.762499999999989</v>
      </c>
      <c r="CQ819">
        <v>87.295688596364755</v>
      </c>
      <c r="CR819">
        <v>19.574247739602171</v>
      </c>
      <c r="CS819">
        <v>0.73175029204082309</v>
      </c>
      <c r="CT819">
        <v>7.3999999999998067E-2</v>
      </c>
      <c r="CU819">
        <v>0.96925858951175403</v>
      </c>
      <c r="CV819">
        <v>-3.3333333333333333E-2</v>
      </c>
      <c r="CW819">
        <v>4.8691747857729766</v>
      </c>
      <c r="CX819">
        <v>0.1769999999999996</v>
      </c>
      <c r="CY819">
        <v>7.0410272939663759E-2</v>
      </c>
      <c r="CZ819">
        <v>5.4363676794983444</v>
      </c>
      <c r="DA819">
        <v>27.930122902014389</v>
      </c>
      <c r="DB819">
        <v>14.323461499933311</v>
      </c>
      <c r="DC819">
        <v>0.21825550420188619</v>
      </c>
      <c r="DD819">
        <v>5.2603883715794771E-268</v>
      </c>
      <c r="DE819">
        <v>-1</v>
      </c>
      <c r="DF819">
        <v>-0.5</v>
      </c>
      <c r="DG819">
        <v>-0.5</v>
      </c>
      <c r="DH819">
        <v>0.99995077353463524</v>
      </c>
      <c r="DI819">
        <v>-1.6541416124319529E-4</v>
      </c>
      <c r="DJ819">
        <v>11</v>
      </c>
      <c r="DK819">
        <v>2</v>
      </c>
      <c r="DL819">
        <f t="shared" si="12"/>
        <v>0</v>
      </c>
    </row>
    <row r="820" spans="1:116" x14ac:dyDescent="0.25">
      <c r="A820" s="1" t="s">
        <v>932</v>
      </c>
      <c r="B820">
        <v>-924.15655517578125</v>
      </c>
      <c r="C820">
        <v>-208.525634765625</v>
      </c>
      <c r="D820">
        <v>0.22563886642456049</v>
      </c>
      <c r="E820">
        <v>463</v>
      </c>
      <c r="F820">
        <v>1</v>
      </c>
      <c r="G820">
        <v>-2083.82861328125</v>
      </c>
      <c r="H820">
        <v>-212.88514709472659</v>
      </c>
      <c r="I820">
        <v>0.10216058045625689</v>
      </c>
      <c r="J820">
        <v>463</v>
      </c>
      <c r="K820">
        <v>1</v>
      </c>
      <c r="L820">
        <v>1.0003157658753441</v>
      </c>
      <c r="M820">
        <v>0.1188535458728662</v>
      </c>
      <c r="N820">
        <v>1.0003157658753441</v>
      </c>
      <c r="O820">
        <v>0</v>
      </c>
      <c r="P820">
        <v>0.99601586908256223</v>
      </c>
      <c r="Q820">
        <v>4.2998967927818654E-3</v>
      </c>
      <c r="R820">
        <v>519.87247295827444</v>
      </c>
      <c r="S820">
        <v>1961.487637244418</v>
      </c>
      <c r="T820">
        <v>3.2303073684533522E-6</v>
      </c>
      <c r="U820">
        <v>3.509439961382069</v>
      </c>
      <c r="V820">
        <v>0.16822865354409741</v>
      </c>
      <c r="W820">
        <v>1.1033010949799349</v>
      </c>
      <c r="X820">
        <v>5.4574565565031909E-2</v>
      </c>
      <c r="Y820">
        <v>1.929963779434005</v>
      </c>
      <c r="Z820">
        <v>24.852940888714201</v>
      </c>
      <c r="AA820">
        <v>19.572232658537381</v>
      </c>
      <c r="AB820">
        <v>15.95876429293649</v>
      </c>
      <c r="AC820">
        <v>13.979479331109109</v>
      </c>
      <c r="AD820">
        <v>11.31010894997284</v>
      </c>
      <c r="AE820">
        <v>7.1677595306765118</v>
      </c>
      <c r="AF820">
        <v>2.781094766366512</v>
      </c>
      <c r="AG820">
        <v>5.8089349791428553E-2</v>
      </c>
      <c r="AH820">
        <v>0.17429934704580319</v>
      </c>
      <c r="AI820">
        <v>0.2175419597067538</v>
      </c>
      <c r="AJ820">
        <v>0.19246460061171261</v>
      </c>
      <c r="AK820">
        <v>0.15339934768554461</v>
      </c>
      <c r="AL820">
        <v>0.1048571846547901</v>
      </c>
      <c r="AM820">
        <v>1565.11554100986</v>
      </c>
      <c r="AN820">
        <v>7.8592847009704966E-2</v>
      </c>
      <c r="AO820">
        <v>3.1986267959546741E-3</v>
      </c>
      <c r="AP820">
        <v>2.6134195266551939E-2</v>
      </c>
      <c r="AQ820">
        <v>5.7065023686047626E-3</v>
      </c>
      <c r="AR820">
        <v>4.6266131213255977E-2</v>
      </c>
      <c r="AS820">
        <v>8.7291141339523211E-3</v>
      </c>
      <c r="AT820">
        <v>3.0296606019119439E-2</v>
      </c>
      <c r="AU820">
        <v>3.4680324806574219</v>
      </c>
      <c r="AV820">
        <v>0.52069090651158034</v>
      </c>
      <c r="AW820">
        <v>0.84066378818589427</v>
      </c>
      <c r="AX820">
        <v>1.8430116081793311</v>
      </c>
      <c r="AY820">
        <v>4.0477071093168009</v>
      </c>
      <c r="AZ820">
        <v>4.4257424544491766</v>
      </c>
      <c r="BA820">
        <v>218.71869791131161</v>
      </c>
      <c r="BB820">
        <v>84.434249999999992</v>
      </c>
      <c r="BC820">
        <v>0.28924999999999912</v>
      </c>
      <c r="BD820">
        <v>3.013489069417119E-3</v>
      </c>
      <c r="BE820">
        <v>5.0099790096282959E-2</v>
      </c>
      <c r="BF820">
        <v>0.24338206648826599</v>
      </c>
      <c r="BG820">
        <v>9.2854872345924377E-3</v>
      </c>
      <c r="BH820">
        <v>1.583736739121377E-3</v>
      </c>
      <c r="BI820">
        <v>1.6781559679657221E-3</v>
      </c>
      <c r="BJ820">
        <v>42.271999999999998</v>
      </c>
      <c r="BK820">
        <v>1</v>
      </c>
      <c r="BL820">
        <v>34</v>
      </c>
      <c r="BM820">
        <v>0.30991735537190079</v>
      </c>
      <c r="BN820">
        <v>0</v>
      </c>
      <c r="BO820">
        <v>3.2189686009708181E-2</v>
      </c>
      <c r="BP820">
        <v>84.001000000000005</v>
      </c>
      <c r="BQ820">
        <v>89.839498299333698</v>
      </c>
      <c r="BR820">
        <v>41.772004132231409</v>
      </c>
      <c r="BS820">
        <v>0.93414142761080432</v>
      </c>
      <c r="BT820">
        <v>0.18849999999999939</v>
      </c>
      <c r="BU820">
        <v>0.69008264462809921</v>
      </c>
      <c r="BV820">
        <v>-0.96666666666666667</v>
      </c>
      <c r="BW820">
        <v>5.3614618785584787</v>
      </c>
      <c r="BX820">
        <v>84.434249999999992</v>
      </c>
      <c r="BY820">
        <v>0.37336665047064282</v>
      </c>
      <c r="BZ820">
        <v>0.82203397172329118</v>
      </c>
      <c r="CA820">
        <v>-1.3184992724711011</v>
      </c>
      <c r="CB820">
        <v>39.020959574247073</v>
      </c>
      <c r="CC820">
        <v>0.64004433620467982</v>
      </c>
      <c r="CD820">
        <v>1</v>
      </c>
      <c r="CE820">
        <v>-0.99999999999999989</v>
      </c>
      <c r="CF820">
        <v>-0.5</v>
      </c>
      <c r="CG820">
        <v>-0.5</v>
      </c>
      <c r="CH820">
        <v>0.98792422087258303</v>
      </c>
      <c r="CI820">
        <v>3.2965623516634658E-2</v>
      </c>
      <c r="CJ820">
        <v>42.188000000000002</v>
      </c>
      <c r="CK820">
        <v>1</v>
      </c>
      <c r="CL820">
        <v>1</v>
      </c>
      <c r="CM820">
        <v>3.099173553719008E-2</v>
      </c>
      <c r="CN820">
        <v>2.0746887966804979E-3</v>
      </c>
      <c r="CO820">
        <v>0.1304608254893756</v>
      </c>
      <c r="CP820">
        <v>83.82</v>
      </c>
      <c r="CQ820">
        <v>88.545964160878512</v>
      </c>
      <c r="CR820">
        <v>18.476826446280992</v>
      </c>
      <c r="CS820">
        <v>0.78909723009326771</v>
      </c>
      <c r="CT820">
        <v>0.13499999999999979</v>
      </c>
      <c r="CU820">
        <v>0.96900826446280997</v>
      </c>
      <c r="CV820">
        <v>-0.16666666666666671</v>
      </c>
      <c r="CW820">
        <v>5.2896408579155922</v>
      </c>
      <c r="CX820">
        <v>0.28924999999999912</v>
      </c>
      <c r="CY820">
        <v>9.4856233131889151E-2</v>
      </c>
      <c r="CZ820">
        <v>5.4119082332740271</v>
      </c>
      <c r="DA820">
        <v>27.715696057975538</v>
      </c>
      <c r="DB820">
        <v>14.58001256967437</v>
      </c>
      <c r="DC820">
        <v>0.23261108321326851</v>
      </c>
      <c r="DD820">
        <v>5.1115529543419886E-223</v>
      </c>
      <c r="DE820">
        <v>-0.99999999999999978</v>
      </c>
      <c r="DF820">
        <v>-0.5</v>
      </c>
      <c r="DG820">
        <v>-0.5</v>
      </c>
      <c r="DH820">
        <v>0.99996218053598152</v>
      </c>
      <c r="DI820">
        <v>1.4474450306893999E-3</v>
      </c>
      <c r="DJ820">
        <v>11</v>
      </c>
      <c r="DK820">
        <v>2</v>
      </c>
      <c r="DL820">
        <f t="shared" si="12"/>
        <v>0</v>
      </c>
    </row>
    <row r="821" spans="1:116" x14ac:dyDescent="0.25">
      <c r="A821" s="1" t="s">
        <v>933</v>
      </c>
      <c r="B821">
        <v>-1548.60107421875</v>
      </c>
      <c r="C821">
        <v>-199.78013610839841</v>
      </c>
      <c r="D821">
        <v>0.12900684773921969</v>
      </c>
      <c r="E821">
        <v>548</v>
      </c>
      <c r="F821">
        <v>1</v>
      </c>
      <c r="G821">
        <v>-2431.8798828125</v>
      </c>
      <c r="H821">
        <v>-208.5331726074219</v>
      </c>
      <c r="I821">
        <v>8.5749782621860504E-2</v>
      </c>
      <c r="J821">
        <v>548</v>
      </c>
      <c r="K821">
        <v>1</v>
      </c>
      <c r="L821">
        <v>0.9970088337280234</v>
      </c>
      <c r="M821">
        <v>0.1045137548613464</v>
      </c>
      <c r="N821">
        <v>0.9970088337280234</v>
      </c>
      <c r="O821">
        <v>0</v>
      </c>
      <c r="P821">
        <v>0.99601586908256223</v>
      </c>
      <c r="Q821">
        <v>9.9296464546116958E-4</v>
      </c>
      <c r="R821">
        <v>300.6138686253455</v>
      </c>
      <c r="S821">
        <v>2927.8047892874852</v>
      </c>
      <c r="T821">
        <v>5.3571034882864944E-6</v>
      </c>
      <c r="U821">
        <v>1.243728110927488</v>
      </c>
      <c r="V821">
        <v>0.15026022171782091</v>
      </c>
      <c r="W821">
        <v>1.0081833181390041</v>
      </c>
      <c r="X821">
        <v>4.8402801089639833E-2</v>
      </c>
      <c r="Y821">
        <v>1.7443247680326981</v>
      </c>
      <c r="Z821">
        <v>24.57947605182536</v>
      </c>
      <c r="AA821">
        <v>21.15633957220313</v>
      </c>
      <c r="AB821">
        <v>16.629815252654151</v>
      </c>
      <c r="AC821">
        <v>11.45910451811841</v>
      </c>
      <c r="AD821">
        <v>7.1445604782883008</v>
      </c>
      <c r="AE821">
        <v>3.6691965990647462</v>
      </c>
      <c r="AF821">
        <v>1.140323203126671</v>
      </c>
      <c r="AG821">
        <v>2.138381379417709E-2</v>
      </c>
      <c r="AH821">
        <v>4.0402966175423487E-2</v>
      </c>
      <c r="AI821">
        <v>0.1019789640696462</v>
      </c>
      <c r="AJ821">
        <v>0.2400266486020248</v>
      </c>
      <c r="AK821">
        <v>0.34778764612902441</v>
      </c>
      <c r="AL821">
        <v>0.47700866088366212</v>
      </c>
      <c r="AM821">
        <v>1178.5202425024679</v>
      </c>
      <c r="AN821">
        <v>5.6444573623296579E-2</v>
      </c>
      <c r="AO821">
        <v>6.0447459449335987E-2</v>
      </c>
      <c r="AP821">
        <v>6.8736414772144455E-2</v>
      </c>
      <c r="AQ821">
        <v>3.1555781880371697E-2</v>
      </c>
      <c r="AR821">
        <v>2.740810442513307E-3</v>
      </c>
      <c r="AS821">
        <v>8.9229349245266307E-2</v>
      </c>
      <c r="AT821">
        <v>4.2574656183714768E-2</v>
      </c>
      <c r="AU821">
        <v>2.5380455522383198</v>
      </c>
      <c r="AV821">
        <v>4.4158235744510961</v>
      </c>
      <c r="AW821">
        <v>4.1940580563718193</v>
      </c>
      <c r="AX821">
        <v>5.4031819491429829</v>
      </c>
      <c r="AY821">
        <v>2.056509213384496</v>
      </c>
      <c r="AZ821">
        <v>3.0139454564581118</v>
      </c>
      <c r="BA821">
        <v>300.07933070807331</v>
      </c>
      <c r="BB821">
        <v>0.16525000000000031</v>
      </c>
      <c r="BC821">
        <v>0.20875000000000021</v>
      </c>
      <c r="BD821">
        <v>8.4256738424301147E-2</v>
      </c>
      <c r="BE821">
        <v>0.1096834912896156</v>
      </c>
      <c r="BF821">
        <v>1.7686191946268082E-2</v>
      </c>
      <c r="BG821">
        <v>2.1272418089210991E-3</v>
      </c>
      <c r="BH821">
        <v>1.914558187127113E-2</v>
      </c>
      <c r="BI821">
        <v>7.8315159771591425E-4</v>
      </c>
      <c r="BJ821">
        <v>42.349999999999987</v>
      </c>
      <c r="BK821">
        <v>1</v>
      </c>
      <c r="BL821">
        <v>53</v>
      </c>
      <c r="BM821">
        <v>0.22084805653710249</v>
      </c>
      <c r="BN821">
        <v>0</v>
      </c>
      <c r="BO821">
        <v>1.6135544681987749E-2</v>
      </c>
      <c r="BP821">
        <v>84.393000000000001</v>
      </c>
      <c r="BQ821">
        <v>83.563445752174701</v>
      </c>
      <c r="BR821">
        <v>34.093005300353347</v>
      </c>
      <c r="BS821">
        <v>1.029191323824509</v>
      </c>
      <c r="BT821">
        <v>8.5499999999999687E-2</v>
      </c>
      <c r="BU821">
        <v>0.77915194346289751</v>
      </c>
      <c r="BV821">
        <v>-0.96666666666666667</v>
      </c>
      <c r="BW821">
        <v>5.4722177275816311</v>
      </c>
      <c r="BX821">
        <v>0.16525000000000031</v>
      </c>
      <c r="BY821">
        <v>0.34180964260319102</v>
      </c>
      <c r="BZ821">
        <v>1.345887115570489</v>
      </c>
      <c r="CA821">
        <v>-0.16951824368789131</v>
      </c>
      <c r="CB821">
        <v>35.088225258226679</v>
      </c>
      <c r="CC821">
        <v>0.54047594020025291</v>
      </c>
      <c r="CD821">
        <v>0.99993139835285327</v>
      </c>
      <c r="CE821">
        <v>-1.0000000000000011</v>
      </c>
      <c r="CF821">
        <v>-0.5</v>
      </c>
      <c r="CG821">
        <v>-0.5</v>
      </c>
      <c r="CH821">
        <v>0.99829225821110612</v>
      </c>
      <c r="CI821">
        <v>3.1387952436728483E-2</v>
      </c>
      <c r="CJ821">
        <v>42.244500000000002</v>
      </c>
      <c r="CK821">
        <v>1</v>
      </c>
      <c r="CL821">
        <v>1</v>
      </c>
      <c r="CM821">
        <v>4.2402826855123678E-2</v>
      </c>
      <c r="CN821">
        <v>1.7730496453900711E-3</v>
      </c>
      <c r="CO821">
        <v>0.80391961254267541</v>
      </c>
      <c r="CP821">
        <v>84.143000000000001</v>
      </c>
      <c r="CQ821">
        <v>575.08026504588622</v>
      </c>
      <c r="CR821">
        <v>19.248689045936391</v>
      </c>
      <c r="CS821">
        <v>0.88278955716631757</v>
      </c>
      <c r="CT821">
        <v>0.1044999999999998</v>
      </c>
      <c r="CU821">
        <v>0.95759717314487636</v>
      </c>
      <c r="CV821">
        <v>-3.3333333333333333E-2</v>
      </c>
      <c r="CW821">
        <v>5.3772838876311351</v>
      </c>
      <c r="CX821">
        <v>0.20875000000000021</v>
      </c>
      <c r="CY821">
        <v>9.4585524502575458E-2</v>
      </c>
      <c r="CZ821">
        <v>4.5414834591113156</v>
      </c>
      <c r="DA821">
        <v>18.87956840418817</v>
      </c>
      <c r="DB821">
        <v>16.992541678894341</v>
      </c>
      <c r="DC821">
        <v>0.24568792191880789</v>
      </c>
      <c r="DD821">
        <v>1.375521972045865E-202</v>
      </c>
      <c r="DE821">
        <v>-1</v>
      </c>
      <c r="DF821">
        <v>-0.5</v>
      </c>
      <c r="DG821">
        <v>-0.5</v>
      </c>
      <c r="DH821">
        <v>0.9995540912063331</v>
      </c>
      <c r="DI821">
        <v>8.7230540040490019E-4</v>
      </c>
      <c r="DJ821">
        <v>11</v>
      </c>
      <c r="DK821">
        <v>2</v>
      </c>
      <c r="DL821">
        <f t="shared" si="12"/>
        <v>0</v>
      </c>
    </row>
    <row r="822" spans="1:116" x14ac:dyDescent="0.25">
      <c r="A822" s="1" t="s">
        <v>934</v>
      </c>
      <c r="B822">
        <v>-2437.565673828125</v>
      </c>
      <c r="C822">
        <v>-244.84906005859381</v>
      </c>
      <c r="D822">
        <v>0.1004481911659241</v>
      </c>
      <c r="E822">
        <v>515</v>
      </c>
      <c r="F822">
        <v>1</v>
      </c>
      <c r="G822">
        <v>-639.89483642578125</v>
      </c>
      <c r="H822">
        <v>-251.68666076660159</v>
      </c>
      <c r="I822">
        <v>0.39332503080368042</v>
      </c>
      <c r="J822">
        <v>515</v>
      </c>
      <c r="K822">
        <v>1</v>
      </c>
      <c r="L822">
        <v>1.0003157658753441</v>
      </c>
      <c r="M822">
        <v>3.5124760072907879E-2</v>
      </c>
      <c r="N822">
        <v>1.0003157658753441</v>
      </c>
      <c r="O822">
        <v>0</v>
      </c>
      <c r="P822">
        <v>413.04347327679739</v>
      </c>
      <c r="Q822">
        <v>412.04315751092201</v>
      </c>
      <c r="R822">
        <v>189.49549633103089</v>
      </c>
      <c r="S822">
        <v>1201719198.254411</v>
      </c>
      <c r="T822">
        <v>1.149478811738821E+18</v>
      </c>
      <c r="U822">
        <v>3.074829279852538E+78</v>
      </c>
      <c r="V822">
        <v>0.141456686415358</v>
      </c>
      <c r="W822">
        <v>1.2367637643722671</v>
      </c>
      <c r="X822">
        <v>4.8168571912921933E-2</v>
      </c>
      <c r="Y822">
        <v>1.8616737234931899</v>
      </c>
      <c r="Z822">
        <v>2.742254512360335</v>
      </c>
      <c r="AA822">
        <v>2.239235353691619</v>
      </c>
      <c r="AB822">
        <v>1.793616543974593</v>
      </c>
      <c r="AC822">
        <v>1.3182972203929619</v>
      </c>
      <c r="AD822">
        <v>1.1432391417808561</v>
      </c>
      <c r="AE822">
        <v>1.0788130674369041</v>
      </c>
      <c r="AF822">
        <v>0.8405395316255565</v>
      </c>
      <c r="AG822">
        <v>6.262776580228417</v>
      </c>
      <c r="AH822">
        <v>6.0768529896675361</v>
      </c>
      <c r="AI822">
        <v>5.7478760633751964</v>
      </c>
      <c r="AJ822">
        <v>5.5280175659447286</v>
      </c>
      <c r="AK822">
        <v>5.4807213569732891</v>
      </c>
      <c r="AL822">
        <v>5.2409729195252677</v>
      </c>
      <c r="AM822">
        <v>1079.9314824234559</v>
      </c>
      <c r="AN822">
        <v>0.29425929497137893</v>
      </c>
      <c r="AO822">
        <v>7.3640716555707156E-2</v>
      </c>
      <c r="AP822">
        <v>4.2035338144651442E-2</v>
      </c>
      <c r="AQ822">
        <v>9.0421951412670301E-2</v>
      </c>
      <c r="AR822">
        <v>0.1004427192238207</v>
      </c>
      <c r="AS822">
        <v>0.1814981953153669</v>
      </c>
      <c r="AT822">
        <v>4.4020640196288853E-2</v>
      </c>
      <c r="AU822">
        <v>3.8712483360487981</v>
      </c>
      <c r="AV822">
        <v>2.8392152726851512</v>
      </c>
      <c r="AW822">
        <v>4.3152049967690971</v>
      </c>
      <c r="AX822">
        <v>3.0454844420961451</v>
      </c>
      <c r="AY822">
        <v>6.0586939918312419</v>
      </c>
      <c r="AZ822">
        <v>0.98713931812161171</v>
      </c>
      <c r="BA822">
        <v>1261.26735024865</v>
      </c>
      <c r="BB822">
        <v>0.1447500000000019</v>
      </c>
      <c r="BC822">
        <v>0.21375000000000099</v>
      </c>
      <c r="BD822">
        <v>3.625117614865303E-2</v>
      </c>
      <c r="BE822">
        <v>0.1219347417354584</v>
      </c>
      <c r="BF822">
        <v>0.27599895000457758</v>
      </c>
      <c r="BG822">
        <v>7.4059776961803436E-2</v>
      </c>
      <c r="BH822">
        <v>2.7178166434168819E-2</v>
      </c>
      <c r="BI822">
        <v>9.3397302553057671E-3</v>
      </c>
      <c r="BJ822">
        <v>41.537999999999997</v>
      </c>
      <c r="BK822">
        <v>1</v>
      </c>
      <c r="BL822">
        <v>36</v>
      </c>
      <c r="BM822">
        <v>0.17228464419475659</v>
      </c>
      <c r="BN822">
        <v>0.13909774436090219</v>
      </c>
      <c r="BO822">
        <v>2.273712902628662E-2</v>
      </c>
      <c r="BP822">
        <v>82.744</v>
      </c>
      <c r="BQ822">
        <v>41.578810360532117</v>
      </c>
      <c r="BR822">
        <v>31.339520599250928</v>
      </c>
      <c r="BS822">
        <v>0.99952128033332077</v>
      </c>
      <c r="BT822">
        <v>7.3499999999999233E-2</v>
      </c>
      <c r="BU822">
        <v>0.82771535580524347</v>
      </c>
      <c r="BV822">
        <v>-0.96666666666666667</v>
      </c>
      <c r="BW822">
        <v>4.8526864099262559</v>
      </c>
      <c r="BX822">
        <v>0.1447500000000019</v>
      </c>
      <c r="BY822">
        <v>0.29963856983989229</v>
      </c>
      <c r="BZ822">
        <v>1.7356330893222911</v>
      </c>
      <c r="CA822">
        <v>1.0485352813976989</v>
      </c>
      <c r="CB822">
        <v>31.324517754395771</v>
      </c>
      <c r="CC822">
        <v>0.48428407039714633</v>
      </c>
      <c r="CD822">
        <v>2.295752354943034E-10</v>
      </c>
      <c r="CE822">
        <v>-1.0000000000000011</v>
      </c>
      <c r="CF822">
        <v>-0.5</v>
      </c>
      <c r="CG822">
        <v>-0.5</v>
      </c>
      <c r="CH822">
        <v>0.99963053579097538</v>
      </c>
      <c r="CI822">
        <v>2.52642564911452E-2</v>
      </c>
      <c r="CJ822">
        <v>41.457500000000003</v>
      </c>
      <c r="CK822">
        <v>1</v>
      </c>
      <c r="CL822">
        <v>2</v>
      </c>
      <c r="CM822">
        <v>0.1872659176029963</v>
      </c>
      <c r="CN822">
        <v>6.0150375939849621E-2</v>
      </c>
      <c r="CO822">
        <v>0.76138829463676072</v>
      </c>
      <c r="CP822">
        <v>82.408999999999992</v>
      </c>
      <c r="CQ822">
        <v>536.57792207793477</v>
      </c>
      <c r="CR822">
        <v>32.769938202247182</v>
      </c>
      <c r="CS822">
        <v>0.98478124801731037</v>
      </c>
      <c r="CT822">
        <v>0.1099999999999994</v>
      </c>
      <c r="CU822">
        <v>0.81273408239700373</v>
      </c>
      <c r="CV822">
        <v>-0.1</v>
      </c>
      <c r="CW822">
        <v>4.7689511941848384</v>
      </c>
      <c r="CX822">
        <v>0.21375000000000099</v>
      </c>
      <c r="CY822">
        <v>0.1412028375810456</v>
      </c>
      <c r="CZ822">
        <v>1.603194605556522</v>
      </c>
      <c r="DA822">
        <v>0.60056270734571271</v>
      </c>
      <c r="DB822">
        <v>32.271220640259124</v>
      </c>
      <c r="DC822">
        <v>0.50586065244091483</v>
      </c>
      <c r="DD822">
        <v>1.515184501343433E-6</v>
      </c>
      <c r="DE822">
        <v>-1.0000000000000011</v>
      </c>
      <c r="DF822">
        <v>-0.5</v>
      </c>
      <c r="DG822">
        <v>-0.5</v>
      </c>
      <c r="DH822">
        <v>0.95657571949138609</v>
      </c>
      <c r="DI822">
        <v>2.8933539681768958E-3</v>
      </c>
      <c r="DJ822">
        <v>11</v>
      </c>
      <c r="DK822">
        <v>2</v>
      </c>
      <c r="DL822">
        <f t="shared" si="12"/>
        <v>0</v>
      </c>
    </row>
    <row r="823" spans="1:116" x14ac:dyDescent="0.25">
      <c r="A823" s="1" t="s">
        <v>935</v>
      </c>
      <c r="B823">
        <v>-982.8447265625</v>
      </c>
      <c r="C823">
        <v>-185.36631774902341</v>
      </c>
      <c r="D823">
        <v>0.18860183656215671</v>
      </c>
      <c r="E823">
        <v>540</v>
      </c>
      <c r="F823">
        <v>1</v>
      </c>
      <c r="G823">
        <v>-2648.925537109375</v>
      </c>
      <c r="H823">
        <v>-197.37315368652341</v>
      </c>
      <c r="I823">
        <v>7.4510648846626282E-2</v>
      </c>
      <c r="J823">
        <v>540</v>
      </c>
      <c r="K823">
        <v>1</v>
      </c>
      <c r="L823">
        <v>1.000737316248784</v>
      </c>
      <c r="M823">
        <v>0.13856550366213649</v>
      </c>
      <c r="N823">
        <v>1.000737316248784</v>
      </c>
      <c r="O823">
        <v>0</v>
      </c>
      <c r="P823">
        <v>3.0487804035924881</v>
      </c>
      <c r="Q823">
        <v>2.048043087343705</v>
      </c>
      <c r="R823">
        <v>1242.133589121197</v>
      </c>
      <c r="S823">
        <v>7564296516.9356775</v>
      </c>
      <c r="T823">
        <v>1.20688983679378E-5</v>
      </c>
      <c r="U823">
        <v>1.4855345992650719</v>
      </c>
      <c r="V823">
        <v>0.18343335636652011</v>
      </c>
      <c r="W823">
        <v>0.88421950826786411</v>
      </c>
      <c r="X823">
        <v>5.7351112863098748E-2</v>
      </c>
      <c r="Y823">
        <v>2.0739364725634588</v>
      </c>
      <c r="Z823">
        <v>12.703069564200719</v>
      </c>
      <c r="AA823">
        <v>9.3340077249118938</v>
      </c>
      <c r="AB823">
        <v>6.8073200473447351</v>
      </c>
      <c r="AC823">
        <v>4.8348377074303004</v>
      </c>
      <c r="AD823">
        <v>4.3406750181309368</v>
      </c>
      <c r="AE823">
        <v>4.5590855792419864</v>
      </c>
      <c r="AF823">
        <v>3.3057082797930151</v>
      </c>
      <c r="AG823">
        <v>0.11791720140294169</v>
      </c>
      <c r="AH823">
        <v>0.31049885938275651</v>
      </c>
      <c r="AI823">
        <v>0.5811659130590261</v>
      </c>
      <c r="AJ823">
        <v>1.084376006975813</v>
      </c>
      <c r="AK823">
        <v>1.3101666371470211</v>
      </c>
      <c r="AL823">
        <v>1.211043881837822</v>
      </c>
      <c r="AM823">
        <v>2109.225286370191</v>
      </c>
      <c r="AN823">
        <v>9.8447437556232906E-2</v>
      </c>
      <c r="AO823">
        <v>6.7443232370690678E-2</v>
      </c>
      <c r="AP823">
        <v>2.8227928246994681E-2</v>
      </c>
      <c r="AQ823">
        <v>3.9185918126068822E-2</v>
      </c>
      <c r="AR823">
        <v>3.5971460488529401E-2</v>
      </c>
      <c r="AS823">
        <v>3.5297662366079931E-2</v>
      </c>
      <c r="AT823">
        <v>7.4174147519990956E-3</v>
      </c>
      <c r="AU823">
        <v>5.9552759014912588</v>
      </c>
      <c r="AV823">
        <v>5.5765465543396591</v>
      </c>
      <c r="AW823">
        <v>4.0152846647014746</v>
      </c>
      <c r="AX823">
        <v>4.4272289255105868</v>
      </c>
      <c r="AY823">
        <v>3.418452623874622</v>
      </c>
      <c r="AZ823">
        <v>5.9535089287584011</v>
      </c>
      <c r="BA823">
        <v>243.1532143474243</v>
      </c>
      <c r="BB823">
        <v>85.056999999999988</v>
      </c>
      <c r="BC823">
        <v>0.20249999999999879</v>
      </c>
      <c r="BD823">
        <v>2.7827827259898189E-2</v>
      </c>
      <c r="BE823">
        <v>1.266204100102186E-2</v>
      </c>
      <c r="BF823">
        <v>4.8915646970272057E-2</v>
      </c>
      <c r="BG823">
        <v>5.9454445727169514E-3</v>
      </c>
      <c r="BH823">
        <v>8.7443209486082196E-4</v>
      </c>
      <c r="BI823">
        <v>1.499087084084749E-3</v>
      </c>
      <c r="BJ823">
        <v>42.590999999999987</v>
      </c>
      <c r="BK823">
        <v>1</v>
      </c>
      <c r="BL823">
        <v>41</v>
      </c>
      <c r="BM823">
        <v>0.43112701252236141</v>
      </c>
      <c r="BN823">
        <v>0</v>
      </c>
      <c r="BO823">
        <v>9.2026919356321176E-3</v>
      </c>
      <c r="BP823">
        <v>84.74</v>
      </c>
      <c r="BQ823">
        <v>84.588105573698215</v>
      </c>
      <c r="BR823">
        <v>51.614082289803207</v>
      </c>
      <c r="BS823">
        <v>0.81608833985874163</v>
      </c>
      <c r="BT823">
        <v>0.1980000000000004</v>
      </c>
      <c r="BU823">
        <v>0.56887298747763859</v>
      </c>
      <c r="BV823">
        <v>-0.96666666666666667</v>
      </c>
      <c r="BW823">
        <v>5.6506384676775738</v>
      </c>
      <c r="BX823">
        <v>85.056999999999988</v>
      </c>
      <c r="BY823">
        <v>0.33861791754903858</v>
      </c>
      <c r="BZ823">
        <v>0.27813754249280048</v>
      </c>
      <c r="CA823">
        <v>-1.9252296670992011</v>
      </c>
      <c r="CB823">
        <v>42.121650729217983</v>
      </c>
      <c r="CC823">
        <v>0.74837437258236428</v>
      </c>
      <c r="CD823">
        <v>1</v>
      </c>
      <c r="CE823">
        <v>-1</v>
      </c>
      <c r="CF823">
        <v>-0.5</v>
      </c>
      <c r="CG823">
        <v>-0.5</v>
      </c>
      <c r="CH823">
        <v>0.99751798834448602</v>
      </c>
      <c r="CI823">
        <v>1.1318704538402309E-2</v>
      </c>
      <c r="CJ823">
        <v>42.470999999999997</v>
      </c>
      <c r="CK823">
        <v>1</v>
      </c>
      <c r="CL823">
        <v>1</v>
      </c>
      <c r="CM823">
        <v>3.3989266547406083E-2</v>
      </c>
      <c r="CN823">
        <v>3.5906642728904849E-3</v>
      </c>
      <c r="CO823">
        <v>0.12519969663017541</v>
      </c>
      <c r="CP823">
        <v>84.519499999999994</v>
      </c>
      <c r="CQ823">
        <v>89.059301483336284</v>
      </c>
      <c r="CR823">
        <v>18.125597495527721</v>
      </c>
      <c r="CS823">
        <v>0.84730747752824709</v>
      </c>
      <c r="CT823">
        <v>9.5000000000000639E-2</v>
      </c>
      <c r="CU823">
        <v>0.96601073345259392</v>
      </c>
      <c r="CV823">
        <v>-0.16666666666666671</v>
      </c>
      <c r="CW823">
        <v>5.550438883794051</v>
      </c>
      <c r="CX823">
        <v>0.20249999999999879</v>
      </c>
      <c r="CY823">
        <v>0.10567581252721971</v>
      </c>
      <c r="CZ823">
        <v>5.143158171680942</v>
      </c>
      <c r="DA823">
        <v>24.783893493252659</v>
      </c>
      <c r="DB823">
        <v>15.357954292627911</v>
      </c>
      <c r="DC823">
        <v>0.22575874134964111</v>
      </c>
      <c r="DD823">
        <v>3.1578708561169098E-234</v>
      </c>
      <c r="DE823">
        <v>-1</v>
      </c>
      <c r="DF823">
        <v>-0.5</v>
      </c>
      <c r="DG823">
        <v>-0.5</v>
      </c>
      <c r="DH823">
        <v>0.99993786909254134</v>
      </c>
      <c r="DI823">
        <v>7.0236894778388456E-4</v>
      </c>
      <c r="DJ823">
        <v>11</v>
      </c>
      <c r="DK823">
        <v>2</v>
      </c>
      <c r="DL823">
        <f t="shared" si="12"/>
        <v>0</v>
      </c>
    </row>
    <row r="824" spans="1:116" x14ac:dyDescent="0.25">
      <c r="A824" s="1" t="s">
        <v>936</v>
      </c>
      <c r="B824">
        <v>-381.68829345703119</v>
      </c>
      <c r="C824">
        <v>-197.12129211425781</v>
      </c>
      <c r="D824">
        <v>0.51644575595855713</v>
      </c>
      <c r="E824">
        <v>422</v>
      </c>
      <c r="F824">
        <v>1</v>
      </c>
      <c r="G824">
        <v>-2434.32421875</v>
      </c>
      <c r="H824">
        <v>-210.11885070800781</v>
      </c>
      <c r="I824">
        <v>8.6315065622329712E-2</v>
      </c>
      <c r="J824">
        <v>422</v>
      </c>
      <c r="K824">
        <v>1</v>
      </c>
      <c r="L824">
        <v>463.41465029406822</v>
      </c>
      <c r="M824">
        <v>0.1873563086498411</v>
      </c>
      <c r="N824">
        <v>463.41465029406822</v>
      </c>
      <c r="O824">
        <v>0</v>
      </c>
      <c r="P824">
        <v>1.9230767731835969</v>
      </c>
      <c r="Q824">
        <v>461.49157352088457</v>
      </c>
      <c r="R824">
        <v>1429.4223825320171</v>
      </c>
      <c r="S824">
        <v>1210.499887682184</v>
      </c>
      <c r="T824">
        <v>5.8878007716111818E-6</v>
      </c>
      <c r="U824">
        <v>0.95142481113203703</v>
      </c>
      <c r="V824">
        <v>0.20799869085471831</v>
      </c>
      <c r="W824">
        <v>0.82454308127562315</v>
      </c>
      <c r="X824">
        <v>0.1228096442606</v>
      </c>
      <c r="Y824">
        <v>1.6921557871355579</v>
      </c>
      <c r="Z824">
        <v>34.315737144749583</v>
      </c>
      <c r="AA824">
        <v>19.946487062687041</v>
      </c>
      <c r="AB824">
        <v>10.7550518874373</v>
      </c>
      <c r="AC824">
        <v>6.5478920474879798</v>
      </c>
      <c r="AD824">
        <v>3.050413717939092</v>
      </c>
      <c r="AE824">
        <v>1.3722793964979361</v>
      </c>
      <c r="AF824">
        <v>0.91800469119333983</v>
      </c>
      <c r="AG824">
        <v>6.1872486059967571</v>
      </c>
      <c r="AH824">
        <v>5.8225876436020929</v>
      </c>
      <c r="AI824">
        <v>5.3321224798693168</v>
      </c>
      <c r="AJ824">
        <v>5.529812276292871</v>
      </c>
      <c r="AK824">
        <v>0.42868093876454522</v>
      </c>
      <c r="AL824">
        <v>1.817374865144227</v>
      </c>
      <c r="AM824">
        <v>2343.9123101652622</v>
      </c>
      <c r="AN824">
        <v>7.1989059736155284E-2</v>
      </c>
      <c r="AO824">
        <v>8.745712965288413E-2</v>
      </c>
      <c r="AP824">
        <v>4.6205543660098887E-2</v>
      </c>
      <c r="AQ824">
        <v>9.1665307171444887E-3</v>
      </c>
      <c r="AR824">
        <v>1.135317020270638E-2</v>
      </c>
      <c r="AS824">
        <v>2.992076407694674E-2</v>
      </c>
      <c r="AT824">
        <v>3.4904867541107672E-2</v>
      </c>
      <c r="AU824">
        <v>0.36530786295929812</v>
      </c>
      <c r="AV824">
        <v>0.78303156225262249</v>
      </c>
      <c r="AW824">
        <v>2.9925919810255879</v>
      </c>
      <c r="AX824">
        <v>6.1575367169306627</v>
      </c>
      <c r="AY824">
        <v>4.3524078264358348</v>
      </c>
      <c r="AZ824">
        <v>4.4247020718456422</v>
      </c>
      <c r="BA824">
        <v>257.60500489520939</v>
      </c>
      <c r="BB824">
        <v>84.459499999999991</v>
      </c>
      <c r="BC824">
        <v>0.28550000000000081</v>
      </c>
      <c r="BD824">
        <v>9.4161892775446177E-4</v>
      </c>
      <c r="BE824">
        <v>2.5419916957616809E-2</v>
      </c>
      <c r="BF824">
        <v>1.8499769270420071E-2</v>
      </c>
      <c r="BG824">
        <v>1.8614694476127621E-2</v>
      </c>
      <c r="BH824">
        <v>1.8614694476127621E-2</v>
      </c>
      <c r="BI824">
        <v>1.8614694476127621E-2</v>
      </c>
      <c r="BJ824">
        <v>42.306749999999987</v>
      </c>
      <c r="BK824">
        <v>1</v>
      </c>
      <c r="BL824">
        <v>21</v>
      </c>
      <c r="BM824">
        <v>0.56036446469248291</v>
      </c>
      <c r="BN824">
        <v>0</v>
      </c>
      <c r="BO824">
        <v>1.198046562016246E-2</v>
      </c>
      <c r="BP824">
        <v>-84.622</v>
      </c>
      <c r="BQ824">
        <v>80.253614578090477</v>
      </c>
      <c r="BR824">
        <v>62.858667425968108</v>
      </c>
      <c r="BS824">
        <v>0.66706797420259367</v>
      </c>
      <c r="BT824">
        <v>0</v>
      </c>
      <c r="BU824">
        <v>0.56036446469248291</v>
      </c>
      <c r="BV824">
        <v>-0.96666666666666667</v>
      </c>
      <c r="BW824">
        <v>0.8467784677846778</v>
      </c>
      <c r="BX824">
        <v>84.459499999999991</v>
      </c>
      <c r="BY824">
        <v>0.201765081593649</v>
      </c>
      <c r="BZ824">
        <v>-0.2432449911431947</v>
      </c>
      <c r="CA824">
        <v>-1.9444183278380609</v>
      </c>
      <c r="CB824">
        <v>41.931003940915112</v>
      </c>
      <c r="CC824">
        <v>0.85171300298534391</v>
      </c>
      <c r="CD824">
        <v>1</v>
      </c>
      <c r="CE824">
        <v>-1</v>
      </c>
      <c r="CF824">
        <v>-0.5</v>
      </c>
      <c r="CG824">
        <v>-0.5</v>
      </c>
      <c r="CH824">
        <v>0.99254871551435153</v>
      </c>
      <c r="CI824">
        <v>2.0715618410180749E-2</v>
      </c>
      <c r="CJ824">
        <v>42.241499999999988</v>
      </c>
      <c r="CK824">
        <v>1</v>
      </c>
      <c r="CL824">
        <v>1</v>
      </c>
      <c r="CM824">
        <v>3.644646924829157E-2</v>
      </c>
      <c r="CN824">
        <v>4.5766590389016018E-3</v>
      </c>
      <c r="CO824">
        <v>0.114038896640063</v>
      </c>
      <c r="CP824">
        <v>84.031999999999982</v>
      </c>
      <c r="CQ824">
        <v>88.654090427163069</v>
      </c>
      <c r="CR824">
        <v>18.803439635535309</v>
      </c>
      <c r="CS824">
        <v>0.83985159179014002</v>
      </c>
      <c r="CT824">
        <v>0.14299999999999891</v>
      </c>
      <c r="CU824">
        <v>0.96355353075170846</v>
      </c>
      <c r="CV824">
        <v>-3.3333333333333333E-2</v>
      </c>
      <c r="CW824">
        <v>5.3535802782895976</v>
      </c>
      <c r="CX824">
        <v>0.28550000000000081</v>
      </c>
      <c r="CY824">
        <v>0.1120635461713142</v>
      </c>
      <c r="CZ824">
        <v>4.9465997713420764</v>
      </c>
      <c r="DA824">
        <v>22.860797478566081</v>
      </c>
      <c r="DB824">
        <v>15.792098709034139</v>
      </c>
      <c r="DC824">
        <v>0.24408069245053379</v>
      </c>
      <c r="DD824">
        <v>6.6048228076918123E-179</v>
      </c>
      <c r="DE824">
        <v>-1</v>
      </c>
      <c r="DF824">
        <v>-0.5</v>
      </c>
      <c r="DG824">
        <v>-0.5</v>
      </c>
      <c r="DH824">
        <v>0.99995588380237133</v>
      </c>
      <c r="DI824">
        <v>-1.2935747854790931E-4</v>
      </c>
      <c r="DJ824">
        <v>11</v>
      </c>
      <c r="DK824">
        <v>2</v>
      </c>
      <c r="DL824">
        <f t="shared" si="12"/>
        <v>0</v>
      </c>
    </row>
    <row r="825" spans="1:116" x14ac:dyDescent="0.25">
      <c r="A825" s="1" t="s">
        <v>937</v>
      </c>
      <c r="B825">
        <v>-332.50869750976563</v>
      </c>
      <c r="C825">
        <v>-185.53089904785159</v>
      </c>
      <c r="D825">
        <v>0.55797308683395386</v>
      </c>
      <c r="E825">
        <v>490</v>
      </c>
      <c r="F825">
        <v>1</v>
      </c>
      <c r="G825">
        <v>-938.905517578125</v>
      </c>
      <c r="H825">
        <v>-199.4788818359375</v>
      </c>
      <c r="I825">
        <v>0.2124589532613754</v>
      </c>
      <c r="J825">
        <v>490</v>
      </c>
      <c r="K825">
        <v>1</v>
      </c>
      <c r="L825">
        <v>1.0006319102698149</v>
      </c>
      <c r="M825">
        <v>9.0965039041739582E-2</v>
      </c>
      <c r="N825">
        <v>1.0006319102698149</v>
      </c>
      <c r="O825">
        <v>0</v>
      </c>
      <c r="P825">
        <v>0.99784660136407688</v>
      </c>
      <c r="Q825">
        <v>2.785308905738471E-3</v>
      </c>
      <c r="R825">
        <v>1017.283559240563</v>
      </c>
      <c r="S825">
        <v>3669.730509600462</v>
      </c>
      <c r="T825">
        <v>81.653072409035843</v>
      </c>
      <c r="U825">
        <v>5720982887.3549404</v>
      </c>
      <c r="V825">
        <v>0.1487978311526989</v>
      </c>
      <c r="W825">
        <v>1.354616027901564</v>
      </c>
      <c r="X825">
        <v>9.2242432486799211E-2</v>
      </c>
      <c r="Y825">
        <v>1.8893437697412661</v>
      </c>
      <c r="Z825">
        <v>9.0042928612121411</v>
      </c>
      <c r="AA825">
        <v>4.9086080140673536</v>
      </c>
      <c r="AB825">
        <v>2.3203604098998549</v>
      </c>
      <c r="AC825">
        <v>0.26398345825741948</v>
      </c>
      <c r="AD825">
        <v>2.109865812285689</v>
      </c>
      <c r="AE825">
        <v>2.3657092933944921</v>
      </c>
      <c r="AF825">
        <v>2.033015498727861</v>
      </c>
      <c r="AG825">
        <v>0.1258739491536234</v>
      </c>
      <c r="AH825">
        <v>0.42925763897541502</v>
      </c>
      <c r="AI825">
        <v>1.735136366155575</v>
      </c>
      <c r="AJ825">
        <v>3.249509893363403</v>
      </c>
      <c r="AK825">
        <v>3.338874510040414</v>
      </c>
      <c r="AL825">
        <v>3.4808455121169608</v>
      </c>
      <c r="AM825">
        <v>2892.8494337890802</v>
      </c>
      <c r="AN825">
        <v>0.31683359511156561</v>
      </c>
      <c r="AO825">
        <v>0.13193689752027099</v>
      </c>
      <c r="AP825">
        <v>7.4307700646709732E-2</v>
      </c>
      <c r="AQ825">
        <v>0.1027966476731907</v>
      </c>
      <c r="AR825">
        <v>0.1057981086639492</v>
      </c>
      <c r="AS825">
        <v>0.10388366281365639</v>
      </c>
      <c r="AT825">
        <v>6.5017388982072988E-2</v>
      </c>
      <c r="AU825">
        <v>0.2199251517879004</v>
      </c>
      <c r="AV825">
        <v>8.5561887882930066E-2</v>
      </c>
      <c r="AW825">
        <v>2.2353814230162929</v>
      </c>
      <c r="AX825">
        <v>2.4330946411489052</v>
      </c>
      <c r="AY825">
        <v>2.73192213372384</v>
      </c>
      <c r="AZ825">
        <v>1.7383025293685499</v>
      </c>
      <c r="BA825">
        <v>777.73149845251487</v>
      </c>
      <c r="BB825">
        <v>84.932999999999993</v>
      </c>
      <c r="BC825">
        <v>0.23500000000000121</v>
      </c>
      <c r="BD825">
        <v>4.4984634965658188E-2</v>
      </c>
      <c r="BE825">
        <v>9.3727223575115204E-3</v>
      </c>
      <c r="BF825">
        <v>0.20220121741294861</v>
      </c>
      <c r="BG825">
        <v>1.0241891257464889E-2</v>
      </c>
      <c r="BH825">
        <v>8.9804753661155701E-3</v>
      </c>
      <c r="BI825">
        <v>4.2622899636626244E-3</v>
      </c>
      <c r="BJ825">
        <v>42.523000000000003</v>
      </c>
      <c r="BK825">
        <v>1</v>
      </c>
      <c r="BL825">
        <v>33</v>
      </c>
      <c r="BM825">
        <v>0.50098231827111983</v>
      </c>
      <c r="BN825">
        <v>0</v>
      </c>
      <c r="BO825">
        <v>0.24759345821542511</v>
      </c>
      <c r="BP825">
        <v>-85.052999999999997</v>
      </c>
      <c r="BQ825">
        <v>551.62337662338962</v>
      </c>
      <c r="BR825">
        <v>57.618414538310418</v>
      </c>
      <c r="BS825">
        <v>0.73698605974827702</v>
      </c>
      <c r="BT825">
        <v>0</v>
      </c>
      <c r="BU825">
        <v>0.50098231827111983</v>
      </c>
      <c r="BV825">
        <v>-0.96666666666666667</v>
      </c>
      <c r="BW825">
        <v>0.8508985089850899</v>
      </c>
      <c r="BX825">
        <v>84.932999999999993</v>
      </c>
      <c r="BY825">
        <v>0.36630142297376211</v>
      </c>
      <c r="BZ825">
        <v>-3.9347117906984959E-3</v>
      </c>
      <c r="CA825">
        <v>-2.0039022299230491</v>
      </c>
      <c r="CB825">
        <v>42.463968299532233</v>
      </c>
      <c r="CC825">
        <v>0.80529831617106451</v>
      </c>
      <c r="CD825">
        <v>1</v>
      </c>
      <c r="CE825">
        <v>-0.99999999999999956</v>
      </c>
      <c r="CF825">
        <v>-0.5</v>
      </c>
      <c r="CG825">
        <v>-0.5</v>
      </c>
      <c r="CH825">
        <v>0.9798140631977118</v>
      </c>
      <c r="CI825">
        <v>-7.1848163405249642E-3</v>
      </c>
      <c r="CJ825">
        <v>42.40025</v>
      </c>
      <c r="CK825">
        <v>1</v>
      </c>
      <c r="CL825">
        <v>4</v>
      </c>
      <c r="CM825">
        <v>0.1100196463654224</v>
      </c>
      <c r="CN825">
        <v>3.1558185404339252E-2</v>
      </c>
      <c r="CO825">
        <v>1.2092916112919629</v>
      </c>
      <c r="CP825">
        <v>84.36</v>
      </c>
      <c r="CQ825">
        <v>578.56410957078822</v>
      </c>
      <c r="CR825">
        <v>24.689055009823178</v>
      </c>
      <c r="CS825">
        <v>1.0724984779592259</v>
      </c>
      <c r="CT825">
        <v>0.1140000000000008</v>
      </c>
      <c r="CU825">
        <v>0.88998035363457761</v>
      </c>
      <c r="CV825">
        <v>-0.16666666666666671</v>
      </c>
      <c r="CW825">
        <v>5.4883856735011669</v>
      </c>
      <c r="CX825">
        <v>0.23500000000000121</v>
      </c>
      <c r="CY825">
        <v>0.18136953772603559</v>
      </c>
      <c r="CZ825">
        <v>2.4924838625679109</v>
      </c>
      <c r="DA825">
        <v>4.2949225887832227</v>
      </c>
      <c r="DB825">
        <v>26.478973920286961</v>
      </c>
      <c r="DC825">
        <v>0.38181926865972199</v>
      </c>
      <c r="DD825">
        <v>8.9466771856042595E-39</v>
      </c>
      <c r="DE825">
        <v>-0.99999999999999978</v>
      </c>
      <c r="DF825">
        <v>-0.5</v>
      </c>
      <c r="DG825">
        <v>-0.5</v>
      </c>
      <c r="DH825">
        <v>0.98978967851261646</v>
      </c>
      <c r="DI825">
        <v>1.2601498594328861E-3</v>
      </c>
      <c r="DJ825">
        <v>11</v>
      </c>
      <c r="DK825">
        <v>2</v>
      </c>
      <c r="DL825">
        <f t="shared" si="12"/>
        <v>0</v>
      </c>
    </row>
    <row r="826" spans="1:116" x14ac:dyDescent="0.25">
      <c r="A826" s="1" t="s">
        <v>938</v>
      </c>
      <c r="B826">
        <v>-1020.887878417969</v>
      </c>
      <c r="C826">
        <v>-188.03755187988281</v>
      </c>
      <c r="D826">
        <v>0.18419021368026731</v>
      </c>
      <c r="E826">
        <v>548</v>
      </c>
      <c r="F826">
        <v>1</v>
      </c>
      <c r="G826">
        <v>-2142.51904296875</v>
      </c>
      <c r="H826">
        <v>-194.53941345214841</v>
      </c>
      <c r="I826">
        <v>9.0799383819103241E-2</v>
      </c>
      <c r="J826">
        <v>548</v>
      </c>
      <c r="K826">
        <v>1</v>
      </c>
      <c r="L826">
        <v>1.0003157658753441</v>
      </c>
      <c r="M826">
        <v>6.364519516270517E-2</v>
      </c>
      <c r="N826">
        <v>1.0003157658753441</v>
      </c>
      <c r="O826">
        <v>0</v>
      </c>
      <c r="P826">
        <v>2.865329456128122</v>
      </c>
      <c r="Q826">
        <v>1.865013690252777</v>
      </c>
      <c r="R826">
        <v>207.12170589595641</v>
      </c>
      <c r="S826">
        <v>29469226006.17144</v>
      </c>
      <c r="T826">
        <v>4.3280110673716833E-5</v>
      </c>
      <c r="U826">
        <v>4.2863678698035406</v>
      </c>
      <c r="V826">
        <v>0.14076515623249</v>
      </c>
      <c r="W826">
        <v>1.46066452767513</v>
      </c>
      <c r="X826">
        <v>5.8402759215741673E-2</v>
      </c>
      <c r="Y826">
        <v>2.020462038616532</v>
      </c>
      <c r="Z826">
        <v>1.520878053659688</v>
      </c>
      <c r="AA826">
        <v>0.92573903244374511</v>
      </c>
      <c r="AB826">
        <v>0.54437920454169697</v>
      </c>
      <c r="AC826">
        <v>0.46266839793308889</v>
      </c>
      <c r="AD826">
        <v>0.62035005035151702</v>
      </c>
      <c r="AE826">
        <v>0.58774314038923792</v>
      </c>
      <c r="AF826">
        <v>0.50552813670158292</v>
      </c>
      <c r="AG826">
        <v>6.7354447828239294E-2</v>
      </c>
      <c r="AH826">
        <v>0.28769032755968738</v>
      </c>
      <c r="AI826">
        <v>0.29117257893092668</v>
      </c>
      <c r="AJ826">
        <v>0.52953749968839148</v>
      </c>
      <c r="AK826">
        <v>0.72432199242643058</v>
      </c>
      <c r="AL826">
        <v>0.68942716532381532</v>
      </c>
      <c r="AM826">
        <v>1199.635311175919</v>
      </c>
      <c r="AN826">
        <v>3.2573771543740318E-2</v>
      </c>
      <c r="AO826">
        <v>6.7502468593473777E-3</v>
      </c>
      <c r="AP826">
        <v>3.8069090293273253E-2</v>
      </c>
      <c r="AQ826">
        <v>5.3192639095019728E-2</v>
      </c>
      <c r="AR826">
        <v>6.7796711637875193E-2</v>
      </c>
      <c r="AS826">
        <v>4.5578135440508913E-2</v>
      </c>
      <c r="AT826">
        <v>2.963809040672297E-2</v>
      </c>
      <c r="AU826">
        <v>0.8686666370425804</v>
      </c>
      <c r="AV826">
        <v>6.8432995085904835E-2</v>
      </c>
      <c r="AW826">
        <v>0.25896261672921539</v>
      </c>
      <c r="AX826">
        <v>2.6209624439122909</v>
      </c>
      <c r="AY826">
        <v>5.7645363830199674</v>
      </c>
      <c r="AZ826">
        <v>3.3010224412801659</v>
      </c>
      <c r="BA826">
        <v>331.15232655733968</v>
      </c>
      <c r="BB826">
        <v>0.19149999999999959</v>
      </c>
      <c r="BC826">
        <v>0.25900000000000029</v>
      </c>
      <c r="BD826">
        <v>5.4615885019302368E-3</v>
      </c>
      <c r="BE826">
        <v>4.9916151911020279E-2</v>
      </c>
      <c r="BF826">
        <v>0.1685241907835007</v>
      </c>
      <c r="BG826">
        <v>1.035226043313742E-2</v>
      </c>
      <c r="BH826">
        <v>2.9056943953037258E-2</v>
      </c>
      <c r="BI826">
        <v>1.699748914688826E-3</v>
      </c>
      <c r="BJ826">
        <v>42.593499999999999</v>
      </c>
      <c r="BK826">
        <v>1</v>
      </c>
      <c r="BL826">
        <v>22</v>
      </c>
      <c r="BM826">
        <v>0.17406749555950271</v>
      </c>
      <c r="BN826">
        <v>0.1122994652406417</v>
      </c>
      <c r="BO826">
        <v>4.1721871012451818E-2</v>
      </c>
      <c r="BP826">
        <v>84.838499999999996</v>
      </c>
      <c r="BQ826">
        <v>90.668657353102859</v>
      </c>
      <c r="BR826">
        <v>29.75059502664298</v>
      </c>
      <c r="BS826">
        <v>1.083998767963283</v>
      </c>
      <c r="BT826">
        <v>9.6000000000000085E-2</v>
      </c>
      <c r="BU826">
        <v>0.82593250444049737</v>
      </c>
      <c r="BV826">
        <v>-0.96666666666666667</v>
      </c>
      <c r="BW826">
        <v>5.6737186332087557</v>
      </c>
      <c r="BX826">
        <v>0.19149999999999959</v>
      </c>
      <c r="BY826">
        <v>0.28063513548311619</v>
      </c>
      <c r="BZ826">
        <v>1.7191747944387179</v>
      </c>
      <c r="CA826">
        <v>0.98909738241268252</v>
      </c>
      <c r="CB826">
        <v>32.249608355055557</v>
      </c>
      <c r="CC826">
        <v>0.47829667050191271</v>
      </c>
      <c r="CD826">
        <v>4.0247711976240441E-2</v>
      </c>
      <c r="CE826">
        <v>-1</v>
      </c>
      <c r="CF826">
        <v>-0.5</v>
      </c>
      <c r="CG826">
        <v>-0.5</v>
      </c>
      <c r="CH826">
        <v>0.99077829726924416</v>
      </c>
      <c r="CI826">
        <v>1.222230356041845E-2</v>
      </c>
      <c r="CJ826">
        <v>42.506500000000003</v>
      </c>
      <c r="CK826">
        <v>1</v>
      </c>
      <c r="CL826">
        <v>1</v>
      </c>
      <c r="CM826">
        <v>4.6181172291296632E-2</v>
      </c>
      <c r="CN826">
        <v>3.5650623885918001E-3</v>
      </c>
      <c r="CO826">
        <v>0.17204575388965571</v>
      </c>
      <c r="CP826">
        <v>84.59899999999999</v>
      </c>
      <c r="CQ826">
        <v>105.9303937361847</v>
      </c>
      <c r="CR826">
        <v>19.093644760213149</v>
      </c>
      <c r="CS826">
        <v>0.93239162275665499</v>
      </c>
      <c r="CT826">
        <v>0.12899999999999959</v>
      </c>
      <c r="CU826">
        <v>0.95381882770870341</v>
      </c>
      <c r="CV826">
        <v>0.1</v>
      </c>
      <c r="CW826">
        <v>5.5827792772036062</v>
      </c>
      <c r="CX826">
        <v>0.25900000000000029</v>
      </c>
      <c r="CY826">
        <v>7.6546892753112189E-2</v>
      </c>
      <c r="CZ826">
        <v>4.3242690226929321</v>
      </c>
      <c r="DA826">
        <v>16.931191126690472</v>
      </c>
      <c r="DB826">
        <v>17.802754422314241</v>
      </c>
      <c r="DC826">
        <v>0.25919309963612042</v>
      </c>
      <c r="DD826">
        <v>3.444758316240702E-180</v>
      </c>
      <c r="DE826">
        <v>-1</v>
      </c>
      <c r="DF826">
        <v>-0.5</v>
      </c>
      <c r="DG826">
        <v>-0.5</v>
      </c>
      <c r="DH826">
        <v>0.99985129976717413</v>
      </c>
      <c r="DI826">
        <v>6.7977965240027089E-4</v>
      </c>
      <c r="DJ826">
        <v>11</v>
      </c>
      <c r="DK826">
        <v>2</v>
      </c>
      <c r="DL826">
        <f t="shared" si="12"/>
        <v>0</v>
      </c>
    </row>
    <row r="827" spans="1:116" x14ac:dyDescent="0.25">
      <c r="A827" s="1" t="s">
        <v>939</v>
      </c>
      <c r="B827">
        <v>-1440.755737304688</v>
      </c>
      <c r="C827">
        <v>-204.6964111328125</v>
      </c>
      <c r="D827">
        <v>0.1420757174491882</v>
      </c>
      <c r="E827">
        <v>551</v>
      </c>
      <c r="F827">
        <v>1</v>
      </c>
      <c r="G827">
        <v>-1867.617919921875</v>
      </c>
      <c r="H827">
        <v>-212.78013610839841</v>
      </c>
      <c r="I827">
        <v>0.1139312982559204</v>
      </c>
      <c r="J827">
        <v>551</v>
      </c>
      <c r="K827">
        <v>1</v>
      </c>
      <c r="L827">
        <v>0.99968419514690166</v>
      </c>
      <c r="M827">
        <v>5.2229379588937697E-2</v>
      </c>
      <c r="N827">
        <v>0.99968419514690166</v>
      </c>
      <c r="O827">
        <v>0</v>
      </c>
      <c r="P827">
        <v>2.1186440549544718</v>
      </c>
      <c r="Q827">
        <v>1.1189598598075701</v>
      </c>
      <c r="R827">
        <v>126.9369513499762</v>
      </c>
      <c r="S827">
        <v>1.8351676334176749E+107</v>
      </c>
      <c r="T827">
        <v>1.499428741454536E-13</v>
      </c>
      <c r="U827">
        <v>33.824666605425648</v>
      </c>
      <c r="V827">
        <v>0.1225317840609072</v>
      </c>
      <c r="W827">
        <v>1.4593962024542151</v>
      </c>
      <c r="X827">
        <v>5.8440836250164177E-2</v>
      </c>
      <c r="Y827">
        <v>2.057146447537209</v>
      </c>
      <c r="Z827">
        <v>1.1237464999604629</v>
      </c>
      <c r="AA827">
        <v>0.85191946181682199</v>
      </c>
      <c r="AB827">
        <v>0.5250438349383626</v>
      </c>
      <c r="AC827">
        <v>0.53190433730254627</v>
      </c>
      <c r="AD827">
        <v>0.69649588469573709</v>
      </c>
      <c r="AE827">
        <v>0.74716455065117349</v>
      </c>
      <c r="AF827">
        <v>0.51370388186558125</v>
      </c>
      <c r="AG827">
        <v>6.018420365030952E-2</v>
      </c>
      <c r="AH827">
        <v>0.34998053285498448</v>
      </c>
      <c r="AI827">
        <v>0.99284594334621801</v>
      </c>
      <c r="AJ827">
        <v>1.32477420800255</v>
      </c>
      <c r="AK827">
        <v>1.718709224623201</v>
      </c>
      <c r="AL827">
        <v>1.9009664755720159</v>
      </c>
      <c r="AM827">
        <v>932.70949352488458</v>
      </c>
      <c r="AN827">
        <v>0.18275891251701809</v>
      </c>
      <c r="AO827">
        <v>7.6372679163624294E-2</v>
      </c>
      <c r="AP827">
        <v>9.1081679898934509E-2</v>
      </c>
      <c r="AQ827">
        <v>7.5538209912629981E-2</v>
      </c>
      <c r="AR827">
        <v>8.3840716733250581E-2</v>
      </c>
      <c r="AS827">
        <v>3.7771255983234747E-2</v>
      </c>
      <c r="AT827">
        <v>4.2553520494268818E-2</v>
      </c>
      <c r="AU827">
        <v>1.1432470617562851</v>
      </c>
      <c r="AV827">
        <v>1.5680266923270549</v>
      </c>
      <c r="AW827">
        <v>0.71474965174447735</v>
      </c>
      <c r="AX827">
        <v>0.31073532023989442</v>
      </c>
      <c r="AY827">
        <v>2.851328586666106</v>
      </c>
      <c r="AZ827">
        <v>4.2447309440017644</v>
      </c>
      <c r="BA827">
        <v>397.25789337226831</v>
      </c>
      <c r="BB827">
        <v>0.18300000000000161</v>
      </c>
      <c r="BC827">
        <v>0.23149999999999871</v>
      </c>
      <c r="BD827">
        <v>1.0131236165761949E-2</v>
      </c>
      <c r="BE827">
        <v>0.11380791664123539</v>
      </c>
      <c r="BF827">
        <v>0.51147252321243286</v>
      </c>
      <c r="BG827">
        <v>2.2798029705882069E-2</v>
      </c>
      <c r="BH827">
        <v>4.5036043971776962E-2</v>
      </c>
      <c r="BI827">
        <v>5.7242447510361671E-3</v>
      </c>
      <c r="BJ827">
        <v>42.272499999999987</v>
      </c>
      <c r="BK827">
        <v>1</v>
      </c>
      <c r="BL827">
        <v>24</v>
      </c>
      <c r="BM827">
        <v>0.13756613756613759</v>
      </c>
      <c r="BN827">
        <v>9.5575221238938052E-2</v>
      </c>
      <c r="BO827">
        <v>3.5798778462738733E-2</v>
      </c>
      <c r="BP827">
        <v>84.227999999999994</v>
      </c>
      <c r="BQ827">
        <v>86.076993583888282</v>
      </c>
      <c r="BR827">
        <v>27.193319223985888</v>
      </c>
      <c r="BS827">
        <v>1.0692949618700709</v>
      </c>
      <c r="BT827">
        <v>8.9000000000000412E-2</v>
      </c>
      <c r="BU827">
        <v>0.86243386243386244</v>
      </c>
      <c r="BV827">
        <v>-0.96666666666666667</v>
      </c>
      <c r="BW827">
        <v>5.4064962521622144</v>
      </c>
      <c r="BX827">
        <v>0.18300000000000161</v>
      </c>
      <c r="BY827">
        <v>0.24306347313451929</v>
      </c>
      <c r="BZ827">
        <v>2.1044250295573899</v>
      </c>
      <c r="CA827">
        <v>2.4802475325498898</v>
      </c>
      <c r="CB827">
        <v>29.07767924273266</v>
      </c>
      <c r="CC827">
        <v>0.42771691484449792</v>
      </c>
      <c r="CD827">
        <v>7.4310156707075549E-20</v>
      </c>
      <c r="CE827">
        <v>-1</v>
      </c>
      <c r="CF827">
        <v>-0.5</v>
      </c>
      <c r="CG827">
        <v>-0.5</v>
      </c>
      <c r="CH827">
        <v>0.99948411751171296</v>
      </c>
      <c r="CI827">
        <v>1.775499620377867E-2</v>
      </c>
      <c r="CJ827">
        <v>42.170499999999997</v>
      </c>
      <c r="CK827">
        <v>1</v>
      </c>
      <c r="CL827">
        <v>1</v>
      </c>
      <c r="CM827">
        <v>5.6437389770723101E-2</v>
      </c>
      <c r="CN827">
        <v>8.8495575221238937E-3</v>
      </c>
      <c r="CO827">
        <v>0.1379454440440579</v>
      </c>
      <c r="CP827">
        <v>83.935999999999993</v>
      </c>
      <c r="CQ827">
        <v>88.410543885628911</v>
      </c>
      <c r="CR827">
        <v>20.596269841269841</v>
      </c>
      <c r="CS827">
        <v>0.94287472679366402</v>
      </c>
      <c r="CT827">
        <v>0.1169999999999991</v>
      </c>
      <c r="CU827">
        <v>0.9435626102292769</v>
      </c>
      <c r="CV827">
        <v>0.16666666666666671</v>
      </c>
      <c r="CW827">
        <v>5.3066977800201824</v>
      </c>
      <c r="CX827">
        <v>0.23149999999999871</v>
      </c>
      <c r="CY827">
        <v>9.4021485829883955E-2</v>
      </c>
      <c r="CZ827">
        <v>3.8440194397061278</v>
      </c>
      <c r="DA827">
        <v>12.957610483729081</v>
      </c>
      <c r="DB827">
        <v>19.41970229955588</v>
      </c>
      <c r="DC827">
        <v>0.2801109062685998</v>
      </c>
      <c r="DD827">
        <v>4.2071323447210273E-154</v>
      </c>
      <c r="DE827">
        <v>-1</v>
      </c>
      <c r="DF827">
        <v>-0.5</v>
      </c>
      <c r="DG827">
        <v>-0.5</v>
      </c>
      <c r="DH827">
        <v>0.99721742473875552</v>
      </c>
      <c r="DI827">
        <v>-7.2701728616100976E-4</v>
      </c>
      <c r="DJ827">
        <v>11</v>
      </c>
      <c r="DK827">
        <v>2</v>
      </c>
      <c r="DL827">
        <f t="shared" si="12"/>
        <v>0</v>
      </c>
    </row>
    <row r="828" spans="1:116" x14ac:dyDescent="0.25">
      <c r="A828" s="1" t="s">
        <v>940</v>
      </c>
      <c r="B828">
        <v>-483.98617553710938</v>
      </c>
      <c r="C828">
        <v>-189.6492919921875</v>
      </c>
      <c r="D828">
        <v>0.39184856414794922</v>
      </c>
      <c r="E828">
        <v>549</v>
      </c>
      <c r="F828">
        <v>1</v>
      </c>
      <c r="G828">
        <v>-1858.864013671875</v>
      </c>
      <c r="H828">
        <v>-200.12303161621091</v>
      </c>
      <c r="I828">
        <v>0.1076587811112404</v>
      </c>
      <c r="J828">
        <v>549</v>
      </c>
      <c r="K828">
        <v>1</v>
      </c>
      <c r="L828">
        <v>0.99852838439747027</v>
      </c>
      <c r="M828">
        <v>5.331803987267747E-2</v>
      </c>
      <c r="N828">
        <v>0.99852838439747027</v>
      </c>
      <c r="O828">
        <v>0</v>
      </c>
      <c r="P828">
        <v>0.99601586908256223</v>
      </c>
      <c r="Q828">
        <v>2.512515314908037E-3</v>
      </c>
      <c r="R828">
        <v>590.28698809374168</v>
      </c>
      <c r="S828">
        <v>4199723971.3823819</v>
      </c>
      <c r="T828">
        <v>7.0981491685447713E-6</v>
      </c>
      <c r="U828">
        <v>2.1745480064380929</v>
      </c>
      <c r="V828">
        <v>0.14106485560639359</v>
      </c>
      <c r="W828">
        <v>1.379159321174928</v>
      </c>
      <c r="X828">
        <v>5.1818225757581618E-2</v>
      </c>
      <c r="Y828">
        <v>2.0318520975988519</v>
      </c>
      <c r="Z828">
        <v>16.8052305352162</v>
      </c>
      <c r="AA828">
        <v>13.5632659305106</v>
      </c>
      <c r="AB828">
        <v>12.203564566858541</v>
      </c>
      <c r="AC828">
        <v>8.9628778508925144</v>
      </c>
      <c r="AD828">
        <v>7.4578772690827613</v>
      </c>
      <c r="AE828">
        <v>3.9947741527030129</v>
      </c>
      <c r="AF828">
        <v>2.5736500880961088</v>
      </c>
      <c r="AG828">
        <v>3.5261566823139738E-2</v>
      </c>
      <c r="AH828">
        <v>0.1089965424314778</v>
      </c>
      <c r="AI828">
        <v>0.21190215888527411</v>
      </c>
      <c r="AJ828">
        <v>0.24530493875879239</v>
      </c>
      <c r="AK828">
        <v>0.24787309387230039</v>
      </c>
      <c r="AL828">
        <v>0.27784222719914281</v>
      </c>
      <c r="AM828">
        <v>1812.9405599968161</v>
      </c>
      <c r="AN828">
        <v>0.72042427698339306</v>
      </c>
      <c r="AO828">
        <v>0.62076435148579845</v>
      </c>
      <c r="AP828">
        <v>0.58748982279271633</v>
      </c>
      <c r="AQ828">
        <v>0.46923552629208121</v>
      </c>
      <c r="AR828">
        <v>0.36172814432446082</v>
      </c>
      <c r="AS828">
        <v>0.20202122550110799</v>
      </c>
      <c r="AT828">
        <v>0.20061515823678511</v>
      </c>
      <c r="AU828">
        <v>1.456331302964364E-2</v>
      </c>
      <c r="AV828">
        <v>6.2478605021269509</v>
      </c>
      <c r="AW828">
        <v>0.1808107976370987</v>
      </c>
      <c r="AX828">
        <v>0.13188698531736789</v>
      </c>
      <c r="AY828">
        <v>0.32184811231440152</v>
      </c>
      <c r="AZ828">
        <v>0.45549041645783822</v>
      </c>
      <c r="BA828">
        <v>350.15309502576122</v>
      </c>
      <c r="BB828">
        <v>84.929000000000002</v>
      </c>
      <c r="BC828">
        <v>0.25799999999999912</v>
      </c>
      <c r="BD828">
        <v>0.14778205752372739</v>
      </c>
      <c r="BE828">
        <v>9.4121299684047699E-2</v>
      </c>
      <c r="BF828">
        <v>0.49220135807991028</v>
      </c>
      <c r="BG828">
        <v>1.504252664744854E-2</v>
      </c>
      <c r="BH828">
        <v>2.859087660908699E-2</v>
      </c>
      <c r="BI828">
        <v>2.5980049395002419E-4</v>
      </c>
      <c r="BJ828">
        <v>42.505000000000003</v>
      </c>
      <c r="BK828">
        <v>1</v>
      </c>
      <c r="BL828">
        <v>14</v>
      </c>
      <c r="BM828">
        <v>0.29557522123893798</v>
      </c>
      <c r="BN828">
        <v>0</v>
      </c>
      <c r="BO828">
        <v>0.1989432430773273</v>
      </c>
      <c r="BP828">
        <v>84.587999999999994</v>
      </c>
      <c r="BQ828">
        <v>579.88933670379015</v>
      </c>
      <c r="BR828">
        <v>40.209302654867258</v>
      </c>
      <c r="BS828">
        <v>0.96320189281414625</v>
      </c>
      <c r="BT828">
        <v>0.1440000000000001</v>
      </c>
      <c r="BU828">
        <v>0.70442477876106191</v>
      </c>
      <c r="BV828">
        <v>-0.96666666666666667</v>
      </c>
      <c r="BW828">
        <v>5.5797473351756803</v>
      </c>
      <c r="BX828">
        <v>84.929000000000002</v>
      </c>
      <c r="BY828">
        <v>0.17896237392080161</v>
      </c>
      <c r="BZ828">
        <v>0.89599633888351671</v>
      </c>
      <c r="CA828">
        <v>-1.1906841278274649</v>
      </c>
      <c r="CB828">
        <v>38.729676425905019</v>
      </c>
      <c r="CC828">
        <v>0.62280436959762109</v>
      </c>
      <c r="CD828">
        <v>1</v>
      </c>
      <c r="CE828">
        <v>-1</v>
      </c>
      <c r="CF828">
        <v>-0.5</v>
      </c>
      <c r="CG828">
        <v>-0.5</v>
      </c>
      <c r="CH828">
        <v>0.97569312066701275</v>
      </c>
      <c r="CI828">
        <v>1.97562918375307E-2</v>
      </c>
      <c r="CJ828">
        <v>42.414499999999997</v>
      </c>
      <c r="CK828">
        <v>1</v>
      </c>
      <c r="CL828">
        <v>1</v>
      </c>
      <c r="CM828">
        <v>4.9557522123893798E-2</v>
      </c>
      <c r="CN828">
        <v>5.3285968028419176E-3</v>
      </c>
      <c r="CO828">
        <v>0.20233912429272491</v>
      </c>
      <c r="CP828">
        <v>84.410999999999987</v>
      </c>
      <c r="CQ828">
        <v>105.61945079234169</v>
      </c>
      <c r="CR828">
        <v>19.558576991150439</v>
      </c>
      <c r="CS828">
        <v>0.93915874984921455</v>
      </c>
      <c r="CT828">
        <v>0.12999999999999901</v>
      </c>
      <c r="CU828">
        <v>0.95044247787610614</v>
      </c>
      <c r="CV828">
        <v>-3.3333333333333333E-2</v>
      </c>
      <c r="CW828">
        <v>5.5031540612603234</v>
      </c>
      <c r="CX828">
        <v>0.25799999999999912</v>
      </c>
      <c r="CY828">
        <v>8.4493440270206679E-2</v>
      </c>
      <c r="CZ828">
        <v>4.1506696828784237</v>
      </c>
      <c r="DA828">
        <v>15.440645680654439</v>
      </c>
      <c r="DB828">
        <v>18.368608715838459</v>
      </c>
      <c r="DC828">
        <v>0.26616780957288488</v>
      </c>
      <c r="DD828">
        <v>1.4067676419480119E-170</v>
      </c>
      <c r="DE828">
        <v>-1</v>
      </c>
      <c r="DF828">
        <v>-0.5</v>
      </c>
      <c r="DG828">
        <v>-0.5</v>
      </c>
      <c r="DH828">
        <v>0.99979410790234302</v>
      </c>
      <c r="DI828">
        <v>1.3732018907666381E-3</v>
      </c>
      <c r="DJ828">
        <v>11</v>
      </c>
      <c r="DK828">
        <v>2</v>
      </c>
      <c r="DL828">
        <f t="shared" si="12"/>
        <v>0</v>
      </c>
    </row>
    <row r="829" spans="1:116" x14ac:dyDescent="0.25">
      <c r="A829" s="1" t="s">
        <v>941</v>
      </c>
      <c r="B829">
        <v>-542.17547607421875</v>
      </c>
      <c r="C829">
        <v>-180.10588073730469</v>
      </c>
      <c r="D829">
        <v>0.33219113945960999</v>
      </c>
      <c r="E829">
        <v>445</v>
      </c>
      <c r="F829">
        <v>1</v>
      </c>
      <c r="G829">
        <v>-1769.205932617188</v>
      </c>
      <c r="H829">
        <v>-191.25457763671881</v>
      </c>
      <c r="I829">
        <v>0.10810193419456481</v>
      </c>
      <c r="J829">
        <v>445</v>
      </c>
      <c r="K829">
        <v>1</v>
      </c>
      <c r="L829">
        <v>487.17945967700041</v>
      </c>
      <c r="M829">
        <v>5.6969514564144341E-2</v>
      </c>
      <c r="N829">
        <v>487.17945967700041</v>
      </c>
      <c r="O829">
        <v>0</v>
      </c>
      <c r="P829">
        <v>0.13948946565039849</v>
      </c>
      <c r="Q829">
        <v>487.03997021135001</v>
      </c>
      <c r="R829">
        <v>528.09732065517028</v>
      </c>
      <c r="S829">
        <v>11885557241.044069</v>
      </c>
      <c r="T829">
        <v>6.0614645185063103E-6</v>
      </c>
      <c r="U829">
        <v>1.1302893823199001</v>
      </c>
      <c r="V829">
        <v>0.26848652876633361</v>
      </c>
      <c r="W829">
        <v>0.99241236879627026</v>
      </c>
      <c r="X829">
        <v>9.2741870193486647E-2</v>
      </c>
      <c r="Y829">
        <v>1.7367756520403319</v>
      </c>
      <c r="Z829">
        <v>1.513437850309332</v>
      </c>
      <c r="AA829">
        <v>0.42250227509013022</v>
      </c>
      <c r="AB829">
        <v>0.51718561230567817</v>
      </c>
      <c r="AC829">
        <v>0.775589782907392</v>
      </c>
      <c r="AD829">
        <v>0.50672918089218955</v>
      </c>
      <c r="AE829">
        <v>0.12773709433371941</v>
      </c>
      <c r="AF829">
        <v>0.2455990678102232</v>
      </c>
      <c r="AG829">
        <v>0.85052723735172453</v>
      </c>
      <c r="AH829">
        <v>2.754789957608097</v>
      </c>
      <c r="AI829">
        <v>3.17205560815299</v>
      </c>
      <c r="AJ829">
        <v>3.2303973032171989</v>
      </c>
      <c r="AK829">
        <v>4.4846522661002339</v>
      </c>
      <c r="AL829">
        <v>5.3861863784026749</v>
      </c>
      <c r="AM829">
        <v>1917.0530579898871</v>
      </c>
      <c r="AN829">
        <v>8.0865854402105725E-2</v>
      </c>
      <c r="AO829">
        <v>5.1098502677089583E-2</v>
      </c>
      <c r="AP829">
        <v>4.8375138011718423E-2</v>
      </c>
      <c r="AQ829">
        <v>3.8125064952559129E-2</v>
      </c>
      <c r="AR829">
        <v>4.5584860751187888E-2</v>
      </c>
      <c r="AS829">
        <v>2.982761353390212E-2</v>
      </c>
      <c r="AT829">
        <v>1.8249710539218911E-2</v>
      </c>
      <c r="AU829">
        <v>6.7801992837647873E-2</v>
      </c>
      <c r="AV829">
        <v>6.0274302408967877</v>
      </c>
      <c r="AW829">
        <v>5.2264470866650683</v>
      </c>
      <c r="AX829">
        <v>4.8322443622177023</v>
      </c>
      <c r="AY829">
        <v>2.9218147152809659</v>
      </c>
      <c r="AZ829">
        <v>1.7438757429112659</v>
      </c>
      <c r="BA829">
        <v>276.5729844127361</v>
      </c>
      <c r="BB829">
        <v>85.351249999999993</v>
      </c>
      <c r="BC829">
        <v>0.1530000000000005</v>
      </c>
      <c r="BD829">
        <v>9.7596496343612671E-2</v>
      </c>
      <c r="BE829">
        <v>7.5471331365406513E-3</v>
      </c>
      <c r="BF829">
        <v>2.7024710550904271E-2</v>
      </c>
      <c r="BG829">
        <v>0.61184203624725342</v>
      </c>
      <c r="BH829">
        <v>0.61184203624725342</v>
      </c>
      <c r="BI829">
        <v>0.61184203624725342</v>
      </c>
      <c r="BJ829">
        <v>42.704500000000003</v>
      </c>
      <c r="BK829">
        <v>1</v>
      </c>
      <c r="BL829">
        <v>15</v>
      </c>
      <c r="BM829">
        <v>0.27777777777777779</v>
      </c>
      <c r="BN829">
        <v>0</v>
      </c>
      <c r="BO829">
        <v>3.3072811948799069E-3</v>
      </c>
      <c r="BP829">
        <v>85.133999999999986</v>
      </c>
      <c r="BQ829">
        <v>102.6022617901729</v>
      </c>
      <c r="BR829">
        <v>38.381903846153847</v>
      </c>
      <c r="BS829">
        <v>0.99560816339621394</v>
      </c>
      <c r="BT829">
        <v>8.6500000000000909E-2</v>
      </c>
      <c r="BU829">
        <v>0.72222222222222221</v>
      </c>
      <c r="BV829">
        <v>-0.96666666666666667</v>
      </c>
      <c r="BW829">
        <v>5.7908729754507489</v>
      </c>
      <c r="BX829">
        <v>85.351249999999993</v>
      </c>
      <c r="BY829">
        <v>0.23428761154208191</v>
      </c>
      <c r="BZ829">
        <v>0.99227157471086602</v>
      </c>
      <c r="CA829">
        <v>-1.0047889167602411</v>
      </c>
      <c r="CB829">
        <v>38.213336795919311</v>
      </c>
      <c r="CC829">
        <v>0.60189270910676795</v>
      </c>
      <c r="CD829">
        <v>1</v>
      </c>
      <c r="CE829">
        <v>-1</v>
      </c>
      <c r="CF829">
        <v>-0.5</v>
      </c>
      <c r="CG829">
        <v>-0.5</v>
      </c>
      <c r="CH829">
        <v>0.98205701140783863</v>
      </c>
      <c r="CI829">
        <v>2.2806363663735091E-2</v>
      </c>
      <c r="CJ829">
        <v>42.547249999999998</v>
      </c>
      <c r="CK829">
        <v>1</v>
      </c>
      <c r="CL829">
        <v>1</v>
      </c>
      <c r="CM829">
        <v>3.8461538461538457E-2</v>
      </c>
      <c r="CN829">
        <v>2.1459227467811159E-3</v>
      </c>
      <c r="CO829">
        <v>24.519788687878059</v>
      </c>
      <c r="CP829">
        <v>84.83</v>
      </c>
      <c r="CQ829">
        <v>11653.561643857111</v>
      </c>
      <c r="CR829">
        <v>18.299782051282051</v>
      </c>
      <c r="CS829">
        <v>0.89290911074680557</v>
      </c>
      <c r="CT829">
        <v>7.5000000000001066E-2</v>
      </c>
      <c r="CU829">
        <v>0.96153846153846156</v>
      </c>
      <c r="CV829">
        <v>3.3333333333333333E-2</v>
      </c>
      <c r="CW829">
        <v>5.6506384676775729</v>
      </c>
      <c r="CX829">
        <v>0.1530000000000005</v>
      </c>
      <c r="CY829">
        <v>8.800206717358941E-2</v>
      </c>
      <c r="CZ829">
        <v>4.7998104852751551</v>
      </c>
      <c r="DA829">
        <v>21.38245364216565</v>
      </c>
      <c r="DB829">
        <v>16.34004211827061</v>
      </c>
      <c r="DC829">
        <v>0.23133814324598259</v>
      </c>
      <c r="DD829">
        <v>7.2598568816443618E-176</v>
      </c>
      <c r="DE829">
        <v>-1.0000000000000011</v>
      </c>
      <c r="DF829">
        <v>-0.5</v>
      </c>
      <c r="DG829">
        <v>-0.5</v>
      </c>
      <c r="DH829">
        <v>0.99999747869550315</v>
      </c>
      <c r="DI829">
        <v>-4.651456670715031E-4</v>
      </c>
      <c r="DJ829">
        <v>11</v>
      </c>
      <c r="DK829">
        <v>2</v>
      </c>
      <c r="DL829">
        <f t="shared" si="12"/>
        <v>0</v>
      </c>
    </row>
    <row r="830" spans="1:116" x14ac:dyDescent="0.25">
      <c r="A830" s="1" t="s">
        <v>942</v>
      </c>
      <c r="B830">
        <v>-545.75836181640625</v>
      </c>
      <c r="C830">
        <v>-196.6103820800781</v>
      </c>
      <c r="D830">
        <v>0.36025172472000122</v>
      </c>
      <c r="E830">
        <v>419</v>
      </c>
      <c r="F830">
        <v>1</v>
      </c>
      <c r="G830">
        <v>-2231.723388671875</v>
      </c>
      <c r="H830">
        <v>-208.2951354980469</v>
      </c>
      <c r="I830">
        <v>9.3333758413791656E-2</v>
      </c>
      <c r="J830">
        <v>419</v>
      </c>
      <c r="K830">
        <v>1</v>
      </c>
      <c r="L830">
        <v>487.17945967700041</v>
      </c>
      <c r="M830">
        <v>5.1164845027673822E-2</v>
      </c>
      <c r="N830">
        <v>487.17945967700041</v>
      </c>
      <c r="O830">
        <v>0</v>
      </c>
      <c r="P830">
        <v>2.207505474614146</v>
      </c>
      <c r="Q830">
        <v>484.97195420238631</v>
      </c>
      <c r="R830">
        <v>527.5627936132048</v>
      </c>
      <c r="S830">
        <v>4759190223.2725773</v>
      </c>
      <c r="T830">
        <v>2.055708465804117E-7</v>
      </c>
      <c r="U830">
        <v>1.1505114983161799</v>
      </c>
      <c r="V830">
        <v>0.24592578266493359</v>
      </c>
      <c r="W830">
        <v>0.86522985248241702</v>
      </c>
      <c r="X830">
        <v>9.9507793911589482E-2</v>
      </c>
      <c r="Y830">
        <v>1.6909665318087079</v>
      </c>
      <c r="Z830">
        <v>1.5069909096799861</v>
      </c>
      <c r="AA830">
        <v>0.49642707094395899</v>
      </c>
      <c r="AB830">
        <v>0.82703386767631337</v>
      </c>
      <c r="AC830">
        <v>0.68234942305632718</v>
      </c>
      <c r="AD830">
        <v>0.31510027202611668</v>
      </c>
      <c r="AE830">
        <v>0.22167465794339969</v>
      </c>
      <c r="AF830">
        <v>0.32791293420181528</v>
      </c>
      <c r="AG830">
        <v>1.7359258509019859</v>
      </c>
      <c r="AH830">
        <v>2.6506269004339891</v>
      </c>
      <c r="AI830">
        <v>3.2263262948020039</v>
      </c>
      <c r="AJ830">
        <v>3.584085840163592</v>
      </c>
      <c r="AK830">
        <v>5.7018617602820267</v>
      </c>
      <c r="AL830">
        <v>5.850582808386827</v>
      </c>
      <c r="AM830">
        <v>1906.5846833913611</v>
      </c>
      <c r="AN830">
        <v>9.2788174746571223E-2</v>
      </c>
      <c r="AO830">
        <v>6.7766425686746373E-2</v>
      </c>
      <c r="AP830">
        <v>3.0953382183145469E-2</v>
      </c>
      <c r="AQ830">
        <v>3.1246998288900769E-2</v>
      </c>
      <c r="AR830">
        <v>1.3209582652875919E-2</v>
      </c>
      <c r="AS830">
        <v>3.5175350912509742E-2</v>
      </c>
      <c r="AT830">
        <v>4.2124039713078008E-2</v>
      </c>
      <c r="AU830">
        <v>6.2062048898444866</v>
      </c>
      <c r="AV830">
        <v>6.0699092790814628</v>
      </c>
      <c r="AW830">
        <v>5.3144723896450996</v>
      </c>
      <c r="AX830">
        <v>1.2322384165620941</v>
      </c>
      <c r="AY830">
        <v>4.1181535305655359</v>
      </c>
      <c r="AZ830">
        <v>4.2891593428283699</v>
      </c>
      <c r="BA830">
        <v>256.27861443593451</v>
      </c>
      <c r="BB830">
        <v>84.720999999999989</v>
      </c>
      <c r="BC830">
        <v>0.218</v>
      </c>
      <c r="BD830">
        <v>5.6422233581542969E-2</v>
      </c>
      <c r="BE830">
        <v>3.7684328854084008E-2</v>
      </c>
      <c r="BF830">
        <v>1.575410179793835E-2</v>
      </c>
      <c r="BG830">
        <v>0.47824317216873169</v>
      </c>
      <c r="BH830">
        <v>0.47824317216873169</v>
      </c>
      <c r="BI830">
        <v>0.47824317216873169</v>
      </c>
      <c r="BJ830">
        <v>42.400499999999987</v>
      </c>
      <c r="BK830">
        <v>1</v>
      </c>
      <c r="BL830">
        <v>15</v>
      </c>
      <c r="BM830">
        <v>0.28054298642533942</v>
      </c>
      <c r="BN830">
        <v>0</v>
      </c>
      <c r="BO830">
        <v>2.7858566837200222E-3</v>
      </c>
      <c r="BP830">
        <v>84.41</v>
      </c>
      <c r="BQ830">
        <v>101.88763233877739</v>
      </c>
      <c r="BR830">
        <v>39.082314479638008</v>
      </c>
      <c r="BS830">
        <v>0.97331632879101548</v>
      </c>
      <c r="BT830">
        <v>0.12650000000000011</v>
      </c>
      <c r="BU830">
        <v>0.71945701357466063</v>
      </c>
      <c r="BV830">
        <v>-0.96666666666666667</v>
      </c>
      <c r="BW830">
        <v>5.4970275801578783</v>
      </c>
      <c r="BX830">
        <v>84.720999999999989</v>
      </c>
      <c r="BY830">
        <v>0.24274735937476219</v>
      </c>
      <c r="BZ830">
        <v>0.97694990134904791</v>
      </c>
      <c r="CA830">
        <v>-1.0348032082544949</v>
      </c>
      <c r="CB830">
        <v>38.039454849977218</v>
      </c>
      <c r="CC830">
        <v>0.60799149409208653</v>
      </c>
      <c r="CD830">
        <v>1</v>
      </c>
      <c r="CE830">
        <v>-0.99999999999999978</v>
      </c>
      <c r="CF830">
        <v>-0.5</v>
      </c>
      <c r="CG830">
        <v>-0.5</v>
      </c>
      <c r="CH830">
        <v>0.99174047573054303</v>
      </c>
      <c r="CI830">
        <v>2.430457041472223E-2</v>
      </c>
      <c r="CJ830">
        <v>42.2455</v>
      </c>
      <c r="CK830">
        <v>1</v>
      </c>
      <c r="CL830">
        <v>1</v>
      </c>
      <c r="CM830">
        <v>3.6199095022624438E-2</v>
      </c>
      <c r="CN830">
        <v>0</v>
      </c>
      <c r="CO830">
        <v>25.928250580923962</v>
      </c>
      <c r="CP830">
        <v>84.109000000000009</v>
      </c>
      <c r="CQ830">
        <v>11527.67123289797</v>
      </c>
      <c r="CR830">
        <v>18.74146832579185</v>
      </c>
      <c r="CS830">
        <v>0.84028357495721107</v>
      </c>
      <c r="CT830">
        <v>0.11000000000000119</v>
      </c>
      <c r="CU830">
        <v>0.96380090497737558</v>
      </c>
      <c r="CV830">
        <v>-0.23333333333333331</v>
      </c>
      <c r="CW830">
        <v>5.3705803656749698</v>
      </c>
      <c r="CX830">
        <v>0.218</v>
      </c>
      <c r="CY830">
        <v>0.1008551339799042</v>
      </c>
      <c r="CZ830">
        <v>4.9657466197950999</v>
      </c>
      <c r="DA830">
        <v>23.050018197331589</v>
      </c>
      <c r="DB830">
        <v>15.748148004743721</v>
      </c>
      <c r="DC830">
        <v>0.23303011566002049</v>
      </c>
      <c r="DD830">
        <v>8.9444392782219297E-181</v>
      </c>
      <c r="DE830">
        <v>-1</v>
      </c>
      <c r="DF830">
        <v>-0.5</v>
      </c>
      <c r="DG830">
        <v>-0.5</v>
      </c>
      <c r="DH830">
        <v>0.99999998487941089</v>
      </c>
      <c r="DI830">
        <v>5.9016684175068645E-4</v>
      </c>
      <c r="DJ830">
        <v>11</v>
      </c>
      <c r="DK830">
        <v>2</v>
      </c>
      <c r="DL830">
        <f t="shared" si="12"/>
        <v>0</v>
      </c>
    </row>
    <row r="831" spans="1:116" x14ac:dyDescent="0.25">
      <c r="A831" s="1" t="s">
        <v>943</v>
      </c>
      <c r="B831">
        <v>-335.56594848632813</v>
      </c>
      <c r="C831">
        <v>-196.8555908203125</v>
      </c>
      <c r="D831">
        <v>0.58663755655288696</v>
      </c>
      <c r="E831">
        <v>524</v>
      </c>
      <c r="F831">
        <v>1</v>
      </c>
      <c r="G831">
        <v>-1387.360229492188</v>
      </c>
      <c r="H831">
        <v>-212.23164367675781</v>
      </c>
      <c r="I831">
        <v>0.15297515690326691</v>
      </c>
      <c r="J831">
        <v>524</v>
      </c>
      <c r="K831">
        <v>1</v>
      </c>
      <c r="L831">
        <v>703.7036551088537</v>
      </c>
      <c r="M831">
        <v>5.4557667123669717E-2</v>
      </c>
      <c r="N831">
        <v>703.7036551088537</v>
      </c>
      <c r="O831">
        <v>0</v>
      </c>
      <c r="P831">
        <v>1.5360982562849479</v>
      </c>
      <c r="Q831">
        <v>702.16755685256874</v>
      </c>
      <c r="R831">
        <v>1021.656917278314</v>
      </c>
      <c r="S831">
        <v>74992257039.504517</v>
      </c>
      <c r="T831">
        <v>9.446259032590515E-8</v>
      </c>
      <c r="U831">
        <v>1.0089849028902731</v>
      </c>
      <c r="V831">
        <v>0.26777598709706368</v>
      </c>
      <c r="W831">
        <v>0.87181404647520155</v>
      </c>
      <c r="X831">
        <v>7.538585174237962E-2</v>
      </c>
      <c r="Y831">
        <v>1.8328489192531541</v>
      </c>
      <c r="Z831">
        <v>2.7468201166491588</v>
      </c>
      <c r="AA831">
        <v>0.35430708457970378</v>
      </c>
      <c r="AB831">
        <v>3.285696353489739</v>
      </c>
      <c r="AC831">
        <v>3.0893894246952311</v>
      </c>
      <c r="AD831">
        <v>0.44525731014607722</v>
      </c>
      <c r="AE831">
        <v>1.208593529043412</v>
      </c>
      <c r="AF831">
        <v>2.17641462197337</v>
      </c>
      <c r="AG831">
        <v>5.3044750209215694</v>
      </c>
      <c r="AH831">
        <v>4.7876996001607628</v>
      </c>
      <c r="AI831">
        <v>4.6695779063301286</v>
      </c>
      <c r="AJ831">
        <v>5.4000067817886732</v>
      </c>
      <c r="AK831">
        <v>3.0322659449935219</v>
      </c>
      <c r="AL831">
        <v>2.9856621532876009</v>
      </c>
      <c r="AM831">
        <v>2380.1578610317952</v>
      </c>
      <c r="AN831">
        <v>0.13145389036211361</v>
      </c>
      <c r="AO831">
        <v>2.5566876783473629E-2</v>
      </c>
      <c r="AP831">
        <v>5.8446524371383021E-2</v>
      </c>
      <c r="AQ831">
        <v>1.9766560499959531E-2</v>
      </c>
      <c r="AR831">
        <v>9.7083645229046958E-2</v>
      </c>
      <c r="AS831">
        <v>5.5381101323655521E-2</v>
      </c>
      <c r="AT831">
        <v>1.9643405339840748E-2</v>
      </c>
      <c r="AU831">
        <v>3.4889225142586882</v>
      </c>
      <c r="AV831">
        <v>2.0743897549214481</v>
      </c>
      <c r="AW831">
        <v>6.2275778426895112</v>
      </c>
      <c r="AX831">
        <v>3.8888517894696188</v>
      </c>
      <c r="AY831">
        <v>3.523087337117627</v>
      </c>
      <c r="AZ831">
        <v>1.056620223712216</v>
      </c>
      <c r="BA831">
        <v>308.23266933902471</v>
      </c>
      <c r="BB831">
        <v>84.552999999999997</v>
      </c>
      <c r="BC831">
        <v>0.2390000000000008</v>
      </c>
      <c r="BD831">
        <v>6.2806934118270874E-2</v>
      </c>
      <c r="BE831">
        <v>0.16116777062416079</v>
      </c>
      <c r="BF831">
        <v>0.12660056352615359</v>
      </c>
      <c r="BG831">
        <v>6.3106723129749298E-2</v>
      </c>
      <c r="BH831">
        <v>6.3106723129749298E-2</v>
      </c>
      <c r="BI831">
        <v>6.3106723129749298E-2</v>
      </c>
      <c r="BJ831">
        <v>42.334499999999998</v>
      </c>
      <c r="BK831">
        <v>1</v>
      </c>
      <c r="BL831">
        <v>14</v>
      </c>
      <c r="BM831">
        <v>0.39344262295081972</v>
      </c>
      <c r="BN831">
        <v>0</v>
      </c>
      <c r="BO831">
        <v>1.220545377563228E-2</v>
      </c>
      <c r="BP831">
        <v>84.194000000000003</v>
      </c>
      <c r="BQ831">
        <v>548.71678548310638</v>
      </c>
      <c r="BR831">
        <v>48.726868852459013</v>
      </c>
      <c r="BS831">
        <v>0.84745810470124094</v>
      </c>
      <c r="BT831">
        <v>0.19999999999999929</v>
      </c>
      <c r="BU831">
        <v>0.60655737704918034</v>
      </c>
      <c r="BV831">
        <v>-0.96666666666666667</v>
      </c>
      <c r="BW831">
        <v>5.4258450070685003</v>
      </c>
      <c r="BX831">
        <v>84.552999999999997</v>
      </c>
      <c r="BY831">
        <v>0.23665261170985491</v>
      </c>
      <c r="BZ831">
        <v>0.43624275244922261</v>
      </c>
      <c r="CA831">
        <v>-1.810873593379277</v>
      </c>
      <c r="CB831">
        <v>41.293979925730852</v>
      </c>
      <c r="CC831">
        <v>0.7186549671372866</v>
      </c>
      <c r="CD831">
        <v>1</v>
      </c>
      <c r="CE831">
        <v>-1</v>
      </c>
      <c r="CF831">
        <v>-0.5</v>
      </c>
      <c r="CG831">
        <v>-0.5</v>
      </c>
      <c r="CH831">
        <v>0.95140999349218947</v>
      </c>
      <c r="CI831">
        <v>-1.2181899983485171E-3</v>
      </c>
      <c r="CJ831">
        <v>42.171750000000003</v>
      </c>
      <c r="CK831">
        <v>1</v>
      </c>
      <c r="CL831">
        <v>1</v>
      </c>
      <c r="CM831">
        <v>4.3715846994535519E-2</v>
      </c>
      <c r="CN831">
        <v>1.828153564899452E-3</v>
      </c>
      <c r="CO831">
        <v>21.022955346653511</v>
      </c>
      <c r="CP831">
        <v>83.925999999999988</v>
      </c>
      <c r="CQ831">
        <v>11554.520547966509</v>
      </c>
      <c r="CR831">
        <v>19.519001821493621</v>
      </c>
      <c r="CS831">
        <v>0.88158913544714768</v>
      </c>
      <c r="CT831">
        <v>0.1140000000000008</v>
      </c>
      <c r="CU831">
        <v>0.95628415300546443</v>
      </c>
      <c r="CV831">
        <v>0.16666666666666671</v>
      </c>
      <c r="CW831">
        <v>5.3043121926617074</v>
      </c>
      <c r="CX831">
        <v>0.2390000000000008</v>
      </c>
      <c r="CY831">
        <v>7.0401938555229859E-2</v>
      </c>
      <c r="CZ831">
        <v>4.4629279981911028</v>
      </c>
      <c r="DA831">
        <v>18.171215080855472</v>
      </c>
      <c r="DB831">
        <v>17.207739940601861</v>
      </c>
      <c r="DC831">
        <v>0.25056700998764142</v>
      </c>
      <c r="DD831">
        <v>3.677027259262485E-193</v>
      </c>
      <c r="DE831">
        <v>-1</v>
      </c>
      <c r="DF831">
        <v>-0.5</v>
      </c>
      <c r="DG831">
        <v>-0.5</v>
      </c>
      <c r="DH831">
        <v>0.99999377361004937</v>
      </c>
      <c r="DI831">
        <v>1.933346773906903E-3</v>
      </c>
      <c r="DJ831">
        <v>11</v>
      </c>
      <c r="DK831">
        <v>2</v>
      </c>
      <c r="DL831">
        <f t="shared" si="12"/>
        <v>0</v>
      </c>
    </row>
    <row r="832" spans="1:116" x14ac:dyDescent="0.25">
      <c r="A832" s="1" t="s">
        <v>944</v>
      </c>
      <c r="B832">
        <v>-171.92158508300781</v>
      </c>
      <c r="C832">
        <v>-185.0895690917969</v>
      </c>
      <c r="D832">
        <v>1.0765929222106929</v>
      </c>
      <c r="E832">
        <v>519</v>
      </c>
      <c r="F832">
        <v>1</v>
      </c>
      <c r="G832">
        <v>-1939.768310546875</v>
      </c>
      <c r="H832">
        <v>-202.98829650878909</v>
      </c>
      <c r="I832">
        <v>0.1046456396579742</v>
      </c>
      <c r="J832">
        <v>519</v>
      </c>
      <c r="K832">
        <v>1</v>
      </c>
      <c r="L832">
        <v>351.85182755442679</v>
      </c>
      <c r="M832">
        <v>6.461343392181218E-2</v>
      </c>
      <c r="N832">
        <v>351.85182755442679</v>
      </c>
      <c r="O832">
        <v>0</v>
      </c>
      <c r="P832">
        <v>2.5641024622142869</v>
      </c>
      <c r="Q832">
        <v>349.28772509221261</v>
      </c>
      <c r="R832">
        <v>2071.578684323355</v>
      </c>
      <c r="S832">
        <v>137519407551.43951</v>
      </c>
      <c r="T832">
        <v>3.3701574591113609E-5</v>
      </c>
      <c r="U832">
        <v>1.1473975901243949</v>
      </c>
      <c r="V832">
        <v>0.26934401604011138</v>
      </c>
      <c r="W832">
        <v>1.264282172448699</v>
      </c>
      <c r="X832">
        <v>8.1102501104299507E-2</v>
      </c>
      <c r="Y832">
        <v>1.8711085907201339</v>
      </c>
      <c r="Z832">
        <v>3.3165177640675712</v>
      </c>
      <c r="AA832">
        <v>3.725098081009393</v>
      </c>
      <c r="AB832">
        <v>2.6434992924599912</v>
      </c>
      <c r="AC832">
        <v>1.369160671045266</v>
      </c>
      <c r="AD832">
        <v>1.2308163971420989</v>
      </c>
      <c r="AE832">
        <v>0.52502281672713624</v>
      </c>
      <c r="AF832">
        <v>0.68570510152628628</v>
      </c>
      <c r="AG832">
        <v>2.554514752694717</v>
      </c>
      <c r="AH832">
        <v>3.0474011074948359</v>
      </c>
      <c r="AI832">
        <v>4.5506733050175354</v>
      </c>
      <c r="AJ832">
        <v>5.2969683176769253</v>
      </c>
      <c r="AK832">
        <v>4.3600558100902518</v>
      </c>
      <c r="AL832">
        <v>3.4290461285951519</v>
      </c>
      <c r="AM832">
        <v>3548.8951614312441</v>
      </c>
      <c r="AN832">
        <v>2.909372945114613E-2</v>
      </c>
      <c r="AO832">
        <v>4.9786406053653517E-2</v>
      </c>
      <c r="AP832">
        <v>2.460118530136746E-2</v>
      </c>
      <c r="AQ832">
        <v>5.3365586362928021E-2</v>
      </c>
      <c r="AR832">
        <v>5.9432087453061437E-2</v>
      </c>
      <c r="AS832">
        <v>3.5560642598940477E-2</v>
      </c>
      <c r="AT832">
        <v>7.2850609639974098E-2</v>
      </c>
      <c r="AU832">
        <v>3.3861712290122479</v>
      </c>
      <c r="AV832">
        <v>1.116829700939606</v>
      </c>
      <c r="AW832">
        <v>0.62547126283851107</v>
      </c>
      <c r="AX832">
        <v>5.2497515230151599</v>
      </c>
      <c r="AY832">
        <v>3.8619512340115358</v>
      </c>
      <c r="AZ832">
        <v>2.7418321819448188</v>
      </c>
      <c r="BA832">
        <v>261.2553600090888</v>
      </c>
      <c r="BB832">
        <v>84.86999999999999</v>
      </c>
      <c r="BC832">
        <v>0.2309999999999999</v>
      </c>
      <c r="BD832">
        <v>5.7567390613257876E-3</v>
      </c>
      <c r="BE832">
        <v>3.6551706492900848E-2</v>
      </c>
      <c r="BF832">
        <v>1.377824321389198E-2</v>
      </c>
      <c r="BG832">
        <v>9.4091527163982391E-2</v>
      </c>
      <c r="BH832">
        <v>9.4091527163982391E-2</v>
      </c>
      <c r="BI832">
        <v>9.4091527163982391E-2</v>
      </c>
      <c r="BJ832">
        <v>42.520499999999998</v>
      </c>
      <c r="BK832">
        <v>1</v>
      </c>
      <c r="BL832">
        <v>13</v>
      </c>
      <c r="BM832">
        <v>0.56513761467889911</v>
      </c>
      <c r="BN832">
        <v>0</v>
      </c>
      <c r="BO832">
        <v>8.4624483649345869E-3</v>
      </c>
      <c r="BP832">
        <v>-85.05</v>
      </c>
      <c r="BQ832">
        <v>392.7567067528762</v>
      </c>
      <c r="BR832">
        <v>63.087792660550463</v>
      </c>
      <c r="BS832">
        <v>0.66698439843620372</v>
      </c>
      <c r="BT832">
        <v>0</v>
      </c>
      <c r="BU832">
        <v>0.56513761467889911</v>
      </c>
      <c r="BV832">
        <v>-0.96666666666666667</v>
      </c>
      <c r="BW832">
        <v>0.85093850938509374</v>
      </c>
      <c r="BX832">
        <v>84.86999999999999</v>
      </c>
      <c r="BY832">
        <v>0.2097879781233907</v>
      </c>
      <c r="BZ832">
        <v>-0.26281175249344269</v>
      </c>
      <c r="CA832">
        <v>-1.9336725489891859</v>
      </c>
      <c r="CB832">
        <v>42.078573436365197</v>
      </c>
      <c r="CC832">
        <v>0.85268149451019248</v>
      </c>
      <c r="CD832">
        <v>1</v>
      </c>
      <c r="CE832">
        <v>-1</v>
      </c>
      <c r="CF832">
        <v>-0.5</v>
      </c>
      <c r="CG832">
        <v>-0.5</v>
      </c>
      <c r="CH832">
        <v>0.96734692239475528</v>
      </c>
      <c r="CI832">
        <v>5.7377330853402621E-4</v>
      </c>
      <c r="CJ832">
        <v>42.344999999999999</v>
      </c>
      <c r="CK832">
        <v>1</v>
      </c>
      <c r="CL832">
        <v>1</v>
      </c>
      <c r="CM832">
        <v>3.669724770642202E-2</v>
      </c>
      <c r="CN832">
        <v>3.6832412523020259E-3</v>
      </c>
      <c r="CO832">
        <v>24.77245759274938</v>
      </c>
      <c r="CP832">
        <v>84.3</v>
      </c>
      <c r="CQ832">
        <v>11581.50684933642</v>
      </c>
      <c r="CR832">
        <v>18.595634862385321</v>
      </c>
      <c r="CS832">
        <v>0.85443333859079218</v>
      </c>
      <c r="CT832">
        <v>0.1150000000000002</v>
      </c>
      <c r="CU832">
        <v>0.96330275229357798</v>
      </c>
      <c r="CV832">
        <v>0.16666666666666671</v>
      </c>
      <c r="CW832">
        <v>5.4523809523809517</v>
      </c>
      <c r="CX832">
        <v>0.2309999999999999</v>
      </c>
      <c r="CY832">
        <v>6.9118189639062397E-2</v>
      </c>
      <c r="CZ832">
        <v>4.9278732109907226</v>
      </c>
      <c r="DA832">
        <v>22.596239882234048</v>
      </c>
      <c r="DB832">
        <v>15.888730378683221</v>
      </c>
      <c r="DC832">
        <v>0.23630570195076209</v>
      </c>
      <c r="DD832">
        <v>5.5063629609844759E-218</v>
      </c>
      <c r="DE832">
        <v>-1</v>
      </c>
      <c r="DF832">
        <v>-0.5</v>
      </c>
      <c r="DG832">
        <v>-0.5</v>
      </c>
      <c r="DH832">
        <v>0.99999998487941089</v>
      </c>
      <c r="DI832">
        <v>1.022611465877265E-3</v>
      </c>
      <c r="DJ832">
        <v>11</v>
      </c>
      <c r="DK832">
        <v>2</v>
      </c>
      <c r="DL832">
        <f t="shared" si="12"/>
        <v>0</v>
      </c>
    </row>
    <row r="833" spans="1:116" x14ac:dyDescent="0.25">
      <c r="A833" s="1" t="s">
        <v>945</v>
      </c>
      <c r="B833">
        <v>-361.84735107421881</v>
      </c>
      <c r="C833">
        <v>-199.3930969238281</v>
      </c>
      <c r="D833">
        <v>0.55104202032089233</v>
      </c>
      <c r="E833">
        <v>527</v>
      </c>
      <c r="F833">
        <v>1</v>
      </c>
      <c r="G833">
        <v>-930.61541748046875</v>
      </c>
      <c r="H833">
        <v>-209.7013244628906</v>
      </c>
      <c r="I833">
        <v>0.22533617913722989</v>
      </c>
      <c r="J833">
        <v>527</v>
      </c>
      <c r="K833">
        <v>1</v>
      </c>
      <c r="L833">
        <v>0.99575481659105469</v>
      </c>
      <c r="M833">
        <v>5.0269190523741132E-2</v>
      </c>
      <c r="N833">
        <v>0.99575481659105469</v>
      </c>
      <c r="O833">
        <v>0</v>
      </c>
      <c r="P833">
        <v>2.1505376178689848</v>
      </c>
      <c r="Q833">
        <v>1.1547828012779311</v>
      </c>
      <c r="R833">
        <v>888.71750743174312</v>
      </c>
      <c r="S833">
        <v>8191942071.763773</v>
      </c>
      <c r="T833">
        <v>39.446477929201443</v>
      </c>
      <c r="U833" t="s">
        <v>155</v>
      </c>
      <c r="V833">
        <v>0.1566989238604731</v>
      </c>
      <c r="W833">
        <v>1.4799296124825709</v>
      </c>
      <c r="X833">
        <v>6.2242476673239858E-2</v>
      </c>
      <c r="Y833">
        <v>1.9640614261018829</v>
      </c>
      <c r="Z833">
        <v>4.1047251942607366</v>
      </c>
      <c r="AA833">
        <v>3.0963536177193829</v>
      </c>
      <c r="AB833">
        <v>1.840287782549169</v>
      </c>
      <c r="AC833">
        <v>0.94860155724252027</v>
      </c>
      <c r="AD833">
        <v>0.52632856036439557</v>
      </c>
      <c r="AE833">
        <v>0.28562871244131771</v>
      </c>
      <c r="AF833">
        <v>0.44148190933880449</v>
      </c>
      <c r="AG833">
        <v>6.2083596123949114</v>
      </c>
      <c r="AH833">
        <v>6.2597123191649668</v>
      </c>
      <c r="AI833">
        <v>4.7574636027060357E-2</v>
      </c>
      <c r="AJ833">
        <v>0.14793073955183461</v>
      </c>
      <c r="AK833">
        <v>6.0292783038124016</v>
      </c>
      <c r="AL833">
        <v>1.6490508549282801E-2</v>
      </c>
      <c r="AM833">
        <v>2350.0566069187212</v>
      </c>
      <c r="AN833">
        <v>9.5664575593593981E-2</v>
      </c>
      <c r="AO833">
        <v>9.2596284652508562E-2</v>
      </c>
      <c r="AP833">
        <v>3.2222569439825599E-2</v>
      </c>
      <c r="AQ833">
        <v>5.1749054856951089E-2</v>
      </c>
      <c r="AR833">
        <v>6.5559953143348532E-2</v>
      </c>
      <c r="AS833">
        <v>1.6346845254653731E-2</v>
      </c>
      <c r="AT833">
        <v>6.38855595119244E-2</v>
      </c>
      <c r="AU833">
        <v>2.005482138675351</v>
      </c>
      <c r="AV833">
        <v>0.77829750469318171</v>
      </c>
      <c r="AW833">
        <v>5.2181059500657412</v>
      </c>
      <c r="AX833">
        <v>0.58868395514017813</v>
      </c>
      <c r="AY833">
        <v>3.1718408201585109</v>
      </c>
      <c r="AZ833">
        <v>0.51255624586314497</v>
      </c>
      <c r="BA833">
        <v>543.70838628353147</v>
      </c>
      <c r="BB833">
        <v>84.503999999999991</v>
      </c>
      <c r="BC833">
        <v>0.23200000000000109</v>
      </c>
      <c r="BD833">
        <v>7.0763528347015381E-2</v>
      </c>
      <c r="BE833">
        <v>4.3688513338565833E-2</v>
      </c>
      <c r="BF833">
        <v>3.6652024835348129E-2</v>
      </c>
      <c r="BG833">
        <v>1.428258046507835E-2</v>
      </c>
      <c r="BH833">
        <v>6.5531127620488405E-4</v>
      </c>
      <c r="BI833">
        <v>3.037487156689167E-3</v>
      </c>
      <c r="BJ833">
        <v>42.300999999999988</v>
      </c>
      <c r="BK833">
        <v>1</v>
      </c>
      <c r="BL833">
        <v>14</v>
      </c>
      <c r="BM833">
        <v>0.3669724770642202</v>
      </c>
      <c r="BN833">
        <v>0</v>
      </c>
      <c r="BO833">
        <v>7.8177864276396079E-3</v>
      </c>
      <c r="BP833">
        <v>84.14</v>
      </c>
      <c r="BQ833">
        <v>390.92044403317288</v>
      </c>
      <c r="BR833">
        <v>46.52796697247706</v>
      </c>
      <c r="BS833">
        <v>0.87500514468696411</v>
      </c>
      <c r="BT833">
        <v>0.18900000000000011</v>
      </c>
      <c r="BU833">
        <v>0.6330275229357798</v>
      </c>
      <c r="BV833">
        <v>-0.96666666666666667</v>
      </c>
      <c r="BW833">
        <v>5.3995264303084598</v>
      </c>
      <c r="BX833">
        <v>84.503999999999991</v>
      </c>
      <c r="BY833">
        <v>0.23961566990050989</v>
      </c>
      <c r="BZ833">
        <v>0.55199613076337661</v>
      </c>
      <c r="CA833">
        <v>-1.6950076966844221</v>
      </c>
      <c r="CB833">
        <v>40.712210472742584</v>
      </c>
      <c r="CC833">
        <v>0.69494621921028998</v>
      </c>
      <c r="CD833">
        <v>1</v>
      </c>
      <c r="CE833">
        <v>-1</v>
      </c>
      <c r="CF833">
        <v>-0.5</v>
      </c>
      <c r="CG833">
        <v>-0.5</v>
      </c>
      <c r="CH833">
        <v>0.97205492717616027</v>
      </c>
      <c r="CI833">
        <v>-1.594820677814393E-3</v>
      </c>
      <c r="CJ833">
        <v>42.22</v>
      </c>
      <c r="CK833">
        <v>1</v>
      </c>
      <c r="CL833">
        <v>1</v>
      </c>
      <c r="CM833">
        <v>7.7064220183486243E-2</v>
      </c>
      <c r="CN833">
        <v>7.3664825046040518E-3</v>
      </c>
      <c r="CO833">
        <v>12.399633701106991</v>
      </c>
      <c r="CP833">
        <v>83.99199999999999</v>
      </c>
      <c r="CQ833">
        <v>11564.38356166516</v>
      </c>
      <c r="CR833">
        <v>22.246728440366969</v>
      </c>
      <c r="CS833">
        <v>1.00993525335519</v>
      </c>
      <c r="CT833">
        <v>0.1169999999999991</v>
      </c>
      <c r="CU833">
        <v>0.92293577981651376</v>
      </c>
      <c r="CV833">
        <v>0.1</v>
      </c>
      <c r="CW833">
        <v>5.3370722433460074</v>
      </c>
      <c r="CX833">
        <v>0.23200000000000109</v>
      </c>
      <c r="CY833">
        <v>8.4620312457654626E-2</v>
      </c>
      <c r="CZ833">
        <v>3.171547312524527</v>
      </c>
      <c r="DA833">
        <v>8.185687654933794</v>
      </c>
      <c r="DB833">
        <v>22.46775532374614</v>
      </c>
      <c r="DC833">
        <v>0.32116108603871169</v>
      </c>
      <c r="DD833">
        <v>4.6894078535952518E-96</v>
      </c>
      <c r="DE833">
        <v>-1</v>
      </c>
      <c r="DF833">
        <v>-0.5</v>
      </c>
      <c r="DG833">
        <v>-0.5</v>
      </c>
      <c r="DH833">
        <v>0.9085034809280812</v>
      </c>
      <c r="DI833">
        <v>4.7892871440958362E-4</v>
      </c>
      <c r="DJ833">
        <v>11</v>
      </c>
      <c r="DK833">
        <v>2</v>
      </c>
      <c r="DL833">
        <f t="shared" si="12"/>
        <v>0</v>
      </c>
    </row>
    <row r="834" spans="1:116" x14ac:dyDescent="0.25">
      <c r="A834" s="1" t="s">
        <v>946</v>
      </c>
      <c r="B834">
        <v>-1869.436279296875</v>
      </c>
      <c r="C834">
        <v>-184.0212097167969</v>
      </c>
      <c r="D834">
        <v>9.8436735570430756E-2</v>
      </c>
      <c r="E834">
        <v>377</v>
      </c>
      <c r="F834">
        <v>1</v>
      </c>
      <c r="G834">
        <v>-610.8084716796875</v>
      </c>
      <c r="H834">
        <v>-187.9364929199219</v>
      </c>
      <c r="I834">
        <v>0.30768480896949768</v>
      </c>
      <c r="J834">
        <v>377</v>
      </c>
      <c r="K834">
        <v>1</v>
      </c>
      <c r="L834">
        <v>0.99763702749023397</v>
      </c>
      <c r="M834">
        <v>3.1913864562277287E-2</v>
      </c>
      <c r="N834">
        <v>0.9970088337280234</v>
      </c>
      <c r="O834">
        <v>6.2819376221057155E-4</v>
      </c>
      <c r="P834">
        <v>0.99763702749023397</v>
      </c>
      <c r="Q834">
        <v>0</v>
      </c>
      <c r="R834">
        <v>21.269332797837048</v>
      </c>
      <c r="S834">
        <v>7469796180.3522062</v>
      </c>
      <c r="T834">
        <v>297.82120669419311</v>
      </c>
      <c r="U834">
        <v>155450455946.64459</v>
      </c>
      <c r="V834">
        <v>6.8310483431195904E-2</v>
      </c>
      <c r="W834">
        <v>2.0278262676626788</v>
      </c>
      <c r="X834">
        <v>0.1453116026598551</v>
      </c>
      <c r="Y834">
        <v>1.499830152555039</v>
      </c>
      <c r="Z834">
        <v>9.2673444994689283E-2</v>
      </c>
      <c r="AA834">
        <v>6.4067551853856472E-2</v>
      </c>
      <c r="AB834">
        <v>3.3033012104194917E-2</v>
      </c>
      <c r="AC834">
        <v>5.1558482262526087E-2</v>
      </c>
      <c r="AD834">
        <v>6.9661743017191038E-2</v>
      </c>
      <c r="AE834">
        <v>5.3382261731740169E-2</v>
      </c>
      <c r="AF834">
        <v>5.0324120920890912E-2</v>
      </c>
      <c r="AG834">
        <v>6.0016985561128564</v>
      </c>
      <c r="AH834">
        <v>0.4966930546959909</v>
      </c>
      <c r="AI834">
        <v>4.8625557319019652</v>
      </c>
      <c r="AJ834">
        <v>2.6690799741811442</v>
      </c>
      <c r="AK834">
        <v>2.4462178748112162</v>
      </c>
      <c r="AL834">
        <v>1.733333159580251</v>
      </c>
      <c r="AM834">
        <v>406.01312240091619</v>
      </c>
      <c r="AN834">
        <v>4.1127383095897789</v>
      </c>
      <c r="AO834">
        <v>2.1074258898127711</v>
      </c>
      <c r="AP834">
        <v>1.2686150303725769</v>
      </c>
      <c r="AQ834">
        <v>1.989569766464278</v>
      </c>
      <c r="AR834">
        <v>2.348587951305031</v>
      </c>
      <c r="AS834">
        <v>2.1448451281199139</v>
      </c>
      <c r="AT834">
        <v>1.27926152153122</v>
      </c>
      <c r="AU834">
        <v>0.20127014852919431</v>
      </c>
      <c r="AV834">
        <v>1.2582127822091509</v>
      </c>
      <c r="AW834">
        <v>1.744735850848135</v>
      </c>
      <c r="AX834">
        <v>1.9749408197806559</v>
      </c>
      <c r="AY834">
        <v>2.1759919263156049</v>
      </c>
      <c r="AZ834">
        <v>2.2621219829100512</v>
      </c>
      <c r="BA834">
        <v>1402.98195808121</v>
      </c>
      <c r="BB834">
        <v>0.12975000000000139</v>
      </c>
      <c r="BC834">
        <v>0.20349999999999999</v>
      </c>
      <c r="BD834">
        <v>7.4958570301532745E-2</v>
      </c>
      <c r="BE834">
        <v>0.1004294082522392</v>
      </c>
      <c r="BF834">
        <v>0.4562562108039856</v>
      </c>
      <c r="BG834">
        <v>1.470681186765432E-2</v>
      </c>
      <c r="BH834">
        <v>2.1141879260540009E-2</v>
      </c>
      <c r="BI834">
        <v>2.4151749908924099E-2</v>
      </c>
      <c r="BJ834">
        <v>42.69</v>
      </c>
      <c r="BK834">
        <v>1</v>
      </c>
      <c r="BL834">
        <v>1</v>
      </c>
      <c r="BM834">
        <v>5.6122448979591837E-2</v>
      </c>
      <c r="BN834">
        <v>1.282051282051282E-2</v>
      </c>
      <c r="BO834">
        <v>6.1517922530685318</v>
      </c>
      <c r="BP834">
        <v>85.073999999999998</v>
      </c>
      <c r="BQ834">
        <v>1989.8831775621779</v>
      </c>
      <c r="BR834">
        <v>19.531349489795922</v>
      </c>
      <c r="BS834">
        <v>1.004620886036107</v>
      </c>
      <c r="BT834">
        <v>5.6000000000000938E-2</v>
      </c>
      <c r="BU834">
        <v>0.94387755102040816</v>
      </c>
      <c r="BV834">
        <v>-0.23333333333333331</v>
      </c>
      <c r="BW834">
        <v>5.7706422018348622</v>
      </c>
      <c r="BX834">
        <v>0.12975000000000139</v>
      </c>
      <c r="BY834">
        <v>0.1112160308753415</v>
      </c>
      <c r="BZ834">
        <v>3.8570748649773048</v>
      </c>
      <c r="CA834">
        <v>13.140857500302911</v>
      </c>
      <c r="CB834">
        <v>19.621601629919631</v>
      </c>
      <c r="CC834">
        <v>0.27149639541509679</v>
      </c>
      <c r="CD834">
        <v>3.4522878959646268E-98</v>
      </c>
      <c r="CE834">
        <v>-1</v>
      </c>
      <c r="CF834">
        <v>-0.5</v>
      </c>
      <c r="CG834">
        <v>-0.5</v>
      </c>
      <c r="CH834">
        <v>0.99947518559571313</v>
      </c>
      <c r="CI834">
        <v>1.1529774667170071E-2</v>
      </c>
      <c r="CJ834">
        <v>42.59075</v>
      </c>
      <c r="CK834">
        <v>1</v>
      </c>
      <c r="CL834">
        <v>12</v>
      </c>
      <c r="CM834">
        <v>0.20918367346938779</v>
      </c>
      <c r="CN834">
        <v>0</v>
      </c>
      <c r="CO834">
        <v>2.8006994522243912E-2</v>
      </c>
      <c r="CP834">
        <v>84.688499999999991</v>
      </c>
      <c r="CQ834">
        <v>87.251485960243514</v>
      </c>
      <c r="CR834">
        <v>32.777227040816321</v>
      </c>
      <c r="CS834">
        <v>1.0547885413721749</v>
      </c>
      <c r="CT834">
        <v>9.4500000000000028E-2</v>
      </c>
      <c r="CU834">
        <v>0.79081632653061229</v>
      </c>
      <c r="CV834">
        <v>3.3333333333333333E-2</v>
      </c>
      <c r="CW834">
        <v>5.6402603008068004</v>
      </c>
      <c r="CX834">
        <v>0.20349999999999999</v>
      </c>
      <c r="CY834">
        <v>0.2110921789743507</v>
      </c>
      <c r="CZ834">
        <v>1.4300096570155489</v>
      </c>
      <c r="DA834">
        <v>7.6810001287531904E-2</v>
      </c>
      <c r="DB834">
        <v>34.573043500607248</v>
      </c>
      <c r="DC834">
        <v>0.52422232930122226</v>
      </c>
      <c r="DD834">
        <v>0.99723489692134015</v>
      </c>
      <c r="DE834">
        <v>-1</v>
      </c>
      <c r="DF834">
        <v>-0.5</v>
      </c>
      <c r="DG834">
        <v>-0.5</v>
      </c>
      <c r="DH834">
        <v>0.99006200945300515</v>
      </c>
      <c r="DI834">
        <v>-9.0681901430712357E-3</v>
      </c>
      <c r="DJ834">
        <v>11</v>
      </c>
      <c r="DK834">
        <v>2</v>
      </c>
      <c r="DL834">
        <f t="shared" si="12"/>
        <v>0</v>
      </c>
    </row>
    <row r="835" spans="1:116" x14ac:dyDescent="0.25">
      <c r="A835" s="1" t="s">
        <v>947</v>
      </c>
      <c r="B835">
        <v>-1173.172973632812</v>
      </c>
      <c r="C835">
        <v>-202.0315246582031</v>
      </c>
      <c r="D835">
        <v>0.1722094863653183</v>
      </c>
      <c r="E835">
        <v>533</v>
      </c>
      <c r="F835">
        <v>1</v>
      </c>
      <c r="G835">
        <v>-1491.551391601562</v>
      </c>
      <c r="H835">
        <v>-204.84895324707031</v>
      </c>
      <c r="I835">
        <v>0.1373395174741745</v>
      </c>
      <c r="J835">
        <v>533</v>
      </c>
      <c r="K835">
        <v>1</v>
      </c>
      <c r="L835">
        <v>0.9970088337280234</v>
      </c>
      <c r="M835">
        <v>3.7942603040540868E-2</v>
      </c>
      <c r="N835">
        <v>0.9970088337280234</v>
      </c>
      <c r="O835">
        <v>0</v>
      </c>
      <c r="P835">
        <v>1.9455252972433781</v>
      </c>
      <c r="Q835">
        <v>0.94851646351535446</v>
      </c>
      <c r="R835">
        <v>104.794924956847</v>
      </c>
      <c r="S835">
        <v>2548247720.3407259</v>
      </c>
      <c r="T835">
        <v>1.4265061432407291E-6</v>
      </c>
      <c r="U835">
        <v>1.570863819244398</v>
      </c>
      <c r="V835">
        <v>8.9694321835709051E-2</v>
      </c>
      <c r="W835">
        <v>1.493056292893878</v>
      </c>
      <c r="X835">
        <v>4.926494412670214E-2</v>
      </c>
      <c r="Y835">
        <v>1.908689162953886</v>
      </c>
      <c r="Z835">
        <v>5.9120177556497424</v>
      </c>
      <c r="AA835">
        <v>5.2669980137321772</v>
      </c>
      <c r="AB835">
        <v>4.547281458673468</v>
      </c>
      <c r="AC835">
        <v>3.641245638929425</v>
      </c>
      <c r="AD835">
        <v>2.7990827115517458</v>
      </c>
      <c r="AE835">
        <v>1.848504186532105</v>
      </c>
      <c r="AF835">
        <v>0.81797154591646071</v>
      </c>
      <c r="AG835">
        <v>3.1274652402679237E-2</v>
      </c>
      <c r="AH835">
        <v>7.8507249272011137E-2</v>
      </c>
      <c r="AI835">
        <v>0.142351417617224</v>
      </c>
      <c r="AJ835">
        <v>0.27476594322953402</v>
      </c>
      <c r="AK835">
        <v>0.45038060426852411</v>
      </c>
      <c r="AL835">
        <v>0.7332812240952844</v>
      </c>
      <c r="AM835">
        <v>795.18137880089705</v>
      </c>
      <c r="AN835">
        <v>4.4275803170559E-2</v>
      </c>
      <c r="AO835">
        <v>6.1128222871629841E-2</v>
      </c>
      <c r="AP835">
        <v>8.2043960869861043E-2</v>
      </c>
      <c r="AQ835">
        <v>1.4735647844892541E-2</v>
      </c>
      <c r="AR835">
        <v>5.5768679830806342E-2</v>
      </c>
      <c r="AS835">
        <v>2.2962632984522419E-2</v>
      </c>
      <c r="AT835">
        <v>4.4344986313727408E-2</v>
      </c>
      <c r="AU835">
        <v>1.1420716561561499</v>
      </c>
      <c r="AV835">
        <v>3.179118659759022</v>
      </c>
      <c r="AW835">
        <v>5.2705756236698464</v>
      </c>
      <c r="AX835">
        <v>3.8284695166198648</v>
      </c>
      <c r="AY835">
        <v>4.3265428245642887</v>
      </c>
      <c r="AZ835">
        <v>1.0905951187300289</v>
      </c>
      <c r="BA835">
        <v>295.38251818327791</v>
      </c>
      <c r="BB835">
        <v>0.2099999999999991</v>
      </c>
      <c r="BC835">
        <v>0.28299999999999947</v>
      </c>
      <c r="BD835">
        <v>6.0798339545726783E-2</v>
      </c>
      <c r="BE835">
        <v>5.8072011917829507E-2</v>
      </c>
      <c r="BF835">
        <v>4.4879339635372162E-2</v>
      </c>
      <c r="BG835">
        <v>3.1108571216464039E-2</v>
      </c>
      <c r="BH835">
        <v>3.7944979965686798E-2</v>
      </c>
      <c r="BI835">
        <v>1.010405924171209E-2</v>
      </c>
      <c r="BJ835">
        <v>42.341999999999999</v>
      </c>
      <c r="BK835">
        <v>1</v>
      </c>
      <c r="BL835">
        <v>21</v>
      </c>
      <c r="BM835">
        <v>0.1247739602169982</v>
      </c>
      <c r="BN835">
        <v>7.985480943738657E-2</v>
      </c>
      <c r="BO835">
        <v>2.6391055280331759E-3</v>
      </c>
      <c r="BP835">
        <v>84.305999999999997</v>
      </c>
      <c r="BQ835">
        <v>85.132807542398879</v>
      </c>
      <c r="BR835">
        <v>26.015902350813739</v>
      </c>
      <c r="BS835">
        <v>1.0737371603267589</v>
      </c>
      <c r="BT835">
        <v>0.10499999999999859</v>
      </c>
      <c r="BU835">
        <v>0.87522603978300184</v>
      </c>
      <c r="BV835">
        <v>-0.96666666666666667</v>
      </c>
      <c r="BW835">
        <v>5.4511321850203212</v>
      </c>
      <c r="BX835">
        <v>0.2099999999999991</v>
      </c>
      <c r="BY835">
        <v>0.22243458296386379</v>
      </c>
      <c r="BZ835">
        <v>2.2708626626784589</v>
      </c>
      <c r="CA835">
        <v>3.2191132594753049</v>
      </c>
      <c r="CB835">
        <v>27.934241113500999</v>
      </c>
      <c r="CC835">
        <v>0.40696433005101967</v>
      </c>
      <c r="CD835">
        <v>3.3107317067312272E-28</v>
      </c>
      <c r="CE835">
        <v>-1</v>
      </c>
      <c r="CF835">
        <v>-0.5</v>
      </c>
      <c r="CG835">
        <v>-0.5</v>
      </c>
      <c r="CH835">
        <v>0.99836762129346768</v>
      </c>
      <c r="CI835">
        <v>1.713912932680689E-2</v>
      </c>
      <c r="CJ835">
        <v>42.320749999999997</v>
      </c>
      <c r="CK835">
        <v>1</v>
      </c>
      <c r="CL835">
        <v>1</v>
      </c>
      <c r="CM835">
        <v>4.1591320072332731E-2</v>
      </c>
      <c r="CN835">
        <v>1.814882032667877E-3</v>
      </c>
      <c r="CO835">
        <v>22.208417516710099</v>
      </c>
      <c r="CP835">
        <v>84.16</v>
      </c>
      <c r="CQ835">
        <v>11592.32876714466</v>
      </c>
      <c r="CR835">
        <v>19.08297830018083</v>
      </c>
      <c r="CS835">
        <v>0.88334328312179977</v>
      </c>
      <c r="CT835">
        <v>0.1400000000000006</v>
      </c>
      <c r="CU835">
        <v>0.95840867992766732</v>
      </c>
      <c r="CV835">
        <v>0.1</v>
      </c>
      <c r="CW835">
        <v>5.4130699672930156</v>
      </c>
      <c r="CX835">
        <v>0.28299999999999947</v>
      </c>
      <c r="CY835">
        <v>7.4913788944642415E-2</v>
      </c>
      <c r="CZ835">
        <v>4.5915201436140194</v>
      </c>
      <c r="DA835">
        <v>19.34923059392553</v>
      </c>
      <c r="DB835">
        <v>16.8568207034238</v>
      </c>
      <c r="DC835">
        <v>0.25385788330994319</v>
      </c>
      <c r="DD835">
        <v>4.7342586237044058E-200</v>
      </c>
      <c r="DE835">
        <v>-0.99999999999999967</v>
      </c>
      <c r="DF835">
        <v>-0.5</v>
      </c>
      <c r="DG835">
        <v>-0.5</v>
      </c>
      <c r="DH835">
        <v>0.99999892011155112</v>
      </c>
      <c r="DI835">
        <v>1.7878357142892881E-3</v>
      </c>
      <c r="DJ835">
        <v>11</v>
      </c>
      <c r="DK835">
        <v>2</v>
      </c>
      <c r="DL835">
        <f t="shared" ref="DL835:DL898" si="13">DJ835-11</f>
        <v>0</v>
      </c>
    </row>
    <row r="836" spans="1:116" x14ac:dyDescent="0.25">
      <c r="A836" s="1" t="s">
        <v>948</v>
      </c>
      <c r="B836">
        <v>-2935.347412109375</v>
      </c>
      <c r="C836">
        <v>-284.17095947265619</v>
      </c>
      <c r="D836">
        <v>9.6809990704059601E-2</v>
      </c>
      <c r="E836">
        <v>452</v>
      </c>
      <c r="F836">
        <v>1</v>
      </c>
      <c r="G836">
        <v>-1011.022705078125</v>
      </c>
      <c r="H836">
        <v>-288.6710205078125</v>
      </c>
      <c r="I836">
        <v>0.28552377223968511</v>
      </c>
      <c r="J836">
        <v>452</v>
      </c>
      <c r="K836">
        <v>1</v>
      </c>
      <c r="L836">
        <v>0.99758470709311231</v>
      </c>
      <c r="M836">
        <v>4.8984211056249172E-2</v>
      </c>
      <c r="N836">
        <v>0.99968419514690166</v>
      </c>
      <c r="O836">
        <v>2.099488053789345E-3</v>
      </c>
      <c r="P836">
        <v>0.49936922594093441</v>
      </c>
      <c r="Q836">
        <v>0.4982154811521779</v>
      </c>
      <c r="R836">
        <v>54.771223498295633</v>
      </c>
      <c r="S836">
        <v>855147205.76622474</v>
      </c>
      <c r="T836">
        <v>177.0330569026487</v>
      </c>
      <c r="U836">
        <v>7513705559.9320068</v>
      </c>
      <c r="V836">
        <v>8.7563750313578825E-2</v>
      </c>
      <c r="W836">
        <v>1.623893354228046</v>
      </c>
      <c r="X836">
        <v>0.12628412733121591</v>
      </c>
      <c r="Y836">
        <v>1.6859549679025281</v>
      </c>
      <c r="Z836">
        <v>0.53438908077268565</v>
      </c>
      <c r="AA836">
        <v>0.33824088703869731</v>
      </c>
      <c r="AB836">
        <v>0.25518692999750919</v>
      </c>
      <c r="AC836">
        <v>0.22167991254943839</v>
      </c>
      <c r="AD836">
        <v>0.2078200768263142</v>
      </c>
      <c r="AE836">
        <v>0.15797475254030369</v>
      </c>
      <c r="AF836">
        <v>0.19716611439201789</v>
      </c>
      <c r="AG836">
        <v>0.1615045816407796</v>
      </c>
      <c r="AH836">
        <v>6.0259272561056854</v>
      </c>
      <c r="AI836">
        <v>5.7618110919427501</v>
      </c>
      <c r="AJ836">
        <v>5.6403372846639366</v>
      </c>
      <c r="AK836">
        <v>4.7914523950882488</v>
      </c>
      <c r="AL836">
        <v>4.1463226268753273</v>
      </c>
      <c r="AM836">
        <v>618.2669573449341</v>
      </c>
      <c r="AN836">
        <v>2.3235067588244571</v>
      </c>
      <c r="AO836">
        <v>1.029676841950286</v>
      </c>
      <c r="AP836">
        <v>0.32080367076271848</v>
      </c>
      <c r="AQ836">
        <v>0.87280685689835891</v>
      </c>
      <c r="AR836">
        <v>0.93636455962066523</v>
      </c>
      <c r="AS836">
        <v>0.77730824839720536</v>
      </c>
      <c r="AT836">
        <v>0.37959511615838032</v>
      </c>
      <c r="AU836">
        <v>6.2162921698861684</v>
      </c>
      <c r="AV836">
        <v>3.0876300621585711</v>
      </c>
      <c r="AW836">
        <v>2.9042681698729762</v>
      </c>
      <c r="AX836">
        <v>2.8152971131410891</v>
      </c>
      <c r="AY836">
        <v>2.594487651891864</v>
      </c>
      <c r="AZ836">
        <v>2.48524754724528</v>
      </c>
      <c r="BA836">
        <v>1069.552755817386</v>
      </c>
      <c r="BB836">
        <v>0.1195000000000022</v>
      </c>
      <c r="BC836">
        <v>0.16100000000000139</v>
      </c>
      <c r="BD836">
        <v>3.8740940392017358E-2</v>
      </c>
      <c r="BE836">
        <v>4.4512432068586349E-2</v>
      </c>
      <c r="BF836">
        <v>0.14715488255023959</v>
      </c>
      <c r="BG836">
        <v>4.3541114777326577E-2</v>
      </c>
      <c r="BH836">
        <v>2.004212886095047E-2</v>
      </c>
      <c r="BI836">
        <v>8.0856494605541229E-3</v>
      </c>
      <c r="BJ836">
        <v>40.902999999999999</v>
      </c>
      <c r="BK836">
        <v>1</v>
      </c>
      <c r="BL836">
        <v>17</v>
      </c>
      <c r="BM836">
        <v>9.4736842105263161E-2</v>
      </c>
      <c r="BN836">
        <v>6.13107822410148E-2</v>
      </c>
      <c r="BO836">
        <v>1.6296008796955351E-3</v>
      </c>
      <c r="BP836">
        <v>81.530500000000004</v>
      </c>
      <c r="BQ836">
        <v>76.834978843426754</v>
      </c>
      <c r="BR836">
        <v>26.058317894736842</v>
      </c>
      <c r="BS836">
        <v>0.91793262551057886</v>
      </c>
      <c r="BT836">
        <v>5.9999999999998721E-2</v>
      </c>
      <c r="BU836">
        <v>0.90526315789473688</v>
      </c>
      <c r="BV836">
        <v>-0.96666666666666667</v>
      </c>
      <c r="BW836">
        <v>4.4557804571989736</v>
      </c>
      <c r="BX836">
        <v>0.1195000000000022</v>
      </c>
      <c r="BY836">
        <v>0.2179267455502964</v>
      </c>
      <c r="BZ836">
        <v>2.7676677029473891</v>
      </c>
      <c r="CA836">
        <v>5.7698160197608956</v>
      </c>
      <c r="CB836">
        <v>23.919780161505091</v>
      </c>
      <c r="CC836">
        <v>0.36345175249897549</v>
      </c>
      <c r="CD836">
        <v>4.4186984790295819E-80</v>
      </c>
      <c r="CE836">
        <v>-1</v>
      </c>
      <c r="CF836">
        <v>-0.5</v>
      </c>
      <c r="CG836">
        <v>-0.5</v>
      </c>
      <c r="CH836">
        <v>0.99997834854066758</v>
      </c>
      <c r="CI836">
        <v>1.7421600010122409E-2</v>
      </c>
      <c r="CJ836">
        <v>40.822249999999997</v>
      </c>
      <c r="CK836">
        <v>1</v>
      </c>
      <c r="CL836">
        <v>3</v>
      </c>
      <c r="CM836">
        <v>0.17052631578947369</v>
      </c>
      <c r="CN836">
        <v>8.2452431289640596E-2</v>
      </c>
      <c r="CO836">
        <v>0.22025852624092959</v>
      </c>
      <c r="CP836">
        <v>81.289999999999992</v>
      </c>
      <c r="CQ836">
        <v>2067.1898734190072</v>
      </c>
      <c r="CR836">
        <v>32.39242736842106</v>
      </c>
      <c r="CS836">
        <v>0.94632696361872004</v>
      </c>
      <c r="CT836">
        <v>8.3000000000001961E-2</v>
      </c>
      <c r="CU836">
        <v>0.82947368421052636</v>
      </c>
      <c r="CV836">
        <v>0.1</v>
      </c>
      <c r="CW836">
        <v>4.3974739569277261</v>
      </c>
      <c r="CX836">
        <v>0.16100000000000139</v>
      </c>
      <c r="CY836">
        <v>0.2378274705802505</v>
      </c>
      <c r="CZ836">
        <v>1.7520536002070111</v>
      </c>
      <c r="DA836">
        <v>1.111194480723587</v>
      </c>
      <c r="DB836">
        <v>30.65382743579783</v>
      </c>
      <c r="DC836">
        <v>0.48751319541853372</v>
      </c>
      <c r="DD836">
        <v>2.1990863217998929E-17</v>
      </c>
      <c r="DE836">
        <v>-0.99999999999999944</v>
      </c>
      <c r="DF836">
        <v>-0.5</v>
      </c>
      <c r="DG836">
        <v>-0.5</v>
      </c>
      <c r="DH836">
        <v>0.9979130538481501</v>
      </c>
      <c r="DI836">
        <v>-8.5367823046986358E-3</v>
      </c>
      <c r="DJ836">
        <v>11</v>
      </c>
      <c r="DK836">
        <v>2</v>
      </c>
      <c r="DL836">
        <f t="shared" si="13"/>
        <v>0</v>
      </c>
    </row>
    <row r="837" spans="1:116" x14ac:dyDescent="0.25">
      <c r="A837" s="1" t="s">
        <v>949</v>
      </c>
      <c r="B837">
        <v>-2017.39990234375</v>
      </c>
      <c r="C837">
        <v>-241.08880615234381</v>
      </c>
      <c r="D837">
        <v>0.1195047199726105</v>
      </c>
      <c r="E837">
        <v>439</v>
      </c>
      <c r="F837">
        <v>1</v>
      </c>
      <c r="G837">
        <v>-1885.322265625</v>
      </c>
      <c r="H837">
        <v>-256.75650024414063</v>
      </c>
      <c r="I837">
        <v>0.13618706166744229</v>
      </c>
      <c r="J837">
        <v>439</v>
      </c>
      <c r="K837">
        <v>1</v>
      </c>
      <c r="L837">
        <v>0.99968419514690166</v>
      </c>
      <c r="M837">
        <v>0.1028799360847505</v>
      </c>
      <c r="N837">
        <v>0.99968419514690166</v>
      </c>
      <c r="O837">
        <v>0</v>
      </c>
      <c r="P837">
        <v>0.15862943212131941</v>
      </c>
      <c r="Q837">
        <v>0.84105476302558224</v>
      </c>
      <c r="R837">
        <v>399.65190028629422</v>
      </c>
      <c r="S837">
        <v>2424.8547506419018</v>
      </c>
      <c r="T837">
        <v>38.266180694142371</v>
      </c>
      <c r="U837">
        <v>3439440960.897583</v>
      </c>
      <c r="V837">
        <v>0.14257508255411649</v>
      </c>
      <c r="W837">
        <v>1.3301159115717289</v>
      </c>
      <c r="X837">
        <v>5.2984844625581402E-2</v>
      </c>
      <c r="Y837">
        <v>1.993196184689896</v>
      </c>
      <c r="Z837">
        <v>22.564127294162791</v>
      </c>
      <c r="AA837">
        <v>19.24425665060059</v>
      </c>
      <c r="AB837">
        <v>15.33819941444639</v>
      </c>
      <c r="AC837">
        <v>11.666035530191261</v>
      </c>
      <c r="AD837">
        <v>8.2464868791828216</v>
      </c>
      <c r="AE837">
        <v>5.0452331794256464</v>
      </c>
      <c r="AF837">
        <v>1.973192264732843</v>
      </c>
      <c r="AG837">
        <v>4.3644837960364669E-2</v>
      </c>
      <c r="AH837">
        <v>0.1039619370441978</v>
      </c>
      <c r="AI837">
        <v>0.1316140373567114</v>
      </c>
      <c r="AJ837">
        <v>0.1347254719415876</v>
      </c>
      <c r="AK837">
        <v>0.15645638949667351</v>
      </c>
      <c r="AL837">
        <v>0.2083914269827449</v>
      </c>
      <c r="AM837">
        <v>1223.2892656159211</v>
      </c>
      <c r="AN837">
        <v>2.2017444256841232</v>
      </c>
      <c r="AO837">
        <v>3.7528533854879811</v>
      </c>
      <c r="AP837">
        <v>4.2365637106693246</v>
      </c>
      <c r="AQ837">
        <v>4.0569385147835959</v>
      </c>
      <c r="AR837">
        <v>3.3371098382152189</v>
      </c>
      <c r="AS837">
        <v>2.1913096502110991</v>
      </c>
      <c r="AT837">
        <v>1.0389197877669489</v>
      </c>
      <c r="AU837">
        <v>5.2510834150803927</v>
      </c>
      <c r="AV837">
        <v>4.1342869719833706</v>
      </c>
      <c r="AW837">
        <v>2.9757606033522652</v>
      </c>
      <c r="AX837">
        <v>1.825811638381579</v>
      </c>
      <c r="AY837">
        <v>0.67670652444350943</v>
      </c>
      <c r="AZ837">
        <v>5.8136682036890814</v>
      </c>
      <c r="BA837">
        <v>516.99833326340399</v>
      </c>
      <c r="BB837">
        <v>0.18625000000000111</v>
      </c>
      <c r="BC837">
        <v>0.15974999999999889</v>
      </c>
      <c r="BD837">
        <v>1.1030294001102449E-2</v>
      </c>
      <c r="BE837">
        <v>6.2405820935964576E-3</v>
      </c>
      <c r="BF837">
        <v>6.5435856580734253E-2</v>
      </c>
      <c r="BG837">
        <v>6.9767581298947334E-3</v>
      </c>
      <c r="BH837">
        <v>9.9280122667551041E-3</v>
      </c>
      <c r="BI837">
        <v>1.088659185916185E-2</v>
      </c>
      <c r="BJ837">
        <v>41.59675</v>
      </c>
      <c r="BK837">
        <v>1</v>
      </c>
      <c r="BL837">
        <v>44</v>
      </c>
      <c r="BM837">
        <v>0.24675324675324681</v>
      </c>
      <c r="BN837">
        <v>0</v>
      </c>
      <c r="BO837">
        <v>8.8656712167365682E-3</v>
      </c>
      <c r="BP837">
        <v>82.846999999999994</v>
      </c>
      <c r="BQ837">
        <v>89.974034404401465</v>
      </c>
      <c r="BR837">
        <v>37.433357142857147</v>
      </c>
      <c r="BS837">
        <v>0.95662253123672381</v>
      </c>
      <c r="BT837">
        <v>8.0000000000000071E-2</v>
      </c>
      <c r="BU837">
        <v>0.75324675324675328</v>
      </c>
      <c r="BV837">
        <v>-0.96666666666666667</v>
      </c>
      <c r="BW837">
        <v>4.8899163623512756</v>
      </c>
      <c r="BX837">
        <v>0.18625000000000111</v>
      </c>
      <c r="BY837">
        <v>0.36084337366333341</v>
      </c>
      <c r="BZ837">
        <v>1.174815993972665</v>
      </c>
      <c r="CA837">
        <v>-0.60300059798267247</v>
      </c>
      <c r="CB837">
        <v>35.809592862688298</v>
      </c>
      <c r="CC837">
        <v>0.57810968864382617</v>
      </c>
      <c r="CD837">
        <v>0.99817515566625026</v>
      </c>
      <c r="CE837">
        <v>-1</v>
      </c>
      <c r="CF837">
        <v>-0.5</v>
      </c>
      <c r="CG837">
        <v>-0.5</v>
      </c>
      <c r="CH837">
        <v>0.99950677024557388</v>
      </c>
      <c r="CI837">
        <v>3.8013201357647332E-2</v>
      </c>
      <c r="CJ837">
        <v>41.468249999999998</v>
      </c>
      <c r="CK837">
        <v>1</v>
      </c>
      <c r="CL837">
        <v>1</v>
      </c>
      <c r="CM837">
        <v>7.792207792207792E-2</v>
      </c>
      <c r="CN837">
        <v>1.521739130434783E-2</v>
      </c>
      <c r="CO837">
        <v>0.26319124849690673</v>
      </c>
      <c r="CP837">
        <v>82.528999999999996</v>
      </c>
      <c r="CQ837">
        <v>451.0669569949917</v>
      </c>
      <c r="CR837">
        <v>23.68304545454545</v>
      </c>
      <c r="CS837">
        <v>0.93675888709732746</v>
      </c>
      <c r="CT837">
        <v>8.2499999999999574E-2</v>
      </c>
      <c r="CU837">
        <v>0.92207792207792205</v>
      </c>
      <c r="CV837">
        <v>3.3333333333333333E-2</v>
      </c>
      <c r="CW837">
        <v>4.7941883709476496</v>
      </c>
      <c r="CX837">
        <v>0.15974999999999889</v>
      </c>
      <c r="CY837">
        <v>7.9384221270638738E-2</v>
      </c>
      <c r="CZ837">
        <v>3.149168050433341</v>
      </c>
      <c r="DA837">
        <v>8.0648817539582964</v>
      </c>
      <c r="DB837">
        <v>22.185303303075418</v>
      </c>
      <c r="DC837">
        <v>0.32664656617825782</v>
      </c>
      <c r="DD837">
        <v>3.9386602200685732E-94</v>
      </c>
      <c r="DE837">
        <v>-1</v>
      </c>
      <c r="DF837">
        <v>-0.5</v>
      </c>
      <c r="DG837">
        <v>-0.5</v>
      </c>
      <c r="DH837">
        <v>0.99842730698767279</v>
      </c>
      <c r="DI837">
        <v>-6.2283900593679197E-3</v>
      </c>
      <c r="DJ837">
        <v>11</v>
      </c>
      <c r="DK837">
        <v>2</v>
      </c>
      <c r="DL837">
        <f t="shared" si="13"/>
        <v>0</v>
      </c>
    </row>
    <row r="838" spans="1:116" x14ac:dyDescent="0.25">
      <c r="A838" s="1" t="s">
        <v>950</v>
      </c>
      <c r="B838">
        <v>-1663.750244140625</v>
      </c>
      <c r="C838">
        <v>-203.3697814941406</v>
      </c>
      <c r="D838">
        <v>0.1222357600927353</v>
      </c>
      <c r="E838">
        <v>531</v>
      </c>
      <c r="F838">
        <v>1</v>
      </c>
      <c r="G838">
        <v>-2822.407470703125</v>
      </c>
      <c r="H838">
        <v>-211.96315002441409</v>
      </c>
      <c r="I838">
        <v>7.5100123882293701E-2</v>
      </c>
      <c r="J838">
        <v>531</v>
      </c>
      <c r="K838">
        <v>1</v>
      </c>
      <c r="L838">
        <v>0.99968419514690166</v>
      </c>
      <c r="M838">
        <v>9.2366919542172576E-2</v>
      </c>
      <c r="N838">
        <v>0.99968419514690166</v>
      </c>
      <c r="O838">
        <v>0</v>
      </c>
      <c r="P838">
        <v>1.9723864746135371</v>
      </c>
      <c r="Q838">
        <v>0.97270227946663523</v>
      </c>
      <c r="R838">
        <v>300.84110660766532</v>
      </c>
      <c r="S838">
        <v>931476649.99525988</v>
      </c>
      <c r="T838">
        <v>2.3948600066377239E-5</v>
      </c>
      <c r="U838">
        <v>1.0481350010195261</v>
      </c>
      <c r="V838">
        <v>0.1325007049025054</v>
      </c>
      <c r="W838">
        <v>1.3169205249665581</v>
      </c>
      <c r="X838">
        <v>4.5512635689549268E-2</v>
      </c>
      <c r="Y838">
        <v>1.921138776427451</v>
      </c>
      <c r="Z838">
        <v>12.257821812813329</v>
      </c>
      <c r="AA838">
        <v>10.96168398554196</v>
      </c>
      <c r="AB838">
        <v>9.6574886378108893</v>
      </c>
      <c r="AC838">
        <v>8.8044840296687887</v>
      </c>
      <c r="AD838">
        <v>7.4296481972407671</v>
      </c>
      <c r="AE838">
        <v>5.4650345393494781</v>
      </c>
      <c r="AF838">
        <v>2.851617029996397</v>
      </c>
      <c r="AG838">
        <v>4.0361769927261371E-2</v>
      </c>
      <c r="AH838">
        <v>0.1313662721646347</v>
      </c>
      <c r="AI838">
        <v>0.24192984437771869</v>
      </c>
      <c r="AJ838">
        <v>0.38243856171102492</v>
      </c>
      <c r="AK838">
        <v>0.55770524877716809</v>
      </c>
      <c r="AL838">
        <v>0.70416679419125572</v>
      </c>
      <c r="AM838">
        <v>1133.5065964243879</v>
      </c>
      <c r="AN838">
        <v>7.5681210993892661E-2</v>
      </c>
      <c r="AO838">
        <v>2.046274574469396E-2</v>
      </c>
      <c r="AP838">
        <v>6.8286411235705641E-2</v>
      </c>
      <c r="AQ838">
        <v>7.9755754565617107E-2</v>
      </c>
      <c r="AR838">
        <v>8.084819882960996E-2</v>
      </c>
      <c r="AS838">
        <v>7.4731534360219426E-2</v>
      </c>
      <c r="AT838">
        <v>7.4277721839889566E-2</v>
      </c>
      <c r="AU838">
        <v>0.79009710045734671</v>
      </c>
      <c r="AV838">
        <v>0.1291954885382989</v>
      </c>
      <c r="AW838">
        <v>6.0115404187773347</v>
      </c>
      <c r="AX838">
        <v>5.4808733284314073</v>
      </c>
      <c r="AY838">
        <v>1.4081588496249081E-2</v>
      </c>
      <c r="AZ838">
        <v>6.076031799186401</v>
      </c>
      <c r="BA838">
        <v>191.46299524050349</v>
      </c>
      <c r="BB838">
        <v>0.20699999999999899</v>
      </c>
      <c r="BC838">
        <v>0.26600000000000001</v>
      </c>
      <c r="BD838">
        <v>1.1681711301207541E-2</v>
      </c>
      <c r="BE838">
        <v>1.145873218774796E-3</v>
      </c>
      <c r="BF838">
        <v>5.1650866866111762E-2</v>
      </c>
      <c r="BG838">
        <v>3.9506489410996437E-3</v>
      </c>
      <c r="BH838">
        <v>3.672958817332983E-3</v>
      </c>
      <c r="BI838">
        <v>7.7523677609860897E-3</v>
      </c>
      <c r="BJ838">
        <v>42.292499999999997</v>
      </c>
      <c r="BK838">
        <v>1</v>
      </c>
      <c r="BL838">
        <v>49</v>
      </c>
      <c r="BM838">
        <v>0.21338155515370699</v>
      </c>
      <c r="BN838">
        <v>0</v>
      </c>
      <c r="BO838">
        <v>2.1921667485952688E-3</v>
      </c>
      <c r="BP838">
        <v>84.223500000000001</v>
      </c>
      <c r="BQ838">
        <v>101.7119826756398</v>
      </c>
      <c r="BR838">
        <v>33.566609403254972</v>
      </c>
      <c r="BS838">
        <v>1.0307895717375339</v>
      </c>
      <c r="BT838">
        <v>0.1099999999999994</v>
      </c>
      <c r="BU838">
        <v>0.78661844484629295</v>
      </c>
      <c r="BV838">
        <v>-0.96666666666666667</v>
      </c>
      <c r="BW838">
        <v>5.4130699672930156</v>
      </c>
      <c r="BX838">
        <v>0.20699999999999899</v>
      </c>
      <c r="BY838">
        <v>0.32983813318514632</v>
      </c>
      <c r="BZ838">
        <v>1.3991593121262469</v>
      </c>
      <c r="CA838">
        <v>-2.0952040104989859E-2</v>
      </c>
      <c r="CB838">
        <v>34.600110931462282</v>
      </c>
      <c r="CC838">
        <v>0.53187676027991648</v>
      </c>
      <c r="CD838">
        <v>0.99287040036442242</v>
      </c>
      <c r="CE838">
        <v>-1</v>
      </c>
      <c r="CF838">
        <v>-0.5</v>
      </c>
      <c r="CG838">
        <v>-0.5</v>
      </c>
      <c r="CH838">
        <v>0.99942717061393016</v>
      </c>
      <c r="CI838">
        <v>2.9613461790372001E-2</v>
      </c>
      <c r="CJ838">
        <v>42.172749999999994</v>
      </c>
      <c r="CK838">
        <v>1</v>
      </c>
      <c r="CL838">
        <v>1</v>
      </c>
      <c r="CM838">
        <v>2.7124773960217001E-2</v>
      </c>
      <c r="CN838">
        <v>0</v>
      </c>
      <c r="CO838">
        <v>33.380390139869682</v>
      </c>
      <c r="CP838">
        <v>83.989499999999992</v>
      </c>
      <c r="CQ838">
        <v>11550.0000000213</v>
      </c>
      <c r="CR838">
        <v>18.116698010849909</v>
      </c>
      <c r="CS838">
        <v>0.7547174719687445</v>
      </c>
      <c r="CT838">
        <v>0.1310000000000002</v>
      </c>
      <c r="CU838">
        <v>0.97287522603978305</v>
      </c>
      <c r="CV838">
        <v>0.16666666666666671</v>
      </c>
      <c r="CW838">
        <v>5.3174553035567618</v>
      </c>
      <c r="CX838">
        <v>0.26600000000000001</v>
      </c>
      <c r="CY838">
        <v>7.6818073382441829E-2</v>
      </c>
      <c r="CZ838">
        <v>5.8210982651142036</v>
      </c>
      <c r="DA838">
        <v>32.317297388115769</v>
      </c>
      <c r="DB838">
        <v>13.672988523169829</v>
      </c>
      <c r="DC838">
        <v>0.21918436215407799</v>
      </c>
      <c r="DD838">
        <v>3.1453229593991588E-277</v>
      </c>
      <c r="DE838">
        <v>-1</v>
      </c>
      <c r="DF838">
        <v>-0.5</v>
      </c>
      <c r="DG838">
        <v>-0.5</v>
      </c>
      <c r="DH838">
        <v>0.99999998487941089</v>
      </c>
      <c r="DI838">
        <v>-6.3609876470831868E-4</v>
      </c>
      <c r="DJ838">
        <v>11</v>
      </c>
      <c r="DK838">
        <v>2</v>
      </c>
      <c r="DL838">
        <f t="shared" si="13"/>
        <v>0</v>
      </c>
    </row>
    <row r="839" spans="1:116" x14ac:dyDescent="0.25">
      <c r="A839" s="1" t="s">
        <v>951</v>
      </c>
      <c r="B839">
        <v>-883.25006103515625</v>
      </c>
      <c r="C839">
        <v>-227.53962707519531</v>
      </c>
      <c r="D839">
        <v>0.2576163113117218</v>
      </c>
      <c r="E839">
        <v>518</v>
      </c>
      <c r="F839">
        <v>1</v>
      </c>
      <c r="G839">
        <v>-3591.228271484375</v>
      </c>
      <c r="H839">
        <v>-237.3633117675781</v>
      </c>
      <c r="I839">
        <v>6.6095300018787384E-2</v>
      </c>
      <c r="J839">
        <v>518</v>
      </c>
      <c r="K839">
        <v>1</v>
      </c>
      <c r="L839">
        <v>1.0006319102698149</v>
      </c>
      <c r="M839">
        <v>0.13231963368159011</v>
      </c>
      <c r="N839">
        <v>1.0006319102698149</v>
      </c>
      <c r="O839">
        <v>0</v>
      </c>
      <c r="P839">
        <v>0.48638132431084452</v>
      </c>
      <c r="Q839">
        <v>0.51425058595897088</v>
      </c>
      <c r="R839">
        <v>908.90675564716435</v>
      </c>
      <c r="S839">
        <v>2209.29924563433</v>
      </c>
      <c r="T839">
        <v>2.4195682951220687E-7</v>
      </c>
      <c r="U839">
        <v>0.97546377611883439</v>
      </c>
      <c r="V839">
        <v>0.2114212884120969</v>
      </c>
      <c r="W839">
        <v>0.99850584862453851</v>
      </c>
      <c r="X839">
        <v>5.0806800979245087E-2</v>
      </c>
      <c r="Y839">
        <v>2.072195930266334</v>
      </c>
      <c r="Z839">
        <v>10.110644325351929</v>
      </c>
      <c r="AA839">
        <v>5.7340168263636802</v>
      </c>
      <c r="AB839">
        <v>3.334400984764577</v>
      </c>
      <c r="AC839">
        <v>3.4409902297389361</v>
      </c>
      <c r="AD839">
        <v>4.4358318852536582</v>
      </c>
      <c r="AE839">
        <v>4.2405044262754519</v>
      </c>
      <c r="AF839">
        <v>3.0612190971784772</v>
      </c>
      <c r="AG839">
        <v>1.5065556967493621E-2</v>
      </c>
      <c r="AH839">
        <v>6.5848879606275224E-2</v>
      </c>
      <c r="AI839">
        <v>6.036492186696492</v>
      </c>
      <c r="AJ839">
        <v>5.7130421870448167</v>
      </c>
      <c r="AK839">
        <v>5.5935279654391721</v>
      </c>
      <c r="AL839">
        <v>5.518822950222944</v>
      </c>
      <c r="AM839">
        <v>2184.245355409711</v>
      </c>
      <c r="AN839">
        <v>7.806344316293129E-2</v>
      </c>
      <c r="AO839">
        <v>1.694786159874721E-2</v>
      </c>
      <c r="AP839">
        <v>2.722904568124996E-2</v>
      </c>
      <c r="AQ839">
        <v>3.523053065026082E-2</v>
      </c>
      <c r="AR839">
        <v>2.0519128097562341E-2</v>
      </c>
      <c r="AS839">
        <v>6.9690171767804064E-3</v>
      </c>
      <c r="AT839">
        <v>4.8362052968407322E-2</v>
      </c>
      <c r="AU839">
        <v>0.38155618202236669</v>
      </c>
      <c r="AV839">
        <v>4.0234073277137483</v>
      </c>
      <c r="AW839">
        <v>2.1304780555622131</v>
      </c>
      <c r="AX839">
        <v>4.2187709740254959</v>
      </c>
      <c r="AY839">
        <v>5.942310480885693</v>
      </c>
      <c r="AZ839">
        <v>5.72253089558901</v>
      </c>
      <c r="BA839">
        <v>228.9643694945959</v>
      </c>
      <c r="BB839">
        <v>83.53</v>
      </c>
      <c r="BC839">
        <v>0.12549999999999881</v>
      </c>
      <c r="BD839">
        <v>3.3998455852270133E-2</v>
      </c>
      <c r="BE839">
        <v>1.3032732531428341E-2</v>
      </c>
      <c r="BF839">
        <v>4.3042883276939392E-2</v>
      </c>
      <c r="BG839">
        <v>5.6779594160616398E-3</v>
      </c>
      <c r="BH839">
        <v>6.1784372664988041E-3</v>
      </c>
      <c r="BI839">
        <v>1.922391122207046E-3</v>
      </c>
      <c r="BJ839">
        <v>41.805750000000003</v>
      </c>
      <c r="BK839">
        <v>1</v>
      </c>
      <c r="BL839">
        <v>40</v>
      </c>
      <c r="BM839">
        <v>0.42173112338858187</v>
      </c>
      <c r="BN839">
        <v>0</v>
      </c>
      <c r="BO839">
        <v>1.285300001319092E-3</v>
      </c>
      <c r="BP839">
        <v>83.323000000000008</v>
      </c>
      <c r="BQ839">
        <v>83.069099015718265</v>
      </c>
      <c r="BR839">
        <v>51.698112338858188</v>
      </c>
      <c r="BS839">
        <v>0.79787257937336753</v>
      </c>
      <c r="BT839">
        <v>0.1219999999999999</v>
      </c>
      <c r="BU839">
        <v>0.57826887661141801</v>
      </c>
      <c r="BV839">
        <v>-0.96666666666666667</v>
      </c>
      <c r="BW839">
        <v>5.0499122753947603</v>
      </c>
      <c r="BX839">
        <v>83.53</v>
      </c>
      <c r="BY839">
        <v>0.33091578371477171</v>
      </c>
      <c r="BZ839">
        <v>0.3169805354450741</v>
      </c>
      <c r="CA839">
        <v>-1.9018933944160039</v>
      </c>
      <c r="CB839">
        <v>41.248506240538909</v>
      </c>
      <c r="CC839">
        <v>0.74898730457753993</v>
      </c>
      <c r="CD839">
        <v>1</v>
      </c>
      <c r="CE839">
        <v>-0.99999999999999989</v>
      </c>
      <c r="CF839">
        <v>-0.5</v>
      </c>
      <c r="CG839">
        <v>-0.5</v>
      </c>
      <c r="CH839">
        <v>0.99853110794746724</v>
      </c>
      <c r="CI839">
        <v>9.5455618060330694E-3</v>
      </c>
      <c r="CJ839">
        <v>41.688000000000002</v>
      </c>
      <c r="CK839">
        <v>1</v>
      </c>
      <c r="CL839">
        <v>1</v>
      </c>
      <c r="CM839">
        <v>3.3149171270718231E-2</v>
      </c>
      <c r="CN839">
        <v>1.8484288354898341E-3</v>
      </c>
      <c r="CO839">
        <v>27.340561270442471</v>
      </c>
      <c r="CP839">
        <v>83.090999999999994</v>
      </c>
      <c r="CQ839">
        <v>11395.89041097992</v>
      </c>
      <c r="CR839">
        <v>19.503607734806629</v>
      </c>
      <c r="CS839">
        <v>0.76421806696764405</v>
      </c>
      <c r="CT839">
        <v>5.9000000000001052E-2</v>
      </c>
      <c r="CU839">
        <v>0.96685082872928174</v>
      </c>
      <c r="CV839">
        <v>-0.1</v>
      </c>
      <c r="CW839">
        <v>4.9658155351390043</v>
      </c>
      <c r="CX839">
        <v>0.12549999999999881</v>
      </c>
      <c r="CY839">
        <v>8.3109580700301097E-2</v>
      </c>
      <c r="CZ839">
        <v>5.2152744613080886</v>
      </c>
      <c r="DA839">
        <v>25.54959466813337</v>
      </c>
      <c r="DB839">
        <v>14.905009401989121</v>
      </c>
      <c r="DC839">
        <v>0.2135070389024227</v>
      </c>
      <c r="DD839">
        <v>5.6270586319676327E-248</v>
      </c>
      <c r="DE839">
        <v>-0.99999999999999989</v>
      </c>
      <c r="DF839">
        <v>-0.5</v>
      </c>
      <c r="DG839">
        <v>-0.5</v>
      </c>
      <c r="DH839">
        <v>0.99999998487941089</v>
      </c>
      <c r="DI839">
        <v>5.786522233178574E-4</v>
      </c>
      <c r="DJ839">
        <v>11</v>
      </c>
      <c r="DK839">
        <v>2</v>
      </c>
      <c r="DL839">
        <f t="shared" si="13"/>
        <v>0</v>
      </c>
    </row>
    <row r="840" spans="1:116" x14ac:dyDescent="0.25">
      <c r="A840" s="1" t="s">
        <v>952</v>
      </c>
      <c r="B840">
        <v>-2028.0126953125</v>
      </c>
      <c r="C840">
        <v>-208.8976135253906</v>
      </c>
      <c r="D840">
        <v>0.1030060648918152</v>
      </c>
      <c r="E840">
        <v>445</v>
      </c>
      <c r="F840">
        <v>1</v>
      </c>
      <c r="G840">
        <v>-689.097412109375</v>
      </c>
      <c r="H840">
        <v>-215.84523010253909</v>
      </c>
      <c r="I840">
        <v>0.31322890520095831</v>
      </c>
      <c r="J840">
        <v>445</v>
      </c>
      <c r="K840">
        <v>1</v>
      </c>
      <c r="L840">
        <v>1.0006319102698149</v>
      </c>
      <c r="M840">
        <v>7.0801422877191156E-2</v>
      </c>
      <c r="N840">
        <v>1.0006319102698149</v>
      </c>
      <c r="O840">
        <v>0</v>
      </c>
      <c r="P840">
        <v>0.19790223734109641</v>
      </c>
      <c r="Q840">
        <v>0.802729672928719</v>
      </c>
      <c r="R840">
        <v>269.50595733107832</v>
      </c>
      <c r="S840">
        <v>468714646.12962371</v>
      </c>
      <c r="T840">
        <v>65.535333847505598</v>
      </c>
      <c r="U840">
        <v>2145531545.628315</v>
      </c>
      <c r="V840">
        <v>0.156441946432612</v>
      </c>
      <c r="W840">
        <v>1.056435858261044</v>
      </c>
      <c r="X840">
        <v>6.8642860889951973E-2</v>
      </c>
      <c r="Y840">
        <v>1.988848199509879</v>
      </c>
      <c r="Z840">
        <v>2.2445461244050771</v>
      </c>
      <c r="AA840">
        <v>1.5439554520399741</v>
      </c>
      <c r="AB840">
        <v>0.68644706818416634</v>
      </c>
      <c r="AC840">
        <v>0.24784794673167701</v>
      </c>
      <c r="AD840">
        <v>0.6563919684834385</v>
      </c>
      <c r="AE840">
        <v>0.6186602316738774</v>
      </c>
      <c r="AF840">
        <v>0.40843384237727498</v>
      </c>
      <c r="AG840">
        <v>6.2827115848477089</v>
      </c>
      <c r="AH840">
        <v>0.13879948459947589</v>
      </c>
      <c r="AI840">
        <v>1.5406813134276689</v>
      </c>
      <c r="AJ840">
        <v>2.29585320428045</v>
      </c>
      <c r="AK840">
        <v>2.043849900889009</v>
      </c>
      <c r="AL840">
        <v>1.607471686813839</v>
      </c>
      <c r="AM840">
        <v>1310.5855333513341</v>
      </c>
      <c r="AN840">
        <v>0.1368973731722504</v>
      </c>
      <c r="AO840">
        <v>0.12156883822387141</v>
      </c>
      <c r="AP840">
        <v>5.0903757891448832E-2</v>
      </c>
      <c r="AQ840">
        <v>0.1181053768116432</v>
      </c>
      <c r="AR840">
        <v>5.3637340093407607E-2</v>
      </c>
      <c r="AS840">
        <v>7.3775943704258579E-2</v>
      </c>
      <c r="AT840">
        <v>5.058122885778666E-2</v>
      </c>
      <c r="AU840">
        <v>1.8751142211655629</v>
      </c>
      <c r="AV840">
        <v>2.4163644733370901</v>
      </c>
      <c r="AW840">
        <v>2.5176140070686781</v>
      </c>
      <c r="AX840">
        <v>3.6758694583446658</v>
      </c>
      <c r="AY840">
        <v>2.3927405209170298</v>
      </c>
      <c r="AZ840">
        <v>0.42666008377698011</v>
      </c>
      <c r="BA840">
        <v>697.64744893470174</v>
      </c>
      <c r="BB840">
        <v>0.1875</v>
      </c>
      <c r="BC840">
        <v>0.25725000000000092</v>
      </c>
      <c r="BD840">
        <v>8.5285596549510956E-2</v>
      </c>
      <c r="BE840">
        <v>1.537889800965786E-2</v>
      </c>
      <c r="BF840">
        <v>0.43903002142906189</v>
      </c>
      <c r="BG840">
        <v>1.5023163519799709E-2</v>
      </c>
      <c r="BH840">
        <v>5.7935356162488461E-3</v>
      </c>
      <c r="BI840">
        <v>9.2550748959183693E-3</v>
      </c>
      <c r="BJ840">
        <v>42.212249999999997</v>
      </c>
      <c r="BK840">
        <v>1</v>
      </c>
      <c r="BL840">
        <v>47</v>
      </c>
      <c r="BM840">
        <v>0.20127118644067801</v>
      </c>
      <c r="BN840">
        <v>0</v>
      </c>
      <c r="BO840">
        <v>0.1403975661060376</v>
      </c>
      <c r="BP840">
        <v>84.003999999999991</v>
      </c>
      <c r="BQ840">
        <v>418.83084577109878</v>
      </c>
      <c r="BR840">
        <v>32.689669491525429</v>
      </c>
      <c r="BS840">
        <v>1.0336112770145911</v>
      </c>
      <c r="BT840">
        <v>9.6999999999999531E-2</v>
      </c>
      <c r="BU840">
        <v>0.79872881355932202</v>
      </c>
      <c r="BV840">
        <v>-0.96666666666666667</v>
      </c>
      <c r="BW840">
        <v>5.3358677057593624</v>
      </c>
      <c r="BX840">
        <v>0.1875</v>
      </c>
      <c r="BY840">
        <v>0.35768497132949267</v>
      </c>
      <c r="BZ840">
        <v>1.49008056240503</v>
      </c>
      <c r="CA840">
        <v>0.2493874918186747</v>
      </c>
      <c r="CB840">
        <v>33.788411028320503</v>
      </c>
      <c r="CC840">
        <v>0.51744986443776997</v>
      </c>
      <c r="CD840">
        <v>0.64198309142151866</v>
      </c>
      <c r="CE840">
        <v>-0.99999999999999944</v>
      </c>
      <c r="CF840">
        <v>-0.5</v>
      </c>
      <c r="CG840">
        <v>-0.5</v>
      </c>
      <c r="CH840">
        <v>0.99926066331303276</v>
      </c>
      <c r="CI840">
        <v>2.9874223964322901E-2</v>
      </c>
      <c r="CJ840">
        <v>42.122</v>
      </c>
      <c r="CK840">
        <v>1</v>
      </c>
      <c r="CL840">
        <v>1</v>
      </c>
      <c r="CM840">
        <v>9.9576271186440676E-2</v>
      </c>
      <c r="CN840">
        <v>1.063829787234043E-2</v>
      </c>
      <c r="CO840">
        <v>0.23596275791138119</v>
      </c>
      <c r="CP840">
        <v>83.697499999999991</v>
      </c>
      <c r="CQ840">
        <v>94.350206274800925</v>
      </c>
      <c r="CR840">
        <v>24.35086440677966</v>
      </c>
      <c r="CS840">
        <v>1.033104436266469</v>
      </c>
      <c r="CT840">
        <v>0.1240000000000006</v>
      </c>
      <c r="CU840">
        <v>0.90042372881355937</v>
      </c>
      <c r="CV840">
        <v>-3.3333333333333333E-2</v>
      </c>
      <c r="CW840">
        <v>5.2397978285286406</v>
      </c>
      <c r="CX840">
        <v>0.25725000000000092</v>
      </c>
      <c r="CY840">
        <v>0.1020992057783781</v>
      </c>
      <c r="CZ840">
        <v>2.6743992302097221</v>
      </c>
      <c r="DA840">
        <v>5.255564271586092</v>
      </c>
      <c r="DB840">
        <v>25.156986045567319</v>
      </c>
      <c r="DC840">
        <v>0.36505719744009341</v>
      </c>
      <c r="DD840">
        <v>1.2400292370158641E-52</v>
      </c>
      <c r="DE840">
        <v>-1</v>
      </c>
      <c r="DF840">
        <v>-0.5</v>
      </c>
      <c r="DG840">
        <v>-0.5</v>
      </c>
      <c r="DH840">
        <v>0.88742374319618889</v>
      </c>
      <c r="DI840">
        <v>1.7809776303046501E-4</v>
      </c>
      <c r="DJ840">
        <v>11</v>
      </c>
      <c r="DK840">
        <v>2</v>
      </c>
      <c r="DL840">
        <f t="shared" si="13"/>
        <v>0</v>
      </c>
    </row>
    <row r="841" spans="1:116" x14ac:dyDescent="0.25">
      <c r="A841" s="1" t="s">
        <v>953</v>
      </c>
      <c r="B841">
        <v>-1365.6259765625</v>
      </c>
      <c r="C841">
        <v>-176.3802795410156</v>
      </c>
      <c r="D841">
        <v>0.1291570961475372</v>
      </c>
      <c r="E841">
        <v>448</v>
      </c>
      <c r="F841">
        <v>1</v>
      </c>
      <c r="G841">
        <v>-1200.029174804688</v>
      </c>
      <c r="H841">
        <v>-184.39488220214841</v>
      </c>
      <c r="I841">
        <v>0.1536586731672287</v>
      </c>
      <c r="J841">
        <v>448</v>
      </c>
      <c r="K841">
        <v>1</v>
      </c>
      <c r="L841">
        <v>1.0006319102698149</v>
      </c>
      <c r="M841">
        <v>7.0619289204079339E-2</v>
      </c>
      <c r="N841">
        <v>1.0006319102698149</v>
      </c>
      <c r="O841">
        <v>0</v>
      </c>
      <c r="P841">
        <v>0.96711795182307769</v>
      </c>
      <c r="Q841">
        <v>3.3513958446737657E-2</v>
      </c>
      <c r="R841">
        <v>309.78329369438069</v>
      </c>
      <c r="S841">
        <v>11806382947.97987</v>
      </c>
      <c r="T841">
        <v>7.2118458065196662E-6</v>
      </c>
      <c r="U841">
        <v>21.873003954867141</v>
      </c>
      <c r="V841">
        <v>0.15628587078400169</v>
      </c>
      <c r="W841">
        <v>1.066072491839791</v>
      </c>
      <c r="X841">
        <v>6.6046539010135491E-2</v>
      </c>
      <c r="Y841">
        <v>2.0393037621001979</v>
      </c>
      <c r="Z841">
        <v>1.9654157905612959</v>
      </c>
      <c r="AA841">
        <v>1.361972974615338</v>
      </c>
      <c r="AB841">
        <v>0.56839365502371098</v>
      </c>
      <c r="AC841">
        <v>0.16805618645189399</v>
      </c>
      <c r="AD841">
        <v>0.57875095821774714</v>
      </c>
      <c r="AE841">
        <v>0.5452841412650371</v>
      </c>
      <c r="AF841">
        <v>0.35401186711076282</v>
      </c>
      <c r="AG841">
        <v>1.443792807637467E-2</v>
      </c>
      <c r="AH841">
        <v>0.1025766240504227</v>
      </c>
      <c r="AI841">
        <v>1.945337403945633</v>
      </c>
      <c r="AJ841">
        <v>2.5468331335263961</v>
      </c>
      <c r="AK841">
        <v>2.3044888064403342</v>
      </c>
      <c r="AL841">
        <v>1.935758677555464</v>
      </c>
      <c r="AM841">
        <v>1433.43988637131</v>
      </c>
      <c r="AN841">
        <v>5.2136807196048192E-2</v>
      </c>
      <c r="AO841">
        <v>4.62713040379438E-2</v>
      </c>
      <c r="AP841">
        <v>3.9857746430484037E-2</v>
      </c>
      <c r="AQ841">
        <v>3.5499952640578578E-2</v>
      </c>
      <c r="AR841">
        <v>2.3382917275397101E-2</v>
      </c>
      <c r="AS841">
        <v>9.6226083676562532E-2</v>
      </c>
      <c r="AT841">
        <v>3.6613425370579947E-2</v>
      </c>
      <c r="AU841">
        <v>3.3792089416720148</v>
      </c>
      <c r="AV841">
        <v>5.9164098917014467</v>
      </c>
      <c r="AW841">
        <v>5.0993507301224508</v>
      </c>
      <c r="AX841">
        <v>1.969887566529382</v>
      </c>
      <c r="AY841">
        <v>4.0373643592932282</v>
      </c>
      <c r="AZ841">
        <v>5.0552460397305161</v>
      </c>
      <c r="BA841">
        <v>396.07332507639512</v>
      </c>
      <c r="BB841">
        <v>0.18400000000000111</v>
      </c>
      <c r="BC841">
        <v>0.24800000000000111</v>
      </c>
      <c r="BD841">
        <v>8.7089106440544128E-2</v>
      </c>
      <c r="BE841">
        <v>8.5461484268307686E-3</v>
      </c>
      <c r="BF841">
        <v>0.149090975522995</v>
      </c>
      <c r="BG841">
        <v>1.203882973641157E-2</v>
      </c>
      <c r="BH841">
        <v>4.3078972958028316E-3</v>
      </c>
      <c r="BI841">
        <v>1.5171662904322151E-2</v>
      </c>
      <c r="BJ841">
        <v>42.863499999999988</v>
      </c>
      <c r="BK841">
        <v>1</v>
      </c>
      <c r="BL841">
        <v>47</v>
      </c>
      <c r="BM841">
        <v>0.2105263157894737</v>
      </c>
      <c r="BN841">
        <v>0</v>
      </c>
      <c r="BO841">
        <v>0.13722826092198639</v>
      </c>
      <c r="BP841">
        <v>85.292999999999992</v>
      </c>
      <c r="BQ841">
        <v>425.72139303477962</v>
      </c>
      <c r="BR841">
        <v>32.442623157894737</v>
      </c>
      <c r="BS841">
        <v>1.0753156884387749</v>
      </c>
      <c r="BT841">
        <v>9.8000000000000753E-2</v>
      </c>
      <c r="BU841">
        <v>0.78947368421052633</v>
      </c>
      <c r="BV841">
        <v>-0.96666666666666667</v>
      </c>
      <c r="BW841">
        <v>5.9036244390749051</v>
      </c>
      <c r="BX841">
        <v>0.18400000000000111</v>
      </c>
      <c r="BY841">
        <v>0.3574010359234524</v>
      </c>
      <c r="BZ841">
        <v>1.420073078035516</v>
      </c>
      <c r="CA841">
        <v>4.2433870716142241E-2</v>
      </c>
      <c r="CB841">
        <v>34.88606165579133</v>
      </c>
      <c r="CC841">
        <v>0.52343251356391429</v>
      </c>
      <c r="CD841">
        <v>0.99999818946937302</v>
      </c>
      <c r="CE841">
        <v>-0.99999999999999967</v>
      </c>
      <c r="CF841">
        <v>-0.5</v>
      </c>
      <c r="CG841">
        <v>-0.5</v>
      </c>
      <c r="CH841">
        <v>0.99641391735602458</v>
      </c>
      <c r="CI841">
        <v>2.9173572349921559E-2</v>
      </c>
      <c r="CJ841">
        <v>42.728250000000003</v>
      </c>
      <c r="CK841">
        <v>1</v>
      </c>
      <c r="CL841">
        <v>1</v>
      </c>
      <c r="CM841">
        <v>5.473684210526316E-2</v>
      </c>
      <c r="CN841">
        <v>1.05708245243129E-2</v>
      </c>
      <c r="CO841">
        <v>0.15095592157574941</v>
      </c>
      <c r="CP841">
        <v>84.894999999999996</v>
      </c>
      <c r="CQ841">
        <v>87.015387128725934</v>
      </c>
      <c r="CR841">
        <v>19.451096842105269</v>
      </c>
      <c r="CS841">
        <v>0.99655176861784311</v>
      </c>
      <c r="CT841">
        <v>0.11099999999999891</v>
      </c>
      <c r="CU841">
        <v>0.94526315789473681</v>
      </c>
      <c r="CV841">
        <v>0.1</v>
      </c>
      <c r="CW841">
        <v>5.747570850202429</v>
      </c>
      <c r="CX841">
        <v>0.24800000000000111</v>
      </c>
      <c r="CY841">
        <v>9.6924364766197479E-2</v>
      </c>
      <c r="CZ841">
        <v>3.9142032819422141</v>
      </c>
      <c r="DA841">
        <v>13.54696051363481</v>
      </c>
      <c r="DB841">
        <v>19.38402495955695</v>
      </c>
      <c r="DC841">
        <v>0.27947730347084998</v>
      </c>
      <c r="DD841">
        <v>1.681039234451286E-122</v>
      </c>
      <c r="DE841">
        <v>-1</v>
      </c>
      <c r="DF841">
        <v>-0.5</v>
      </c>
      <c r="DG841">
        <v>-0.5</v>
      </c>
      <c r="DH841">
        <v>0.96523879160051695</v>
      </c>
      <c r="DI841">
        <v>1.4406785785223361E-3</v>
      </c>
      <c r="DJ841">
        <v>11</v>
      </c>
      <c r="DK841">
        <v>2</v>
      </c>
      <c r="DL841">
        <f t="shared" si="13"/>
        <v>0</v>
      </c>
    </row>
    <row r="842" spans="1:116" x14ac:dyDescent="0.25">
      <c r="A842" s="1" t="s">
        <v>954</v>
      </c>
      <c r="B842">
        <v>-1694.843017578125</v>
      </c>
      <c r="C842">
        <v>-199.6338806152344</v>
      </c>
      <c r="D842">
        <v>0.11778900772333151</v>
      </c>
      <c r="E842">
        <v>448</v>
      </c>
      <c r="F842">
        <v>1</v>
      </c>
      <c r="G842">
        <v>-1454.030883789062</v>
      </c>
      <c r="H842">
        <v>-207.18394470214841</v>
      </c>
      <c r="I842">
        <v>0.14248937368392939</v>
      </c>
      <c r="J842">
        <v>448</v>
      </c>
      <c r="K842">
        <v>1</v>
      </c>
      <c r="L842">
        <v>1.0006319102698149</v>
      </c>
      <c r="M842">
        <v>7.2325795779722757E-2</v>
      </c>
      <c r="N842">
        <v>1.0006319102698149</v>
      </c>
      <c r="O842">
        <v>0</v>
      </c>
      <c r="P842">
        <v>0.198019794501133</v>
      </c>
      <c r="Q842">
        <v>0.8026121157686823</v>
      </c>
      <c r="R842">
        <v>298.1687585010589</v>
      </c>
      <c r="S842">
        <v>6168828099.8752813</v>
      </c>
      <c r="T842">
        <v>2.0096204353646339E-7</v>
      </c>
      <c r="U842">
        <v>2.8282085968635702</v>
      </c>
      <c r="V842">
        <v>0.1614527391754087</v>
      </c>
      <c r="W842">
        <v>1.0918157834731219</v>
      </c>
      <c r="X842">
        <v>6.6301217409342805E-2</v>
      </c>
      <c r="Y842">
        <v>2.0388392674976279</v>
      </c>
      <c r="Z842">
        <v>2.1600148480049972</v>
      </c>
      <c r="AA842">
        <v>1.4862991387822819</v>
      </c>
      <c r="AB842">
        <v>0.63651426962117774</v>
      </c>
      <c r="AC842">
        <v>0.19433484185098729</v>
      </c>
      <c r="AD842">
        <v>0.63141710049359967</v>
      </c>
      <c r="AE842">
        <v>0.56826872065496659</v>
      </c>
      <c r="AF842">
        <v>0.37844519617641692</v>
      </c>
      <c r="AG842">
        <v>1.1380947654157919E-2</v>
      </c>
      <c r="AH842">
        <v>7.643955284296311E-2</v>
      </c>
      <c r="AI842">
        <v>2.0245625062357901</v>
      </c>
      <c r="AJ842">
        <v>2.4890272594727501</v>
      </c>
      <c r="AK842">
        <v>2.2320916527859151</v>
      </c>
      <c r="AL842">
        <v>1.834505114395399</v>
      </c>
      <c r="AM842">
        <v>1391.4543209252761</v>
      </c>
      <c r="AN842">
        <v>6.2598417740506493E-2</v>
      </c>
      <c r="AO842">
        <v>5.4072800979733063E-2</v>
      </c>
      <c r="AP842">
        <v>6.062683625697772E-2</v>
      </c>
      <c r="AQ842">
        <v>3.2918326628024991E-2</v>
      </c>
      <c r="AR842">
        <v>3.2097266819370918E-2</v>
      </c>
      <c r="AS842">
        <v>9.3167881428956462E-2</v>
      </c>
      <c r="AT842">
        <v>1.064043456549793E-2</v>
      </c>
      <c r="AU842">
        <v>5.0917921860022144</v>
      </c>
      <c r="AV842">
        <v>2.0525957423267052</v>
      </c>
      <c r="AW842">
        <v>2.8200527884235829</v>
      </c>
      <c r="AX842">
        <v>5.5244250500273022</v>
      </c>
      <c r="AY842">
        <v>2.851678587099157</v>
      </c>
      <c r="AZ842">
        <v>4.4893585441168264</v>
      </c>
      <c r="BA842">
        <v>387.75028981241798</v>
      </c>
      <c r="BB842">
        <v>0.1780000000000008</v>
      </c>
      <c r="BC842">
        <v>0.2349999999999994</v>
      </c>
      <c r="BD842">
        <v>9.0545929968357086E-2</v>
      </c>
      <c r="BE842">
        <v>1.1604346334934229E-2</v>
      </c>
      <c r="BF842">
        <v>0.47499006986618042</v>
      </c>
      <c r="BG842">
        <v>1.453114207834005E-2</v>
      </c>
      <c r="BH842">
        <v>3.1360839493572712E-3</v>
      </c>
      <c r="BI842">
        <v>1.0835675522685049E-2</v>
      </c>
      <c r="BJ842">
        <v>42.393000000000001</v>
      </c>
      <c r="BK842">
        <v>1</v>
      </c>
      <c r="BL842">
        <v>47</v>
      </c>
      <c r="BM842">
        <v>0.2105263157894737</v>
      </c>
      <c r="BN842">
        <v>0</v>
      </c>
      <c r="BO842">
        <v>0.1377425794910517</v>
      </c>
      <c r="BP842">
        <v>84.412499999999994</v>
      </c>
      <c r="BQ842">
        <v>420.67661691537722</v>
      </c>
      <c r="BR842">
        <v>33.168825263157899</v>
      </c>
      <c r="BS842">
        <v>1.040466014840288</v>
      </c>
      <c r="BT842">
        <v>9.2999999999999972E-2</v>
      </c>
      <c r="BU842">
        <v>0.78947368421052633</v>
      </c>
      <c r="BV842">
        <v>-0.96666666666666667</v>
      </c>
      <c r="BW842">
        <v>5.4947067610573477</v>
      </c>
      <c r="BX842">
        <v>0.1780000000000008</v>
      </c>
      <c r="BY842">
        <v>0.35766381311969481</v>
      </c>
      <c r="BZ842">
        <v>1.420076492978231</v>
      </c>
      <c r="CA842">
        <v>4.2438037018133652E-2</v>
      </c>
      <c r="CB842">
        <v>34.511035438491767</v>
      </c>
      <c r="CC842">
        <v>0.52748863661228884</v>
      </c>
      <c r="CD842">
        <v>0.99136986665977089</v>
      </c>
      <c r="CE842">
        <v>-0.99999999999999978</v>
      </c>
      <c r="CF842">
        <v>-0.5</v>
      </c>
      <c r="CG842">
        <v>-0.5</v>
      </c>
      <c r="CH842">
        <v>0.99844285687038103</v>
      </c>
      <c r="CI842">
        <v>2.8853684703034361E-2</v>
      </c>
      <c r="CJ842">
        <v>42.264249999999997</v>
      </c>
      <c r="CK842">
        <v>1</v>
      </c>
      <c r="CL842">
        <v>1</v>
      </c>
      <c r="CM842">
        <v>5.473684210526316E-2</v>
      </c>
      <c r="CN842">
        <v>1.05708245243129E-2</v>
      </c>
      <c r="CO842">
        <v>0.1505621701495076</v>
      </c>
      <c r="CP842">
        <v>84.127499999999998</v>
      </c>
      <c r="CQ842">
        <v>86.002511767531686</v>
      </c>
      <c r="CR842">
        <v>20.27328421052631</v>
      </c>
      <c r="CS842">
        <v>0.9463373449293514</v>
      </c>
      <c r="CT842">
        <v>0.1169999999999991</v>
      </c>
      <c r="CU842">
        <v>0.94526315789473681</v>
      </c>
      <c r="CV842">
        <v>3.3333333333333333E-2</v>
      </c>
      <c r="CW842">
        <v>5.3819643882825963</v>
      </c>
      <c r="CX842">
        <v>0.2349999999999994</v>
      </c>
      <c r="CY842">
        <v>9.7155292709155489E-2</v>
      </c>
      <c r="CZ842">
        <v>3.9147410773306999</v>
      </c>
      <c r="DA842">
        <v>13.54969578088547</v>
      </c>
      <c r="DB842">
        <v>19.18536595278761</v>
      </c>
      <c r="DC842">
        <v>0.27479523173451381</v>
      </c>
      <c r="DD842">
        <v>6.2444147876048871E-132</v>
      </c>
      <c r="DE842">
        <v>-1</v>
      </c>
      <c r="DF842">
        <v>-0.5</v>
      </c>
      <c r="DG842">
        <v>-0.5</v>
      </c>
      <c r="DH842">
        <v>0.99978299570938056</v>
      </c>
      <c r="DI842">
        <v>1.4595302683087911E-3</v>
      </c>
      <c r="DJ842">
        <v>11</v>
      </c>
      <c r="DK842">
        <v>2</v>
      </c>
      <c r="DL842">
        <f t="shared" si="13"/>
        <v>0</v>
      </c>
    </row>
    <row r="843" spans="1:116" x14ac:dyDescent="0.25">
      <c r="A843" s="1" t="s">
        <v>955</v>
      </c>
      <c r="B843">
        <v>-1868.331787109375</v>
      </c>
      <c r="C843">
        <v>-190.05613708496091</v>
      </c>
      <c r="D843">
        <v>0.1017250493168831</v>
      </c>
      <c r="E843">
        <v>448</v>
      </c>
      <c r="F843">
        <v>1</v>
      </c>
      <c r="G843">
        <v>-1579.023193359375</v>
      </c>
      <c r="H843">
        <v>-198.3424377441406</v>
      </c>
      <c r="I843">
        <v>0.1256108433008194</v>
      </c>
      <c r="J843">
        <v>448</v>
      </c>
      <c r="K843">
        <v>1</v>
      </c>
      <c r="L843">
        <v>1.0006319102698149</v>
      </c>
      <c r="M843">
        <v>7.2148632212528652E-2</v>
      </c>
      <c r="N843">
        <v>1.0006319102698149</v>
      </c>
      <c r="O843">
        <v>0</v>
      </c>
      <c r="P843">
        <v>0.96711795182307769</v>
      </c>
      <c r="Q843">
        <v>3.3513958446737657E-2</v>
      </c>
      <c r="R843">
        <v>302.03417728398767</v>
      </c>
      <c r="S843">
        <v>12236385391.94758</v>
      </c>
      <c r="T843">
        <v>1.0069256988489711E-6</v>
      </c>
      <c r="U843">
        <v>6567.171030507192</v>
      </c>
      <c r="V843">
        <v>0.1613729223336815</v>
      </c>
      <c r="W843">
        <v>1.065989793502641</v>
      </c>
      <c r="X843">
        <v>6.6496102312582697E-2</v>
      </c>
      <c r="Y843">
        <v>2.0375074186779951</v>
      </c>
      <c r="Z843">
        <v>2.1226475004601282</v>
      </c>
      <c r="AA843">
        <v>1.460560956302646</v>
      </c>
      <c r="AB843">
        <v>0.60541345796471646</v>
      </c>
      <c r="AC843">
        <v>0.1881899758122369</v>
      </c>
      <c r="AD843">
        <v>0.62066547487486678</v>
      </c>
      <c r="AE843">
        <v>0.57466429503711425</v>
      </c>
      <c r="AF843">
        <v>0.38676012104785518</v>
      </c>
      <c r="AG843">
        <v>6.2651245726981957</v>
      </c>
      <c r="AH843">
        <v>9.8549144364492913E-2</v>
      </c>
      <c r="AI843">
        <v>1.909896696643512</v>
      </c>
      <c r="AJ843">
        <v>2.418846136453523</v>
      </c>
      <c r="AK843">
        <v>2.144412192332084</v>
      </c>
      <c r="AL843">
        <v>1.6821674937331019</v>
      </c>
      <c r="AM843">
        <v>1405.408752079464</v>
      </c>
      <c r="AN843">
        <v>6.091689717582506E-2</v>
      </c>
      <c r="AO843">
        <v>4.3205159160789292E-2</v>
      </c>
      <c r="AP843">
        <v>5.3939985054929918E-2</v>
      </c>
      <c r="AQ843">
        <v>3.5349283303526831E-2</v>
      </c>
      <c r="AR843">
        <v>3.0886059225791618E-2</v>
      </c>
      <c r="AS843">
        <v>6.3826100110532413E-2</v>
      </c>
      <c r="AT843">
        <v>4.13962383814249E-2</v>
      </c>
      <c r="AU843">
        <v>5.3180352651637381</v>
      </c>
      <c r="AV843">
        <v>2.4756702048181349</v>
      </c>
      <c r="AW843">
        <v>3.6606033516099412</v>
      </c>
      <c r="AX843">
        <v>0.40385196236352172</v>
      </c>
      <c r="AY843">
        <v>4.3982850103743196</v>
      </c>
      <c r="AZ843">
        <v>5.4401811332455523</v>
      </c>
      <c r="BA843">
        <v>390.95319135699572</v>
      </c>
      <c r="BB843">
        <v>0.1650000000000009</v>
      </c>
      <c r="BC843">
        <v>0.21849999999999881</v>
      </c>
      <c r="BD843">
        <v>7.5062163174152374E-2</v>
      </c>
      <c r="BE843">
        <v>1.369144394993782E-2</v>
      </c>
      <c r="BF843">
        <v>0.42178365588188171</v>
      </c>
      <c r="BG843">
        <v>1.336874533444643E-2</v>
      </c>
      <c r="BH843">
        <v>3.9898911491036424E-3</v>
      </c>
      <c r="BI843">
        <v>1.2942143715918061E-2</v>
      </c>
      <c r="BJ843">
        <v>42.584000000000003</v>
      </c>
      <c r="BK843">
        <v>1</v>
      </c>
      <c r="BL843">
        <v>48</v>
      </c>
      <c r="BM843">
        <v>0.2105263157894737</v>
      </c>
      <c r="BN843">
        <v>0</v>
      </c>
      <c r="BO843">
        <v>0.14267785578197631</v>
      </c>
      <c r="BP843">
        <v>84.777000000000001</v>
      </c>
      <c r="BQ843">
        <v>422.59701492532719</v>
      </c>
      <c r="BR843">
        <v>32.874644210526313</v>
      </c>
      <c r="BS843">
        <v>1.054398038334093</v>
      </c>
      <c r="BT843">
        <v>8.6999999999999744E-2</v>
      </c>
      <c r="BU843">
        <v>0.78947368421052633</v>
      </c>
      <c r="BV843">
        <v>-0.96666666666666667</v>
      </c>
      <c r="BW843">
        <v>5.6568366395952596</v>
      </c>
      <c r="BX843">
        <v>0.1650000000000009</v>
      </c>
      <c r="BY843">
        <v>0.35359620321642232</v>
      </c>
      <c r="BZ843">
        <v>1.4200743424203</v>
      </c>
      <c r="CA843">
        <v>4.2435409939392883E-2</v>
      </c>
      <c r="CB843">
        <v>34.662960366510177</v>
      </c>
      <c r="CC843">
        <v>0.52584334737182326</v>
      </c>
      <c r="CD843">
        <v>0.99945217279300602</v>
      </c>
      <c r="CE843">
        <v>-1</v>
      </c>
      <c r="CF843">
        <v>-0.5</v>
      </c>
      <c r="CG843">
        <v>-0.5</v>
      </c>
      <c r="CH843">
        <v>0.99773528081262086</v>
      </c>
      <c r="CI843">
        <v>2.9823960414137689E-2</v>
      </c>
      <c r="CJ843">
        <v>42.436500000000002</v>
      </c>
      <c r="CK843">
        <v>1</v>
      </c>
      <c r="CL843">
        <v>1</v>
      </c>
      <c r="CM843">
        <v>5.473684210526316E-2</v>
      </c>
      <c r="CN843">
        <v>1.05708245243129E-2</v>
      </c>
      <c r="CO843">
        <v>0.1510517165392789</v>
      </c>
      <c r="CP843">
        <v>84.432999999999993</v>
      </c>
      <c r="CQ843">
        <v>86.648832436519555</v>
      </c>
      <c r="CR843">
        <v>19.954048421052629</v>
      </c>
      <c r="CS843">
        <v>0.96532674730644064</v>
      </c>
      <c r="CT843">
        <v>0.10400000000000099</v>
      </c>
      <c r="CU843">
        <v>0.94526315789473681</v>
      </c>
      <c r="CV843">
        <v>3.3333333333333333E-2</v>
      </c>
      <c r="CW843">
        <v>5.5171402502606881</v>
      </c>
      <c r="CX843">
        <v>0.21849999999999881</v>
      </c>
      <c r="CY843">
        <v>9.6912780597532888E-2</v>
      </c>
      <c r="CZ843">
        <v>3.91474851563515</v>
      </c>
      <c r="DA843">
        <v>13.54973280690608</v>
      </c>
      <c r="DB843">
        <v>19.262176657889949</v>
      </c>
      <c r="DC843">
        <v>0.2740948468265223</v>
      </c>
      <c r="DD843">
        <v>2.0719818893497769E-128</v>
      </c>
      <c r="DE843">
        <v>-1</v>
      </c>
      <c r="DF843">
        <v>-0.5</v>
      </c>
      <c r="DG843">
        <v>-0.5</v>
      </c>
      <c r="DH843">
        <v>0.99972986020797205</v>
      </c>
      <c r="DI843">
        <v>1.442408617320496E-3</v>
      </c>
      <c r="DJ843">
        <v>11</v>
      </c>
      <c r="DK843">
        <v>2</v>
      </c>
      <c r="DL843">
        <f t="shared" si="13"/>
        <v>0</v>
      </c>
    </row>
    <row r="844" spans="1:116" x14ac:dyDescent="0.25">
      <c r="A844" s="1" t="s">
        <v>956</v>
      </c>
      <c r="B844">
        <v>-14648.65625</v>
      </c>
      <c r="C844">
        <v>-240.8658447265625</v>
      </c>
      <c r="D844">
        <v>1.644286327064037E-2</v>
      </c>
      <c r="E844">
        <v>402</v>
      </c>
      <c r="F844">
        <v>1</v>
      </c>
      <c r="G844">
        <v>-331.45596313476563</v>
      </c>
      <c r="H844">
        <v>-247.97605895996091</v>
      </c>
      <c r="I844">
        <v>0.74814176559448242</v>
      </c>
      <c r="J844">
        <v>402</v>
      </c>
      <c r="K844">
        <v>1</v>
      </c>
      <c r="L844">
        <v>0.99706121224489752</v>
      </c>
      <c r="M844">
        <v>1.7147058617321909E-2</v>
      </c>
      <c r="N844">
        <v>0.99706121224489752</v>
      </c>
      <c r="O844">
        <v>0</v>
      </c>
      <c r="P844">
        <v>202.12763645625341</v>
      </c>
      <c r="Q844">
        <v>201.1305752440085</v>
      </c>
      <c r="R844">
        <v>97.540432748012449</v>
      </c>
      <c r="S844">
        <v>2554266670.311408</v>
      </c>
      <c r="T844">
        <v>583.19464748156872</v>
      </c>
      <c r="U844">
        <v>31629734237.594479</v>
      </c>
      <c r="V844">
        <v>0.13837551795512459</v>
      </c>
      <c r="W844">
        <v>1.337553472219718</v>
      </c>
      <c r="X844">
        <v>8.4077542552717446E-2</v>
      </c>
      <c r="Y844">
        <v>1.9804883257715351</v>
      </c>
      <c r="Z844">
        <v>37.474529539362408</v>
      </c>
      <c r="AA844">
        <v>31.29105356127917</v>
      </c>
      <c r="AB844">
        <v>23.838486029202659</v>
      </c>
      <c r="AC844">
        <v>16.493745297320771</v>
      </c>
      <c r="AD844">
        <v>9.6981349165374997</v>
      </c>
      <c r="AE844">
        <v>4.2747511340460402</v>
      </c>
      <c r="AF844">
        <v>0.99944893156327053</v>
      </c>
      <c r="AG844">
        <v>2.6300373246362699E-2</v>
      </c>
      <c r="AH844">
        <v>7.3333966278892326E-2</v>
      </c>
      <c r="AI844">
        <v>0.1034346645972519</v>
      </c>
      <c r="AJ844">
        <v>8.9450805575046033E-2</v>
      </c>
      <c r="AK844">
        <v>2.393580583371957E-2</v>
      </c>
      <c r="AL844">
        <v>6.2018221787869727</v>
      </c>
      <c r="AM844">
        <v>707.44623123938379</v>
      </c>
      <c r="AN844">
        <v>1.6614164738630719</v>
      </c>
      <c r="AO844">
        <v>1.146667349930089</v>
      </c>
      <c r="AP844">
        <v>0.99542001248151113</v>
      </c>
      <c r="AQ844">
        <v>1.084552992219787</v>
      </c>
      <c r="AR844">
        <v>0.37430201215787717</v>
      </c>
      <c r="AS844">
        <v>0.19995594843958631</v>
      </c>
      <c r="AT844">
        <v>0.3324381124059792</v>
      </c>
      <c r="AU844">
        <v>3.3125336419475588</v>
      </c>
      <c r="AV844">
        <v>1.0111598518650009</v>
      </c>
      <c r="AW844">
        <v>4.1215044265445364</v>
      </c>
      <c r="AX844">
        <v>1.810250174149773</v>
      </c>
      <c r="AY844">
        <v>4.5354986466673441</v>
      </c>
      <c r="AZ844">
        <v>0.215697004385488</v>
      </c>
      <c r="BA844">
        <v>2022.077134023011</v>
      </c>
      <c r="BB844">
        <v>0.11700000000000089</v>
      </c>
      <c r="BC844">
        <v>82.845749999999995</v>
      </c>
      <c r="BD844">
        <v>9.9312625825405121E-2</v>
      </c>
      <c r="BE844">
        <v>0.10562989860773089</v>
      </c>
      <c r="BF844">
        <v>0.11785084754228591</v>
      </c>
      <c r="BG844">
        <v>8.0736607313156128E-2</v>
      </c>
      <c r="BH844">
        <v>6.1416205018758767E-2</v>
      </c>
      <c r="BI844">
        <v>2.4556579068303112E-2</v>
      </c>
      <c r="BJ844">
        <v>41.621499999999997</v>
      </c>
      <c r="BK844">
        <v>1</v>
      </c>
      <c r="BL844">
        <v>27</v>
      </c>
      <c r="BM844">
        <v>0.12325581395348841</v>
      </c>
      <c r="BN844">
        <v>0.10514018691588781</v>
      </c>
      <c r="BO844">
        <v>3.3888322352988033E-2</v>
      </c>
      <c r="BP844">
        <v>82.942999999999998</v>
      </c>
      <c r="BQ844">
        <v>84.596363044292659</v>
      </c>
      <c r="BR844">
        <v>27.121555813953488</v>
      </c>
      <c r="BS844">
        <v>1.0075044513337961</v>
      </c>
      <c r="BT844">
        <v>6.1499999999998778E-2</v>
      </c>
      <c r="BU844">
        <v>0.87674418604651161</v>
      </c>
      <c r="BV844">
        <v>-0.96666666666666667</v>
      </c>
      <c r="BW844">
        <v>4.9153504880212946</v>
      </c>
      <c r="BX844">
        <v>0.11700000000000089</v>
      </c>
      <c r="BY844">
        <v>0.29685069942118691</v>
      </c>
      <c r="BZ844">
        <v>2.292090198656044</v>
      </c>
      <c r="CA844">
        <v>3.335496533587607</v>
      </c>
      <c r="CB844">
        <v>27.32508820965614</v>
      </c>
      <c r="CC844">
        <v>0.40942295964846309</v>
      </c>
      <c r="CD844">
        <v>4.9281812127364257E-33</v>
      </c>
      <c r="CE844">
        <v>-1</v>
      </c>
      <c r="CF844">
        <v>-0.5</v>
      </c>
      <c r="CG844">
        <v>-0.5</v>
      </c>
      <c r="CH844">
        <v>0.99999998487941089</v>
      </c>
      <c r="CI844">
        <v>2.111093523432301E-2</v>
      </c>
      <c r="CJ844">
        <v>41.486499999999999</v>
      </c>
      <c r="CK844">
        <v>1</v>
      </c>
      <c r="CL844">
        <v>1</v>
      </c>
      <c r="CM844">
        <v>0.30465116279069759</v>
      </c>
      <c r="CN844">
        <v>0</v>
      </c>
      <c r="CO844">
        <v>0.88067668338775051</v>
      </c>
      <c r="CP844">
        <v>82.503999999999991</v>
      </c>
      <c r="CQ844">
        <v>687.20099667763907</v>
      </c>
      <c r="CR844">
        <v>42.419286046511623</v>
      </c>
      <c r="CS844">
        <v>0.89847714473490359</v>
      </c>
      <c r="CT844">
        <v>0.1204999999999998</v>
      </c>
      <c r="CU844">
        <v>0.6953488372093023</v>
      </c>
      <c r="CV844">
        <v>-3.3333333333333333E-2</v>
      </c>
      <c r="CW844">
        <v>4.794524119947849</v>
      </c>
      <c r="CX844">
        <v>82.845749999999995</v>
      </c>
      <c r="CY844">
        <v>0.13085732617805329</v>
      </c>
      <c r="CZ844">
        <v>0.84885136169480058</v>
      </c>
      <c r="DA844">
        <v>-1.2722267671527869</v>
      </c>
      <c r="DB844">
        <v>38.1127590087629</v>
      </c>
      <c r="DC844">
        <v>0.64262123414354666</v>
      </c>
      <c r="DD844">
        <v>0.99999999999997125</v>
      </c>
      <c r="DE844">
        <v>-1</v>
      </c>
      <c r="DF844">
        <v>-0.5</v>
      </c>
      <c r="DG844">
        <v>-0.5</v>
      </c>
      <c r="DH844">
        <v>0.80826878114454814</v>
      </c>
      <c r="DI844">
        <v>-1.2224712814878941E-2</v>
      </c>
      <c r="DJ844">
        <v>11</v>
      </c>
      <c r="DK844">
        <v>2</v>
      </c>
      <c r="DL844">
        <f t="shared" si="13"/>
        <v>0</v>
      </c>
    </row>
    <row r="845" spans="1:116" x14ac:dyDescent="0.25">
      <c r="A845" s="1" t="s">
        <v>957</v>
      </c>
      <c r="B845">
        <v>-1392.110229492188</v>
      </c>
      <c r="C845">
        <v>-210.1143493652344</v>
      </c>
      <c r="D845">
        <v>0.1509322673082352</v>
      </c>
      <c r="E845">
        <v>574</v>
      </c>
      <c r="F845">
        <v>1</v>
      </c>
      <c r="G845">
        <v>-2425.01123046875</v>
      </c>
      <c r="H845">
        <v>-223.74378967285159</v>
      </c>
      <c r="I845">
        <v>9.22650545835495E-2</v>
      </c>
      <c r="J845">
        <v>574</v>
      </c>
      <c r="K845">
        <v>1</v>
      </c>
      <c r="L845">
        <v>0.99978940154641482</v>
      </c>
      <c r="M845">
        <v>8.7494559040778408E-2</v>
      </c>
      <c r="N845">
        <v>0.99978940154641482</v>
      </c>
      <c r="O845">
        <v>0</v>
      </c>
      <c r="P845">
        <v>0.19821605250293661</v>
      </c>
      <c r="Q845">
        <v>0.80157334904347821</v>
      </c>
      <c r="R845">
        <v>190.58873684137609</v>
      </c>
      <c r="S845">
        <v>774822187.21512747</v>
      </c>
      <c r="T845">
        <v>5.0393047956570323E-6</v>
      </c>
      <c r="U845">
        <v>1.0290430245109621</v>
      </c>
      <c r="V845">
        <v>0.14051104792660571</v>
      </c>
      <c r="W845">
        <v>1.2893003170032471</v>
      </c>
      <c r="X845">
        <v>4.3241181768570371E-2</v>
      </c>
      <c r="Y845">
        <v>2.0685460167550129</v>
      </c>
      <c r="Z845">
        <v>62.465655842602857</v>
      </c>
      <c r="AA845">
        <v>48.887814072231727</v>
      </c>
      <c r="AB845">
        <v>32.659872069496963</v>
      </c>
      <c r="AC845">
        <v>17.56946502258344</v>
      </c>
      <c r="AD845">
        <v>6.8971962799520066</v>
      </c>
      <c r="AE845">
        <v>1.709007779602413</v>
      </c>
      <c r="AF845">
        <v>0.1867352707405868</v>
      </c>
      <c r="AG845">
        <v>2.6747268736666111E-2</v>
      </c>
      <c r="AH845">
        <v>5.6816318448365877E-2</v>
      </c>
      <c r="AI845">
        <v>7.3900966930672496E-2</v>
      </c>
      <c r="AJ845">
        <v>8.7517628419863769E-2</v>
      </c>
      <c r="AK845">
        <v>4.7576421969505837E-2</v>
      </c>
      <c r="AL845">
        <v>5.0477739745428458</v>
      </c>
      <c r="AM845">
        <v>1067.30216748817</v>
      </c>
      <c r="AN845">
        <v>0.28459928650406258</v>
      </c>
      <c r="AO845">
        <v>0.33061037269928878</v>
      </c>
      <c r="AP845">
        <v>0.31790354433415002</v>
      </c>
      <c r="AQ845">
        <v>0.2689057119654516</v>
      </c>
      <c r="AR845">
        <v>0.22860459604007549</v>
      </c>
      <c r="AS845">
        <v>0.20763369135477339</v>
      </c>
      <c r="AT845">
        <v>0.15643390587850919</v>
      </c>
      <c r="AU845">
        <v>2.9625705695354658</v>
      </c>
      <c r="AV845">
        <v>6.1913983529648977</v>
      </c>
      <c r="AW845">
        <v>3.2264351691579871</v>
      </c>
      <c r="AX845">
        <v>0.4461817555859342</v>
      </c>
      <c r="AY845">
        <v>3.8140002953938161</v>
      </c>
      <c r="AZ845">
        <v>0.91861906742383592</v>
      </c>
      <c r="BA845">
        <v>222.53925446116861</v>
      </c>
      <c r="BB845">
        <v>0.12999999999999901</v>
      </c>
      <c r="BC845">
        <v>0.1590000000000025</v>
      </c>
      <c r="BD845">
        <v>2.944745821878314E-3</v>
      </c>
      <c r="BE845">
        <v>4.0273517370223999E-2</v>
      </c>
      <c r="BF845">
        <v>8.7064862251281738E-2</v>
      </c>
      <c r="BG845">
        <v>8.8451808551326394E-4</v>
      </c>
      <c r="BH845">
        <v>9.4657754525542259E-3</v>
      </c>
      <c r="BI845">
        <v>2.2709283512085681E-3</v>
      </c>
      <c r="BJ845">
        <v>42.163499999999999</v>
      </c>
      <c r="BK845">
        <v>1</v>
      </c>
      <c r="BL845">
        <v>34</v>
      </c>
      <c r="BM845">
        <v>0.16917922948073699</v>
      </c>
      <c r="BN845">
        <v>0.1260504201680672</v>
      </c>
      <c r="BO845">
        <v>1.299639329125695E-3</v>
      </c>
      <c r="BP845">
        <v>84.0595</v>
      </c>
      <c r="BQ845">
        <v>85.067941772846993</v>
      </c>
      <c r="BR845">
        <v>30.026599664991618</v>
      </c>
      <c r="BS845">
        <v>1.051577362538384</v>
      </c>
      <c r="BT845">
        <v>6.4000000000000057E-2</v>
      </c>
      <c r="BU845">
        <v>0.83082077051926295</v>
      </c>
      <c r="BV845">
        <v>-0.96666666666666667</v>
      </c>
      <c r="BW845">
        <v>5.3282495886596637</v>
      </c>
      <c r="BX845">
        <v>0.12999999999999901</v>
      </c>
      <c r="BY845">
        <v>0.26726221007618972</v>
      </c>
      <c r="BZ845">
        <v>1.7647862803212551</v>
      </c>
      <c r="CA845">
        <v>1.147939329371843</v>
      </c>
      <c r="CB845">
        <v>31.575292481707798</v>
      </c>
      <c r="CC845">
        <v>0.47493939142682379</v>
      </c>
      <c r="CD845">
        <v>3.8270484568947416E-6</v>
      </c>
      <c r="CE845">
        <v>-1</v>
      </c>
      <c r="CF845">
        <v>-0.5</v>
      </c>
      <c r="CG845">
        <v>-0.5</v>
      </c>
      <c r="CH845">
        <v>0.99948165012258616</v>
      </c>
      <c r="CI845">
        <v>2.4511597203460651E-2</v>
      </c>
      <c r="CJ845">
        <v>41.956999999999987</v>
      </c>
      <c r="CK845">
        <v>1</v>
      </c>
      <c r="CL845">
        <v>1</v>
      </c>
      <c r="CM845">
        <v>3.1825795644891117E-2</v>
      </c>
      <c r="CN845">
        <v>1.6806722689075629E-3</v>
      </c>
      <c r="CO845">
        <v>2.6391887215391442E-3</v>
      </c>
      <c r="CP845">
        <v>83.603000000000009</v>
      </c>
      <c r="CQ845">
        <v>83.729091472622287</v>
      </c>
      <c r="CR845">
        <v>18.896070351758802</v>
      </c>
      <c r="CS845">
        <v>0.77818920321622209</v>
      </c>
      <c r="CT845">
        <v>7.9999999999998295E-2</v>
      </c>
      <c r="CU845">
        <v>0.96817420435510892</v>
      </c>
      <c r="CV845">
        <v>0.1</v>
      </c>
      <c r="CW845">
        <v>5.1587115846523366</v>
      </c>
      <c r="CX845">
        <v>0.1590000000000025</v>
      </c>
      <c r="CY845">
        <v>9.1398172351246962E-2</v>
      </c>
      <c r="CZ845">
        <v>5.3339357346715186</v>
      </c>
      <c r="DA845">
        <v>26.784708380237671</v>
      </c>
      <c r="DB845">
        <v>14.70471793095286</v>
      </c>
      <c r="DC845">
        <v>0.21419780517062251</v>
      </c>
      <c r="DD845">
        <v>3.1033868280964382E-274</v>
      </c>
      <c r="DE845">
        <v>-0.99999999999999978</v>
      </c>
      <c r="DF845">
        <v>-0.5</v>
      </c>
      <c r="DG845">
        <v>-0.5</v>
      </c>
      <c r="DH845">
        <v>0.99999998487941089</v>
      </c>
      <c r="DI845">
        <v>9.2450662141444753E-4</v>
      </c>
      <c r="DJ845">
        <v>11</v>
      </c>
      <c r="DK845">
        <v>2</v>
      </c>
      <c r="DL845">
        <f t="shared" si="13"/>
        <v>0</v>
      </c>
    </row>
    <row r="846" spans="1:116" x14ac:dyDescent="0.25">
      <c r="A846" s="1" t="s">
        <v>958</v>
      </c>
      <c r="B846">
        <v>-1378.066528320312</v>
      </c>
      <c r="C846">
        <v>-177.55364990234381</v>
      </c>
      <c r="D846">
        <v>0.12884257733821869</v>
      </c>
      <c r="E846">
        <v>582</v>
      </c>
      <c r="F846">
        <v>1</v>
      </c>
      <c r="G846">
        <v>-1590.610107421875</v>
      </c>
      <c r="H846">
        <v>-189.35032653808591</v>
      </c>
      <c r="I846">
        <v>0.1190425753593445</v>
      </c>
      <c r="J846">
        <v>582</v>
      </c>
      <c r="K846">
        <v>1</v>
      </c>
      <c r="L846">
        <v>0.99978940154641482</v>
      </c>
      <c r="M846">
        <v>0.1003425934698521</v>
      </c>
      <c r="N846">
        <v>0.99978940154641482</v>
      </c>
      <c r="O846">
        <v>0</v>
      </c>
      <c r="P846">
        <v>0.19821605250293661</v>
      </c>
      <c r="Q846">
        <v>0.80157334904347821</v>
      </c>
      <c r="R846">
        <v>175.45831795746639</v>
      </c>
      <c r="S846">
        <v>642148682.49117517</v>
      </c>
      <c r="T846">
        <v>1.082406256129475E-6</v>
      </c>
      <c r="U846">
        <v>1.6595788923145831</v>
      </c>
      <c r="V846">
        <v>0.14953560501352231</v>
      </c>
      <c r="W846">
        <v>1.216168062240865</v>
      </c>
      <c r="X846">
        <v>4.6294084331326361E-2</v>
      </c>
      <c r="Y846">
        <v>1.889731539376343</v>
      </c>
      <c r="Z846">
        <v>63.127091993776467</v>
      </c>
      <c r="AA846">
        <v>49.941230126967909</v>
      </c>
      <c r="AB846">
        <v>33.964432544902913</v>
      </c>
      <c r="AC846">
        <v>19.01814429061908</v>
      </c>
      <c r="AD846">
        <v>8.2357001842031998</v>
      </c>
      <c r="AE846">
        <v>2.537369559047896</v>
      </c>
      <c r="AF846">
        <v>0.48948057519237181</v>
      </c>
      <c r="AG846">
        <v>1.8966977567511201E-2</v>
      </c>
      <c r="AH846">
        <v>4.0734143710595923E-2</v>
      </c>
      <c r="AI846">
        <v>4.5430483571944791E-2</v>
      </c>
      <c r="AJ846">
        <v>1.5167225742716889E-2</v>
      </c>
      <c r="AK846">
        <v>6.1280422199399247</v>
      </c>
      <c r="AL846">
        <v>5.3892611690910321</v>
      </c>
      <c r="AM846">
        <v>1039.588777485638</v>
      </c>
      <c r="AN846">
        <v>0.62776004367828375</v>
      </c>
      <c r="AO846">
        <v>0.6359465005919912</v>
      </c>
      <c r="AP846">
        <v>0.59859742918746583</v>
      </c>
      <c r="AQ846">
        <v>0.48773137485209223</v>
      </c>
      <c r="AR846">
        <v>0.39544704105494088</v>
      </c>
      <c r="AS846">
        <v>0.29094016042949661</v>
      </c>
      <c r="AT846">
        <v>0.1744465318794389</v>
      </c>
      <c r="AU846">
        <v>3.053647468959424</v>
      </c>
      <c r="AV846">
        <v>6.2286747739924238</v>
      </c>
      <c r="AW846">
        <v>3.1317627620110859</v>
      </c>
      <c r="AX846">
        <v>0.13085292016336461</v>
      </c>
      <c r="AY846">
        <v>3.5300102633888319</v>
      </c>
      <c r="AZ846">
        <v>0.55605117688291483</v>
      </c>
      <c r="BA846">
        <v>263.13534743699341</v>
      </c>
      <c r="BB846">
        <v>0.18800000000000061</v>
      </c>
      <c r="BC846">
        <v>0.2430000000000003</v>
      </c>
      <c r="BD846">
        <v>3.1533972360193729E-3</v>
      </c>
      <c r="BE846">
        <v>4.2704466730356223E-2</v>
      </c>
      <c r="BF846">
        <v>0.33333882689476008</v>
      </c>
      <c r="BG846">
        <v>5.4550729691982269E-3</v>
      </c>
      <c r="BH846">
        <v>7.8353649005293846E-3</v>
      </c>
      <c r="BI846">
        <v>1.3612898765131829E-3</v>
      </c>
      <c r="BJ846">
        <v>42.816000000000003</v>
      </c>
      <c r="BK846">
        <v>1</v>
      </c>
      <c r="BL846">
        <v>37</v>
      </c>
      <c r="BM846">
        <v>0.15920398009950251</v>
      </c>
      <c r="BN846">
        <v>0.1281198003327787</v>
      </c>
      <c r="BO846">
        <v>6.7147039565062291E-4</v>
      </c>
      <c r="BP846">
        <v>85.246999999999986</v>
      </c>
      <c r="BQ846">
        <v>87.47275685299546</v>
      </c>
      <c r="BR846">
        <v>28.12606467661692</v>
      </c>
      <c r="BS846">
        <v>1.111961259096601</v>
      </c>
      <c r="BT846">
        <v>8.6999999999999744E-2</v>
      </c>
      <c r="BU846">
        <v>0.84079601990049746</v>
      </c>
      <c r="BV846">
        <v>-0.96666666666666667</v>
      </c>
      <c r="BW846">
        <v>5.8694786013601696</v>
      </c>
      <c r="BX846">
        <v>0.18800000000000061</v>
      </c>
      <c r="BY846">
        <v>0.28202081406970642</v>
      </c>
      <c r="BZ846">
        <v>1.862924025442031</v>
      </c>
      <c r="CA846">
        <v>1.5078133008153509</v>
      </c>
      <c r="CB846">
        <v>31.275094291243391</v>
      </c>
      <c r="CC846">
        <v>0.45584512073976807</v>
      </c>
      <c r="CD846">
        <v>5.604296672901605E-4</v>
      </c>
      <c r="CE846">
        <v>-0.99999999999999989</v>
      </c>
      <c r="CF846">
        <v>-0.5</v>
      </c>
      <c r="CG846">
        <v>-0.5</v>
      </c>
      <c r="CH846">
        <v>0.99942743693836822</v>
      </c>
      <c r="CI846">
        <v>2.4787047106195541E-2</v>
      </c>
      <c r="CJ846">
        <v>42.640999999999998</v>
      </c>
      <c r="CK846">
        <v>1</v>
      </c>
      <c r="CL846">
        <v>1</v>
      </c>
      <c r="CM846">
        <v>3.6484245439469321E-2</v>
      </c>
      <c r="CN846">
        <v>1.6638935108153081E-3</v>
      </c>
      <c r="CO846">
        <v>4.3090025932818092E-3</v>
      </c>
      <c r="CP846">
        <v>84.775999999999982</v>
      </c>
      <c r="CQ846">
        <v>85.396567787713266</v>
      </c>
      <c r="CR846">
        <v>18.042172470978439</v>
      </c>
      <c r="CS846">
        <v>0.88396225862972133</v>
      </c>
      <c r="CT846">
        <v>0.1129999999999995</v>
      </c>
      <c r="CU846">
        <v>0.96351575456053073</v>
      </c>
      <c r="CV846">
        <v>0.16666666666666671</v>
      </c>
      <c r="CW846">
        <v>5.6808524853019771</v>
      </c>
      <c r="CX846">
        <v>0.2430000000000003</v>
      </c>
      <c r="CY846">
        <v>8.4820541654972673E-2</v>
      </c>
      <c r="CZ846">
        <v>4.9438653273600064</v>
      </c>
      <c r="DA846">
        <v>22.726197925684801</v>
      </c>
      <c r="DB846">
        <v>15.94859952803308</v>
      </c>
      <c r="DC846">
        <v>0.2387072953793728</v>
      </c>
      <c r="DD846">
        <v>6.3405063959727953E-235</v>
      </c>
      <c r="DE846">
        <v>-1</v>
      </c>
      <c r="DF846">
        <v>-0.5</v>
      </c>
      <c r="DG846">
        <v>-0.5</v>
      </c>
      <c r="DH846">
        <v>0.99992605028815829</v>
      </c>
      <c r="DI846">
        <v>7.1542677241092235E-4</v>
      </c>
      <c r="DJ846">
        <v>11</v>
      </c>
      <c r="DK846">
        <v>2</v>
      </c>
      <c r="DL846">
        <f t="shared" si="13"/>
        <v>0</v>
      </c>
    </row>
    <row r="847" spans="1:116" x14ac:dyDescent="0.25">
      <c r="A847" s="1" t="s">
        <v>959</v>
      </c>
      <c r="B847">
        <v>-1739.320556640625</v>
      </c>
      <c r="C847">
        <v>-231.14149475097659</v>
      </c>
      <c r="D847">
        <v>0.13289183378219599</v>
      </c>
      <c r="E847">
        <v>582</v>
      </c>
      <c r="F847">
        <v>1</v>
      </c>
      <c r="G847">
        <v>-2059.25341796875</v>
      </c>
      <c r="H847">
        <v>-241.8799133300781</v>
      </c>
      <c r="I847">
        <v>0.1174600049853325</v>
      </c>
      <c r="J847">
        <v>582</v>
      </c>
      <c r="K847">
        <v>1</v>
      </c>
      <c r="L847">
        <v>0.99978940154641482</v>
      </c>
      <c r="M847">
        <v>0.1006427671585111</v>
      </c>
      <c r="N847">
        <v>0.99978940154641482</v>
      </c>
      <c r="O847">
        <v>0</v>
      </c>
      <c r="P847">
        <v>5.6663642302976387E-2</v>
      </c>
      <c r="Q847">
        <v>0.94312575924343844</v>
      </c>
      <c r="R847">
        <v>186.46586040469359</v>
      </c>
      <c r="S847">
        <v>9.8937899268493225E+83</v>
      </c>
      <c r="T847">
        <v>1.6835654399505119E-5</v>
      </c>
      <c r="U847">
        <v>1.697660763563646</v>
      </c>
      <c r="V847">
        <v>0.15309788981572889</v>
      </c>
      <c r="W847">
        <v>1.2529041006952839</v>
      </c>
      <c r="X847">
        <v>3.145995902594468E-2</v>
      </c>
      <c r="Y847">
        <v>1.877885044937931</v>
      </c>
      <c r="Z847">
        <v>58.168177149653353</v>
      </c>
      <c r="AA847">
        <v>45.230408220464703</v>
      </c>
      <c r="AB847">
        <v>30.080827752073262</v>
      </c>
      <c r="AC847">
        <v>16.236833988326101</v>
      </c>
      <c r="AD847">
        <v>6.5988019936550133</v>
      </c>
      <c r="AE847">
        <v>1.9456464449156059</v>
      </c>
      <c r="AF847">
        <v>0.53132265257114064</v>
      </c>
      <c r="AG847">
        <v>2.6503321633900789E-2</v>
      </c>
      <c r="AH847">
        <v>5.2581702082802551E-2</v>
      </c>
      <c r="AI847">
        <v>5.6451225107233327E-2</v>
      </c>
      <c r="AJ847">
        <v>1.5659823689393448E-2</v>
      </c>
      <c r="AK847">
        <v>6.0277725601193808</v>
      </c>
      <c r="AL847">
        <v>4.9589071834451417</v>
      </c>
      <c r="AM847">
        <v>1039.880869596831</v>
      </c>
      <c r="AN847">
        <v>0.63353003133397789</v>
      </c>
      <c r="AO847">
        <v>0.63116140724586212</v>
      </c>
      <c r="AP847">
        <v>0.55925131427799391</v>
      </c>
      <c r="AQ847">
        <v>0.45967087293550118</v>
      </c>
      <c r="AR847">
        <v>0.34933608140829409</v>
      </c>
      <c r="AS847">
        <v>0.26068835828774423</v>
      </c>
      <c r="AT847">
        <v>0.1451078320236113</v>
      </c>
      <c r="AU847">
        <v>3.0047016462700058</v>
      </c>
      <c r="AV847">
        <v>6.171347830819081</v>
      </c>
      <c r="AW847">
        <v>3.1719316966199309</v>
      </c>
      <c r="AX847">
        <v>0.19980132607567261</v>
      </c>
      <c r="AY847">
        <v>3.5295223114477379</v>
      </c>
      <c r="AZ847">
        <v>0.63472941390279569</v>
      </c>
      <c r="BA847">
        <v>240.19277508644129</v>
      </c>
      <c r="BB847">
        <v>0.11874999999999861</v>
      </c>
      <c r="BC847">
        <v>0.16649999999999571</v>
      </c>
      <c r="BD847">
        <v>2.057991456240416E-3</v>
      </c>
      <c r="BE847">
        <v>4.3371547013521188E-2</v>
      </c>
      <c r="BF847">
        <v>0.34638649225234991</v>
      </c>
      <c r="BG847">
        <v>4.2018475942313671E-3</v>
      </c>
      <c r="BH847">
        <v>9.1275693848729134E-3</v>
      </c>
      <c r="BI847">
        <v>2.289971569553018E-3</v>
      </c>
      <c r="BJ847">
        <v>41.777000000000001</v>
      </c>
      <c r="BK847">
        <v>1</v>
      </c>
      <c r="BL847">
        <v>36</v>
      </c>
      <c r="BM847">
        <v>0.16943521594684391</v>
      </c>
      <c r="BN847">
        <v>0.13166666666666671</v>
      </c>
      <c r="BO847">
        <v>8.0383986504276104E-4</v>
      </c>
      <c r="BP847">
        <v>83.266999999999996</v>
      </c>
      <c r="BQ847">
        <v>83.553231348758374</v>
      </c>
      <c r="BR847">
        <v>30.690931893687701</v>
      </c>
      <c r="BS847">
        <v>1.0199750675071799</v>
      </c>
      <c r="BT847">
        <v>5.5999999999999162E-2</v>
      </c>
      <c r="BU847">
        <v>0.83056478405315615</v>
      </c>
      <c r="BV847">
        <v>-0.96666666666666667</v>
      </c>
      <c r="BW847">
        <v>5.029484473922218</v>
      </c>
      <c r="BX847">
        <v>0.11874999999999861</v>
      </c>
      <c r="BY847">
        <v>0.27951251835654428</v>
      </c>
      <c r="BZ847">
        <v>1.7623597330353</v>
      </c>
      <c r="CA847">
        <v>1.1389999751770159</v>
      </c>
      <c r="CB847">
        <v>31.303985330122391</v>
      </c>
      <c r="CC847">
        <v>0.47835949447869491</v>
      </c>
      <c r="CD847">
        <v>6.4633839367778896E-10</v>
      </c>
      <c r="CE847">
        <v>-1</v>
      </c>
      <c r="CF847">
        <v>-0.5</v>
      </c>
      <c r="CG847">
        <v>-0.5</v>
      </c>
      <c r="CH847">
        <v>0.99963648156828921</v>
      </c>
      <c r="CI847">
        <v>2.4641363501797919E-2</v>
      </c>
      <c r="CJ847">
        <v>41.640500000000003</v>
      </c>
      <c r="CK847">
        <v>1</v>
      </c>
      <c r="CL847">
        <v>1</v>
      </c>
      <c r="CM847">
        <v>3.4883720930232558E-2</v>
      </c>
      <c r="CN847">
        <v>1.666666666666667E-3</v>
      </c>
      <c r="CO847">
        <v>1.234628915637245E-2</v>
      </c>
      <c r="CP847">
        <v>82.920999999999992</v>
      </c>
      <c r="CQ847">
        <v>325.58704770851239</v>
      </c>
      <c r="CR847">
        <v>19.772107973421932</v>
      </c>
      <c r="CS847">
        <v>0.77142879027379552</v>
      </c>
      <c r="CT847">
        <v>7.249999999999801E-2</v>
      </c>
      <c r="CU847">
        <v>0.96511627906976749</v>
      </c>
      <c r="CV847">
        <v>-0.1</v>
      </c>
      <c r="CW847">
        <v>4.9179760319573891</v>
      </c>
      <c r="CX847">
        <v>0.16649999999999571</v>
      </c>
      <c r="CY847">
        <v>0.1027206902592106</v>
      </c>
      <c r="CZ847">
        <v>5.0695203459257829</v>
      </c>
      <c r="DA847">
        <v>23.998773181178741</v>
      </c>
      <c r="DB847">
        <v>15.252773335099739</v>
      </c>
      <c r="DC847">
        <v>0.2209950793427011</v>
      </c>
      <c r="DD847">
        <v>1.220313034163233E-266</v>
      </c>
      <c r="DE847">
        <v>-0.99999999999999978</v>
      </c>
      <c r="DF847">
        <v>-0.5</v>
      </c>
      <c r="DG847">
        <v>-0.5</v>
      </c>
      <c r="DH847">
        <v>0.99995028867331981</v>
      </c>
      <c r="DI847">
        <v>1.7925170660503689E-3</v>
      </c>
      <c r="DJ847">
        <v>11</v>
      </c>
      <c r="DK847">
        <v>2</v>
      </c>
      <c r="DL847">
        <f t="shared" si="13"/>
        <v>0</v>
      </c>
    </row>
    <row r="848" spans="1:116" x14ac:dyDescent="0.25">
      <c r="A848" s="1" t="s">
        <v>960</v>
      </c>
      <c r="B848">
        <v>-1204.17822265625</v>
      </c>
      <c r="C848">
        <v>-194.02342224121091</v>
      </c>
      <c r="D848">
        <v>0.16112516820430761</v>
      </c>
      <c r="E848">
        <v>574</v>
      </c>
      <c r="F848">
        <v>1</v>
      </c>
      <c r="G848">
        <v>-2030.43701171875</v>
      </c>
      <c r="H848">
        <v>-206.56724548339841</v>
      </c>
      <c r="I848">
        <v>0.1017353609204292</v>
      </c>
      <c r="J848">
        <v>574</v>
      </c>
      <c r="K848">
        <v>1</v>
      </c>
      <c r="L848">
        <v>0.9970088337280234</v>
      </c>
      <c r="M848">
        <v>0.1064560308364644</v>
      </c>
      <c r="N848">
        <v>0.9970088337280234</v>
      </c>
      <c r="O848">
        <v>0</v>
      </c>
      <c r="P848">
        <v>2.4813895957799321</v>
      </c>
      <c r="Q848">
        <v>1.4843807620519089</v>
      </c>
      <c r="R848">
        <v>306.86538626984509</v>
      </c>
      <c r="S848">
        <v>814397730.7723403</v>
      </c>
      <c r="T848">
        <v>9.0041612342828056E-6</v>
      </c>
      <c r="U848">
        <v>1.407819720955882</v>
      </c>
      <c r="V848">
        <v>0.15310866082462571</v>
      </c>
      <c r="W848">
        <v>1.082449999660354</v>
      </c>
      <c r="X848">
        <v>4.8636426881798769E-2</v>
      </c>
      <c r="Y848">
        <v>2.0691161314916768</v>
      </c>
      <c r="Z848">
        <v>27.11338409983734</v>
      </c>
      <c r="AA848">
        <v>22.64040214425728</v>
      </c>
      <c r="AB848">
        <v>16.98368385894927</v>
      </c>
      <c r="AC848">
        <v>11.493823743435691</v>
      </c>
      <c r="AD848">
        <v>7.2416573686922971</v>
      </c>
      <c r="AE848">
        <v>3.6750916538433911</v>
      </c>
      <c r="AF848">
        <v>1.341303149531389</v>
      </c>
      <c r="AG848">
        <v>3.2509435480980287E-2</v>
      </c>
      <c r="AH848">
        <v>8.2478374801352672E-2</v>
      </c>
      <c r="AI848">
        <v>0.19256867074207751</v>
      </c>
      <c r="AJ848">
        <v>0.34532074859114198</v>
      </c>
      <c r="AK848">
        <v>0.49368436612142469</v>
      </c>
      <c r="AL848">
        <v>0.66186503931627882</v>
      </c>
      <c r="AM848">
        <v>1164.480957577201</v>
      </c>
      <c r="AN848">
        <v>1.9744886532414581E-2</v>
      </c>
      <c r="AO848">
        <v>3.4816852465154091E-2</v>
      </c>
      <c r="AP848">
        <v>4.2151611162068621E-2</v>
      </c>
      <c r="AQ848">
        <v>3.2612304372037458E-2</v>
      </c>
      <c r="AR848">
        <v>2.4856183503164941E-2</v>
      </c>
      <c r="AS848">
        <v>5.0646225869139909E-3</v>
      </c>
      <c r="AT848">
        <v>4.012704395645722E-2</v>
      </c>
      <c r="AU848">
        <v>1.981454588194854</v>
      </c>
      <c r="AV848">
        <v>3.2288144756388468</v>
      </c>
      <c r="AW848">
        <v>3.3883329915638178</v>
      </c>
      <c r="AX848">
        <v>5.0438667176513317</v>
      </c>
      <c r="AY848">
        <v>5.605261605606211</v>
      </c>
      <c r="AZ848">
        <v>0.65628580201174458</v>
      </c>
      <c r="BA848">
        <v>226.49949477911099</v>
      </c>
      <c r="BB848">
        <v>0.19175000000000081</v>
      </c>
      <c r="BC848">
        <v>0.25150000000000011</v>
      </c>
      <c r="BD848">
        <v>3.4943480044603348E-2</v>
      </c>
      <c r="BE848">
        <v>6.4942531287670135E-2</v>
      </c>
      <c r="BF848">
        <v>2.7148332446813579E-3</v>
      </c>
      <c r="BG848">
        <v>2.361488295719028E-3</v>
      </c>
      <c r="BH848">
        <v>5.1444694399833679E-3</v>
      </c>
      <c r="BI848">
        <v>3.9252168498933324E-3</v>
      </c>
      <c r="BJ848">
        <v>42.480249999999998</v>
      </c>
      <c r="BK848">
        <v>1</v>
      </c>
      <c r="BL848">
        <v>47</v>
      </c>
      <c r="BM848">
        <v>0.21308724832214759</v>
      </c>
      <c r="BN848">
        <v>0</v>
      </c>
      <c r="BO848">
        <v>8.8912182494719199E-3</v>
      </c>
      <c r="BP848">
        <v>84.559499999999986</v>
      </c>
      <c r="BQ848">
        <v>432.30769230754959</v>
      </c>
      <c r="BR848">
        <v>33.257882550335573</v>
      </c>
      <c r="BS848">
        <v>1.044276981934831</v>
      </c>
      <c r="BT848">
        <v>0.1035000000000004</v>
      </c>
      <c r="BU848">
        <v>0.78691275167785235</v>
      </c>
      <c r="BV848">
        <v>-0.96666666666666667</v>
      </c>
      <c r="BW848">
        <v>5.5626907301066444</v>
      </c>
      <c r="BX848">
        <v>0.19175000000000081</v>
      </c>
      <c r="BY848">
        <v>0.30630953690967389</v>
      </c>
      <c r="BZ848">
        <v>1.4012982201987201</v>
      </c>
      <c r="CA848">
        <v>-1.6442266471964562E-2</v>
      </c>
      <c r="CB848">
        <v>34.730441215207499</v>
      </c>
      <c r="CC848">
        <v>0.52990964690033338</v>
      </c>
      <c r="CD848">
        <v>0.99971356588000138</v>
      </c>
      <c r="CE848">
        <v>-0.99999999999999967</v>
      </c>
      <c r="CF848">
        <v>-0.5</v>
      </c>
      <c r="CG848">
        <v>-0.5</v>
      </c>
      <c r="CH848">
        <v>0.99296078893323103</v>
      </c>
      <c r="CI848">
        <v>3.1472293254929708E-2</v>
      </c>
      <c r="CJ848">
        <v>42.298000000000002</v>
      </c>
      <c r="CK848">
        <v>1</v>
      </c>
      <c r="CL848">
        <v>1</v>
      </c>
      <c r="CM848">
        <v>3.1879194630872493E-2</v>
      </c>
      <c r="CN848">
        <v>1.683501683501683E-3</v>
      </c>
      <c r="CO848">
        <v>2.7787405219934509E-2</v>
      </c>
      <c r="CP848">
        <v>84.176000000000002</v>
      </c>
      <c r="CQ848">
        <v>330.28734956275792</v>
      </c>
      <c r="CR848">
        <v>18.29565939597315</v>
      </c>
      <c r="CS848">
        <v>0.81039521866943109</v>
      </c>
      <c r="CT848">
        <v>0.1244999999999994</v>
      </c>
      <c r="CU848">
        <v>0.96812080536912748</v>
      </c>
      <c r="CV848">
        <v>-3.3333333333333333E-2</v>
      </c>
      <c r="CW848">
        <v>5.4054703263619759</v>
      </c>
      <c r="CX848">
        <v>0.25150000000000011</v>
      </c>
      <c r="CY848">
        <v>7.6341546962797477E-2</v>
      </c>
      <c r="CZ848">
        <v>5.3286535589360398</v>
      </c>
      <c r="DA848">
        <v>26.729632841794778</v>
      </c>
      <c r="DB848">
        <v>14.826714896901089</v>
      </c>
      <c r="DC848">
        <v>0.22906708242463009</v>
      </c>
      <c r="DD848">
        <v>5.1504801082933717E-266</v>
      </c>
      <c r="DE848">
        <v>-1</v>
      </c>
      <c r="DF848">
        <v>-0.5</v>
      </c>
      <c r="DG848">
        <v>-0.5</v>
      </c>
      <c r="DH848">
        <v>0.99999998487941089</v>
      </c>
      <c r="DI848">
        <v>5.3011689070357813E-4</v>
      </c>
      <c r="DJ848">
        <v>11</v>
      </c>
      <c r="DK848">
        <v>2</v>
      </c>
      <c r="DL848">
        <f t="shared" si="13"/>
        <v>0</v>
      </c>
    </row>
    <row r="849" spans="1:116" x14ac:dyDescent="0.25">
      <c r="A849" s="1" t="s">
        <v>961</v>
      </c>
      <c r="B849">
        <v>-1783.982543945312</v>
      </c>
      <c r="C849">
        <v>-190.79510498046881</v>
      </c>
      <c r="D849">
        <v>0.10694897174835211</v>
      </c>
      <c r="E849">
        <v>573</v>
      </c>
      <c r="F849">
        <v>1</v>
      </c>
      <c r="G849">
        <v>-2542.046875</v>
      </c>
      <c r="H849">
        <v>-201.73014831542969</v>
      </c>
      <c r="I849">
        <v>7.9357370734214783E-2</v>
      </c>
      <c r="J849">
        <v>573</v>
      </c>
      <c r="K849">
        <v>1</v>
      </c>
      <c r="L849">
        <v>0.9970088337280234</v>
      </c>
      <c r="M849">
        <v>0.1022859048837028</v>
      </c>
      <c r="N849">
        <v>0.9970088337280234</v>
      </c>
      <c r="O849">
        <v>0</v>
      </c>
      <c r="P849">
        <v>0.85397087526993876</v>
      </c>
      <c r="Q849">
        <v>0.14303795845808459</v>
      </c>
      <c r="R849">
        <v>291.40586247955321</v>
      </c>
      <c r="S849">
        <v>441423040.53069878</v>
      </c>
      <c r="T849">
        <v>5.475511395701009E-6</v>
      </c>
      <c r="U849">
        <v>1.1792971890198569</v>
      </c>
      <c r="V849">
        <v>0.1458787562985665</v>
      </c>
      <c r="W849">
        <v>1.047537550222178</v>
      </c>
      <c r="X849">
        <v>3.7400131957157468E-2</v>
      </c>
      <c r="Y849">
        <v>2.0620476932660412</v>
      </c>
      <c r="Z849">
        <v>27.022678868672511</v>
      </c>
      <c r="AA849">
        <v>22.62458341770429</v>
      </c>
      <c r="AB849">
        <v>16.89363902891883</v>
      </c>
      <c r="AC849">
        <v>11.441307874065821</v>
      </c>
      <c r="AD849">
        <v>7.1240151389316013</v>
      </c>
      <c r="AE849">
        <v>3.640205574253065</v>
      </c>
      <c r="AF849">
        <v>1.3137037233298701</v>
      </c>
      <c r="AG849">
        <v>2.925951879044586E-2</v>
      </c>
      <c r="AH849">
        <v>7.3773827377758394E-2</v>
      </c>
      <c r="AI849">
        <v>0.1820380417833771</v>
      </c>
      <c r="AJ849">
        <v>0.32826678587332841</v>
      </c>
      <c r="AK849">
        <v>0.48036325546787317</v>
      </c>
      <c r="AL849">
        <v>0.63051057488241291</v>
      </c>
      <c r="AM849">
        <v>1131.4145583810839</v>
      </c>
      <c r="AN849">
        <v>2.249226799558374E-2</v>
      </c>
      <c r="AO849">
        <v>2.5747426507137239E-2</v>
      </c>
      <c r="AP849">
        <v>4.8685300791924353E-2</v>
      </c>
      <c r="AQ849">
        <v>3.659771747799697E-2</v>
      </c>
      <c r="AR849">
        <v>3.4606496816323863E-2</v>
      </c>
      <c r="AS849">
        <v>5.1650661701272423E-2</v>
      </c>
      <c r="AT849">
        <v>3.1441497818798222E-2</v>
      </c>
      <c r="AU849">
        <v>1.7945037455603461</v>
      </c>
      <c r="AV849">
        <v>2.4257307433565098</v>
      </c>
      <c r="AW849">
        <v>2.6556364916191448</v>
      </c>
      <c r="AX849">
        <v>4.5102969813785494</v>
      </c>
      <c r="AY849">
        <v>5.1545854503081561</v>
      </c>
      <c r="AZ849">
        <v>6.0124136045397734</v>
      </c>
      <c r="BA849">
        <v>204.14281188444309</v>
      </c>
      <c r="BB849">
        <v>9.6500000000000696E-2</v>
      </c>
      <c r="BC849">
        <v>0.1310000000000002</v>
      </c>
      <c r="BD849">
        <v>3.3054705709218979E-2</v>
      </c>
      <c r="BE849">
        <v>0.16376082599163061</v>
      </c>
      <c r="BF849">
        <v>6.4676068723201752E-3</v>
      </c>
      <c r="BG849">
        <v>2.566126873716712E-3</v>
      </c>
      <c r="BH849">
        <v>5.890856496989727E-3</v>
      </c>
      <c r="BI849">
        <v>4.3059317395091057E-3</v>
      </c>
      <c r="BJ849">
        <v>42.511249999999997</v>
      </c>
      <c r="BK849">
        <v>1</v>
      </c>
      <c r="BL849">
        <v>48</v>
      </c>
      <c r="BM849">
        <v>0.2070707070707071</v>
      </c>
      <c r="BN849">
        <v>0</v>
      </c>
      <c r="BO849">
        <v>8.4034723582729932E-3</v>
      </c>
      <c r="BP849">
        <v>84.80449999999999</v>
      </c>
      <c r="BQ849">
        <v>432.89353031060602</v>
      </c>
      <c r="BR849">
        <v>32.642885521885518</v>
      </c>
      <c r="BS849">
        <v>1.0544619958220149</v>
      </c>
      <c r="BT849">
        <v>5.200000000000049E-2</v>
      </c>
      <c r="BU849">
        <v>0.79292929292929293</v>
      </c>
      <c r="BV849">
        <v>-0.96666666666666667</v>
      </c>
      <c r="BW849">
        <v>5.6303540644476859</v>
      </c>
      <c r="BX849">
        <v>9.6500000000000696E-2</v>
      </c>
      <c r="BY849">
        <v>0.31296423712243332</v>
      </c>
      <c r="BZ849">
        <v>1.445820794635073</v>
      </c>
      <c r="CA849">
        <v>0.1118626240452647</v>
      </c>
      <c r="CB849">
        <v>34.420682216796969</v>
      </c>
      <c r="CC849">
        <v>0.52197012334958381</v>
      </c>
      <c r="CD849">
        <v>0.99830524262186437</v>
      </c>
      <c r="CE849">
        <v>-0.99999999999999978</v>
      </c>
      <c r="CF849">
        <v>-0.5</v>
      </c>
      <c r="CG849">
        <v>-0.5</v>
      </c>
      <c r="CH849">
        <v>0.9976870116982387</v>
      </c>
      <c r="CI849">
        <v>3.0978411524459092E-2</v>
      </c>
      <c r="CJ849">
        <v>42.35275</v>
      </c>
      <c r="CK849">
        <v>1</v>
      </c>
      <c r="CL849">
        <v>1</v>
      </c>
      <c r="CM849">
        <v>2.8619528619528621E-2</v>
      </c>
      <c r="CN849">
        <v>0</v>
      </c>
      <c r="CO849">
        <v>1.140629059522953E-2</v>
      </c>
      <c r="CP849">
        <v>84.458999999999989</v>
      </c>
      <c r="CQ849">
        <v>90.792426894617236</v>
      </c>
      <c r="CR849">
        <v>17.82555387205387</v>
      </c>
      <c r="CS849">
        <v>0.79127958929455766</v>
      </c>
      <c r="CT849">
        <v>6.3999999999999169E-2</v>
      </c>
      <c r="CU849">
        <v>0.97138047138047134</v>
      </c>
      <c r="CV849">
        <v>-3.3333333333333333E-2</v>
      </c>
      <c r="CW849">
        <v>5.4871229322088881</v>
      </c>
      <c r="CX849">
        <v>0.1310000000000002</v>
      </c>
      <c r="CY849">
        <v>6.6830540219246573E-2</v>
      </c>
      <c r="CZ849">
        <v>5.6540537456634681</v>
      </c>
      <c r="DA849">
        <v>30.345345663662211</v>
      </c>
      <c r="DB849">
        <v>14.1049969468268</v>
      </c>
      <c r="DC849">
        <v>0.20041882498525329</v>
      </c>
      <c r="DD849">
        <v>4.4807737901979707E-283</v>
      </c>
      <c r="DE849">
        <v>-0.99999999999999967</v>
      </c>
      <c r="DF849">
        <v>-0.5</v>
      </c>
      <c r="DG849">
        <v>-0.5</v>
      </c>
      <c r="DH849">
        <v>0.99999998487941089</v>
      </c>
      <c r="DI849">
        <v>3.6793262308766438E-4</v>
      </c>
      <c r="DJ849">
        <v>11</v>
      </c>
      <c r="DK849">
        <v>2</v>
      </c>
      <c r="DL849">
        <f t="shared" si="13"/>
        <v>0</v>
      </c>
    </row>
    <row r="850" spans="1:116" x14ac:dyDescent="0.25">
      <c r="A850" s="1" t="s">
        <v>962</v>
      </c>
      <c r="B850">
        <v>-524.5482177734375</v>
      </c>
      <c r="C850">
        <v>-199.7827453613281</v>
      </c>
      <c r="D850">
        <v>0.38086631894111628</v>
      </c>
      <c r="E850">
        <v>545</v>
      </c>
      <c r="F850">
        <v>1</v>
      </c>
      <c r="G850">
        <v>-2081.680419921875</v>
      </c>
      <c r="H850">
        <v>-208.660400390625</v>
      </c>
      <c r="I850">
        <v>0.10023652017116549</v>
      </c>
      <c r="J850">
        <v>545</v>
      </c>
      <c r="K850">
        <v>1</v>
      </c>
      <c r="L850">
        <v>0.99963165981048652</v>
      </c>
      <c r="M850">
        <v>0.1047625707888552</v>
      </c>
      <c r="N850">
        <v>0.99963165981048652</v>
      </c>
      <c r="O850">
        <v>0</v>
      </c>
      <c r="P850">
        <v>8.9533525292049401E-2</v>
      </c>
      <c r="Q850">
        <v>0.91009813451843713</v>
      </c>
      <c r="R850">
        <v>479.17632938018221</v>
      </c>
      <c r="S850">
        <v>66287118156.424744</v>
      </c>
      <c r="T850">
        <v>21.238018497412732</v>
      </c>
      <c r="U850">
        <v>723994988.44715405</v>
      </c>
      <c r="V850">
        <v>0.14984511474263049</v>
      </c>
      <c r="W850">
        <v>1.2771453169743969</v>
      </c>
      <c r="X850">
        <v>6.9849725943360363E-2</v>
      </c>
      <c r="Y850">
        <v>1.792372074308799</v>
      </c>
      <c r="Z850">
        <v>21.01258444578653</v>
      </c>
      <c r="AA850">
        <v>16.565618507952429</v>
      </c>
      <c r="AB850">
        <v>12.96589450310365</v>
      </c>
      <c r="AC850">
        <v>10.496454441524531</v>
      </c>
      <c r="AD850">
        <v>8.2034270472602326</v>
      </c>
      <c r="AE850">
        <v>5.2151647893868223</v>
      </c>
      <c r="AF850">
        <v>2.180679128987586</v>
      </c>
      <c r="AG850">
        <v>0.1031448377839745</v>
      </c>
      <c r="AH850">
        <v>0.28648893411139958</v>
      </c>
      <c r="AI850">
        <v>0.4663783943092259</v>
      </c>
      <c r="AJ850">
        <v>0.58087268297723149</v>
      </c>
      <c r="AK850">
        <v>0.57877221838194348</v>
      </c>
      <c r="AL850">
        <v>0.51756089307421593</v>
      </c>
      <c r="AM850">
        <v>1579.188538529188</v>
      </c>
      <c r="AN850">
        <v>0.1168718523891633</v>
      </c>
      <c r="AO850">
        <v>5.5697375506154889E-2</v>
      </c>
      <c r="AP850">
        <v>4.0464596138417061E-2</v>
      </c>
      <c r="AQ850">
        <v>1.3578327490184181E-2</v>
      </c>
      <c r="AR850">
        <v>1.6934900712813741E-2</v>
      </c>
      <c r="AS850">
        <v>1.013502285061225E-2</v>
      </c>
      <c r="AT850">
        <v>6.1662743338878204E-3</v>
      </c>
      <c r="AU850">
        <v>1.445166556365878</v>
      </c>
      <c r="AV850">
        <v>1.7591152800650021</v>
      </c>
      <c r="AW850">
        <v>3.8015244736512952</v>
      </c>
      <c r="AX850">
        <v>5.2239228749152566</v>
      </c>
      <c r="AY850">
        <v>4.2261244611410564</v>
      </c>
      <c r="AZ850">
        <v>4.784844377333572</v>
      </c>
      <c r="BA850">
        <v>401.54726141664872</v>
      </c>
      <c r="BB850">
        <v>84.631</v>
      </c>
      <c r="BC850">
        <v>0.1012500000000003</v>
      </c>
      <c r="BD850">
        <v>6.6805961541831493E-3</v>
      </c>
      <c r="BE850">
        <v>4.9866721034049988E-2</v>
      </c>
      <c r="BF850">
        <v>0.13061791658401489</v>
      </c>
      <c r="BG850">
        <v>4.716034047305584E-3</v>
      </c>
      <c r="BH850">
        <v>2.3980038240551949E-3</v>
      </c>
      <c r="BI850">
        <v>1.81042100302875E-3</v>
      </c>
      <c r="BJ850">
        <v>42.334000000000003</v>
      </c>
      <c r="BK850">
        <v>1</v>
      </c>
      <c r="BL850">
        <v>17</v>
      </c>
      <c r="BM850">
        <v>0.26773049645390068</v>
      </c>
      <c r="BN850">
        <v>0</v>
      </c>
      <c r="BO850">
        <v>2.9459714159380961E-2</v>
      </c>
      <c r="BP850">
        <v>84.492999999999995</v>
      </c>
      <c r="BQ850">
        <v>731.98096885758775</v>
      </c>
      <c r="BR850">
        <v>38.042843971631207</v>
      </c>
      <c r="BS850">
        <v>0.98474833327115951</v>
      </c>
      <c r="BT850">
        <v>5.3000000000000817E-2</v>
      </c>
      <c r="BU850">
        <v>0.73226950354609932</v>
      </c>
      <c r="BV850">
        <v>-0.96666666666666667</v>
      </c>
      <c r="BW850">
        <v>5.4867021276595747</v>
      </c>
      <c r="BX850">
        <v>84.631</v>
      </c>
      <c r="BY850">
        <v>0.28490637819546111</v>
      </c>
      <c r="BZ850">
        <v>1.049145553992417</v>
      </c>
      <c r="CA850">
        <v>-0.8890597265976985</v>
      </c>
      <c r="CB850">
        <v>37.46262719395861</v>
      </c>
      <c r="CC850">
        <v>0.59446121019610587</v>
      </c>
      <c r="CD850">
        <v>1</v>
      </c>
      <c r="CE850">
        <v>-1</v>
      </c>
      <c r="CF850">
        <v>-0.5</v>
      </c>
      <c r="CG850">
        <v>-0.5</v>
      </c>
      <c r="CH850">
        <v>0.9828890123107078</v>
      </c>
      <c r="CI850">
        <v>2.8781751351789802E-3</v>
      </c>
      <c r="CJ850">
        <v>42.194499999999998</v>
      </c>
      <c r="CK850">
        <v>1</v>
      </c>
      <c r="CL850">
        <v>1</v>
      </c>
      <c r="CM850">
        <v>5.6737588652482268E-2</v>
      </c>
      <c r="CN850">
        <v>1.7793594306049819E-3</v>
      </c>
      <c r="CO850">
        <v>7.1983401250736018E-2</v>
      </c>
      <c r="CP850">
        <v>84.1965</v>
      </c>
      <c r="CQ850">
        <v>709.00840336049919</v>
      </c>
      <c r="CR850">
        <v>20.478062056737588</v>
      </c>
      <c r="CS850">
        <v>0.95238704235230154</v>
      </c>
      <c r="CT850">
        <v>4.9999999999998927E-2</v>
      </c>
      <c r="CU850">
        <v>0.94326241134751776</v>
      </c>
      <c r="CV850">
        <v>-0.1</v>
      </c>
      <c r="CW850">
        <v>5.3677407030056026</v>
      </c>
      <c r="CX850">
        <v>0.1012500000000003</v>
      </c>
      <c r="CY850">
        <v>7.3503444527358436E-2</v>
      </c>
      <c r="CZ850">
        <v>3.8320711440315698</v>
      </c>
      <c r="DA850">
        <v>12.86506976420875</v>
      </c>
      <c r="DB850">
        <v>19.5030409553232</v>
      </c>
      <c r="DC850">
        <v>0.27564484075452189</v>
      </c>
      <c r="DD850">
        <v>1.259016578452413E-150</v>
      </c>
      <c r="DE850">
        <v>-1</v>
      </c>
      <c r="DF850">
        <v>-0.5</v>
      </c>
      <c r="DG850">
        <v>-0.5</v>
      </c>
      <c r="DH850">
        <v>0.9996999864171624</v>
      </c>
      <c r="DI850">
        <v>1.854588678078284E-3</v>
      </c>
      <c r="DJ850">
        <v>11</v>
      </c>
      <c r="DK850">
        <v>2</v>
      </c>
      <c r="DL850">
        <f t="shared" si="13"/>
        <v>0</v>
      </c>
    </row>
    <row r="851" spans="1:116" x14ac:dyDescent="0.25">
      <c r="A851" s="1" t="s">
        <v>963</v>
      </c>
      <c r="B851">
        <v>-1190.671020507812</v>
      </c>
      <c r="C851">
        <v>-217.20660400390619</v>
      </c>
      <c r="D851">
        <v>0.18242369592189789</v>
      </c>
      <c r="E851">
        <v>563</v>
      </c>
      <c r="F851">
        <v>1</v>
      </c>
      <c r="G851">
        <v>-4524.63623046875</v>
      </c>
      <c r="H851">
        <v>-224.39971923828119</v>
      </c>
      <c r="I851">
        <v>4.959508404135704E-2</v>
      </c>
      <c r="J851">
        <v>563</v>
      </c>
      <c r="K851">
        <v>1</v>
      </c>
      <c r="L851">
        <v>0.49923798523391072</v>
      </c>
      <c r="M851">
        <v>0.17742179172731781</v>
      </c>
      <c r="N851">
        <v>0.49923798523391072</v>
      </c>
      <c r="O851">
        <v>0</v>
      </c>
      <c r="P851">
        <v>0.74349434207957166</v>
      </c>
      <c r="Q851">
        <v>0.24425635684566099</v>
      </c>
      <c r="R851">
        <v>1344.27181597922</v>
      </c>
      <c r="S851">
        <v>4042.5409317348431</v>
      </c>
      <c r="T851">
        <v>3.2933853985948497E-5</v>
      </c>
      <c r="U851">
        <v>0.99877919282584737</v>
      </c>
      <c r="V851">
        <v>0.22374614537815041</v>
      </c>
      <c r="W851">
        <v>1.137135704204367</v>
      </c>
      <c r="X851">
        <v>3.5399552110415428E-2</v>
      </c>
      <c r="Y851">
        <v>2.0327837963195519</v>
      </c>
      <c r="Z851">
        <v>11.165544205041559</v>
      </c>
      <c r="AA851">
        <v>4.552016166931824</v>
      </c>
      <c r="AB851">
        <v>4.4411715178023332</v>
      </c>
      <c r="AC851">
        <v>4.459848921182318</v>
      </c>
      <c r="AD851">
        <v>5.6859689829743276</v>
      </c>
      <c r="AE851">
        <v>5.6585326813889774</v>
      </c>
      <c r="AF851">
        <v>2.966291316040977</v>
      </c>
      <c r="AG851">
        <v>0.66648334832667189</v>
      </c>
      <c r="AH851">
        <v>1.9072197757159091</v>
      </c>
      <c r="AI851">
        <v>2.7707835629308062</v>
      </c>
      <c r="AJ851">
        <v>3.541361677772541</v>
      </c>
      <c r="AK851">
        <v>3.8426001005886001</v>
      </c>
      <c r="AL851">
        <v>4.0117232922424284</v>
      </c>
      <c r="AM851">
        <v>2105.668645272021</v>
      </c>
      <c r="AN851">
        <v>1.324786634493846E-2</v>
      </c>
      <c r="AO851">
        <v>3.6812572866321773E-2</v>
      </c>
      <c r="AP851">
        <v>2.636972481051171E-2</v>
      </c>
      <c r="AQ851">
        <v>1.387376456798908E-2</v>
      </c>
      <c r="AR851">
        <v>2.0045833428604359E-2</v>
      </c>
      <c r="AS851">
        <v>1.812887704963222E-2</v>
      </c>
      <c r="AT851">
        <v>3.1441367837488812E-2</v>
      </c>
      <c r="AU851">
        <v>0.82240272002621939</v>
      </c>
      <c r="AV851">
        <v>1.5101465772226581</v>
      </c>
      <c r="AW851">
        <v>1.3041107715136511</v>
      </c>
      <c r="AX851">
        <v>2.6582254884500411</v>
      </c>
      <c r="AY851">
        <v>3.1527017170078051</v>
      </c>
      <c r="AZ851">
        <v>3.4995334671238432</v>
      </c>
      <c r="BA851">
        <v>95.40067276122187</v>
      </c>
      <c r="BB851">
        <v>83.958499999999987</v>
      </c>
      <c r="BC851">
        <v>0.25300000000000011</v>
      </c>
      <c r="BD851">
        <v>9.7206663340330124E-3</v>
      </c>
      <c r="BE851">
        <v>3.8785617798566818E-3</v>
      </c>
      <c r="BF851">
        <v>8.2044832408428192E-2</v>
      </c>
      <c r="BG851">
        <v>5.7336360216140747E-2</v>
      </c>
      <c r="BH851">
        <v>1.3343397295102479E-3</v>
      </c>
      <c r="BI851">
        <v>3.2516138162463899E-3</v>
      </c>
      <c r="BJ851">
        <v>42.03125</v>
      </c>
      <c r="BK851">
        <v>1</v>
      </c>
      <c r="BL851">
        <v>101</v>
      </c>
      <c r="BM851">
        <v>0.36797274275979558</v>
      </c>
      <c r="BN851">
        <v>0</v>
      </c>
      <c r="BO851">
        <v>9.0867702410169665E-4</v>
      </c>
      <c r="BP851">
        <v>83.574999999999989</v>
      </c>
      <c r="BQ851">
        <v>86.50150783765875</v>
      </c>
      <c r="BR851">
        <v>46.959977853492333</v>
      </c>
      <c r="BS851">
        <v>0.86180379465547929</v>
      </c>
      <c r="BT851">
        <v>0.19499999999999851</v>
      </c>
      <c r="BU851">
        <v>0.63202725724020448</v>
      </c>
      <c r="BV851">
        <v>-0.96666666666666667</v>
      </c>
      <c r="BW851">
        <v>5.1819362017804158</v>
      </c>
      <c r="BX851">
        <v>83.958499999999987</v>
      </c>
      <c r="BY851">
        <v>0.4385384625151329</v>
      </c>
      <c r="BZ851">
        <v>0.54753028930466041</v>
      </c>
      <c r="CA851">
        <v>-1.69999548176611</v>
      </c>
      <c r="CB851">
        <v>40.470287111076964</v>
      </c>
      <c r="CC851">
        <v>0.6988209121842367</v>
      </c>
      <c r="CD851">
        <v>1</v>
      </c>
      <c r="CE851">
        <v>-1</v>
      </c>
      <c r="CF851">
        <v>-0.5</v>
      </c>
      <c r="CG851">
        <v>-0.5</v>
      </c>
      <c r="CH851">
        <v>0.99907687022887526</v>
      </c>
      <c r="CI851">
        <v>4.8404165559519777E-2</v>
      </c>
      <c r="CJ851">
        <v>0.21124999999999969</v>
      </c>
      <c r="CK851">
        <v>1</v>
      </c>
      <c r="CL851">
        <v>1</v>
      </c>
      <c r="CM851">
        <v>1.3628620102214649E-2</v>
      </c>
      <c r="CN851">
        <v>0</v>
      </c>
      <c r="CO851">
        <v>60.982628491011113</v>
      </c>
      <c r="CP851">
        <v>-1.7499999999998291E-2</v>
      </c>
      <c r="CQ851">
        <v>12122.75362323538</v>
      </c>
      <c r="CR851">
        <v>17.425039182282791</v>
      </c>
      <c r="CS851">
        <v>0.55707658373019309</v>
      </c>
      <c r="CT851">
        <v>0.12600000000000119</v>
      </c>
      <c r="CU851">
        <v>0.98637137989778534</v>
      </c>
      <c r="CV851">
        <v>-3.3333333333333333E-2</v>
      </c>
      <c r="CW851">
        <v>5.1375437304363833</v>
      </c>
      <c r="CX851">
        <v>0.25300000000000011</v>
      </c>
      <c r="CY851">
        <v>4.8274795195884047E-2</v>
      </c>
      <c r="CZ851">
        <v>8.3874309236834197</v>
      </c>
      <c r="DA851">
        <v>69.204686639983876</v>
      </c>
      <c r="DB851">
        <v>9.7070812990308557</v>
      </c>
      <c r="DC851">
        <v>0.18944334994163589</v>
      </c>
      <c r="DD851">
        <v>0</v>
      </c>
      <c r="DE851">
        <v>-1</v>
      </c>
      <c r="DF851">
        <v>-0.5</v>
      </c>
      <c r="DG851">
        <v>-0.5</v>
      </c>
      <c r="DH851">
        <v>0.99999998487941089</v>
      </c>
      <c r="DI851">
        <v>-1.2345694416059129E-3</v>
      </c>
      <c r="DJ851">
        <v>11</v>
      </c>
      <c r="DK851">
        <v>2</v>
      </c>
      <c r="DL851">
        <f t="shared" si="13"/>
        <v>0</v>
      </c>
    </row>
    <row r="852" spans="1:116" x14ac:dyDescent="0.25">
      <c r="A852" s="1" t="s">
        <v>964</v>
      </c>
      <c r="B852">
        <v>-1359.929077148438</v>
      </c>
      <c r="C852">
        <v>-192.16554260253909</v>
      </c>
      <c r="D852">
        <v>0.14130556583404541</v>
      </c>
      <c r="E852">
        <v>573</v>
      </c>
      <c r="F852">
        <v>1</v>
      </c>
      <c r="G852">
        <v>-1969.494262695312</v>
      </c>
      <c r="H852">
        <v>-202.66508483886719</v>
      </c>
      <c r="I852">
        <v>0.1029020920395851</v>
      </c>
      <c r="J852">
        <v>573</v>
      </c>
      <c r="K852">
        <v>1</v>
      </c>
      <c r="L852">
        <v>0.9970088337280234</v>
      </c>
      <c r="M852">
        <v>0.11361805700785441</v>
      </c>
      <c r="N852">
        <v>0.99968419514690166</v>
      </c>
      <c r="O852">
        <v>2.6753614188782531E-3</v>
      </c>
      <c r="P852">
        <v>0.498504476112622</v>
      </c>
      <c r="Q852">
        <v>0.49850435761540141</v>
      </c>
      <c r="R852">
        <v>302.5575449675693</v>
      </c>
      <c r="S852">
        <v>921459959.05281186</v>
      </c>
      <c r="T852">
        <v>24.70895689581414</v>
      </c>
      <c r="U852">
        <v>244753244.89732641</v>
      </c>
      <c r="V852">
        <v>0.14412951537318169</v>
      </c>
      <c r="W852">
        <v>1.036075756808013</v>
      </c>
      <c r="X852">
        <v>7.2158958512708524E-2</v>
      </c>
      <c r="Y852">
        <v>1.895508599949506</v>
      </c>
      <c r="Z852">
        <v>26.407367912220881</v>
      </c>
      <c r="AA852">
        <v>22.126467956682909</v>
      </c>
      <c r="AB852">
        <v>16.707683879523451</v>
      </c>
      <c r="AC852">
        <v>11.433188481800681</v>
      </c>
      <c r="AD852">
        <v>7.2712792290506894</v>
      </c>
      <c r="AE852">
        <v>3.6784505636527558</v>
      </c>
      <c r="AF852">
        <v>1.295256613813607</v>
      </c>
      <c r="AG852">
        <v>2.4730170077302379E-2</v>
      </c>
      <c r="AH852">
        <v>5.9026140117359738E-2</v>
      </c>
      <c r="AI852">
        <v>0.15454855989568109</v>
      </c>
      <c r="AJ852">
        <v>0.28687522029310042</v>
      </c>
      <c r="AK852">
        <v>0.41650681450771643</v>
      </c>
      <c r="AL852">
        <v>0.57956313409887272</v>
      </c>
      <c r="AM852">
        <v>1168.3727980561721</v>
      </c>
      <c r="AN852">
        <v>0.13049360267538679</v>
      </c>
      <c r="AO852">
        <v>0.16908267320745821</v>
      </c>
      <c r="AP852">
        <v>0.1568640535202098</v>
      </c>
      <c r="AQ852">
        <v>8.3064443508642324E-2</v>
      </c>
      <c r="AR852">
        <v>4.9485289699229051E-2</v>
      </c>
      <c r="AS852">
        <v>0.1423777426989947</v>
      </c>
      <c r="AT852">
        <v>9.1297449833139602E-2</v>
      </c>
      <c r="AU852">
        <v>5.9166865127334383</v>
      </c>
      <c r="AV852">
        <v>5.6322323027904018</v>
      </c>
      <c r="AW852">
        <v>5.5429339394155619E-2</v>
      </c>
      <c r="AX852">
        <v>4.426030215897697</v>
      </c>
      <c r="AY852">
        <v>5.0125867079098816</v>
      </c>
      <c r="AZ852">
        <v>3.6814371341137082E-2</v>
      </c>
      <c r="BA852">
        <v>430.2431899331807</v>
      </c>
      <c r="BB852">
        <v>0.1650000000000009</v>
      </c>
      <c r="BC852">
        <v>0.2222500000000007</v>
      </c>
      <c r="BD852">
        <v>3.7108585238456733E-2</v>
      </c>
      <c r="BE852">
        <v>0.14247006177902219</v>
      </c>
      <c r="BF852">
        <v>3.2471794635057449E-2</v>
      </c>
      <c r="BG852">
        <v>4.5324200764298439E-3</v>
      </c>
      <c r="BH852">
        <v>6.1529460363090038E-3</v>
      </c>
      <c r="BI852">
        <v>3.1280789989978079E-3</v>
      </c>
      <c r="BJ852">
        <v>42.5045</v>
      </c>
      <c r="BK852">
        <v>1</v>
      </c>
      <c r="BL852">
        <v>48</v>
      </c>
      <c r="BM852">
        <v>0.21114864864864871</v>
      </c>
      <c r="BN852">
        <v>0</v>
      </c>
      <c r="BO852">
        <v>9.4366082892821874E-4</v>
      </c>
      <c r="BP852">
        <v>84.677999999999997</v>
      </c>
      <c r="BQ852">
        <v>87.422678290215785</v>
      </c>
      <c r="BR852">
        <v>33.033853040540542</v>
      </c>
      <c r="BS852">
        <v>1.0487864112391581</v>
      </c>
      <c r="BT852">
        <v>8.4999999999999964E-2</v>
      </c>
      <c r="BU852">
        <v>0.78885135135135132</v>
      </c>
      <c r="BV852">
        <v>-0.96666666666666667</v>
      </c>
      <c r="BW852">
        <v>5.5988517883067166</v>
      </c>
      <c r="BX852">
        <v>0.1650000000000009</v>
      </c>
      <c r="BY852">
        <v>0.31734436452857268</v>
      </c>
      <c r="BZ852">
        <v>1.415493987266949</v>
      </c>
      <c r="CA852">
        <v>2.4142579784999011E-2</v>
      </c>
      <c r="CB852">
        <v>34.645456179790273</v>
      </c>
      <c r="CC852">
        <v>0.52723401356123534</v>
      </c>
      <c r="CD852">
        <v>0.99960889320308566</v>
      </c>
      <c r="CE852">
        <v>-1</v>
      </c>
      <c r="CF852">
        <v>-0.5</v>
      </c>
      <c r="CG852">
        <v>-0.5</v>
      </c>
      <c r="CH852">
        <v>0.99888958273603079</v>
      </c>
      <c r="CI852">
        <v>3.082713131021423E-2</v>
      </c>
      <c r="CJ852">
        <v>42.353999999999999</v>
      </c>
      <c r="CK852">
        <v>1</v>
      </c>
      <c r="CL852">
        <v>1</v>
      </c>
      <c r="CM852">
        <v>6.0810810810810807E-2</v>
      </c>
      <c r="CN852">
        <v>1.1864406779661021E-2</v>
      </c>
      <c r="CO852">
        <v>6.5406191608497172E-2</v>
      </c>
      <c r="CP852">
        <v>84.327499999999986</v>
      </c>
      <c r="CQ852">
        <v>820.72674418592499</v>
      </c>
      <c r="CR852">
        <v>20.6060320945946</v>
      </c>
      <c r="CS852">
        <v>0.98041911401039505</v>
      </c>
      <c r="CT852">
        <v>0.1084999999999994</v>
      </c>
      <c r="CU852">
        <v>0.93918918918918914</v>
      </c>
      <c r="CV852">
        <v>0.1</v>
      </c>
      <c r="CW852">
        <v>5.4600923802448396</v>
      </c>
      <c r="CX852">
        <v>0.2222500000000007</v>
      </c>
      <c r="CY852">
        <v>0.12330843693435641</v>
      </c>
      <c r="CZ852">
        <v>3.675190585460038</v>
      </c>
      <c r="DA852">
        <v>11.66538797101656</v>
      </c>
      <c r="DB852">
        <v>20.202547729452199</v>
      </c>
      <c r="DC852">
        <v>0.28813969611300122</v>
      </c>
      <c r="DD852">
        <v>2.882568361656018E-142</v>
      </c>
      <c r="DE852">
        <v>-0.99999999999999978</v>
      </c>
      <c r="DF852">
        <v>-0.5</v>
      </c>
      <c r="DG852">
        <v>-0.5</v>
      </c>
      <c r="DH852">
        <v>0.99741993105434612</v>
      </c>
      <c r="DI852">
        <v>1.056287198791009E-3</v>
      </c>
      <c r="DJ852">
        <v>11</v>
      </c>
      <c r="DK852">
        <v>2</v>
      </c>
      <c r="DL852">
        <f t="shared" si="13"/>
        <v>0</v>
      </c>
    </row>
    <row r="853" spans="1:116" x14ac:dyDescent="0.25">
      <c r="A853" s="1" t="s">
        <v>965</v>
      </c>
      <c r="B853">
        <v>-1337.557006835938</v>
      </c>
      <c r="C853">
        <v>-183.42901611328119</v>
      </c>
      <c r="D853">
        <v>0.1371373385190964</v>
      </c>
      <c r="E853">
        <v>580</v>
      </c>
      <c r="F853">
        <v>1</v>
      </c>
      <c r="G853">
        <v>-2141.7001953125</v>
      </c>
      <c r="H853">
        <v>-191.8585510253906</v>
      </c>
      <c r="I853">
        <v>8.9582361280918121E-2</v>
      </c>
      <c r="J853">
        <v>580</v>
      </c>
      <c r="K853">
        <v>1</v>
      </c>
      <c r="L853">
        <v>0.99968419514690166</v>
      </c>
      <c r="M853">
        <v>0.1240045429372757</v>
      </c>
      <c r="N853">
        <v>0.99968419514690166</v>
      </c>
      <c r="O853">
        <v>0</v>
      </c>
      <c r="P853">
        <v>3.533568999855095</v>
      </c>
      <c r="Q853">
        <v>2.5338848047081939</v>
      </c>
      <c r="R853">
        <v>273.96864968478661</v>
      </c>
      <c r="S853">
        <v>3366.7265029440819</v>
      </c>
      <c r="T853">
        <v>1.0761606303806021E-5</v>
      </c>
      <c r="U853">
        <v>1.278114327259674</v>
      </c>
      <c r="V853">
        <v>0.15242814343055061</v>
      </c>
      <c r="W853">
        <v>1.314800939275637</v>
      </c>
      <c r="X853">
        <v>5.6337864810606847E-2</v>
      </c>
      <c r="Y853">
        <v>1.993209066542895</v>
      </c>
      <c r="Z853">
        <v>14.54558139146237</v>
      </c>
      <c r="AA853">
        <v>12.979349592196479</v>
      </c>
      <c r="AB853">
        <v>11.279139318553341</v>
      </c>
      <c r="AC853">
        <v>9.2686585765439808</v>
      </c>
      <c r="AD853">
        <v>7.1013556735062862</v>
      </c>
      <c r="AE853">
        <v>4.6322733823653994</v>
      </c>
      <c r="AF853">
        <v>2.345103492802791</v>
      </c>
      <c r="AG853">
        <v>7.0257208927634096E-2</v>
      </c>
      <c r="AH853">
        <v>0.14024475578352821</v>
      </c>
      <c r="AI853">
        <v>0.25184435160772273</v>
      </c>
      <c r="AJ853">
        <v>0.37021779197883481</v>
      </c>
      <c r="AK853">
        <v>0.52347636636012851</v>
      </c>
      <c r="AL853">
        <v>0.66132316187153961</v>
      </c>
      <c r="AM853">
        <v>1337.438193470296</v>
      </c>
      <c r="AN853">
        <v>6.3625444809849122E-2</v>
      </c>
      <c r="AO853">
        <v>1.758710978548484E-2</v>
      </c>
      <c r="AP853">
        <v>3.3212073769362423E-2</v>
      </c>
      <c r="AQ853">
        <v>7.8810055607265089E-2</v>
      </c>
      <c r="AR853">
        <v>9.1377255787819814E-2</v>
      </c>
      <c r="AS853">
        <v>8.1345527864846015E-2</v>
      </c>
      <c r="AT853">
        <v>2.8671544149382729E-2</v>
      </c>
      <c r="AU853">
        <v>0.75928970802486639</v>
      </c>
      <c r="AV853">
        <v>2.54753075707149</v>
      </c>
      <c r="AW853">
        <v>3.7623693578446429</v>
      </c>
      <c r="AX853">
        <v>3.3841626306372699</v>
      </c>
      <c r="AY853">
        <v>3.361155705722755</v>
      </c>
      <c r="AZ853">
        <v>2.9018664436762318</v>
      </c>
      <c r="BA853">
        <v>275.8468089144373</v>
      </c>
      <c r="BB853">
        <v>0.1400000000000006</v>
      </c>
      <c r="BC853">
        <v>0.19549999999999909</v>
      </c>
      <c r="BD853">
        <v>1.211454346776009E-2</v>
      </c>
      <c r="BE853">
        <v>1.718638651072979E-2</v>
      </c>
      <c r="BF853">
        <v>5.7902228087186813E-2</v>
      </c>
      <c r="BG853">
        <v>4.2263991199433804E-3</v>
      </c>
      <c r="BH853">
        <v>2.7515669353306289E-3</v>
      </c>
      <c r="BI853">
        <v>9.9955610930919647E-3</v>
      </c>
      <c r="BJ853">
        <v>42.676749999999998</v>
      </c>
      <c r="BK853">
        <v>1</v>
      </c>
      <c r="BL853">
        <v>48</v>
      </c>
      <c r="BM853">
        <v>0.22704507512520869</v>
      </c>
      <c r="BN853">
        <v>0</v>
      </c>
      <c r="BO853">
        <v>1.062691320049164E-3</v>
      </c>
      <c r="BP853">
        <v>85.030999999999992</v>
      </c>
      <c r="BQ853">
        <v>86.800109846526851</v>
      </c>
      <c r="BR853">
        <v>34.113083472454093</v>
      </c>
      <c r="BS853">
        <v>1.0467699098862751</v>
      </c>
      <c r="BT853">
        <v>7.6999999999999957E-2</v>
      </c>
      <c r="BU853">
        <v>0.77295492487479134</v>
      </c>
      <c r="BV853">
        <v>-0.96666666666666667</v>
      </c>
      <c r="BW853">
        <v>5.7544072948328262</v>
      </c>
      <c r="BX853">
        <v>0.1400000000000006</v>
      </c>
      <c r="BY853">
        <v>0.31908412671486153</v>
      </c>
      <c r="BZ853">
        <v>1.3031193515513291</v>
      </c>
      <c r="CA853">
        <v>-0.28520643460454842</v>
      </c>
      <c r="CB853">
        <v>35.708549312403761</v>
      </c>
      <c r="CC853">
        <v>0.54500569890700878</v>
      </c>
      <c r="CD853">
        <v>0.99999999997881006</v>
      </c>
      <c r="CE853">
        <v>-1</v>
      </c>
      <c r="CF853">
        <v>-0.5</v>
      </c>
      <c r="CG853">
        <v>-0.5</v>
      </c>
      <c r="CH853">
        <v>0.99595800104644416</v>
      </c>
      <c r="CI853">
        <v>2.906917884985865E-2</v>
      </c>
      <c r="CJ853">
        <v>42.558500000000002</v>
      </c>
      <c r="CK853">
        <v>1</v>
      </c>
      <c r="CL853">
        <v>1</v>
      </c>
      <c r="CM853">
        <v>3.8397328881469107E-2</v>
      </c>
      <c r="CN853">
        <v>1.675041876046901E-3</v>
      </c>
      <c r="CO853">
        <v>14.22011294095415</v>
      </c>
      <c r="CP853">
        <v>84.711500000000001</v>
      </c>
      <c r="CQ853">
        <v>14132.000000334179</v>
      </c>
      <c r="CR853">
        <v>18.31670951585976</v>
      </c>
      <c r="CS853">
        <v>0.89113110708826693</v>
      </c>
      <c r="CT853">
        <v>9.0999999999999304E-2</v>
      </c>
      <c r="CU853">
        <v>0.96160267111853093</v>
      </c>
      <c r="CV853">
        <v>3.3333333333333333E-2</v>
      </c>
      <c r="CW853">
        <v>5.6307937139446986</v>
      </c>
      <c r="CX853">
        <v>0.19549999999999909</v>
      </c>
      <c r="CY853">
        <v>8.0640230533136695E-2</v>
      </c>
      <c r="CZ853">
        <v>4.8042147635574333</v>
      </c>
      <c r="DA853">
        <v>21.349942473321871</v>
      </c>
      <c r="DB853">
        <v>16.322589629082309</v>
      </c>
      <c r="DC853">
        <v>0.23458901576813801</v>
      </c>
      <c r="DD853">
        <v>3.1125321469232743E-225</v>
      </c>
      <c r="DE853">
        <v>-1</v>
      </c>
      <c r="DF853">
        <v>-0.5</v>
      </c>
      <c r="DG853">
        <v>-0.5</v>
      </c>
      <c r="DH853">
        <v>0.99970218465353766</v>
      </c>
      <c r="DI853">
        <v>-1.337215373786975E-3</v>
      </c>
      <c r="DJ853">
        <v>11</v>
      </c>
      <c r="DK853">
        <v>2</v>
      </c>
      <c r="DL853">
        <f t="shared" si="13"/>
        <v>0</v>
      </c>
    </row>
    <row r="854" spans="1:116" x14ac:dyDescent="0.25">
      <c r="A854" s="1" t="s">
        <v>966</v>
      </c>
      <c r="B854">
        <v>-2785.49267578125</v>
      </c>
      <c r="C854">
        <v>-255.4772033691406</v>
      </c>
      <c r="D854">
        <v>9.1717064380645752E-2</v>
      </c>
      <c r="E854">
        <v>591</v>
      </c>
      <c r="F854">
        <v>1</v>
      </c>
      <c r="G854">
        <v>-3350.271728515625</v>
      </c>
      <c r="H854">
        <v>-264.70916748046881</v>
      </c>
      <c r="I854">
        <v>7.9011254012584686E-2</v>
      </c>
      <c r="J854">
        <v>591</v>
      </c>
      <c r="K854">
        <v>1</v>
      </c>
      <c r="L854">
        <v>0.99968419514690166</v>
      </c>
      <c r="M854">
        <v>0.10007876368071671</v>
      </c>
      <c r="N854">
        <v>0.99968419514690166</v>
      </c>
      <c r="O854">
        <v>0</v>
      </c>
      <c r="P854">
        <v>0.96711795182307769</v>
      </c>
      <c r="Q854">
        <v>3.2566243323823962E-2</v>
      </c>
      <c r="R854">
        <v>175.95508905240331</v>
      </c>
      <c r="S854">
        <v>562576535.48161411</v>
      </c>
      <c r="T854">
        <v>2.883220638857625E-6</v>
      </c>
      <c r="U854">
        <v>1.00078474176048</v>
      </c>
      <c r="V854">
        <v>0.1546500830469292</v>
      </c>
      <c r="W854">
        <v>1.0960500198799881</v>
      </c>
      <c r="X854">
        <v>5.9736991101831539E-2</v>
      </c>
      <c r="Y854">
        <v>1.9164389716891641</v>
      </c>
      <c r="Z854">
        <v>19.156421588117929</v>
      </c>
      <c r="AA854">
        <v>16.602583532163749</v>
      </c>
      <c r="AB854">
        <v>13.62983021313784</v>
      </c>
      <c r="AC854">
        <v>10.872202960626851</v>
      </c>
      <c r="AD854">
        <v>8.0179466277487066</v>
      </c>
      <c r="AE854">
        <v>4.8110242135649219</v>
      </c>
      <c r="AF854">
        <v>1.909559692056114</v>
      </c>
      <c r="AG854">
        <v>3.2731444657716928E-2</v>
      </c>
      <c r="AH854">
        <v>7.7730217120866918E-2</v>
      </c>
      <c r="AI854">
        <v>0.12921541331459879</v>
      </c>
      <c r="AJ854">
        <v>0.14845552827525491</v>
      </c>
      <c r="AK854">
        <v>0.17783070701271159</v>
      </c>
      <c r="AL854">
        <v>0.22950611721047309</v>
      </c>
      <c r="AM854">
        <v>848.17322377158393</v>
      </c>
      <c r="AN854">
        <v>6.3401069354717926E-2</v>
      </c>
      <c r="AO854">
        <v>4.9491576819305959E-2</v>
      </c>
      <c r="AP854">
        <v>6.5442265223090615E-2</v>
      </c>
      <c r="AQ854">
        <v>3.1180890213304991E-2</v>
      </c>
      <c r="AR854">
        <v>3.893338377637013E-2</v>
      </c>
      <c r="AS854">
        <v>2.6861615273624191E-2</v>
      </c>
      <c r="AT854">
        <v>2.4717581744909099E-2</v>
      </c>
      <c r="AU854">
        <v>5.823392982768727</v>
      </c>
      <c r="AV854">
        <v>1.0839495915996249</v>
      </c>
      <c r="AW854">
        <v>1.0695526872994969</v>
      </c>
      <c r="AX854">
        <v>1.0535174459358669</v>
      </c>
      <c r="AY854">
        <v>6.0172566363764659</v>
      </c>
      <c r="AZ854">
        <v>4.0394588336709099</v>
      </c>
      <c r="BA854">
        <v>165.73100593009269</v>
      </c>
      <c r="BB854">
        <v>0.1474999999999973</v>
      </c>
      <c r="BC854">
        <v>0.18449999999999989</v>
      </c>
      <c r="BD854">
        <v>2.6831880677491431E-3</v>
      </c>
      <c r="BE854">
        <v>3.4723822027444839E-2</v>
      </c>
      <c r="BF854">
        <v>0.3168206512928009</v>
      </c>
      <c r="BG854">
        <v>9.8531907424330711E-3</v>
      </c>
      <c r="BH854">
        <v>1.6438162419944999E-3</v>
      </c>
      <c r="BI854">
        <v>6.8370108492672443E-3</v>
      </c>
      <c r="BJ854">
        <v>41.372999999999998</v>
      </c>
      <c r="BK854">
        <v>1</v>
      </c>
      <c r="BL854">
        <v>33</v>
      </c>
      <c r="BM854">
        <v>0.16693944353518819</v>
      </c>
      <c r="BN854">
        <v>0.12643678160919539</v>
      </c>
      <c r="BO854">
        <v>6.5224189877692374E-3</v>
      </c>
      <c r="BP854">
        <v>82.344999999999999</v>
      </c>
      <c r="BQ854">
        <v>89.7648595689122</v>
      </c>
      <c r="BR854">
        <v>31.19861374795417</v>
      </c>
      <c r="BS854">
        <v>0.98718420977320531</v>
      </c>
      <c r="BT854">
        <v>7.400000000000162E-2</v>
      </c>
      <c r="BU854">
        <v>0.83306055646481181</v>
      </c>
      <c r="BV854">
        <v>-0.96666666666666667</v>
      </c>
      <c r="BW854">
        <v>4.7319156253582477</v>
      </c>
      <c r="BX854">
        <v>0.1474999999999973</v>
      </c>
      <c r="BY854">
        <v>0.28157587373358878</v>
      </c>
      <c r="BZ854">
        <v>1.786195566036052</v>
      </c>
      <c r="CA854">
        <v>1.224090708556693</v>
      </c>
      <c r="CB854">
        <v>30.7987788587936</v>
      </c>
      <c r="CC854">
        <v>0.47816443202271752</v>
      </c>
      <c r="CD854">
        <v>1.954641525736531E-16</v>
      </c>
      <c r="CE854">
        <v>-0.99999999999999978</v>
      </c>
      <c r="CF854">
        <v>-0.5</v>
      </c>
      <c r="CG854">
        <v>-0.5</v>
      </c>
      <c r="CH854">
        <v>0.99925349484357617</v>
      </c>
      <c r="CI854">
        <v>2.02576407878278E-2</v>
      </c>
      <c r="CJ854">
        <v>0.32650000000000112</v>
      </c>
      <c r="CK854">
        <v>1</v>
      </c>
      <c r="CL854">
        <v>1</v>
      </c>
      <c r="CM854">
        <v>2.4549918166939438E-2</v>
      </c>
      <c r="CN854">
        <v>0</v>
      </c>
      <c r="CO854">
        <v>2.9293181878595219E-2</v>
      </c>
      <c r="CP854">
        <v>82.027999999999992</v>
      </c>
      <c r="CQ854">
        <v>84.080467415010716</v>
      </c>
      <c r="CR854">
        <v>19.702436988543369</v>
      </c>
      <c r="CS854">
        <v>0.64657229491372348</v>
      </c>
      <c r="CT854">
        <v>8.49999999999973E-2</v>
      </c>
      <c r="CU854">
        <v>0.97545008183306059</v>
      </c>
      <c r="CV854">
        <v>-3.3333333333333333E-2</v>
      </c>
      <c r="CW854">
        <v>4.6471086514569686</v>
      </c>
      <c r="CX854">
        <v>0.18449999999999989</v>
      </c>
      <c r="CY854">
        <v>7.7837756124981422E-2</v>
      </c>
      <c r="CZ854">
        <v>6.1440095271111552</v>
      </c>
      <c r="DA854">
        <v>36.184634179272223</v>
      </c>
      <c r="DB854">
        <v>12.739049899075519</v>
      </c>
      <c r="DC854">
        <v>0.19987607450814371</v>
      </c>
      <c r="DD854">
        <v>0</v>
      </c>
      <c r="DE854">
        <v>-1</v>
      </c>
      <c r="DF854">
        <v>-0.5</v>
      </c>
      <c r="DG854">
        <v>-0.5</v>
      </c>
      <c r="DH854">
        <v>0.99999856658305308</v>
      </c>
      <c r="DI854">
        <v>9.7711092413252094E-4</v>
      </c>
      <c r="DJ854">
        <v>11</v>
      </c>
      <c r="DK854">
        <v>2</v>
      </c>
      <c r="DL854">
        <f t="shared" si="13"/>
        <v>0</v>
      </c>
    </row>
    <row r="855" spans="1:116" x14ac:dyDescent="0.25">
      <c r="A855" s="1" t="s">
        <v>967</v>
      </c>
      <c r="B855">
        <v>-3819.184814453125</v>
      </c>
      <c r="C855">
        <v>-236.03114318847659</v>
      </c>
      <c r="D855">
        <v>6.1801444739103317E-2</v>
      </c>
      <c r="E855">
        <v>595</v>
      </c>
      <c r="F855">
        <v>1</v>
      </c>
      <c r="G855">
        <v>-3394.440673828125</v>
      </c>
      <c r="H855">
        <v>-232.986083984375</v>
      </c>
      <c r="I855">
        <v>6.8637549877166748E-2</v>
      </c>
      <c r="J855">
        <v>595</v>
      </c>
      <c r="K855">
        <v>1</v>
      </c>
      <c r="L855">
        <v>0.99978940154641482</v>
      </c>
      <c r="M855">
        <v>8.8005858687069671E-2</v>
      </c>
      <c r="N855">
        <v>0.99978940154641482</v>
      </c>
      <c r="O855">
        <v>0</v>
      </c>
      <c r="P855">
        <v>0.13904337401256189</v>
      </c>
      <c r="Q855">
        <v>0.86074602753385288</v>
      </c>
      <c r="R855">
        <v>134.54454248010441</v>
      </c>
      <c r="S855">
        <v>757408659.78207886</v>
      </c>
      <c r="T855">
        <v>2.4863206415264359E-5</v>
      </c>
      <c r="U855">
        <v>1.843329340421813</v>
      </c>
      <c r="V855">
        <v>0.13067385499048939</v>
      </c>
      <c r="W855">
        <v>1.3019117477795781</v>
      </c>
      <c r="X855">
        <v>6.0243696232866087E-2</v>
      </c>
      <c r="Y855">
        <v>1.938902457623257</v>
      </c>
      <c r="Z855">
        <v>45.443776208855184</v>
      </c>
      <c r="AA855">
        <v>37.61394569103873</v>
      </c>
      <c r="AB855">
        <v>28.111912118340801</v>
      </c>
      <c r="AC855">
        <v>18.438094527710788</v>
      </c>
      <c r="AD855">
        <v>10.50339348026916</v>
      </c>
      <c r="AE855">
        <v>4.8711695290964432</v>
      </c>
      <c r="AF855">
        <v>1.2730576464573951</v>
      </c>
      <c r="AG855">
        <v>3.2174820387573362E-2</v>
      </c>
      <c r="AH855">
        <v>6.9830293316245573E-2</v>
      </c>
      <c r="AI855">
        <v>0.1078741081148831</v>
      </c>
      <c r="AJ855">
        <v>0.15006746706029259</v>
      </c>
      <c r="AK855">
        <v>0.11289902103274579</v>
      </c>
      <c r="AL855">
        <v>6.1945577797440698</v>
      </c>
      <c r="AM855">
        <v>907.56839757193802</v>
      </c>
      <c r="AN855">
        <v>0.27878562526379702</v>
      </c>
      <c r="AO855">
        <v>0.2475150037096403</v>
      </c>
      <c r="AP855">
        <v>0.16448222550978081</v>
      </c>
      <c r="AQ855">
        <v>0.1166637506381264</v>
      </c>
      <c r="AR855">
        <v>0.1126609561658085</v>
      </c>
      <c r="AS855">
        <v>8.0599246095139659E-2</v>
      </c>
      <c r="AT855">
        <v>6.6773059995623801E-2</v>
      </c>
      <c r="AU855">
        <v>2.6414483609504318</v>
      </c>
      <c r="AV855">
        <v>5.542903175855602</v>
      </c>
      <c r="AW855">
        <v>2.6940786137577661</v>
      </c>
      <c r="AX855">
        <v>5.3460026850561988</v>
      </c>
      <c r="AY855">
        <v>1.9847675595561789</v>
      </c>
      <c r="AZ855">
        <v>4.6813671769864769</v>
      </c>
      <c r="BA855">
        <v>191.26422691671931</v>
      </c>
      <c r="BB855">
        <v>4.7999999999998273E-2</v>
      </c>
      <c r="BC855">
        <v>3.399999999999892E-2</v>
      </c>
      <c r="BD855">
        <v>9.1609833762049675E-3</v>
      </c>
      <c r="BE855">
        <v>7.0083700120449066E-2</v>
      </c>
      <c r="BF855">
        <v>2.848443016409874E-2</v>
      </c>
      <c r="BG855">
        <v>2.1124390885233879E-2</v>
      </c>
      <c r="BH855">
        <v>3.2139179529622203E-4</v>
      </c>
      <c r="BI855">
        <v>7.811306044459343E-3</v>
      </c>
      <c r="BJ855">
        <v>41.665999999999997</v>
      </c>
      <c r="BK855">
        <v>1</v>
      </c>
      <c r="BL855">
        <v>40</v>
      </c>
      <c r="BM855">
        <v>0.14424635332252839</v>
      </c>
      <c r="BN855">
        <v>0.12195121951219511</v>
      </c>
      <c r="BO855">
        <v>4.4727506701319839E-3</v>
      </c>
      <c r="BP855">
        <v>83.21599999999998</v>
      </c>
      <c r="BQ855">
        <v>83.38073302620738</v>
      </c>
      <c r="BR855">
        <v>28.731278768233391</v>
      </c>
      <c r="BS855">
        <v>1.0183946926440599</v>
      </c>
      <c r="BT855">
        <v>2.2999999999999691E-2</v>
      </c>
      <c r="BU855">
        <v>0.85575364667747167</v>
      </c>
      <c r="BV855">
        <v>-0.96666666666666667</v>
      </c>
      <c r="BW855">
        <v>4.9793709638842376</v>
      </c>
      <c r="BX855">
        <v>4.7999999999998273E-2</v>
      </c>
      <c r="BY855">
        <v>0.29212474411202921</v>
      </c>
      <c r="BZ855">
        <v>2.0251250442360971</v>
      </c>
      <c r="CA855">
        <v>2.144763239025584</v>
      </c>
      <c r="CB855">
        <v>29.259781810445851</v>
      </c>
      <c r="CC855">
        <v>0.4422405714927109</v>
      </c>
      <c r="CD855">
        <v>7.9341195279961045E-26</v>
      </c>
      <c r="CE855">
        <v>-1</v>
      </c>
      <c r="CF855">
        <v>-0.5</v>
      </c>
      <c r="CG855">
        <v>-0.5</v>
      </c>
      <c r="CH855">
        <v>0.99999998487941089</v>
      </c>
      <c r="CI855">
        <v>2.3815898462542121E-2</v>
      </c>
      <c r="CJ855">
        <v>41.7455</v>
      </c>
      <c r="CK855">
        <v>1</v>
      </c>
      <c r="CL855">
        <v>1</v>
      </c>
      <c r="CM855">
        <v>2.755267423014587E-2</v>
      </c>
      <c r="CN855">
        <v>0</v>
      </c>
      <c r="CO855">
        <v>2.656452827879207E-2</v>
      </c>
      <c r="CP855">
        <v>83.395499999999998</v>
      </c>
      <c r="CQ855">
        <v>85.3462124855632</v>
      </c>
      <c r="CR855">
        <v>18.851025931928689</v>
      </c>
      <c r="CS855">
        <v>0.72458980550400853</v>
      </c>
      <c r="CT855">
        <v>1.7000000000003009E-2</v>
      </c>
      <c r="CU855">
        <v>0.97244732576985415</v>
      </c>
      <c r="CV855">
        <v>0.3</v>
      </c>
      <c r="CW855">
        <v>5.0407756433490398</v>
      </c>
      <c r="CX855">
        <v>3.399999999999892E-2</v>
      </c>
      <c r="CY855">
        <v>7.9245356187650356E-2</v>
      </c>
      <c r="CZ855">
        <v>5.7725309273444241</v>
      </c>
      <c r="DA855">
        <v>31.699771526314031</v>
      </c>
      <c r="DB855">
        <v>13.65926121356723</v>
      </c>
      <c r="DC855">
        <v>0.19354943017696091</v>
      </c>
      <c r="DD855">
        <v>0</v>
      </c>
      <c r="DE855">
        <v>-1</v>
      </c>
      <c r="DF855">
        <v>-0.5</v>
      </c>
      <c r="DG855">
        <v>-0.5</v>
      </c>
      <c r="DH855">
        <v>0.99999998487941089</v>
      </c>
      <c r="DI855">
        <v>8.3139325079340518E-4</v>
      </c>
      <c r="DJ855">
        <v>11</v>
      </c>
      <c r="DK855">
        <v>2</v>
      </c>
      <c r="DL855">
        <f t="shared" si="13"/>
        <v>0</v>
      </c>
    </row>
    <row r="856" spans="1:116" x14ac:dyDescent="0.25">
      <c r="A856" s="1" t="s">
        <v>968</v>
      </c>
      <c r="B856">
        <v>-2923.555908203125</v>
      </c>
      <c r="C856">
        <v>-205.321044921875</v>
      </c>
      <c r="D856">
        <v>7.0229902863502502E-2</v>
      </c>
      <c r="E856">
        <v>595</v>
      </c>
      <c r="F856">
        <v>1</v>
      </c>
      <c r="G856">
        <v>-2514.774169921875</v>
      </c>
      <c r="H856">
        <v>-214.25498962402341</v>
      </c>
      <c r="I856">
        <v>8.5198499262332916E-2</v>
      </c>
      <c r="J856">
        <v>595</v>
      </c>
      <c r="K856">
        <v>1</v>
      </c>
      <c r="L856">
        <v>0.99978940154641482</v>
      </c>
      <c r="M856">
        <v>8.8707264884716031E-2</v>
      </c>
      <c r="N856">
        <v>0.99978940154641482</v>
      </c>
      <c r="O856">
        <v>0</v>
      </c>
      <c r="P856">
        <v>0.6993006666549958</v>
      </c>
      <c r="Q856">
        <v>0.30048873489141897</v>
      </c>
      <c r="R856">
        <v>153.25084861945831</v>
      </c>
      <c r="S856">
        <v>1187201088.9063151</v>
      </c>
      <c r="T856">
        <v>1.1037422810849599E-5</v>
      </c>
      <c r="U856">
        <v>1.5007067310653699</v>
      </c>
      <c r="V856">
        <v>0.13057358563929411</v>
      </c>
      <c r="W856">
        <v>1.3071449906971371</v>
      </c>
      <c r="X856">
        <v>5.8518120753383869E-2</v>
      </c>
      <c r="Y856">
        <v>1.9675177725226849</v>
      </c>
      <c r="Z856">
        <v>50.334450843897308</v>
      </c>
      <c r="AA856">
        <v>41.645061408177092</v>
      </c>
      <c r="AB856">
        <v>31.148453227453651</v>
      </c>
      <c r="AC856">
        <v>20.648418729089929</v>
      </c>
      <c r="AD856">
        <v>11.947288697789901</v>
      </c>
      <c r="AE856">
        <v>5.5830486783295541</v>
      </c>
      <c r="AF856">
        <v>1.4680589358385829</v>
      </c>
      <c r="AG856">
        <v>3.2021713926761557E-2</v>
      </c>
      <c r="AH856">
        <v>7.6621215318454006E-2</v>
      </c>
      <c r="AI856">
        <v>0.1245609395915377</v>
      </c>
      <c r="AJ856">
        <v>0.17062327111377579</v>
      </c>
      <c r="AK856">
        <v>0.13837396113587269</v>
      </c>
      <c r="AL856">
        <v>6.2697183372565028</v>
      </c>
      <c r="AM856">
        <v>978.02702551196819</v>
      </c>
      <c r="AN856">
        <v>0.18178193962469341</v>
      </c>
      <c r="AO856">
        <v>0.13210219273299501</v>
      </c>
      <c r="AP856">
        <v>0.10895532527404379</v>
      </c>
      <c r="AQ856">
        <v>0.10647521993756361</v>
      </c>
      <c r="AR856">
        <v>8.3906986224660973E-2</v>
      </c>
      <c r="AS856">
        <v>4.3601306942108897E-2</v>
      </c>
      <c r="AT856">
        <v>7.9937571862869455E-2</v>
      </c>
      <c r="AU856">
        <v>2.797209412441918</v>
      </c>
      <c r="AV856">
        <v>1.9208670733430241E-2</v>
      </c>
      <c r="AW856">
        <v>3.4109517768232021</v>
      </c>
      <c r="AX856">
        <v>5.666219822719901</v>
      </c>
      <c r="AY856">
        <v>2.375166851496767</v>
      </c>
      <c r="AZ856">
        <v>5.4257967794032549</v>
      </c>
      <c r="BA856">
        <v>229.44775164591979</v>
      </c>
      <c r="BB856">
        <v>0.13749999999999929</v>
      </c>
      <c r="BC856">
        <v>0.1854999999999993</v>
      </c>
      <c r="BD856">
        <v>8.0790305510163307E-3</v>
      </c>
      <c r="BE856">
        <v>5.6072350591421127E-2</v>
      </c>
      <c r="BF856">
        <v>1.9846789538860321E-2</v>
      </c>
      <c r="BG856">
        <v>1.192502584308386E-2</v>
      </c>
      <c r="BH856">
        <v>9.322980185970664E-4</v>
      </c>
      <c r="BI856">
        <v>2.5178187061101198E-3</v>
      </c>
      <c r="BJ856">
        <v>42.2485</v>
      </c>
      <c r="BK856">
        <v>1</v>
      </c>
      <c r="BL856">
        <v>42</v>
      </c>
      <c r="BM856">
        <v>0.15121951219512189</v>
      </c>
      <c r="BN856">
        <v>0.12724306688417619</v>
      </c>
      <c r="BO856">
        <v>5.0619677664785834E-3</v>
      </c>
      <c r="BP856">
        <v>84.25</v>
      </c>
      <c r="BQ856">
        <v>88.092799665574589</v>
      </c>
      <c r="BR856">
        <v>28.366658536585369</v>
      </c>
      <c r="BS856">
        <v>1.065879650284576</v>
      </c>
      <c r="BT856">
        <v>6.7000000000000171E-2</v>
      </c>
      <c r="BU856">
        <v>0.84878048780487803</v>
      </c>
      <c r="BV856">
        <v>-0.96666666666666667</v>
      </c>
      <c r="BW856">
        <v>5.4007552966779748</v>
      </c>
      <c r="BX856">
        <v>0.13749999999999929</v>
      </c>
      <c r="BY856">
        <v>0.29662544654480921</v>
      </c>
      <c r="BZ856">
        <v>1.947046597314209</v>
      </c>
      <c r="CA856">
        <v>1.8312388418998271</v>
      </c>
      <c r="CB856">
        <v>30.235444080717581</v>
      </c>
      <c r="CC856">
        <v>0.44849006325331192</v>
      </c>
      <c r="CD856">
        <v>5.9706327792838946E-13</v>
      </c>
      <c r="CE856">
        <v>-1</v>
      </c>
      <c r="CF856">
        <v>-0.5</v>
      </c>
      <c r="CG856">
        <v>-0.5</v>
      </c>
      <c r="CH856">
        <v>0.99982692972828768</v>
      </c>
      <c r="CI856">
        <v>2.484008289753882E-2</v>
      </c>
      <c r="CJ856">
        <v>42.128999999999998</v>
      </c>
      <c r="CK856">
        <v>1</v>
      </c>
      <c r="CL856">
        <v>1</v>
      </c>
      <c r="CM856">
        <v>3.2520325203252043E-2</v>
      </c>
      <c r="CN856">
        <v>0</v>
      </c>
      <c r="CO856">
        <v>3.3195238911081809E-2</v>
      </c>
      <c r="CP856">
        <v>83.960999999999999</v>
      </c>
      <c r="CQ856">
        <v>86.156616766790009</v>
      </c>
      <c r="CR856">
        <v>18.61651869918699</v>
      </c>
      <c r="CS856">
        <v>0.80148817138815054</v>
      </c>
      <c r="CT856">
        <v>9.2999999999999972E-2</v>
      </c>
      <c r="CU856">
        <v>0.96747967479674801</v>
      </c>
      <c r="CV856">
        <v>-3.3333333333333333E-2</v>
      </c>
      <c r="CW856">
        <v>5.2939954682779451</v>
      </c>
      <c r="CX856">
        <v>0.1854999999999993</v>
      </c>
      <c r="CY856">
        <v>6.7400369313915881E-2</v>
      </c>
      <c r="CZ856">
        <v>5.2706991287282614</v>
      </c>
      <c r="DA856">
        <v>26.096714778601289</v>
      </c>
      <c r="DB856">
        <v>14.92091952982469</v>
      </c>
      <c r="DC856">
        <v>0.2186598559890558</v>
      </c>
      <c r="DD856">
        <v>3.9740313860230538E-274</v>
      </c>
      <c r="DE856">
        <v>-1</v>
      </c>
      <c r="DF856">
        <v>-0.5</v>
      </c>
      <c r="DG856">
        <v>-0.5</v>
      </c>
      <c r="DH856">
        <v>0.99999998487941089</v>
      </c>
      <c r="DI856">
        <v>6.2367717776721024E-4</v>
      </c>
      <c r="DJ856">
        <v>11</v>
      </c>
      <c r="DK856">
        <v>2</v>
      </c>
      <c r="DL856">
        <f t="shared" si="13"/>
        <v>0</v>
      </c>
    </row>
    <row r="857" spans="1:116" x14ac:dyDescent="0.25">
      <c r="A857" s="1" t="s">
        <v>969</v>
      </c>
      <c r="B857">
        <v>-3350.718994140625</v>
      </c>
      <c r="C857">
        <v>-190.57759094238281</v>
      </c>
      <c r="D857">
        <v>5.6876625865697861E-2</v>
      </c>
      <c r="E857">
        <v>598</v>
      </c>
      <c r="F857">
        <v>1</v>
      </c>
      <c r="G857">
        <v>-2562.731201171875</v>
      </c>
      <c r="H857">
        <v>-199.60905456542969</v>
      </c>
      <c r="I857">
        <v>7.7889189124107361E-2</v>
      </c>
      <c r="J857">
        <v>598</v>
      </c>
      <c r="K857">
        <v>1</v>
      </c>
      <c r="L857">
        <v>0.99978940154641482</v>
      </c>
      <c r="M857">
        <v>9.2628885541588657E-2</v>
      </c>
      <c r="N857">
        <v>0.99978940154641482</v>
      </c>
      <c r="O857">
        <v>0</v>
      </c>
      <c r="P857">
        <v>1.470588219825784</v>
      </c>
      <c r="Q857">
        <v>0.47079881827936959</v>
      </c>
      <c r="R857">
        <v>148.5779215834587</v>
      </c>
      <c r="S857">
        <v>1168629450.366591</v>
      </c>
      <c r="T857">
        <v>6.653733690717749E-6</v>
      </c>
      <c r="U857">
        <v>1.1394179443139241</v>
      </c>
      <c r="V857">
        <v>0.1368012092779938</v>
      </c>
      <c r="W857">
        <v>1.2783598212207929</v>
      </c>
      <c r="X857">
        <v>5.7800927494817439E-2</v>
      </c>
      <c r="Y857">
        <v>1.9671153416352991</v>
      </c>
      <c r="Z857">
        <v>51.133606640255131</v>
      </c>
      <c r="AA857">
        <v>42.378777879359887</v>
      </c>
      <c r="AB857">
        <v>31.716919236625149</v>
      </c>
      <c r="AC857">
        <v>20.994938870745909</v>
      </c>
      <c r="AD857">
        <v>12.0668920943478</v>
      </c>
      <c r="AE857">
        <v>5.5597954676254</v>
      </c>
      <c r="AF857">
        <v>1.4556115600100661</v>
      </c>
      <c r="AG857">
        <v>2.9747756801461911E-2</v>
      </c>
      <c r="AH857">
        <v>7.1099199156900994E-2</v>
      </c>
      <c r="AI857">
        <v>0.1143109101171547</v>
      </c>
      <c r="AJ857">
        <v>0.1539398116244399</v>
      </c>
      <c r="AK857">
        <v>0.1271500313739331</v>
      </c>
      <c r="AL857">
        <v>6.2754008909949341</v>
      </c>
      <c r="AM857">
        <v>968.94507322079016</v>
      </c>
      <c r="AN857">
        <v>0.1382378114619767</v>
      </c>
      <c r="AO857">
        <v>9.9508553920052881E-2</v>
      </c>
      <c r="AP857">
        <v>6.944263426124489E-2</v>
      </c>
      <c r="AQ857">
        <v>3.6954561429919361E-2</v>
      </c>
      <c r="AR857">
        <v>8.2879171133154697E-2</v>
      </c>
      <c r="AS857">
        <v>5.5604343139200672E-2</v>
      </c>
      <c r="AT857">
        <v>6.0940323874617661E-2</v>
      </c>
      <c r="AU857">
        <v>2.4352618488174591</v>
      </c>
      <c r="AV857">
        <v>5.7299906991335234</v>
      </c>
      <c r="AW857">
        <v>2.7680746341665041</v>
      </c>
      <c r="AX857">
        <v>5.5134246722788438</v>
      </c>
      <c r="AY857">
        <v>1.863742981017642</v>
      </c>
      <c r="AZ857">
        <v>5.646937454736296</v>
      </c>
      <c r="BA857">
        <v>231.74576332215051</v>
      </c>
      <c r="BB857">
        <v>0.1169999999999991</v>
      </c>
      <c r="BC857">
        <v>0.1660000000000004</v>
      </c>
      <c r="BD857">
        <v>7.4401451274752617E-3</v>
      </c>
      <c r="BE857">
        <v>6.1715830117464072E-2</v>
      </c>
      <c r="BF857">
        <v>2.8757266700267788E-2</v>
      </c>
      <c r="BG857">
        <v>1.6111003234982491E-2</v>
      </c>
      <c r="BH857">
        <v>8.1556942313909531E-4</v>
      </c>
      <c r="BI857">
        <v>1.792809111066163E-3</v>
      </c>
      <c r="BJ857">
        <v>42.531999999999996</v>
      </c>
      <c r="BK857">
        <v>1</v>
      </c>
      <c r="BL857">
        <v>43</v>
      </c>
      <c r="BM857">
        <v>0.14748784440842791</v>
      </c>
      <c r="BN857">
        <v>0.1268292682926829</v>
      </c>
      <c r="BO857">
        <v>3.5078521646084212E-3</v>
      </c>
      <c r="BP857">
        <v>84.811499999999995</v>
      </c>
      <c r="BQ857">
        <v>85.036050470628993</v>
      </c>
      <c r="BR857">
        <v>27.56558022690438</v>
      </c>
      <c r="BS857">
        <v>1.09295036991834</v>
      </c>
      <c r="BT857">
        <v>5.7999999999999829E-2</v>
      </c>
      <c r="BU857">
        <v>0.85251215559157212</v>
      </c>
      <c r="BV857">
        <v>-0.96666666666666667</v>
      </c>
      <c r="BW857">
        <v>5.6413628212791389</v>
      </c>
      <c r="BX857">
        <v>0.1169999999999991</v>
      </c>
      <c r="BY857">
        <v>0.30003849008638539</v>
      </c>
      <c r="BZ857">
        <v>1.9882565864373409</v>
      </c>
      <c r="CA857">
        <v>1.99512721773598</v>
      </c>
      <c r="CB857">
        <v>30.127811106008831</v>
      </c>
      <c r="CC857">
        <v>0.44084390516863448</v>
      </c>
      <c r="CD857">
        <v>2.873547355308418E-11</v>
      </c>
      <c r="CE857">
        <v>-1</v>
      </c>
      <c r="CF857">
        <v>-0.5</v>
      </c>
      <c r="CG857">
        <v>-0.5</v>
      </c>
      <c r="CH857">
        <v>0.99999997213471592</v>
      </c>
      <c r="CI857">
        <v>2.5265645299163999E-2</v>
      </c>
      <c r="CJ857">
        <v>42.406999999999996</v>
      </c>
      <c r="CK857">
        <v>1</v>
      </c>
      <c r="CL857">
        <v>1</v>
      </c>
      <c r="CM857">
        <v>3.2414910858995137E-2</v>
      </c>
      <c r="CN857">
        <v>0</v>
      </c>
      <c r="CO857">
        <v>3.1125401664076902E-2</v>
      </c>
      <c r="CP857">
        <v>84.494</v>
      </c>
      <c r="CQ857">
        <v>86.586376612895137</v>
      </c>
      <c r="CR857">
        <v>18.072343598055099</v>
      </c>
      <c r="CS857">
        <v>0.82974679673681251</v>
      </c>
      <c r="CT857">
        <v>7.9000000000000625E-2</v>
      </c>
      <c r="CU857">
        <v>0.96758508914100483</v>
      </c>
      <c r="CV857">
        <v>-3.3333333333333333E-2</v>
      </c>
      <c r="CW857">
        <v>5.5175650133611418</v>
      </c>
      <c r="CX857">
        <v>0.1660000000000004</v>
      </c>
      <c r="CY857">
        <v>6.0812327373894408E-2</v>
      </c>
      <c r="CZ857">
        <v>5.2802100849635121</v>
      </c>
      <c r="DA857">
        <v>26.197014929091559</v>
      </c>
      <c r="DB857">
        <v>14.99546921001326</v>
      </c>
      <c r="DC857">
        <v>0.2155454996395125</v>
      </c>
      <c r="DD857">
        <v>8.8259150228026777E-269</v>
      </c>
      <c r="DE857">
        <v>-1</v>
      </c>
      <c r="DF857">
        <v>-0.5</v>
      </c>
      <c r="DG857">
        <v>-0.5</v>
      </c>
      <c r="DH857">
        <v>0.99999997592144496</v>
      </c>
      <c r="DI857">
        <v>-9.8455868594017477E-5</v>
      </c>
      <c r="DJ857">
        <v>11</v>
      </c>
      <c r="DK857">
        <v>2</v>
      </c>
      <c r="DL857">
        <f t="shared" si="13"/>
        <v>0</v>
      </c>
    </row>
    <row r="858" spans="1:116" x14ac:dyDescent="0.25">
      <c r="A858" s="1" t="s">
        <v>970</v>
      </c>
      <c r="B858">
        <v>-3253.838623046875</v>
      </c>
      <c r="C858">
        <v>-202.46894836425781</v>
      </c>
      <c r="D858">
        <v>6.2224641442298889E-2</v>
      </c>
      <c r="E858">
        <v>596</v>
      </c>
      <c r="F858">
        <v>1</v>
      </c>
      <c r="G858">
        <v>-2521.49267578125</v>
      </c>
      <c r="H858">
        <v>-209.26499938964841</v>
      </c>
      <c r="I858">
        <v>8.2992509007453918E-2</v>
      </c>
      <c r="J858">
        <v>596</v>
      </c>
      <c r="K858">
        <v>1</v>
      </c>
      <c r="L858">
        <v>0.99978940154641482</v>
      </c>
      <c r="M858">
        <v>9.4304432499119351E-2</v>
      </c>
      <c r="N858">
        <v>0.99978940154641482</v>
      </c>
      <c r="O858">
        <v>0</v>
      </c>
      <c r="P858">
        <v>0.19976028598036849</v>
      </c>
      <c r="Q858">
        <v>0.80002911556604628</v>
      </c>
      <c r="R858">
        <v>144.03297108113469</v>
      </c>
      <c r="S858">
        <v>2320689757.1218448</v>
      </c>
      <c r="T858">
        <v>8.8230832108465435E-6</v>
      </c>
      <c r="U858">
        <v>1.147843878181227</v>
      </c>
      <c r="V858">
        <v>0.13635019887527169</v>
      </c>
      <c r="W858">
        <v>1.264857744340113</v>
      </c>
      <c r="X858">
        <v>5.9461892996785282E-2</v>
      </c>
      <c r="Y858">
        <v>1.9395760561837809</v>
      </c>
      <c r="Z858">
        <v>50.788261354360898</v>
      </c>
      <c r="AA858">
        <v>41.971132223979119</v>
      </c>
      <c r="AB858">
        <v>31.33747379830805</v>
      </c>
      <c r="AC858">
        <v>20.729868650252559</v>
      </c>
      <c r="AD858">
        <v>11.938131393120591</v>
      </c>
      <c r="AE858">
        <v>5.5079404170042006</v>
      </c>
      <c r="AF858">
        <v>1.4373679519503231</v>
      </c>
      <c r="AG858">
        <v>3.1185506169637559E-2</v>
      </c>
      <c r="AH858">
        <v>7.5743709642166479E-2</v>
      </c>
      <c r="AI858">
        <v>0.123670480849027</v>
      </c>
      <c r="AJ858">
        <v>0.1696377915760188</v>
      </c>
      <c r="AK858">
        <v>0.1458319473294161</v>
      </c>
      <c r="AL858">
        <v>6.6917241411772474E-3</v>
      </c>
      <c r="AM858">
        <v>947.15473290805483</v>
      </c>
      <c r="AN858">
        <v>0.30798059842429037</v>
      </c>
      <c r="AO858">
        <v>0.2778059137312997</v>
      </c>
      <c r="AP858">
        <v>0.23766135108456629</v>
      </c>
      <c r="AQ858">
        <v>0.18953063018496361</v>
      </c>
      <c r="AR858">
        <v>0.1107466854568678</v>
      </c>
      <c r="AS858">
        <v>8.6648131330378159E-2</v>
      </c>
      <c r="AT858">
        <v>1.9181244225845689E-2</v>
      </c>
      <c r="AU858">
        <v>0.2253717973572984</v>
      </c>
      <c r="AV858">
        <v>0.16763730636230709</v>
      </c>
      <c r="AW858">
        <v>6.4364786765976234E-2</v>
      </c>
      <c r="AX858">
        <v>0.36905912240294819</v>
      </c>
      <c r="AY858">
        <v>0.84939882487189777</v>
      </c>
      <c r="AZ858">
        <v>2.1057792459161888</v>
      </c>
      <c r="BA858">
        <v>195.97706258365659</v>
      </c>
      <c r="BB858">
        <v>0.17700000000000141</v>
      </c>
      <c r="BC858">
        <v>0.2415000000000003</v>
      </c>
      <c r="BD858">
        <v>5.8586224913597107E-3</v>
      </c>
      <c r="BE858">
        <v>5.941961333155632E-2</v>
      </c>
      <c r="BF858">
        <v>0.29143160581588751</v>
      </c>
      <c r="BG858">
        <v>1.273432746529579E-2</v>
      </c>
      <c r="BH858">
        <v>1.344516058452427E-3</v>
      </c>
      <c r="BI858">
        <v>1.40594516415149E-3</v>
      </c>
      <c r="BJ858">
        <v>42.316000000000003</v>
      </c>
      <c r="BK858">
        <v>1</v>
      </c>
      <c r="BL858">
        <v>43</v>
      </c>
      <c r="BM858">
        <v>0.14634146341463411</v>
      </c>
      <c r="BN858">
        <v>0.1256117455138662</v>
      </c>
      <c r="BO858">
        <v>3.5350705990349388E-3</v>
      </c>
      <c r="BP858">
        <v>84.302999999999997</v>
      </c>
      <c r="BQ858">
        <v>84.686561185630126</v>
      </c>
      <c r="BR858">
        <v>27.864653658536579</v>
      </c>
      <c r="BS858">
        <v>1.0718442906523931</v>
      </c>
      <c r="BT858">
        <v>8.6999999999999744E-2</v>
      </c>
      <c r="BU858">
        <v>0.85365853658536583</v>
      </c>
      <c r="BV858">
        <v>-0.96666666666666667</v>
      </c>
      <c r="BW858">
        <v>5.439500289780411</v>
      </c>
      <c r="BX858">
        <v>0.17700000000000141</v>
      </c>
      <c r="BY858">
        <v>0.30239343737411128</v>
      </c>
      <c r="BZ858">
        <v>2.0011579788606229</v>
      </c>
      <c r="CA858">
        <v>2.0473566853472578</v>
      </c>
      <c r="CB858">
        <v>29.86656993490875</v>
      </c>
      <c r="CC858">
        <v>0.44077895954570762</v>
      </c>
      <c r="CD858">
        <v>5.7960427960850227E-15</v>
      </c>
      <c r="CE858">
        <v>-1.0000000000000011</v>
      </c>
      <c r="CF858">
        <v>-0.5</v>
      </c>
      <c r="CG858">
        <v>-0.5</v>
      </c>
      <c r="CH858">
        <v>0.99999998487941089</v>
      </c>
      <c r="CI858">
        <v>2.534389829928695E-2</v>
      </c>
      <c r="CJ858">
        <v>42.244</v>
      </c>
      <c r="CK858">
        <v>1</v>
      </c>
      <c r="CL858">
        <v>1</v>
      </c>
      <c r="CM858">
        <v>2.764227642276423E-2</v>
      </c>
      <c r="CN858">
        <v>0</v>
      </c>
      <c r="CO858">
        <v>2.887030347418288E-2</v>
      </c>
      <c r="CP858">
        <v>84.072000000000003</v>
      </c>
      <c r="CQ858">
        <v>86.337729844791468</v>
      </c>
      <c r="CR858">
        <v>18.03349268292683</v>
      </c>
      <c r="CS858">
        <v>0.76637827662439717</v>
      </c>
      <c r="CT858">
        <v>0.1240000000000006</v>
      </c>
      <c r="CU858">
        <v>0.97235772357723582</v>
      </c>
      <c r="CV858">
        <v>-3.3333333333333333E-2</v>
      </c>
      <c r="CW858">
        <v>5.3632834871142219</v>
      </c>
      <c r="CX858">
        <v>0.2415000000000003</v>
      </c>
      <c r="CY858">
        <v>6.6520222614593935E-2</v>
      </c>
      <c r="CZ858">
        <v>5.7616093690156571</v>
      </c>
      <c r="DA858">
        <v>31.576597643910219</v>
      </c>
      <c r="DB858">
        <v>13.820477043860141</v>
      </c>
      <c r="DC858">
        <v>0.2186243208629407</v>
      </c>
      <c r="DD858">
        <v>4.8975193432058133E-303</v>
      </c>
      <c r="DE858">
        <v>-0.99999999999999989</v>
      </c>
      <c r="DF858">
        <v>-0.5</v>
      </c>
      <c r="DG858">
        <v>-0.5</v>
      </c>
      <c r="DH858">
        <v>0.99999998487941089</v>
      </c>
      <c r="DI858">
        <v>3.3173698845938358E-4</v>
      </c>
      <c r="DJ858">
        <v>11</v>
      </c>
      <c r="DK858">
        <v>2</v>
      </c>
      <c r="DL858">
        <f t="shared" si="13"/>
        <v>0</v>
      </c>
    </row>
    <row r="859" spans="1:116" x14ac:dyDescent="0.25">
      <c r="A859" s="1" t="s">
        <v>971</v>
      </c>
      <c r="B859">
        <v>-3035.70361328125</v>
      </c>
      <c r="C859">
        <v>-189.6148986816406</v>
      </c>
      <c r="D859">
        <v>6.2461595982313163E-2</v>
      </c>
      <c r="E859">
        <v>576</v>
      </c>
      <c r="F859">
        <v>1</v>
      </c>
      <c r="G859">
        <v>-2166.400390625</v>
      </c>
      <c r="H859">
        <v>-200.5741882324219</v>
      </c>
      <c r="I859">
        <v>9.2584080994129181E-2</v>
      </c>
      <c r="J859">
        <v>576</v>
      </c>
      <c r="K859">
        <v>1</v>
      </c>
      <c r="L859">
        <v>1.0003157658753441</v>
      </c>
      <c r="M859">
        <v>0.11509148632472881</v>
      </c>
      <c r="N859">
        <v>1.0003157658753441</v>
      </c>
      <c r="O859">
        <v>0</v>
      </c>
      <c r="P859">
        <v>2.9239765429585649</v>
      </c>
      <c r="Q859">
        <v>1.923660777083221</v>
      </c>
      <c r="R859">
        <v>238.38248982642759</v>
      </c>
      <c r="S859">
        <v>9988593133.5300903</v>
      </c>
      <c r="T859">
        <v>6.4434251451558584E-6</v>
      </c>
      <c r="U859">
        <v>1.3371609847340939</v>
      </c>
      <c r="V859">
        <v>0.1691209786035712</v>
      </c>
      <c r="W859">
        <v>1.0781536586452729</v>
      </c>
      <c r="X859">
        <v>4.4094168407009512E-2</v>
      </c>
      <c r="Y859">
        <v>2.0752486663628091</v>
      </c>
      <c r="Z859">
        <v>3.8608974802214089</v>
      </c>
      <c r="AA859">
        <v>3.2790621108962039</v>
      </c>
      <c r="AB859">
        <v>2.856708097216262</v>
      </c>
      <c r="AC859">
        <v>2.4438248685545521</v>
      </c>
      <c r="AD859">
        <v>2.144561970192906</v>
      </c>
      <c r="AE859">
        <v>1.6846422797656799</v>
      </c>
      <c r="AF859">
        <v>1.0299285634951181</v>
      </c>
      <c r="AG859">
        <v>1.4040470599975491E-2</v>
      </c>
      <c r="AH859">
        <v>6.2106778272397891</v>
      </c>
      <c r="AI859">
        <v>6.0385262349308269</v>
      </c>
      <c r="AJ859">
        <v>5.8375121008719564</v>
      </c>
      <c r="AK859">
        <v>5.6691061940170204</v>
      </c>
      <c r="AL859">
        <v>5.3979193509060801</v>
      </c>
      <c r="AM859">
        <v>1176.167236267089</v>
      </c>
      <c r="AN859">
        <v>5.0156304148449918E-2</v>
      </c>
      <c r="AO859">
        <v>7.6625068810094885E-2</v>
      </c>
      <c r="AP859">
        <v>5.9340815968672411E-2</v>
      </c>
      <c r="AQ859">
        <v>4.4972385000868968E-2</v>
      </c>
      <c r="AR859">
        <v>7.8637875070978955E-2</v>
      </c>
      <c r="AS859">
        <v>1.001985231500638E-2</v>
      </c>
      <c r="AT859">
        <v>4.4762344999317798E-2</v>
      </c>
      <c r="AU859">
        <v>4.9927833470162986</v>
      </c>
      <c r="AV859">
        <v>4.4034200547343323</v>
      </c>
      <c r="AW859">
        <v>4.7296435386955196</v>
      </c>
      <c r="AX859">
        <v>3.32306511249736</v>
      </c>
      <c r="AY859">
        <v>2.8952258903794381</v>
      </c>
      <c r="AZ859">
        <v>2.9915108228893939</v>
      </c>
      <c r="BA859">
        <v>250.382535800787</v>
      </c>
      <c r="BB859">
        <v>0.1485000000000021</v>
      </c>
      <c r="BC859">
        <v>0.20599999999999949</v>
      </c>
      <c r="BD859">
        <v>8.1069925799965858E-3</v>
      </c>
      <c r="BE859">
        <v>1.87245849519968E-2</v>
      </c>
      <c r="BF859">
        <v>9.2758677899837494E-2</v>
      </c>
      <c r="BG859">
        <v>1.513767521828413E-2</v>
      </c>
      <c r="BH859">
        <v>1.1110662017017601E-3</v>
      </c>
      <c r="BI859">
        <v>9.8938948940485716E-4</v>
      </c>
      <c r="BJ859">
        <v>42.557000000000002</v>
      </c>
      <c r="BK859">
        <v>1</v>
      </c>
      <c r="BL859">
        <v>53</v>
      </c>
      <c r="BM859">
        <v>0.18697829716193659</v>
      </c>
      <c r="BN859">
        <v>0.1675041876046901</v>
      </c>
      <c r="BO859">
        <v>1.2825933388328169E-3</v>
      </c>
      <c r="BP859">
        <v>84.779499999999985</v>
      </c>
      <c r="BQ859">
        <v>43.51935862539046</v>
      </c>
      <c r="BR859">
        <v>30.901233722871449</v>
      </c>
      <c r="BS859">
        <v>1.072342795018584</v>
      </c>
      <c r="BT859">
        <v>7.4999999999999289E-2</v>
      </c>
      <c r="BU859">
        <v>0.81302170283806341</v>
      </c>
      <c r="BV859">
        <v>-0.96666666666666667</v>
      </c>
      <c r="BW859">
        <v>5.6453349282296648</v>
      </c>
      <c r="BX859">
        <v>0.1485000000000021</v>
      </c>
      <c r="BY859">
        <v>0.34463781117073461</v>
      </c>
      <c r="BZ859">
        <v>1.60565921413232</v>
      </c>
      <c r="CA859">
        <v>0.60518630475873225</v>
      </c>
      <c r="CB859">
        <v>33.136715339906488</v>
      </c>
      <c r="CC859">
        <v>0.49593491919450722</v>
      </c>
      <c r="CD859">
        <v>0.52404425805030208</v>
      </c>
      <c r="CE859">
        <v>-0.99999999999999978</v>
      </c>
      <c r="CF859">
        <v>-0.5</v>
      </c>
      <c r="CG859">
        <v>-0.5</v>
      </c>
      <c r="CH859">
        <v>0.99957973276578616</v>
      </c>
      <c r="CI859">
        <v>3.1402232570249447E-2</v>
      </c>
      <c r="CJ859">
        <v>42.402500000000003</v>
      </c>
      <c r="CK859">
        <v>1</v>
      </c>
      <c r="CL859">
        <v>1</v>
      </c>
      <c r="CM859">
        <v>3.5058430717863097E-2</v>
      </c>
      <c r="CN859">
        <v>1.675041876046901E-3</v>
      </c>
      <c r="CO859">
        <v>1.857200448942373E-2</v>
      </c>
      <c r="CP859">
        <v>84.419499999999999</v>
      </c>
      <c r="CQ859">
        <v>86.634468786149782</v>
      </c>
      <c r="CR859">
        <v>18.33744240400668</v>
      </c>
      <c r="CS859">
        <v>0.84885730953249183</v>
      </c>
      <c r="CT859">
        <v>0.1029999999999998</v>
      </c>
      <c r="CU859">
        <v>0.96494156928213692</v>
      </c>
      <c r="CV859">
        <v>-0.1</v>
      </c>
      <c r="CW859">
        <v>5.5001950078003112</v>
      </c>
      <c r="CX859">
        <v>0.20599999999999949</v>
      </c>
      <c r="CY859">
        <v>8.0739371511018232E-2</v>
      </c>
      <c r="CZ859">
        <v>5.0553257231920252</v>
      </c>
      <c r="DA859">
        <v>23.855245747765579</v>
      </c>
      <c r="DB859">
        <v>15.56587202277214</v>
      </c>
      <c r="DC859">
        <v>0.22884048517808589</v>
      </c>
      <c r="DD859">
        <v>1.3921823724042131E-246</v>
      </c>
      <c r="DE859">
        <v>-0.99999999999999967</v>
      </c>
      <c r="DF859">
        <v>-0.5</v>
      </c>
      <c r="DG859">
        <v>-0.5</v>
      </c>
      <c r="DH859">
        <v>0.99999998487941089</v>
      </c>
      <c r="DI859">
        <v>8.1780729044729364E-4</v>
      </c>
      <c r="DJ859">
        <v>11</v>
      </c>
      <c r="DK859">
        <v>2</v>
      </c>
      <c r="DL859">
        <f t="shared" si="13"/>
        <v>0</v>
      </c>
    </row>
    <row r="860" spans="1:116" x14ac:dyDescent="0.25">
      <c r="A860" s="1" t="s">
        <v>972</v>
      </c>
      <c r="B860">
        <v>-2920.285888671875</v>
      </c>
      <c r="C860">
        <v>-183.0907897949219</v>
      </c>
      <c r="D860">
        <v>6.2696188688278198E-2</v>
      </c>
      <c r="E860">
        <v>572</v>
      </c>
      <c r="F860">
        <v>1</v>
      </c>
      <c r="G860">
        <v>-1643.0302734375</v>
      </c>
      <c r="H860">
        <v>-196.03358459472659</v>
      </c>
      <c r="I860">
        <v>0.11931221932172779</v>
      </c>
      <c r="J860">
        <v>572</v>
      </c>
      <c r="K860">
        <v>1</v>
      </c>
      <c r="L860">
        <v>1.0003157658753441</v>
      </c>
      <c r="M860">
        <v>0.11525508564452221</v>
      </c>
      <c r="N860">
        <v>1.0003157658753441</v>
      </c>
      <c r="O860">
        <v>0</v>
      </c>
      <c r="P860">
        <v>3.95256930777684</v>
      </c>
      <c r="Q860">
        <v>2.952253541901495</v>
      </c>
      <c r="R860">
        <v>226.50995093410211</v>
      </c>
      <c r="S860">
        <v>247986619015.9621</v>
      </c>
      <c r="T860">
        <v>5.458962321870947E-5</v>
      </c>
      <c r="U860">
        <v>2.3938718877719292</v>
      </c>
      <c r="V860">
        <v>0.1677943151038899</v>
      </c>
      <c r="W860">
        <v>1.110726969526441</v>
      </c>
      <c r="X860">
        <v>4.1657844020337689E-2</v>
      </c>
      <c r="Y860">
        <v>2.0867049951388408</v>
      </c>
      <c r="Z860">
        <v>3.7639092880993079</v>
      </c>
      <c r="AA860">
        <v>3.2540502138325271</v>
      </c>
      <c r="AB860">
        <v>2.852069715994245</v>
      </c>
      <c r="AC860">
        <v>2.4652985627724942</v>
      </c>
      <c r="AD860">
        <v>2.153800894352548</v>
      </c>
      <c r="AE860">
        <v>1.6675194129046149</v>
      </c>
      <c r="AF860">
        <v>1.0125205826587631</v>
      </c>
      <c r="AG860">
        <v>1.117596576997215E-2</v>
      </c>
      <c r="AH860">
        <v>6.2133989608142954</v>
      </c>
      <c r="AI860">
        <v>6.0606777520576127</v>
      </c>
      <c r="AJ860">
        <v>5.878740025235099</v>
      </c>
      <c r="AK860">
        <v>5.7478228799245201</v>
      </c>
      <c r="AL860">
        <v>5.487367434307961</v>
      </c>
      <c r="AM860">
        <v>1149.232712076398</v>
      </c>
      <c r="AN860">
        <v>7.6790546105788227E-2</v>
      </c>
      <c r="AO860">
        <v>0.1013532251752625</v>
      </c>
      <c r="AP860">
        <v>7.7590339103976474E-2</v>
      </c>
      <c r="AQ860">
        <v>3.8692508255497478E-2</v>
      </c>
      <c r="AR860">
        <v>7.1111290825354292E-2</v>
      </c>
      <c r="AS860">
        <v>2.2963145047113231E-2</v>
      </c>
      <c r="AT860">
        <v>2.0187557029417311E-2</v>
      </c>
      <c r="AU860">
        <v>6.0707995333749523</v>
      </c>
      <c r="AV860">
        <v>5.7762975226594389</v>
      </c>
      <c r="AW860">
        <v>0.1034558582462131</v>
      </c>
      <c r="AX860">
        <v>5.9469258609947389</v>
      </c>
      <c r="AY860">
        <v>6.1830094234450144</v>
      </c>
      <c r="AZ860">
        <v>6.0015251195476456</v>
      </c>
      <c r="BA860">
        <v>289.19598432439358</v>
      </c>
      <c r="BB860">
        <v>0.17600000000000021</v>
      </c>
      <c r="BC860">
        <v>0.2334999999999994</v>
      </c>
      <c r="BD860">
        <v>6.1790160834789276E-3</v>
      </c>
      <c r="BE860">
        <v>1.544043608009815E-2</v>
      </c>
      <c r="BF860">
        <v>8.9914917945861816E-2</v>
      </c>
      <c r="BG860">
        <v>1.5926040709018711E-2</v>
      </c>
      <c r="BH860">
        <v>6.1012874357402325E-4</v>
      </c>
      <c r="BI860">
        <v>4.7072009183466426E-3</v>
      </c>
      <c r="BJ860">
        <v>42.694749999999999</v>
      </c>
      <c r="BK860">
        <v>1</v>
      </c>
      <c r="BL860">
        <v>52</v>
      </c>
      <c r="BM860">
        <v>0.1815126050420168</v>
      </c>
      <c r="BN860">
        <v>0.1618887015177066</v>
      </c>
      <c r="BO860">
        <v>1.3104445707500061E-3</v>
      </c>
      <c r="BP860">
        <v>84.992999999999995</v>
      </c>
      <c r="BQ860">
        <v>43.629569255846533</v>
      </c>
      <c r="BR860">
        <v>30.225480672268912</v>
      </c>
      <c r="BS860">
        <v>1.08709147156769</v>
      </c>
      <c r="BT860">
        <v>8.6999999999999744E-2</v>
      </c>
      <c r="BU860">
        <v>0.81848739495798317</v>
      </c>
      <c r="BV860">
        <v>-0.96666666666666667</v>
      </c>
      <c r="BW860">
        <v>5.7557762464531823</v>
      </c>
      <c r="BX860">
        <v>0.17600000000000021</v>
      </c>
      <c r="BY860">
        <v>0.33904548383302219</v>
      </c>
      <c r="BZ860">
        <v>1.6525584495562951</v>
      </c>
      <c r="CA860">
        <v>0.76000056757479584</v>
      </c>
      <c r="CB860">
        <v>32.85786226285758</v>
      </c>
      <c r="CC860">
        <v>0.48757881225253241</v>
      </c>
      <c r="CD860">
        <v>0.44421834714522751</v>
      </c>
      <c r="CE860">
        <v>-0.99999999999999956</v>
      </c>
      <c r="CF860">
        <v>-0.5</v>
      </c>
      <c r="CG860">
        <v>-0.5</v>
      </c>
      <c r="CH860">
        <v>0.99955670178151601</v>
      </c>
      <c r="CI860">
        <v>3.0830146662043E-2</v>
      </c>
      <c r="CJ860">
        <v>42.5045</v>
      </c>
      <c r="CK860">
        <v>1</v>
      </c>
      <c r="CL860">
        <v>1</v>
      </c>
      <c r="CM860">
        <v>4.0336134453781522E-2</v>
      </c>
      <c r="CN860">
        <v>1.686340640809443E-3</v>
      </c>
      <c r="CO860">
        <v>2.2505108241315311E-2</v>
      </c>
      <c r="CP860">
        <v>84.537499999999994</v>
      </c>
      <c r="CQ860">
        <v>110.5300251895752</v>
      </c>
      <c r="CR860">
        <v>18.620457142857141</v>
      </c>
      <c r="CS860">
        <v>0.89602096228595995</v>
      </c>
      <c r="CT860">
        <v>0.1059999999999999</v>
      </c>
      <c r="CU860">
        <v>0.95966386554621852</v>
      </c>
      <c r="CV860">
        <v>-0.16666666666666671</v>
      </c>
      <c r="CW860">
        <v>5.5689417329041584</v>
      </c>
      <c r="CX860">
        <v>0.2334999999999994</v>
      </c>
      <c r="CY860">
        <v>7.5260237625554852E-2</v>
      </c>
      <c r="CZ860">
        <v>4.672266846486365</v>
      </c>
      <c r="DA860">
        <v>20.086795994369549</v>
      </c>
      <c r="DB860">
        <v>16.684319927347332</v>
      </c>
      <c r="DC860">
        <v>0.2436613222295517</v>
      </c>
      <c r="DD860">
        <v>3.119636408166342E-216</v>
      </c>
      <c r="DE860">
        <v>-0.99999999999999989</v>
      </c>
      <c r="DF860">
        <v>-0.5</v>
      </c>
      <c r="DG860">
        <v>-0.5</v>
      </c>
      <c r="DH860">
        <v>0.9974602916541383</v>
      </c>
      <c r="DI860">
        <v>-5.1529282717796717E-4</v>
      </c>
      <c r="DJ860">
        <v>11</v>
      </c>
      <c r="DK860">
        <v>2</v>
      </c>
      <c r="DL860">
        <f t="shared" si="13"/>
        <v>0</v>
      </c>
    </row>
    <row r="861" spans="1:116" x14ac:dyDescent="0.25">
      <c r="A861" s="1" t="s">
        <v>973</v>
      </c>
      <c r="B861">
        <v>-1750.915771484375</v>
      </c>
      <c r="C861">
        <v>-197.72254943847659</v>
      </c>
      <c r="D861">
        <v>0.1129252165555954</v>
      </c>
      <c r="E861">
        <v>575</v>
      </c>
      <c r="F861">
        <v>1</v>
      </c>
      <c r="G861">
        <v>-941.76080322265625</v>
      </c>
      <c r="H861">
        <v>-209.71290588378909</v>
      </c>
      <c r="I861">
        <v>0.22268171608448031</v>
      </c>
      <c r="J861">
        <v>575</v>
      </c>
      <c r="K861">
        <v>1</v>
      </c>
      <c r="L861">
        <v>1.0003157658753441</v>
      </c>
      <c r="M861">
        <v>0.1101988312241704</v>
      </c>
      <c r="N861">
        <v>1.0003157658753441</v>
      </c>
      <c r="O861">
        <v>0</v>
      </c>
      <c r="P861">
        <v>1.0036977863415339</v>
      </c>
      <c r="Q861">
        <v>3.3820204661900721E-3</v>
      </c>
      <c r="R861">
        <v>250.33883116128129</v>
      </c>
      <c r="S861">
        <v>5448329832.3977699</v>
      </c>
      <c r="T861">
        <v>54.670947768491708</v>
      </c>
      <c r="U861">
        <v>1996279548.2319081</v>
      </c>
      <c r="V861">
        <v>0.17008699683754849</v>
      </c>
      <c r="W861">
        <v>1.0789204489745561</v>
      </c>
      <c r="X861">
        <v>5.1247892320387969E-2</v>
      </c>
      <c r="Y861">
        <v>1.93807765711667</v>
      </c>
      <c r="Z861">
        <v>4.9262144052634476</v>
      </c>
      <c r="AA861">
        <v>4.2761233508091099</v>
      </c>
      <c r="AB861">
        <v>3.863633342593511</v>
      </c>
      <c r="AC861">
        <v>3.4067784006278998</v>
      </c>
      <c r="AD861">
        <v>2.9890568519575482</v>
      </c>
      <c r="AE861">
        <v>2.3127669355001479</v>
      </c>
      <c r="AF861">
        <v>1.4024055358363881</v>
      </c>
      <c r="AG861">
        <v>1.059622916968328E-2</v>
      </c>
      <c r="AH861">
        <v>6.2051646463672228</v>
      </c>
      <c r="AI861">
        <v>6.0372442916351288</v>
      </c>
      <c r="AJ861">
        <v>5.8267806791634129</v>
      </c>
      <c r="AK861">
        <v>5.6495549670908618</v>
      </c>
      <c r="AL861">
        <v>5.3609368549586636</v>
      </c>
      <c r="AM861">
        <v>1169.4012752045751</v>
      </c>
      <c r="AN861">
        <v>0.1056648075014642</v>
      </c>
      <c r="AO861">
        <v>5.1374762019028998E-2</v>
      </c>
      <c r="AP861">
        <v>0.1297683189767728</v>
      </c>
      <c r="AQ861">
        <v>4.0486689301763898E-2</v>
      </c>
      <c r="AR861">
        <v>7.3132447926552116E-2</v>
      </c>
      <c r="AS861">
        <v>3.6475095188336172E-2</v>
      </c>
      <c r="AT861">
        <v>1.304508126736291E-2</v>
      </c>
      <c r="AU861">
        <v>0.2084808606124155</v>
      </c>
      <c r="AV861">
        <v>5.9041510137237454</v>
      </c>
      <c r="AW861">
        <v>3.8599884350385412</v>
      </c>
      <c r="AX861">
        <v>0.68895243825222496</v>
      </c>
      <c r="AY861">
        <v>0.64533860085561656</v>
      </c>
      <c r="AZ861">
        <v>3.5816598122833039</v>
      </c>
      <c r="BA861">
        <v>637.79696377915536</v>
      </c>
      <c r="BB861">
        <v>0.18499999999999869</v>
      </c>
      <c r="BC861">
        <v>0.25</v>
      </c>
      <c r="BD861">
        <v>9.6131023019552231E-3</v>
      </c>
      <c r="BE861">
        <v>3.3105306327342987E-2</v>
      </c>
      <c r="BF861">
        <v>9.8933205008506775E-2</v>
      </c>
      <c r="BG861">
        <v>1.461000833660364E-2</v>
      </c>
      <c r="BH861">
        <v>5.6022335775196552E-3</v>
      </c>
      <c r="BI861">
        <v>5.2089581731706858E-4</v>
      </c>
      <c r="BJ861">
        <v>42.396999999999998</v>
      </c>
      <c r="BK861">
        <v>1</v>
      </c>
      <c r="BL861">
        <v>52</v>
      </c>
      <c r="BM861">
        <v>0.19262981574539359</v>
      </c>
      <c r="BN861">
        <v>0.1647058823529412</v>
      </c>
      <c r="BO861">
        <v>1.6640372899729529E-3</v>
      </c>
      <c r="BP861">
        <v>84.444499999999991</v>
      </c>
      <c r="BQ861">
        <v>43.386593261259662</v>
      </c>
      <c r="BR861">
        <v>31.641758793969849</v>
      </c>
      <c r="BS861">
        <v>1.0552380711634</v>
      </c>
      <c r="BT861">
        <v>8.8999999999998636E-2</v>
      </c>
      <c r="BU861">
        <v>0.80737018425460638</v>
      </c>
      <c r="BV861">
        <v>-0.96666666666666667</v>
      </c>
      <c r="BW861">
        <v>5.5031540612603234</v>
      </c>
      <c r="BX861">
        <v>0.18499999999999869</v>
      </c>
      <c r="BY861">
        <v>0.33949573554832257</v>
      </c>
      <c r="BZ861">
        <v>1.5587916345942869</v>
      </c>
      <c r="CA861">
        <v>0.45522144760145039</v>
      </c>
      <c r="CB861">
        <v>33.389588517966288</v>
      </c>
      <c r="CC861">
        <v>0.50465984007039255</v>
      </c>
      <c r="CD861">
        <v>0.54496800224178077</v>
      </c>
      <c r="CE861">
        <v>-0.99999999999999978</v>
      </c>
      <c r="CF861">
        <v>-0.5</v>
      </c>
      <c r="CG861">
        <v>-0.5</v>
      </c>
      <c r="CH861">
        <v>0.99946660823551758</v>
      </c>
      <c r="CI861">
        <v>2.91237077824213E-2</v>
      </c>
      <c r="CJ861">
        <v>42.225250000000003</v>
      </c>
      <c r="CK861">
        <v>1</v>
      </c>
      <c r="CL861">
        <v>1</v>
      </c>
      <c r="CM861">
        <v>9.0452261306532666E-2</v>
      </c>
      <c r="CN861">
        <v>8.4033613445378148E-3</v>
      </c>
      <c r="CO861">
        <v>0.12594780330207411</v>
      </c>
      <c r="CP861">
        <v>84.024499999999989</v>
      </c>
      <c r="CQ861">
        <v>708.69017632172324</v>
      </c>
      <c r="CR861">
        <v>23.35242713567839</v>
      </c>
      <c r="CS861">
        <v>1.035052852518646</v>
      </c>
      <c r="CT861">
        <v>0.1210000000000004</v>
      </c>
      <c r="CU861">
        <v>0.90954773869346739</v>
      </c>
      <c r="CV861">
        <v>-3.3333333333333333E-2</v>
      </c>
      <c r="CW861">
        <v>5.3455168475157047</v>
      </c>
      <c r="CX861">
        <v>0.25</v>
      </c>
      <c r="CY861">
        <v>0.12827903035197899</v>
      </c>
      <c r="CZ861">
        <v>2.8555798822132941</v>
      </c>
      <c r="DA861">
        <v>6.247589444441271</v>
      </c>
      <c r="DB861">
        <v>24.17099632001776</v>
      </c>
      <c r="DC861">
        <v>0.34727803675623142</v>
      </c>
      <c r="DD861">
        <v>3.8551961881513642E-78</v>
      </c>
      <c r="DE861">
        <v>-1</v>
      </c>
      <c r="DF861">
        <v>-0.5</v>
      </c>
      <c r="DG861">
        <v>-0.5</v>
      </c>
      <c r="DH861">
        <v>0.96880870527589702</v>
      </c>
      <c r="DI861">
        <v>2.1549529406636632E-3</v>
      </c>
      <c r="DJ861">
        <v>11</v>
      </c>
      <c r="DK861">
        <v>2</v>
      </c>
      <c r="DL861">
        <f t="shared" si="13"/>
        <v>0</v>
      </c>
    </row>
    <row r="862" spans="1:116" x14ac:dyDescent="0.25">
      <c r="A862" s="1" t="s">
        <v>974</v>
      </c>
      <c r="B862">
        <v>-2002.493408203125</v>
      </c>
      <c r="C862">
        <v>-208.13490295410159</v>
      </c>
      <c r="D862">
        <v>0.10393787175416951</v>
      </c>
      <c r="E862">
        <v>575</v>
      </c>
      <c r="F862">
        <v>1</v>
      </c>
      <c r="G862">
        <v>-2150.174072265625</v>
      </c>
      <c r="H862">
        <v>-218.01948547363281</v>
      </c>
      <c r="I862">
        <v>0.1013962030410767</v>
      </c>
      <c r="J862">
        <v>575</v>
      </c>
      <c r="K862">
        <v>1</v>
      </c>
      <c r="L862">
        <v>1.0003157658753441</v>
      </c>
      <c r="M862">
        <v>0.11015265065668441</v>
      </c>
      <c r="N862">
        <v>1.0003157658753441</v>
      </c>
      <c r="O862">
        <v>0</v>
      </c>
      <c r="P862">
        <v>0.33167494700030292</v>
      </c>
      <c r="Q862">
        <v>0.66864081887504123</v>
      </c>
      <c r="R862">
        <v>242.12303630390451</v>
      </c>
      <c r="S862">
        <v>7091107104.5180502</v>
      </c>
      <c r="T862">
        <v>1.618368547993649E-6</v>
      </c>
      <c r="U862">
        <v>1.0307032741377129</v>
      </c>
      <c r="V862">
        <v>0.17144656192892599</v>
      </c>
      <c r="W862">
        <v>1.1075756338413389</v>
      </c>
      <c r="X862">
        <v>4.5312554420847577E-2</v>
      </c>
      <c r="Y862">
        <v>2.0690970467071139</v>
      </c>
      <c r="Z862">
        <v>3.9675052705545011</v>
      </c>
      <c r="AA862">
        <v>3.380735569539727</v>
      </c>
      <c r="AB862">
        <v>2.949089833977697</v>
      </c>
      <c r="AC862">
        <v>2.5496442653940519</v>
      </c>
      <c r="AD862">
        <v>2.209670749292918</v>
      </c>
      <c r="AE862">
        <v>1.7473276904658219</v>
      </c>
      <c r="AF862">
        <v>1.0870999761158091</v>
      </c>
      <c r="AG862">
        <v>3.2527151395306493E-2</v>
      </c>
      <c r="AH862">
        <v>6.2204749720906953</v>
      </c>
      <c r="AI862">
        <v>6.035644363164085</v>
      </c>
      <c r="AJ862">
        <v>5.8087234824548393</v>
      </c>
      <c r="AK862">
        <v>5.649531996786</v>
      </c>
      <c r="AL862">
        <v>5.3465191516274304</v>
      </c>
      <c r="AM862">
        <v>1177.863809026114</v>
      </c>
      <c r="AN862">
        <v>5.5379179122203831E-2</v>
      </c>
      <c r="AO862">
        <v>8.1658990198624243E-2</v>
      </c>
      <c r="AP862">
        <v>9.1254597933786027E-2</v>
      </c>
      <c r="AQ862">
        <v>5.1340686974517519E-2</v>
      </c>
      <c r="AR862">
        <v>8.823895847423964E-2</v>
      </c>
      <c r="AS862">
        <v>2.8258913879230529E-2</v>
      </c>
      <c r="AT862">
        <v>4.0849868897474592E-2</v>
      </c>
      <c r="AU862">
        <v>5.4617333595946231</v>
      </c>
      <c r="AV862">
        <v>5.1595275086000596</v>
      </c>
      <c r="AW862">
        <v>5.4055547522245986</v>
      </c>
      <c r="AX862">
        <v>4.5052378965175759</v>
      </c>
      <c r="AY862">
        <v>4.2939975004176123</v>
      </c>
      <c r="AZ862">
        <v>4.4788158292155433</v>
      </c>
      <c r="BA862">
        <v>223.40032764842769</v>
      </c>
      <c r="BB862">
        <v>0.16824999999999871</v>
      </c>
      <c r="BC862">
        <v>0.18574999999999869</v>
      </c>
      <c r="BD862">
        <v>1.0489309206604959E-2</v>
      </c>
      <c r="BE862">
        <v>2.001434750854969E-2</v>
      </c>
      <c r="BF862">
        <v>8.4145635366439819E-2</v>
      </c>
      <c r="BG862">
        <v>1.6515832394361499E-2</v>
      </c>
      <c r="BH862">
        <v>1.542664249427617E-3</v>
      </c>
      <c r="BI862">
        <v>4.272366059012711E-4</v>
      </c>
      <c r="BJ862">
        <v>42.198999999999998</v>
      </c>
      <c r="BK862">
        <v>1</v>
      </c>
      <c r="BL862">
        <v>52</v>
      </c>
      <c r="BM862">
        <v>0.19063545150501671</v>
      </c>
      <c r="BN862">
        <v>0.16442953020134229</v>
      </c>
      <c r="BO862">
        <v>2.4567962738254769E-3</v>
      </c>
      <c r="BP862">
        <v>84.072499999999991</v>
      </c>
      <c r="BQ862">
        <v>88.090709583016334</v>
      </c>
      <c r="BR862">
        <v>31.794048494983279</v>
      </c>
      <c r="BS862">
        <v>1.041120292106011</v>
      </c>
      <c r="BT862">
        <v>8.4500000000000242E-2</v>
      </c>
      <c r="BU862">
        <v>0.80936454849498329</v>
      </c>
      <c r="BV862">
        <v>-0.96666666666666667</v>
      </c>
      <c r="BW862">
        <v>5.3457181838372936</v>
      </c>
      <c r="BX862">
        <v>0.16824999999999871</v>
      </c>
      <c r="BY862">
        <v>0.33422559967847387</v>
      </c>
      <c r="BZ862">
        <v>1.575147810661244</v>
      </c>
      <c r="CA862">
        <v>0.50704132768271171</v>
      </c>
      <c r="CB862">
        <v>33.101429056329678</v>
      </c>
      <c r="CC862">
        <v>0.50372824315542519</v>
      </c>
      <c r="CD862">
        <v>0.12830885629594799</v>
      </c>
      <c r="CE862">
        <v>-0.99999999999999978</v>
      </c>
      <c r="CF862">
        <v>-0.5</v>
      </c>
      <c r="CG862">
        <v>-0.5</v>
      </c>
      <c r="CH862">
        <v>0.99949096637784163</v>
      </c>
      <c r="CI862">
        <v>3.033558877157011E-2</v>
      </c>
      <c r="CJ862">
        <v>42.061750000000004</v>
      </c>
      <c r="CK862">
        <v>1</v>
      </c>
      <c r="CL862">
        <v>1</v>
      </c>
      <c r="CM862">
        <v>3.177257525083612E-2</v>
      </c>
      <c r="CN862">
        <v>1.677852348993289E-3</v>
      </c>
      <c r="CO862">
        <v>1.9764682854792239E-2</v>
      </c>
      <c r="CP862">
        <v>83.818999999999988</v>
      </c>
      <c r="CQ862">
        <v>86.042014141161985</v>
      </c>
      <c r="CR862">
        <v>18.689441471571911</v>
      </c>
      <c r="CS862">
        <v>0.78811892877623968</v>
      </c>
      <c r="CT862">
        <v>9.3999999999999417E-2</v>
      </c>
      <c r="CU862">
        <v>0.9682274247491639</v>
      </c>
      <c r="CV862">
        <v>0.1</v>
      </c>
      <c r="CW862">
        <v>5.2397978285286406</v>
      </c>
      <c r="CX862">
        <v>0.18574999999999869</v>
      </c>
      <c r="CY862">
        <v>8.6654574663616923E-2</v>
      </c>
      <c r="CZ862">
        <v>5.3387949830777819</v>
      </c>
      <c r="DA862">
        <v>26.83687724111676</v>
      </c>
      <c r="DB862">
        <v>14.729502592001481</v>
      </c>
      <c r="DC862">
        <v>0.2178878184094061</v>
      </c>
      <c r="DD862">
        <v>1.4261118046519601E-272</v>
      </c>
      <c r="DE862">
        <v>-1</v>
      </c>
      <c r="DF862">
        <v>-0.5</v>
      </c>
      <c r="DG862">
        <v>-0.5</v>
      </c>
      <c r="DH862">
        <v>0.99999998487941089</v>
      </c>
      <c r="DI862">
        <v>1.100593620193404E-3</v>
      </c>
      <c r="DJ862">
        <v>11</v>
      </c>
      <c r="DK862">
        <v>2</v>
      </c>
      <c r="DL862">
        <f t="shared" si="13"/>
        <v>0</v>
      </c>
    </row>
    <row r="863" spans="1:116" x14ac:dyDescent="0.25">
      <c r="A863" s="1" t="s">
        <v>975</v>
      </c>
      <c r="B863">
        <v>-271.5013427734375</v>
      </c>
      <c r="C863">
        <v>-187.14837646484381</v>
      </c>
      <c r="D863">
        <v>0.68930923938751221</v>
      </c>
      <c r="E863">
        <v>566</v>
      </c>
      <c r="F863">
        <v>1</v>
      </c>
      <c r="G863">
        <v>-2013.575561523438</v>
      </c>
      <c r="H863">
        <v>-201.14070129394531</v>
      </c>
      <c r="I863">
        <v>9.9892303347587585E-2</v>
      </c>
      <c r="J863">
        <v>566</v>
      </c>
      <c r="K863">
        <v>1</v>
      </c>
      <c r="L863">
        <v>0.99968419514690166</v>
      </c>
      <c r="M863">
        <v>6.2853498707552635E-2</v>
      </c>
      <c r="N863">
        <v>0.99968419514690166</v>
      </c>
      <c r="O863">
        <v>0</v>
      </c>
      <c r="P863">
        <v>0.73583512593158018</v>
      </c>
      <c r="Q863">
        <v>0.26384906921532147</v>
      </c>
      <c r="R863">
        <v>689.56475543352542</v>
      </c>
      <c r="S863">
        <v>3696.4917838103579</v>
      </c>
      <c r="T863">
        <v>2.9014330775284438E-5</v>
      </c>
      <c r="U863">
        <v>1.1095751204604329</v>
      </c>
      <c r="V863">
        <v>0.11880818757173681</v>
      </c>
      <c r="W863">
        <v>1.5538421704952641</v>
      </c>
      <c r="X863">
        <v>4.1143640965328847E-2</v>
      </c>
      <c r="Y863">
        <v>1.9287308533401539</v>
      </c>
      <c r="Z863">
        <v>26.72630133276742</v>
      </c>
      <c r="AA863">
        <v>22.559128491639669</v>
      </c>
      <c r="AB863">
        <v>18.023838130731001</v>
      </c>
      <c r="AC863">
        <v>13.867688383046399</v>
      </c>
      <c r="AD863">
        <v>9.0642627162618119</v>
      </c>
      <c r="AE863">
        <v>4.6202973467583393</v>
      </c>
      <c r="AF863">
        <v>1.8588789058227431</v>
      </c>
      <c r="AG863">
        <v>7.2796435384645974E-2</v>
      </c>
      <c r="AH863">
        <v>9.4651833523315076E-2</v>
      </c>
      <c r="AI863">
        <v>0.1069026385730467</v>
      </c>
      <c r="AJ863">
        <v>5.6176499261580297E-2</v>
      </c>
      <c r="AK863">
        <v>0.15184061225800069</v>
      </c>
      <c r="AL863">
        <v>0.29944316492248652</v>
      </c>
      <c r="AM863">
        <v>2489.4609865080529</v>
      </c>
      <c r="AN863">
        <v>5.5977238315082917E-2</v>
      </c>
      <c r="AO863">
        <v>4.0781611122380851E-2</v>
      </c>
      <c r="AP863">
        <v>6.7618793653597298E-2</v>
      </c>
      <c r="AQ863">
        <v>4.3571933618576128E-2</v>
      </c>
      <c r="AR863">
        <v>3.4847403661409919E-2</v>
      </c>
      <c r="AS863">
        <v>3.3540278168502642E-2</v>
      </c>
      <c r="AT863">
        <v>4.3195588894141011E-2</v>
      </c>
      <c r="AU863">
        <v>1.893577785320234</v>
      </c>
      <c r="AV863">
        <v>3.6702937679395031</v>
      </c>
      <c r="AW863">
        <v>4.8796189770230196</v>
      </c>
      <c r="AX863">
        <v>0.29890084244918042</v>
      </c>
      <c r="AY863">
        <v>2.7114046500353548</v>
      </c>
      <c r="AZ863">
        <v>4.0333303762676298</v>
      </c>
      <c r="BA863">
        <v>195.1792693341549</v>
      </c>
      <c r="BB863">
        <v>84.978999999999999</v>
      </c>
      <c r="BC863">
        <v>0.25500000000000078</v>
      </c>
      <c r="BD863">
        <v>2.5124324485659599E-2</v>
      </c>
      <c r="BE863">
        <v>3.2624475657939911E-2</v>
      </c>
      <c r="BF863">
        <v>0.38007178902626038</v>
      </c>
      <c r="BG863">
        <v>2.1248026750981812E-3</v>
      </c>
      <c r="BH863">
        <v>2.6505184359848499E-3</v>
      </c>
      <c r="BI863">
        <v>1.648256927728653E-2</v>
      </c>
      <c r="BJ863">
        <v>42.551499999999997</v>
      </c>
      <c r="BK863">
        <v>1</v>
      </c>
      <c r="BL863">
        <v>10</v>
      </c>
      <c r="BM863">
        <v>0.40683760683760678</v>
      </c>
      <c r="BN863">
        <v>0</v>
      </c>
      <c r="BO863">
        <v>7.4974488856475188E-2</v>
      </c>
      <c r="BP863">
        <v>84.578499999999991</v>
      </c>
      <c r="BQ863">
        <v>713.1318219976215</v>
      </c>
      <c r="BR863">
        <v>49.608868376068379</v>
      </c>
      <c r="BS863">
        <v>0.84122212973801103</v>
      </c>
      <c r="BT863">
        <v>0.2289999999999992</v>
      </c>
      <c r="BU863">
        <v>0.59316239316239316</v>
      </c>
      <c r="BV863">
        <v>-0.96666666666666667</v>
      </c>
      <c r="BW863">
        <v>5.5984163642362246</v>
      </c>
      <c r="BX863">
        <v>84.978999999999999</v>
      </c>
      <c r="BY863">
        <v>0.25494586182567652</v>
      </c>
      <c r="BZ863">
        <v>0.37928074693756958</v>
      </c>
      <c r="CA863">
        <v>-1.857812491140717</v>
      </c>
      <c r="CB863">
        <v>41.732077909208897</v>
      </c>
      <c r="CC863">
        <v>0.72809089913166447</v>
      </c>
      <c r="CD863">
        <v>1</v>
      </c>
      <c r="CE863">
        <v>-1</v>
      </c>
      <c r="CF863">
        <v>-0.5</v>
      </c>
      <c r="CG863">
        <v>-0.5</v>
      </c>
      <c r="CH863">
        <v>0.90949067452310506</v>
      </c>
      <c r="CI863">
        <v>1.621843329223243E-2</v>
      </c>
      <c r="CJ863">
        <v>42.391500000000001</v>
      </c>
      <c r="CK863">
        <v>1</v>
      </c>
      <c r="CL863">
        <v>1</v>
      </c>
      <c r="CM863">
        <v>2.735042735042735E-2</v>
      </c>
      <c r="CN863">
        <v>1.715265866209262E-3</v>
      </c>
      <c r="CO863">
        <v>2.7519620637696189E-2</v>
      </c>
      <c r="CP863">
        <v>84.347499999999997</v>
      </c>
      <c r="CQ863">
        <v>89.184076762928868</v>
      </c>
      <c r="CR863">
        <v>17.731851282051281</v>
      </c>
      <c r="CS863">
        <v>0.77802866679339266</v>
      </c>
      <c r="CT863">
        <v>0.125</v>
      </c>
      <c r="CU863">
        <v>0.97264957264957264</v>
      </c>
      <c r="CV863">
        <v>-3.3333333333333333E-2</v>
      </c>
      <c r="CW863">
        <v>5.4808165910563833</v>
      </c>
      <c r="CX863">
        <v>0.25500000000000078</v>
      </c>
      <c r="CY863">
        <v>8.7975767408788569E-2</v>
      </c>
      <c r="CZ863">
        <v>5.7949209270439797</v>
      </c>
      <c r="DA863">
        <v>31.985973399141251</v>
      </c>
      <c r="DB863">
        <v>13.795888612753069</v>
      </c>
      <c r="DC863">
        <v>0.22054620820141119</v>
      </c>
      <c r="DD863">
        <v>5.2874573094439765E-287</v>
      </c>
      <c r="DE863">
        <v>-1</v>
      </c>
      <c r="DF863">
        <v>-0.5</v>
      </c>
      <c r="DG863">
        <v>-0.5</v>
      </c>
      <c r="DH863">
        <v>0.99999998487941089</v>
      </c>
      <c r="DI863">
        <v>1.531620216584037E-3</v>
      </c>
      <c r="DJ863">
        <v>11</v>
      </c>
      <c r="DK863">
        <v>2</v>
      </c>
      <c r="DL863">
        <f t="shared" si="13"/>
        <v>0</v>
      </c>
    </row>
    <row r="864" spans="1:116" x14ac:dyDescent="0.25">
      <c r="A864" s="1" t="s">
        <v>976</v>
      </c>
      <c r="B864">
        <v>-2669.22265625</v>
      </c>
      <c r="C864">
        <v>-201.73060607910159</v>
      </c>
      <c r="D864">
        <v>7.5576536357402802E-2</v>
      </c>
      <c r="E864">
        <v>569</v>
      </c>
      <c r="F864">
        <v>1</v>
      </c>
      <c r="G864">
        <v>-1136.726318359375</v>
      </c>
      <c r="H864">
        <v>-209.93440246582031</v>
      </c>
      <c r="I864">
        <v>0.18468333780765531</v>
      </c>
      <c r="J864">
        <v>569</v>
      </c>
      <c r="K864">
        <v>1</v>
      </c>
      <c r="L864">
        <v>1.0003157658753441</v>
      </c>
      <c r="M864">
        <v>0.1075291595392112</v>
      </c>
      <c r="N864">
        <v>1.0003157658753441</v>
      </c>
      <c r="O864">
        <v>0</v>
      </c>
      <c r="P864">
        <v>0.24906598119302151</v>
      </c>
      <c r="Q864">
        <v>0.75124978468232251</v>
      </c>
      <c r="R864">
        <v>212.11500797727081</v>
      </c>
      <c r="S864">
        <v>288653711.27642483</v>
      </c>
      <c r="T864">
        <v>43.917284261389277</v>
      </c>
      <c r="U864">
        <v>2499960726.20191</v>
      </c>
      <c r="V864">
        <v>0.1593382127968834</v>
      </c>
      <c r="W864">
        <v>1.137285506908656</v>
      </c>
      <c r="X864">
        <v>4.5328259493608469E-2</v>
      </c>
      <c r="Y864">
        <v>1.8621254493726029</v>
      </c>
      <c r="Z864">
        <v>3.7447846727753511</v>
      </c>
      <c r="AA864">
        <v>3.1882942285670062</v>
      </c>
      <c r="AB864">
        <v>2.8290786715778622</v>
      </c>
      <c r="AC864">
        <v>2.4727829245895481</v>
      </c>
      <c r="AD864">
        <v>2.193719265946187</v>
      </c>
      <c r="AE864">
        <v>1.7079404255965489</v>
      </c>
      <c r="AF864">
        <v>1.0175154603991079</v>
      </c>
      <c r="AG864">
        <v>1.9966856082097358E-2</v>
      </c>
      <c r="AH864">
        <v>6.2080468492442256</v>
      </c>
      <c r="AI864">
        <v>6.0442726026936606</v>
      </c>
      <c r="AJ864">
        <v>5.8430952080527891</v>
      </c>
      <c r="AK864">
        <v>5.6825086731848602</v>
      </c>
      <c r="AL864">
        <v>5.4549818086952033</v>
      </c>
      <c r="AM864">
        <v>1111.7712810702769</v>
      </c>
      <c r="AN864">
        <v>8.2160903494370649E-2</v>
      </c>
      <c r="AO864">
        <v>7.2741753496937053E-2</v>
      </c>
      <c r="AP864">
        <v>9.0149802486033215E-2</v>
      </c>
      <c r="AQ864">
        <v>4.5087993061775453E-2</v>
      </c>
      <c r="AR864">
        <v>4.5212634761857468E-2</v>
      </c>
      <c r="AS864">
        <v>6.4648462889158764E-2</v>
      </c>
      <c r="AT864">
        <v>3.3280929554762723E-2</v>
      </c>
      <c r="AU864">
        <v>6.2416747510849184</v>
      </c>
      <c r="AV864">
        <v>3.0204529066197829</v>
      </c>
      <c r="AW864">
        <v>0.20549172300893301</v>
      </c>
      <c r="AX864">
        <v>2.4762735656350512</v>
      </c>
      <c r="AY864">
        <v>6.0498945547149852</v>
      </c>
      <c r="AZ864">
        <v>5.8587250967910132</v>
      </c>
      <c r="BA864">
        <v>573.41439535150073</v>
      </c>
      <c r="BB864">
        <v>0.1020000000000003</v>
      </c>
      <c r="BC864">
        <v>0.1425000000000001</v>
      </c>
      <c r="BD864">
        <v>7.4678282253444186E-3</v>
      </c>
      <c r="BE864">
        <v>1.2197438627481461E-2</v>
      </c>
      <c r="BF864">
        <v>7.5835965573787689E-2</v>
      </c>
      <c r="BG864">
        <v>1.3411145657300951E-2</v>
      </c>
      <c r="BH864">
        <v>1.1518426472321151E-3</v>
      </c>
      <c r="BI864">
        <v>2.2085634991526599E-3</v>
      </c>
      <c r="BJ864">
        <v>42.302999999999997</v>
      </c>
      <c r="BK864">
        <v>1</v>
      </c>
      <c r="BL864">
        <v>50</v>
      </c>
      <c r="BM864">
        <v>0.17766497461928929</v>
      </c>
      <c r="BN864">
        <v>0.15110356536502551</v>
      </c>
      <c r="BO864">
        <v>3.030714109523575E-3</v>
      </c>
      <c r="BP864">
        <v>84.389999999999986</v>
      </c>
      <c r="BQ864">
        <v>86.01063667514606</v>
      </c>
      <c r="BR864">
        <v>30.490145516074449</v>
      </c>
      <c r="BS864">
        <v>1.0596380872258191</v>
      </c>
      <c r="BT864">
        <v>5.1000000000000163E-2</v>
      </c>
      <c r="BU864">
        <v>0.82233502538071068</v>
      </c>
      <c r="BV864">
        <v>-0.96666666666666667</v>
      </c>
      <c r="BW864">
        <v>5.4519646428801858</v>
      </c>
      <c r="BX864">
        <v>0.1020000000000003</v>
      </c>
      <c r="BY864">
        <v>0.32398551958636651</v>
      </c>
      <c r="BZ864">
        <v>1.6865929456521691</v>
      </c>
      <c r="CA864">
        <v>0.87517412986443421</v>
      </c>
      <c r="CB864">
        <v>32.308519473890023</v>
      </c>
      <c r="CC864">
        <v>0.48542795401513839</v>
      </c>
      <c r="CD864">
        <v>6.7673856953600871E-3</v>
      </c>
      <c r="CE864">
        <v>-1</v>
      </c>
      <c r="CF864">
        <v>-0.5</v>
      </c>
      <c r="CG864">
        <v>-0.5</v>
      </c>
      <c r="CH864">
        <v>0.99962576746262044</v>
      </c>
      <c r="CI864">
        <v>2.9680402938122609E-2</v>
      </c>
      <c r="CJ864">
        <v>42.192</v>
      </c>
      <c r="CK864">
        <v>1</v>
      </c>
      <c r="CL864">
        <v>1</v>
      </c>
      <c r="CM864">
        <v>8.1218274111675121E-2</v>
      </c>
      <c r="CN864">
        <v>1.1884550084889639E-2</v>
      </c>
      <c r="CO864">
        <v>9.1045980942402807E-2</v>
      </c>
      <c r="CP864">
        <v>84.125999999999991</v>
      </c>
      <c r="CQ864">
        <v>545.25906735788033</v>
      </c>
      <c r="CR864">
        <v>22.571619289340099</v>
      </c>
      <c r="CS864">
        <v>1.01989264758562</v>
      </c>
      <c r="CT864">
        <v>6.7999999999999616E-2</v>
      </c>
      <c r="CU864">
        <v>0.91878172588832485</v>
      </c>
      <c r="CV864">
        <v>3.3333333333333333E-2</v>
      </c>
      <c r="CW864">
        <v>5.3519659531220221</v>
      </c>
      <c r="CX864">
        <v>0.1425000000000001</v>
      </c>
      <c r="CY864">
        <v>0.1029441332744401</v>
      </c>
      <c r="CZ864">
        <v>3.066040158872716</v>
      </c>
      <c r="DA864">
        <v>7.5095236024691872</v>
      </c>
      <c r="DB864">
        <v>23.020628557299741</v>
      </c>
      <c r="DC864">
        <v>0.32931529324999348</v>
      </c>
      <c r="DD864">
        <v>6.853712717801588E-95</v>
      </c>
      <c r="DE864">
        <v>-1</v>
      </c>
      <c r="DF864">
        <v>-0.5</v>
      </c>
      <c r="DG864">
        <v>-0.5</v>
      </c>
      <c r="DH864">
        <v>0.97295455680847454</v>
      </c>
      <c r="DI864">
        <v>5.3368876832678874E-4</v>
      </c>
      <c r="DJ864">
        <v>11</v>
      </c>
      <c r="DK864">
        <v>2</v>
      </c>
      <c r="DL864">
        <f t="shared" si="13"/>
        <v>0</v>
      </c>
    </row>
    <row r="865" spans="1:116" x14ac:dyDescent="0.25">
      <c r="A865" s="1" t="s">
        <v>977</v>
      </c>
      <c r="B865">
        <v>-280.48095703125</v>
      </c>
      <c r="C865">
        <v>-198.80384826660159</v>
      </c>
      <c r="D865">
        <v>0.70879626274108887</v>
      </c>
      <c r="E865">
        <v>550</v>
      </c>
      <c r="F865">
        <v>1</v>
      </c>
      <c r="G865">
        <v>-1478.499877929688</v>
      </c>
      <c r="H865">
        <v>-217.3722229003906</v>
      </c>
      <c r="I865">
        <v>0.1470221430063248</v>
      </c>
      <c r="J865">
        <v>550</v>
      </c>
      <c r="K865">
        <v>1</v>
      </c>
      <c r="L865">
        <v>0.99706121224489752</v>
      </c>
      <c r="M865">
        <v>7.6218424152075026E-2</v>
      </c>
      <c r="N865">
        <v>0.99706121224489752</v>
      </c>
      <c r="O865">
        <v>0</v>
      </c>
      <c r="P865">
        <v>0.99999988079072466</v>
      </c>
      <c r="Q865">
        <v>2.9386685458271389E-3</v>
      </c>
      <c r="R865">
        <v>828.54293531354267</v>
      </c>
      <c r="S865">
        <v>5069.4813036038777</v>
      </c>
      <c r="T865">
        <v>1.152329775102886E-7</v>
      </c>
      <c r="U865">
        <v>1.2739522578964271</v>
      </c>
      <c r="V865">
        <v>0.1498301520422009</v>
      </c>
      <c r="W865">
        <v>1.46567097347941</v>
      </c>
      <c r="X865">
        <v>5.8261216123375079E-2</v>
      </c>
      <c r="Y865">
        <v>1.856047609988966</v>
      </c>
      <c r="Z865">
        <v>19.918998096355029</v>
      </c>
      <c r="AA865">
        <v>20.524695853877169</v>
      </c>
      <c r="AB865">
        <v>19.829602576840649</v>
      </c>
      <c r="AC865">
        <v>14.87002710549436</v>
      </c>
      <c r="AD865">
        <v>9.1060345700364955</v>
      </c>
      <c r="AE865">
        <v>3.7645704681735941</v>
      </c>
      <c r="AF865">
        <v>0.54104313701576745</v>
      </c>
      <c r="AG865">
        <v>0.34659988770208727</v>
      </c>
      <c r="AH865">
        <v>0.77255418811705923</v>
      </c>
      <c r="AI865">
        <v>1.256947932314578</v>
      </c>
      <c r="AJ865">
        <v>1.7472460099378639</v>
      </c>
      <c r="AK865">
        <v>2.1279925104133959</v>
      </c>
      <c r="AL865">
        <v>2.6252241537674799</v>
      </c>
      <c r="AM865">
        <v>2617.2224466908169</v>
      </c>
      <c r="AN865">
        <v>1.946131227533038</v>
      </c>
      <c r="AO865">
        <v>1.8870834322460559</v>
      </c>
      <c r="AP865">
        <v>1.5547512548080911</v>
      </c>
      <c r="AQ865">
        <v>1.1733609381354499</v>
      </c>
      <c r="AR865">
        <v>0.77264209727710265</v>
      </c>
      <c r="AS865">
        <v>0.33655252605966368</v>
      </c>
      <c r="AT865">
        <v>4.9715026718639997E-2</v>
      </c>
      <c r="AU865">
        <v>3.2450578254382609</v>
      </c>
      <c r="AV865">
        <v>0.21337039024832369</v>
      </c>
      <c r="AW865">
        <v>3.5495493352133849</v>
      </c>
      <c r="AX865">
        <v>0.58369232370107671</v>
      </c>
      <c r="AY865">
        <v>3.9020085177762351</v>
      </c>
      <c r="AZ865">
        <v>1.091339459996993</v>
      </c>
      <c r="BA865">
        <v>318.01940562352451</v>
      </c>
      <c r="BB865">
        <v>84.423999999999992</v>
      </c>
      <c r="BC865">
        <v>0.21800000000000169</v>
      </c>
      <c r="BD865">
        <v>4.3474297970533371E-2</v>
      </c>
      <c r="BE865">
        <v>6.2421951442956917E-2</v>
      </c>
      <c r="BF865">
        <v>6.6423468291759491E-2</v>
      </c>
      <c r="BG865">
        <v>3.8494050968438391E-3</v>
      </c>
      <c r="BH865">
        <v>4.7106083482503891E-2</v>
      </c>
      <c r="BI865">
        <v>1.467700023204088E-2</v>
      </c>
      <c r="BJ865">
        <v>42.250999999999998</v>
      </c>
      <c r="BK865">
        <v>1</v>
      </c>
      <c r="BL865">
        <v>18</v>
      </c>
      <c r="BM865">
        <v>0.43455497382198949</v>
      </c>
      <c r="BN865">
        <v>0</v>
      </c>
      <c r="BO865">
        <v>7.0025020371429839E-2</v>
      </c>
      <c r="BP865">
        <v>84.089500000000001</v>
      </c>
      <c r="BQ865">
        <v>708.80772460048047</v>
      </c>
      <c r="BR865">
        <v>52.275347294938918</v>
      </c>
      <c r="BS865">
        <v>0.80032119071539243</v>
      </c>
      <c r="BT865">
        <v>0.1980000000000004</v>
      </c>
      <c r="BU865">
        <v>0.56544502617801051</v>
      </c>
      <c r="BV865">
        <v>-0.96666666666666667</v>
      </c>
      <c r="BW865">
        <v>5.3685517768437139</v>
      </c>
      <c r="BX865">
        <v>84.423999999999992</v>
      </c>
      <c r="BY865">
        <v>0.1731956836004106</v>
      </c>
      <c r="BZ865">
        <v>0.26404622646886139</v>
      </c>
      <c r="CA865">
        <v>-1.9329009385226299</v>
      </c>
      <c r="CB865">
        <v>41.837068192146177</v>
      </c>
      <c r="CC865">
        <v>0.75496639020688827</v>
      </c>
      <c r="CD865">
        <v>1</v>
      </c>
      <c r="CE865">
        <v>-1</v>
      </c>
      <c r="CF865">
        <v>-0.5</v>
      </c>
      <c r="CG865">
        <v>-0.5</v>
      </c>
      <c r="CH865">
        <v>0.96126485585689703</v>
      </c>
      <c r="CI865">
        <v>2.445690839378056E-2</v>
      </c>
      <c r="CJ865">
        <v>42.079000000000001</v>
      </c>
      <c r="CK865">
        <v>1</v>
      </c>
      <c r="CL865">
        <v>1</v>
      </c>
      <c r="CM865">
        <v>4.5375218150087257E-2</v>
      </c>
      <c r="CN865">
        <v>1.751313485113835E-3</v>
      </c>
      <c r="CO865">
        <v>2.973286441828325E-2</v>
      </c>
      <c r="CP865">
        <v>83.82</v>
      </c>
      <c r="CQ865">
        <v>100.44514114084009</v>
      </c>
      <c r="CR865">
        <v>19.812636998254799</v>
      </c>
      <c r="CS865">
        <v>0.88238706425174163</v>
      </c>
      <c r="CT865">
        <v>0.1080000000000005</v>
      </c>
      <c r="CU865">
        <v>0.95462478184991273</v>
      </c>
      <c r="CV865">
        <v>0.1</v>
      </c>
      <c r="CW865">
        <v>5.2464238865638073</v>
      </c>
      <c r="CX865">
        <v>0.21800000000000169</v>
      </c>
      <c r="CY865">
        <v>6.7652971361691239E-2</v>
      </c>
      <c r="CZ865">
        <v>4.3684901212367659</v>
      </c>
      <c r="DA865">
        <v>17.316015443577999</v>
      </c>
      <c r="DB865">
        <v>17.482414595975492</v>
      </c>
      <c r="DC865">
        <v>0.25300457648304198</v>
      </c>
      <c r="DD865">
        <v>8.9962046427378763E-197</v>
      </c>
      <c r="DE865">
        <v>-1</v>
      </c>
      <c r="DF865">
        <v>-0.5</v>
      </c>
      <c r="DG865">
        <v>-0.5</v>
      </c>
      <c r="DH865">
        <v>0.99936336394854319</v>
      </c>
      <c r="DI865">
        <v>-1.315870401050491E-3</v>
      </c>
      <c r="DJ865">
        <v>11</v>
      </c>
      <c r="DK865">
        <v>2</v>
      </c>
      <c r="DL865">
        <f t="shared" si="13"/>
        <v>0</v>
      </c>
    </row>
    <row r="866" spans="1:116" x14ac:dyDescent="0.25">
      <c r="A866" s="1" t="s">
        <v>978</v>
      </c>
      <c r="B866">
        <v>-2318.07861328125</v>
      </c>
      <c r="C866">
        <v>-217.6099853515625</v>
      </c>
      <c r="D866">
        <v>9.3875154852867126E-2</v>
      </c>
      <c r="E866">
        <v>575</v>
      </c>
      <c r="F866">
        <v>1</v>
      </c>
      <c r="G866">
        <v>-2020.66650390625</v>
      </c>
      <c r="H866">
        <v>-233.28459167480469</v>
      </c>
      <c r="I866">
        <v>0.11544933170080179</v>
      </c>
      <c r="J866">
        <v>575</v>
      </c>
      <c r="K866">
        <v>1</v>
      </c>
      <c r="L866">
        <v>1.0003157658753441</v>
      </c>
      <c r="M866">
        <v>0.1077955779251786</v>
      </c>
      <c r="N866">
        <v>1.0003157658753441</v>
      </c>
      <c r="O866">
        <v>0</v>
      </c>
      <c r="P866">
        <v>0.33211555896920197</v>
      </c>
      <c r="Q866">
        <v>0.66820020690614212</v>
      </c>
      <c r="R866">
        <v>239.66811959479489</v>
      </c>
      <c r="S866">
        <v>7212505828.7172184</v>
      </c>
      <c r="T866">
        <v>3.1655109201372602E-5</v>
      </c>
      <c r="U866">
        <v>1.293385033259693</v>
      </c>
      <c r="V866">
        <v>0.1637418570506467</v>
      </c>
      <c r="W866">
        <v>1.107423302089436</v>
      </c>
      <c r="X866">
        <v>3.8162359885286948E-2</v>
      </c>
      <c r="Y866">
        <v>1.983954387078154</v>
      </c>
      <c r="Z866">
        <v>4.1716555526109467</v>
      </c>
      <c r="AA866">
        <v>3.629066642356098</v>
      </c>
      <c r="AB866">
        <v>3.19156311829745</v>
      </c>
      <c r="AC866">
        <v>2.7296377221535528</v>
      </c>
      <c r="AD866">
        <v>2.338612214288688</v>
      </c>
      <c r="AE866">
        <v>1.813530739035603</v>
      </c>
      <c r="AF866">
        <v>1.122251160143046</v>
      </c>
      <c r="AG866">
        <v>2.2637665661187519E-2</v>
      </c>
      <c r="AH866">
        <v>6.1967960463336276</v>
      </c>
      <c r="AI866">
        <v>6.0185952250532164</v>
      </c>
      <c r="AJ866">
        <v>5.7855711155065039</v>
      </c>
      <c r="AK866">
        <v>5.6353466100426459</v>
      </c>
      <c r="AL866">
        <v>5.3537097780268086</v>
      </c>
      <c r="AM866">
        <v>1156.242183241751</v>
      </c>
      <c r="AN866">
        <v>3.8099040471979879E-2</v>
      </c>
      <c r="AO866">
        <v>6.5705667793262035E-2</v>
      </c>
      <c r="AP866">
        <v>9.4837536179091589E-2</v>
      </c>
      <c r="AQ866">
        <v>4.0319990794521837E-2</v>
      </c>
      <c r="AR866">
        <v>9.5061697631281222E-2</v>
      </c>
      <c r="AS866">
        <v>3.5432136546784829E-2</v>
      </c>
      <c r="AT866">
        <v>5.1575650551286469E-2</v>
      </c>
      <c r="AU866">
        <v>0.55280937524700846</v>
      </c>
      <c r="AV866">
        <v>0.42747432335014229</v>
      </c>
      <c r="AW866">
        <v>0.79932469410971585</v>
      </c>
      <c r="AX866">
        <v>0.65339796718383525</v>
      </c>
      <c r="AY866">
        <v>0.74438441839275526</v>
      </c>
      <c r="AZ866">
        <v>1.8627273617477991</v>
      </c>
      <c r="BA866">
        <v>255.1945378117662</v>
      </c>
      <c r="BB866">
        <v>0.15949999999999781</v>
      </c>
      <c r="BC866">
        <v>0.19075000000000131</v>
      </c>
      <c r="BD866">
        <v>5.3171673789620399E-3</v>
      </c>
      <c r="BE866">
        <v>2.1642124280333519E-2</v>
      </c>
      <c r="BF866">
        <v>9.2212498188018799E-2</v>
      </c>
      <c r="BG866">
        <v>1.5488851815462111E-2</v>
      </c>
      <c r="BH866">
        <v>2.4305840488523241E-3</v>
      </c>
      <c r="BI866">
        <v>1.44630204886198E-3</v>
      </c>
      <c r="BJ866">
        <v>42.019499999999987</v>
      </c>
      <c r="BK866">
        <v>1</v>
      </c>
      <c r="BL866">
        <v>52</v>
      </c>
      <c r="BM866">
        <v>0.19063545150501671</v>
      </c>
      <c r="BN866">
        <v>0.16275167785234901</v>
      </c>
      <c r="BO866">
        <v>4.4322920600191034E-3</v>
      </c>
      <c r="BP866">
        <v>83.741499999999988</v>
      </c>
      <c r="BQ866">
        <v>87.811683561488522</v>
      </c>
      <c r="BR866">
        <v>32.071769230769227</v>
      </c>
      <c r="BS866">
        <v>1.0279017514881561</v>
      </c>
      <c r="BT866">
        <v>8.0000000000001847E-2</v>
      </c>
      <c r="BU866">
        <v>0.80936454849498329</v>
      </c>
      <c r="BV866">
        <v>-0.96666666666666667</v>
      </c>
      <c r="BW866">
        <v>5.2088041723581266</v>
      </c>
      <c r="BX866">
        <v>0.15949999999999781</v>
      </c>
      <c r="BY866">
        <v>0.33422577244247031</v>
      </c>
      <c r="BZ866">
        <v>1.575151751573006</v>
      </c>
      <c r="CA866">
        <v>0.5070471454795924</v>
      </c>
      <c r="CB866">
        <v>32.966627765631642</v>
      </c>
      <c r="CC866">
        <v>0.50517820759604304</v>
      </c>
      <c r="CD866">
        <v>2.709374383731469E-2</v>
      </c>
      <c r="CE866">
        <v>-1</v>
      </c>
      <c r="CF866">
        <v>-0.5</v>
      </c>
      <c r="CG866">
        <v>-0.5</v>
      </c>
      <c r="CH866">
        <v>0.99926297885924686</v>
      </c>
      <c r="CI866">
        <v>3.040756134159919E-2</v>
      </c>
      <c r="CJ866">
        <v>41.789499999999997</v>
      </c>
      <c r="CK866">
        <v>1</v>
      </c>
      <c r="CL866">
        <v>1</v>
      </c>
      <c r="CM866">
        <v>3.678929765886288E-2</v>
      </c>
      <c r="CN866">
        <v>1.677852348993289E-3</v>
      </c>
      <c r="CO866">
        <v>2.5145162225335901E-2</v>
      </c>
      <c r="CP866">
        <v>83.228999999999999</v>
      </c>
      <c r="CQ866">
        <v>99.966494752825412</v>
      </c>
      <c r="CR866">
        <v>19.643739130434781</v>
      </c>
      <c r="CS866">
        <v>0.79946388261665224</v>
      </c>
      <c r="CT866">
        <v>9.1999999999998749E-2</v>
      </c>
      <c r="CU866">
        <v>0.96321070234113715</v>
      </c>
      <c r="CV866">
        <v>-3.3333333333333333E-2</v>
      </c>
      <c r="CW866">
        <v>5.026940694310511</v>
      </c>
      <c r="CX866">
        <v>0.19075000000000131</v>
      </c>
      <c r="CY866">
        <v>7.8058546100461618E-2</v>
      </c>
      <c r="CZ866">
        <v>4.921067898488249</v>
      </c>
      <c r="DA866">
        <v>22.500285410022169</v>
      </c>
      <c r="DB866">
        <v>15.704459954326049</v>
      </c>
      <c r="DC866">
        <v>0.23007033526036971</v>
      </c>
      <c r="DD866">
        <v>1.3854362520742211E-251</v>
      </c>
      <c r="DE866">
        <v>-0.99999999999999967</v>
      </c>
      <c r="DF866">
        <v>-0.5</v>
      </c>
      <c r="DG866">
        <v>-0.5</v>
      </c>
      <c r="DH866">
        <v>0.99999998487941089</v>
      </c>
      <c r="DI866">
        <v>6.4559907167904308E-4</v>
      </c>
      <c r="DJ866">
        <v>11</v>
      </c>
      <c r="DK866">
        <v>2</v>
      </c>
      <c r="DL866">
        <f t="shared" si="13"/>
        <v>0</v>
      </c>
    </row>
    <row r="867" spans="1:116" x14ac:dyDescent="0.25">
      <c r="A867" s="1" t="s">
        <v>979</v>
      </c>
      <c r="B867">
        <v>-2026.216796875</v>
      </c>
      <c r="C867">
        <v>-189.14122009277341</v>
      </c>
      <c r="D867">
        <v>9.3346983194351196E-2</v>
      </c>
      <c r="E867">
        <v>576</v>
      </c>
      <c r="F867">
        <v>1</v>
      </c>
      <c r="G867">
        <v>-1684.07177734375</v>
      </c>
      <c r="H867">
        <v>-199.12608337402341</v>
      </c>
      <c r="I867">
        <v>0.11824085563421249</v>
      </c>
      <c r="J867">
        <v>576</v>
      </c>
      <c r="K867">
        <v>1</v>
      </c>
      <c r="L867">
        <v>1.0003157658753441</v>
      </c>
      <c r="M867">
        <v>0.109431364035367</v>
      </c>
      <c r="N867">
        <v>1.0003157658753441</v>
      </c>
      <c r="O867">
        <v>0</v>
      </c>
      <c r="P867">
        <v>6.2881214092166918E-2</v>
      </c>
      <c r="Q867">
        <v>0.93743455178317714</v>
      </c>
      <c r="R867">
        <v>247.0490106953059</v>
      </c>
      <c r="S867">
        <v>788026550.96191037</v>
      </c>
      <c r="T867">
        <v>5.9319268432047067E-6</v>
      </c>
      <c r="U867">
        <v>1.6397099374931161</v>
      </c>
      <c r="V867">
        <v>0.16717786111523411</v>
      </c>
      <c r="W867">
        <v>1.1069297158949769</v>
      </c>
      <c r="X867">
        <v>4.3594180370694513E-2</v>
      </c>
      <c r="Y867">
        <v>2.075480709120622</v>
      </c>
      <c r="Z867">
        <v>3.8077457892019382</v>
      </c>
      <c r="AA867">
        <v>3.2629260937444342</v>
      </c>
      <c r="AB867">
        <v>2.8903567110927479</v>
      </c>
      <c r="AC867">
        <v>2.491263703065496</v>
      </c>
      <c r="AD867">
        <v>2.1747646676938301</v>
      </c>
      <c r="AE867">
        <v>1.686115038097225</v>
      </c>
      <c r="AF867">
        <v>1.0215042376855621</v>
      </c>
      <c r="AG867">
        <v>2.6947988541373039E-2</v>
      </c>
      <c r="AH867">
        <v>6.2285501310709872</v>
      </c>
      <c r="AI867">
        <v>6.0626106650135174</v>
      </c>
      <c r="AJ867">
        <v>5.8490904091405973</v>
      </c>
      <c r="AK867">
        <v>5.6782097726811633</v>
      </c>
      <c r="AL867">
        <v>5.4085815493773879</v>
      </c>
      <c r="AM867">
        <v>1202.4977593165061</v>
      </c>
      <c r="AN867">
        <v>3.8335378656328419E-2</v>
      </c>
      <c r="AO867">
        <v>6.8395022175047324E-2</v>
      </c>
      <c r="AP867">
        <v>9.305577322303954E-2</v>
      </c>
      <c r="AQ867">
        <v>4.956102258552323E-2</v>
      </c>
      <c r="AR867">
        <v>8.7250565963725366E-2</v>
      </c>
      <c r="AS867">
        <v>2.6675059392659382E-2</v>
      </c>
      <c r="AT867">
        <v>2.6243672048249411E-2</v>
      </c>
      <c r="AU867">
        <v>6.1662151616065914</v>
      </c>
      <c r="AV867">
        <v>5.910353432963058</v>
      </c>
      <c r="AW867">
        <v>5.8841700729443396</v>
      </c>
      <c r="AX867">
        <v>5.5430336417256552</v>
      </c>
      <c r="AY867">
        <v>5.3191899272927534</v>
      </c>
      <c r="AZ867">
        <v>6.24586302472167</v>
      </c>
      <c r="BA867">
        <v>250.73836148007121</v>
      </c>
      <c r="BB867">
        <v>0.1660000000000004</v>
      </c>
      <c r="BC867">
        <v>0.21000000000000091</v>
      </c>
      <c r="BD867">
        <v>4.9788863398134708E-3</v>
      </c>
      <c r="BE867">
        <v>2.3759152740240101E-2</v>
      </c>
      <c r="BF867">
        <v>9.7114026546478271E-2</v>
      </c>
      <c r="BG867">
        <v>1.843767985701561E-2</v>
      </c>
      <c r="BH867">
        <v>2.4474614765495062E-3</v>
      </c>
      <c r="BI867">
        <v>1.72657344955951E-3</v>
      </c>
      <c r="BJ867">
        <v>42.567250000000001</v>
      </c>
      <c r="BK867">
        <v>1</v>
      </c>
      <c r="BL867">
        <v>52</v>
      </c>
      <c r="BM867">
        <v>0.19031719532554259</v>
      </c>
      <c r="BN867">
        <v>0.16415410385259629</v>
      </c>
      <c r="BO867">
        <v>3.493988302634244E-3</v>
      </c>
      <c r="BP867">
        <v>84.798000000000002</v>
      </c>
      <c r="BQ867">
        <v>87.866996450334469</v>
      </c>
      <c r="BR867">
        <v>31.17005008347245</v>
      </c>
      <c r="BS867">
        <v>1.0705728409694579</v>
      </c>
      <c r="BT867">
        <v>8.0000000000000071E-2</v>
      </c>
      <c r="BU867">
        <v>0.80968280467445741</v>
      </c>
      <c r="BV867">
        <v>-0.96666666666666667</v>
      </c>
      <c r="BW867">
        <v>5.6528507750648647</v>
      </c>
      <c r="BX867">
        <v>0.1660000000000004</v>
      </c>
      <c r="BY867">
        <v>0.33401220302218909</v>
      </c>
      <c r="BZ867">
        <v>1.57777716411756</v>
      </c>
      <c r="CA867">
        <v>0.51538333316223417</v>
      </c>
      <c r="CB867">
        <v>33.369809071023411</v>
      </c>
      <c r="CC867">
        <v>0.50022681189903806</v>
      </c>
      <c r="CD867">
        <v>0.73172632976213847</v>
      </c>
      <c r="CE867">
        <v>-1</v>
      </c>
      <c r="CF867">
        <v>-0.5</v>
      </c>
      <c r="CG867">
        <v>-0.5</v>
      </c>
      <c r="CH867">
        <v>0.9990461690851995</v>
      </c>
      <c r="CI867">
        <v>3.0748762930184741E-2</v>
      </c>
      <c r="CJ867">
        <v>42.426499999999997</v>
      </c>
      <c r="CK867">
        <v>1</v>
      </c>
      <c r="CL867">
        <v>1</v>
      </c>
      <c r="CM867">
        <v>3.5058430717863097E-2</v>
      </c>
      <c r="CN867">
        <v>1.675041876046901E-3</v>
      </c>
      <c r="CO867">
        <v>1.8640033703501101E-2</v>
      </c>
      <c r="CP867">
        <v>84.497500000000002</v>
      </c>
      <c r="CQ867">
        <v>86.807395962320641</v>
      </c>
      <c r="CR867">
        <v>18.285407345575958</v>
      </c>
      <c r="CS867">
        <v>0.85181572665888461</v>
      </c>
      <c r="CT867">
        <v>0.1050000000000004</v>
      </c>
      <c r="CU867">
        <v>0.96494156928213692</v>
      </c>
      <c r="CV867">
        <v>0.16666666666666671</v>
      </c>
      <c r="CW867">
        <v>5.5264978462341734</v>
      </c>
      <c r="CX867">
        <v>0.21000000000000091</v>
      </c>
      <c r="CY867">
        <v>8.0762852636268756E-2</v>
      </c>
      <c r="CZ867">
        <v>5.0553185300726273</v>
      </c>
      <c r="DA867">
        <v>23.855198388776291</v>
      </c>
      <c r="DB867">
        <v>15.575797545325489</v>
      </c>
      <c r="DC867">
        <v>0.22986294237134011</v>
      </c>
      <c r="DD867">
        <v>6.6759464505341501E-246</v>
      </c>
      <c r="DE867">
        <v>-0.99999999999999967</v>
      </c>
      <c r="DF867">
        <v>-0.5</v>
      </c>
      <c r="DG867">
        <v>-0.5</v>
      </c>
      <c r="DH867">
        <v>0.99990037791642705</v>
      </c>
      <c r="DI867">
        <v>8.525219266622533E-4</v>
      </c>
      <c r="DJ867">
        <v>11</v>
      </c>
      <c r="DK867">
        <v>2</v>
      </c>
      <c r="DL867">
        <f t="shared" si="13"/>
        <v>0</v>
      </c>
    </row>
    <row r="868" spans="1:116" x14ac:dyDescent="0.25">
      <c r="A868" s="1" t="s">
        <v>980</v>
      </c>
      <c r="B868">
        <v>-2355.781494140625</v>
      </c>
      <c r="C868">
        <v>-188.80784606933591</v>
      </c>
      <c r="D868">
        <v>8.0146588385105133E-2</v>
      </c>
      <c r="E868">
        <v>575</v>
      </c>
      <c r="F868">
        <v>1</v>
      </c>
      <c r="G868">
        <v>-1997.405151367188</v>
      </c>
      <c r="H868">
        <v>-198.40156555175781</v>
      </c>
      <c r="I868">
        <v>9.9329657852649689E-2</v>
      </c>
      <c r="J868">
        <v>575</v>
      </c>
      <c r="K868">
        <v>1</v>
      </c>
      <c r="L868">
        <v>1.0003157658753441</v>
      </c>
      <c r="M868">
        <v>0.10959423854804751</v>
      </c>
      <c r="N868">
        <v>1.0003157658753441</v>
      </c>
      <c r="O868">
        <v>0</v>
      </c>
      <c r="P868">
        <v>0.1670843738833466</v>
      </c>
      <c r="Q868">
        <v>0.83323139199199747</v>
      </c>
      <c r="R868">
        <v>252.06240306436251</v>
      </c>
      <c r="S868">
        <v>1299776355.3194449</v>
      </c>
      <c r="T868">
        <v>2.377487731502337E-5</v>
      </c>
      <c r="U868">
        <v>1.146861302121355</v>
      </c>
      <c r="V868">
        <v>0.16579024968157391</v>
      </c>
      <c r="W868">
        <v>1.121639501067706</v>
      </c>
      <c r="X868">
        <v>4.3741585415847183E-2</v>
      </c>
      <c r="Y868">
        <v>2.0763612752023008</v>
      </c>
      <c r="Z868">
        <v>3.7839961893592449</v>
      </c>
      <c r="AA868">
        <v>3.2492110349626699</v>
      </c>
      <c r="AB868">
        <v>2.877156686117031</v>
      </c>
      <c r="AC868">
        <v>2.461156757315893</v>
      </c>
      <c r="AD868">
        <v>2.1606549264983932</v>
      </c>
      <c r="AE868">
        <v>1.6764144490344439</v>
      </c>
      <c r="AF868">
        <v>1.025846087959652</v>
      </c>
      <c r="AG868">
        <v>1.7755293748571429E-2</v>
      </c>
      <c r="AH868">
        <v>6.2129087499977533</v>
      </c>
      <c r="AI868">
        <v>6.0323034347307249</v>
      </c>
      <c r="AJ868">
        <v>5.8169652550642743</v>
      </c>
      <c r="AK868">
        <v>5.6312734936743016</v>
      </c>
      <c r="AL868">
        <v>5.3629821527249781</v>
      </c>
      <c r="AM868">
        <v>1217.3215017134089</v>
      </c>
      <c r="AN868">
        <v>2.5917161901646429E-2</v>
      </c>
      <c r="AO868">
        <v>5.505833176555671E-2</v>
      </c>
      <c r="AP868">
        <v>7.951596200449737E-2</v>
      </c>
      <c r="AQ868">
        <v>5.1309325844990587E-2</v>
      </c>
      <c r="AR868">
        <v>7.7850046002935214E-2</v>
      </c>
      <c r="AS868">
        <v>1.5029777567408829E-2</v>
      </c>
      <c r="AT868">
        <v>2.4991957823492839E-2</v>
      </c>
      <c r="AU868">
        <v>5.5808490143377094</v>
      </c>
      <c r="AV868">
        <v>5.0696964150565371</v>
      </c>
      <c r="AW868">
        <v>4.8171218456626663</v>
      </c>
      <c r="AX868">
        <v>4.0100654580043447</v>
      </c>
      <c r="AY868">
        <v>3.4275875836787582</v>
      </c>
      <c r="AZ868">
        <v>4.1569755972689872</v>
      </c>
      <c r="BA868">
        <v>251.37924674061821</v>
      </c>
      <c r="BB868">
        <v>8.8000000000000966E-2</v>
      </c>
      <c r="BC868">
        <v>0.1159999999999997</v>
      </c>
      <c r="BD868">
        <v>6.131317000836134E-3</v>
      </c>
      <c r="BE868">
        <v>2.7436269447207451E-2</v>
      </c>
      <c r="BF868">
        <v>0.1022021174430847</v>
      </c>
      <c r="BG868">
        <v>1.5385152772068981E-2</v>
      </c>
      <c r="BH868">
        <v>2.065156819298863E-3</v>
      </c>
      <c r="BI868">
        <v>1.376400468870997E-3</v>
      </c>
      <c r="BJ868">
        <v>42.542250000000003</v>
      </c>
      <c r="BK868">
        <v>1</v>
      </c>
      <c r="BL868">
        <v>52</v>
      </c>
      <c r="BM868">
        <v>0.19230769230769229</v>
      </c>
      <c r="BN868">
        <v>0.16442953020134229</v>
      </c>
      <c r="BO868">
        <v>3.670411293137936E-3</v>
      </c>
      <c r="BP868">
        <v>84.915499999999994</v>
      </c>
      <c r="BQ868">
        <v>88.018089807401154</v>
      </c>
      <c r="BR868">
        <v>31.327299331103681</v>
      </c>
      <c r="BS868">
        <v>1.0696223616812031</v>
      </c>
      <c r="BT868">
        <v>4.4999999999999929E-2</v>
      </c>
      <c r="BU868">
        <v>0.80769230769230771</v>
      </c>
      <c r="BV868">
        <v>-0.96666666666666667</v>
      </c>
      <c r="BW868">
        <v>5.6674889985331376</v>
      </c>
      <c r="BX868">
        <v>8.8000000000000966E-2</v>
      </c>
      <c r="BY868">
        <v>0.33242595314717982</v>
      </c>
      <c r="BZ868">
        <v>1.5614353349222141</v>
      </c>
      <c r="CA868">
        <v>0.46349896632869347</v>
      </c>
      <c r="CB868">
        <v>33.508379895629083</v>
      </c>
      <c r="CC868">
        <v>0.50283729728926618</v>
      </c>
      <c r="CD868">
        <v>0.83019118654655477</v>
      </c>
      <c r="CE868">
        <v>-0.99999999999999956</v>
      </c>
      <c r="CF868">
        <v>-0.5</v>
      </c>
      <c r="CG868">
        <v>-0.5</v>
      </c>
      <c r="CH868">
        <v>0.99862937969457788</v>
      </c>
      <c r="CI868">
        <v>3.0833890721365369E-2</v>
      </c>
      <c r="CJ868">
        <v>42.403499999999987</v>
      </c>
      <c r="CK868">
        <v>1</v>
      </c>
      <c r="CL868">
        <v>1</v>
      </c>
      <c r="CM868">
        <v>3.5117056856187288E-2</v>
      </c>
      <c r="CN868">
        <v>1.677852348993289E-3</v>
      </c>
      <c r="CO868">
        <v>1.8601284161072949E-2</v>
      </c>
      <c r="CP868">
        <v>84.61399999999999</v>
      </c>
      <c r="CQ868">
        <v>86.76032702679484</v>
      </c>
      <c r="CR868">
        <v>18.255851170568562</v>
      </c>
      <c r="CS868">
        <v>0.85422875269259846</v>
      </c>
      <c r="CT868">
        <v>5.8000000000000718E-2</v>
      </c>
      <c r="CU868">
        <v>0.96488294314381273</v>
      </c>
      <c r="CV868">
        <v>-3.3333333333333333E-2</v>
      </c>
      <c r="CW868">
        <v>5.5414404395891923</v>
      </c>
      <c r="CX868">
        <v>0.1159999999999997</v>
      </c>
      <c r="CY868">
        <v>8.0758960677490887E-2</v>
      </c>
      <c r="CZ868">
        <v>5.0508795858539592</v>
      </c>
      <c r="DA868">
        <v>23.809332310631252</v>
      </c>
      <c r="DB868">
        <v>15.5946729747765</v>
      </c>
      <c r="DC868">
        <v>0.2171393949546894</v>
      </c>
      <c r="DD868">
        <v>7.4044163700080556E-245</v>
      </c>
      <c r="DE868">
        <v>-1</v>
      </c>
      <c r="DF868">
        <v>-0.5</v>
      </c>
      <c r="DG868">
        <v>-0.5</v>
      </c>
      <c r="DH868">
        <v>0.9999113017603134</v>
      </c>
      <c r="DI868">
        <v>8.5512587120443898E-4</v>
      </c>
      <c r="DJ868">
        <v>11</v>
      </c>
      <c r="DK868">
        <v>2</v>
      </c>
      <c r="DL868">
        <f t="shared" si="13"/>
        <v>0</v>
      </c>
    </row>
    <row r="869" spans="1:116" x14ac:dyDescent="0.25">
      <c r="A869" s="1" t="s">
        <v>981</v>
      </c>
      <c r="B869">
        <v>-572.70330810546875</v>
      </c>
      <c r="C869">
        <v>-199.71693420410159</v>
      </c>
      <c r="D869">
        <v>0.34872668981552118</v>
      </c>
      <c r="E869">
        <v>596</v>
      </c>
      <c r="F869">
        <v>1</v>
      </c>
      <c r="G869">
        <v>-1928.721069335938</v>
      </c>
      <c r="H869">
        <v>-212.0226745605469</v>
      </c>
      <c r="I869">
        <v>0.1099291518330574</v>
      </c>
      <c r="J869">
        <v>596</v>
      </c>
      <c r="K869">
        <v>1</v>
      </c>
      <c r="L869">
        <v>0.99585919752007723</v>
      </c>
      <c r="M869">
        <v>5.9416049202170029E-2</v>
      </c>
      <c r="N869">
        <v>0.99585919752007723</v>
      </c>
      <c r="O869">
        <v>0</v>
      </c>
      <c r="P869">
        <v>2.0876826628816678</v>
      </c>
      <c r="Q869">
        <v>1.091823465361591</v>
      </c>
      <c r="R869">
        <v>770.32225677493159</v>
      </c>
      <c r="S869">
        <v>9052543943.4350948</v>
      </c>
      <c r="T869">
        <v>2.7239062442942779E-5</v>
      </c>
      <c r="U869">
        <v>2.1942068974966942</v>
      </c>
      <c r="V869">
        <v>0.1310378640083022</v>
      </c>
      <c r="W869">
        <v>1.447334091976239</v>
      </c>
      <c r="X869">
        <v>3.115408895279138E-2</v>
      </c>
      <c r="Y869">
        <v>2.0351836660877818</v>
      </c>
      <c r="Z869">
        <v>2.592038999236542</v>
      </c>
      <c r="AA869">
        <v>1.724201956860707</v>
      </c>
      <c r="AB869">
        <v>0.93758820770474482</v>
      </c>
      <c r="AC869">
        <v>0.56662771342486606</v>
      </c>
      <c r="AD869">
        <v>0.24904668383981499</v>
      </c>
      <c r="AE869">
        <v>0.2435511803724642</v>
      </c>
      <c r="AF869">
        <v>0.2724361315907099</v>
      </c>
      <c r="AG869">
        <v>6.1378943184770129</v>
      </c>
      <c r="AH869">
        <v>5.9794155218929532</v>
      </c>
      <c r="AI869">
        <v>5.9072609346648548</v>
      </c>
      <c r="AJ869">
        <v>6.1156871496979566</v>
      </c>
      <c r="AK869">
        <v>5.1987137501659326</v>
      </c>
      <c r="AL869">
        <v>5.3693645140333288</v>
      </c>
      <c r="AM869">
        <v>2247.221481060416</v>
      </c>
      <c r="AN869">
        <v>4.7767459339231981E-2</v>
      </c>
      <c r="AO869">
        <v>4.5782148981805243E-2</v>
      </c>
      <c r="AP869">
        <v>3.5767819655150787E-2</v>
      </c>
      <c r="AQ869">
        <v>4.4884845212475648E-2</v>
      </c>
      <c r="AR869">
        <v>6.7809533130787067E-2</v>
      </c>
      <c r="AS869">
        <v>3.2526241499496768E-2</v>
      </c>
      <c r="AT869">
        <v>3.5287819183111337E-2</v>
      </c>
      <c r="AU869">
        <v>4.4028497457799878</v>
      </c>
      <c r="AV869">
        <v>3.5310227782321948</v>
      </c>
      <c r="AW869">
        <v>0.48128291985825999</v>
      </c>
      <c r="AX869">
        <v>1.661103456088751</v>
      </c>
      <c r="AY869">
        <v>5.0244738590826374</v>
      </c>
      <c r="AZ869">
        <v>5.8765774736781449</v>
      </c>
      <c r="BA869">
        <v>343.88954786107979</v>
      </c>
      <c r="BB869">
        <v>84.50824999999999</v>
      </c>
      <c r="BC869">
        <v>0.22074999999999889</v>
      </c>
      <c r="BD869">
        <v>3.4679576754570007E-2</v>
      </c>
      <c r="BE869">
        <v>8.1881266087293625E-3</v>
      </c>
      <c r="BF869">
        <v>6.4895853400230408E-2</v>
      </c>
      <c r="BG869">
        <v>5.6877671740949154E-3</v>
      </c>
      <c r="BH869">
        <v>8.1887142732739449E-3</v>
      </c>
      <c r="BI869">
        <v>3.8643348962068562E-3</v>
      </c>
      <c r="BJ869">
        <v>42.290499999999987</v>
      </c>
      <c r="BK869">
        <v>1</v>
      </c>
      <c r="BL869">
        <v>19</v>
      </c>
      <c r="BM869">
        <v>0.34090909090909088</v>
      </c>
      <c r="BN869">
        <v>0</v>
      </c>
      <c r="BO869">
        <v>2.7624730550191261E-2</v>
      </c>
      <c r="BP869">
        <v>84.193999999999988</v>
      </c>
      <c r="BQ869">
        <v>547.53406878660439</v>
      </c>
      <c r="BR869">
        <v>44.32903409090909</v>
      </c>
      <c r="BS869">
        <v>0.90319165673416357</v>
      </c>
      <c r="BT869">
        <v>0.152499999999999</v>
      </c>
      <c r="BU869">
        <v>0.65909090909090906</v>
      </c>
      <c r="BV869">
        <v>-0.96666666666666667</v>
      </c>
      <c r="BW869">
        <v>5.4060858424087126</v>
      </c>
      <c r="BX869">
        <v>84.50824999999999</v>
      </c>
      <c r="BY869">
        <v>0.25524039836179863</v>
      </c>
      <c r="BZ869">
        <v>0.67123988618497432</v>
      </c>
      <c r="CA869">
        <v>-1.54751156044002</v>
      </c>
      <c r="CB869">
        <v>40.037613741993397</v>
      </c>
      <c r="CC869">
        <v>0.67033686870556708</v>
      </c>
      <c r="CD869">
        <v>1</v>
      </c>
      <c r="CE869">
        <v>-1</v>
      </c>
      <c r="CF869">
        <v>-0.5</v>
      </c>
      <c r="CG869">
        <v>-0.5</v>
      </c>
      <c r="CH869">
        <v>0.98542384768513414</v>
      </c>
      <c r="CI869">
        <v>-6.3123296567106131E-5</v>
      </c>
      <c r="CJ869">
        <v>42.177999999999997</v>
      </c>
      <c r="CK869">
        <v>1</v>
      </c>
      <c r="CL869">
        <v>1</v>
      </c>
      <c r="CM869">
        <v>4.8701298701298697E-2</v>
      </c>
      <c r="CN869">
        <v>4.8859934853420191E-3</v>
      </c>
      <c r="CO869">
        <v>2.2878867999146329E-2</v>
      </c>
      <c r="CP869">
        <v>84.005999999999986</v>
      </c>
      <c r="CQ869">
        <v>87.941757518111103</v>
      </c>
      <c r="CR869">
        <v>19.90904383116883</v>
      </c>
      <c r="CS869">
        <v>0.91022202401054886</v>
      </c>
      <c r="CT869">
        <v>0.11000000000000119</v>
      </c>
      <c r="CU869">
        <v>0.95129870129870131</v>
      </c>
      <c r="CV869">
        <v>0.16666666666666671</v>
      </c>
      <c r="CW869">
        <v>5.3226479514415779</v>
      </c>
      <c r="CX869">
        <v>0.22074999999999889</v>
      </c>
      <c r="CY869">
        <v>9.4958492288976737E-2</v>
      </c>
      <c r="CZ869">
        <v>4.1931385247799149</v>
      </c>
      <c r="DA869">
        <v>15.78120258323648</v>
      </c>
      <c r="DB869">
        <v>18.121650172121221</v>
      </c>
      <c r="DC869">
        <v>0.26148060439278398</v>
      </c>
      <c r="DD869">
        <v>3.4136824101689842E-195</v>
      </c>
      <c r="DE869">
        <v>-1</v>
      </c>
      <c r="DF869">
        <v>-0.5</v>
      </c>
      <c r="DG869">
        <v>-0.5</v>
      </c>
      <c r="DH869">
        <v>0.99991625700526043</v>
      </c>
      <c r="DI869">
        <v>2.4186684717040891E-3</v>
      </c>
      <c r="DJ869">
        <v>11</v>
      </c>
      <c r="DK869">
        <v>2</v>
      </c>
      <c r="DL869">
        <f t="shared" si="13"/>
        <v>0</v>
      </c>
    </row>
    <row r="870" spans="1:116" x14ac:dyDescent="0.25">
      <c r="A870" s="1" t="s">
        <v>982</v>
      </c>
      <c r="B870">
        <v>-2401.570556640625</v>
      </c>
      <c r="C870">
        <v>-249.21807861328119</v>
      </c>
      <c r="D870">
        <v>0.1037729531526566</v>
      </c>
      <c r="E870">
        <v>599</v>
      </c>
      <c r="F870">
        <v>1</v>
      </c>
      <c r="G870">
        <v>-3163.037841796875</v>
      </c>
      <c r="H870">
        <v>-255.99971008300781</v>
      </c>
      <c r="I870">
        <v>8.0934762954711914E-2</v>
      </c>
      <c r="J870">
        <v>599</v>
      </c>
      <c r="K870">
        <v>1</v>
      </c>
      <c r="L870">
        <v>0.99968419514690166</v>
      </c>
      <c r="M870">
        <v>6.3280513640988301E-2</v>
      </c>
      <c r="N870">
        <v>0.99968419514690166</v>
      </c>
      <c r="O870">
        <v>0</v>
      </c>
      <c r="P870">
        <v>0.35752589893047487</v>
      </c>
      <c r="Q870">
        <v>0.64215829621642673</v>
      </c>
      <c r="R870">
        <v>74.662444384804701</v>
      </c>
      <c r="S870">
        <v>14680063576.71978</v>
      </c>
      <c r="T870">
        <v>1.158648817197073E-5</v>
      </c>
      <c r="U870">
        <v>1.142959753683334</v>
      </c>
      <c r="V870">
        <v>0.12611735180851491</v>
      </c>
      <c r="W870">
        <v>1.2908914204654069</v>
      </c>
      <c r="X870">
        <v>5.4907996491263038E-2</v>
      </c>
      <c r="Y870">
        <v>1.849730749481002</v>
      </c>
      <c r="Z870">
        <v>1.5518479505227361</v>
      </c>
      <c r="AA870">
        <v>1.0607052695522761</v>
      </c>
      <c r="AB870">
        <v>0.71493057013287453</v>
      </c>
      <c r="AC870">
        <v>0.65173092572059932</v>
      </c>
      <c r="AD870">
        <v>0.55674691246460351</v>
      </c>
      <c r="AE870">
        <v>0.22780462454283271</v>
      </c>
      <c r="AF870">
        <v>5.1213560495624547E-2</v>
      </c>
      <c r="AG870">
        <v>0.1517893491361422</v>
      </c>
      <c r="AH870">
        <v>0.60748131224345681</v>
      </c>
      <c r="AI870">
        <v>1.056339829953387</v>
      </c>
      <c r="AJ870">
        <v>1.137225468577965</v>
      </c>
      <c r="AK870">
        <v>1.138900377942283</v>
      </c>
      <c r="AL870">
        <v>4.857482472392757</v>
      </c>
      <c r="AM870">
        <v>706.94515477457026</v>
      </c>
      <c r="AN870">
        <v>9.9450180422537338E-2</v>
      </c>
      <c r="AO870">
        <v>5.3184211908190671E-2</v>
      </c>
      <c r="AP870">
        <v>7.0753087859723965E-2</v>
      </c>
      <c r="AQ870">
        <v>3.6691949554357791E-4</v>
      </c>
      <c r="AR870">
        <v>6.9747001776138198E-2</v>
      </c>
      <c r="AS870">
        <v>7.3130168542554469E-2</v>
      </c>
      <c r="AT870">
        <v>2.128230980078738E-2</v>
      </c>
      <c r="AU870">
        <v>0.42034517892615231</v>
      </c>
      <c r="AV870">
        <v>2.0883177786152061</v>
      </c>
      <c r="AW870">
        <v>1.0574116081475411</v>
      </c>
      <c r="AX870">
        <v>0.16889909750765139</v>
      </c>
      <c r="AY870">
        <v>5.3848416128750536</v>
      </c>
      <c r="AZ870">
        <v>5.3886555289160647</v>
      </c>
      <c r="BA870">
        <v>285.31298611689971</v>
      </c>
      <c r="BB870">
        <v>9.4500000000003581E-2</v>
      </c>
      <c r="BC870">
        <v>0.1059999999999981</v>
      </c>
      <c r="BD870">
        <v>1.190290506929159E-2</v>
      </c>
      <c r="BE870">
        <v>3.4805625677108758E-2</v>
      </c>
      <c r="BF870">
        <v>0.32973194122314448</v>
      </c>
      <c r="BG870">
        <v>1.5764087438583371E-2</v>
      </c>
      <c r="BH870">
        <v>1.473225653171539E-2</v>
      </c>
      <c r="BI870">
        <v>4.848698154091835E-3</v>
      </c>
      <c r="BJ870">
        <v>41.465999999999987</v>
      </c>
      <c r="BK870">
        <v>1</v>
      </c>
      <c r="BL870">
        <v>30</v>
      </c>
      <c r="BM870">
        <v>0.10823909531502419</v>
      </c>
      <c r="BN870">
        <v>7.6175040518638576E-2</v>
      </c>
      <c r="BO870">
        <v>8.0110114075396151E-3</v>
      </c>
      <c r="BP870">
        <v>82.707999999999998</v>
      </c>
      <c r="BQ870">
        <v>84.215397132078195</v>
      </c>
      <c r="BR870">
        <v>26.130846526655901</v>
      </c>
      <c r="BS870">
        <v>0.98485575402180581</v>
      </c>
      <c r="BT870">
        <v>4.8999999999999488E-2</v>
      </c>
      <c r="BU870">
        <v>0.89176090468497582</v>
      </c>
      <c r="BV870">
        <v>-0.96666666666666667</v>
      </c>
      <c r="BW870">
        <v>4.8216801536938929</v>
      </c>
      <c r="BX870">
        <v>9.4500000000003581E-2</v>
      </c>
      <c r="BY870">
        <v>0.24842860906240821</v>
      </c>
      <c r="BZ870">
        <v>2.521918038680492</v>
      </c>
      <c r="CA870">
        <v>4.42933144670579</v>
      </c>
      <c r="CB870">
        <v>25.735114559237779</v>
      </c>
      <c r="CC870">
        <v>0.38471633533653332</v>
      </c>
      <c r="CD870">
        <v>6.0306937734522333E-69</v>
      </c>
      <c r="CE870">
        <v>-1</v>
      </c>
      <c r="CF870">
        <v>-0.5</v>
      </c>
      <c r="CG870">
        <v>-0.5</v>
      </c>
      <c r="CH870">
        <v>0.99989788940443314</v>
      </c>
      <c r="CI870">
        <v>1.834933300344321E-2</v>
      </c>
      <c r="CJ870">
        <v>41.375500000000002</v>
      </c>
      <c r="CK870">
        <v>1</v>
      </c>
      <c r="CL870">
        <v>1</v>
      </c>
      <c r="CM870">
        <v>4.2003231017770599E-2</v>
      </c>
      <c r="CN870">
        <v>0</v>
      </c>
      <c r="CO870">
        <v>0.1113452548505605</v>
      </c>
      <c r="CP870">
        <v>82.507000000000005</v>
      </c>
      <c r="CQ870">
        <v>454.40286185997991</v>
      </c>
      <c r="CR870">
        <v>20.82801615508885</v>
      </c>
      <c r="CS870">
        <v>0.79594024431235677</v>
      </c>
      <c r="CT870">
        <v>5.3000000000000817E-2</v>
      </c>
      <c r="CU870">
        <v>0.95799676898222941</v>
      </c>
      <c r="CV870">
        <v>-0.1</v>
      </c>
      <c r="CW870">
        <v>4.7579892900328202</v>
      </c>
      <c r="CX870">
        <v>0.1059999999999981</v>
      </c>
      <c r="CY870">
        <v>9.6408853642939829E-2</v>
      </c>
      <c r="CZ870">
        <v>4.5662450059995869</v>
      </c>
      <c r="DA870">
        <v>19.085199804435359</v>
      </c>
      <c r="DB870">
        <v>16.57785626702314</v>
      </c>
      <c r="DC870">
        <v>0.2405074774085536</v>
      </c>
      <c r="DD870">
        <v>4.1036256833480852E-244</v>
      </c>
      <c r="DE870">
        <v>-0.99999999999999978</v>
      </c>
      <c r="DF870">
        <v>-0.5</v>
      </c>
      <c r="DG870">
        <v>-0.5</v>
      </c>
      <c r="DH870">
        <v>0.99985499751591445</v>
      </c>
      <c r="DI870">
        <v>2.5396147959729672E-3</v>
      </c>
      <c r="DJ870">
        <v>11</v>
      </c>
      <c r="DK870">
        <v>2</v>
      </c>
      <c r="DL870">
        <f t="shared" si="13"/>
        <v>0</v>
      </c>
    </row>
    <row r="871" spans="1:116" x14ac:dyDescent="0.25">
      <c r="A871" s="1" t="s">
        <v>983</v>
      </c>
      <c r="B871">
        <v>-1835.369262695312</v>
      </c>
      <c r="C871">
        <v>-206.37501525878909</v>
      </c>
      <c r="D871">
        <v>0.112443320453167</v>
      </c>
      <c r="E871">
        <v>603</v>
      </c>
      <c r="F871">
        <v>1</v>
      </c>
      <c r="G871">
        <v>-1797.54638671875</v>
      </c>
      <c r="H871">
        <v>-213.81651306152341</v>
      </c>
      <c r="I871">
        <v>0.11894909292459491</v>
      </c>
      <c r="J871">
        <v>603</v>
      </c>
      <c r="K871">
        <v>1</v>
      </c>
      <c r="L871">
        <v>1.0003157658753441</v>
      </c>
      <c r="M871">
        <v>6.2705534512625505E-2</v>
      </c>
      <c r="N871">
        <v>1.0003157658753441</v>
      </c>
      <c r="O871">
        <v>0</v>
      </c>
      <c r="P871">
        <v>0.65487881755631894</v>
      </c>
      <c r="Q871">
        <v>0.34543694831902522</v>
      </c>
      <c r="R871">
        <v>97.184917629142106</v>
      </c>
      <c r="S871">
        <v>16599687104.921431</v>
      </c>
      <c r="T871">
        <v>5.883000184250441E-7</v>
      </c>
      <c r="U871">
        <v>7.7586519959434774</v>
      </c>
      <c r="V871">
        <v>0.1095821155451408</v>
      </c>
      <c r="W871">
        <v>1.518193786045068</v>
      </c>
      <c r="X871">
        <v>4.9709419375026383E-2</v>
      </c>
      <c r="Y871">
        <v>1.917633708224199</v>
      </c>
      <c r="Z871">
        <v>0.83563218291986119</v>
      </c>
      <c r="AA871">
        <v>0.57923963307913162</v>
      </c>
      <c r="AB871">
        <v>0.53753391315074683</v>
      </c>
      <c r="AC871">
        <v>0.62022846992033154</v>
      </c>
      <c r="AD871">
        <v>0.69670717108533531</v>
      </c>
      <c r="AE871">
        <v>0.61882176858726323</v>
      </c>
      <c r="AF871">
        <v>0.4204725102268066</v>
      </c>
      <c r="AG871">
        <v>0.1006681348939624</v>
      </c>
      <c r="AH871">
        <v>6.1361863095823654</v>
      </c>
      <c r="AI871">
        <v>5.5682317803502963</v>
      </c>
      <c r="AJ871">
        <v>5.1681634816677242</v>
      </c>
      <c r="AK871">
        <v>4.959763579312682</v>
      </c>
      <c r="AL871">
        <v>4.7186285457991666</v>
      </c>
      <c r="AM871">
        <v>821.96307409651024</v>
      </c>
      <c r="AN871">
        <v>0.116325501484017</v>
      </c>
      <c r="AO871">
        <v>7.1121097409384715E-2</v>
      </c>
      <c r="AP871">
        <v>7.3581125656344865E-2</v>
      </c>
      <c r="AQ871">
        <v>4.5410109005986077E-2</v>
      </c>
      <c r="AR871">
        <v>9.8950968505239309E-2</v>
      </c>
      <c r="AS871">
        <v>1.322075459580598E-2</v>
      </c>
      <c r="AT871">
        <v>1.8692630168947091E-2</v>
      </c>
      <c r="AU871">
        <v>5.2725617794581403</v>
      </c>
      <c r="AV871">
        <v>5.0097678496869502</v>
      </c>
      <c r="AW871">
        <v>4.0693096745689887</v>
      </c>
      <c r="AX871">
        <v>3.340631773951205</v>
      </c>
      <c r="AY871">
        <v>2.579715341187327</v>
      </c>
      <c r="AZ871">
        <v>4.4826279395311364</v>
      </c>
      <c r="BA871">
        <v>282.92219693185081</v>
      </c>
      <c r="BB871">
        <v>0.20100000000000051</v>
      </c>
      <c r="BC871">
        <v>0.28699999999999898</v>
      </c>
      <c r="BD871">
        <v>3.3800210803747177E-2</v>
      </c>
      <c r="BE871">
        <v>1.2115872465074061E-2</v>
      </c>
      <c r="BF871">
        <v>0.10449365526437759</v>
      </c>
      <c r="BG871">
        <v>1.7353946343064312E-2</v>
      </c>
      <c r="BH871">
        <v>1.313347090035677E-2</v>
      </c>
      <c r="BI871">
        <v>1.2912881560623649E-2</v>
      </c>
      <c r="BJ871">
        <v>42.251750000000001</v>
      </c>
      <c r="BK871">
        <v>1</v>
      </c>
      <c r="BL871">
        <v>23</v>
      </c>
      <c r="BM871">
        <v>0.1203852327447833</v>
      </c>
      <c r="BN871">
        <v>8.0515297906602251E-2</v>
      </c>
      <c r="BO871">
        <v>8.2976492321439645E-3</v>
      </c>
      <c r="BP871">
        <v>84.136499999999998</v>
      </c>
      <c r="BQ871">
        <v>87.711556432359288</v>
      </c>
      <c r="BR871">
        <v>25.801121990369179</v>
      </c>
      <c r="BS871">
        <v>1.0638876393469741</v>
      </c>
      <c r="BT871">
        <v>9.6999999999999531E-2</v>
      </c>
      <c r="BU871">
        <v>0.8796147672552167</v>
      </c>
      <c r="BV871">
        <v>-0.96666666666666667</v>
      </c>
      <c r="BW871">
        <v>5.3787076609045101</v>
      </c>
      <c r="BX871">
        <v>0.20100000000000051</v>
      </c>
      <c r="BY871">
        <v>0.23566272885360121</v>
      </c>
      <c r="BZ871">
        <v>2.3330834970021681</v>
      </c>
      <c r="CA871">
        <v>3.501779490732567</v>
      </c>
      <c r="CB871">
        <v>27.449494766837159</v>
      </c>
      <c r="CC871">
        <v>0.4003731692570946</v>
      </c>
      <c r="CD871">
        <v>8.9415382827733473E-38</v>
      </c>
      <c r="CE871">
        <v>-1.0000000000000011</v>
      </c>
      <c r="CF871">
        <v>-0.5</v>
      </c>
      <c r="CG871">
        <v>-0.5</v>
      </c>
      <c r="CH871">
        <v>0.99992162820026675</v>
      </c>
      <c r="CI871">
        <v>1.6320586761734888E-2</v>
      </c>
      <c r="CJ871">
        <v>42.16525</v>
      </c>
      <c r="CK871">
        <v>1</v>
      </c>
      <c r="CL871">
        <v>1</v>
      </c>
      <c r="CM871">
        <v>4.0128410914927769E-2</v>
      </c>
      <c r="CN871">
        <v>0</v>
      </c>
      <c r="CO871">
        <v>0.113807080276985</v>
      </c>
      <c r="CP871">
        <v>83.881</v>
      </c>
      <c r="CQ871">
        <v>462.4050632909059</v>
      </c>
      <c r="CR871">
        <v>19.254601926163719</v>
      </c>
      <c r="CS871">
        <v>0.85745785092892224</v>
      </c>
      <c r="CT871">
        <v>0.1440000000000019</v>
      </c>
      <c r="CU871">
        <v>0.9598715890850722</v>
      </c>
      <c r="CV871">
        <v>0.16666666666666671</v>
      </c>
      <c r="CW871">
        <v>5.2924112761137678</v>
      </c>
      <c r="CX871">
        <v>0.28699999999999898</v>
      </c>
      <c r="CY871">
        <v>8.836565512711321E-2</v>
      </c>
      <c r="CZ871">
        <v>4.6857965466450704</v>
      </c>
      <c r="DA871">
        <v>20.203825594015729</v>
      </c>
      <c r="DB871">
        <v>16.510009588100228</v>
      </c>
      <c r="DC871">
        <v>0.2498900312588678</v>
      </c>
      <c r="DD871">
        <v>2.9800518834705138E-236</v>
      </c>
      <c r="DE871">
        <v>-1</v>
      </c>
      <c r="DF871">
        <v>-0.5</v>
      </c>
      <c r="DG871">
        <v>-0.5</v>
      </c>
      <c r="DH871">
        <v>0.99986591781692702</v>
      </c>
      <c r="DI871">
        <v>1.901787237495882E-3</v>
      </c>
      <c r="DJ871">
        <v>11</v>
      </c>
      <c r="DK871">
        <v>2</v>
      </c>
      <c r="DL871">
        <f t="shared" si="13"/>
        <v>0</v>
      </c>
    </row>
    <row r="872" spans="1:116" x14ac:dyDescent="0.25">
      <c r="A872" s="1" t="s">
        <v>984</v>
      </c>
      <c r="B872">
        <v>-1074.45068359375</v>
      </c>
      <c r="C872">
        <v>-207.83935546875</v>
      </c>
      <c r="D872">
        <v>0.1934377700090408</v>
      </c>
      <c r="E872">
        <v>601</v>
      </c>
      <c r="F872">
        <v>1</v>
      </c>
      <c r="G872">
        <v>-1229.174560546875</v>
      </c>
      <c r="H872">
        <v>-210.3221130371094</v>
      </c>
      <c r="I872">
        <v>0.17110840976238251</v>
      </c>
      <c r="J872">
        <v>601</v>
      </c>
      <c r="K872">
        <v>1</v>
      </c>
      <c r="L872">
        <v>0.99784660136407688</v>
      </c>
      <c r="M872">
        <v>3.8493559990301129E-2</v>
      </c>
      <c r="N872">
        <v>0.99784660136407688</v>
      </c>
      <c r="O872">
        <v>0</v>
      </c>
      <c r="P872">
        <v>0.72516312610483624</v>
      </c>
      <c r="Q872">
        <v>0.27268347525924058</v>
      </c>
      <c r="R872">
        <v>3470513973.6894751</v>
      </c>
      <c r="S872">
        <v>387699936806.44092</v>
      </c>
      <c r="T872">
        <v>30.557258607592271</v>
      </c>
      <c r="U872">
        <v>1708799951.8189549</v>
      </c>
      <c r="V872">
        <v>0.1081955201130449</v>
      </c>
      <c r="W872">
        <v>1.6622339854381329</v>
      </c>
      <c r="X872">
        <v>5.3846132422635029E-2</v>
      </c>
      <c r="Y872">
        <v>1.8941539651058881</v>
      </c>
      <c r="Z872">
        <v>0.72670664011164032</v>
      </c>
      <c r="AA872">
        <v>0.47681961788187349</v>
      </c>
      <c r="AB872">
        <v>0.1909378371392183</v>
      </c>
      <c r="AC872">
        <v>0.18770709538237801</v>
      </c>
      <c r="AD872">
        <v>0.2006724850186922</v>
      </c>
      <c r="AE872">
        <v>0.19217459600437861</v>
      </c>
      <c r="AF872">
        <v>0.27684318567038008</v>
      </c>
      <c r="AG872">
        <v>6.2256524399862734</v>
      </c>
      <c r="AH872">
        <v>6.0280835882328248</v>
      </c>
      <c r="AI872">
        <v>5.5363597953160752</v>
      </c>
      <c r="AJ872">
        <v>5.7349143535046316</v>
      </c>
      <c r="AK872">
        <v>6.131094359146557</v>
      </c>
      <c r="AL872">
        <v>0.2086737804091445</v>
      </c>
      <c r="AM872">
        <v>1027.1515327039319</v>
      </c>
      <c r="AN872">
        <v>0.1193147228753922</v>
      </c>
      <c r="AO872">
        <v>3.8611695008920727E-2</v>
      </c>
      <c r="AP872">
        <v>7.6663369506068349E-2</v>
      </c>
      <c r="AQ872">
        <v>6.0775209287173303E-2</v>
      </c>
      <c r="AR872">
        <v>9.2205086267196715E-2</v>
      </c>
      <c r="AS872">
        <v>5.6464373788297252E-2</v>
      </c>
      <c r="AT872">
        <v>4.9290883804187717E-2</v>
      </c>
      <c r="AU872">
        <v>6.1507042696531107</v>
      </c>
      <c r="AV872">
        <v>3.06269477219554</v>
      </c>
      <c r="AW872">
        <v>3.2228472874694369</v>
      </c>
      <c r="AX872">
        <v>2.4413650626421131</v>
      </c>
      <c r="AY872">
        <v>2.747174457045324</v>
      </c>
      <c r="AZ872">
        <v>2.666839713836346</v>
      </c>
      <c r="BA872">
        <v>478.53176132144557</v>
      </c>
      <c r="BB872">
        <v>0.17399999999999949</v>
      </c>
      <c r="BC872">
        <v>0.2394999999999996</v>
      </c>
      <c r="BD872">
        <v>6.3879154622554779E-2</v>
      </c>
      <c r="BE872">
        <v>1.2004554271698E-2</v>
      </c>
      <c r="BF872">
        <v>0.16784100234508509</v>
      </c>
      <c r="BG872">
        <v>7.3575736023485661E-3</v>
      </c>
      <c r="BH872">
        <v>8.9575573801994324E-3</v>
      </c>
      <c r="BI872">
        <v>2.267240546643734E-2</v>
      </c>
      <c r="BJ872">
        <v>42.216999999999999</v>
      </c>
      <c r="BK872">
        <v>1</v>
      </c>
      <c r="BL872">
        <v>14</v>
      </c>
      <c r="BM872">
        <v>0.14862681744749601</v>
      </c>
      <c r="BN872">
        <v>8.4278768233387355E-2</v>
      </c>
      <c r="BO872">
        <v>0.143709050134366</v>
      </c>
      <c r="BP872">
        <v>84.052999999999997</v>
      </c>
      <c r="BQ872">
        <v>869.98969072182888</v>
      </c>
      <c r="BR872">
        <v>28.238072697899831</v>
      </c>
      <c r="BS872">
        <v>1.061801272630577</v>
      </c>
      <c r="BT872">
        <v>8.6000000000000298E-2</v>
      </c>
      <c r="BU872">
        <v>0.85137318255250405</v>
      </c>
      <c r="BV872">
        <v>-0.96666666666666667</v>
      </c>
      <c r="BW872">
        <v>5.3487397625547581</v>
      </c>
      <c r="BX872">
        <v>0.17399999999999949</v>
      </c>
      <c r="BY872">
        <v>0.19462993806096479</v>
      </c>
      <c r="BZ872">
        <v>1.975527188584469</v>
      </c>
      <c r="CA872">
        <v>1.9439915890548869</v>
      </c>
      <c r="CB872">
        <v>29.983221527264789</v>
      </c>
      <c r="CC872">
        <v>0.44498412693186362</v>
      </c>
      <c r="CD872">
        <v>3.4223251357428721E-15</v>
      </c>
      <c r="CE872">
        <v>-1</v>
      </c>
      <c r="CF872">
        <v>-0.5</v>
      </c>
      <c r="CG872">
        <v>-0.5</v>
      </c>
      <c r="CH872">
        <v>0.99070011856078244</v>
      </c>
      <c r="CI872">
        <v>1.4646628932187289E-2</v>
      </c>
      <c r="CJ872">
        <v>42.222499999999997</v>
      </c>
      <c r="CK872">
        <v>1</v>
      </c>
      <c r="CL872">
        <v>1</v>
      </c>
      <c r="CM872">
        <v>6.7851373182552507E-2</v>
      </c>
      <c r="CN872">
        <v>3.2414910858995141E-3</v>
      </c>
      <c r="CO872">
        <v>8.3579020170458859E-2</v>
      </c>
      <c r="CP872">
        <v>83.994</v>
      </c>
      <c r="CQ872">
        <v>463.36818932282608</v>
      </c>
      <c r="CR872">
        <v>21.464961227786748</v>
      </c>
      <c r="CS872">
        <v>0.9871232238800659</v>
      </c>
      <c r="CT872">
        <v>0.1129999999999995</v>
      </c>
      <c r="CU872">
        <v>0.93214862681744748</v>
      </c>
      <c r="CV872">
        <v>3.3333333333333333E-2</v>
      </c>
      <c r="CW872">
        <v>5.3386790060851927</v>
      </c>
      <c r="CX872">
        <v>0.2394999999999996</v>
      </c>
      <c r="CY872">
        <v>6.4413336583326042E-2</v>
      </c>
      <c r="CZ872">
        <v>3.4365098990502472</v>
      </c>
      <c r="DA872">
        <v>9.9413842746073531</v>
      </c>
      <c r="DB872">
        <v>21.188561727633481</v>
      </c>
      <c r="DC872">
        <v>0.30152481833610167</v>
      </c>
      <c r="DD872">
        <v>5.7247260360605561E-132</v>
      </c>
      <c r="DE872">
        <v>-1</v>
      </c>
      <c r="DF872">
        <v>-0.5</v>
      </c>
      <c r="DG872">
        <v>-0.5</v>
      </c>
      <c r="DH872">
        <v>0.96975878701465812</v>
      </c>
      <c r="DI872">
        <v>1.0129282208779281E-3</v>
      </c>
      <c r="DJ872">
        <v>11</v>
      </c>
      <c r="DK872">
        <v>2</v>
      </c>
      <c r="DL872">
        <f t="shared" si="13"/>
        <v>0</v>
      </c>
    </row>
    <row r="873" spans="1:116" x14ac:dyDescent="0.25">
      <c r="A873" s="1" t="s">
        <v>985</v>
      </c>
      <c r="B873">
        <v>-1791.569458007812</v>
      </c>
      <c r="C873">
        <v>-202.26576232910159</v>
      </c>
      <c r="D873">
        <v>0.1128986403346062</v>
      </c>
      <c r="E873">
        <v>605</v>
      </c>
      <c r="F873">
        <v>1</v>
      </c>
      <c r="G873">
        <v>-2785.48193359375</v>
      </c>
      <c r="H873">
        <v>-208.91569519042969</v>
      </c>
      <c r="I873">
        <v>7.5001634657382965E-2</v>
      </c>
      <c r="J873">
        <v>605</v>
      </c>
      <c r="K873">
        <v>1</v>
      </c>
      <c r="L873">
        <v>0.99968419514690166</v>
      </c>
      <c r="M873">
        <v>5.3599368576398243E-2</v>
      </c>
      <c r="N873">
        <v>0.99968419514690166</v>
      </c>
      <c r="O873">
        <v>0</v>
      </c>
      <c r="P873">
        <v>2.0449896813272548</v>
      </c>
      <c r="Q873">
        <v>1.0453054861803539</v>
      </c>
      <c r="R873">
        <v>94.666023160402105</v>
      </c>
      <c r="S873">
        <v>45710157137.906754</v>
      </c>
      <c r="T873">
        <v>9.0356495821678616E-6</v>
      </c>
      <c r="U873">
        <v>1.1998829014655279</v>
      </c>
      <c r="V873">
        <v>0.1222524278098341</v>
      </c>
      <c r="W873">
        <v>1.4127709536670749</v>
      </c>
      <c r="X873">
        <v>4.5964306832824188E-2</v>
      </c>
      <c r="Y873">
        <v>1.9574840189256351</v>
      </c>
      <c r="Z873">
        <v>1.222474164049788</v>
      </c>
      <c r="AA873">
        <v>0.83143127094390767</v>
      </c>
      <c r="AB873">
        <v>0.54728449109161204</v>
      </c>
      <c r="AC873">
        <v>0.52750191776083555</v>
      </c>
      <c r="AD873">
        <v>0.4792802019386756</v>
      </c>
      <c r="AE873">
        <v>0.19627654532147601</v>
      </c>
      <c r="AF873">
        <v>6.3389942597955412E-2</v>
      </c>
      <c r="AG873">
        <v>0.2039746103311568</v>
      </c>
      <c r="AH873">
        <v>0.65884897419872956</v>
      </c>
      <c r="AI873">
        <v>1.1978409767914819</v>
      </c>
      <c r="AJ873">
        <v>1.2530799031051369</v>
      </c>
      <c r="AK873">
        <v>1.3929396956696869</v>
      </c>
      <c r="AL873">
        <v>4.2423892448577334</v>
      </c>
      <c r="AM873">
        <v>818.33115573249586</v>
      </c>
      <c r="AN873">
        <v>7.1868930827808181E-2</v>
      </c>
      <c r="AO873">
        <v>3.0568003502875449E-2</v>
      </c>
      <c r="AP873">
        <v>4.4394695507008593E-2</v>
      </c>
      <c r="AQ873">
        <v>9.3533900953259395E-3</v>
      </c>
      <c r="AR873">
        <v>3.6304870576082691E-2</v>
      </c>
      <c r="AS873">
        <v>7.2467745771437594E-2</v>
      </c>
      <c r="AT873">
        <v>1.4840045210966E-2</v>
      </c>
      <c r="AU873">
        <v>0.55245811178297455</v>
      </c>
      <c r="AV873">
        <v>1.434508628436644</v>
      </c>
      <c r="AW873">
        <v>4.4147464979686823</v>
      </c>
      <c r="AX873">
        <v>5.1563543710357624</v>
      </c>
      <c r="AY873">
        <v>4.3128438916716441</v>
      </c>
      <c r="AZ873">
        <v>3.8921982390384069</v>
      </c>
      <c r="BA873">
        <v>215.6466623950127</v>
      </c>
      <c r="BB873">
        <v>0.11625000000000089</v>
      </c>
      <c r="BC873">
        <v>0.16300000000000031</v>
      </c>
      <c r="BD873">
        <v>1.1350481770932669E-2</v>
      </c>
      <c r="BE873">
        <v>6.4499132335186005E-2</v>
      </c>
      <c r="BF873">
        <v>0.39567407965660101</v>
      </c>
      <c r="BG873">
        <v>3.4176375716924667E-2</v>
      </c>
      <c r="BH873">
        <v>1.161159016191959E-2</v>
      </c>
      <c r="BI873">
        <v>1.2762924656271929E-2</v>
      </c>
      <c r="BJ873">
        <v>42.305750000000003</v>
      </c>
      <c r="BK873">
        <v>1</v>
      </c>
      <c r="BL873">
        <v>23</v>
      </c>
      <c r="BM873">
        <v>0.1185897435897436</v>
      </c>
      <c r="BN873">
        <v>8.0385852090032156E-2</v>
      </c>
      <c r="BO873">
        <v>9.3502475786759517E-3</v>
      </c>
      <c r="BP873">
        <v>84.398499999999984</v>
      </c>
      <c r="BQ873">
        <v>89.417620391203485</v>
      </c>
      <c r="BR873">
        <v>25.50153525641025</v>
      </c>
      <c r="BS873">
        <v>1.0715453507579289</v>
      </c>
      <c r="BT873">
        <v>5.7999999999999829E-2</v>
      </c>
      <c r="BU873">
        <v>0.88141025641025639</v>
      </c>
      <c r="BV873">
        <v>-0.96666666666666667</v>
      </c>
      <c r="BW873">
        <v>5.4548799380325317</v>
      </c>
      <c r="BX873">
        <v>0.11625000000000089</v>
      </c>
      <c r="BY873">
        <v>0.22792782526345429</v>
      </c>
      <c r="BZ873">
        <v>2.3594257135444558</v>
      </c>
      <c r="CA873">
        <v>3.626621125591146</v>
      </c>
      <c r="CB873">
        <v>27.32605154119582</v>
      </c>
      <c r="CC873">
        <v>0.39695776745233541</v>
      </c>
      <c r="CD873">
        <v>4.3161790370373431E-38</v>
      </c>
      <c r="CE873">
        <v>-1</v>
      </c>
      <c r="CF873">
        <v>-0.5</v>
      </c>
      <c r="CG873">
        <v>-0.5</v>
      </c>
      <c r="CH873">
        <v>0.9998770374191589</v>
      </c>
      <c r="CI873">
        <v>1.7266837245604731E-2</v>
      </c>
      <c r="CJ873">
        <v>42.220500000000001</v>
      </c>
      <c r="CK873">
        <v>1</v>
      </c>
      <c r="CL873">
        <v>1</v>
      </c>
      <c r="CM873">
        <v>3.0448717948717952E-2</v>
      </c>
      <c r="CN873">
        <v>0</v>
      </c>
      <c r="CO873">
        <v>2.972790401059831E-2</v>
      </c>
      <c r="CP873">
        <v>84.179000000000002</v>
      </c>
      <c r="CQ873">
        <v>86.365357263469662</v>
      </c>
      <c r="CR873">
        <v>18.247807692307688</v>
      </c>
      <c r="CS873">
        <v>0.79394291605222989</v>
      </c>
      <c r="CT873">
        <v>8.0000000000000071E-2</v>
      </c>
      <c r="CU873">
        <v>0.96955128205128205</v>
      </c>
      <c r="CV873">
        <v>0.16666666666666671</v>
      </c>
      <c r="CW873">
        <v>5.3746414228341939</v>
      </c>
      <c r="CX873">
        <v>0.16300000000000031</v>
      </c>
      <c r="CY873">
        <v>9.5743269441710022E-2</v>
      </c>
      <c r="CZ873">
        <v>5.4653945169750937</v>
      </c>
      <c r="DA873">
        <v>28.20588045007062</v>
      </c>
      <c r="DB873">
        <v>14.48771765079108</v>
      </c>
      <c r="DC873">
        <v>0.21012124651501091</v>
      </c>
      <c r="DD873">
        <v>1.4959879828548349E-288</v>
      </c>
      <c r="DE873">
        <v>-1</v>
      </c>
      <c r="DF873">
        <v>-0.5</v>
      </c>
      <c r="DG873">
        <v>-0.5</v>
      </c>
      <c r="DH873">
        <v>0.99989669805080106</v>
      </c>
      <c r="DI873">
        <v>1.816751351528881E-3</v>
      </c>
      <c r="DJ873">
        <v>11</v>
      </c>
      <c r="DK873">
        <v>2</v>
      </c>
      <c r="DL873">
        <f t="shared" si="13"/>
        <v>0</v>
      </c>
    </row>
    <row r="874" spans="1:116" x14ac:dyDescent="0.25">
      <c r="A874" s="1" t="s">
        <v>986</v>
      </c>
      <c r="B874">
        <v>-2365.381103515625</v>
      </c>
      <c r="C874">
        <v>-197.30572509765619</v>
      </c>
      <c r="D874">
        <v>8.3413928747177124E-2</v>
      </c>
      <c r="E874">
        <v>607</v>
      </c>
      <c r="F874">
        <v>1</v>
      </c>
      <c r="G874">
        <v>-2297.99560546875</v>
      </c>
      <c r="H874">
        <v>-212.05152893066409</v>
      </c>
      <c r="I874">
        <v>9.2276737093925476E-2</v>
      </c>
      <c r="J874">
        <v>607</v>
      </c>
      <c r="K874">
        <v>1</v>
      </c>
      <c r="L874">
        <v>0.99978940154641482</v>
      </c>
      <c r="M874">
        <v>0.1145161965647461</v>
      </c>
      <c r="N874">
        <v>0.99978940154641482</v>
      </c>
      <c r="O874">
        <v>0</v>
      </c>
      <c r="P874">
        <v>5.7369055935179693E-2</v>
      </c>
      <c r="Q874">
        <v>0.94242034561123511</v>
      </c>
      <c r="R874">
        <v>152.08607551671739</v>
      </c>
      <c r="S874">
        <v>1127341596.5106549</v>
      </c>
      <c r="T874">
        <v>1.188906538686886E-5</v>
      </c>
      <c r="U874">
        <v>2.453315428719447</v>
      </c>
      <c r="V874">
        <v>0.13027276031556409</v>
      </c>
      <c r="W874">
        <v>1.3786319484645151</v>
      </c>
      <c r="X874">
        <v>4.5114084596589533E-2</v>
      </c>
      <c r="Y874">
        <v>1.8937238485483501</v>
      </c>
      <c r="Z874">
        <v>66.138256249217349</v>
      </c>
      <c r="AA874">
        <v>54.108004418412527</v>
      </c>
      <c r="AB874">
        <v>40.420483566801721</v>
      </c>
      <c r="AC874">
        <v>27.65805661459293</v>
      </c>
      <c r="AD874">
        <v>16.756999987395179</v>
      </c>
      <c r="AE874">
        <v>8.2181012148264099</v>
      </c>
      <c r="AF874">
        <v>2.522232802150274</v>
      </c>
      <c r="AG874">
        <v>4.0797075695356178E-2</v>
      </c>
      <c r="AH874">
        <v>0.1213206406644787</v>
      </c>
      <c r="AI874">
        <v>0.21903718743308959</v>
      </c>
      <c r="AJ874">
        <v>0.30507016663232628</v>
      </c>
      <c r="AK874">
        <v>0.34285985602039298</v>
      </c>
      <c r="AL874">
        <v>0.29803468845666709</v>
      </c>
      <c r="AM874">
        <v>959.82867320128469</v>
      </c>
      <c r="AN874">
        <v>0.95110881496126232</v>
      </c>
      <c r="AO874">
        <v>0.83733753835843028</v>
      </c>
      <c r="AP874">
        <v>0.62231333839168002</v>
      </c>
      <c r="AQ874">
        <v>0.44504112434435011</v>
      </c>
      <c r="AR874">
        <v>0.18865508291392291</v>
      </c>
      <c r="AS874">
        <v>0.1126134356498406</v>
      </c>
      <c r="AT874">
        <v>4.7508759388814548E-2</v>
      </c>
      <c r="AU874">
        <v>8.7566049263655188E-2</v>
      </c>
      <c r="AV874">
        <v>3.5871123060618793E-2</v>
      </c>
      <c r="AW874">
        <v>6.1108206075955334</v>
      </c>
      <c r="AX874">
        <v>6.2042169700966694</v>
      </c>
      <c r="AY874">
        <v>6.2185578528862422</v>
      </c>
      <c r="AZ874">
        <v>0.29073776401587281</v>
      </c>
      <c r="BA874">
        <v>337.54238605582708</v>
      </c>
      <c r="BB874">
        <v>0.14699999999999849</v>
      </c>
      <c r="BC874">
        <v>0.1910000000000007</v>
      </c>
      <c r="BD874">
        <v>2.4438574910163879E-2</v>
      </c>
      <c r="BE874">
        <v>0.1138778626918793</v>
      </c>
      <c r="BF874">
        <v>0.36281821131706238</v>
      </c>
      <c r="BG874">
        <v>1.466172281652689E-3</v>
      </c>
      <c r="BH874">
        <v>1.1424960568547251E-2</v>
      </c>
      <c r="BI874">
        <v>3.123634727671742E-3</v>
      </c>
      <c r="BJ874">
        <v>42.406499999999987</v>
      </c>
      <c r="BK874">
        <v>1</v>
      </c>
      <c r="BL874">
        <v>38</v>
      </c>
      <c r="BM874">
        <v>0.14992025518341309</v>
      </c>
      <c r="BN874">
        <v>0.12</v>
      </c>
      <c r="BO874">
        <v>4.9483674776264586</v>
      </c>
      <c r="BP874">
        <v>84.506999999999991</v>
      </c>
      <c r="BQ874">
        <v>6311.343283559986</v>
      </c>
      <c r="BR874">
        <v>28.004861244019139</v>
      </c>
      <c r="BS874">
        <v>1.079605702551951</v>
      </c>
      <c r="BT874">
        <v>7.099999999999973E-2</v>
      </c>
      <c r="BU874">
        <v>0.85007974481658688</v>
      </c>
      <c r="BV874">
        <v>-0.96666666666666667</v>
      </c>
      <c r="BW874">
        <v>5.5209651124877723</v>
      </c>
      <c r="BX874">
        <v>0.14699999999999849</v>
      </c>
      <c r="BY874">
        <v>0.27455010387373091</v>
      </c>
      <c r="BZ874">
        <v>1.961246301906111</v>
      </c>
      <c r="CA874">
        <v>1.886589623410748</v>
      </c>
      <c r="CB874">
        <v>30.2342078982192</v>
      </c>
      <c r="CC874">
        <v>0.44544047048402391</v>
      </c>
      <c r="CD874">
        <v>6.4773512498844734E-12</v>
      </c>
      <c r="CE874">
        <v>-0.99999999999999967</v>
      </c>
      <c r="CF874">
        <v>-0.5</v>
      </c>
      <c r="CG874">
        <v>-0.5</v>
      </c>
      <c r="CH874">
        <v>0.99961749779952147</v>
      </c>
      <c r="CI874">
        <v>2.1616263124075458E-2</v>
      </c>
      <c r="CJ874">
        <v>42.195</v>
      </c>
      <c r="CK874">
        <v>1</v>
      </c>
      <c r="CL874">
        <v>1</v>
      </c>
      <c r="CM874">
        <v>4.784688995215311E-2</v>
      </c>
      <c r="CN874">
        <v>4.7999999999999996E-3</v>
      </c>
      <c r="CO874">
        <v>1.055090610528326</v>
      </c>
      <c r="CP874">
        <v>84.001999999999995</v>
      </c>
      <c r="CQ874">
        <v>1711.460446248863</v>
      </c>
      <c r="CR874">
        <v>19.812811802232851</v>
      </c>
      <c r="CS874">
        <v>0.90726466950119689</v>
      </c>
      <c r="CT874">
        <v>9.6000000000000085E-2</v>
      </c>
      <c r="CU874">
        <v>0.95215311004784686</v>
      </c>
      <c r="CV874">
        <v>-0.1</v>
      </c>
      <c r="CW874">
        <v>5.32865008543763</v>
      </c>
      <c r="CX874">
        <v>0.1910000000000007</v>
      </c>
      <c r="CY874">
        <v>8.7387181393571434E-2</v>
      </c>
      <c r="CZ874">
        <v>4.2365444316575509</v>
      </c>
      <c r="DA874">
        <v>16.14764944568984</v>
      </c>
      <c r="DB874">
        <v>17.9754641516422</v>
      </c>
      <c r="DC874">
        <v>0.25693618542018359</v>
      </c>
      <c r="DD874">
        <v>8.1390659722335896E-202</v>
      </c>
      <c r="DE874">
        <v>-1.0000000000000011</v>
      </c>
      <c r="DF874">
        <v>-0.5</v>
      </c>
      <c r="DG874">
        <v>-0.5</v>
      </c>
      <c r="DH874">
        <v>0.99986097005465202</v>
      </c>
      <c r="DI874">
        <v>-5.639290961815855E-4</v>
      </c>
      <c r="DJ874">
        <v>11</v>
      </c>
      <c r="DK874">
        <v>2</v>
      </c>
      <c r="DL874">
        <f t="shared" si="13"/>
        <v>0</v>
      </c>
    </row>
    <row r="875" spans="1:116" x14ac:dyDescent="0.25">
      <c r="A875" s="1" t="s">
        <v>987</v>
      </c>
      <c r="B875">
        <v>-2113.17919921875</v>
      </c>
      <c r="C875">
        <v>-208.30070495605469</v>
      </c>
      <c r="D875">
        <v>9.8572187125682831E-2</v>
      </c>
      <c r="E875">
        <v>597</v>
      </c>
      <c r="F875">
        <v>1</v>
      </c>
      <c r="G875">
        <v>-1392.65380859375</v>
      </c>
      <c r="H875">
        <v>-222.87165832519531</v>
      </c>
      <c r="I875">
        <v>0.16003377735614779</v>
      </c>
      <c r="J875">
        <v>597</v>
      </c>
      <c r="K875">
        <v>1</v>
      </c>
      <c r="L875">
        <v>0.99978940154641482</v>
      </c>
      <c r="M875">
        <v>0.1070187917877794</v>
      </c>
      <c r="N875">
        <v>0.99978940154641482</v>
      </c>
      <c r="O875">
        <v>0</v>
      </c>
      <c r="P875">
        <v>1.9493176953057101</v>
      </c>
      <c r="Q875">
        <v>0.94952829375929548</v>
      </c>
      <c r="R875">
        <v>161.60695503770191</v>
      </c>
      <c r="S875">
        <v>1752228250.0153739</v>
      </c>
      <c r="T875">
        <v>33.323655075128841</v>
      </c>
      <c r="U875">
        <v>577064571.42784929</v>
      </c>
      <c r="V875">
        <v>0.13309301354275641</v>
      </c>
      <c r="W875">
        <v>1.3097307244883969</v>
      </c>
      <c r="X875">
        <v>4.7165235858347511E-2</v>
      </c>
      <c r="Y875">
        <v>1.9610420895321139</v>
      </c>
      <c r="Z875">
        <v>69.256733610551436</v>
      </c>
      <c r="AA875">
        <v>56.54674926644315</v>
      </c>
      <c r="AB875">
        <v>42.21965807582383</v>
      </c>
      <c r="AC875">
        <v>28.94597447172961</v>
      </c>
      <c r="AD875">
        <v>17.628183790855161</v>
      </c>
      <c r="AE875">
        <v>8.6735406315939674</v>
      </c>
      <c r="AF875">
        <v>2.6640576733611212</v>
      </c>
      <c r="AG875">
        <v>4.0406147894080917E-2</v>
      </c>
      <c r="AH875">
        <v>0.11850451629369731</v>
      </c>
      <c r="AI875">
        <v>0.2117010564723838</v>
      </c>
      <c r="AJ875">
        <v>0.29007690671198111</v>
      </c>
      <c r="AK875">
        <v>0.32044021937674222</v>
      </c>
      <c r="AL875">
        <v>0.26834717055404772</v>
      </c>
      <c r="AM875">
        <v>983.16204704828385</v>
      </c>
      <c r="AN875">
        <v>1.267719818818003</v>
      </c>
      <c r="AO875">
        <v>1.2242554969603721</v>
      </c>
      <c r="AP875">
        <v>0.89083942521630721</v>
      </c>
      <c r="AQ875">
        <v>0.6897652591384773</v>
      </c>
      <c r="AR875">
        <v>0.35100112673681472</v>
      </c>
      <c r="AS875">
        <v>0.22832932543251261</v>
      </c>
      <c r="AT875">
        <v>0.1057425175189534</v>
      </c>
      <c r="AU875">
        <v>9.3077001841166407E-3</v>
      </c>
      <c r="AV875">
        <v>6.2476320997476851</v>
      </c>
      <c r="AW875">
        <v>6.1010690830404224</v>
      </c>
      <c r="AX875">
        <v>6.1392787395061106</v>
      </c>
      <c r="AY875">
        <v>6.1540012423115122</v>
      </c>
      <c r="AZ875">
        <v>6.907992020354925E-2</v>
      </c>
      <c r="BA875">
        <v>497.5544346581097</v>
      </c>
      <c r="BB875">
        <v>0.18599999999999989</v>
      </c>
      <c r="BC875">
        <v>0.26000000000000162</v>
      </c>
      <c r="BD875">
        <v>2.3547101765871051E-2</v>
      </c>
      <c r="BE875">
        <v>0.11388441920280459</v>
      </c>
      <c r="BF875">
        <v>4.6466570347547531E-2</v>
      </c>
      <c r="BG875">
        <v>1.6633836785331371E-3</v>
      </c>
      <c r="BH875">
        <v>1.6349328681826591E-2</v>
      </c>
      <c r="BI875">
        <v>2.8857758734375238E-3</v>
      </c>
      <c r="BJ875">
        <v>42.204500000000003</v>
      </c>
      <c r="BK875">
        <v>1</v>
      </c>
      <c r="BL875">
        <v>35</v>
      </c>
      <c r="BM875">
        <v>0.1555915721231767</v>
      </c>
      <c r="BN875">
        <v>0.1235772357723577</v>
      </c>
      <c r="BO875">
        <v>4.8029002494226196</v>
      </c>
      <c r="BP875">
        <v>84.060999999999993</v>
      </c>
      <c r="BQ875">
        <v>6279.3283581869637</v>
      </c>
      <c r="BR875">
        <v>28.84242625607779</v>
      </c>
      <c r="BS875">
        <v>1.0590139570577839</v>
      </c>
      <c r="BT875">
        <v>9.2999999999999972E-2</v>
      </c>
      <c r="BU875">
        <v>0.84440842787682335</v>
      </c>
      <c r="BV875">
        <v>-0.96666666666666667</v>
      </c>
      <c r="BW875">
        <v>5.3451142131979692</v>
      </c>
      <c r="BX875">
        <v>0.18599999999999989</v>
      </c>
      <c r="BY875">
        <v>0.27379195557745789</v>
      </c>
      <c r="BZ875">
        <v>1.900321508789256</v>
      </c>
      <c r="CA875">
        <v>1.64930897862162</v>
      </c>
      <c r="CB875">
        <v>30.544531960596281</v>
      </c>
      <c r="CC875">
        <v>0.45531193642864581</v>
      </c>
      <c r="CD875">
        <v>1.4973095335127541E-11</v>
      </c>
      <c r="CE875">
        <v>-1.0000000000000011</v>
      </c>
      <c r="CF875">
        <v>-0.5</v>
      </c>
      <c r="CG875">
        <v>-0.5</v>
      </c>
      <c r="CH875">
        <v>0.99960046328619712</v>
      </c>
      <c r="CI875">
        <v>2.095374994809809E-2</v>
      </c>
      <c r="CJ875">
        <v>42.009</v>
      </c>
      <c r="CK875">
        <v>1</v>
      </c>
      <c r="CL875">
        <v>1</v>
      </c>
      <c r="CM875">
        <v>7.1312803889789306E-2</v>
      </c>
      <c r="CN875">
        <v>3.2520325203252028E-3</v>
      </c>
      <c r="CO875">
        <v>3.9133579806925438E-2</v>
      </c>
      <c r="CP875">
        <v>83.548000000000002</v>
      </c>
      <c r="CQ875">
        <v>106.93620272507231</v>
      </c>
      <c r="CR875">
        <v>22.16432739059967</v>
      </c>
      <c r="CS875">
        <v>0.97313999431396914</v>
      </c>
      <c r="CT875">
        <v>0.12800000000000011</v>
      </c>
      <c r="CU875">
        <v>0.92868719611021067</v>
      </c>
      <c r="CV875">
        <v>-3.3333333333333333E-2</v>
      </c>
      <c r="CW875">
        <v>5.1674478845442211</v>
      </c>
      <c r="CX875">
        <v>0.26000000000000162</v>
      </c>
      <c r="CY875">
        <v>6.9423633352073605E-2</v>
      </c>
      <c r="CZ875">
        <v>3.3313856476531432</v>
      </c>
      <c r="DA875">
        <v>9.2222564506834708</v>
      </c>
      <c r="DB875">
        <v>21.56899343086112</v>
      </c>
      <c r="DC875">
        <v>0.3110192701870394</v>
      </c>
      <c r="DD875">
        <v>4.10785724557209E-128</v>
      </c>
      <c r="DE875">
        <v>-1</v>
      </c>
      <c r="DF875">
        <v>-0.5</v>
      </c>
      <c r="DG875">
        <v>-0.5</v>
      </c>
      <c r="DH875">
        <v>0.96458406845233213</v>
      </c>
      <c r="DI875">
        <v>5.0681007901731141E-5</v>
      </c>
      <c r="DJ875">
        <v>11</v>
      </c>
      <c r="DK875">
        <v>2</v>
      </c>
      <c r="DL875">
        <f t="shared" si="13"/>
        <v>0</v>
      </c>
    </row>
    <row r="876" spans="1:116" x14ac:dyDescent="0.25">
      <c r="A876" s="1" t="s">
        <v>988</v>
      </c>
      <c r="B876">
        <v>-2218.554931640625</v>
      </c>
      <c r="C876">
        <v>-187.2739562988281</v>
      </c>
      <c r="D876">
        <v>8.4412582218647003E-2</v>
      </c>
      <c r="E876">
        <v>601</v>
      </c>
      <c r="F876">
        <v>1</v>
      </c>
      <c r="G876">
        <v>-2271.541259765625</v>
      </c>
      <c r="H876">
        <v>-198.97175598144531</v>
      </c>
      <c r="I876">
        <v>8.7593287229537964E-2</v>
      </c>
      <c r="J876">
        <v>601</v>
      </c>
      <c r="K876">
        <v>1</v>
      </c>
      <c r="L876">
        <v>0.99978940154641482</v>
      </c>
      <c r="M876">
        <v>0.1214383115817301</v>
      </c>
      <c r="N876">
        <v>0.99978940154641482</v>
      </c>
      <c r="O876">
        <v>0</v>
      </c>
      <c r="P876">
        <v>0.11516756132434081</v>
      </c>
      <c r="Q876">
        <v>0.88462184022207402</v>
      </c>
      <c r="R876">
        <v>137.51227050111231</v>
      </c>
      <c r="S876">
        <v>4274115046.4894309</v>
      </c>
      <c r="T876">
        <v>1.307484151119439E-5</v>
      </c>
      <c r="U876">
        <v>6.9567171865538091</v>
      </c>
      <c r="V876">
        <v>0.1377382374293552</v>
      </c>
      <c r="W876">
        <v>1.299521427042158</v>
      </c>
      <c r="X876">
        <v>5.5798144174257443E-2</v>
      </c>
      <c r="Y876">
        <v>1.955708285729338</v>
      </c>
      <c r="Z876">
        <v>65.469258675332327</v>
      </c>
      <c r="AA876">
        <v>53.643188131148968</v>
      </c>
      <c r="AB876">
        <v>40.150420577806713</v>
      </c>
      <c r="AC876">
        <v>27.4937381684427</v>
      </c>
      <c r="AD876">
        <v>16.6102331174318</v>
      </c>
      <c r="AE876">
        <v>8.1434789979193472</v>
      </c>
      <c r="AF876">
        <v>2.477223661527419</v>
      </c>
      <c r="AG876">
        <v>3.8429158384724722E-2</v>
      </c>
      <c r="AH876">
        <v>0.1165087319813356</v>
      </c>
      <c r="AI876">
        <v>0.20867250593444631</v>
      </c>
      <c r="AJ876">
        <v>0.29124646193364612</v>
      </c>
      <c r="AK876">
        <v>0.32512169373581662</v>
      </c>
      <c r="AL876">
        <v>0.26550217916113888</v>
      </c>
      <c r="AM876">
        <v>912.91479888537356</v>
      </c>
      <c r="AN876">
        <v>1.4886077506746229</v>
      </c>
      <c r="AO876">
        <v>1.30771432174808</v>
      </c>
      <c r="AP876">
        <v>1.011476702586948</v>
      </c>
      <c r="AQ876">
        <v>0.74851961745427587</v>
      </c>
      <c r="AR876">
        <v>0.41457388451758032</v>
      </c>
      <c r="AS876">
        <v>0.2482179059969527</v>
      </c>
      <c r="AT876">
        <v>9.4984472616795421E-2</v>
      </c>
      <c r="AU876">
        <v>7.1961622611975251E-2</v>
      </c>
      <c r="AV876">
        <v>3.900862852372633E-2</v>
      </c>
      <c r="AW876">
        <v>6.2294507742758327</v>
      </c>
      <c r="AX876">
        <v>6.2594747642816397</v>
      </c>
      <c r="AY876">
        <v>8.7674800090564275E-2</v>
      </c>
      <c r="AZ876">
        <v>0.37920165447265219</v>
      </c>
      <c r="BA876">
        <v>333.40327724964692</v>
      </c>
      <c r="BB876">
        <v>0.14200000000000121</v>
      </c>
      <c r="BC876">
        <v>0.18800000000000061</v>
      </c>
      <c r="BD876">
        <v>1.6986183822154999E-2</v>
      </c>
      <c r="BE876">
        <v>9.1224707663059235E-2</v>
      </c>
      <c r="BF876">
        <v>0.30697986483573908</v>
      </c>
      <c r="BG876">
        <v>1.604608260095119E-3</v>
      </c>
      <c r="BH876">
        <v>8.4901200607419014E-3</v>
      </c>
      <c r="BI876">
        <v>3.1641533132642512E-3</v>
      </c>
      <c r="BJ876">
        <v>42.611499999999999</v>
      </c>
      <c r="BK876">
        <v>1</v>
      </c>
      <c r="BL876">
        <v>38</v>
      </c>
      <c r="BM876">
        <v>0.14170692431561999</v>
      </c>
      <c r="BN876">
        <v>0.1130856219709208</v>
      </c>
      <c r="BO876">
        <v>5.2004763957347704</v>
      </c>
      <c r="BP876">
        <v>84.888999999999996</v>
      </c>
      <c r="BQ876">
        <v>6350.298507440446</v>
      </c>
      <c r="BR876">
        <v>26.96380515297907</v>
      </c>
      <c r="BS876">
        <v>1.1006013488977811</v>
      </c>
      <c r="BT876">
        <v>6.7000000000000171E-2</v>
      </c>
      <c r="BU876">
        <v>0.85829307568438007</v>
      </c>
      <c r="BV876">
        <v>-0.96666666666666667</v>
      </c>
      <c r="BW876">
        <v>5.693373493975904</v>
      </c>
      <c r="BX876">
        <v>0.14200000000000121</v>
      </c>
      <c r="BY876">
        <v>0.28669787923198281</v>
      </c>
      <c r="BZ876">
        <v>2.0547057666545201</v>
      </c>
      <c r="CA876">
        <v>2.2665778418244988</v>
      </c>
      <c r="CB876">
        <v>29.676400322785689</v>
      </c>
      <c r="CC876">
        <v>0.43169028494974582</v>
      </c>
      <c r="CD876">
        <v>1.1439624115315679E-13</v>
      </c>
      <c r="CE876">
        <v>-0.99999999999999978</v>
      </c>
      <c r="CF876">
        <v>-0.5</v>
      </c>
      <c r="CG876">
        <v>-0.5</v>
      </c>
      <c r="CH876">
        <v>0.99954924554791347</v>
      </c>
      <c r="CI876">
        <v>2.3038533997640741E-2</v>
      </c>
      <c r="CJ876">
        <v>42.448</v>
      </c>
      <c r="CK876">
        <v>1</v>
      </c>
      <c r="CL876">
        <v>1</v>
      </c>
      <c r="CM876">
        <v>4.6698872785829307E-2</v>
      </c>
      <c r="CN876">
        <v>3.2310177705977381E-3</v>
      </c>
      <c r="CO876">
        <v>2.9990884117667309E-2</v>
      </c>
      <c r="CP876">
        <v>84.457999999999998</v>
      </c>
      <c r="CQ876">
        <v>102.23392816155661</v>
      </c>
      <c r="CR876">
        <v>19.242695652173911</v>
      </c>
      <c r="CS876">
        <v>0.92887170951412446</v>
      </c>
      <c r="CT876">
        <v>8.3999999999999631E-2</v>
      </c>
      <c r="CU876">
        <v>0.95330112721417071</v>
      </c>
      <c r="CV876">
        <v>-3.3333333333333333E-2</v>
      </c>
      <c r="CW876">
        <v>5.5282021151586367</v>
      </c>
      <c r="CX876">
        <v>0.18800000000000061</v>
      </c>
      <c r="CY876">
        <v>9.0271454841993004E-2</v>
      </c>
      <c r="CZ876">
        <v>4.2966023163242086</v>
      </c>
      <c r="DA876">
        <v>16.66789866898792</v>
      </c>
      <c r="DB876">
        <v>17.873995606094791</v>
      </c>
      <c r="DC876">
        <v>0.25281803744272452</v>
      </c>
      <c r="DD876">
        <v>5.6845196441385271E-198</v>
      </c>
      <c r="DE876">
        <v>-1</v>
      </c>
      <c r="DF876">
        <v>-0.5</v>
      </c>
      <c r="DG876">
        <v>-0.5</v>
      </c>
      <c r="DH876">
        <v>0.99963924265482873</v>
      </c>
      <c r="DI876">
        <v>3.6135572686537101E-4</v>
      </c>
      <c r="DJ876">
        <v>11</v>
      </c>
      <c r="DK876">
        <v>2</v>
      </c>
      <c r="DL876">
        <f t="shared" si="13"/>
        <v>0</v>
      </c>
    </row>
    <row r="877" spans="1:116" x14ac:dyDescent="0.25">
      <c r="A877" s="1" t="s">
        <v>989</v>
      </c>
      <c r="B877">
        <v>-2390.8193359375</v>
      </c>
      <c r="C877">
        <v>-187.9450988769531</v>
      </c>
      <c r="D877">
        <v>7.8611165285110474E-2</v>
      </c>
      <c r="E877">
        <v>606</v>
      </c>
      <c r="F877">
        <v>1</v>
      </c>
      <c r="G877">
        <v>-2361.7900390625</v>
      </c>
      <c r="H877">
        <v>-198.2242126464844</v>
      </c>
      <c r="I877">
        <v>8.3929650485515594E-2</v>
      </c>
      <c r="J877">
        <v>606</v>
      </c>
      <c r="K877">
        <v>1</v>
      </c>
      <c r="L877">
        <v>0.99978940154641482</v>
      </c>
      <c r="M877">
        <v>0.1162190791048244</v>
      </c>
      <c r="N877">
        <v>0.99978940154641482</v>
      </c>
      <c r="O877">
        <v>0</v>
      </c>
      <c r="P877">
        <v>5.7369055935179693E-2</v>
      </c>
      <c r="Q877">
        <v>0.94242034561123511</v>
      </c>
      <c r="R877">
        <v>154.31275214750559</v>
      </c>
      <c r="S877">
        <v>7.5617539933183123E+36</v>
      </c>
      <c r="T877">
        <v>2.9492988148331591E-5</v>
      </c>
      <c r="U877">
        <v>5.9786438358972003</v>
      </c>
      <c r="V877">
        <v>0.13031527631015041</v>
      </c>
      <c r="W877">
        <v>1.3787559682659529</v>
      </c>
      <c r="X877">
        <v>5.4513534431542977E-2</v>
      </c>
      <c r="Y877">
        <v>1.955701966112031</v>
      </c>
      <c r="Z877">
        <v>65.271034725521147</v>
      </c>
      <c r="AA877">
        <v>53.440230033047307</v>
      </c>
      <c r="AB877">
        <v>39.916782828499272</v>
      </c>
      <c r="AC877">
        <v>27.274365438091269</v>
      </c>
      <c r="AD877">
        <v>16.472458287699169</v>
      </c>
      <c r="AE877">
        <v>8.0458705367567944</v>
      </c>
      <c r="AF877">
        <v>2.4624383125009759</v>
      </c>
      <c r="AG877">
        <v>3.9318250955670209E-2</v>
      </c>
      <c r="AH877">
        <v>0.1172620123804871</v>
      </c>
      <c r="AI877">
        <v>0.2120744995400532</v>
      </c>
      <c r="AJ877">
        <v>0.29609239535876059</v>
      </c>
      <c r="AK877">
        <v>0.33440881667204891</v>
      </c>
      <c r="AL877">
        <v>0.28820282449996881</v>
      </c>
      <c r="AM877">
        <v>973.50256275299682</v>
      </c>
      <c r="AN877">
        <v>1.3003005896133151</v>
      </c>
      <c r="AO877">
        <v>1.137455822850286</v>
      </c>
      <c r="AP877">
        <v>0.86058071578185513</v>
      </c>
      <c r="AQ877">
        <v>0.63771656362496643</v>
      </c>
      <c r="AR877">
        <v>0.33069985338063679</v>
      </c>
      <c r="AS877">
        <v>0.20553721643266129</v>
      </c>
      <c r="AT877">
        <v>7.4103753641892145E-2</v>
      </c>
      <c r="AU877">
        <v>6.5686866134623934E-2</v>
      </c>
      <c r="AV877">
        <v>4.1823891309670458E-2</v>
      </c>
      <c r="AW877">
        <v>6.1862363059314802</v>
      </c>
      <c r="AX877">
        <v>6.2339170840077891</v>
      </c>
      <c r="AY877">
        <v>3.0115694712556259E-2</v>
      </c>
      <c r="AZ877">
        <v>0.37664817626466979</v>
      </c>
      <c r="BA877">
        <v>330.96745303423347</v>
      </c>
      <c r="BB877">
        <v>6.3750000000000639E-2</v>
      </c>
      <c r="BC877">
        <v>7.2999999999998622E-2</v>
      </c>
      <c r="BD877">
        <v>2.561208046972752E-2</v>
      </c>
      <c r="BE877">
        <v>0.12011329829692841</v>
      </c>
      <c r="BF877">
        <v>0.35661107301712042</v>
      </c>
      <c r="BG877">
        <v>7.8423734521493316E-4</v>
      </c>
      <c r="BH877">
        <v>1.174208149313927E-2</v>
      </c>
      <c r="BI877">
        <v>3.15476581454277E-3</v>
      </c>
      <c r="BJ877">
        <v>42.563749999999999</v>
      </c>
      <c r="BK877">
        <v>1</v>
      </c>
      <c r="BL877">
        <v>38</v>
      </c>
      <c r="BM877">
        <v>0.15015974440894569</v>
      </c>
      <c r="BN877">
        <v>0.1201923076923077</v>
      </c>
      <c r="BO877">
        <v>4.9585681074224803</v>
      </c>
      <c r="BP877">
        <v>84.965999999999994</v>
      </c>
      <c r="BQ877">
        <v>6349.626865649403</v>
      </c>
      <c r="BR877">
        <v>27.708800319488819</v>
      </c>
      <c r="BS877">
        <v>1.096655398974969</v>
      </c>
      <c r="BT877">
        <v>3.2999999999999467E-2</v>
      </c>
      <c r="BU877">
        <v>0.84984025559105436</v>
      </c>
      <c r="BV877">
        <v>-0.96666666666666667</v>
      </c>
      <c r="BW877">
        <v>5.6906864712966678</v>
      </c>
      <c r="BX877">
        <v>6.3750000000000639E-2</v>
      </c>
      <c r="BY877">
        <v>0.27474106048554009</v>
      </c>
      <c r="BZ877">
        <v>1.958631730441736</v>
      </c>
      <c r="CA877">
        <v>1.876261962138527</v>
      </c>
      <c r="CB877">
        <v>30.38700546948678</v>
      </c>
      <c r="CC877">
        <v>0.44446995406390299</v>
      </c>
      <c r="CD877">
        <v>1.7580242869623651E-9</v>
      </c>
      <c r="CE877">
        <v>-1</v>
      </c>
      <c r="CF877">
        <v>-0.5</v>
      </c>
      <c r="CG877">
        <v>-0.5</v>
      </c>
      <c r="CH877">
        <v>0.99956418355814802</v>
      </c>
      <c r="CI877">
        <v>2.173760018588957E-2</v>
      </c>
      <c r="CJ877">
        <v>42.412750000000003</v>
      </c>
      <c r="CK877">
        <v>1</v>
      </c>
      <c r="CL877">
        <v>1</v>
      </c>
      <c r="CM877">
        <v>4.6325878594249199E-2</v>
      </c>
      <c r="CN877">
        <v>3.205128205128205E-3</v>
      </c>
      <c r="CO877">
        <v>2.7877090089034141E-2</v>
      </c>
      <c r="CP877">
        <v>84.640499999999989</v>
      </c>
      <c r="CQ877">
        <v>102.4006572509501</v>
      </c>
      <c r="CR877">
        <v>19.175840255591051</v>
      </c>
      <c r="CS877">
        <v>0.92895521562579719</v>
      </c>
      <c r="CT877">
        <v>3.6000000000000483E-2</v>
      </c>
      <c r="CU877">
        <v>0.95367412140575081</v>
      </c>
      <c r="CV877">
        <v>-0.1</v>
      </c>
      <c r="CW877">
        <v>5.5551622418879054</v>
      </c>
      <c r="CX877">
        <v>7.2999999999998622E-2</v>
      </c>
      <c r="CY877">
        <v>8.2543028308266181E-2</v>
      </c>
      <c r="CZ877">
        <v>4.3167523949541149</v>
      </c>
      <c r="DA877">
        <v>16.841173625648729</v>
      </c>
      <c r="DB877">
        <v>17.813496819438431</v>
      </c>
      <c r="DC877">
        <v>0.24829373913052671</v>
      </c>
      <c r="DD877">
        <v>9.814504162987413E-201</v>
      </c>
      <c r="DE877">
        <v>-1</v>
      </c>
      <c r="DF877">
        <v>-0.5</v>
      </c>
      <c r="DG877">
        <v>-0.5</v>
      </c>
      <c r="DH877">
        <v>0.99973935096601774</v>
      </c>
      <c r="DI877">
        <v>5.051517186367247E-5</v>
      </c>
      <c r="DJ877">
        <v>11</v>
      </c>
      <c r="DK877">
        <v>2</v>
      </c>
      <c r="DL877">
        <f t="shared" si="13"/>
        <v>0</v>
      </c>
    </row>
    <row r="878" spans="1:116" x14ac:dyDescent="0.25">
      <c r="A878" s="1" t="s">
        <v>990</v>
      </c>
      <c r="B878">
        <v>-2299.702392578125</v>
      </c>
      <c r="C878">
        <v>-199.19110107421881</v>
      </c>
      <c r="D878">
        <v>8.661603182554245E-2</v>
      </c>
      <c r="E878">
        <v>601</v>
      </c>
      <c r="F878">
        <v>1</v>
      </c>
      <c r="G878">
        <v>-2083.75732421875</v>
      </c>
      <c r="H878">
        <v>-209.849609375</v>
      </c>
      <c r="I878">
        <v>0.1007073223590851</v>
      </c>
      <c r="J878">
        <v>601</v>
      </c>
      <c r="K878">
        <v>1</v>
      </c>
      <c r="L878">
        <v>0.99978940154641482</v>
      </c>
      <c r="M878">
        <v>0.1060322257631007</v>
      </c>
      <c r="N878">
        <v>0.99978940154641482</v>
      </c>
      <c r="O878">
        <v>0</v>
      </c>
      <c r="P878">
        <v>1.754385986926924</v>
      </c>
      <c r="Q878">
        <v>0.75459658538050878</v>
      </c>
      <c r="R878">
        <v>144.1635116022367</v>
      </c>
      <c r="S878">
        <v>1432516094.950911</v>
      </c>
      <c r="T878">
        <v>1.0046203360262479E-5</v>
      </c>
      <c r="U878">
        <v>44.386928236860193</v>
      </c>
      <c r="V878">
        <v>0.12611188289098579</v>
      </c>
      <c r="W878">
        <v>1.3918000036581091</v>
      </c>
      <c r="X878">
        <v>5.0832762220578857E-2</v>
      </c>
      <c r="Y878">
        <v>1.9714481257165191</v>
      </c>
      <c r="Z878">
        <v>64.479882929564909</v>
      </c>
      <c r="AA878">
        <v>52.684256349857378</v>
      </c>
      <c r="AB878">
        <v>39.209971147604413</v>
      </c>
      <c r="AC878">
        <v>26.659309360675291</v>
      </c>
      <c r="AD878">
        <v>15.994171924241909</v>
      </c>
      <c r="AE878">
        <v>7.753151465180947</v>
      </c>
      <c r="AF878">
        <v>2.3420413669518609</v>
      </c>
      <c r="AG878">
        <v>3.8774389097297579E-2</v>
      </c>
      <c r="AH878">
        <v>0.1185100674036139</v>
      </c>
      <c r="AI878">
        <v>0.21655153725649429</v>
      </c>
      <c r="AJ878">
        <v>0.30430420722739088</v>
      </c>
      <c r="AK878">
        <v>0.34974656658952341</v>
      </c>
      <c r="AL878">
        <v>0.32226900153422727</v>
      </c>
      <c r="AM878">
        <v>934.86565318247062</v>
      </c>
      <c r="AN878">
        <v>2.044600583903073</v>
      </c>
      <c r="AO878">
        <v>1.8089606159633509</v>
      </c>
      <c r="AP878">
        <v>1.3815627364596801</v>
      </c>
      <c r="AQ878">
        <v>1.0238163728360441</v>
      </c>
      <c r="AR878">
        <v>0.58053334996325356</v>
      </c>
      <c r="AS878">
        <v>0.32169202350243448</v>
      </c>
      <c r="AT878">
        <v>0.10984735185433089</v>
      </c>
      <c r="AU878">
        <v>3.1770002837964377E-2</v>
      </c>
      <c r="AV878">
        <v>6.2534399947715524</v>
      </c>
      <c r="AW878">
        <v>6.1796706165454136</v>
      </c>
      <c r="AX878">
        <v>6.1267457961859044</v>
      </c>
      <c r="AY878">
        <v>6.1943265391420361</v>
      </c>
      <c r="AZ878">
        <v>6.1115559539901021</v>
      </c>
      <c r="BA878">
        <v>351.10868133613451</v>
      </c>
      <c r="BB878">
        <v>0.14900000000000091</v>
      </c>
      <c r="BC878">
        <v>0.20149999999999929</v>
      </c>
      <c r="BD878">
        <v>2.903849259018898E-2</v>
      </c>
      <c r="BE878">
        <v>0.11910513788461689</v>
      </c>
      <c r="BF878">
        <v>0.33326822519302368</v>
      </c>
      <c r="BG878">
        <v>3.2260881271213289E-3</v>
      </c>
      <c r="BH878">
        <v>9.7623430192470551E-3</v>
      </c>
      <c r="BI878">
        <v>8.2602975890040398E-3</v>
      </c>
      <c r="BJ878">
        <v>42.366</v>
      </c>
      <c r="BK878">
        <v>1</v>
      </c>
      <c r="BL878">
        <v>34</v>
      </c>
      <c r="BM878">
        <v>0.14583333333333329</v>
      </c>
      <c r="BN878">
        <v>0.1157556270096463</v>
      </c>
      <c r="BO878">
        <v>5.0495660583112931</v>
      </c>
      <c r="BP878">
        <v>84.454000000000008</v>
      </c>
      <c r="BQ878">
        <v>6313.5820895301267</v>
      </c>
      <c r="BR878">
        <v>27.71952884615385</v>
      </c>
      <c r="BS878">
        <v>1.077425622808013</v>
      </c>
      <c r="BT878">
        <v>7.1999999999999176E-2</v>
      </c>
      <c r="BU878">
        <v>0.85416666666666663</v>
      </c>
      <c r="BV878">
        <v>-0.96666666666666667</v>
      </c>
      <c r="BW878">
        <v>5.4917553882108541</v>
      </c>
      <c r="BX878">
        <v>0.14900000000000091</v>
      </c>
      <c r="BY878">
        <v>0.26947131586377321</v>
      </c>
      <c r="BZ878">
        <v>2.0069352915851479</v>
      </c>
      <c r="CA878">
        <v>2.0701334997814409</v>
      </c>
      <c r="CB878">
        <v>29.865730631011989</v>
      </c>
      <c r="CC878">
        <v>0.43962409940435299</v>
      </c>
      <c r="CD878">
        <v>1.283344831932929E-14</v>
      </c>
      <c r="CE878">
        <v>-1</v>
      </c>
      <c r="CF878">
        <v>-0.5</v>
      </c>
      <c r="CG878">
        <v>-0.5</v>
      </c>
      <c r="CH878">
        <v>0.99936865828467614</v>
      </c>
      <c r="CI878">
        <v>2.040384135918279E-2</v>
      </c>
      <c r="CJ878">
        <v>42.22775</v>
      </c>
      <c r="CK878">
        <v>1</v>
      </c>
      <c r="CL878">
        <v>1</v>
      </c>
      <c r="CM878">
        <v>4.9679487179487183E-2</v>
      </c>
      <c r="CN878">
        <v>3.2154340836012861E-3</v>
      </c>
      <c r="CO878">
        <v>0.14700752575891121</v>
      </c>
      <c r="CP878">
        <v>84.124499999999983</v>
      </c>
      <c r="CQ878">
        <v>601.7131843800621</v>
      </c>
      <c r="CR878">
        <v>19.88631891025641</v>
      </c>
      <c r="CS878">
        <v>0.92109986595199556</v>
      </c>
      <c r="CT878">
        <v>0.1020000000000003</v>
      </c>
      <c r="CU878">
        <v>0.95032051282051277</v>
      </c>
      <c r="CV878">
        <v>-3.3333333333333333E-2</v>
      </c>
      <c r="CW878">
        <v>5.3669298357315673</v>
      </c>
      <c r="CX878">
        <v>0.20149999999999929</v>
      </c>
      <c r="CY878">
        <v>9.8302690353543429E-2</v>
      </c>
      <c r="CZ878">
        <v>4.1448322948960916</v>
      </c>
      <c r="DA878">
        <v>15.37115498621073</v>
      </c>
      <c r="DB878">
        <v>18.317285682515809</v>
      </c>
      <c r="DC878">
        <v>0.26135777683071121</v>
      </c>
      <c r="DD878">
        <v>2.3794598287045048E-192</v>
      </c>
      <c r="DE878">
        <v>-0.99999999999999989</v>
      </c>
      <c r="DF878">
        <v>-0.5</v>
      </c>
      <c r="DG878">
        <v>-0.5</v>
      </c>
      <c r="DH878">
        <v>0.99957675804843515</v>
      </c>
      <c r="DI878">
        <v>1.0078464097173171E-3</v>
      </c>
      <c r="DJ878">
        <v>11</v>
      </c>
      <c r="DK878">
        <v>2</v>
      </c>
      <c r="DL878">
        <f t="shared" si="13"/>
        <v>0</v>
      </c>
    </row>
    <row r="879" spans="1:116" x14ac:dyDescent="0.25">
      <c r="A879" s="1" t="s">
        <v>991</v>
      </c>
      <c r="B879">
        <v>-2092.10205078125</v>
      </c>
      <c r="C879">
        <v>-185.41767883300781</v>
      </c>
      <c r="D879">
        <v>8.8627457618713379E-2</v>
      </c>
      <c r="E879">
        <v>600</v>
      </c>
      <c r="F879">
        <v>1</v>
      </c>
      <c r="G879">
        <v>-2023.407470703125</v>
      </c>
      <c r="H879">
        <v>-196.22731018066409</v>
      </c>
      <c r="I879">
        <v>9.6978642046451569E-2</v>
      </c>
      <c r="J879">
        <v>600</v>
      </c>
      <c r="K879">
        <v>1</v>
      </c>
      <c r="L879">
        <v>0.99978940154641482</v>
      </c>
      <c r="M879">
        <v>0.10448093145351441</v>
      </c>
      <c r="N879">
        <v>0.99978940154641482</v>
      </c>
      <c r="O879">
        <v>0</v>
      </c>
      <c r="P879">
        <v>9.6553043741850336E-2</v>
      </c>
      <c r="Q879">
        <v>0.90323635780456446</v>
      </c>
      <c r="R879">
        <v>146.34736075352771</v>
      </c>
      <c r="S879">
        <v>368280445.98316032</v>
      </c>
      <c r="T879">
        <v>5.2659470486011201E-6</v>
      </c>
      <c r="U879">
        <v>42.111219774966919</v>
      </c>
      <c r="V879">
        <v>0.12614512087937649</v>
      </c>
      <c r="W879">
        <v>1.3923032973340179</v>
      </c>
      <c r="X879">
        <v>4.5154484105009447E-2</v>
      </c>
      <c r="Y879">
        <v>1.97210420680174</v>
      </c>
      <c r="Z879">
        <v>63.854596027793107</v>
      </c>
      <c r="AA879">
        <v>52.341939484236313</v>
      </c>
      <c r="AB879">
        <v>39.04014191783547</v>
      </c>
      <c r="AC879">
        <v>26.51634319497197</v>
      </c>
      <c r="AD879">
        <v>15.85406389905585</v>
      </c>
      <c r="AE879">
        <v>7.657122641393177</v>
      </c>
      <c r="AF879">
        <v>2.3034886203136291</v>
      </c>
      <c r="AG879">
        <v>3.6563027417513723E-2</v>
      </c>
      <c r="AH879">
        <v>0.1111207321123988</v>
      </c>
      <c r="AI879">
        <v>0.20242532532760829</v>
      </c>
      <c r="AJ879">
        <v>0.2839868708493043</v>
      </c>
      <c r="AK879">
        <v>0.32567116699118159</v>
      </c>
      <c r="AL879">
        <v>0.29550926434441749</v>
      </c>
      <c r="AM879">
        <v>954.20828247608529</v>
      </c>
      <c r="AN879">
        <v>2.141957294108777</v>
      </c>
      <c r="AO879">
        <v>1.9257212475430601</v>
      </c>
      <c r="AP879">
        <v>1.5042734100777559</v>
      </c>
      <c r="AQ879">
        <v>1.1404016647027899</v>
      </c>
      <c r="AR879">
        <v>0.65505590498227961</v>
      </c>
      <c r="AS879">
        <v>0.35550901659207079</v>
      </c>
      <c r="AT879">
        <v>0.11764189420838039</v>
      </c>
      <c r="AU879">
        <v>2.9653339844881721E-2</v>
      </c>
      <c r="AV879">
        <v>6.2636949788279388</v>
      </c>
      <c r="AW879">
        <v>6.1857728790634017</v>
      </c>
      <c r="AX879">
        <v>6.0899088842298283</v>
      </c>
      <c r="AY879">
        <v>6.080671771917217</v>
      </c>
      <c r="AZ879">
        <v>5.9166076592445904</v>
      </c>
      <c r="BA879">
        <v>356.09795572909837</v>
      </c>
      <c r="BB879">
        <v>0.14449999999999899</v>
      </c>
      <c r="BC879">
        <v>0.19300000000000139</v>
      </c>
      <c r="BD879">
        <v>3.061321564018726E-2</v>
      </c>
      <c r="BE879">
        <v>0.1184849515557289</v>
      </c>
      <c r="BF879">
        <v>0.33887431025505071</v>
      </c>
      <c r="BG879">
        <v>3.1410600058734421E-3</v>
      </c>
      <c r="BH879">
        <v>9.0338876470923424E-3</v>
      </c>
      <c r="BI879">
        <v>4.8503833822906017E-3</v>
      </c>
      <c r="BJ879">
        <v>42.64575</v>
      </c>
      <c r="BK879">
        <v>1</v>
      </c>
      <c r="BL879">
        <v>34</v>
      </c>
      <c r="BM879">
        <v>0.1460674157303371</v>
      </c>
      <c r="BN879">
        <v>0.11594202898550721</v>
      </c>
      <c r="BO879">
        <v>5.0389586977299228</v>
      </c>
      <c r="BP879">
        <v>84.960999999999999</v>
      </c>
      <c r="BQ879">
        <v>6351.3432835598451</v>
      </c>
      <c r="BR879">
        <v>27.277086677367581</v>
      </c>
      <c r="BS879">
        <v>1.1026390147965059</v>
      </c>
      <c r="BT879">
        <v>6.7999999999999616E-2</v>
      </c>
      <c r="BU879">
        <v>0.8539325842696629</v>
      </c>
      <c r="BV879">
        <v>-0.96666666666666667</v>
      </c>
      <c r="BW879">
        <v>5.7248823133826496</v>
      </c>
      <c r="BX879">
        <v>0.14449999999999899</v>
      </c>
      <c r="BY879">
        <v>0.26956591519499029</v>
      </c>
      <c r="BZ879">
        <v>2.004274270116722</v>
      </c>
      <c r="CA879">
        <v>2.0594100391768349</v>
      </c>
      <c r="CB879">
        <v>30.07677998045148</v>
      </c>
      <c r="CC879">
        <v>0.43795597083963828</v>
      </c>
      <c r="CD879">
        <v>7.6555353524946256E-11</v>
      </c>
      <c r="CE879">
        <v>-0.99999999999999978</v>
      </c>
      <c r="CF879">
        <v>-0.5</v>
      </c>
      <c r="CG879">
        <v>-0.5</v>
      </c>
      <c r="CH879">
        <v>0.99921437493006593</v>
      </c>
      <c r="CI879">
        <v>2.0556463278570299E-2</v>
      </c>
      <c r="CJ879">
        <v>42.495249999999999</v>
      </c>
      <c r="CK879">
        <v>1</v>
      </c>
      <c r="CL879">
        <v>1</v>
      </c>
      <c r="CM879">
        <v>4.9759229534510431E-2</v>
      </c>
      <c r="CN879">
        <v>3.2206119162640902E-3</v>
      </c>
      <c r="CO879">
        <v>0.14562203877981239</v>
      </c>
      <c r="CP879">
        <v>84.6</v>
      </c>
      <c r="CQ879">
        <v>606.77421657364016</v>
      </c>
      <c r="CR879">
        <v>19.401415730337082</v>
      </c>
      <c r="CS879">
        <v>0.95063781341557219</v>
      </c>
      <c r="CT879">
        <v>9.2000000000000526E-2</v>
      </c>
      <c r="CU879">
        <v>0.9502407704654896</v>
      </c>
      <c r="CV879">
        <v>-0.1</v>
      </c>
      <c r="CW879">
        <v>5.5788815789473682</v>
      </c>
      <c r="CX879">
        <v>0.19300000000000139</v>
      </c>
      <c r="CY879">
        <v>9.3176445961426699E-2</v>
      </c>
      <c r="CZ879">
        <v>4.140945750498247</v>
      </c>
      <c r="DA879">
        <v>15.338908995516791</v>
      </c>
      <c r="DB879">
        <v>18.44371942705413</v>
      </c>
      <c r="DC879">
        <v>0.2604938621590559</v>
      </c>
      <c r="DD879">
        <v>1.175671511209432E-184</v>
      </c>
      <c r="DE879">
        <v>-1</v>
      </c>
      <c r="DF879">
        <v>-0.5</v>
      </c>
      <c r="DG879">
        <v>-0.5</v>
      </c>
      <c r="DH879">
        <v>0.99897217392934456</v>
      </c>
      <c r="DI879">
        <v>9.5700775403864539E-4</v>
      </c>
      <c r="DJ879">
        <v>11</v>
      </c>
      <c r="DK879">
        <v>2</v>
      </c>
      <c r="DL879">
        <f t="shared" si="13"/>
        <v>0</v>
      </c>
    </row>
    <row r="880" spans="1:116" x14ac:dyDescent="0.25">
      <c r="A880" s="1" t="s">
        <v>992</v>
      </c>
      <c r="B880">
        <v>-2608.194580078125</v>
      </c>
      <c r="C880">
        <v>-201.9205322265625</v>
      </c>
      <c r="D880">
        <v>7.7417738735675812E-2</v>
      </c>
      <c r="E880">
        <v>596</v>
      </c>
      <c r="F880">
        <v>1</v>
      </c>
      <c r="G880">
        <v>-1132.718017578125</v>
      </c>
      <c r="H880">
        <v>-212.08941650390619</v>
      </c>
      <c r="I880">
        <v>0.1872393786907196</v>
      </c>
      <c r="J880">
        <v>596</v>
      </c>
      <c r="K880">
        <v>1</v>
      </c>
      <c r="L880">
        <v>0.49944795591268271</v>
      </c>
      <c r="M880">
        <v>6.0734991060100163E-2</v>
      </c>
      <c r="N880">
        <v>0.49944795591268271</v>
      </c>
      <c r="O880">
        <v>0</v>
      </c>
      <c r="P880">
        <v>6.2885166215607496E-2</v>
      </c>
      <c r="Q880">
        <v>0.43656278969707518</v>
      </c>
      <c r="R880">
        <v>125.48670352229119</v>
      </c>
      <c r="S880">
        <v>84829384.826789275</v>
      </c>
      <c r="T880">
        <v>0.16821952449193281</v>
      </c>
      <c r="U880">
        <v>402.24378217455279</v>
      </c>
      <c r="V880">
        <v>0.21853386990689511</v>
      </c>
      <c r="W880">
        <v>1.2430621413584599</v>
      </c>
      <c r="X880">
        <v>5.5606455902015697E-2</v>
      </c>
      <c r="Y880">
        <v>1.8918397612003679</v>
      </c>
      <c r="Z880">
        <v>0.74053570759525034</v>
      </c>
      <c r="AA880">
        <v>0.24433008235344869</v>
      </c>
      <c r="AB880">
        <v>8.2381571738933665E-2</v>
      </c>
      <c r="AC880">
        <v>0.16649730198169529</v>
      </c>
      <c r="AD880">
        <v>0.13382445017153149</v>
      </c>
      <c r="AE880">
        <v>0.16277456052188211</v>
      </c>
      <c r="AF880">
        <v>9.0786589079739757E-2</v>
      </c>
      <c r="AG880">
        <v>6.0917347527941388</v>
      </c>
      <c r="AH880">
        <v>3.279996695906473</v>
      </c>
      <c r="AI880">
        <v>2.7088097149095471</v>
      </c>
      <c r="AJ880">
        <v>1.8072294348431399</v>
      </c>
      <c r="AK880">
        <v>0.98522001467871778</v>
      </c>
      <c r="AL880">
        <v>0.63256275289227482</v>
      </c>
      <c r="AM880">
        <v>951.51298731370503</v>
      </c>
      <c r="AN880">
        <v>2.4410102015751171E-2</v>
      </c>
      <c r="AO880">
        <v>1.5825065655375382E-2</v>
      </c>
      <c r="AP880">
        <v>2.1981508368096179E-2</v>
      </c>
      <c r="AQ880">
        <v>5.9478165766510722E-2</v>
      </c>
      <c r="AR880">
        <v>4.9801374759304698E-2</v>
      </c>
      <c r="AS880">
        <v>0.11807798076898859</v>
      </c>
      <c r="AT880">
        <v>5.8794020539353432E-2</v>
      </c>
      <c r="AU880">
        <v>5.4868185017741391</v>
      </c>
      <c r="AV880">
        <v>3.4643224902133598</v>
      </c>
      <c r="AW880">
        <v>5.2723234769085838</v>
      </c>
      <c r="AX880">
        <v>4.9352189971805043</v>
      </c>
      <c r="AY880">
        <v>1.344170304934311</v>
      </c>
      <c r="AZ880">
        <v>0.57344261802075636</v>
      </c>
      <c r="BA880">
        <v>538.98326904393844</v>
      </c>
      <c r="BB880">
        <v>0.1615000000000002</v>
      </c>
      <c r="BC880">
        <v>0.21300000000000099</v>
      </c>
      <c r="BD880">
        <v>3.8865245878696442E-2</v>
      </c>
      <c r="BE880">
        <v>2.9188539832830429E-2</v>
      </c>
      <c r="BF880">
        <v>9.8767764866352081E-3</v>
      </c>
      <c r="BG880">
        <v>0.60222893953323364</v>
      </c>
      <c r="BH880">
        <v>3.2771769911050803E-2</v>
      </c>
      <c r="BI880">
        <v>2.098888345062733E-2</v>
      </c>
      <c r="BJ880">
        <v>42.323</v>
      </c>
      <c r="BK880">
        <v>1</v>
      </c>
      <c r="BL880">
        <v>31</v>
      </c>
      <c r="BM880">
        <v>0.13658536585365849</v>
      </c>
      <c r="BN880">
        <v>0.1076672104404568</v>
      </c>
      <c r="BO880">
        <v>5.7358560218990506</v>
      </c>
      <c r="BP880">
        <v>84.333999999999989</v>
      </c>
      <c r="BQ880">
        <v>6300.6716417689786</v>
      </c>
      <c r="BR880">
        <v>27.025572357723579</v>
      </c>
      <c r="BS880">
        <v>1.073949237791191</v>
      </c>
      <c r="BT880">
        <v>7.9000000000000625E-2</v>
      </c>
      <c r="BU880">
        <v>0.86341463414634145</v>
      </c>
      <c r="BV880">
        <v>-0.96666666666666667</v>
      </c>
      <c r="BW880">
        <v>5.4490519798787558</v>
      </c>
      <c r="BX880">
        <v>0.1615000000000002</v>
      </c>
      <c r="BY880">
        <v>0.25905442366914422</v>
      </c>
      <c r="BZ880">
        <v>2.116480748643824</v>
      </c>
      <c r="CA880">
        <v>2.527657130752623</v>
      </c>
      <c r="CB880">
        <v>29.024092834447909</v>
      </c>
      <c r="CC880">
        <v>0.42587583513031618</v>
      </c>
      <c r="CD880">
        <v>2.5469404894924042E-21</v>
      </c>
      <c r="CE880">
        <v>-1</v>
      </c>
      <c r="CF880">
        <v>-0.5</v>
      </c>
      <c r="CG880">
        <v>-0.5</v>
      </c>
      <c r="CH880">
        <v>0.99961993080102607</v>
      </c>
      <c r="CI880">
        <v>1.9891465968852631E-2</v>
      </c>
      <c r="CJ880">
        <v>42.192999999999998</v>
      </c>
      <c r="CK880">
        <v>1</v>
      </c>
      <c r="CL880">
        <v>1</v>
      </c>
      <c r="CM880">
        <v>7.642276422764227E-2</v>
      </c>
      <c r="CN880">
        <v>3.2626427406199018E-3</v>
      </c>
      <c r="CO880">
        <v>7.8760181665252935E-2</v>
      </c>
      <c r="CP880">
        <v>83.98899999999999</v>
      </c>
      <c r="CQ880">
        <v>382.73593466437381</v>
      </c>
      <c r="CR880">
        <v>22.220590243902439</v>
      </c>
      <c r="CS880">
        <v>1.006892784088705</v>
      </c>
      <c r="CT880">
        <v>0.1069999999999993</v>
      </c>
      <c r="CU880">
        <v>0.92357723577235773</v>
      </c>
      <c r="CV880">
        <v>3.3333333333333333E-2</v>
      </c>
      <c r="CW880">
        <v>5.3262478648699938</v>
      </c>
      <c r="CX880">
        <v>0.21300000000000099</v>
      </c>
      <c r="CY880">
        <v>9.5233142261578946E-2</v>
      </c>
      <c r="CZ880">
        <v>3.1885771095068121</v>
      </c>
      <c r="DA880">
        <v>8.2806651402097557</v>
      </c>
      <c r="DB880">
        <v>22.373751974777232</v>
      </c>
      <c r="DC880">
        <v>0.31984329234949832</v>
      </c>
      <c r="DD880">
        <v>4.5876473482834958E-110</v>
      </c>
      <c r="DE880">
        <v>-1</v>
      </c>
      <c r="DF880">
        <v>-0.5</v>
      </c>
      <c r="DG880">
        <v>-0.5</v>
      </c>
      <c r="DH880">
        <v>0.69945135479260245</v>
      </c>
      <c r="DI880">
        <v>1.1798707766718819E-3</v>
      </c>
      <c r="DJ880">
        <v>11</v>
      </c>
      <c r="DK880">
        <v>2</v>
      </c>
      <c r="DL880">
        <f t="shared" si="13"/>
        <v>0</v>
      </c>
    </row>
    <row r="881" spans="1:116" x14ac:dyDescent="0.25">
      <c r="A881" s="1" t="s">
        <v>993</v>
      </c>
      <c r="B881">
        <v>-2486.4921875</v>
      </c>
      <c r="C881">
        <v>-199.8420104980469</v>
      </c>
      <c r="D881">
        <v>8.0371059477329254E-2</v>
      </c>
      <c r="E881">
        <v>609</v>
      </c>
      <c r="F881">
        <v>1</v>
      </c>
      <c r="G881">
        <v>-1770.235595703125</v>
      </c>
      <c r="H881">
        <v>-210.17247009277341</v>
      </c>
      <c r="I881">
        <v>0.1187257021665573</v>
      </c>
      <c r="J881">
        <v>609</v>
      </c>
      <c r="K881">
        <v>1</v>
      </c>
      <c r="L881">
        <v>0.99978940154641482</v>
      </c>
      <c r="M881">
        <v>0.1124214004642764</v>
      </c>
      <c r="N881">
        <v>0.99978940154641482</v>
      </c>
      <c r="O881">
        <v>0</v>
      </c>
      <c r="P881">
        <v>0.68823121317475078</v>
      </c>
      <c r="Q881">
        <v>0.31155818837166399</v>
      </c>
      <c r="R881">
        <v>151.59980090528711</v>
      </c>
      <c r="S881">
        <v>7893068270.2144957</v>
      </c>
      <c r="T881">
        <v>9.3810417639372983E-6</v>
      </c>
      <c r="U881">
        <v>2.0176061613793279</v>
      </c>
      <c r="V881">
        <v>0.13024722827167071</v>
      </c>
      <c r="W881">
        <v>1.3537570347871919</v>
      </c>
      <c r="X881">
        <v>5.0729641628396972E-2</v>
      </c>
      <c r="Y881">
        <v>2.0213664502890771</v>
      </c>
      <c r="Z881">
        <v>78.16306875807561</v>
      </c>
      <c r="AA881">
        <v>64.227157618802963</v>
      </c>
      <c r="AB881">
        <v>48.182195292482703</v>
      </c>
      <c r="AC881">
        <v>33.059997289370799</v>
      </c>
      <c r="AD881">
        <v>19.970230021009709</v>
      </c>
      <c r="AE881">
        <v>9.6424754296868151</v>
      </c>
      <c r="AF881">
        <v>2.884137202197341</v>
      </c>
      <c r="AG881">
        <v>3.8801356028050023E-2</v>
      </c>
      <c r="AH881">
        <v>0.1148786876331407</v>
      </c>
      <c r="AI881">
        <v>0.20117744562870499</v>
      </c>
      <c r="AJ881">
        <v>0.27038605565250329</v>
      </c>
      <c r="AK881">
        <v>0.28759278834895241</v>
      </c>
      <c r="AL881">
        <v>0.2251763676573546</v>
      </c>
      <c r="AM881">
        <v>951.1287899017135</v>
      </c>
      <c r="AN881">
        <v>0.16201243923705541</v>
      </c>
      <c r="AO881">
        <v>0.27504852779311229</v>
      </c>
      <c r="AP881">
        <v>0.24706138177192219</v>
      </c>
      <c r="AQ881">
        <v>0.1346896796802329</v>
      </c>
      <c r="AR881">
        <v>0.1284691398928457</v>
      </c>
      <c r="AS881">
        <v>9.4104018138207957E-2</v>
      </c>
      <c r="AT881">
        <v>7.8132538590879777E-2</v>
      </c>
      <c r="AU881">
        <v>3.477336314845267</v>
      </c>
      <c r="AV881">
        <v>1.150177209282532</v>
      </c>
      <c r="AW881">
        <v>5.0399949522405318</v>
      </c>
      <c r="AX881">
        <v>2.5195104229079122</v>
      </c>
      <c r="AY881">
        <v>5.8776131505938318</v>
      </c>
      <c r="AZ881">
        <v>3.4653555051573179</v>
      </c>
      <c r="BA881">
        <v>316.02780674218212</v>
      </c>
      <c r="BB881">
        <v>0.17999999999999969</v>
      </c>
      <c r="BC881">
        <v>0.2419999999999991</v>
      </c>
      <c r="BD881">
        <v>1.802697591483593E-2</v>
      </c>
      <c r="BE881">
        <v>0.10655204206705091</v>
      </c>
      <c r="BF881">
        <v>4.8608157783746719E-2</v>
      </c>
      <c r="BG881">
        <v>9.3485997058451176E-4</v>
      </c>
      <c r="BH881">
        <v>1.030547916889191E-2</v>
      </c>
      <c r="BI881">
        <v>4.2960671707987794E-3</v>
      </c>
      <c r="BJ881">
        <v>42.366</v>
      </c>
      <c r="BK881">
        <v>1</v>
      </c>
      <c r="BL881">
        <v>36</v>
      </c>
      <c r="BM881">
        <v>0.14992025518341309</v>
      </c>
      <c r="BN881">
        <v>0.1216</v>
      </c>
      <c r="BO881">
        <v>4.8986507462694284</v>
      </c>
      <c r="BP881">
        <v>84.396500000000003</v>
      </c>
      <c r="BQ881">
        <v>6305.2985074406042</v>
      </c>
      <c r="BR881">
        <v>28.08647527910686</v>
      </c>
      <c r="BS881">
        <v>1.0752493513884229</v>
      </c>
      <c r="BT881">
        <v>8.9000000000000412E-2</v>
      </c>
      <c r="BU881">
        <v>0.85007974481658688</v>
      </c>
      <c r="BV881">
        <v>-0.96666666666666667</v>
      </c>
      <c r="BW881">
        <v>5.4803966042382219</v>
      </c>
      <c r="BX881">
        <v>0.17999999999999969</v>
      </c>
      <c r="BY881">
        <v>0.27836249323579959</v>
      </c>
      <c r="BZ881">
        <v>1.9612378050931989</v>
      </c>
      <c r="CA881">
        <v>1.8865719525697671</v>
      </c>
      <c r="CB881">
        <v>30.199964326646619</v>
      </c>
      <c r="CC881">
        <v>0.4457604629741676</v>
      </c>
      <c r="CD881">
        <v>1.542859991754182E-12</v>
      </c>
      <c r="CE881">
        <v>-0.99999999999999978</v>
      </c>
      <c r="CF881">
        <v>-0.5</v>
      </c>
      <c r="CG881">
        <v>-0.5</v>
      </c>
      <c r="CH881">
        <v>0.99951499626270557</v>
      </c>
      <c r="CI881">
        <v>2.2189658166515899E-2</v>
      </c>
      <c r="CJ881">
        <v>42.237499999999997</v>
      </c>
      <c r="CK881">
        <v>1</v>
      </c>
      <c r="CL881">
        <v>1</v>
      </c>
      <c r="CM881">
        <v>4.4657097288676242E-2</v>
      </c>
      <c r="CN881">
        <v>3.2000000000000002E-3</v>
      </c>
      <c r="CO881">
        <v>2.207103471036178E-2</v>
      </c>
      <c r="CP881">
        <v>84.08</v>
      </c>
      <c r="CQ881">
        <v>102.03578634517601</v>
      </c>
      <c r="CR881">
        <v>19.47643062200957</v>
      </c>
      <c r="CS881">
        <v>0.89389074262399881</v>
      </c>
      <c r="CT881">
        <v>0.12300000000000109</v>
      </c>
      <c r="CU881">
        <v>0.95534290271132372</v>
      </c>
      <c r="CV881">
        <v>-0.1</v>
      </c>
      <c r="CW881">
        <v>5.3616642280043258</v>
      </c>
      <c r="CX881">
        <v>0.2419999999999991</v>
      </c>
      <c r="CY881">
        <v>9.4210152901597677E-2</v>
      </c>
      <c r="CZ881">
        <v>4.4086825893096204</v>
      </c>
      <c r="DA881">
        <v>17.652985557169899</v>
      </c>
      <c r="DB881">
        <v>17.409801032372929</v>
      </c>
      <c r="DC881">
        <v>0.25514337265392922</v>
      </c>
      <c r="DD881">
        <v>1.8491813314326741E-214</v>
      </c>
      <c r="DE881">
        <v>-0.99999999999999967</v>
      </c>
      <c r="DF881">
        <v>-0.5</v>
      </c>
      <c r="DG881">
        <v>-0.5</v>
      </c>
      <c r="DH881">
        <v>0.99988296808843424</v>
      </c>
      <c r="DI881">
        <v>3.6569541533858679E-4</v>
      </c>
      <c r="DJ881">
        <v>11</v>
      </c>
      <c r="DK881">
        <v>2</v>
      </c>
      <c r="DL881">
        <f t="shared" si="13"/>
        <v>0</v>
      </c>
    </row>
    <row r="882" spans="1:116" x14ac:dyDescent="0.25">
      <c r="A882" s="1" t="s">
        <v>994</v>
      </c>
      <c r="B882">
        <v>-1568.360107421875</v>
      </c>
      <c r="C882">
        <v>-195.0494384765625</v>
      </c>
      <c r="D882">
        <v>0.1243652105331421</v>
      </c>
      <c r="E882">
        <v>585</v>
      </c>
      <c r="F882">
        <v>1</v>
      </c>
      <c r="G882">
        <v>-729.72564697265625</v>
      </c>
      <c r="H882">
        <v>-205.56614685058591</v>
      </c>
      <c r="I882">
        <v>0.28170332312583918</v>
      </c>
      <c r="J882">
        <v>585</v>
      </c>
      <c r="K882">
        <v>1</v>
      </c>
      <c r="L882">
        <v>0.49923798523391072</v>
      </c>
      <c r="M882">
        <v>8.1554868293541638E-2</v>
      </c>
      <c r="N882">
        <v>0.49923798523391072</v>
      </c>
      <c r="O882">
        <v>0</v>
      </c>
      <c r="P882">
        <v>0.49652434473954371</v>
      </c>
      <c r="Q882">
        <v>2.7136404943670089E-3</v>
      </c>
      <c r="R882">
        <v>227.59072403739319</v>
      </c>
      <c r="S882">
        <v>432211428163.57782</v>
      </c>
      <c r="T882">
        <v>93.246897621203971</v>
      </c>
      <c r="U882">
        <v>5637546270.6932087</v>
      </c>
      <c r="V882">
        <v>0.15261987975179539</v>
      </c>
      <c r="W882">
        <v>1.161090191213332</v>
      </c>
      <c r="X882">
        <v>7.9092034053479365E-2</v>
      </c>
      <c r="Y882">
        <v>1.986520900801702</v>
      </c>
      <c r="Z882">
        <v>1.7272141259528579</v>
      </c>
      <c r="AA882">
        <v>0.37664850853979942</v>
      </c>
      <c r="AB882">
        <v>1.115769766380502</v>
      </c>
      <c r="AC882">
        <v>0.93417603031132168</v>
      </c>
      <c r="AD882">
        <v>0.38670696337099758</v>
      </c>
      <c r="AE882">
        <v>9.8855732600673943E-2</v>
      </c>
      <c r="AF882">
        <v>0.15465618568086581</v>
      </c>
      <c r="AG882">
        <v>1.435805074391455</v>
      </c>
      <c r="AH882">
        <v>2.3801551876534148</v>
      </c>
      <c r="AI882">
        <v>2.3492486680250302</v>
      </c>
      <c r="AJ882">
        <v>1.9849179322378769</v>
      </c>
      <c r="AK882">
        <v>6.1632215825064733</v>
      </c>
      <c r="AL882">
        <v>5.1869990123605589</v>
      </c>
      <c r="AM882">
        <v>1250.8812302486231</v>
      </c>
      <c r="AN882">
        <v>3.8092032667554503E-2</v>
      </c>
      <c r="AO882">
        <v>0.11257901006029571</v>
      </c>
      <c r="AP882">
        <v>0.25075545800792243</v>
      </c>
      <c r="AQ882">
        <v>0.1243830292541484</v>
      </c>
      <c r="AR882">
        <v>7.1650146355994565E-2</v>
      </c>
      <c r="AS882">
        <v>6.3252260319090522E-2</v>
      </c>
      <c r="AT882">
        <v>8.162646880331613E-2</v>
      </c>
      <c r="AU882">
        <v>6.1070817919311011</v>
      </c>
      <c r="AV882">
        <v>1.413372457844412</v>
      </c>
      <c r="AW882">
        <v>1.2021034490028979</v>
      </c>
      <c r="AX882">
        <v>1.1313383403307991</v>
      </c>
      <c r="AY882">
        <v>3.1441217503365269</v>
      </c>
      <c r="AZ882">
        <v>2.8225811644082772</v>
      </c>
      <c r="BA882">
        <v>832.44190042668333</v>
      </c>
      <c r="BB882">
        <v>0.2089999999999996</v>
      </c>
      <c r="BC882">
        <v>0.28850000000000092</v>
      </c>
      <c r="BD882">
        <v>4.7067761421203613E-2</v>
      </c>
      <c r="BE882">
        <v>8.8615432381629944E-2</v>
      </c>
      <c r="BF882">
        <v>0.18441593647003171</v>
      </c>
      <c r="BG882">
        <v>0.15777064859867099</v>
      </c>
      <c r="BH882">
        <v>6.0889669694006443E-3</v>
      </c>
      <c r="BI882">
        <v>1.3563890010118479E-2</v>
      </c>
      <c r="BJ882">
        <v>42.462000000000003</v>
      </c>
      <c r="BK882">
        <v>1</v>
      </c>
      <c r="BL882">
        <v>41</v>
      </c>
      <c r="BM882">
        <v>0.1833060556464812</v>
      </c>
      <c r="BN882">
        <v>0.14285714285714279</v>
      </c>
      <c r="BO882">
        <v>4.4520206243643026</v>
      </c>
      <c r="BP882">
        <v>84.522000000000006</v>
      </c>
      <c r="BQ882">
        <v>6322.0149253509926</v>
      </c>
      <c r="BR882">
        <v>30.76691325695581</v>
      </c>
      <c r="BS882">
        <v>1.0660654330016499</v>
      </c>
      <c r="BT882">
        <v>0.1039999999999992</v>
      </c>
      <c r="BU882">
        <v>0.81669394435351883</v>
      </c>
      <c r="BV882">
        <v>-0.96666666666666667</v>
      </c>
      <c r="BW882">
        <v>5.5465793780687394</v>
      </c>
      <c r="BX882">
        <v>0.2089999999999996</v>
      </c>
      <c r="BY882">
        <v>0.29054962387154087</v>
      </c>
      <c r="BZ882">
        <v>1.6369822443855611</v>
      </c>
      <c r="CA882">
        <v>0.70741530230800942</v>
      </c>
      <c r="CB882">
        <v>32.799542703400817</v>
      </c>
      <c r="CC882">
        <v>0.4918944759378735</v>
      </c>
      <c r="CD882">
        <v>0.1472012011387106</v>
      </c>
      <c r="CE882">
        <v>-0.99999999999999978</v>
      </c>
      <c r="CF882">
        <v>-0.5</v>
      </c>
      <c r="CG882">
        <v>-0.5</v>
      </c>
      <c r="CH882">
        <v>0.99878719624931511</v>
      </c>
      <c r="CI882">
        <v>2.63823792921134E-2</v>
      </c>
      <c r="CJ882">
        <v>42.319499999999998</v>
      </c>
      <c r="CK882">
        <v>1</v>
      </c>
      <c r="CL882">
        <v>1</v>
      </c>
      <c r="CM882">
        <v>0.1178396072013093</v>
      </c>
      <c r="CN882">
        <v>1.313628899835796E-2</v>
      </c>
      <c r="CO882">
        <v>0.1674711444255183</v>
      </c>
      <c r="CP882">
        <v>84.14749999999998</v>
      </c>
      <c r="CQ882">
        <v>733.39425587445533</v>
      </c>
      <c r="CR882">
        <v>25.516150572831421</v>
      </c>
      <c r="CS882">
        <v>1.066885950170904</v>
      </c>
      <c r="CT882">
        <v>0.14099999999999999</v>
      </c>
      <c r="CU882">
        <v>0.88216039279869063</v>
      </c>
      <c r="CV882">
        <v>3.3333333333333333E-2</v>
      </c>
      <c r="CW882">
        <v>5.4081384171739817</v>
      </c>
      <c r="CX882">
        <v>0.28850000000000092</v>
      </c>
      <c r="CY882">
        <v>9.4191646545729701E-2</v>
      </c>
      <c r="CZ882">
        <v>2.3704817122534179</v>
      </c>
      <c r="DA882">
        <v>3.6809835614189508</v>
      </c>
      <c r="DB882">
        <v>27.222822548599112</v>
      </c>
      <c r="DC882">
        <v>0.3956563167665394</v>
      </c>
      <c r="DD882">
        <v>5.5020500838011458E-39</v>
      </c>
      <c r="DE882">
        <v>-1</v>
      </c>
      <c r="DF882">
        <v>-0.5</v>
      </c>
      <c r="DG882">
        <v>-0.5</v>
      </c>
      <c r="DH882">
        <v>0.91060962883928986</v>
      </c>
      <c r="DI882">
        <v>-1.9123909172800609E-5</v>
      </c>
      <c r="DJ882">
        <v>11</v>
      </c>
      <c r="DK882">
        <v>2</v>
      </c>
      <c r="DL882">
        <f t="shared" si="13"/>
        <v>0</v>
      </c>
    </row>
    <row r="883" spans="1:116" x14ac:dyDescent="0.25">
      <c r="A883" s="1" t="s">
        <v>995</v>
      </c>
      <c r="B883">
        <v>-2120.253662109375</v>
      </c>
      <c r="C883">
        <v>-237.0799865722656</v>
      </c>
      <c r="D883">
        <v>0.11181680858135221</v>
      </c>
      <c r="E883">
        <v>606</v>
      </c>
      <c r="F883">
        <v>1</v>
      </c>
      <c r="G883">
        <v>-3344.90869140625</v>
      </c>
      <c r="H883">
        <v>-251.04298400878909</v>
      </c>
      <c r="I883">
        <v>7.5052268803119659E-2</v>
      </c>
      <c r="J883">
        <v>606</v>
      </c>
      <c r="K883">
        <v>1</v>
      </c>
      <c r="L883">
        <v>0.49923798523391072</v>
      </c>
      <c r="M883">
        <v>0.1132342198695795</v>
      </c>
      <c r="N883">
        <v>0.49923798523391072</v>
      </c>
      <c r="O883">
        <v>0</v>
      </c>
      <c r="P883">
        <v>0.97847350999480009</v>
      </c>
      <c r="Q883">
        <v>0.47923552476088938</v>
      </c>
      <c r="R883">
        <v>256.66695247934018</v>
      </c>
      <c r="S883">
        <v>626225984.19553101</v>
      </c>
      <c r="T883">
        <v>1.2785936172691639E-7</v>
      </c>
      <c r="U883">
        <v>2.0145317778585041</v>
      </c>
      <c r="V883">
        <v>0.1744027477818435</v>
      </c>
      <c r="W883">
        <v>1.1210922002457131</v>
      </c>
      <c r="X883">
        <v>8.1019096427487169E-2</v>
      </c>
      <c r="Y883">
        <v>2.100894474007037</v>
      </c>
      <c r="Z883">
        <v>2.402317167556665</v>
      </c>
      <c r="AA883">
        <v>0.49074542328965259</v>
      </c>
      <c r="AB883">
        <v>1.3556306902508599</v>
      </c>
      <c r="AC883">
        <v>1.1883167311176019</v>
      </c>
      <c r="AD883">
        <v>0.55262768437560805</v>
      </c>
      <c r="AE883">
        <v>7.940547949007698E-2</v>
      </c>
      <c r="AF883">
        <v>0.20400472784597701</v>
      </c>
      <c r="AG883">
        <v>1.119297285037081</v>
      </c>
      <c r="AH883">
        <v>2.3615213388402601</v>
      </c>
      <c r="AI883">
        <v>2.3723983013584209</v>
      </c>
      <c r="AJ883">
        <v>2.2867995395095062</v>
      </c>
      <c r="AK883">
        <v>3.6281301794495442</v>
      </c>
      <c r="AL883">
        <v>4.5735701304287062</v>
      </c>
      <c r="AM883">
        <v>1289.320163081579</v>
      </c>
      <c r="AN883">
        <v>6.0707808548876203E-2</v>
      </c>
      <c r="AO883">
        <v>7.8564474597513589E-2</v>
      </c>
      <c r="AP883">
        <v>0.1678075921273928</v>
      </c>
      <c r="AQ883">
        <v>5.0969312481084272E-2</v>
      </c>
      <c r="AR883">
        <v>2.002886465573309E-2</v>
      </c>
      <c r="AS883">
        <v>5.4979870226191017E-2</v>
      </c>
      <c r="AT883">
        <v>4.3670890514501487E-2</v>
      </c>
      <c r="AU883">
        <v>3.7003050837714579</v>
      </c>
      <c r="AV883">
        <v>3.651137034366188</v>
      </c>
      <c r="AW883">
        <v>3.386226151741496</v>
      </c>
      <c r="AX883">
        <v>5.3503704693752434</v>
      </c>
      <c r="AY883">
        <v>1.9797313098789571</v>
      </c>
      <c r="AZ883">
        <v>3.2388490895926569</v>
      </c>
      <c r="BA883">
        <v>315.82440160649458</v>
      </c>
      <c r="BB883">
        <v>0.16349999999999909</v>
      </c>
      <c r="BC883">
        <v>0.1987500000000004</v>
      </c>
      <c r="BD883">
        <v>1.8441742286086079E-2</v>
      </c>
      <c r="BE883">
        <v>4.7985956072807312E-2</v>
      </c>
      <c r="BF883">
        <v>0.20238299667835241</v>
      </c>
      <c r="BG883">
        <v>0.14988899230957031</v>
      </c>
      <c r="BH883">
        <v>5.8795562945306301E-3</v>
      </c>
      <c r="BI883">
        <v>1.4833579771220681E-2</v>
      </c>
      <c r="BJ883">
        <v>41.681749999999987</v>
      </c>
      <c r="BK883">
        <v>1</v>
      </c>
      <c r="BL883">
        <v>50</v>
      </c>
      <c r="BM883">
        <v>0.19968051118210861</v>
      </c>
      <c r="BN883">
        <v>0.1602564102564103</v>
      </c>
      <c r="BO883">
        <v>3.8282994971411761</v>
      </c>
      <c r="BP883">
        <v>82.98899999999999</v>
      </c>
      <c r="BQ883">
        <v>6203.432835799169</v>
      </c>
      <c r="BR883">
        <v>33.391894568690098</v>
      </c>
      <c r="BS883">
        <v>0.99636080282624317</v>
      </c>
      <c r="BT883">
        <v>8.3499999999999019E-2</v>
      </c>
      <c r="BU883">
        <v>0.80031948881789139</v>
      </c>
      <c r="BV883">
        <v>-0.96666666666666667</v>
      </c>
      <c r="BW883">
        <v>4.9461275457113114</v>
      </c>
      <c r="BX883">
        <v>0.16349999999999909</v>
      </c>
      <c r="BY883">
        <v>0.310213195527962</v>
      </c>
      <c r="BZ883">
        <v>1.5024811422580271</v>
      </c>
      <c r="CA883">
        <v>0.27970887697920332</v>
      </c>
      <c r="CB883">
        <v>33.270374880349337</v>
      </c>
      <c r="CC883">
        <v>0.51990214149915193</v>
      </c>
      <c r="CD883">
        <v>1.1432719953600359E-2</v>
      </c>
      <c r="CE883">
        <v>-1</v>
      </c>
      <c r="CF883">
        <v>-0.5</v>
      </c>
      <c r="CG883">
        <v>-0.5</v>
      </c>
      <c r="CH883">
        <v>0.99948788568844071</v>
      </c>
      <c r="CI883">
        <v>2.7808499078196471E-2</v>
      </c>
      <c r="CJ883">
        <v>41.501750000000001</v>
      </c>
      <c r="CK883">
        <v>1</v>
      </c>
      <c r="CL883">
        <v>1</v>
      </c>
      <c r="CM883">
        <v>4.6325878594249199E-2</v>
      </c>
      <c r="CN883">
        <v>4.807692307692308E-3</v>
      </c>
      <c r="CO883">
        <v>1.0316653940356111</v>
      </c>
      <c r="CP883">
        <v>82.575999999999993</v>
      </c>
      <c r="CQ883">
        <v>1678.5192697782479</v>
      </c>
      <c r="CR883">
        <v>21.010637380191699</v>
      </c>
      <c r="CS883">
        <v>0.82859675364880059</v>
      </c>
      <c r="CT883">
        <v>8.6499999999999133E-2</v>
      </c>
      <c r="CU883">
        <v>0.95367412140575081</v>
      </c>
      <c r="CV883">
        <v>3.3333333333333333E-2</v>
      </c>
      <c r="CW883">
        <v>4.811699067212972</v>
      </c>
      <c r="CX883">
        <v>0.1987500000000004</v>
      </c>
      <c r="CY883">
        <v>0.1078902951200798</v>
      </c>
      <c r="CZ883">
        <v>4.316555548932314</v>
      </c>
      <c r="DA883">
        <v>16.840086772728071</v>
      </c>
      <c r="DB883">
        <v>17.409345925318981</v>
      </c>
      <c r="DC883">
        <v>0.25322952222797829</v>
      </c>
      <c r="DD883">
        <v>1.5854781033157341E-225</v>
      </c>
      <c r="DE883">
        <v>-0.99999999999999978</v>
      </c>
      <c r="DF883">
        <v>-0.5</v>
      </c>
      <c r="DG883">
        <v>-0.5</v>
      </c>
      <c r="DH883">
        <v>0.999800734700384</v>
      </c>
      <c r="DI883">
        <v>-3.5130872110328772E-3</v>
      </c>
      <c r="DJ883">
        <v>11</v>
      </c>
      <c r="DK883">
        <v>2</v>
      </c>
      <c r="DL883">
        <f t="shared" si="13"/>
        <v>0</v>
      </c>
    </row>
    <row r="884" spans="1:116" x14ac:dyDescent="0.25">
      <c r="A884" s="1" t="s">
        <v>996</v>
      </c>
      <c r="B884">
        <v>-2379.35302734375</v>
      </c>
      <c r="C884">
        <v>-277.6005859375</v>
      </c>
      <c r="D884">
        <v>0.1166706159710884</v>
      </c>
      <c r="E884">
        <v>591</v>
      </c>
      <c r="F884">
        <v>1</v>
      </c>
      <c r="G884">
        <v>-1380.474487304688</v>
      </c>
      <c r="H884">
        <v>-291.97177124023438</v>
      </c>
      <c r="I884">
        <v>0.2115010321140289</v>
      </c>
      <c r="J884">
        <v>591</v>
      </c>
      <c r="K884">
        <v>1</v>
      </c>
      <c r="L884">
        <v>0.49923798523391072</v>
      </c>
      <c r="M884">
        <v>9.0388610299150685E-2</v>
      </c>
      <c r="N884">
        <v>0.49923798523391072</v>
      </c>
      <c r="O884">
        <v>0</v>
      </c>
      <c r="P884">
        <v>0.33277868948968431</v>
      </c>
      <c r="Q884">
        <v>0.16645929574422641</v>
      </c>
      <c r="R884">
        <v>212.85389089456041</v>
      </c>
      <c r="S884">
        <v>1.937686341089265E+103</v>
      </c>
      <c r="T884">
        <v>52.548967927336818</v>
      </c>
      <c r="U884">
        <v>916636127.79901266</v>
      </c>
      <c r="V884">
        <v>0.16004492953339991</v>
      </c>
      <c r="W884">
        <v>1.208799207849395</v>
      </c>
      <c r="X884">
        <v>8.5735287441601429E-2</v>
      </c>
      <c r="Y884">
        <v>1.898908883731619</v>
      </c>
      <c r="Z884">
        <v>2.545614172805434</v>
      </c>
      <c r="AA884">
        <v>0.59893858663238897</v>
      </c>
      <c r="AB884">
        <v>1.578238452399668</v>
      </c>
      <c r="AC884">
        <v>1.4130516923421821</v>
      </c>
      <c r="AD884">
        <v>0.68168941013682383</v>
      </c>
      <c r="AE884">
        <v>0.1663983821708874</v>
      </c>
      <c r="AF884">
        <v>0.26460674687737379</v>
      </c>
      <c r="AG884">
        <v>1.1257234207403259</v>
      </c>
      <c r="AH884">
        <v>2.2337293615990341</v>
      </c>
      <c r="AI884">
        <v>2.2340531232954639</v>
      </c>
      <c r="AJ884">
        <v>2.1777730568687939</v>
      </c>
      <c r="AK884">
        <v>3.1857400014056299</v>
      </c>
      <c r="AL884">
        <v>4.0560626667810133</v>
      </c>
      <c r="AM884">
        <v>1154.1599370141851</v>
      </c>
      <c r="AN884">
        <v>0.12895512927728731</v>
      </c>
      <c r="AO884">
        <v>5.832118525349006E-2</v>
      </c>
      <c r="AP884">
        <v>0.1562601999854426</v>
      </c>
      <c r="AQ884">
        <v>0.1358980291956399</v>
      </c>
      <c r="AR884">
        <v>0.13077455255215481</v>
      </c>
      <c r="AS884">
        <v>7.7369699223828081E-2</v>
      </c>
      <c r="AT884">
        <v>7.4696656074674211E-2</v>
      </c>
      <c r="AU884">
        <v>5.9635555781309062</v>
      </c>
      <c r="AV884">
        <v>2.888535770848955</v>
      </c>
      <c r="AW884">
        <v>6.0240434703751919</v>
      </c>
      <c r="AX884">
        <v>5.5353431505885258</v>
      </c>
      <c r="AY884">
        <v>5.9632419957006428</v>
      </c>
      <c r="AZ884">
        <v>1.063351324785893</v>
      </c>
      <c r="BA884">
        <v>610.86170763228461</v>
      </c>
      <c r="BB884">
        <v>0.1920000000000002</v>
      </c>
      <c r="BC884">
        <v>0.18499999999999869</v>
      </c>
      <c r="BD884">
        <v>2.219481207430363E-2</v>
      </c>
      <c r="BE884">
        <v>7.2287917137145996E-2</v>
      </c>
      <c r="BF884">
        <v>0.199903205037117</v>
      </c>
      <c r="BG884">
        <v>0.18076476454734799</v>
      </c>
      <c r="BH884">
        <v>9.0773478150367737E-3</v>
      </c>
      <c r="BI884">
        <v>1.420892402529716E-2</v>
      </c>
      <c r="BJ884">
        <v>41.015500000000003</v>
      </c>
      <c r="BK884">
        <v>1</v>
      </c>
      <c r="BL884">
        <v>42</v>
      </c>
      <c r="BM884">
        <v>0.18597063621533441</v>
      </c>
      <c r="BN884">
        <v>0.14566284779050739</v>
      </c>
      <c r="BO884">
        <v>4.1391604235184438</v>
      </c>
      <c r="BP884">
        <v>81.613</v>
      </c>
      <c r="BQ884">
        <v>6098.2835820681948</v>
      </c>
      <c r="BR884">
        <v>33.371008156606848</v>
      </c>
      <c r="BS884">
        <v>0.95431432918448234</v>
      </c>
      <c r="BT884">
        <v>8.6999999999999744E-2</v>
      </c>
      <c r="BU884">
        <v>0.81402936378466562</v>
      </c>
      <c r="BV884">
        <v>-0.96666666666666667</v>
      </c>
      <c r="BW884">
        <v>4.5035222894881661</v>
      </c>
      <c r="BX884">
        <v>0.1920000000000002</v>
      </c>
      <c r="BY884">
        <v>0.29380927652828648</v>
      </c>
      <c r="BZ884">
        <v>1.614168924961521</v>
      </c>
      <c r="CA884">
        <v>0.6323092406520634</v>
      </c>
      <c r="CB884">
        <v>31.846431263182151</v>
      </c>
      <c r="CC884">
        <v>0.50746974262316635</v>
      </c>
      <c r="CD884">
        <v>3.383732829313392E-12</v>
      </c>
      <c r="CE884">
        <v>-1</v>
      </c>
      <c r="CF884">
        <v>-0.5</v>
      </c>
      <c r="CG884">
        <v>-0.5</v>
      </c>
      <c r="CH884">
        <v>0.9996483321106876</v>
      </c>
      <c r="CI884">
        <v>2.5127592549538572E-2</v>
      </c>
      <c r="CJ884">
        <v>40.840499999999999</v>
      </c>
      <c r="CK884">
        <v>1</v>
      </c>
      <c r="CL884">
        <v>1</v>
      </c>
      <c r="CM884">
        <v>9.2985318107667206E-2</v>
      </c>
      <c r="CN884">
        <v>9.8199672667757774E-3</v>
      </c>
      <c r="CO884">
        <v>0.85200641533550581</v>
      </c>
      <c r="CP884">
        <v>81.239499999999992</v>
      </c>
      <c r="CQ884">
        <v>1653.3265720094651</v>
      </c>
      <c r="CR884">
        <v>26.10100978792822</v>
      </c>
      <c r="CS884">
        <v>0.90652622542900485</v>
      </c>
      <c r="CT884">
        <v>8.9999999999999858E-2</v>
      </c>
      <c r="CU884">
        <v>0.90701468189233281</v>
      </c>
      <c r="CV884">
        <v>0.3</v>
      </c>
      <c r="CW884">
        <v>4.3951443215538166</v>
      </c>
      <c r="CX884">
        <v>0.18499999999999869</v>
      </c>
      <c r="CY884">
        <v>8.482998215059942E-2</v>
      </c>
      <c r="CZ884">
        <v>2.802897507356334</v>
      </c>
      <c r="DA884">
        <v>5.9436160104714642</v>
      </c>
      <c r="DB884">
        <v>23.66124988293608</v>
      </c>
      <c r="DC884">
        <v>0.36110526579240049</v>
      </c>
      <c r="DD884">
        <v>2.653552518291859E-108</v>
      </c>
      <c r="DE884">
        <v>-1</v>
      </c>
      <c r="DF884">
        <v>-0.5</v>
      </c>
      <c r="DG884">
        <v>-0.5</v>
      </c>
      <c r="DH884">
        <v>0.99792730559202636</v>
      </c>
      <c r="DI884">
        <v>-2.7924760107451798E-3</v>
      </c>
      <c r="DJ884">
        <v>11</v>
      </c>
      <c r="DK884">
        <v>2</v>
      </c>
      <c r="DL884">
        <f t="shared" si="13"/>
        <v>0</v>
      </c>
    </row>
    <row r="885" spans="1:116" x14ac:dyDescent="0.25">
      <c r="A885" s="1" t="s">
        <v>997</v>
      </c>
      <c r="B885">
        <v>-1512.816772460938</v>
      </c>
      <c r="C885">
        <v>-185.3565368652344</v>
      </c>
      <c r="D885">
        <v>0.12252411991357801</v>
      </c>
      <c r="E885">
        <v>609</v>
      </c>
      <c r="F885">
        <v>1</v>
      </c>
      <c r="G885">
        <v>-1296.552490234375</v>
      </c>
      <c r="H885">
        <v>-194.0384216308594</v>
      </c>
      <c r="I885">
        <v>0.14965720474720001</v>
      </c>
      <c r="J885">
        <v>609</v>
      </c>
      <c r="K885">
        <v>1</v>
      </c>
      <c r="L885">
        <v>0.99968419514690166</v>
      </c>
      <c r="M885">
        <v>7.1499101495399175E-2</v>
      </c>
      <c r="N885">
        <v>0.99968419514690166</v>
      </c>
      <c r="O885">
        <v>0</v>
      </c>
      <c r="P885">
        <v>0.99601586908256223</v>
      </c>
      <c r="Q885">
        <v>3.6683260643394222E-3</v>
      </c>
      <c r="R885">
        <v>97.379063319795009</v>
      </c>
      <c r="S885">
        <v>1600868364.002161</v>
      </c>
      <c r="T885">
        <v>42.746177261958671</v>
      </c>
      <c r="U885">
        <v>1874890664.287219</v>
      </c>
      <c r="V885">
        <v>0.12866212223538731</v>
      </c>
      <c r="W885">
        <v>1.4099126452106681</v>
      </c>
      <c r="X885">
        <v>6.0698323269188489E-2</v>
      </c>
      <c r="Y885">
        <v>1.870986949638642</v>
      </c>
      <c r="Z885">
        <v>1.155231198262521</v>
      </c>
      <c r="AA885">
        <v>0.82410970605215084</v>
      </c>
      <c r="AB885">
        <v>0.535402241047504</v>
      </c>
      <c r="AC885">
        <v>0.25995730470896122</v>
      </c>
      <c r="AD885">
        <v>0.2427243312446303</v>
      </c>
      <c r="AE885">
        <v>0.21400273982458251</v>
      </c>
      <c r="AF885">
        <v>0.1297490241759944</v>
      </c>
      <c r="AG885">
        <v>6.2757500538578253</v>
      </c>
      <c r="AH885">
        <v>3.6841503565193889E-2</v>
      </c>
      <c r="AI885">
        <v>0.79454485293568045</v>
      </c>
      <c r="AJ885">
        <v>1.5410891885806171</v>
      </c>
      <c r="AK885">
        <v>2.0803375425763448</v>
      </c>
      <c r="AL885">
        <v>2.254229614527818</v>
      </c>
      <c r="AM885">
        <v>830.19772570384328</v>
      </c>
      <c r="AN885">
        <v>0.10182405328349051</v>
      </c>
      <c r="AO885">
        <v>9.1103101277429863E-2</v>
      </c>
      <c r="AP885">
        <v>5.3928500149762013E-2</v>
      </c>
      <c r="AQ885">
        <v>9.5218932006941676E-2</v>
      </c>
      <c r="AR885">
        <v>0.10156253258279729</v>
      </c>
      <c r="AS885">
        <v>0.1306643879595149</v>
      </c>
      <c r="AT885">
        <v>2.723003877972734E-2</v>
      </c>
      <c r="AU885">
        <v>1.3728406076179629</v>
      </c>
      <c r="AV885">
        <v>0.58339188362033312</v>
      </c>
      <c r="AW885">
        <v>6.0770464135601419</v>
      </c>
      <c r="AX885">
        <v>5.7989403996269901</v>
      </c>
      <c r="AY885">
        <v>1.4715190241522429</v>
      </c>
      <c r="AZ885">
        <v>0.62796157927023799</v>
      </c>
      <c r="BA885">
        <v>568.06196836944957</v>
      </c>
      <c r="BB885">
        <v>0.14475000000000021</v>
      </c>
      <c r="BC885">
        <v>0.2065000000000001</v>
      </c>
      <c r="BD885">
        <v>8.2814492285251617E-2</v>
      </c>
      <c r="BE885">
        <v>0.23258727788925171</v>
      </c>
      <c r="BF885">
        <v>0.5653347373008728</v>
      </c>
      <c r="BG885">
        <v>1.5196572057902809E-2</v>
      </c>
      <c r="BH885">
        <v>1.716210879385471E-2</v>
      </c>
      <c r="BI885">
        <v>2.540630288422108E-2</v>
      </c>
      <c r="BJ885">
        <v>42.655000000000001</v>
      </c>
      <c r="BK885">
        <v>1</v>
      </c>
      <c r="BL885">
        <v>22</v>
      </c>
      <c r="BM885">
        <v>0.119047619047619</v>
      </c>
      <c r="BN885">
        <v>8.1210191082802544E-2</v>
      </c>
      <c r="BO885">
        <v>5.7755368701317016</v>
      </c>
      <c r="BP885">
        <v>84.96599999999998</v>
      </c>
      <c r="BQ885">
        <v>6361.9402984851813</v>
      </c>
      <c r="BR885">
        <v>24.96593015873016</v>
      </c>
      <c r="BS885">
        <v>1.1048185913430391</v>
      </c>
      <c r="BT885">
        <v>6.4999999999999503E-2</v>
      </c>
      <c r="BU885">
        <v>0.88095238095238093</v>
      </c>
      <c r="BV885">
        <v>-0.96666666666666667</v>
      </c>
      <c r="BW885">
        <v>5.7303136357517834</v>
      </c>
      <c r="BX885">
        <v>0.14475000000000021</v>
      </c>
      <c r="BY885">
        <v>0.2363024538042732</v>
      </c>
      <c r="BZ885">
        <v>2.352646936666138</v>
      </c>
      <c r="CA885">
        <v>3.5937927382909249</v>
      </c>
      <c r="CB885">
        <v>27.582823789536949</v>
      </c>
      <c r="CC885">
        <v>0.39577639099867001</v>
      </c>
      <c r="CD885">
        <v>2.5325428960521211E-31</v>
      </c>
      <c r="CE885">
        <v>-1</v>
      </c>
      <c r="CF885">
        <v>-0.5</v>
      </c>
      <c r="CG885">
        <v>-0.5</v>
      </c>
      <c r="CH885">
        <v>0.99991134248079405</v>
      </c>
      <c r="CI885">
        <v>1.452903243135587E-2</v>
      </c>
      <c r="CJ885">
        <v>42.543999999999997</v>
      </c>
      <c r="CK885">
        <v>1</v>
      </c>
      <c r="CL885">
        <v>1</v>
      </c>
      <c r="CM885">
        <v>7.9365079365079361E-2</v>
      </c>
      <c r="CN885">
        <v>7.9617834394904458E-3</v>
      </c>
      <c r="CO885">
        <v>2.4592043180315042E-2</v>
      </c>
      <c r="CP885">
        <v>84.60499999999999</v>
      </c>
      <c r="CQ885">
        <v>102.44173543239479</v>
      </c>
      <c r="CR885">
        <v>21.844882539682541</v>
      </c>
      <c r="CS885">
        <v>1.0504570976911709</v>
      </c>
      <c r="CT885">
        <v>8.599999999999941E-2</v>
      </c>
      <c r="CU885">
        <v>0.92063492063492058</v>
      </c>
      <c r="CV885">
        <v>3.3333333333333333E-2</v>
      </c>
      <c r="CW885">
        <v>5.6008119079837613</v>
      </c>
      <c r="CX885">
        <v>0.2065000000000001</v>
      </c>
      <c r="CY885">
        <v>7.8452749877321065E-2</v>
      </c>
      <c r="CZ885">
        <v>3.112135190333976</v>
      </c>
      <c r="DA885">
        <v>7.7909188191733563</v>
      </c>
      <c r="DB885">
        <v>22.94711191203946</v>
      </c>
      <c r="DC885">
        <v>0.3241153906778495</v>
      </c>
      <c r="DD885">
        <v>7.4140406546205235E-97</v>
      </c>
      <c r="DE885">
        <v>-1</v>
      </c>
      <c r="DF885">
        <v>-0.5</v>
      </c>
      <c r="DG885">
        <v>-0.5</v>
      </c>
      <c r="DH885">
        <v>0.93388991273297295</v>
      </c>
      <c r="DI885">
        <v>-5.2643288369575597E-4</v>
      </c>
      <c r="DJ885">
        <v>11</v>
      </c>
      <c r="DK885">
        <v>2</v>
      </c>
      <c r="DL885">
        <f t="shared" si="13"/>
        <v>0</v>
      </c>
    </row>
    <row r="886" spans="1:116" x14ac:dyDescent="0.25">
      <c r="A886" s="1" t="s">
        <v>998</v>
      </c>
      <c r="B886">
        <v>-2104.4306640625</v>
      </c>
      <c r="C886">
        <v>-264.92218017578119</v>
      </c>
      <c r="D886">
        <v>0.12588781118392939</v>
      </c>
      <c r="E886">
        <v>601</v>
      </c>
      <c r="F886">
        <v>1</v>
      </c>
      <c r="G886">
        <v>-853.80072021484375</v>
      </c>
      <c r="H886">
        <v>-274.50726318359381</v>
      </c>
      <c r="I886">
        <v>0.32151210308074951</v>
      </c>
      <c r="J886">
        <v>601</v>
      </c>
      <c r="K886">
        <v>1</v>
      </c>
      <c r="L886">
        <v>0.4992642516280858</v>
      </c>
      <c r="M886">
        <v>3.8054948143057321E-2</v>
      </c>
      <c r="N886">
        <v>0.4992642516280858</v>
      </c>
      <c r="O886">
        <v>0</v>
      </c>
      <c r="P886">
        <v>202.12763645625341</v>
      </c>
      <c r="Q886">
        <v>201.62837220462529</v>
      </c>
      <c r="R886">
        <v>79.526812816901867</v>
      </c>
      <c r="S886" t="s">
        <v>155</v>
      </c>
      <c r="T886">
        <v>120.78322692834411</v>
      </c>
      <c r="U886">
        <v>1354008669.565057</v>
      </c>
      <c r="V886">
        <v>0.16592570771503229</v>
      </c>
      <c r="W886">
        <v>1.258405889899763</v>
      </c>
      <c r="X886">
        <v>8.8095903813970505E-2</v>
      </c>
      <c r="Y886">
        <v>1.81144454673029</v>
      </c>
      <c r="Z886">
        <v>11.88116093162528</v>
      </c>
      <c r="AA886">
        <v>10.577239990930179</v>
      </c>
      <c r="AB886">
        <v>9.0802617990718346</v>
      </c>
      <c r="AC886">
        <v>7.3042259388517534</v>
      </c>
      <c r="AD886">
        <v>5.2257341052948973</v>
      </c>
      <c r="AE886">
        <v>3.2144085763132071</v>
      </c>
      <c r="AF886">
        <v>1.413693087742246</v>
      </c>
      <c r="AG886">
        <v>5.306459096703886E-2</v>
      </c>
      <c r="AH886">
        <v>0.13584854684672371</v>
      </c>
      <c r="AI886">
        <v>0.24770789695575601</v>
      </c>
      <c r="AJ886">
        <v>0.41902716692522551</v>
      </c>
      <c r="AK886">
        <v>0.68667665268943345</v>
      </c>
      <c r="AL886">
        <v>0.86865837864212736</v>
      </c>
      <c r="AM886">
        <v>664.80151458765772</v>
      </c>
      <c r="AN886">
        <v>0.10994453121288771</v>
      </c>
      <c r="AO886">
        <v>0.25002729999396878</v>
      </c>
      <c r="AP886">
        <v>0.1415267905698023</v>
      </c>
      <c r="AQ886">
        <v>0.33387696714642179</v>
      </c>
      <c r="AR886">
        <v>0.16583693926783241</v>
      </c>
      <c r="AS886">
        <v>8.604088997155708E-2</v>
      </c>
      <c r="AT886">
        <v>3.9198551446543627E-2</v>
      </c>
      <c r="AU886">
        <v>5.4624874412931836</v>
      </c>
      <c r="AV886">
        <v>3.0713075291290819</v>
      </c>
      <c r="AW886">
        <v>0.48148029153675509</v>
      </c>
      <c r="AX886">
        <v>5.7189754155863941</v>
      </c>
      <c r="AY886">
        <v>4.9518912023391408</v>
      </c>
      <c r="AZ886">
        <v>4.2466819784994367</v>
      </c>
      <c r="BA886">
        <v>918.90636184219818</v>
      </c>
      <c r="BB886">
        <v>0.1829999999999998</v>
      </c>
      <c r="BC886">
        <v>0.26599999999999818</v>
      </c>
      <c r="BD886">
        <v>0.1170233190059662</v>
      </c>
      <c r="BE886">
        <v>0.11426447331905359</v>
      </c>
      <c r="BF886">
        <v>8.1028826534748077E-2</v>
      </c>
      <c r="BG886">
        <v>0.36494037508964539</v>
      </c>
      <c r="BH886">
        <v>4.7125827521085739E-2</v>
      </c>
      <c r="BI886">
        <v>1.578382030129433E-2</v>
      </c>
      <c r="BJ886">
        <v>41.234999999999999</v>
      </c>
      <c r="BK886">
        <v>1</v>
      </c>
      <c r="BL886">
        <v>19</v>
      </c>
      <c r="BM886">
        <v>0.1127214170692432</v>
      </c>
      <c r="BN886">
        <v>7.2697899838449112E-2</v>
      </c>
      <c r="BO886">
        <v>0.1675023508790266</v>
      </c>
      <c r="BP886">
        <v>82.013499999999993</v>
      </c>
      <c r="BQ886">
        <v>587.40095652657271</v>
      </c>
      <c r="BR886">
        <v>26.99405152979066</v>
      </c>
      <c r="BS886">
        <v>0.96396402765380129</v>
      </c>
      <c r="BT886">
        <v>9.2999999999999972E-2</v>
      </c>
      <c r="BU886">
        <v>0.8872785829307569</v>
      </c>
      <c r="BV886">
        <v>-0.96666666666666667</v>
      </c>
      <c r="BW886">
        <v>4.6340638909234322</v>
      </c>
      <c r="BX886">
        <v>0.1829999999999998</v>
      </c>
      <c r="BY886">
        <v>0.22273084766806239</v>
      </c>
      <c r="BZ886">
        <v>2.4491036284940142</v>
      </c>
      <c r="CA886">
        <v>4.0631446827772493</v>
      </c>
      <c r="CB886">
        <v>26.021294635351261</v>
      </c>
      <c r="CC886">
        <v>0.39426219484763192</v>
      </c>
      <c r="CD886">
        <v>6.9120605193235559E-69</v>
      </c>
      <c r="CE886">
        <v>-1</v>
      </c>
      <c r="CF886">
        <v>-0.5</v>
      </c>
      <c r="CG886">
        <v>-0.5</v>
      </c>
      <c r="CH886">
        <v>0.99995873620471543</v>
      </c>
      <c r="CI886">
        <v>1.3700473421774049E-2</v>
      </c>
      <c r="CJ886">
        <v>41.140749999999997</v>
      </c>
      <c r="CK886">
        <v>1</v>
      </c>
      <c r="CL886">
        <v>1</v>
      </c>
      <c r="CM886">
        <v>0.13848631239935591</v>
      </c>
      <c r="CN886">
        <v>1.7770597738287559E-2</v>
      </c>
      <c r="CO886">
        <v>0.1242252090169893</v>
      </c>
      <c r="CP886">
        <v>81.635999999999996</v>
      </c>
      <c r="CQ886">
        <v>372.99909255910751</v>
      </c>
      <c r="CR886">
        <v>29.33873752012882</v>
      </c>
      <c r="CS886">
        <v>0.96563131932495605</v>
      </c>
      <c r="CT886">
        <v>0.13600000000000281</v>
      </c>
      <c r="CU886">
        <v>0.86151368760064417</v>
      </c>
      <c r="CV886">
        <v>3.3333333333333333E-2</v>
      </c>
      <c r="CW886">
        <v>4.5450260618831102</v>
      </c>
      <c r="CX886">
        <v>0.26599999999999818</v>
      </c>
      <c r="CY886">
        <v>8.4868457027185651E-2</v>
      </c>
      <c r="CZ886">
        <v>2.0931421150689928</v>
      </c>
      <c r="DA886">
        <v>2.427968603406788</v>
      </c>
      <c r="DB886">
        <v>28.330403818890581</v>
      </c>
      <c r="DC886">
        <v>0.43775614169691202</v>
      </c>
      <c r="DD886">
        <v>5.3650784340738972E-42</v>
      </c>
      <c r="DE886">
        <v>-1</v>
      </c>
      <c r="DF886">
        <v>-0.5</v>
      </c>
      <c r="DG886">
        <v>-0.5</v>
      </c>
      <c r="DH886">
        <v>0.90412480528667794</v>
      </c>
      <c r="DI886">
        <v>-1.8230533064918971E-4</v>
      </c>
      <c r="DJ886">
        <v>11</v>
      </c>
      <c r="DK886">
        <v>2</v>
      </c>
      <c r="DL886">
        <f t="shared" si="13"/>
        <v>0</v>
      </c>
    </row>
    <row r="887" spans="1:116" x14ac:dyDescent="0.25">
      <c r="A887" s="1" t="s">
        <v>999</v>
      </c>
      <c r="B887">
        <v>-1271.981201171875</v>
      </c>
      <c r="C887">
        <v>-202.5773620605469</v>
      </c>
      <c r="D887">
        <v>0.15926128625869751</v>
      </c>
      <c r="E887">
        <v>607</v>
      </c>
      <c r="F887">
        <v>1</v>
      </c>
      <c r="G887">
        <v>-928.33990478515625</v>
      </c>
      <c r="H887">
        <v>-208.63450622558591</v>
      </c>
      <c r="I887">
        <v>0.22473934292793271</v>
      </c>
      <c r="J887">
        <v>607</v>
      </c>
      <c r="K887">
        <v>1</v>
      </c>
      <c r="L887">
        <v>0.99968419514690166</v>
      </c>
      <c r="M887">
        <v>6.1470359648184592E-2</v>
      </c>
      <c r="N887">
        <v>0.99968419514690166</v>
      </c>
      <c r="O887">
        <v>0</v>
      </c>
      <c r="P887">
        <v>0.99999988079072466</v>
      </c>
      <c r="Q887">
        <v>3.156856438230049E-4</v>
      </c>
      <c r="R887">
        <v>128.2553335938249</v>
      </c>
      <c r="S887">
        <v>3094647999.824729</v>
      </c>
      <c r="T887">
        <v>71.26017619896605</v>
      </c>
      <c r="U887">
        <v>586439459.93822932</v>
      </c>
      <c r="V887">
        <v>0.12517256550124811</v>
      </c>
      <c r="W887">
        <v>1.5091229107326261</v>
      </c>
      <c r="X887">
        <v>5.215818642197708E-2</v>
      </c>
      <c r="Y887">
        <v>1.993339206878844</v>
      </c>
      <c r="Z887">
        <v>1.3678661637469529</v>
      </c>
      <c r="AA887">
        <v>0.95251674745479165</v>
      </c>
      <c r="AB887">
        <v>0.64608134074861456</v>
      </c>
      <c r="AC887">
        <v>0.25077576764724119</v>
      </c>
      <c r="AD887">
        <v>0.21701568157714049</v>
      </c>
      <c r="AE887">
        <v>0.2437805809885529</v>
      </c>
      <c r="AF887">
        <v>9.9003110826376611E-2</v>
      </c>
      <c r="AG887">
        <v>6.1180613148829304</v>
      </c>
      <c r="AH887">
        <v>6.0216642484361893</v>
      </c>
      <c r="AI887">
        <v>0.16488747946775459</v>
      </c>
      <c r="AJ887">
        <v>1.773976815823296</v>
      </c>
      <c r="AK887">
        <v>2.758466042685372</v>
      </c>
      <c r="AL887">
        <v>3.2028409444645209</v>
      </c>
      <c r="AM887">
        <v>941.1797101333915</v>
      </c>
      <c r="AN887">
        <v>0.11018073930059299</v>
      </c>
      <c r="AO887">
        <v>9.1120583878170222E-2</v>
      </c>
      <c r="AP887">
        <v>9.6101164530933786E-2</v>
      </c>
      <c r="AQ887">
        <v>7.5967710147837528E-2</v>
      </c>
      <c r="AR887">
        <v>0.1050700959374251</v>
      </c>
      <c r="AS887">
        <v>4.9665793849898603E-2</v>
      </c>
      <c r="AT887">
        <v>5.9915749413281649E-2</v>
      </c>
      <c r="AU887">
        <v>0.44868167555987659</v>
      </c>
      <c r="AV887">
        <v>4.7671385169892888</v>
      </c>
      <c r="AW887">
        <v>4.3050068928479739</v>
      </c>
      <c r="AX887">
        <v>2.6751970946194379</v>
      </c>
      <c r="AY887">
        <v>3.7529085978017092</v>
      </c>
      <c r="AZ887">
        <v>2.2608371665777351</v>
      </c>
      <c r="BA887">
        <v>728.32784645313745</v>
      </c>
      <c r="BB887">
        <v>0.17875000000000091</v>
      </c>
      <c r="BC887">
        <v>0.26074999999999982</v>
      </c>
      <c r="BD887">
        <v>4.7917108982801437E-2</v>
      </c>
      <c r="BE887">
        <v>0.20853173732757571</v>
      </c>
      <c r="BF887">
        <v>0.49202370643615723</v>
      </c>
      <c r="BG887">
        <v>6.5739178098738194E-3</v>
      </c>
      <c r="BH887">
        <v>1.4037867076694971E-2</v>
      </c>
      <c r="BI887">
        <v>4.4079744257032871E-3</v>
      </c>
      <c r="BJ887">
        <v>42.323749999999997</v>
      </c>
      <c r="BK887">
        <v>1</v>
      </c>
      <c r="BL887">
        <v>21</v>
      </c>
      <c r="BM887">
        <v>0.1380952380952381</v>
      </c>
      <c r="BN887">
        <v>8.4394904458598721E-2</v>
      </c>
      <c r="BO887">
        <v>5.1709355988994758</v>
      </c>
      <c r="BP887">
        <v>84.279499999999985</v>
      </c>
      <c r="BQ887">
        <v>6297.9104477391375</v>
      </c>
      <c r="BR887">
        <v>27.169044444444449</v>
      </c>
      <c r="BS887">
        <v>1.0729940312194191</v>
      </c>
      <c r="BT887">
        <v>8.3000000000000185E-2</v>
      </c>
      <c r="BU887">
        <v>0.86190476190476195</v>
      </c>
      <c r="BV887">
        <v>-0.96666666666666667</v>
      </c>
      <c r="BW887">
        <v>5.4378420137771197</v>
      </c>
      <c r="BX887">
        <v>0.17875000000000091</v>
      </c>
      <c r="BY887">
        <v>0.25270445995197299</v>
      </c>
      <c r="BZ887">
        <v>2.0979607941546652</v>
      </c>
      <c r="CA887">
        <v>2.4475930848965071</v>
      </c>
      <c r="CB887">
        <v>29.152222522824001</v>
      </c>
      <c r="CC887">
        <v>0.42821706340610088</v>
      </c>
      <c r="CD887">
        <v>8.1103201299642542E-21</v>
      </c>
      <c r="CE887">
        <v>-0.99999999999999989</v>
      </c>
      <c r="CF887">
        <v>-0.5</v>
      </c>
      <c r="CG887">
        <v>-0.5</v>
      </c>
      <c r="CH887">
        <v>0.99391643634586158</v>
      </c>
      <c r="CI887">
        <v>1.32739634701132E-2</v>
      </c>
      <c r="CJ887">
        <v>42.261499999999998</v>
      </c>
      <c r="CK887">
        <v>1</v>
      </c>
      <c r="CL887">
        <v>1</v>
      </c>
      <c r="CM887">
        <v>0.1031746031746032</v>
      </c>
      <c r="CN887">
        <v>7.9617834394904458E-3</v>
      </c>
      <c r="CO887">
        <v>3.3825021154029952E-2</v>
      </c>
      <c r="CP887">
        <v>84.03949999999999</v>
      </c>
      <c r="CQ887">
        <v>101.86905725578259</v>
      </c>
      <c r="CR887">
        <v>24.382247619047622</v>
      </c>
      <c r="CS887">
        <v>1.051918015551538</v>
      </c>
      <c r="CT887">
        <v>0.12500000000000089</v>
      </c>
      <c r="CU887">
        <v>0.89682539682539686</v>
      </c>
      <c r="CV887">
        <v>0.1</v>
      </c>
      <c r="CW887">
        <v>5.3630810346473234</v>
      </c>
      <c r="CX887">
        <v>0.26074999999999982</v>
      </c>
      <c r="CY887">
        <v>8.3185795600775297E-2</v>
      </c>
      <c r="CZ887">
        <v>2.6089731706089152</v>
      </c>
      <c r="DA887">
        <v>4.8799937833780138</v>
      </c>
      <c r="DB887">
        <v>25.64812553011479</v>
      </c>
      <c r="DC887">
        <v>0.3706552645786429</v>
      </c>
      <c r="DD887">
        <v>1.5243748947869219E-60</v>
      </c>
      <c r="DE887">
        <v>-0.99999999999999967</v>
      </c>
      <c r="DF887">
        <v>-0.5</v>
      </c>
      <c r="DG887">
        <v>-0.5</v>
      </c>
      <c r="DH887">
        <v>0.92003473147821069</v>
      </c>
      <c r="DI887">
        <v>-4.9747877764958859E-4</v>
      </c>
      <c r="DJ887">
        <v>11</v>
      </c>
      <c r="DK887">
        <v>2</v>
      </c>
      <c r="DL887">
        <f t="shared" si="13"/>
        <v>0</v>
      </c>
    </row>
    <row r="888" spans="1:116" x14ac:dyDescent="0.25">
      <c r="A888" s="1" t="s">
        <v>1000</v>
      </c>
      <c r="B888">
        <v>-1634.072509765625</v>
      </c>
      <c r="C888">
        <v>-208.4096984863281</v>
      </c>
      <c r="D888">
        <v>0.1275400519371033</v>
      </c>
      <c r="E888">
        <v>610</v>
      </c>
      <c r="F888">
        <v>1</v>
      </c>
      <c r="G888">
        <v>-2016.799560546875</v>
      </c>
      <c r="H888">
        <v>-215.8674011230469</v>
      </c>
      <c r="I888">
        <v>0.1070346310734749</v>
      </c>
      <c r="J888">
        <v>610</v>
      </c>
      <c r="K888">
        <v>1</v>
      </c>
      <c r="L888">
        <v>0.4992642516280858</v>
      </c>
      <c r="M888">
        <v>6.1022843027838107E-2</v>
      </c>
      <c r="N888">
        <v>0.4992642516280858</v>
      </c>
      <c r="O888">
        <v>0</v>
      </c>
      <c r="P888">
        <v>2.1186440549544718</v>
      </c>
      <c r="Q888">
        <v>1.619379803326386</v>
      </c>
      <c r="R888">
        <v>94.398936837225946</v>
      </c>
      <c r="S888">
        <v>5440232844.7912025</v>
      </c>
      <c r="T888">
        <v>20.18589330679897</v>
      </c>
      <c r="U888">
        <v>1490093892638919</v>
      </c>
      <c r="V888">
        <v>0.16547465708181069</v>
      </c>
      <c r="W888">
        <v>1.364059025932107</v>
      </c>
      <c r="X888">
        <v>8.4458053102636682E-2</v>
      </c>
      <c r="Y888">
        <v>1.999110716135752</v>
      </c>
      <c r="Z888">
        <v>10.648041175557401</v>
      </c>
      <c r="AA888">
        <v>9.5591896149614293</v>
      </c>
      <c r="AB888">
        <v>8.2013433245831084</v>
      </c>
      <c r="AC888">
        <v>6.6611579467638524</v>
      </c>
      <c r="AD888">
        <v>4.8742942465658388</v>
      </c>
      <c r="AE888">
        <v>3.0159545510197008</v>
      </c>
      <c r="AF888">
        <v>1.29206199742068</v>
      </c>
      <c r="AG888">
        <v>4.6426924170931187E-2</v>
      </c>
      <c r="AH888">
        <v>0.1268603854516179</v>
      </c>
      <c r="AI888">
        <v>0.24892751855785281</v>
      </c>
      <c r="AJ888">
        <v>0.40768202383834051</v>
      </c>
      <c r="AK888">
        <v>0.63257208707725709</v>
      </c>
      <c r="AL888">
        <v>0.80738919444966228</v>
      </c>
      <c r="AM888">
        <v>753.81947512512693</v>
      </c>
      <c r="AN888">
        <v>7.6552517176210241E-2</v>
      </c>
      <c r="AO888">
        <v>0.1041275300222549</v>
      </c>
      <c r="AP888">
        <v>5.7168968191180058E-2</v>
      </c>
      <c r="AQ888">
        <v>9.7046680470035632E-2</v>
      </c>
      <c r="AR888">
        <v>4.102776475448882E-2</v>
      </c>
      <c r="AS888">
        <v>1.97710469859067E-2</v>
      </c>
      <c r="AT888">
        <v>7.1518833693921577E-2</v>
      </c>
      <c r="AU888">
        <v>1.9031998780590771</v>
      </c>
      <c r="AV888">
        <v>2.5553729290063401</v>
      </c>
      <c r="AW888">
        <v>3.8001125360260919</v>
      </c>
      <c r="AX888">
        <v>0.60769090032945172</v>
      </c>
      <c r="AY888">
        <v>2.7749049296606718</v>
      </c>
      <c r="AZ888">
        <v>4.4005778855650002</v>
      </c>
      <c r="BA888">
        <v>390.34658038020359</v>
      </c>
      <c r="BB888">
        <v>0.16900000000000051</v>
      </c>
      <c r="BC888">
        <v>0.23500000000000121</v>
      </c>
      <c r="BD888">
        <v>3.8276489824056632E-2</v>
      </c>
      <c r="BE888">
        <v>2.3220205679535869E-2</v>
      </c>
      <c r="BF888">
        <v>5.0115599296987057E-3</v>
      </c>
      <c r="BG888">
        <v>0.47067898511886602</v>
      </c>
      <c r="BH888">
        <v>2.7135813608765599E-2</v>
      </c>
      <c r="BI888">
        <v>2.3387692868709561E-2</v>
      </c>
      <c r="BJ888">
        <v>42.202249999999999</v>
      </c>
      <c r="BK888">
        <v>1</v>
      </c>
      <c r="BL888">
        <v>20</v>
      </c>
      <c r="BM888">
        <v>0.1188589540412044</v>
      </c>
      <c r="BN888">
        <v>7.9491255961844198E-2</v>
      </c>
      <c r="BO888">
        <v>5.8755339151800969</v>
      </c>
      <c r="BP888">
        <v>84.115999999999985</v>
      </c>
      <c r="BQ888">
        <v>6283.8059701272468</v>
      </c>
      <c r="BR888">
        <v>25.734385103011089</v>
      </c>
      <c r="BS888">
        <v>1.0598955059944779</v>
      </c>
      <c r="BT888">
        <v>8.4999999999999076E-2</v>
      </c>
      <c r="BU888">
        <v>0.88114104595879561</v>
      </c>
      <c r="BV888">
        <v>-0.96666666666666667</v>
      </c>
      <c r="BW888">
        <v>5.3547915607524139</v>
      </c>
      <c r="BX888">
        <v>0.16900000000000051</v>
      </c>
      <c r="BY888">
        <v>0.23174647671352069</v>
      </c>
      <c r="BZ888">
        <v>2.355431336237138</v>
      </c>
      <c r="CA888">
        <v>3.6069462510750432</v>
      </c>
      <c r="CB888">
        <v>27.275759120212701</v>
      </c>
      <c r="CC888">
        <v>0.39814357131766881</v>
      </c>
      <c r="CD888">
        <v>1.1688433123994771E-40</v>
      </c>
      <c r="CE888">
        <v>-1</v>
      </c>
      <c r="CF888">
        <v>-0.5</v>
      </c>
      <c r="CG888">
        <v>-0.5</v>
      </c>
      <c r="CH888">
        <v>0.99995457953209521</v>
      </c>
      <c r="CI888">
        <v>1.4226025341338639E-2</v>
      </c>
      <c r="CJ888">
        <v>42.122</v>
      </c>
      <c r="CK888">
        <v>1</v>
      </c>
      <c r="CL888">
        <v>1</v>
      </c>
      <c r="CM888">
        <v>5.5467511885895403E-2</v>
      </c>
      <c r="CN888">
        <v>4.7694753577106506E-3</v>
      </c>
      <c r="CO888">
        <v>2.4878624738872122E-2</v>
      </c>
      <c r="CP888">
        <v>83.872</v>
      </c>
      <c r="CQ888">
        <v>101.7856927110858</v>
      </c>
      <c r="CR888">
        <v>20.591128367670361</v>
      </c>
      <c r="CS888">
        <v>0.9345483098313806</v>
      </c>
      <c r="CT888">
        <v>0.11700000000000089</v>
      </c>
      <c r="CU888">
        <v>0.94453248811410462</v>
      </c>
      <c r="CV888">
        <v>0.36666666666666659</v>
      </c>
      <c r="CW888">
        <v>5.2750376506024086</v>
      </c>
      <c r="CX888">
        <v>0.23500000000000121</v>
      </c>
      <c r="CY888">
        <v>0.10430197250941479</v>
      </c>
      <c r="CZ888">
        <v>3.884011942790051</v>
      </c>
      <c r="DA888">
        <v>13.251577259439641</v>
      </c>
      <c r="DB888">
        <v>19.243404213527331</v>
      </c>
      <c r="DC888">
        <v>0.27627733512303609</v>
      </c>
      <c r="DD888">
        <v>7.8536848028148586E-176</v>
      </c>
      <c r="DE888">
        <v>-1</v>
      </c>
      <c r="DF888">
        <v>-0.5</v>
      </c>
      <c r="DG888">
        <v>-0.5</v>
      </c>
      <c r="DH888">
        <v>0.99095647828361144</v>
      </c>
      <c r="DI888">
        <v>1.675397293776338E-3</v>
      </c>
      <c r="DJ888">
        <v>11</v>
      </c>
      <c r="DK888">
        <v>2</v>
      </c>
      <c r="DL888">
        <f t="shared" si="13"/>
        <v>0</v>
      </c>
    </row>
    <row r="889" spans="1:116" x14ac:dyDescent="0.25">
      <c r="A889" s="1" t="s">
        <v>1001</v>
      </c>
      <c r="B889">
        <v>-1506.7021484375</v>
      </c>
      <c r="C889">
        <v>-208.76478576660159</v>
      </c>
      <c r="D889">
        <v>0.13855743408203119</v>
      </c>
      <c r="E889">
        <v>605</v>
      </c>
      <c r="F889">
        <v>1</v>
      </c>
      <c r="G889">
        <v>-1759.995361328125</v>
      </c>
      <c r="H889">
        <v>-214.59721374511719</v>
      </c>
      <c r="I889">
        <v>0.1219305545091629</v>
      </c>
      <c r="J889">
        <v>605</v>
      </c>
      <c r="K889">
        <v>1</v>
      </c>
      <c r="L889">
        <v>0.9970088337280234</v>
      </c>
      <c r="M889">
        <v>5.2546120297322751E-2</v>
      </c>
      <c r="N889">
        <v>0.9970088337280234</v>
      </c>
      <c r="O889">
        <v>0</v>
      </c>
      <c r="P889">
        <v>0.39323633769184002</v>
      </c>
      <c r="Q889">
        <v>0.60377249603618344</v>
      </c>
      <c r="R889">
        <v>90.739633210354427</v>
      </c>
      <c r="S889">
        <v>1914120606.100991</v>
      </c>
      <c r="T889">
        <v>24.10771900593106</v>
      </c>
      <c r="U889">
        <v>2726960850.9821939</v>
      </c>
      <c r="V889">
        <v>9.3453250101679916E-2</v>
      </c>
      <c r="W889">
        <v>1.584122370173207</v>
      </c>
      <c r="X889">
        <v>3.1323961613327379E-2</v>
      </c>
      <c r="Y889">
        <v>1.964170464026407</v>
      </c>
      <c r="Z889">
        <v>16.428547755009301</v>
      </c>
      <c r="AA889">
        <v>14.748591345350681</v>
      </c>
      <c r="AB889">
        <v>12.57428003438684</v>
      </c>
      <c r="AC889">
        <v>9.8923510080875445</v>
      </c>
      <c r="AD889">
        <v>7.0533012757714921</v>
      </c>
      <c r="AE889">
        <v>4.3503705972717981</v>
      </c>
      <c r="AF889">
        <v>1.8658938993393159</v>
      </c>
      <c r="AG889">
        <v>6.8170030697340964E-3</v>
      </c>
      <c r="AH889">
        <v>1.0305012690002609E-2</v>
      </c>
      <c r="AI889">
        <v>1.8347759862711751E-2</v>
      </c>
      <c r="AJ889">
        <v>4.5284268971757413E-2</v>
      </c>
      <c r="AK889">
        <v>8.4118101390164846E-2</v>
      </c>
      <c r="AL889">
        <v>0.1508445071137601</v>
      </c>
      <c r="AM889">
        <v>676.06253188403923</v>
      </c>
      <c r="AN889">
        <v>2.9975224088458201E-2</v>
      </c>
      <c r="AO889">
        <v>4.4693010658239801E-2</v>
      </c>
      <c r="AP889">
        <v>9.6025877784633881E-2</v>
      </c>
      <c r="AQ889">
        <v>6.9563979426602127E-2</v>
      </c>
      <c r="AR889">
        <v>7.0169771149744056E-2</v>
      </c>
      <c r="AS889">
        <v>5.1175989226008432E-2</v>
      </c>
      <c r="AT889">
        <v>4.3040341287409051E-2</v>
      </c>
      <c r="AU889">
        <v>2.5297905041932029</v>
      </c>
      <c r="AV889">
        <v>5.5129690439212418</v>
      </c>
      <c r="AW889">
        <v>2.370299195272501</v>
      </c>
      <c r="AX889">
        <v>0.79351525773891218</v>
      </c>
      <c r="AY889">
        <v>4.1049010340405943</v>
      </c>
      <c r="AZ889">
        <v>9.4220519624640175E-2</v>
      </c>
      <c r="BA889">
        <v>427.77414879028112</v>
      </c>
      <c r="BB889">
        <v>0.17425000000000071</v>
      </c>
      <c r="BC889">
        <v>0.24000000000000021</v>
      </c>
      <c r="BD889">
        <v>2.9709333553910259E-2</v>
      </c>
      <c r="BE889">
        <v>7.80605748295784E-2</v>
      </c>
      <c r="BF889">
        <v>2.6796143501996991E-2</v>
      </c>
      <c r="BG889">
        <v>5.1123656332492828E-2</v>
      </c>
      <c r="BH889">
        <v>2.0433571189641949E-2</v>
      </c>
      <c r="BI889">
        <v>2.0606826990842819E-2</v>
      </c>
      <c r="BJ889">
        <v>42.202500000000001</v>
      </c>
      <c r="BK889">
        <v>1</v>
      </c>
      <c r="BL889">
        <v>19</v>
      </c>
      <c r="BM889">
        <v>0.1166134185303514</v>
      </c>
      <c r="BN889">
        <v>7.5320512820512817E-2</v>
      </c>
      <c r="BO889">
        <v>6.3072198636693457</v>
      </c>
      <c r="BP889">
        <v>84.064999999999998</v>
      </c>
      <c r="BQ889">
        <v>6288.1343283361857</v>
      </c>
      <c r="BR889">
        <v>25.561055910543129</v>
      </c>
      <c r="BS889">
        <v>1.0580754575092031</v>
      </c>
      <c r="BT889">
        <v>8.6000000000000298E-2</v>
      </c>
      <c r="BU889">
        <v>0.88338658146964855</v>
      </c>
      <c r="BV889">
        <v>-0.96666666666666667</v>
      </c>
      <c r="BW889">
        <v>5.3463222694675379</v>
      </c>
      <c r="BX889">
        <v>0.17425000000000071</v>
      </c>
      <c r="BY889">
        <v>0.22407339194057671</v>
      </c>
      <c r="BZ889">
        <v>2.3889587166923532</v>
      </c>
      <c r="CA889">
        <v>3.7683026910192732</v>
      </c>
      <c r="CB889">
        <v>27.045525926966238</v>
      </c>
      <c r="CC889">
        <v>0.3943958528618734</v>
      </c>
      <c r="CD889">
        <v>4.3248480267676942E-43</v>
      </c>
      <c r="CE889">
        <v>-1</v>
      </c>
      <c r="CF889">
        <v>-0.5</v>
      </c>
      <c r="CG889">
        <v>-0.5</v>
      </c>
      <c r="CH889">
        <v>0.99984453598474099</v>
      </c>
      <c r="CI889">
        <v>1.3369179338540611E-2</v>
      </c>
      <c r="CJ889">
        <v>42.154000000000003</v>
      </c>
      <c r="CK889">
        <v>1</v>
      </c>
      <c r="CL889">
        <v>1</v>
      </c>
      <c r="CM889">
        <v>6.070287539936102E-2</v>
      </c>
      <c r="CN889">
        <v>4.807692307692308E-3</v>
      </c>
      <c r="CO889">
        <v>3.0849564509841269E-2</v>
      </c>
      <c r="CP889">
        <v>83.889999999999986</v>
      </c>
      <c r="CQ889">
        <v>101.6866218028955</v>
      </c>
      <c r="CR889">
        <v>20.98860383386581</v>
      </c>
      <c r="CS889">
        <v>0.95699929656496208</v>
      </c>
      <c r="CT889">
        <v>0.1195000000000004</v>
      </c>
      <c r="CU889">
        <v>0.93929712460063897</v>
      </c>
      <c r="CV889">
        <v>0.23333333333333331</v>
      </c>
      <c r="CW889">
        <v>5.2900364825764248</v>
      </c>
      <c r="CX889">
        <v>0.24000000000000021</v>
      </c>
      <c r="CY889">
        <v>9.8288323514879428E-2</v>
      </c>
      <c r="CZ889">
        <v>3.679218770607696</v>
      </c>
      <c r="DA889">
        <v>11.686540743982169</v>
      </c>
      <c r="DB889">
        <v>20.086079104890249</v>
      </c>
      <c r="DC889">
        <v>0.28810898856568928</v>
      </c>
      <c r="DD889">
        <v>2.188247729557983E-156</v>
      </c>
      <c r="DE889">
        <v>-1</v>
      </c>
      <c r="DF889">
        <v>-0.5</v>
      </c>
      <c r="DG889">
        <v>-0.5</v>
      </c>
      <c r="DH889">
        <v>0.98425099071933864</v>
      </c>
      <c r="DI889">
        <v>1.3331955937879909E-3</v>
      </c>
      <c r="DJ889">
        <v>11</v>
      </c>
      <c r="DK889">
        <v>2</v>
      </c>
      <c r="DL889">
        <f t="shared" si="13"/>
        <v>0</v>
      </c>
    </row>
    <row r="890" spans="1:116" x14ac:dyDescent="0.25">
      <c r="A890" s="1" t="s">
        <v>1002</v>
      </c>
      <c r="B890">
        <v>-663.76312255859375</v>
      </c>
      <c r="C890">
        <v>-201.34478759765619</v>
      </c>
      <c r="D890">
        <v>0.30333831906318659</v>
      </c>
      <c r="E890">
        <v>601</v>
      </c>
      <c r="F890">
        <v>1</v>
      </c>
      <c r="G890">
        <v>-1557.740112304688</v>
      </c>
      <c r="H890">
        <v>-210.6533203125</v>
      </c>
      <c r="I890">
        <v>0.13523007929325101</v>
      </c>
      <c r="J890">
        <v>601</v>
      </c>
      <c r="K890">
        <v>1</v>
      </c>
      <c r="L890">
        <v>0.99978940154641482</v>
      </c>
      <c r="M890">
        <v>3.8012702242756213E-2</v>
      </c>
      <c r="N890">
        <v>0.99978940154641482</v>
      </c>
      <c r="O890">
        <v>0</v>
      </c>
      <c r="P890">
        <v>2.164502106417769</v>
      </c>
      <c r="Q890">
        <v>1.1647127048713539</v>
      </c>
      <c r="R890">
        <v>1073109500.260511</v>
      </c>
      <c r="S890">
        <v>1131355050028.0601</v>
      </c>
      <c r="T890">
        <v>30.2173672112934</v>
      </c>
      <c r="U890">
        <v>3357757510.2958312</v>
      </c>
      <c r="V890">
        <v>9.3244755200511814E-2</v>
      </c>
      <c r="W890">
        <v>1.817774383054096</v>
      </c>
      <c r="X890">
        <v>5.2763779913495713E-2</v>
      </c>
      <c r="Y890">
        <v>2.0457058655463651</v>
      </c>
      <c r="Z890">
        <v>6.195641526067698</v>
      </c>
      <c r="AA890">
        <v>4.907025891174535</v>
      </c>
      <c r="AB890">
        <v>4.0881189926183126</v>
      </c>
      <c r="AC890">
        <v>3.282167798963231</v>
      </c>
      <c r="AD890">
        <v>2.2536774508132051</v>
      </c>
      <c r="AE890">
        <v>1.2914957355950429</v>
      </c>
      <c r="AF890">
        <v>0.46620066595138809</v>
      </c>
      <c r="AG890">
        <v>0.237806646215585</v>
      </c>
      <c r="AH890">
        <v>0.48637123070487398</v>
      </c>
      <c r="AI890">
        <v>0.65844994105594878</v>
      </c>
      <c r="AJ890">
        <v>0.77865627202376686</v>
      </c>
      <c r="AK890">
        <v>0.80844389263561567</v>
      </c>
      <c r="AL890">
        <v>0.82813282543627409</v>
      </c>
      <c r="AM890">
        <v>1367.313118576958</v>
      </c>
      <c r="AN890">
        <v>3.8768618370713002</v>
      </c>
      <c r="AO890">
        <v>3.410896056952212</v>
      </c>
      <c r="AP890">
        <v>2.6120551469906288</v>
      </c>
      <c r="AQ890">
        <v>1.9044138243794519</v>
      </c>
      <c r="AR890">
        <v>1.0780875696654639</v>
      </c>
      <c r="AS890">
        <v>0.55685519155637686</v>
      </c>
      <c r="AT890">
        <v>0.1470483252032033</v>
      </c>
      <c r="AU890">
        <v>3.090876286103228E-2</v>
      </c>
      <c r="AV890">
        <v>2.0077301560207591E-2</v>
      </c>
      <c r="AW890">
        <v>6.2760402798043167</v>
      </c>
      <c r="AX890">
        <v>6.2143370763208914</v>
      </c>
      <c r="AY890">
        <v>6.167022141716437</v>
      </c>
      <c r="AZ890">
        <v>6.0181597842268388</v>
      </c>
      <c r="BA890">
        <v>475.05140327496122</v>
      </c>
      <c r="BB890">
        <v>0.15175000000000161</v>
      </c>
      <c r="BC890">
        <v>0.20000000000000109</v>
      </c>
      <c r="BD890">
        <v>5.4917424917221069E-2</v>
      </c>
      <c r="BE890">
        <v>0.1523614227771759</v>
      </c>
      <c r="BF890">
        <v>3.9096958935260773E-2</v>
      </c>
      <c r="BG890">
        <v>1.143613830208778E-2</v>
      </c>
      <c r="BH890">
        <v>2.8143530711531639E-2</v>
      </c>
      <c r="BI890">
        <v>6.6103143617510804E-3</v>
      </c>
      <c r="BJ890">
        <v>42.308999999999997</v>
      </c>
      <c r="BK890">
        <v>1</v>
      </c>
      <c r="BL890">
        <v>3</v>
      </c>
      <c r="BM890">
        <v>0.1961414790996785</v>
      </c>
      <c r="BN890">
        <v>8.5483870967741932E-2</v>
      </c>
      <c r="BO890">
        <v>4.3591955352643446</v>
      </c>
      <c r="BP890">
        <v>84.345499999999987</v>
      </c>
      <c r="BQ890">
        <v>6312.6119402763989</v>
      </c>
      <c r="BR890">
        <v>32.063157556270099</v>
      </c>
      <c r="BS890">
        <v>1.0466183103546369</v>
      </c>
      <c r="BT890">
        <v>7.5999999999999623E-2</v>
      </c>
      <c r="BU890">
        <v>0.8038585209003215</v>
      </c>
      <c r="BV890">
        <v>-0.96666666666666667</v>
      </c>
      <c r="BW890">
        <v>5.4457264406342656</v>
      </c>
      <c r="BX890">
        <v>0.15175000000000161</v>
      </c>
      <c r="BY890">
        <v>0.17724042830751119</v>
      </c>
      <c r="BZ890">
        <v>1.5304644074274081</v>
      </c>
      <c r="CA890">
        <v>0.36567970115055282</v>
      </c>
      <c r="CB890">
        <v>33.557887786177929</v>
      </c>
      <c r="CC890">
        <v>0.50990231873997727</v>
      </c>
      <c r="CD890">
        <v>0.59915321189884574</v>
      </c>
      <c r="CE890">
        <v>-0.99999999999999978</v>
      </c>
      <c r="CF890">
        <v>-0.5</v>
      </c>
      <c r="CG890">
        <v>-0.5</v>
      </c>
      <c r="CH890">
        <v>0.92996575289790373</v>
      </c>
      <c r="CI890">
        <v>1.6174859744145981E-2</v>
      </c>
      <c r="CJ890">
        <v>42.209999999999987</v>
      </c>
      <c r="CK890">
        <v>1</v>
      </c>
      <c r="CL890">
        <v>1</v>
      </c>
      <c r="CM890">
        <v>6.7524115755627015E-2</v>
      </c>
      <c r="CN890">
        <v>8.0645161290322578E-3</v>
      </c>
      <c r="CO890">
        <v>0.81951447753283801</v>
      </c>
      <c r="CP890">
        <v>84.076999999999998</v>
      </c>
      <c r="CQ890">
        <v>1712.8397565936921</v>
      </c>
      <c r="CR890">
        <v>21.424792604501611</v>
      </c>
      <c r="CS890">
        <v>0.98691239584106116</v>
      </c>
      <c r="CT890">
        <v>0.1005000000000003</v>
      </c>
      <c r="CU890">
        <v>0.932475884244373</v>
      </c>
      <c r="CV890">
        <v>0.1</v>
      </c>
      <c r="CW890">
        <v>5.3499491998983997</v>
      </c>
      <c r="CX890">
        <v>0.20000000000000109</v>
      </c>
      <c r="CY890">
        <v>8.3485006416791047E-2</v>
      </c>
      <c r="CZ890">
        <v>3.4468927592164809</v>
      </c>
      <c r="DA890">
        <v>10.01286269283854</v>
      </c>
      <c r="DB890">
        <v>21.14439339970653</v>
      </c>
      <c r="DC890">
        <v>0.30026694707500201</v>
      </c>
      <c r="DD890">
        <v>2.335886099208524E-133</v>
      </c>
      <c r="DE890">
        <v>-1</v>
      </c>
      <c r="DF890">
        <v>-0.5</v>
      </c>
      <c r="DG890">
        <v>-0.5</v>
      </c>
      <c r="DH890">
        <v>0.99682565281589319</v>
      </c>
      <c r="DI890">
        <v>9.1991794951368265E-4</v>
      </c>
      <c r="DJ890">
        <v>11</v>
      </c>
      <c r="DK890">
        <v>2</v>
      </c>
      <c r="DL890">
        <f t="shared" si="13"/>
        <v>0</v>
      </c>
    </row>
    <row r="891" spans="1:116" x14ac:dyDescent="0.25">
      <c r="A891" s="1" t="s">
        <v>1003</v>
      </c>
      <c r="B891">
        <v>-1046.130249023438</v>
      </c>
      <c r="C891">
        <v>-192.85624694824219</v>
      </c>
      <c r="D891">
        <v>0.18435204029083249</v>
      </c>
      <c r="E891">
        <v>596</v>
      </c>
      <c r="F891">
        <v>1</v>
      </c>
      <c r="G891">
        <v>-713.3431396484375</v>
      </c>
      <c r="H891">
        <v>-203.60487365722659</v>
      </c>
      <c r="I891">
        <v>0.28542345762252808</v>
      </c>
      <c r="J891">
        <v>596</v>
      </c>
      <c r="K891">
        <v>1</v>
      </c>
      <c r="L891">
        <v>0.99968419514690166</v>
      </c>
      <c r="M891">
        <v>8.6469578239110167E-2</v>
      </c>
      <c r="N891">
        <v>0.99968419514690166</v>
      </c>
      <c r="O891">
        <v>0</v>
      </c>
      <c r="P891">
        <v>0.99999988079072466</v>
      </c>
      <c r="Q891">
        <v>3.156856438230049E-4</v>
      </c>
      <c r="R891">
        <v>320.95260430325408</v>
      </c>
      <c r="S891">
        <v>617290487.50528419</v>
      </c>
      <c r="T891">
        <v>109.2735634986857</v>
      </c>
      <c r="U891">
        <v>3082178057.4604969</v>
      </c>
      <c r="V891">
        <v>0.1332145892310479</v>
      </c>
      <c r="W891">
        <v>1.356344246616674</v>
      </c>
      <c r="X891">
        <v>8.8454116123378487E-2</v>
      </c>
      <c r="Y891">
        <v>1.9472846872453049</v>
      </c>
      <c r="Z891">
        <v>11.3816052647948</v>
      </c>
      <c r="AA891">
        <v>9.8488435546398136</v>
      </c>
      <c r="AB891">
        <v>8.2393281924035424</v>
      </c>
      <c r="AC891">
        <v>6.4752640130813228</v>
      </c>
      <c r="AD891">
        <v>4.7639778415712382</v>
      </c>
      <c r="AE891">
        <v>3.051373184695652</v>
      </c>
      <c r="AF891">
        <v>1.445522899959274</v>
      </c>
      <c r="AG891">
        <v>9.30716443716193E-2</v>
      </c>
      <c r="AH891">
        <v>0.20235479941556811</v>
      </c>
      <c r="AI891">
        <v>0.3587682328164572</v>
      </c>
      <c r="AJ891">
        <v>0.53991324666617935</v>
      </c>
      <c r="AK891">
        <v>0.73885019919257111</v>
      </c>
      <c r="AL891">
        <v>0.88704715341435758</v>
      </c>
      <c r="AM891">
        <v>1324.28312418159</v>
      </c>
      <c r="AN891">
        <v>0.21734081992051971</v>
      </c>
      <c r="AO891">
        <v>0.1047282026973801</v>
      </c>
      <c r="AP891">
        <v>0.11598344758153251</v>
      </c>
      <c r="AQ891">
        <v>0.13035594194694999</v>
      </c>
      <c r="AR891">
        <v>0.21439926189560471</v>
      </c>
      <c r="AS891">
        <v>0.1561314992649474</v>
      </c>
      <c r="AT891">
        <v>7.3895676371221616E-2</v>
      </c>
      <c r="AU891">
        <v>5.7650163340047236</v>
      </c>
      <c r="AV891">
        <v>4.2197199791545632</v>
      </c>
      <c r="AW891">
        <v>2.5562384299652638</v>
      </c>
      <c r="AX891">
        <v>1.841705477188873</v>
      </c>
      <c r="AY891">
        <v>1.769205567397492</v>
      </c>
      <c r="AZ891">
        <v>0.85949240369294788</v>
      </c>
      <c r="BA891">
        <v>900.92049440642927</v>
      </c>
      <c r="BB891">
        <v>0.157</v>
      </c>
      <c r="BC891">
        <v>0.20900000000000141</v>
      </c>
      <c r="BD891">
        <v>2.1690437570214272E-2</v>
      </c>
      <c r="BE891">
        <v>2.555389516055584E-2</v>
      </c>
      <c r="BF891">
        <v>8.4183149039745331E-2</v>
      </c>
      <c r="BG891">
        <v>1.556461863219738E-2</v>
      </c>
      <c r="BH891">
        <v>1.193250995129347E-2</v>
      </c>
      <c r="BI891">
        <v>2.1171718835830688E-3</v>
      </c>
      <c r="BJ891">
        <v>42.483499999999999</v>
      </c>
      <c r="BK891">
        <v>1</v>
      </c>
      <c r="BL891">
        <v>31</v>
      </c>
      <c r="BM891">
        <v>0.217741935483871</v>
      </c>
      <c r="BN891">
        <v>0</v>
      </c>
      <c r="BO891">
        <v>3.6897203009561839</v>
      </c>
      <c r="BP891">
        <v>84.611999999999995</v>
      </c>
      <c r="BQ891">
        <v>6326.6417910226191</v>
      </c>
      <c r="BR891">
        <v>33.632537096774193</v>
      </c>
      <c r="BS891">
        <v>1.0410842621756331</v>
      </c>
      <c r="BT891">
        <v>8.2000000000000739E-2</v>
      </c>
      <c r="BU891">
        <v>0.782258064516129</v>
      </c>
      <c r="BV891">
        <v>-0.96666666666666667</v>
      </c>
      <c r="BW891">
        <v>5.5767181848076293</v>
      </c>
      <c r="BX891">
        <v>0.157</v>
      </c>
      <c r="BY891">
        <v>0.27208304401418359</v>
      </c>
      <c r="BZ891">
        <v>1.367810423061864</v>
      </c>
      <c r="CA891">
        <v>-0.1110203059649417</v>
      </c>
      <c r="CB891">
        <v>35.014305068489783</v>
      </c>
      <c r="CC891">
        <v>0.53556659652048233</v>
      </c>
      <c r="CD891">
        <v>0.99998901647838367</v>
      </c>
      <c r="CE891">
        <v>-1</v>
      </c>
      <c r="CF891">
        <v>-0.5</v>
      </c>
      <c r="CG891">
        <v>-0.5</v>
      </c>
      <c r="CH891">
        <v>0.99626708262978425</v>
      </c>
      <c r="CI891">
        <v>2.541189069059966E-2</v>
      </c>
      <c r="CJ891">
        <v>42.341500000000003</v>
      </c>
      <c r="CK891">
        <v>1</v>
      </c>
      <c r="CL891">
        <v>1</v>
      </c>
      <c r="CM891">
        <v>0.1274193548387097</v>
      </c>
      <c r="CN891">
        <v>1.2944983818770231E-2</v>
      </c>
      <c r="CO891">
        <v>0.54779452325378375</v>
      </c>
      <c r="CP891">
        <v>84.242999999999995</v>
      </c>
      <c r="CQ891">
        <v>1712.677484788418</v>
      </c>
      <c r="CR891">
        <v>26.257137096774191</v>
      </c>
      <c r="CS891">
        <v>1.073209120321809</v>
      </c>
      <c r="CT891">
        <v>9.4999999999998863E-2</v>
      </c>
      <c r="CU891">
        <v>0.8725806451612903</v>
      </c>
      <c r="CV891">
        <v>-0.3</v>
      </c>
      <c r="CW891">
        <v>5.4378420137771197</v>
      </c>
      <c r="CX891">
        <v>0.20900000000000141</v>
      </c>
      <c r="CY891">
        <v>7.1934519953578455E-2</v>
      </c>
      <c r="CZ891">
        <v>2.2346982585645709</v>
      </c>
      <c r="DA891">
        <v>3.0475543332273829</v>
      </c>
      <c r="DB891">
        <v>28.179399005798171</v>
      </c>
      <c r="DC891">
        <v>0.41129128631670803</v>
      </c>
      <c r="DD891">
        <v>3.972735821287964E-29</v>
      </c>
      <c r="DE891">
        <v>-1</v>
      </c>
      <c r="DF891">
        <v>-0.5</v>
      </c>
      <c r="DG891">
        <v>-0.5</v>
      </c>
      <c r="DH891">
        <v>0.85649988314291803</v>
      </c>
      <c r="DI891">
        <v>-5.9188714034488429E-3</v>
      </c>
      <c r="DJ891">
        <v>11</v>
      </c>
      <c r="DK891">
        <v>2</v>
      </c>
      <c r="DL891">
        <f t="shared" si="13"/>
        <v>0</v>
      </c>
    </row>
    <row r="892" spans="1:116" x14ac:dyDescent="0.25">
      <c r="A892" s="1" t="s">
        <v>1004</v>
      </c>
      <c r="B892">
        <v>-1883.972412109375</v>
      </c>
      <c r="C892">
        <v>-207.5290222167969</v>
      </c>
      <c r="D892">
        <v>0.1101550236344337</v>
      </c>
      <c r="E892">
        <v>612</v>
      </c>
      <c r="F892">
        <v>1</v>
      </c>
      <c r="G892">
        <v>-2227.47265625</v>
      </c>
      <c r="H892">
        <v>-216.93963623046881</v>
      </c>
      <c r="I892">
        <v>9.7392722964286804E-2</v>
      </c>
      <c r="J892">
        <v>612</v>
      </c>
      <c r="K892">
        <v>1</v>
      </c>
      <c r="L892">
        <v>0.99968419514690166</v>
      </c>
      <c r="M892">
        <v>0.13450855116287769</v>
      </c>
      <c r="N892">
        <v>0.99968419514690166</v>
      </c>
      <c r="O892">
        <v>0</v>
      </c>
      <c r="P892">
        <v>1.7667844999275479</v>
      </c>
      <c r="Q892">
        <v>0.76710030478064606</v>
      </c>
      <c r="R892">
        <v>253.24152299761209</v>
      </c>
      <c r="S892">
        <v>19937831378.960419</v>
      </c>
      <c r="T892">
        <v>7.1850043622561082E-6</v>
      </c>
      <c r="U892">
        <v>7.1818040322925869</v>
      </c>
      <c r="V892">
        <v>0.13758572836342539</v>
      </c>
      <c r="W892">
        <v>1.183184369781398</v>
      </c>
      <c r="X892">
        <v>4.4863739976936157E-2</v>
      </c>
      <c r="Y892">
        <v>2.03316772120009</v>
      </c>
      <c r="Z892">
        <v>10.37330613155317</v>
      </c>
      <c r="AA892">
        <v>8.9547281590539978</v>
      </c>
      <c r="AB892">
        <v>7.374755092212772</v>
      </c>
      <c r="AC892">
        <v>5.7036044344900034</v>
      </c>
      <c r="AD892">
        <v>4.1437986049578326</v>
      </c>
      <c r="AE892">
        <v>2.71722189948296</v>
      </c>
      <c r="AF892">
        <v>1.325231099145413</v>
      </c>
      <c r="AG892">
        <v>8.4024798084509023E-2</v>
      </c>
      <c r="AH892">
        <v>0.19128475460074679</v>
      </c>
      <c r="AI892">
        <v>0.34834958417315498</v>
      </c>
      <c r="AJ892">
        <v>0.52227784666082755</v>
      </c>
      <c r="AK892">
        <v>0.72992104697473437</v>
      </c>
      <c r="AL892">
        <v>0.89133932924101167</v>
      </c>
      <c r="AM892">
        <v>1123.942877119541</v>
      </c>
      <c r="AN892">
        <v>0.1134891509156552</v>
      </c>
      <c r="AO892">
        <v>8.8503947951760933E-2</v>
      </c>
      <c r="AP892">
        <v>0.1177488780475289</v>
      </c>
      <c r="AQ892">
        <v>6.8137185108924178E-2</v>
      </c>
      <c r="AR892">
        <v>6.7755838061512849E-2</v>
      </c>
      <c r="AS892">
        <v>3.7994155904167222E-2</v>
      </c>
      <c r="AT892">
        <v>5.2098141927034339E-2</v>
      </c>
      <c r="AU892">
        <v>0.85210226185275628</v>
      </c>
      <c r="AV892">
        <v>1.592847811441422</v>
      </c>
      <c r="AW892">
        <v>1.3197503206150281</v>
      </c>
      <c r="AX892">
        <v>0.12049336946185291</v>
      </c>
      <c r="AY892">
        <v>3.2865637441150888</v>
      </c>
      <c r="AZ892">
        <v>0.32202525821186262</v>
      </c>
      <c r="BA892">
        <v>334.01337426806401</v>
      </c>
      <c r="BB892">
        <v>0.16200000000000259</v>
      </c>
      <c r="BC892">
        <v>0.20699999999999719</v>
      </c>
      <c r="BD892">
        <v>3.6185063421726227E-2</v>
      </c>
      <c r="BE892">
        <v>5.2390575408935547E-2</v>
      </c>
      <c r="BF892">
        <v>9.2999137938022614E-2</v>
      </c>
      <c r="BG892">
        <v>4.1322656907141209E-3</v>
      </c>
      <c r="BH892">
        <v>1.131406798958778E-2</v>
      </c>
      <c r="BI892">
        <v>1.7001624219119551E-3</v>
      </c>
      <c r="BJ892">
        <v>42.20675</v>
      </c>
      <c r="BK892">
        <v>1</v>
      </c>
      <c r="BL892">
        <v>48</v>
      </c>
      <c r="BM892">
        <v>0.19492868462757529</v>
      </c>
      <c r="BN892">
        <v>0.1621621621621622</v>
      </c>
      <c r="BO892">
        <v>3.8236380122944329</v>
      </c>
      <c r="BP892">
        <v>84.089999999999989</v>
      </c>
      <c r="BQ892">
        <v>6292.3880596794552</v>
      </c>
      <c r="BR892">
        <v>32.134361331220283</v>
      </c>
      <c r="BS892">
        <v>1.039191852122306</v>
      </c>
      <c r="BT892">
        <v>8.3000000000000185E-2</v>
      </c>
      <c r="BU892">
        <v>0.80507131537242471</v>
      </c>
      <c r="BV892">
        <v>-0.96666666666666667</v>
      </c>
      <c r="BW892">
        <v>5.3519659531220221</v>
      </c>
      <c r="BX892">
        <v>0.16200000000000259</v>
      </c>
      <c r="BY892">
        <v>0.31895831153324722</v>
      </c>
      <c r="BZ892">
        <v>1.540176824768503</v>
      </c>
      <c r="CA892">
        <v>0.39551350512413519</v>
      </c>
      <c r="CB892">
        <v>33.393766468558219</v>
      </c>
      <c r="CC892">
        <v>0.50920180064639176</v>
      </c>
      <c r="CD892">
        <v>0.32176842992835131</v>
      </c>
      <c r="CE892">
        <v>-0.99999999999999978</v>
      </c>
      <c r="CF892">
        <v>-0.5</v>
      </c>
      <c r="CG892">
        <v>-0.5</v>
      </c>
      <c r="CH892">
        <v>0.99945378401205009</v>
      </c>
      <c r="CI892">
        <v>2.8133643018832841E-2</v>
      </c>
      <c r="CJ892">
        <v>42.099999999999987</v>
      </c>
      <c r="CK892">
        <v>1</v>
      </c>
      <c r="CL892">
        <v>1</v>
      </c>
      <c r="CM892">
        <v>4.7543581616481777E-2</v>
      </c>
      <c r="CN892">
        <v>3.1796502384737681E-3</v>
      </c>
      <c r="CO892">
        <v>2.588895819841595E-2</v>
      </c>
      <c r="CP892">
        <v>83.834000000000003</v>
      </c>
      <c r="CQ892">
        <v>101.3761190784454</v>
      </c>
      <c r="CR892">
        <v>19.957353407290011</v>
      </c>
      <c r="CS892">
        <v>0.89607309151992609</v>
      </c>
      <c r="CT892">
        <v>9.7000000000001307E-2</v>
      </c>
      <c r="CU892">
        <v>0.95245641838351824</v>
      </c>
      <c r="CV892">
        <v>0.16666666666666671</v>
      </c>
      <c r="CW892">
        <v>5.2581513236122408</v>
      </c>
      <c r="CX892">
        <v>0.20699999999999719</v>
      </c>
      <c r="CY892">
        <v>8.3329608705701969E-2</v>
      </c>
      <c r="CZ892">
        <v>4.2522139491638056</v>
      </c>
      <c r="DA892">
        <v>16.280875545112789</v>
      </c>
      <c r="DB892">
        <v>17.88324736622609</v>
      </c>
      <c r="DC892">
        <v>0.25596608349627642</v>
      </c>
      <c r="DD892">
        <v>9.4894430027354186E-207</v>
      </c>
      <c r="DE892">
        <v>-1</v>
      </c>
      <c r="DF892">
        <v>-0.5</v>
      </c>
      <c r="DG892">
        <v>-0.5</v>
      </c>
      <c r="DH892">
        <v>0.99867923369835898</v>
      </c>
      <c r="DI892">
        <v>-2.5832296103596311E-4</v>
      </c>
      <c r="DJ892">
        <v>11</v>
      </c>
      <c r="DK892">
        <v>2</v>
      </c>
      <c r="DL892">
        <f t="shared" si="13"/>
        <v>0</v>
      </c>
    </row>
    <row r="893" spans="1:116" x14ac:dyDescent="0.25">
      <c r="A893" s="1" t="s">
        <v>1005</v>
      </c>
      <c r="B893">
        <v>-1872.024536132812</v>
      </c>
      <c r="C893">
        <v>-215.6357727050781</v>
      </c>
      <c r="D893">
        <v>0.1151885390281677</v>
      </c>
      <c r="E893">
        <v>608</v>
      </c>
      <c r="F893">
        <v>1</v>
      </c>
      <c r="G893">
        <v>-2335.658203125</v>
      </c>
      <c r="H893">
        <v>-225.83647155761719</v>
      </c>
      <c r="I893">
        <v>9.6690721809864044E-2</v>
      </c>
      <c r="J893">
        <v>608</v>
      </c>
      <c r="K893">
        <v>1</v>
      </c>
      <c r="L893">
        <v>0.99968419514690166</v>
      </c>
      <c r="M893">
        <v>0.13405145673425209</v>
      </c>
      <c r="N893">
        <v>0.99968419514690166</v>
      </c>
      <c r="O893">
        <v>0</v>
      </c>
      <c r="P893">
        <v>8.6994339016219682E-2</v>
      </c>
      <c r="Q893">
        <v>0.91268985613068199</v>
      </c>
      <c r="R893">
        <v>241.9465176597439</v>
      </c>
      <c r="S893">
        <v>2620002180.8480868</v>
      </c>
      <c r="T893">
        <v>6.4325340018236826E-6</v>
      </c>
      <c r="U893">
        <v>5.4044596332441959</v>
      </c>
      <c r="V893">
        <v>0.14159428861982859</v>
      </c>
      <c r="W893">
        <v>1.1664327865205191</v>
      </c>
      <c r="X893">
        <v>4.8545506377986977E-2</v>
      </c>
      <c r="Y893">
        <v>2.0280834072304721</v>
      </c>
      <c r="Z893">
        <v>10.50577893707565</v>
      </c>
      <c r="AA893">
        <v>9.0162341662393732</v>
      </c>
      <c r="AB893">
        <v>7.4452130048431906</v>
      </c>
      <c r="AC893">
        <v>5.7402242326079209</v>
      </c>
      <c r="AD893">
        <v>4.1656025545990678</v>
      </c>
      <c r="AE893">
        <v>2.746921405409271</v>
      </c>
      <c r="AF893">
        <v>1.2968562332813101</v>
      </c>
      <c r="AG893">
        <v>8.0044768275351785E-2</v>
      </c>
      <c r="AH893">
        <v>0.19150463692046049</v>
      </c>
      <c r="AI893">
        <v>0.344290063752414</v>
      </c>
      <c r="AJ893">
        <v>0.52824819727190508</v>
      </c>
      <c r="AK893">
        <v>0.73565027671523886</v>
      </c>
      <c r="AL893">
        <v>0.87266328777715252</v>
      </c>
      <c r="AM893">
        <v>1085.9805506422981</v>
      </c>
      <c r="AN893">
        <v>0.1038043908363723</v>
      </c>
      <c r="AO893">
        <v>8.1954808304826723E-2</v>
      </c>
      <c r="AP893">
        <v>0.1120226189257492</v>
      </c>
      <c r="AQ893">
        <v>8.5021843091145771E-2</v>
      </c>
      <c r="AR893">
        <v>0.10475122246157401</v>
      </c>
      <c r="AS893">
        <v>1.60817866046182E-2</v>
      </c>
      <c r="AT893">
        <v>6.1031047228656932E-2</v>
      </c>
      <c r="AU893">
        <v>0.90004793817613526</v>
      </c>
      <c r="AV893">
        <v>1.6977521614086579</v>
      </c>
      <c r="AW893">
        <v>1.3638817420721641</v>
      </c>
      <c r="AX893">
        <v>0.53870318849941157</v>
      </c>
      <c r="AY893">
        <v>3.3497306838362122</v>
      </c>
      <c r="AZ893">
        <v>1.4085291990778701</v>
      </c>
      <c r="BA893">
        <v>322.43628316725591</v>
      </c>
      <c r="BB893">
        <v>0.1724999999999994</v>
      </c>
      <c r="BC893">
        <v>0.2300000000000004</v>
      </c>
      <c r="BD893">
        <v>3.7925578653812408E-2</v>
      </c>
      <c r="BE893">
        <v>4.7671768814325333E-2</v>
      </c>
      <c r="BF893">
        <v>8.5479877889156342E-2</v>
      </c>
      <c r="BG893">
        <v>1.6449870308861141E-3</v>
      </c>
      <c r="BH893">
        <v>1.4523631893098349E-2</v>
      </c>
      <c r="BI893">
        <v>2.2925997618585821E-3</v>
      </c>
      <c r="BJ893">
        <v>42.064749999999997</v>
      </c>
      <c r="BK893">
        <v>1</v>
      </c>
      <c r="BL893">
        <v>51</v>
      </c>
      <c r="BM893">
        <v>0.19138755980861241</v>
      </c>
      <c r="BN893">
        <v>0.15840000000000001</v>
      </c>
      <c r="BO893">
        <v>3.8758608224322022</v>
      </c>
      <c r="BP893">
        <v>83.763000000000005</v>
      </c>
      <c r="BQ893">
        <v>6267.9850746049133</v>
      </c>
      <c r="BR893">
        <v>32.07849282296651</v>
      </c>
      <c r="BS893">
        <v>1.03008904029554</v>
      </c>
      <c r="BT893">
        <v>8.2999999999998408E-2</v>
      </c>
      <c r="BU893">
        <v>0.80861244019138756</v>
      </c>
      <c r="BV893">
        <v>-0.96666666666666667</v>
      </c>
      <c r="BW893">
        <v>5.2300791227960879</v>
      </c>
      <c r="BX893">
        <v>0.1724999999999994</v>
      </c>
      <c r="BY893">
        <v>0.32471826915554408</v>
      </c>
      <c r="BZ893">
        <v>1.56895588636626</v>
      </c>
      <c r="CA893">
        <v>0.48614775502847868</v>
      </c>
      <c r="CB893">
        <v>33.043703886136939</v>
      </c>
      <c r="CC893">
        <v>0.50584750940130663</v>
      </c>
      <c r="CD893">
        <v>4.4552193157972229E-2</v>
      </c>
      <c r="CE893">
        <v>-1</v>
      </c>
      <c r="CF893">
        <v>-0.5</v>
      </c>
      <c r="CG893">
        <v>-0.5</v>
      </c>
      <c r="CH893">
        <v>0.9994953881009605</v>
      </c>
      <c r="CI893">
        <v>2.845139119681115E-2</v>
      </c>
      <c r="CJ893">
        <v>41.948500000000003</v>
      </c>
      <c r="CK893">
        <v>1</v>
      </c>
      <c r="CL893">
        <v>1</v>
      </c>
      <c r="CM893">
        <v>4.6251993620414683E-2</v>
      </c>
      <c r="CN893">
        <v>3.2000000000000002E-3</v>
      </c>
      <c r="CO893">
        <v>2.3536690629186771E-2</v>
      </c>
      <c r="CP893">
        <v>83.462999999999994</v>
      </c>
      <c r="CQ893">
        <v>101.1018618082113</v>
      </c>
      <c r="CR893">
        <v>20.160350877192979</v>
      </c>
      <c r="CS893">
        <v>0.87211256071783327</v>
      </c>
      <c r="CT893">
        <v>0.1050000000000004</v>
      </c>
      <c r="CU893">
        <v>0.95374800637958534</v>
      </c>
      <c r="CV893">
        <v>-3.3333333333333333E-2</v>
      </c>
      <c r="CW893">
        <v>5.1281407035175874</v>
      </c>
      <c r="CX893">
        <v>0.2300000000000004</v>
      </c>
      <c r="CY893">
        <v>8.3485612115818258E-2</v>
      </c>
      <c r="CZ893">
        <v>4.3204877957503269</v>
      </c>
      <c r="DA893">
        <v>16.874262364388329</v>
      </c>
      <c r="DB893">
        <v>17.582095228478789</v>
      </c>
      <c r="DC893">
        <v>0.25513114446053181</v>
      </c>
      <c r="DD893">
        <v>4.1787617762248899E-215</v>
      </c>
      <c r="DE893">
        <v>-1</v>
      </c>
      <c r="DF893">
        <v>-0.5</v>
      </c>
      <c r="DG893">
        <v>-0.5</v>
      </c>
      <c r="DH893">
        <v>0.99978388563239129</v>
      </c>
      <c r="DI893">
        <v>-2.5004065817268967E-4</v>
      </c>
      <c r="DJ893">
        <v>11</v>
      </c>
      <c r="DK893">
        <v>2</v>
      </c>
      <c r="DL893">
        <f t="shared" si="13"/>
        <v>0</v>
      </c>
    </row>
    <row r="894" spans="1:116" x14ac:dyDescent="0.25">
      <c r="A894" s="1" t="s">
        <v>1006</v>
      </c>
      <c r="B894">
        <v>-2320.21826171875</v>
      </c>
      <c r="C894">
        <v>-200.11260986328119</v>
      </c>
      <c r="D894">
        <v>8.6247317492961884E-2</v>
      </c>
      <c r="E894">
        <v>612</v>
      </c>
      <c r="F894">
        <v>1</v>
      </c>
      <c r="G894">
        <v>-1896.134643554688</v>
      </c>
      <c r="H894">
        <v>-209.0549621582031</v>
      </c>
      <c r="I894">
        <v>0.1102532297372818</v>
      </c>
      <c r="J894">
        <v>612</v>
      </c>
      <c r="K894">
        <v>1</v>
      </c>
      <c r="L894">
        <v>0.99968419514690166</v>
      </c>
      <c r="M894">
        <v>0.13281001746547741</v>
      </c>
      <c r="N894">
        <v>0.99968419514690166</v>
      </c>
      <c r="O894">
        <v>0</v>
      </c>
      <c r="P894">
        <v>1.97628465388842</v>
      </c>
      <c r="Q894">
        <v>0.97660045874151813</v>
      </c>
      <c r="R894">
        <v>251.52591768424591</v>
      </c>
      <c r="S894">
        <v>2463412848.3030362</v>
      </c>
      <c r="T894">
        <v>9.6209502622921782E-6</v>
      </c>
      <c r="U894">
        <v>1.8324789310312051</v>
      </c>
      <c r="V894">
        <v>0.1419217737648778</v>
      </c>
      <c r="W894">
        <v>1.191137280159178</v>
      </c>
      <c r="X894">
        <v>4.4435775597576797E-2</v>
      </c>
      <c r="Y894">
        <v>2.0309894740795009</v>
      </c>
      <c r="Z894">
        <v>10.099793203069691</v>
      </c>
      <c r="AA894">
        <v>8.6548272651114218</v>
      </c>
      <c r="AB894">
        <v>7.182517811349121</v>
      </c>
      <c r="AC894">
        <v>5.5965986162705388</v>
      </c>
      <c r="AD894">
        <v>4.0968813371380381</v>
      </c>
      <c r="AE894">
        <v>2.6816976485843971</v>
      </c>
      <c r="AF894">
        <v>1.29733104884485</v>
      </c>
      <c r="AG894">
        <v>7.5552750084803222E-2</v>
      </c>
      <c r="AH894">
        <v>0.17449740928535909</v>
      </c>
      <c r="AI894">
        <v>0.32779630576112417</v>
      </c>
      <c r="AJ894">
        <v>0.49702768693090249</v>
      </c>
      <c r="AK894">
        <v>0.71076614369928315</v>
      </c>
      <c r="AL894">
        <v>0.86605330051565943</v>
      </c>
      <c r="AM894">
        <v>1126.7956654220809</v>
      </c>
      <c r="AN894">
        <v>8.5439525927075072E-2</v>
      </c>
      <c r="AO894">
        <v>0.1103076302487019</v>
      </c>
      <c r="AP894">
        <v>0.1124356799176964</v>
      </c>
      <c r="AQ894">
        <v>0.1056547626093986</v>
      </c>
      <c r="AR894">
        <v>8.1806376765665989E-2</v>
      </c>
      <c r="AS894">
        <v>5.7119826235325112E-2</v>
      </c>
      <c r="AT894">
        <v>3.8538562969099063E-2</v>
      </c>
      <c r="AU894">
        <v>0.90041045945681075</v>
      </c>
      <c r="AV894">
        <v>1.4955488862880939</v>
      </c>
      <c r="AW894">
        <v>1.1855757091831409</v>
      </c>
      <c r="AX894">
        <v>0.36293214935658469</v>
      </c>
      <c r="AY894">
        <v>2.5257163886468579</v>
      </c>
      <c r="AZ894">
        <v>0.81260923987480638</v>
      </c>
      <c r="BA894">
        <v>336.40368768357791</v>
      </c>
      <c r="BB894">
        <v>0.19749999999999979</v>
      </c>
      <c r="BC894">
        <v>0.25850000000000151</v>
      </c>
      <c r="BD894">
        <v>4.2033325880765908E-2</v>
      </c>
      <c r="BE894">
        <v>5.6993953883647919E-2</v>
      </c>
      <c r="BF894">
        <v>9.3099094927310944E-2</v>
      </c>
      <c r="BG894">
        <v>1.474002259783447E-3</v>
      </c>
      <c r="BH894">
        <v>1.160188764333725E-2</v>
      </c>
      <c r="BI894">
        <v>3.0756604392081499E-3</v>
      </c>
      <c r="BJ894">
        <v>42.358999999999988</v>
      </c>
      <c r="BK894">
        <v>1</v>
      </c>
      <c r="BL894">
        <v>51</v>
      </c>
      <c r="BM894">
        <v>0.19334389857369261</v>
      </c>
      <c r="BN894">
        <v>0.16375198728139909</v>
      </c>
      <c r="BO894">
        <v>1.1433819281769619E-2</v>
      </c>
      <c r="BP894">
        <v>84.317999999999998</v>
      </c>
      <c r="BQ894">
        <v>88.60942257190581</v>
      </c>
      <c r="BR894">
        <v>31.780103011093502</v>
      </c>
      <c r="BS894">
        <v>1.0509252459109699</v>
      </c>
      <c r="BT894">
        <v>9.8000000000000753E-2</v>
      </c>
      <c r="BU894">
        <v>0.8066561014263075</v>
      </c>
      <c r="BV894">
        <v>-0.96666666666666667</v>
      </c>
      <c r="BW894">
        <v>5.4603010530396023</v>
      </c>
      <c r="BX894">
        <v>0.19749999999999979</v>
      </c>
      <c r="BY894">
        <v>0.32383120230863199</v>
      </c>
      <c r="BZ894">
        <v>1.5529778779169381</v>
      </c>
      <c r="CA894">
        <v>0.43555889289964428</v>
      </c>
      <c r="CB894">
        <v>33.398512572009388</v>
      </c>
      <c r="CC894">
        <v>0.505967424981003</v>
      </c>
      <c r="CD894">
        <v>0.49174164671626241</v>
      </c>
      <c r="CE894">
        <v>-1</v>
      </c>
      <c r="CF894">
        <v>-0.5</v>
      </c>
      <c r="CG894">
        <v>-0.5</v>
      </c>
      <c r="CH894">
        <v>0.99948755886756846</v>
      </c>
      <c r="CI894">
        <v>2.723357556694549E-2</v>
      </c>
      <c r="CJ894">
        <v>42.269749999999988</v>
      </c>
      <c r="CK894">
        <v>1</v>
      </c>
      <c r="CL894">
        <v>1</v>
      </c>
      <c r="CM894">
        <v>4.7543581616481777E-2</v>
      </c>
      <c r="CN894">
        <v>3.1796502384737681E-3</v>
      </c>
      <c r="CO894">
        <v>0.35524379793711841</v>
      </c>
      <c r="CP894">
        <v>84.042000000000002</v>
      </c>
      <c r="CQ894">
        <v>601.7060461118059</v>
      </c>
      <c r="CR894">
        <v>19.68552773375594</v>
      </c>
      <c r="CS894">
        <v>0.9115414663129735</v>
      </c>
      <c r="CT894">
        <v>0.12399999999999881</v>
      </c>
      <c r="CU894">
        <v>0.95245641838351824</v>
      </c>
      <c r="CV894">
        <v>3.3333333333333333E-2</v>
      </c>
      <c r="CW894">
        <v>5.3669298357315673</v>
      </c>
      <c r="CX894">
        <v>0.25850000000000151</v>
      </c>
      <c r="CY894">
        <v>9.0799547290831312E-2</v>
      </c>
      <c r="CZ894">
        <v>4.2520607167014184</v>
      </c>
      <c r="DA894">
        <v>16.280043484591179</v>
      </c>
      <c r="DB894">
        <v>17.944174815572602</v>
      </c>
      <c r="DC894">
        <v>0.26221148924325338</v>
      </c>
      <c r="DD894">
        <v>7.8533750564703972E-203</v>
      </c>
      <c r="DE894">
        <v>-1</v>
      </c>
      <c r="DF894">
        <v>-0.5</v>
      </c>
      <c r="DG894">
        <v>-0.5</v>
      </c>
      <c r="DH894">
        <v>0.99836631597342251</v>
      </c>
      <c r="DI894">
        <v>5.3557352851691132E-5</v>
      </c>
      <c r="DJ894">
        <v>11</v>
      </c>
      <c r="DK894">
        <v>2</v>
      </c>
      <c r="DL894">
        <f t="shared" si="13"/>
        <v>0</v>
      </c>
    </row>
    <row r="895" spans="1:116" x14ac:dyDescent="0.25">
      <c r="A895" s="1" t="s">
        <v>1007</v>
      </c>
      <c r="B895">
        <v>-731.0069580078125</v>
      </c>
      <c r="C895">
        <v>-204.90293884277341</v>
      </c>
      <c r="D895">
        <v>0.28030231595039368</v>
      </c>
      <c r="E895">
        <v>607</v>
      </c>
      <c r="F895">
        <v>1</v>
      </c>
      <c r="G895">
        <v>-1985.775268554688</v>
      </c>
      <c r="H895">
        <v>-214.8185119628906</v>
      </c>
      <c r="I895">
        <v>0.1081786602735519</v>
      </c>
      <c r="J895">
        <v>607</v>
      </c>
      <c r="K895">
        <v>1</v>
      </c>
      <c r="L895">
        <v>0.99968419514690166</v>
      </c>
      <c r="M895">
        <v>4.3739092611021713E-2</v>
      </c>
      <c r="N895">
        <v>0.99968419514690166</v>
      </c>
      <c r="O895">
        <v>0</v>
      </c>
      <c r="P895">
        <v>0.3216468351332824</v>
      </c>
      <c r="Q895">
        <v>0.67803736001361925</v>
      </c>
      <c r="R895">
        <v>245.65327528339671</v>
      </c>
      <c r="S895">
        <v>2119531214.7702739</v>
      </c>
      <c r="T895">
        <v>2.2986327348436731E-5</v>
      </c>
      <c r="U895">
        <v>27.788231382107501</v>
      </c>
      <c r="V895">
        <v>9.670983231312133E-2</v>
      </c>
      <c r="W895">
        <v>1.827824787278471</v>
      </c>
      <c r="X895">
        <v>5.369373965246383E-2</v>
      </c>
      <c r="Y895">
        <v>1.979353339326716</v>
      </c>
      <c r="Z895">
        <v>1.1844850967821641</v>
      </c>
      <c r="AA895">
        <v>0.81796470926847265</v>
      </c>
      <c r="AB895">
        <v>0.6000908024110464</v>
      </c>
      <c r="AC895">
        <v>0.33562957266667792</v>
      </c>
      <c r="AD895">
        <v>0.40557160844564738</v>
      </c>
      <c r="AE895">
        <v>0.32267338522743533</v>
      </c>
      <c r="AF895">
        <v>0.19349619390399539</v>
      </c>
      <c r="AG895">
        <v>0.28439800787745823</v>
      </c>
      <c r="AH895">
        <v>0.40578869645194621</v>
      </c>
      <c r="AI895">
        <v>1.5617682919598961</v>
      </c>
      <c r="AJ895">
        <v>2.1404901125590339</v>
      </c>
      <c r="AK895">
        <v>2.7739415969383359</v>
      </c>
      <c r="AL895">
        <v>2.7869606401699438</v>
      </c>
      <c r="AM895">
        <v>1321.710478402531</v>
      </c>
      <c r="AN895">
        <v>0.20204761653137329</v>
      </c>
      <c r="AO895">
        <v>0.17929109327198459</v>
      </c>
      <c r="AP895">
        <v>0.17061230138772801</v>
      </c>
      <c r="AQ895">
        <v>0.13194133442940659</v>
      </c>
      <c r="AR895">
        <v>0.1377946141489913</v>
      </c>
      <c r="AS895">
        <v>6.628222325351428E-2</v>
      </c>
      <c r="AT895">
        <v>8.1048333696101912E-2</v>
      </c>
      <c r="AU895">
        <v>1.096607292620041</v>
      </c>
      <c r="AV895">
        <v>1.410656489762911</v>
      </c>
      <c r="AW895">
        <v>1.808345067715726</v>
      </c>
      <c r="AX895">
        <v>1.772601276150525</v>
      </c>
      <c r="AY895">
        <v>2.8061069833269841</v>
      </c>
      <c r="AZ895">
        <v>2.3785250971162211</v>
      </c>
      <c r="BA895">
        <v>359.40167021195589</v>
      </c>
      <c r="BB895">
        <v>0.16175000000000139</v>
      </c>
      <c r="BC895">
        <v>0.2107499999999991</v>
      </c>
      <c r="BD895">
        <v>6.9967538118362427E-2</v>
      </c>
      <c r="BE895">
        <v>0.27111223340034479</v>
      </c>
      <c r="BF895">
        <v>0.55621141195297241</v>
      </c>
      <c r="BG895">
        <v>2.5198020040988919E-2</v>
      </c>
      <c r="BH895">
        <v>1.5283997170627121E-2</v>
      </c>
      <c r="BI895">
        <v>5.2953280508518219E-2</v>
      </c>
      <c r="BJ895">
        <v>42.249250000000004</v>
      </c>
      <c r="BK895">
        <v>1</v>
      </c>
      <c r="BL895">
        <v>8</v>
      </c>
      <c r="BM895">
        <v>0.1916932907348243</v>
      </c>
      <c r="BN895">
        <v>8.9743589743589744E-2</v>
      </c>
      <c r="BO895">
        <v>1.097868912330882</v>
      </c>
      <c r="BP895">
        <v>84.162999999999997</v>
      </c>
      <c r="BQ895">
        <v>1710.2636916849681</v>
      </c>
      <c r="BR895">
        <v>31.794536741214049</v>
      </c>
      <c r="BS895">
        <v>1.044663993536098</v>
      </c>
      <c r="BT895">
        <v>8.4999999999999076E-2</v>
      </c>
      <c r="BU895">
        <v>0.80830670926517567</v>
      </c>
      <c r="BV895">
        <v>-0.96666666666666667</v>
      </c>
      <c r="BW895">
        <v>5.3840015321756889</v>
      </c>
      <c r="BX895">
        <v>0.16175000000000139</v>
      </c>
      <c r="BY895">
        <v>0.18485972894697811</v>
      </c>
      <c r="BZ895">
        <v>1.5664506446396</v>
      </c>
      <c r="CA895">
        <v>0.47823800990156551</v>
      </c>
      <c r="CB895">
        <v>33.21460772470688</v>
      </c>
      <c r="CC895">
        <v>0.50466172341603299</v>
      </c>
      <c r="CD895">
        <v>0.22967771768406661</v>
      </c>
      <c r="CE895">
        <v>-1</v>
      </c>
      <c r="CF895">
        <v>-0.5</v>
      </c>
      <c r="CG895">
        <v>-0.5</v>
      </c>
      <c r="CH895">
        <v>0.9535748432594251</v>
      </c>
      <c r="CI895">
        <v>1.353313603506714E-2</v>
      </c>
      <c r="CJ895">
        <v>42.136749999999999</v>
      </c>
      <c r="CK895">
        <v>1</v>
      </c>
      <c r="CL895">
        <v>1</v>
      </c>
      <c r="CM895">
        <v>5.1118210862619813E-2</v>
      </c>
      <c r="CN895">
        <v>4.807692307692308E-3</v>
      </c>
      <c r="CO895">
        <v>0.45636792446307473</v>
      </c>
      <c r="CP895">
        <v>83.907999999999987</v>
      </c>
      <c r="CQ895">
        <v>600.69955028769527</v>
      </c>
      <c r="CR895">
        <v>20.184635782747598</v>
      </c>
      <c r="CS895">
        <v>0.91780126013278862</v>
      </c>
      <c r="CT895">
        <v>0.1034999999999995</v>
      </c>
      <c r="CU895">
        <v>0.94888178913738019</v>
      </c>
      <c r="CV895">
        <v>0.16666666666666671</v>
      </c>
      <c r="CW895">
        <v>5.2872681546683431</v>
      </c>
      <c r="CX895">
        <v>0.2107499999999991</v>
      </c>
      <c r="CY895">
        <v>0.1148144496675068</v>
      </c>
      <c r="CZ895">
        <v>4.0761069823787803</v>
      </c>
      <c r="DA895">
        <v>14.799212179112869</v>
      </c>
      <c r="DB895">
        <v>18.525484156727121</v>
      </c>
      <c r="DC895">
        <v>0.2644601826552202</v>
      </c>
      <c r="DD895">
        <v>7.5530977724418872E-190</v>
      </c>
      <c r="DE895">
        <v>-1</v>
      </c>
      <c r="DF895">
        <v>-0.5</v>
      </c>
      <c r="DG895">
        <v>-0.5</v>
      </c>
      <c r="DH895">
        <v>0.99960306067957283</v>
      </c>
      <c r="DI895">
        <v>1.9776771196193892E-3</v>
      </c>
      <c r="DJ895">
        <v>11</v>
      </c>
      <c r="DK895">
        <v>2</v>
      </c>
      <c r="DL895">
        <f t="shared" si="13"/>
        <v>0</v>
      </c>
    </row>
    <row r="896" spans="1:116" x14ac:dyDescent="0.25">
      <c r="A896" s="1" t="s">
        <v>1008</v>
      </c>
      <c r="B896">
        <v>-5005.87939453125</v>
      </c>
      <c r="C896">
        <v>-242.33988952636719</v>
      </c>
      <c r="D896">
        <v>4.8411052674055099E-2</v>
      </c>
      <c r="E896">
        <v>603</v>
      </c>
      <c r="F896">
        <v>1</v>
      </c>
      <c r="G896">
        <v>-896.7825927734375</v>
      </c>
      <c r="H896">
        <v>-254.60005187988281</v>
      </c>
      <c r="I896">
        <v>0.28390386700630188</v>
      </c>
      <c r="J896">
        <v>603</v>
      </c>
      <c r="K896">
        <v>1</v>
      </c>
      <c r="L896">
        <v>0.99978940154641482</v>
      </c>
      <c r="M896">
        <v>6.9767847934040117E-2</v>
      </c>
      <c r="N896">
        <v>0.99978940154641482</v>
      </c>
      <c r="O896">
        <v>0</v>
      </c>
      <c r="P896">
        <v>0.49734313038564071</v>
      </c>
      <c r="Q896">
        <v>0.50244627116077423</v>
      </c>
      <c r="R896">
        <v>122.55024510627391</v>
      </c>
      <c r="S896">
        <v>18560102781.282249</v>
      </c>
      <c r="T896">
        <v>98.501607230878378</v>
      </c>
      <c r="U896">
        <v>714555740.82898259</v>
      </c>
      <c r="V896">
        <v>0.1102676663888444</v>
      </c>
      <c r="W896">
        <v>1.2692876295264861</v>
      </c>
      <c r="X896">
        <v>4.0237456838026792E-2</v>
      </c>
      <c r="Y896">
        <v>2.1419966355337898</v>
      </c>
      <c r="Z896">
        <v>59.372445849866693</v>
      </c>
      <c r="AA896">
        <v>46.510830013655763</v>
      </c>
      <c r="AB896">
        <v>31.948542094263029</v>
      </c>
      <c r="AC896">
        <v>19.517106420783179</v>
      </c>
      <c r="AD896">
        <v>10.603570560160771</v>
      </c>
      <c r="AE896">
        <v>4.9720449515145946</v>
      </c>
      <c r="AF896">
        <v>1.558336271060893</v>
      </c>
      <c r="AG896">
        <v>4.2141876875766648E-2</v>
      </c>
      <c r="AH896">
        <v>0.14137591810819841</v>
      </c>
      <c r="AI896">
        <v>0.30539037121280538</v>
      </c>
      <c r="AJ896">
        <v>0.52825872128104123</v>
      </c>
      <c r="AK896">
        <v>0.75780707433100503</v>
      </c>
      <c r="AL896">
        <v>0.84108582920946517</v>
      </c>
      <c r="AM896">
        <v>830.87307914643861</v>
      </c>
      <c r="AN896">
        <v>2.41996968402559</v>
      </c>
      <c r="AO896">
        <v>2.1155405534512748</v>
      </c>
      <c r="AP896">
        <v>1.8219019013583371</v>
      </c>
      <c r="AQ896">
        <v>1.406788450856757</v>
      </c>
      <c r="AR896">
        <v>0.84990359441321817</v>
      </c>
      <c r="AS896">
        <v>0.42974538561571479</v>
      </c>
      <c r="AT896">
        <v>0.1095729519969488</v>
      </c>
      <c r="AU896">
        <v>3.19365866886488</v>
      </c>
      <c r="AV896">
        <v>0.108120187288685</v>
      </c>
      <c r="AW896">
        <v>3.3003300707388279</v>
      </c>
      <c r="AX896">
        <v>0.33239716164256561</v>
      </c>
      <c r="AY896">
        <v>3.6743838438152561</v>
      </c>
      <c r="AZ896">
        <v>6.01489471744482</v>
      </c>
      <c r="BA896">
        <v>845.18666104930639</v>
      </c>
      <c r="BB896">
        <v>9.100000000000108E-2</v>
      </c>
      <c r="BC896">
        <v>0.1110000000000007</v>
      </c>
      <c r="BD896">
        <v>2.149851992726326E-2</v>
      </c>
      <c r="BE896">
        <v>0.1067137122154236</v>
      </c>
      <c r="BF896">
        <v>0.37975502014160162</v>
      </c>
      <c r="BG896">
        <v>7.7820955775678158E-3</v>
      </c>
      <c r="BH896">
        <v>2.2943692281842228E-2</v>
      </c>
      <c r="BI896">
        <v>2.3979167453944679E-3</v>
      </c>
      <c r="BJ896">
        <v>41.569999999999993</v>
      </c>
      <c r="BK896">
        <v>1</v>
      </c>
      <c r="BL896">
        <v>34</v>
      </c>
      <c r="BM896">
        <v>0.1376</v>
      </c>
      <c r="BN896">
        <v>0.1107544141252006</v>
      </c>
      <c r="BO896">
        <v>6.7174958525524772E-4</v>
      </c>
      <c r="BP896">
        <v>82.925999999999988</v>
      </c>
      <c r="BQ896">
        <v>90.637521973163672</v>
      </c>
      <c r="BR896">
        <v>28.376481600000002</v>
      </c>
      <c r="BS896">
        <v>1.0081995731011411</v>
      </c>
      <c r="BT896">
        <v>4.4999999999998153E-2</v>
      </c>
      <c r="BU896">
        <v>0.86240000000000006</v>
      </c>
      <c r="BV896">
        <v>-0.96666666666666667</v>
      </c>
      <c r="BW896">
        <v>4.8954722320481068</v>
      </c>
      <c r="BX896">
        <v>9.100000000000108E-2</v>
      </c>
      <c r="BY896">
        <v>0.26983088729617472</v>
      </c>
      <c r="BZ896">
        <v>2.1040303853299851</v>
      </c>
      <c r="CA896">
        <v>2.473706219975341</v>
      </c>
      <c r="CB896">
        <v>28.609156635232381</v>
      </c>
      <c r="CC896">
        <v>0.43277845864812492</v>
      </c>
      <c r="CD896">
        <v>1.299959136700709E-33</v>
      </c>
      <c r="CE896">
        <v>-1.0000000000000011</v>
      </c>
      <c r="CF896">
        <v>-0.5</v>
      </c>
      <c r="CG896">
        <v>-0.5</v>
      </c>
      <c r="CH896">
        <v>0.99999539148141359</v>
      </c>
      <c r="CI896">
        <v>1.9384740956727851E-2</v>
      </c>
      <c r="CJ896">
        <v>41.406750000000002</v>
      </c>
      <c r="CK896">
        <v>1</v>
      </c>
      <c r="CL896">
        <v>1</v>
      </c>
      <c r="CM896">
        <v>0.12479999999999999</v>
      </c>
      <c r="CN896">
        <v>4.815409309791332E-3</v>
      </c>
      <c r="CO896">
        <v>2.2939221336711548</v>
      </c>
      <c r="CP896">
        <v>82.519000000000005</v>
      </c>
      <c r="CQ896">
        <v>10071.707317087919</v>
      </c>
      <c r="CR896">
        <v>27.6232288</v>
      </c>
      <c r="CS896">
        <v>0.98940389661679995</v>
      </c>
      <c r="CT896">
        <v>5.3000000000000817E-2</v>
      </c>
      <c r="CU896">
        <v>0.87519999999999998</v>
      </c>
      <c r="CV896">
        <v>-3.3333333333333333E-2</v>
      </c>
      <c r="CW896">
        <v>4.7709487534626032</v>
      </c>
      <c r="CX896">
        <v>0.1110000000000007</v>
      </c>
      <c r="CY896">
        <v>7.5930181296653562E-2</v>
      </c>
      <c r="CZ896">
        <v>2.270528831825863</v>
      </c>
      <c r="DA896">
        <v>3.210306590603814</v>
      </c>
      <c r="DB896">
        <v>27.330530211857411</v>
      </c>
      <c r="DC896">
        <v>0.41343061888165139</v>
      </c>
      <c r="DD896">
        <v>7.6799780750873947E-50</v>
      </c>
      <c r="DE896">
        <v>-0.99999999999999978</v>
      </c>
      <c r="DF896">
        <v>-0.5</v>
      </c>
      <c r="DG896">
        <v>-0.5</v>
      </c>
      <c r="DH896">
        <v>0.77026828472029873</v>
      </c>
      <c r="DI896">
        <v>-1.060962301532092E-3</v>
      </c>
      <c r="DJ896">
        <v>11</v>
      </c>
      <c r="DK896">
        <v>2</v>
      </c>
      <c r="DL896">
        <f t="shared" si="13"/>
        <v>0</v>
      </c>
    </row>
    <row r="897" spans="1:116" x14ac:dyDescent="0.25">
      <c r="A897" s="1" t="s">
        <v>1009</v>
      </c>
      <c r="B897">
        <v>-3049.885498046875</v>
      </c>
      <c r="C897">
        <v>-213.7314758300781</v>
      </c>
      <c r="D897">
        <v>7.0078521966934204E-2</v>
      </c>
      <c r="E897">
        <v>603</v>
      </c>
      <c r="F897">
        <v>1</v>
      </c>
      <c r="G897">
        <v>-1513.646240234375</v>
      </c>
      <c r="H897">
        <v>-226.48289489746091</v>
      </c>
      <c r="I897">
        <v>0.14962735772132871</v>
      </c>
      <c r="J897">
        <v>603</v>
      </c>
      <c r="K897">
        <v>1</v>
      </c>
      <c r="L897">
        <v>0.99978940154641482</v>
      </c>
      <c r="M897">
        <v>8.361290631899454E-2</v>
      </c>
      <c r="N897">
        <v>0.99978940154641482</v>
      </c>
      <c r="O897">
        <v>0</v>
      </c>
      <c r="P897">
        <v>0.38080728743682157</v>
      </c>
      <c r="Q897">
        <v>0.61898211410959325</v>
      </c>
      <c r="R897">
        <v>134.09371177576739</v>
      </c>
      <c r="S897">
        <v>298092224.68316013</v>
      </c>
      <c r="T897">
        <v>1.489068641660141E-6</v>
      </c>
      <c r="U897">
        <v>3.856924479578931</v>
      </c>
      <c r="V897">
        <v>0.10615091377360721</v>
      </c>
      <c r="W897">
        <v>1.285653207259942</v>
      </c>
      <c r="X897">
        <v>4.3294205267172009E-2</v>
      </c>
      <c r="Y897">
        <v>2.0402009108951522</v>
      </c>
      <c r="Z897">
        <v>60.156512825325947</v>
      </c>
      <c r="AA897">
        <v>47.565997798610368</v>
      </c>
      <c r="AB897">
        <v>33.256087789662473</v>
      </c>
      <c r="AC897">
        <v>20.956490665576101</v>
      </c>
      <c r="AD897">
        <v>11.8408849671284</v>
      </c>
      <c r="AE897">
        <v>5.6841555846581393</v>
      </c>
      <c r="AF897">
        <v>1.7911934862000931</v>
      </c>
      <c r="AG897">
        <v>4.2406968973947017E-2</v>
      </c>
      <c r="AH897">
        <v>0.14122636074750969</v>
      </c>
      <c r="AI897">
        <v>0.29921313946213962</v>
      </c>
      <c r="AJ897">
        <v>0.49431352208215529</v>
      </c>
      <c r="AK897">
        <v>0.67422120249576167</v>
      </c>
      <c r="AL897">
        <v>0.72459835745301504</v>
      </c>
      <c r="AM897">
        <v>895.11108152119152</v>
      </c>
      <c r="AN897">
        <v>2.2785702648731649</v>
      </c>
      <c r="AO897">
        <v>2.105650013647836</v>
      </c>
      <c r="AP897">
        <v>1.817200453576681</v>
      </c>
      <c r="AQ897">
        <v>1.3893554045325911</v>
      </c>
      <c r="AR897">
        <v>0.88417758237841126</v>
      </c>
      <c r="AS897">
        <v>0.51163525735595605</v>
      </c>
      <c r="AT897">
        <v>0.1741942249963786</v>
      </c>
      <c r="AU897">
        <v>3.159152093533427</v>
      </c>
      <c r="AV897">
        <v>0.1279794783917774</v>
      </c>
      <c r="AW897">
        <v>3.366347498089818</v>
      </c>
      <c r="AX897">
        <v>0.36642353379060633</v>
      </c>
      <c r="AY897">
        <v>3.5944076122107931</v>
      </c>
      <c r="AZ897">
        <v>0.44741223088383381</v>
      </c>
      <c r="BA897">
        <v>345.23401602610733</v>
      </c>
      <c r="BB897">
        <v>0.16275000000000081</v>
      </c>
      <c r="BC897">
        <v>0.21724999999999989</v>
      </c>
      <c r="BD897">
        <v>2.4415835738182071E-2</v>
      </c>
      <c r="BE897">
        <v>0.14011724293231961</v>
      </c>
      <c r="BF897">
        <v>0.39633864164352423</v>
      </c>
      <c r="BG897">
        <v>7.4021588079631329E-3</v>
      </c>
      <c r="BH897">
        <v>2.5599239394068721E-2</v>
      </c>
      <c r="BI897">
        <v>4.8981104046106339E-3</v>
      </c>
      <c r="BJ897">
        <v>42.098750000000003</v>
      </c>
      <c r="BK897">
        <v>1</v>
      </c>
      <c r="BL897">
        <v>33</v>
      </c>
      <c r="BM897">
        <v>0.1421725239616613</v>
      </c>
      <c r="BN897">
        <v>0.11378205128205129</v>
      </c>
      <c r="BO897">
        <v>7.1210411020571312E-4</v>
      </c>
      <c r="BP897">
        <v>83.884</v>
      </c>
      <c r="BQ897">
        <v>91.875661924467877</v>
      </c>
      <c r="BR897">
        <v>27.87942811501598</v>
      </c>
      <c r="BS897">
        <v>1.053121692209444</v>
      </c>
      <c r="BT897">
        <v>7.6999999999999957E-2</v>
      </c>
      <c r="BU897">
        <v>0.85782747603833864</v>
      </c>
      <c r="BV897">
        <v>-0.96666666666666667</v>
      </c>
      <c r="BW897">
        <v>5.2669758405665386</v>
      </c>
      <c r="BX897">
        <v>0.16275000000000081</v>
      </c>
      <c r="BY897">
        <v>0.26815196394886909</v>
      </c>
      <c r="BZ897">
        <v>2.049226291875986</v>
      </c>
      <c r="CA897">
        <v>2.243481851510758</v>
      </c>
      <c r="CB897">
        <v>29.360430514317169</v>
      </c>
      <c r="CC897">
        <v>0.43607326087972093</v>
      </c>
      <c r="CD897">
        <v>3.3705009480040941E-21</v>
      </c>
      <c r="CE897">
        <v>-0.99999999999999989</v>
      </c>
      <c r="CF897">
        <v>-0.5</v>
      </c>
      <c r="CG897">
        <v>-0.5</v>
      </c>
      <c r="CH897">
        <v>0.99999747081419998</v>
      </c>
      <c r="CI897">
        <v>1.969832546608646E-2</v>
      </c>
      <c r="CJ897">
        <v>41.938749999999999</v>
      </c>
      <c r="CK897">
        <v>1</v>
      </c>
      <c r="CL897">
        <v>1</v>
      </c>
      <c r="CM897">
        <v>4.9520766773162937E-2</v>
      </c>
      <c r="CN897">
        <v>1.6025641025641029E-3</v>
      </c>
      <c r="CO897">
        <v>5.2980998066905736</v>
      </c>
      <c r="CP897">
        <v>83.444000000000003</v>
      </c>
      <c r="CQ897">
        <v>10190.853658551499</v>
      </c>
      <c r="CR897">
        <v>20.453931309904149</v>
      </c>
      <c r="CS897">
        <v>0.88770242360607166</v>
      </c>
      <c r="CT897">
        <v>0.1040000000000028</v>
      </c>
      <c r="CU897">
        <v>0.95047923322683703</v>
      </c>
      <c r="CV897">
        <v>-0.23333333333333331</v>
      </c>
      <c r="CW897">
        <v>5.1225127043409051</v>
      </c>
      <c r="CX897">
        <v>0.21724999999999989</v>
      </c>
      <c r="CY897">
        <v>0.1022337365061009</v>
      </c>
      <c r="CZ897">
        <v>4.1525150714499119</v>
      </c>
      <c r="DA897">
        <v>15.43522770256315</v>
      </c>
      <c r="DB897">
        <v>18.157004396074029</v>
      </c>
      <c r="DC897">
        <v>0.26241580760189409</v>
      </c>
      <c r="DD897">
        <v>1.24263029912418E-201</v>
      </c>
      <c r="DE897">
        <v>-1</v>
      </c>
      <c r="DF897">
        <v>-0.5</v>
      </c>
      <c r="DG897">
        <v>-0.5</v>
      </c>
      <c r="DH897">
        <v>0.99983167070078405</v>
      </c>
      <c r="DI897">
        <v>-3.484171107186062E-3</v>
      </c>
      <c r="DJ897">
        <v>11</v>
      </c>
      <c r="DK897">
        <v>2</v>
      </c>
      <c r="DL897">
        <f t="shared" si="13"/>
        <v>0</v>
      </c>
    </row>
    <row r="898" spans="1:116" x14ac:dyDescent="0.25">
      <c r="A898" s="1" t="s">
        <v>1010</v>
      </c>
      <c r="B898">
        <v>-596.01763916015625</v>
      </c>
      <c r="C898">
        <v>-196.20684814453119</v>
      </c>
      <c r="D898">
        <v>0.32919636368751531</v>
      </c>
      <c r="E898">
        <v>594</v>
      </c>
      <c r="F898">
        <v>1</v>
      </c>
      <c r="G898">
        <v>-2512.055419921875</v>
      </c>
      <c r="H898">
        <v>-209.7974548339844</v>
      </c>
      <c r="I898">
        <v>8.3516255021095276E-2</v>
      </c>
      <c r="J898">
        <v>594</v>
      </c>
      <c r="K898">
        <v>1</v>
      </c>
      <c r="L898">
        <v>0.99978940154641482</v>
      </c>
      <c r="M898">
        <v>8.6171993147283299E-2</v>
      </c>
      <c r="N898">
        <v>0.99978940154641482</v>
      </c>
      <c r="O898">
        <v>0</v>
      </c>
      <c r="P898">
        <v>2.33100222218332</v>
      </c>
      <c r="Q898">
        <v>1.3312128206369049</v>
      </c>
      <c r="R898">
        <v>473.64913734436988</v>
      </c>
      <c r="S898">
        <v>2675200999.7869172</v>
      </c>
      <c r="T898">
        <v>2.4654193340894702E-6</v>
      </c>
      <c r="U898">
        <v>1.042416694660262</v>
      </c>
      <c r="V898">
        <v>0.11683759976049229</v>
      </c>
      <c r="W898">
        <v>1.4804113518995849</v>
      </c>
      <c r="X898">
        <v>5.9106390263737332E-2</v>
      </c>
      <c r="Y898">
        <v>1.9369926371482371</v>
      </c>
      <c r="Z898">
        <v>58.799001470962061</v>
      </c>
      <c r="AA898">
        <v>46.322788662057242</v>
      </c>
      <c r="AB898">
        <v>32.210037795900767</v>
      </c>
      <c r="AC898">
        <v>19.4151261870742</v>
      </c>
      <c r="AD898">
        <v>10.282817507707451</v>
      </c>
      <c r="AE898">
        <v>4.5350301236583874</v>
      </c>
      <c r="AF898">
        <v>1.3554126314843531</v>
      </c>
      <c r="AG898">
        <v>5.0858866505395277E-2</v>
      </c>
      <c r="AH898">
        <v>0.13317135632340449</v>
      </c>
      <c r="AI898">
        <v>0.27339797631844931</v>
      </c>
      <c r="AJ898">
        <v>0.49615925307527681</v>
      </c>
      <c r="AK898">
        <v>0.75319319214962377</v>
      </c>
      <c r="AL898">
        <v>0.95931523453208456</v>
      </c>
      <c r="AM898">
        <v>1744.274127723927</v>
      </c>
      <c r="AN898">
        <v>2.805830558734423</v>
      </c>
      <c r="AO898">
        <v>2.6050709357118151</v>
      </c>
      <c r="AP898">
        <v>2.2587594845561729</v>
      </c>
      <c r="AQ898">
        <v>1.7607543465087181</v>
      </c>
      <c r="AR898">
        <v>1.222739967296085</v>
      </c>
      <c r="AS898">
        <v>0.66208607506128314</v>
      </c>
      <c r="AT898">
        <v>0.26677135984742523</v>
      </c>
      <c r="AU898">
        <v>3.152463403352022</v>
      </c>
      <c r="AV898">
        <v>5.7072200900666559E-2</v>
      </c>
      <c r="AW898">
        <v>3.2839818671643912</v>
      </c>
      <c r="AX898">
        <v>0.2328710819934641</v>
      </c>
      <c r="AY898">
        <v>3.4635615488600631</v>
      </c>
      <c r="AZ898">
        <v>0.37060974266757363</v>
      </c>
      <c r="BA898">
        <v>194.88782322312579</v>
      </c>
      <c r="BB898">
        <v>84.713999999999999</v>
      </c>
      <c r="BC898">
        <v>0.27400000000000091</v>
      </c>
      <c r="BD898">
        <v>1.6140799969434742E-2</v>
      </c>
      <c r="BE898">
        <v>1.5802819281816479E-2</v>
      </c>
      <c r="BF898">
        <v>6.6595755517482758E-2</v>
      </c>
      <c r="BG898">
        <v>1.512579969130456E-3</v>
      </c>
      <c r="BH898">
        <v>8.9889895170927048E-3</v>
      </c>
      <c r="BI898">
        <v>2.6823997031897311E-3</v>
      </c>
      <c r="BJ898">
        <v>42.407499999999999</v>
      </c>
      <c r="BK898">
        <v>1</v>
      </c>
      <c r="BL898">
        <v>17</v>
      </c>
      <c r="BM898">
        <v>0.26580226904376009</v>
      </c>
      <c r="BN898">
        <v>0</v>
      </c>
      <c r="BO898">
        <v>2.5369457676070418E-3</v>
      </c>
      <c r="BP898">
        <v>84.36099999999999</v>
      </c>
      <c r="BQ898">
        <v>108.4984458742116</v>
      </c>
      <c r="BR898">
        <v>37.840972447325768</v>
      </c>
      <c r="BS898">
        <v>0.98834583673309495</v>
      </c>
      <c r="BT898">
        <v>0.13699999999999871</v>
      </c>
      <c r="BU898">
        <v>0.73419773095623986</v>
      </c>
      <c r="BV898">
        <v>-0.96666666666666667</v>
      </c>
      <c r="BW898">
        <v>5.4900700934579438</v>
      </c>
      <c r="BX898">
        <v>84.713999999999999</v>
      </c>
      <c r="BY898">
        <v>0.26037521223000132</v>
      </c>
      <c r="BZ898">
        <v>1.0602768354721319</v>
      </c>
      <c r="CA898">
        <v>-0.86617746108728255</v>
      </c>
      <c r="CB898">
        <v>37.399967576246183</v>
      </c>
      <c r="CC898">
        <v>0.59198941200867461</v>
      </c>
      <c r="CD898">
        <v>1</v>
      </c>
      <c r="CE898">
        <v>-1</v>
      </c>
      <c r="CF898">
        <v>-0.5</v>
      </c>
      <c r="CG898">
        <v>-0.5</v>
      </c>
      <c r="CH898">
        <v>0.97041724287086994</v>
      </c>
      <c r="CI898">
        <v>2.3368279167307521E-2</v>
      </c>
      <c r="CJ898">
        <v>42.255000000000003</v>
      </c>
      <c r="CK898">
        <v>1</v>
      </c>
      <c r="CL898">
        <v>1</v>
      </c>
      <c r="CM898">
        <v>2.755267423014587E-2</v>
      </c>
      <c r="CN898">
        <v>1.6260162601626021E-3</v>
      </c>
      <c r="CO898">
        <v>9.272947627843168</v>
      </c>
      <c r="CP898">
        <v>84.064999999999998</v>
      </c>
      <c r="CQ898">
        <v>10265.60975611259</v>
      </c>
      <c r="CR898">
        <v>18.026094003241489</v>
      </c>
      <c r="CS898">
        <v>0.76549014977299779</v>
      </c>
      <c r="CT898">
        <v>0.1379999999999999</v>
      </c>
      <c r="CU898">
        <v>0.97244732576985415</v>
      </c>
      <c r="CV898">
        <v>0.1</v>
      </c>
      <c r="CW898">
        <v>5.3657139219555674</v>
      </c>
      <c r="CX898">
        <v>0.27400000000000091</v>
      </c>
      <c r="CY898">
        <v>8.3660528450320279E-2</v>
      </c>
      <c r="CZ898">
        <v>5.7716287301039522</v>
      </c>
      <c r="DA898">
        <v>31.69295393868541</v>
      </c>
      <c r="DB898">
        <v>13.798797398363471</v>
      </c>
      <c r="DC898">
        <v>0.2236033965870298</v>
      </c>
      <c r="DD898">
        <v>1.451232800606726E-304</v>
      </c>
      <c r="DE898">
        <v>-1</v>
      </c>
      <c r="DF898">
        <v>-0.5</v>
      </c>
      <c r="DG898">
        <v>-0.5</v>
      </c>
      <c r="DH898">
        <v>0.99988421382923431</v>
      </c>
      <c r="DI898">
        <v>-1.1233766978343881E-3</v>
      </c>
      <c r="DJ898">
        <v>11</v>
      </c>
      <c r="DK898">
        <v>2</v>
      </c>
      <c r="DL898">
        <f t="shared" si="13"/>
        <v>0</v>
      </c>
    </row>
    <row r="899" spans="1:116" x14ac:dyDescent="0.25">
      <c r="A899" s="1" t="s">
        <v>1011</v>
      </c>
      <c r="B899">
        <v>-248.71830749511719</v>
      </c>
      <c r="C899">
        <v>-186.1916809082031</v>
      </c>
      <c r="D899">
        <v>0.74860465526580811</v>
      </c>
      <c r="E899">
        <v>428</v>
      </c>
      <c r="F899">
        <v>1</v>
      </c>
      <c r="G899">
        <v>-9976.2734375</v>
      </c>
      <c r="H899">
        <v>-202.2091979980469</v>
      </c>
      <c r="I899">
        <v>2.0269010215997699E-2</v>
      </c>
      <c r="J899">
        <v>428</v>
      </c>
      <c r="K899">
        <v>1</v>
      </c>
      <c r="L899">
        <v>0.99758470709311231</v>
      </c>
      <c r="M899">
        <v>4.5439490098141189E-2</v>
      </c>
      <c r="N899">
        <v>0.99758470709311231</v>
      </c>
      <c r="O899">
        <v>0</v>
      </c>
      <c r="P899">
        <v>2.597402661742239</v>
      </c>
      <c r="Q899">
        <v>1.5998179546491269</v>
      </c>
      <c r="R899">
        <v>715.37754714419691</v>
      </c>
      <c r="S899">
        <v>2921.5051862615242</v>
      </c>
      <c r="T899">
        <v>1.0651076838397321E-5</v>
      </c>
      <c r="U899">
        <v>0.98723500151886379</v>
      </c>
      <c r="V899">
        <v>0.1184791169673651</v>
      </c>
      <c r="W899">
        <v>1.614187417005102</v>
      </c>
      <c r="X899">
        <v>4.1336657426946463E-2</v>
      </c>
      <c r="Y899">
        <v>2.0248902961455322</v>
      </c>
      <c r="Z899">
        <v>56.818179267321668</v>
      </c>
      <c r="AA899">
        <v>32.336596577351109</v>
      </c>
      <c r="AB899">
        <v>10.187520202327409</v>
      </c>
      <c r="AC899">
        <v>14.66239865450734</v>
      </c>
      <c r="AD899">
        <v>16.55479102510478</v>
      </c>
      <c r="AE899">
        <v>11.495161697293771</v>
      </c>
      <c r="AF899">
        <v>4.5223515252808388</v>
      </c>
      <c r="AG899">
        <v>6.1582359643286306</v>
      </c>
      <c r="AH899">
        <v>5.4782917414116161</v>
      </c>
      <c r="AI899">
        <v>3.9827548386019078</v>
      </c>
      <c r="AJ899">
        <v>3.7653055445893839</v>
      </c>
      <c r="AK899">
        <v>3.6058692891053772</v>
      </c>
      <c r="AL899">
        <v>3.6662384488757231</v>
      </c>
      <c r="AM899">
        <v>2584.3251463734318</v>
      </c>
      <c r="AN899">
        <v>0.38034964703474539</v>
      </c>
      <c r="AO899">
        <v>0.33536046810756909</v>
      </c>
      <c r="AP899">
        <v>0.27585832634693058</v>
      </c>
      <c r="AQ899">
        <v>0.22313303483622859</v>
      </c>
      <c r="AR899">
        <v>0.19038430355615429</v>
      </c>
      <c r="AS899">
        <v>0.1190255260684832</v>
      </c>
      <c r="AT899">
        <v>5.1626125788307588E-2</v>
      </c>
      <c r="AU899">
        <v>3.285381205630864</v>
      </c>
      <c r="AV899">
        <v>0.20227124322006679</v>
      </c>
      <c r="AW899">
        <v>3.3297347586441881</v>
      </c>
      <c r="AX899">
        <v>0.22534051051000331</v>
      </c>
      <c r="AY899">
        <v>3.8353489489295689</v>
      </c>
      <c r="AZ899">
        <v>1.0516008804310419</v>
      </c>
      <c r="BA899">
        <v>64.603713972763501</v>
      </c>
      <c r="BB899">
        <v>84.989499999999992</v>
      </c>
      <c r="BC899">
        <v>0.19075000000000131</v>
      </c>
      <c r="BD899">
        <v>0.23341131210327151</v>
      </c>
      <c r="BE899">
        <v>2.7526974678039551E-2</v>
      </c>
      <c r="BF899">
        <v>0.17433306574821469</v>
      </c>
      <c r="BG899">
        <v>1.7944501712918282E-2</v>
      </c>
      <c r="BH899">
        <v>1.5579557046294211E-2</v>
      </c>
      <c r="BI899">
        <v>6.840124842710793E-4</v>
      </c>
      <c r="BJ899">
        <v>42.541499999999999</v>
      </c>
      <c r="BK899">
        <v>1</v>
      </c>
      <c r="BL899">
        <v>7</v>
      </c>
      <c r="BM899">
        <v>0.44796380090497739</v>
      </c>
      <c r="BN899">
        <v>0</v>
      </c>
      <c r="BO899">
        <v>0.59460752680619611</v>
      </c>
      <c r="BP899">
        <v>84.635499999999993</v>
      </c>
      <c r="BQ899">
        <v>1018.693045563754</v>
      </c>
      <c r="BR899">
        <v>53.095511312217198</v>
      </c>
      <c r="BS899">
        <v>0.79576653606102266</v>
      </c>
      <c r="BT899">
        <v>0.2134999999999998</v>
      </c>
      <c r="BU899">
        <v>0.55203619909502266</v>
      </c>
      <c r="BV899">
        <v>-0.96666666666666667</v>
      </c>
      <c r="BW899">
        <v>5.6064810226934894</v>
      </c>
      <c r="BX899">
        <v>84.989499999999992</v>
      </c>
      <c r="BY899">
        <v>0.2181389296798118</v>
      </c>
      <c r="BZ899">
        <v>0.2092722223476178</v>
      </c>
      <c r="CA899">
        <v>-1.960011820261041</v>
      </c>
      <c r="CB899">
        <v>42.251631117311923</v>
      </c>
      <c r="CC899">
        <v>0.76288566240499589</v>
      </c>
      <c r="CD899">
        <v>1</v>
      </c>
      <c r="CE899">
        <v>-0.99999999999999978</v>
      </c>
      <c r="CF899">
        <v>-0.5</v>
      </c>
      <c r="CG899">
        <v>-0.5</v>
      </c>
      <c r="CH899">
        <v>0.90219625622046962</v>
      </c>
      <c r="CI899">
        <v>2.6009014982228459E-2</v>
      </c>
      <c r="CJ899">
        <v>0.15050000000000011</v>
      </c>
      <c r="CK899">
        <v>1</v>
      </c>
      <c r="CL899">
        <v>1</v>
      </c>
      <c r="CM899">
        <v>9.0497737556561094E-3</v>
      </c>
      <c r="CN899">
        <v>0</v>
      </c>
      <c r="CO899">
        <v>0.19228895423412551</v>
      </c>
      <c r="CP899">
        <v>3.6999999999999027E-2</v>
      </c>
      <c r="CQ899">
        <v>93.812430632599714</v>
      </c>
      <c r="CR899">
        <v>16.215789592760181</v>
      </c>
      <c r="CS899">
        <v>0.49379414283044087</v>
      </c>
      <c r="CT899">
        <v>9.6999999999999531E-2</v>
      </c>
      <c r="CU899">
        <v>0.99095022624434392</v>
      </c>
      <c r="CV899">
        <v>0.16666666666666671</v>
      </c>
      <c r="CW899">
        <v>5.4724271844660191</v>
      </c>
      <c r="CX899">
        <v>0.19075000000000131</v>
      </c>
      <c r="CY899">
        <v>7.0152516807592213E-2</v>
      </c>
      <c r="CZ899">
        <v>10.366174367140919</v>
      </c>
      <c r="DA899">
        <v>107.1898424119905</v>
      </c>
      <c r="DB899">
        <v>8.0072619222757968</v>
      </c>
      <c r="DC899">
        <v>0.1663676251480842</v>
      </c>
      <c r="DD899">
        <v>0</v>
      </c>
      <c r="DE899">
        <v>-1</v>
      </c>
      <c r="DF899">
        <v>-0.5</v>
      </c>
      <c r="DG899">
        <v>-0.5</v>
      </c>
      <c r="DH899">
        <v>0.99999998487941089</v>
      </c>
      <c r="DI899">
        <v>7.7825448387046901E-4</v>
      </c>
      <c r="DJ899">
        <v>11</v>
      </c>
      <c r="DK899">
        <v>2</v>
      </c>
      <c r="DL899">
        <f t="shared" ref="DL899:DL962" si="14">DJ899-11</f>
        <v>0</v>
      </c>
    </row>
    <row r="900" spans="1:116" x14ac:dyDescent="0.25">
      <c r="A900" s="1" t="s">
        <v>1012</v>
      </c>
      <c r="B900">
        <v>-1967.2900390625</v>
      </c>
      <c r="C900">
        <v>-226.4881591796875</v>
      </c>
      <c r="D900">
        <v>0.1151269823312759</v>
      </c>
      <c r="E900">
        <v>603</v>
      </c>
      <c r="F900">
        <v>1</v>
      </c>
      <c r="G900">
        <v>-2215.05419921875</v>
      </c>
      <c r="H900">
        <v>-238.90489196777341</v>
      </c>
      <c r="I900">
        <v>0.1078551039099693</v>
      </c>
      <c r="J900">
        <v>603</v>
      </c>
      <c r="K900">
        <v>1</v>
      </c>
      <c r="L900">
        <v>0.99968419514690166</v>
      </c>
      <c r="M900">
        <v>0.1186130134552205</v>
      </c>
      <c r="N900">
        <v>0.99968419514690166</v>
      </c>
      <c r="O900">
        <v>0</v>
      </c>
      <c r="P900">
        <v>1.0036977863415339</v>
      </c>
      <c r="Q900">
        <v>4.0135911946325153E-3</v>
      </c>
      <c r="R900">
        <v>255.6283781463018</v>
      </c>
      <c r="S900">
        <v>3923788174.7729001</v>
      </c>
      <c r="T900">
        <v>2.832474560422478E-5</v>
      </c>
      <c r="U900">
        <v>2.9274401766674361</v>
      </c>
      <c r="V900">
        <v>0.13922043772202081</v>
      </c>
      <c r="W900">
        <v>1.259000855389351</v>
      </c>
      <c r="X900">
        <v>5.6447589675193192E-2</v>
      </c>
      <c r="Y900">
        <v>1.9292456228889829</v>
      </c>
      <c r="Z900">
        <v>14.59173645837248</v>
      </c>
      <c r="AA900">
        <v>12.99107311291969</v>
      </c>
      <c r="AB900">
        <v>11.168334682394329</v>
      </c>
      <c r="AC900">
        <v>8.9497640843429416</v>
      </c>
      <c r="AD900">
        <v>6.6778019800950688</v>
      </c>
      <c r="AE900">
        <v>4.4811113995967524</v>
      </c>
      <c r="AF900">
        <v>2.2119874853183901</v>
      </c>
      <c r="AG900">
        <v>6.4533451996387825E-2</v>
      </c>
      <c r="AH900">
        <v>0.1458396870524741</v>
      </c>
      <c r="AI900">
        <v>0.25005434576012231</v>
      </c>
      <c r="AJ900">
        <v>0.36076797772494018</v>
      </c>
      <c r="AK900">
        <v>0.49135471828303962</v>
      </c>
      <c r="AL900">
        <v>0.55019599986730583</v>
      </c>
      <c r="AM900">
        <v>1067.0582462884449</v>
      </c>
      <c r="AN900">
        <v>0.1194142408302841</v>
      </c>
      <c r="AO900">
        <v>0.1372268187814136</v>
      </c>
      <c r="AP900">
        <v>0.1045594430549409</v>
      </c>
      <c r="AQ900">
        <v>0.13012467972964981</v>
      </c>
      <c r="AR900">
        <v>7.4245815060915724E-2</v>
      </c>
      <c r="AS900">
        <v>0.1012672633562048</v>
      </c>
      <c r="AT900">
        <v>1.6486173466934088E-2</v>
      </c>
      <c r="AU900">
        <v>5.8776880351549998</v>
      </c>
      <c r="AV900">
        <v>5.4231133330350616</v>
      </c>
      <c r="AW900">
        <v>5.1335460490232894</v>
      </c>
      <c r="AX900">
        <v>4.3103437725186664</v>
      </c>
      <c r="AY900">
        <v>4.4005286748811878</v>
      </c>
      <c r="AZ900">
        <v>3.7560128038476299</v>
      </c>
      <c r="BA900">
        <v>330.50455501661179</v>
      </c>
      <c r="BB900">
        <v>0.1237499999999976</v>
      </c>
      <c r="BC900">
        <v>0.16375000000000031</v>
      </c>
      <c r="BD900">
        <v>2.8015591204166409E-2</v>
      </c>
      <c r="BE900">
        <v>2.4345077574253079E-2</v>
      </c>
      <c r="BF900">
        <v>5.6611165404319763E-2</v>
      </c>
      <c r="BG900">
        <v>4.8934966325759888E-3</v>
      </c>
      <c r="BH900">
        <v>1.231720205396414E-2</v>
      </c>
      <c r="BI900">
        <v>2.668078755959868E-3</v>
      </c>
      <c r="BJ900">
        <v>41.846249999999998</v>
      </c>
      <c r="BK900">
        <v>1</v>
      </c>
      <c r="BL900">
        <v>46</v>
      </c>
      <c r="BM900">
        <v>0.19808306709265169</v>
      </c>
      <c r="BN900">
        <v>0.15705128205128199</v>
      </c>
      <c r="BO900">
        <v>5.1900505967206051E-3</v>
      </c>
      <c r="BP900">
        <v>83.408999999999992</v>
      </c>
      <c r="BQ900">
        <v>541.18523316058793</v>
      </c>
      <c r="BR900">
        <v>32.968444089456867</v>
      </c>
      <c r="BS900">
        <v>1.010494540995988</v>
      </c>
      <c r="BT900">
        <v>6.0999999999999943E-2</v>
      </c>
      <c r="BU900">
        <v>0.80191693290734822</v>
      </c>
      <c r="BV900">
        <v>-0.96666666666666667</v>
      </c>
      <c r="BW900">
        <v>5.0804450930317397</v>
      </c>
      <c r="BX900">
        <v>0.1237499999999976</v>
      </c>
      <c r="BY900">
        <v>0.30537108617119851</v>
      </c>
      <c r="BZ900">
        <v>1.5150467278571751</v>
      </c>
      <c r="CA900">
        <v>0.31804215387932772</v>
      </c>
      <c r="CB900">
        <v>33.314432777527628</v>
      </c>
      <c r="CC900">
        <v>0.51633538227342834</v>
      </c>
      <c r="CD900">
        <v>4.6251512554530402E-2</v>
      </c>
      <c r="CE900">
        <v>-1</v>
      </c>
      <c r="CF900">
        <v>-0.5</v>
      </c>
      <c r="CG900">
        <v>-0.5</v>
      </c>
      <c r="CH900">
        <v>0.99936347958138261</v>
      </c>
      <c r="CI900">
        <v>2.571352800439939E-2</v>
      </c>
      <c r="CJ900">
        <v>41.698500000000003</v>
      </c>
      <c r="CK900">
        <v>1</v>
      </c>
      <c r="CL900">
        <v>1</v>
      </c>
      <c r="CM900">
        <v>4.7923322683706068E-2</v>
      </c>
      <c r="CN900">
        <v>6.41025641025641E-3</v>
      </c>
      <c r="CO900">
        <v>5.5953254975889024</v>
      </c>
      <c r="CP900">
        <v>83.051999999999992</v>
      </c>
      <c r="CQ900">
        <v>10147.31707318559</v>
      </c>
      <c r="CR900">
        <v>20.737130990415331</v>
      </c>
      <c r="CS900">
        <v>0.85754724646042546</v>
      </c>
      <c r="CT900">
        <v>7.400000000000162E-2</v>
      </c>
      <c r="CU900">
        <v>0.95207667731629397</v>
      </c>
      <c r="CV900">
        <v>-3.3333333333333333E-2</v>
      </c>
      <c r="CW900">
        <v>4.9629695885509841</v>
      </c>
      <c r="CX900">
        <v>0.16375000000000031</v>
      </c>
      <c r="CY900">
        <v>0.1144286717936393</v>
      </c>
      <c r="CZ900">
        <v>4.232688822511288</v>
      </c>
      <c r="DA900">
        <v>16.11472549004289</v>
      </c>
      <c r="DB900">
        <v>17.783069580319829</v>
      </c>
      <c r="DC900">
        <v>0.25527915262837397</v>
      </c>
      <c r="DD900">
        <v>1.077255132316911E-213</v>
      </c>
      <c r="DE900">
        <v>-1</v>
      </c>
      <c r="DF900">
        <v>-0.5</v>
      </c>
      <c r="DG900">
        <v>-0.5</v>
      </c>
      <c r="DH900">
        <v>0.99951340140641631</v>
      </c>
      <c r="DI900">
        <v>-4.0409001235821506E-3</v>
      </c>
      <c r="DJ900">
        <v>11</v>
      </c>
      <c r="DK900">
        <v>2</v>
      </c>
      <c r="DL900">
        <f t="shared" si="14"/>
        <v>0</v>
      </c>
    </row>
    <row r="901" spans="1:116" x14ac:dyDescent="0.25">
      <c r="A901" s="1" t="s">
        <v>1013</v>
      </c>
      <c r="B901">
        <v>-1873.353515625</v>
      </c>
      <c r="C901">
        <v>-200.0250244140625</v>
      </c>
      <c r="D901">
        <v>0.1067737713456154</v>
      </c>
      <c r="E901">
        <v>603</v>
      </c>
      <c r="F901">
        <v>1</v>
      </c>
      <c r="G901">
        <v>-2053.087890625</v>
      </c>
      <c r="H901">
        <v>-211.56181335449219</v>
      </c>
      <c r="I901">
        <v>0.10304566472768779</v>
      </c>
      <c r="J901">
        <v>603</v>
      </c>
      <c r="K901">
        <v>1</v>
      </c>
      <c r="L901">
        <v>0.99968419514690166</v>
      </c>
      <c r="M901">
        <v>0.1206062330159956</v>
      </c>
      <c r="N901">
        <v>0.99968419514690166</v>
      </c>
      <c r="O901">
        <v>0</v>
      </c>
      <c r="P901">
        <v>1.0036977863415339</v>
      </c>
      <c r="Q901">
        <v>4.0135911946325153E-3</v>
      </c>
      <c r="R901">
        <v>255.42114449469651</v>
      </c>
      <c r="S901">
        <v>34485665197.51004</v>
      </c>
      <c r="T901">
        <v>3.2573726112456967E-5</v>
      </c>
      <c r="U901">
        <v>2.1121230663604269</v>
      </c>
      <c r="V901">
        <v>0.13684474791082421</v>
      </c>
      <c r="W901">
        <v>1.25426675751719</v>
      </c>
      <c r="X901">
        <v>5.9618059127283768E-2</v>
      </c>
      <c r="Y901">
        <v>1.9189567664842391</v>
      </c>
      <c r="Z901">
        <v>14.11799543405226</v>
      </c>
      <c r="AA901">
        <v>12.65928762764444</v>
      </c>
      <c r="AB901">
        <v>10.90548535650862</v>
      </c>
      <c r="AC901">
        <v>8.7422664688990324</v>
      </c>
      <c r="AD901">
        <v>6.5511861205364008</v>
      </c>
      <c r="AE901">
        <v>4.4267714035160717</v>
      </c>
      <c r="AF901">
        <v>2.1921861156786742</v>
      </c>
      <c r="AG901">
        <v>5.964929172935296E-2</v>
      </c>
      <c r="AH901">
        <v>0.13611712135169271</v>
      </c>
      <c r="AI901">
        <v>0.23657445699580479</v>
      </c>
      <c r="AJ901">
        <v>0.33902264166346008</v>
      </c>
      <c r="AK901">
        <v>0.45589068428531648</v>
      </c>
      <c r="AL901">
        <v>0.5103636780800187</v>
      </c>
      <c r="AM901">
        <v>1080.3822436117689</v>
      </c>
      <c r="AN901">
        <v>0.10267896538347041</v>
      </c>
      <c r="AO901">
        <v>0.12556034992251519</v>
      </c>
      <c r="AP901">
        <v>8.3484596251679671E-2</v>
      </c>
      <c r="AQ901">
        <v>0.1172232989938885</v>
      </c>
      <c r="AR901">
        <v>5.846027676262066E-2</v>
      </c>
      <c r="AS901">
        <v>0.1152992601655654</v>
      </c>
      <c r="AT901">
        <v>1.9914419709099782E-2</v>
      </c>
      <c r="AU901">
        <v>5.8205037071975276</v>
      </c>
      <c r="AV901">
        <v>5.2177744754641608</v>
      </c>
      <c r="AW901">
        <v>4.7633876175201433</v>
      </c>
      <c r="AX901">
        <v>3.9367320058434729</v>
      </c>
      <c r="AY901">
        <v>3.7633687532796269</v>
      </c>
      <c r="AZ901">
        <v>3.34329346999824</v>
      </c>
      <c r="BA901">
        <v>327.20800207256133</v>
      </c>
      <c r="BB901">
        <v>0.1530000000000005</v>
      </c>
      <c r="BC901">
        <v>0.19899999999999979</v>
      </c>
      <c r="BD901">
        <v>3.5383336246013641E-2</v>
      </c>
      <c r="BE901">
        <v>3.0926750972867009E-2</v>
      </c>
      <c r="BF901">
        <v>6.1948906630277627E-2</v>
      </c>
      <c r="BG901">
        <v>3.2366793602705002E-3</v>
      </c>
      <c r="BH901">
        <v>1.09559278935194E-2</v>
      </c>
      <c r="BI901">
        <v>2.4065363686531782E-3</v>
      </c>
      <c r="BJ901">
        <v>42.332749999999997</v>
      </c>
      <c r="BK901">
        <v>1</v>
      </c>
      <c r="BL901">
        <v>46</v>
      </c>
      <c r="BM901">
        <v>0.194888178913738</v>
      </c>
      <c r="BN901">
        <v>0.15705128205128199</v>
      </c>
      <c r="BO901">
        <v>7.815344799344912E-4</v>
      </c>
      <c r="BP901">
        <v>84.415499999999994</v>
      </c>
      <c r="BQ901">
        <v>86.845024134743042</v>
      </c>
      <c r="BR901">
        <v>31.911492012779551</v>
      </c>
      <c r="BS901">
        <v>1.049749593804659</v>
      </c>
      <c r="BT901">
        <v>7.6499999999999346E-2</v>
      </c>
      <c r="BU901">
        <v>0.805111821086262</v>
      </c>
      <c r="BV901">
        <v>-0.96666666666666667</v>
      </c>
      <c r="BW901">
        <v>5.4697053019765143</v>
      </c>
      <c r="BX901">
        <v>0.1530000000000005</v>
      </c>
      <c r="BY901">
        <v>0.30855945447401978</v>
      </c>
      <c r="BZ901">
        <v>1.5405100895292461</v>
      </c>
      <c r="CA901">
        <v>0.39672691408977873</v>
      </c>
      <c r="CB901">
        <v>33.499075778115959</v>
      </c>
      <c r="CC901">
        <v>0.50804246130272757</v>
      </c>
      <c r="CD901">
        <v>0.58202961128155961</v>
      </c>
      <c r="CE901">
        <v>-0.99999999999999978</v>
      </c>
      <c r="CF901">
        <v>-0.5</v>
      </c>
      <c r="CG901">
        <v>-0.5</v>
      </c>
      <c r="CH901">
        <v>0.99914761119530249</v>
      </c>
      <c r="CI901">
        <v>2.607495052691448E-2</v>
      </c>
      <c r="CJ901">
        <v>42.188000000000002</v>
      </c>
      <c r="CK901">
        <v>1</v>
      </c>
      <c r="CL901">
        <v>1</v>
      </c>
      <c r="CM901">
        <v>4.6325878594249199E-2</v>
      </c>
      <c r="CN901">
        <v>6.41025641025641E-3</v>
      </c>
      <c r="CO901">
        <v>5.7855382055827516</v>
      </c>
      <c r="CP901">
        <v>84.081000000000003</v>
      </c>
      <c r="CQ901">
        <v>10273.29268294187</v>
      </c>
      <c r="CR901">
        <v>19.665712460063901</v>
      </c>
      <c r="CS901">
        <v>0.90033468433842156</v>
      </c>
      <c r="CT901">
        <v>9.9000000000000199E-2</v>
      </c>
      <c r="CU901">
        <v>0.95367412140575081</v>
      </c>
      <c r="CV901">
        <v>-3.3333333333333333E-2</v>
      </c>
      <c r="CW901">
        <v>5.3414928023336916</v>
      </c>
      <c r="CX901">
        <v>0.19899999999999979</v>
      </c>
      <c r="CY901">
        <v>0.1192651648082769</v>
      </c>
      <c r="CZ901">
        <v>4.3165956419844029</v>
      </c>
      <c r="DA901">
        <v>16.84030775731593</v>
      </c>
      <c r="DB901">
        <v>17.705723020021789</v>
      </c>
      <c r="DC901">
        <v>0.25347358816582582</v>
      </c>
      <c r="DD901">
        <v>1.2731928807650121E-207</v>
      </c>
      <c r="DE901">
        <v>-1</v>
      </c>
      <c r="DF901">
        <v>-0.5</v>
      </c>
      <c r="DG901">
        <v>-0.5</v>
      </c>
      <c r="DH901">
        <v>0.99844804030537626</v>
      </c>
      <c r="DI901">
        <v>-4.0329653550423084E-3</v>
      </c>
      <c r="DJ901">
        <v>11</v>
      </c>
      <c r="DK901">
        <v>2</v>
      </c>
      <c r="DL901">
        <f t="shared" si="14"/>
        <v>0</v>
      </c>
    </row>
    <row r="902" spans="1:116" x14ac:dyDescent="0.25">
      <c r="A902" s="1" t="s">
        <v>1014</v>
      </c>
      <c r="B902">
        <v>-2083.955810546875</v>
      </c>
      <c r="C902">
        <v>-189.98765563964841</v>
      </c>
      <c r="D902">
        <v>9.1166839003562927E-2</v>
      </c>
      <c r="E902">
        <v>560</v>
      </c>
      <c r="F902">
        <v>1</v>
      </c>
      <c r="G902">
        <v>-262.2215576171875</v>
      </c>
      <c r="H902">
        <v>-197.2010192871094</v>
      </c>
      <c r="I902">
        <v>0.75203973054885864</v>
      </c>
      <c r="J902">
        <v>560</v>
      </c>
      <c r="K902">
        <v>1</v>
      </c>
      <c r="L902">
        <v>0.99978940154641482</v>
      </c>
      <c r="M902">
        <v>3.6303917701900452E-2</v>
      </c>
      <c r="N902">
        <v>0.99978940154641482</v>
      </c>
      <c r="O902">
        <v>0</v>
      </c>
      <c r="P902">
        <v>124.9999940628189</v>
      </c>
      <c r="Q902">
        <v>124.00020466127251</v>
      </c>
      <c r="R902">
        <v>129.50264488399509</v>
      </c>
      <c r="S902">
        <v>588765502.75034428</v>
      </c>
      <c r="T902">
        <v>582.53534405618257</v>
      </c>
      <c r="U902">
        <v>11334247910.71277</v>
      </c>
      <c r="V902">
        <v>0.1272492076011843</v>
      </c>
      <c r="W902">
        <v>1.3066183512374061</v>
      </c>
      <c r="X902">
        <v>5.9458940904500948E-2</v>
      </c>
      <c r="Y902">
        <v>1.853313171337416</v>
      </c>
      <c r="Z902">
        <v>50.801302952017963</v>
      </c>
      <c r="AA902">
        <v>40.315960121293443</v>
      </c>
      <c r="AB902">
        <v>27.8128763066297</v>
      </c>
      <c r="AC902">
        <v>16.268085714835919</v>
      </c>
      <c r="AD902">
        <v>7.9241840938537598</v>
      </c>
      <c r="AE902">
        <v>3.1463426380777348</v>
      </c>
      <c r="AF902">
        <v>0.87483259464881347</v>
      </c>
      <c r="AG902">
        <v>2.7370247574087792E-2</v>
      </c>
      <c r="AH902">
        <v>7.702772097765731E-2</v>
      </c>
      <c r="AI902">
        <v>0.1620910938832161</v>
      </c>
      <c r="AJ902">
        <v>0.31281937302806462</v>
      </c>
      <c r="AK902">
        <v>0.53396509521709845</v>
      </c>
      <c r="AL902">
        <v>0.68806118967896523</v>
      </c>
      <c r="AM902">
        <v>893.50704793450666</v>
      </c>
      <c r="AN902">
        <v>17.57402109243214</v>
      </c>
      <c r="AO902">
        <v>16.424919639293481</v>
      </c>
      <c r="AP902">
        <v>13.923941631338529</v>
      </c>
      <c r="AQ902">
        <v>10.50871047053405</v>
      </c>
      <c r="AR902">
        <v>6.8855755152542057</v>
      </c>
      <c r="AS902">
        <v>3.6101200285985771</v>
      </c>
      <c r="AT902">
        <v>1.157564220377961</v>
      </c>
      <c r="AU902">
        <v>3.2168076931639629</v>
      </c>
      <c r="AV902">
        <v>0.1636230742827538</v>
      </c>
      <c r="AW902">
        <v>3.423471916623456</v>
      </c>
      <c r="AX902">
        <v>0.40046901990221762</v>
      </c>
      <c r="AY902">
        <v>3.6864631900830371</v>
      </c>
      <c r="AZ902">
        <v>0.70789120955779339</v>
      </c>
      <c r="BA902">
        <v>2061.2684013140879</v>
      </c>
      <c r="BB902">
        <v>0.15499999999999939</v>
      </c>
      <c r="BC902">
        <v>84.685000000000002</v>
      </c>
      <c r="BD902">
        <v>1.781347393989563E-2</v>
      </c>
      <c r="BE902">
        <v>3.3938821405172348E-2</v>
      </c>
      <c r="BF902">
        <v>7.5870916247367859E-2</v>
      </c>
      <c r="BG902">
        <v>8.4499083459377289E-3</v>
      </c>
      <c r="BH902">
        <v>5.3007587790489197E-2</v>
      </c>
      <c r="BI902">
        <v>7.4338950216770172E-2</v>
      </c>
      <c r="BJ902">
        <v>42.558500000000002</v>
      </c>
      <c r="BK902">
        <v>1</v>
      </c>
      <c r="BL902">
        <v>33</v>
      </c>
      <c r="BM902">
        <v>0.1376936316695353</v>
      </c>
      <c r="BN902">
        <v>0.1053540587219344</v>
      </c>
      <c r="BO902">
        <v>1.5710143595131041E-3</v>
      </c>
      <c r="BP902">
        <v>84.835999999999984</v>
      </c>
      <c r="BQ902">
        <v>87.178802505904585</v>
      </c>
      <c r="BR902">
        <v>26.70212736660929</v>
      </c>
      <c r="BS902">
        <v>1.0968997007278001</v>
      </c>
      <c r="BT902">
        <v>7.5000000000001066E-2</v>
      </c>
      <c r="BU902">
        <v>0.8623063683304647</v>
      </c>
      <c r="BV902">
        <v>-0.96666666666666667</v>
      </c>
      <c r="BW902">
        <v>5.6577230359520643</v>
      </c>
      <c r="BX902">
        <v>0.15499999999999939</v>
      </c>
      <c r="BY902">
        <v>0.27722395037467762</v>
      </c>
      <c r="BZ902">
        <v>2.1028739833050309</v>
      </c>
      <c r="CA902">
        <v>2.472373808836712</v>
      </c>
      <c r="CB902">
        <v>29.289555517229321</v>
      </c>
      <c r="CC902">
        <v>0.42584507974840913</v>
      </c>
      <c r="CD902">
        <v>6.7120755744088401E-16</v>
      </c>
      <c r="CE902">
        <v>-1</v>
      </c>
      <c r="CF902">
        <v>-0.5</v>
      </c>
      <c r="CG902">
        <v>-0.5</v>
      </c>
      <c r="CH902">
        <v>0.99966534409917263</v>
      </c>
      <c r="CI902">
        <v>2.332042286589435E-2</v>
      </c>
      <c r="CJ902">
        <v>42.399249999999988</v>
      </c>
      <c r="CK902">
        <v>1</v>
      </c>
      <c r="CL902">
        <v>1</v>
      </c>
      <c r="CM902">
        <v>0.29604130808950091</v>
      </c>
      <c r="CN902">
        <v>0</v>
      </c>
      <c r="CO902">
        <v>1.976117647607948E-2</v>
      </c>
      <c r="CP902">
        <v>84.23599999999999</v>
      </c>
      <c r="CQ902">
        <v>734.72173913037659</v>
      </c>
      <c r="CR902">
        <v>40.431368330464707</v>
      </c>
      <c r="CS902">
        <v>0.95542337595047044</v>
      </c>
      <c r="CT902">
        <v>0.18900000000000011</v>
      </c>
      <c r="CU902">
        <v>0.70395869191049909</v>
      </c>
      <c r="CV902">
        <v>0.1</v>
      </c>
      <c r="CW902">
        <v>5.4598837209302324</v>
      </c>
      <c r="CX902">
        <v>84.685000000000002</v>
      </c>
      <c r="CY902">
        <v>0.11111986438512091</v>
      </c>
      <c r="CZ902">
        <v>0.89353624977504864</v>
      </c>
      <c r="DA902">
        <v>-1.1953077921524931</v>
      </c>
      <c r="DB902">
        <v>38.629074424589533</v>
      </c>
      <c r="DC902">
        <v>0.62452647060014521</v>
      </c>
      <c r="DD902">
        <v>1</v>
      </c>
      <c r="DE902">
        <v>-1</v>
      </c>
      <c r="DF902">
        <v>-0.5</v>
      </c>
      <c r="DG902">
        <v>-0.5</v>
      </c>
      <c r="DH902">
        <v>0.74471724168136932</v>
      </c>
      <c r="DI902">
        <v>-1.2520748443523071E-2</v>
      </c>
      <c r="DJ902">
        <v>11</v>
      </c>
      <c r="DK902">
        <v>2</v>
      </c>
      <c r="DL902">
        <f t="shared" si="14"/>
        <v>0</v>
      </c>
    </row>
    <row r="903" spans="1:116" x14ac:dyDescent="0.25">
      <c r="A903" s="1" t="s">
        <v>1015</v>
      </c>
      <c r="B903">
        <v>-2251.9833984375</v>
      </c>
      <c r="C903">
        <v>-189.271484375</v>
      </c>
      <c r="D903">
        <v>8.404657244682312E-2</v>
      </c>
      <c r="E903">
        <v>549</v>
      </c>
      <c r="F903">
        <v>1</v>
      </c>
      <c r="G903">
        <v>-366.12689208984381</v>
      </c>
      <c r="H903">
        <v>-196.18180847167969</v>
      </c>
      <c r="I903">
        <v>0.53583008050918579</v>
      </c>
      <c r="J903">
        <v>549</v>
      </c>
      <c r="K903">
        <v>1</v>
      </c>
      <c r="L903">
        <v>0.9970088337280234</v>
      </c>
      <c r="M903">
        <v>2.2104842814177791E-2</v>
      </c>
      <c r="N903">
        <v>0.9970088337280234</v>
      </c>
      <c r="O903">
        <v>0</v>
      </c>
      <c r="P903">
        <v>0.99263353166026513</v>
      </c>
      <c r="Q903">
        <v>4.3753020677582688E-3</v>
      </c>
      <c r="R903">
        <v>102.0342257862419</v>
      </c>
      <c r="S903">
        <v>2.0578826734397121E+43</v>
      </c>
      <c r="T903">
        <v>430.93956865479009</v>
      </c>
      <c r="U903">
        <v>6824893901.5032883</v>
      </c>
      <c r="V903">
        <v>9.2495717911177791E-2</v>
      </c>
      <c r="W903">
        <v>1.4671895452994079</v>
      </c>
      <c r="X903">
        <v>9.5270701173980898E-2</v>
      </c>
      <c r="Y903">
        <v>1.86835324350951</v>
      </c>
      <c r="Z903">
        <v>19.022742752350371</v>
      </c>
      <c r="AA903">
        <v>16.895370831898251</v>
      </c>
      <c r="AB903">
        <v>14.099785690873979</v>
      </c>
      <c r="AC903">
        <v>10.941941540337501</v>
      </c>
      <c r="AD903">
        <v>7.8012303285911537</v>
      </c>
      <c r="AE903">
        <v>4.7496293527857842</v>
      </c>
      <c r="AF903">
        <v>1.9891855570555861</v>
      </c>
      <c r="AG903">
        <v>1.80687671749169E-3</v>
      </c>
      <c r="AH903">
        <v>8.304354356216237E-3</v>
      </c>
      <c r="AI903">
        <v>3.3973515600316688E-2</v>
      </c>
      <c r="AJ903">
        <v>8.2325507556989308E-2</v>
      </c>
      <c r="AK903">
        <v>0.13196412304864319</v>
      </c>
      <c r="AL903">
        <v>0.18611681417459461</v>
      </c>
      <c r="AM903">
        <v>705.2827476992162</v>
      </c>
      <c r="AN903">
        <v>0.49271188964070162</v>
      </c>
      <c r="AO903">
        <v>0.13209135607863251</v>
      </c>
      <c r="AP903">
        <v>0.12599485097079899</v>
      </c>
      <c r="AQ903">
        <v>0.24794940272661639</v>
      </c>
      <c r="AR903">
        <v>8.4462435898367952E-2</v>
      </c>
      <c r="AS903">
        <v>0.15056712810214179</v>
      </c>
      <c r="AT903">
        <v>0.13027554086164531</v>
      </c>
      <c r="AU903">
        <v>2.1351033442495488</v>
      </c>
      <c r="AV903">
        <v>0.20574778095803131</v>
      </c>
      <c r="AW903">
        <v>5.2239059304319291</v>
      </c>
      <c r="AX903">
        <v>4.2832398250010861</v>
      </c>
      <c r="AY903">
        <v>5.7130056630486852</v>
      </c>
      <c r="AZ903">
        <v>5.1595048128484597</v>
      </c>
      <c r="BA903">
        <v>1777.28092416816</v>
      </c>
      <c r="BB903">
        <v>0.14099999999999999</v>
      </c>
      <c r="BC903">
        <v>84.765000000000001</v>
      </c>
      <c r="BD903">
        <v>7.9827740788459778E-2</v>
      </c>
      <c r="BE903">
        <v>4.2463630437850952E-2</v>
      </c>
      <c r="BF903">
        <v>0.14856863021850589</v>
      </c>
      <c r="BG903">
        <v>5.7793769985437393E-2</v>
      </c>
      <c r="BH903">
        <v>3.247331827878952E-2</v>
      </c>
      <c r="BI903">
        <v>2.0941579714417461E-2</v>
      </c>
      <c r="BJ903">
        <v>42.576000000000001</v>
      </c>
      <c r="BK903">
        <v>1</v>
      </c>
      <c r="BL903">
        <v>21</v>
      </c>
      <c r="BM903">
        <v>0.1221640488656195</v>
      </c>
      <c r="BN903">
        <v>8.7565674255691769E-2</v>
      </c>
      <c r="BO903">
        <v>2.9244666804379431E-3</v>
      </c>
      <c r="BP903">
        <v>84.837999999999994</v>
      </c>
      <c r="BQ903">
        <v>87.306151792132368</v>
      </c>
      <c r="BR903">
        <v>25.36048167539267</v>
      </c>
      <c r="BS903">
        <v>1.097923023000684</v>
      </c>
      <c r="BT903">
        <v>6.6000000000000725E-2</v>
      </c>
      <c r="BU903">
        <v>0.8778359511343804</v>
      </c>
      <c r="BV903">
        <v>-0.96666666666666667</v>
      </c>
      <c r="BW903">
        <v>5.6661555896273574</v>
      </c>
      <c r="BX903">
        <v>0.14099999999999999</v>
      </c>
      <c r="BY903">
        <v>0.23070251407507331</v>
      </c>
      <c r="BZ903">
        <v>2.3075414534469529</v>
      </c>
      <c r="CA903">
        <v>3.3868744370138741</v>
      </c>
      <c r="CB903">
        <v>27.843856705800551</v>
      </c>
      <c r="CC903">
        <v>0.40110541546890882</v>
      </c>
      <c r="CD903">
        <v>3.9272081800608437E-27</v>
      </c>
      <c r="CE903">
        <v>-1</v>
      </c>
      <c r="CF903">
        <v>-0.5</v>
      </c>
      <c r="CG903">
        <v>-0.5</v>
      </c>
      <c r="CH903">
        <v>0.9992345933526473</v>
      </c>
      <c r="CI903">
        <v>1.7984749176230792E-2</v>
      </c>
      <c r="CJ903">
        <v>42.445500000000003</v>
      </c>
      <c r="CK903">
        <v>1</v>
      </c>
      <c r="CL903">
        <v>1</v>
      </c>
      <c r="CM903">
        <v>0.25305410122164052</v>
      </c>
      <c r="CN903">
        <v>0</v>
      </c>
      <c r="CO903">
        <v>4.6051477757120356</v>
      </c>
      <c r="CP903">
        <v>84.372</v>
      </c>
      <c r="CQ903">
        <v>10322.317073185841</v>
      </c>
      <c r="CR903">
        <v>36.725726003490401</v>
      </c>
      <c r="CS903">
        <v>1.002797994327955</v>
      </c>
      <c r="CT903">
        <v>0.1310000000000002</v>
      </c>
      <c r="CU903">
        <v>0.74694589877835948</v>
      </c>
      <c r="CV903">
        <v>-0.1</v>
      </c>
      <c r="CW903">
        <v>5.5090802577621556</v>
      </c>
      <c r="CX903">
        <v>84.765000000000001</v>
      </c>
      <c r="CY903">
        <v>8.4074038775204349E-2</v>
      </c>
      <c r="CZ903">
        <v>1.1359831923242749</v>
      </c>
      <c r="DA903">
        <v>-0.69710693691172843</v>
      </c>
      <c r="DB903">
        <v>36.828484376538213</v>
      </c>
      <c r="DC903">
        <v>0.57751795138737161</v>
      </c>
      <c r="DD903">
        <v>1</v>
      </c>
      <c r="DE903">
        <v>-1</v>
      </c>
      <c r="DF903">
        <v>-0.5</v>
      </c>
      <c r="DG903">
        <v>-0.5</v>
      </c>
      <c r="DH903">
        <v>0.84305365400868559</v>
      </c>
      <c r="DI903">
        <v>-4.9538093813680396E-3</v>
      </c>
      <c r="DJ903">
        <v>11</v>
      </c>
      <c r="DK903">
        <v>2</v>
      </c>
      <c r="DL903">
        <f t="shared" si="14"/>
        <v>0</v>
      </c>
    </row>
    <row r="904" spans="1:116" x14ac:dyDescent="0.25">
      <c r="A904" s="1" t="s">
        <v>1016</v>
      </c>
      <c r="B904">
        <v>-4119.01513671875</v>
      </c>
      <c r="C904">
        <v>-231.8621520996094</v>
      </c>
      <c r="D904">
        <v>5.6290674954652793E-2</v>
      </c>
      <c r="E904">
        <v>609</v>
      </c>
      <c r="F904">
        <v>1</v>
      </c>
      <c r="G904">
        <v>-3423.513427734375</v>
      </c>
      <c r="H904">
        <v>-243.32792663574219</v>
      </c>
      <c r="I904">
        <v>7.1075499057769775E-2</v>
      </c>
      <c r="J904">
        <v>609</v>
      </c>
      <c r="K904">
        <v>1</v>
      </c>
      <c r="L904">
        <v>0.99968419514690166</v>
      </c>
      <c r="M904">
        <v>0.1182222388774352</v>
      </c>
      <c r="N904">
        <v>0.99968419514690166</v>
      </c>
      <c r="O904">
        <v>0</v>
      </c>
      <c r="P904">
        <v>9.0579702633315717E-2</v>
      </c>
      <c r="Q904">
        <v>0.90910449251358594</v>
      </c>
      <c r="R904">
        <v>238.98666414100251</v>
      </c>
      <c r="S904">
        <v>278014279.88291901</v>
      </c>
      <c r="T904">
        <v>1.7159869884934181E-6</v>
      </c>
      <c r="U904">
        <v>1.064797578756933</v>
      </c>
      <c r="V904">
        <v>0.13471641104291759</v>
      </c>
      <c r="W904">
        <v>1.2397812603607781</v>
      </c>
      <c r="X904">
        <v>4.2978826963108598E-2</v>
      </c>
      <c r="Y904">
        <v>1.9879663124214619</v>
      </c>
      <c r="Z904">
        <v>14.320788305012501</v>
      </c>
      <c r="AA904">
        <v>12.719098203966981</v>
      </c>
      <c r="AB904">
        <v>10.746875555925479</v>
      </c>
      <c r="AC904">
        <v>8.5295031575983469</v>
      </c>
      <c r="AD904">
        <v>6.4045614585700132</v>
      </c>
      <c r="AE904">
        <v>4.3412637424731466</v>
      </c>
      <c r="AF904">
        <v>2.169376038361682</v>
      </c>
      <c r="AG904">
        <v>6.2493519404466007E-2</v>
      </c>
      <c r="AH904">
        <v>0.14676245626406101</v>
      </c>
      <c r="AI904">
        <v>0.25318542750680167</v>
      </c>
      <c r="AJ904">
        <v>0.35103353402871917</v>
      </c>
      <c r="AK904">
        <v>0.46958162104073858</v>
      </c>
      <c r="AL904">
        <v>0.52371967945766684</v>
      </c>
      <c r="AM904">
        <v>1040.083871831346</v>
      </c>
      <c r="AN904">
        <v>6.421520955686022E-2</v>
      </c>
      <c r="AO904">
        <v>0.10944073563950001</v>
      </c>
      <c r="AP904">
        <v>9.8355898399133695E-2</v>
      </c>
      <c r="AQ904">
        <v>9.0761810565361159E-2</v>
      </c>
      <c r="AR904">
        <v>4.081004666446017E-2</v>
      </c>
      <c r="AS904">
        <v>2.4646863838051061E-2</v>
      </c>
      <c r="AT904">
        <v>2.2617753040053461E-2</v>
      </c>
      <c r="AU904">
        <v>0.55807997984941915</v>
      </c>
      <c r="AV904">
        <v>0.400528693152439</v>
      </c>
      <c r="AW904">
        <v>1.0746920037705039</v>
      </c>
      <c r="AX904">
        <v>0.66511201907233097</v>
      </c>
      <c r="AY904">
        <v>1.4188955094426241</v>
      </c>
      <c r="AZ904">
        <v>5.4716378972035553</v>
      </c>
      <c r="BA904">
        <v>251.13033553941409</v>
      </c>
      <c r="BB904">
        <v>0.1227499999999999</v>
      </c>
      <c r="BC904">
        <v>0.16375000000000031</v>
      </c>
      <c r="BD904">
        <v>2.3319650441408161E-2</v>
      </c>
      <c r="BE904">
        <v>2.8132634237408641E-2</v>
      </c>
      <c r="BF904">
        <v>6.2460046261549003E-2</v>
      </c>
      <c r="BG904">
        <v>2.3562794085592031E-3</v>
      </c>
      <c r="BH904">
        <v>1.0998024605214599E-2</v>
      </c>
      <c r="BI904">
        <v>2.4958928115665908E-3</v>
      </c>
      <c r="BJ904">
        <v>41.757249999999999</v>
      </c>
      <c r="BK904">
        <v>1</v>
      </c>
      <c r="BL904">
        <v>47</v>
      </c>
      <c r="BM904">
        <v>0.1920634920634921</v>
      </c>
      <c r="BN904">
        <v>0.160828025477707</v>
      </c>
      <c r="BO904">
        <v>6.2503867589515883E-3</v>
      </c>
      <c r="BP904">
        <v>83.22999999999999</v>
      </c>
      <c r="BQ904">
        <v>498.50567842196187</v>
      </c>
      <c r="BR904">
        <v>32.609903174603183</v>
      </c>
      <c r="BS904">
        <v>1.0075685031020589</v>
      </c>
      <c r="BT904">
        <v>6.4000000000000057E-2</v>
      </c>
      <c r="BU904">
        <v>0.80793650793650795</v>
      </c>
      <c r="BV904">
        <v>-0.96666666666666667</v>
      </c>
      <c r="BW904">
        <v>5.0153392685274314</v>
      </c>
      <c r="BX904">
        <v>0.1227499999999999</v>
      </c>
      <c r="BY904">
        <v>0.32246167803715547</v>
      </c>
      <c r="BZ904">
        <v>1.563424534472486</v>
      </c>
      <c r="CA904">
        <v>0.46849503352261751</v>
      </c>
      <c r="CB904">
        <v>32.856711327938022</v>
      </c>
      <c r="CC904">
        <v>0.5092361312554603</v>
      </c>
      <c r="CD904">
        <v>1.6101620154677729E-3</v>
      </c>
      <c r="CE904">
        <v>-1</v>
      </c>
      <c r="CF904">
        <v>-0.5</v>
      </c>
      <c r="CG904">
        <v>-0.5</v>
      </c>
      <c r="CH904">
        <v>0.9996263681958405</v>
      </c>
      <c r="CI904">
        <v>2.6681101847602182E-2</v>
      </c>
      <c r="CJ904">
        <v>41.622750000000003</v>
      </c>
      <c r="CK904">
        <v>1</v>
      </c>
      <c r="CL904">
        <v>1</v>
      </c>
      <c r="CM904">
        <v>3.650793650793651E-2</v>
      </c>
      <c r="CN904">
        <v>1.592356687898089E-3</v>
      </c>
      <c r="CO904">
        <v>5.9148562937654161E-3</v>
      </c>
      <c r="CP904">
        <v>82.921999999999997</v>
      </c>
      <c r="CQ904">
        <v>92.11320754713968</v>
      </c>
      <c r="CR904">
        <v>19.93107619047619</v>
      </c>
      <c r="CS904">
        <v>0.78199467388787935</v>
      </c>
      <c r="CT904">
        <v>7.6499999999999346E-2</v>
      </c>
      <c r="CU904">
        <v>0.96349206349206351</v>
      </c>
      <c r="CV904">
        <v>-3.3333333333333333E-2</v>
      </c>
      <c r="CW904">
        <v>4.9127272727272722</v>
      </c>
      <c r="CX904">
        <v>0.16375000000000031</v>
      </c>
      <c r="CY904">
        <v>6.7778007171841861E-2</v>
      </c>
      <c r="CZ904">
        <v>4.9423540479806416</v>
      </c>
      <c r="DA904">
        <v>22.69786846582673</v>
      </c>
      <c r="DB904">
        <v>15.585995425805899</v>
      </c>
      <c r="DC904">
        <v>0.22547019717375921</v>
      </c>
      <c r="DD904">
        <v>2.226928499710857E-270</v>
      </c>
      <c r="DE904">
        <v>-1</v>
      </c>
      <c r="DF904">
        <v>-0.5</v>
      </c>
      <c r="DG904">
        <v>-0.5</v>
      </c>
      <c r="DH904">
        <v>0.99943003900586946</v>
      </c>
      <c r="DI904">
        <v>-1.5333971413105821E-3</v>
      </c>
      <c r="DJ904">
        <v>11</v>
      </c>
      <c r="DK904">
        <v>2</v>
      </c>
      <c r="DL904">
        <f t="shared" si="14"/>
        <v>0</v>
      </c>
    </row>
    <row r="905" spans="1:116" x14ac:dyDescent="0.25">
      <c r="A905" s="1" t="s">
        <v>1017</v>
      </c>
      <c r="B905">
        <v>-611.5545654296875</v>
      </c>
      <c r="C905">
        <v>-205.67958068847659</v>
      </c>
      <c r="D905">
        <v>0.33632254600524902</v>
      </c>
      <c r="E905">
        <v>571</v>
      </c>
      <c r="F905">
        <v>1</v>
      </c>
      <c r="G905">
        <v>-1424.09423828125</v>
      </c>
      <c r="H905">
        <v>-217.07060241699219</v>
      </c>
      <c r="I905">
        <v>0.1524271368980408</v>
      </c>
      <c r="J905">
        <v>571</v>
      </c>
      <c r="K905">
        <v>1</v>
      </c>
      <c r="L905">
        <v>0.99758470709311231</v>
      </c>
      <c r="M905">
        <v>6.4070760481914846E-2</v>
      </c>
      <c r="N905">
        <v>0.99758470709311231</v>
      </c>
      <c r="O905">
        <v>0</v>
      </c>
      <c r="P905">
        <v>1.0003157658753441</v>
      </c>
      <c r="Q905">
        <v>2.7310587822317882E-3</v>
      </c>
      <c r="R905">
        <v>546.99221052419921</v>
      </c>
      <c r="S905">
        <v>20764495.739668861</v>
      </c>
      <c r="T905">
        <v>50.510843911096373</v>
      </c>
      <c r="U905">
        <v>136275688953.7234</v>
      </c>
      <c r="V905">
        <v>0.14929607495598299</v>
      </c>
      <c r="W905">
        <v>1.430429916521041</v>
      </c>
      <c r="X905">
        <v>8.6529855005492137E-2</v>
      </c>
      <c r="Y905">
        <v>1.8575743190464771</v>
      </c>
      <c r="Z905">
        <v>1.423280507138444</v>
      </c>
      <c r="AA905">
        <v>0.14318484839610529</v>
      </c>
      <c r="AB905">
        <v>0.59634290140850965</v>
      </c>
      <c r="AC905">
        <v>0.4189597000918327</v>
      </c>
      <c r="AD905">
        <v>0.4330349107541514</v>
      </c>
      <c r="AE905">
        <v>0.51348091126013984</v>
      </c>
      <c r="AF905">
        <v>0.25774262090698469</v>
      </c>
      <c r="AG905">
        <v>4.071904753330486</v>
      </c>
      <c r="AH905">
        <v>3.1636541421831632</v>
      </c>
      <c r="AI905">
        <v>2.5414104727485691</v>
      </c>
      <c r="AJ905">
        <v>1.271222286327375</v>
      </c>
      <c r="AK905">
        <v>1.256766731279598</v>
      </c>
      <c r="AL905">
        <v>1.0005907862472989</v>
      </c>
      <c r="AM905">
        <v>1941.885753545547</v>
      </c>
      <c r="AN905">
        <v>0.54785938929586553</v>
      </c>
      <c r="AO905">
        <v>0.4163905936741098</v>
      </c>
      <c r="AP905">
        <v>0.40830707201955729</v>
      </c>
      <c r="AQ905">
        <v>0.31886397237321451</v>
      </c>
      <c r="AR905">
        <v>0.26627538860487993</v>
      </c>
      <c r="AS905">
        <v>0.19620312974647899</v>
      </c>
      <c r="AT905">
        <v>7.3518731822083766E-2</v>
      </c>
      <c r="AU905">
        <v>6.084008979633686</v>
      </c>
      <c r="AV905">
        <v>6.2521041403513262</v>
      </c>
      <c r="AW905">
        <v>8.8099602021666001E-2</v>
      </c>
      <c r="AX905">
        <v>6.1175885619614112</v>
      </c>
      <c r="AY905">
        <v>5.9620431852993097</v>
      </c>
      <c r="AZ905">
        <v>6.1473138493119936</v>
      </c>
      <c r="BA905">
        <v>603.0170878829731</v>
      </c>
      <c r="BB905">
        <v>84.366</v>
      </c>
      <c r="BC905">
        <v>0.17199999999999879</v>
      </c>
      <c r="BD905">
        <v>3.1797364354133613E-2</v>
      </c>
      <c r="BE905">
        <v>0.2262249439954758</v>
      </c>
      <c r="BF905">
        <v>0.24257901310920721</v>
      </c>
      <c r="BG905">
        <v>1.322360243648291E-2</v>
      </c>
      <c r="BH905">
        <v>8.4637384861707687E-3</v>
      </c>
      <c r="BI905">
        <v>3.6802515387535102E-2</v>
      </c>
      <c r="BJ905">
        <v>42.219499999999996</v>
      </c>
      <c r="BK905">
        <v>1</v>
      </c>
      <c r="BL905">
        <v>23</v>
      </c>
      <c r="BM905">
        <v>0.28739495798319331</v>
      </c>
      <c r="BN905">
        <v>0</v>
      </c>
      <c r="BO905">
        <v>0.11638855386855559</v>
      </c>
      <c r="BP905">
        <v>84.114000000000004</v>
      </c>
      <c r="BQ905">
        <v>546.69041450773784</v>
      </c>
      <c r="BR905">
        <v>39.9046756302521</v>
      </c>
      <c r="BS905">
        <v>0.95636849925393264</v>
      </c>
      <c r="BT905">
        <v>9.6000000000000085E-2</v>
      </c>
      <c r="BU905">
        <v>0.71260504201680674</v>
      </c>
      <c r="BV905">
        <v>-0.96666666666666667</v>
      </c>
      <c r="BW905">
        <v>5.3620689655172411</v>
      </c>
      <c r="BX905">
        <v>84.366</v>
      </c>
      <c r="BY905">
        <v>0.25773779612465147</v>
      </c>
      <c r="BZ905">
        <v>0.93958540671255419</v>
      </c>
      <c r="CA905">
        <v>-1.1100632161655879</v>
      </c>
      <c r="CB905">
        <v>38.163574745719181</v>
      </c>
      <c r="CC905">
        <v>0.61699326456687542</v>
      </c>
      <c r="CD905">
        <v>1</v>
      </c>
      <c r="CE905">
        <v>-1</v>
      </c>
      <c r="CF905">
        <v>-0.5</v>
      </c>
      <c r="CG905">
        <v>-0.5</v>
      </c>
      <c r="CH905">
        <v>0.98240323714289568</v>
      </c>
      <c r="CI905">
        <v>2.983316442280097E-2</v>
      </c>
      <c r="CJ905">
        <v>42.088250000000002</v>
      </c>
      <c r="CK905">
        <v>1</v>
      </c>
      <c r="CL905">
        <v>3</v>
      </c>
      <c r="CM905">
        <v>8.7394957983193272E-2</v>
      </c>
      <c r="CN905">
        <v>2.866779089376054E-2</v>
      </c>
      <c r="CO905">
        <v>0.2394353361079011</v>
      </c>
      <c r="CP905">
        <v>83.830999999999989</v>
      </c>
      <c r="CQ905">
        <v>544.63430420677344</v>
      </c>
      <c r="CR905">
        <v>23.311922689075629</v>
      </c>
      <c r="CS905">
        <v>1.0180019792153741</v>
      </c>
      <c r="CT905">
        <v>8.2999999999998408E-2</v>
      </c>
      <c r="CU905">
        <v>0.9126050420168067</v>
      </c>
      <c r="CV905">
        <v>-0.1</v>
      </c>
      <c r="CW905">
        <v>5.2530640320160069</v>
      </c>
      <c r="CX905">
        <v>0.17199999999999879</v>
      </c>
      <c r="CY905">
        <v>0.19097318100024899</v>
      </c>
      <c r="CZ905">
        <v>2.9219301070602102</v>
      </c>
      <c r="DA905">
        <v>6.6356746839189178</v>
      </c>
      <c r="DB905">
        <v>23.731583436794779</v>
      </c>
      <c r="DC905">
        <v>0.34222662975410778</v>
      </c>
      <c r="DD905">
        <v>2.6802483311745569E-86</v>
      </c>
      <c r="DE905">
        <v>-1</v>
      </c>
      <c r="DF905">
        <v>-0.5</v>
      </c>
      <c r="DG905">
        <v>-0.5</v>
      </c>
      <c r="DH905">
        <v>0.99663377281118548</v>
      </c>
      <c r="DI905">
        <v>-1.428844864226975E-2</v>
      </c>
      <c r="DJ905">
        <v>11</v>
      </c>
      <c r="DK905">
        <v>2</v>
      </c>
      <c r="DL905">
        <f t="shared" si="14"/>
        <v>0</v>
      </c>
    </row>
    <row r="906" spans="1:116" x14ac:dyDescent="0.25">
      <c r="A906" s="1" t="s">
        <v>1018</v>
      </c>
      <c r="B906">
        <v>-602.909912109375</v>
      </c>
      <c r="C906">
        <v>-196.08564758300781</v>
      </c>
      <c r="D906">
        <v>0.32523208856582642</v>
      </c>
      <c r="E906">
        <v>587</v>
      </c>
      <c r="F906">
        <v>1</v>
      </c>
      <c r="G906">
        <v>-2337.3828125</v>
      </c>
      <c r="H906">
        <v>-211.72505187988281</v>
      </c>
      <c r="I906">
        <v>9.0582102537155151E-2</v>
      </c>
      <c r="J906">
        <v>587</v>
      </c>
      <c r="K906">
        <v>1</v>
      </c>
      <c r="L906">
        <v>0.99784660136407688</v>
      </c>
      <c r="M906">
        <v>0.175714612116498</v>
      </c>
      <c r="N906">
        <v>0.99784660136407688</v>
      </c>
      <c r="O906">
        <v>0</v>
      </c>
      <c r="P906">
        <v>0.65402216700011218</v>
      </c>
      <c r="Q906">
        <v>0.3438244343639647</v>
      </c>
      <c r="R906">
        <v>1266.069599463965</v>
      </c>
      <c r="S906">
        <v>1626.2652135651749</v>
      </c>
      <c r="T906">
        <v>6.5323587600221245E-5</v>
      </c>
      <c r="U906">
        <v>2.056483791844339</v>
      </c>
      <c r="V906">
        <v>0.17027719318621459</v>
      </c>
      <c r="W906">
        <v>1.167043564725984</v>
      </c>
      <c r="X906">
        <v>6.9686448991726477E-2</v>
      </c>
      <c r="Y906">
        <v>1.886517693498392</v>
      </c>
      <c r="Z906">
        <v>26.00236404124648</v>
      </c>
      <c r="AA906">
        <v>18.09440739207167</v>
      </c>
      <c r="AB906">
        <v>10.26905862723096</v>
      </c>
      <c r="AC906">
        <v>7.6636907208540714</v>
      </c>
      <c r="AD906">
        <v>8.9828952853558235</v>
      </c>
      <c r="AE906">
        <v>7.4897927621780873</v>
      </c>
      <c r="AF906">
        <v>4.1007237541947896</v>
      </c>
      <c r="AG906">
        <v>0.10943911245119239</v>
      </c>
      <c r="AH906">
        <v>0.4933009379937543</v>
      </c>
      <c r="AI906">
        <v>1.3256098818321469</v>
      </c>
      <c r="AJ906">
        <v>1.678950415386735</v>
      </c>
      <c r="AK906">
        <v>1.713944562608571</v>
      </c>
      <c r="AL906">
        <v>1.5463589959274819</v>
      </c>
      <c r="AM906">
        <v>1926.554900543756</v>
      </c>
      <c r="AN906">
        <v>0.13180006436405889</v>
      </c>
      <c r="AO906">
        <v>5.2987961060013702E-2</v>
      </c>
      <c r="AP906">
        <v>7.8649684123564823E-2</v>
      </c>
      <c r="AQ906">
        <v>5.6795507326950538E-2</v>
      </c>
      <c r="AR906">
        <v>2.351277292489266E-2</v>
      </c>
      <c r="AS906">
        <v>4.6886170036712353E-2</v>
      </c>
      <c r="AT906">
        <v>6.3972126552039918E-2</v>
      </c>
      <c r="AU906">
        <v>4.8171251898607288</v>
      </c>
      <c r="AV906">
        <v>4.2023648272737866</v>
      </c>
      <c r="AW906">
        <v>4.0752740611485319</v>
      </c>
      <c r="AX906">
        <v>2.2204946152309071</v>
      </c>
      <c r="AY906">
        <v>2.0539319556503788</v>
      </c>
      <c r="AZ906">
        <v>2.3576346693626138</v>
      </c>
      <c r="BA906">
        <v>336.38448992652218</v>
      </c>
      <c r="BB906">
        <v>84.5</v>
      </c>
      <c r="BC906">
        <v>0.22775000000000031</v>
      </c>
      <c r="BD906">
        <v>8.7949663400650024E-2</v>
      </c>
      <c r="BE906">
        <v>1.644102507270873E-3</v>
      </c>
      <c r="BF906">
        <v>5.1174848340451717E-3</v>
      </c>
      <c r="BG906">
        <v>1.9598961807787418E-3</v>
      </c>
      <c r="BH906">
        <v>7.6685706153512001E-3</v>
      </c>
      <c r="BI906">
        <v>1.2377195525914431E-4</v>
      </c>
      <c r="BJ906">
        <v>42.319499999999998</v>
      </c>
      <c r="BK906">
        <v>1</v>
      </c>
      <c r="BL906">
        <v>43</v>
      </c>
      <c r="BM906">
        <v>0.51315789473684215</v>
      </c>
      <c r="BN906">
        <v>0</v>
      </c>
      <c r="BO906">
        <v>9.6907850180919994E-4</v>
      </c>
      <c r="BP906">
        <v>-84.647999999999996</v>
      </c>
      <c r="BQ906">
        <v>86.737188045598529</v>
      </c>
      <c r="BR906">
        <v>58.856759868421058</v>
      </c>
      <c r="BS906">
        <v>0.71766781132192825</v>
      </c>
      <c r="BT906">
        <v>0</v>
      </c>
      <c r="BU906">
        <v>0.51315789473684215</v>
      </c>
      <c r="BV906">
        <v>-0.96666666666666667</v>
      </c>
      <c r="BW906">
        <v>0.84848848488484885</v>
      </c>
      <c r="BX906">
        <v>84.5</v>
      </c>
      <c r="BY906">
        <v>0.29770803309404942</v>
      </c>
      <c r="BZ906">
        <v>-5.2655917576329009E-2</v>
      </c>
      <c r="CA906">
        <v>-2.0004736417268778</v>
      </c>
      <c r="CB906">
        <v>42.239602036270043</v>
      </c>
      <c r="CC906">
        <v>0.81700150045695019</v>
      </c>
      <c r="CD906">
        <v>1</v>
      </c>
      <c r="CE906">
        <v>-0.99999999999999978</v>
      </c>
      <c r="CF906">
        <v>-0.5</v>
      </c>
      <c r="CG906">
        <v>-0.5</v>
      </c>
      <c r="CH906">
        <v>0.99212810877070012</v>
      </c>
      <c r="CI906">
        <v>5.4371667599087768E-3</v>
      </c>
      <c r="CJ906">
        <v>42.204000000000001</v>
      </c>
      <c r="CK906">
        <v>1</v>
      </c>
      <c r="CL906">
        <v>1</v>
      </c>
      <c r="CM906">
        <v>4.7697368421052627E-2</v>
      </c>
      <c r="CN906">
        <v>4.9504950495049514E-3</v>
      </c>
      <c r="CO906">
        <v>2.814491321414371E-2</v>
      </c>
      <c r="CP906">
        <v>84.007999999999996</v>
      </c>
      <c r="CQ906">
        <v>545.22668393778974</v>
      </c>
      <c r="CR906">
        <v>19.79146875</v>
      </c>
      <c r="CS906">
        <v>0.90699687410458441</v>
      </c>
      <c r="CT906">
        <v>0.1129999999999995</v>
      </c>
      <c r="CU906">
        <v>0.95230263157894735</v>
      </c>
      <c r="CV906">
        <v>0.16666666666666671</v>
      </c>
      <c r="CW906">
        <v>5.3334600038001136</v>
      </c>
      <c r="CX906">
        <v>0.22775000000000031</v>
      </c>
      <c r="CY906">
        <v>0.1082939457848891</v>
      </c>
      <c r="CZ906">
        <v>4.2441891230593596</v>
      </c>
      <c r="DA906">
        <v>16.219680572176639</v>
      </c>
      <c r="DB906">
        <v>17.950800290188571</v>
      </c>
      <c r="DC906">
        <v>0.25954829497247978</v>
      </c>
      <c r="DD906">
        <v>3.3834360413784798E-196</v>
      </c>
      <c r="DE906">
        <v>-1</v>
      </c>
      <c r="DF906">
        <v>-0.5</v>
      </c>
      <c r="DG906">
        <v>-0.5</v>
      </c>
      <c r="DH906">
        <v>0.99578761436106022</v>
      </c>
      <c r="DI906">
        <v>-3.978920933584301E-4</v>
      </c>
      <c r="DJ906">
        <v>11</v>
      </c>
      <c r="DK906">
        <v>2</v>
      </c>
      <c r="DL906">
        <f t="shared" si="14"/>
        <v>0</v>
      </c>
    </row>
    <row r="907" spans="1:116" x14ac:dyDescent="0.25">
      <c r="A907" s="1" t="s">
        <v>1019</v>
      </c>
      <c r="B907">
        <v>-1134.783447265625</v>
      </c>
      <c r="C907">
        <v>-206.79240417480469</v>
      </c>
      <c r="D907">
        <v>0.18223072588443759</v>
      </c>
      <c r="E907">
        <v>589</v>
      </c>
      <c r="F907">
        <v>1</v>
      </c>
      <c r="G907">
        <v>-1550.065063476562</v>
      </c>
      <c r="H907">
        <v>-219.5530090332031</v>
      </c>
      <c r="I907">
        <v>0.14164115488529211</v>
      </c>
      <c r="J907">
        <v>589</v>
      </c>
      <c r="K907">
        <v>1</v>
      </c>
      <c r="L907">
        <v>1.0006319102698149</v>
      </c>
      <c r="M907">
        <v>0.15472601014153531</v>
      </c>
      <c r="N907">
        <v>1.0006319102698149</v>
      </c>
      <c r="O907">
        <v>0</v>
      </c>
      <c r="P907">
        <v>0.64766833137585111</v>
      </c>
      <c r="Q907">
        <v>0.35296357889396418</v>
      </c>
      <c r="R907">
        <v>907.61887840061013</v>
      </c>
      <c r="S907">
        <v>2511.778600679922</v>
      </c>
      <c r="T907">
        <v>23.94970073290337</v>
      </c>
      <c r="U907">
        <v>3094880266.344903</v>
      </c>
      <c r="V907">
        <v>0.1850556147132579</v>
      </c>
      <c r="W907">
        <v>0.98678825996021946</v>
      </c>
      <c r="X907">
        <v>5.7750430579406778E-2</v>
      </c>
      <c r="Y907">
        <v>1.9306478830690459</v>
      </c>
      <c r="Z907">
        <v>7.3176435738863814</v>
      </c>
      <c r="AA907">
        <v>4.0604772541182381</v>
      </c>
      <c r="AB907">
        <v>1.9227474084593339</v>
      </c>
      <c r="AC907">
        <v>8.2901870888332757E-2</v>
      </c>
      <c r="AD907">
        <v>1.5954189216086481</v>
      </c>
      <c r="AE907">
        <v>1.7982335226056261</v>
      </c>
      <c r="AF907">
        <v>0.98217273986041964</v>
      </c>
      <c r="AG907">
        <v>0.14953050922010769</v>
      </c>
      <c r="AH907">
        <v>0.3540222225494436</v>
      </c>
      <c r="AI907">
        <v>2.2314958230326178</v>
      </c>
      <c r="AJ907">
        <v>3.106089179200314</v>
      </c>
      <c r="AK907">
        <v>2.9328061542622641</v>
      </c>
      <c r="AL907">
        <v>2.8232698465989201</v>
      </c>
      <c r="AM907">
        <v>2368.898893175834</v>
      </c>
      <c r="AN907">
        <v>0.1091923127764238</v>
      </c>
      <c r="AO907">
        <v>9.9547140008965196E-2</v>
      </c>
      <c r="AP907">
        <v>8.2929170045049766E-2</v>
      </c>
      <c r="AQ907">
        <v>2.4810425267225621E-2</v>
      </c>
      <c r="AR907">
        <v>5.8841199957770811E-2</v>
      </c>
      <c r="AS907">
        <v>7.4361590277638528E-2</v>
      </c>
      <c r="AT907">
        <v>4.8119706737350117E-2</v>
      </c>
      <c r="AU907">
        <v>0.47769505333951301</v>
      </c>
      <c r="AV907">
        <v>0.70744881379753277</v>
      </c>
      <c r="AW907">
        <v>0.28559859163455142</v>
      </c>
      <c r="AX907">
        <v>1.553228493551043</v>
      </c>
      <c r="AY907">
        <v>0.51278443672930507</v>
      </c>
      <c r="AZ907">
        <v>1.289183359608259E-2</v>
      </c>
      <c r="BA907">
        <v>423.23268981819518</v>
      </c>
      <c r="BB907">
        <v>84.201249999999987</v>
      </c>
      <c r="BC907">
        <v>0.24625000000000161</v>
      </c>
      <c r="BD907">
        <v>2.4492241442203522E-2</v>
      </c>
      <c r="BE907">
        <v>1.309647783637047E-2</v>
      </c>
      <c r="BF907">
        <v>2.2789387032389641E-2</v>
      </c>
      <c r="BG907">
        <v>1.6059705521911381E-3</v>
      </c>
      <c r="BH907">
        <v>1.714001293294132E-3</v>
      </c>
      <c r="BI907">
        <v>3.9972824743017549E-4</v>
      </c>
      <c r="BJ907">
        <v>42.155000000000001</v>
      </c>
      <c r="BK907">
        <v>1</v>
      </c>
      <c r="BL907">
        <v>43</v>
      </c>
      <c r="BM907">
        <v>0.42156862745098039</v>
      </c>
      <c r="BN907">
        <v>0</v>
      </c>
      <c r="BO907">
        <v>1.111057870329842E-3</v>
      </c>
      <c r="BP907">
        <v>83.808999999999997</v>
      </c>
      <c r="BQ907">
        <v>90.685496496386165</v>
      </c>
      <c r="BR907">
        <v>51.309661764705879</v>
      </c>
      <c r="BS907">
        <v>0.81010913553610675</v>
      </c>
      <c r="BT907">
        <v>0.22500000000000051</v>
      </c>
      <c r="BU907">
        <v>0.57843137254901966</v>
      </c>
      <c r="BV907">
        <v>-0.96666666666666667</v>
      </c>
      <c r="BW907">
        <v>5.2744470588235286</v>
      </c>
      <c r="BX907">
        <v>84.201249999999987</v>
      </c>
      <c r="BY907">
        <v>0.33407079098977088</v>
      </c>
      <c r="BZ907">
        <v>0.31764974397301188</v>
      </c>
      <c r="CA907">
        <v>-1.9011901314304549</v>
      </c>
      <c r="CB907">
        <v>41.566425736855912</v>
      </c>
      <c r="CC907">
        <v>0.74519417228163853</v>
      </c>
      <c r="CD907">
        <v>1</v>
      </c>
      <c r="CE907">
        <v>-1</v>
      </c>
      <c r="CF907">
        <v>-0.5</v>
      </c>
      <c r="CG907">
        <v>-0.5</v>
      </c>
      <c r="CH907">
        <v>0.99558778805642445</v>
      </c>
      <c r="CI907">
        <v>7.7573088496942326E-3</v>
      </c>
      <c r="CJ907">
        <v>42.067</v>
      </c>
      <c r="CK907">
        <v>1</v>
      </c>
      <c r="CL907">
        <v>1</v>
      </c>
      <c r="CM907">
        <v>6.0457516339869281E-2</v>
      </c>
      <c r="CN907">
        <v>4.9180327868852463E-3</v>
      </c>
      <c r="CO907">
        <v>5.9413280685794694E-3</v>
      </c>
      <c r="CP907">
        <v>83.682999999999993</v>
      </c>
      <c r="CQ907">
        <v>97.566935455716745</v>
      </c>
      <c r="CR907">
        <v>21.142754901960789</v>
      </c>
      <c r="CS907">
        <v>0.94612725143267962</v>
      </c>
      <c r="CT907">
        <v>0.1225000000000023</v>
      </c>
      <c r="CU907">
        <v>0.93954248366013071</v>
      </c>
      <c r="CV907">
        <v>0.1</v>
      </c>
      <c r="CW907">
        <v>5.215944055944056</v>
      </c>
      <c r="CX907">
        <v>0.24625000000000161</v>
      </c>
      <c r="CY907">
        <v>8.7132570896734457E-2</v>
      </c>
      <c r="CZ907">
        <v>3.6882458878904818</v>
      </c>
      <c r="DA907">
        <v>11.75728084534977</v>
      </c>
      <c r="DB907">
        <v>20.003736583106971</v>
      </c>
      <c r="DC907">
        <v>0.28776653826647908</v>
      </c>
      <c r="DD907">
        <v>4.1038383887224698E-156</v>
      </c>
      <c r="DE907">
        <v>-1</v>
      </c>
      <c r="DF907">
        <v>-0.5</v>
      </c>
      <c r="DG907">
        <v>-0.5</v>
      </c>
      <c r="DH907">
        <v>0.98974772785979415</v>
      </c>
      <c r="DI907">
        <v>-6.4260595175221554E-4</v>
      </c>
      <c r="DJ907">
        <v>11</v>
      </c>
      <c r="DK907">
        <v>2</v>
      </c>
      <c r="DL907">
        <f t="shared" si="14"/>
        <v>0</v>
      </c>
    </row>
    <row r="908" spans="1:116" x14ac:dyDescent="0.25">
      <c r="A908" s="1" t="s">
        <v>1020</v>
      </c>
      <c r="B908">
        <v>-1443.73583984375</v>
      </c>
      <c r="C908">
        <v>-201.96726989746091</v>
      </c>
      <c r="D908">
        <v>0.13989211618900299</v>
      </c>
      <c r="E908">
        <v>568</v>
      </c>
      <c r="F908">
        <v>1</v>
      </c>
      <c r="G908">
        <v>-1067.193115234375</v>
      </c>
      <c r="H908">
        <v>-213.8583984375</v>
      </c>
      <c r="I908">
        <v>0.20039334893226621</v>
      </c>
      <c r="J908">
        <v>568</v>
      </c>
      <c r="K908">
        <v>1</v>
      </c>
      <c r="L908">
        <v>1.0006319102698149</v>
      </c>
      <c r="M908">
        <v>0.14929197589949569</v>
      </c>
      <c r="N908">
        <v>1.0006319102698149</v>
      </c>
      <c r="O908">
        <v>0</v>
      </c>
      <c r="P908">
        <v>1.0006319102698149</v>
      </c>
      <c r="Q908">
        <v>0</v>
      </c>
      <c r="R908">
        <v>822.35716644254501</v>
      </c>
      <c r="S908">
        <v>2674.8511972344941</v>
      </c>
      <c r="T908">
        <v>89.876130826208382</v>
      </c>
      <c r="U908">
        <v>2275814330.3460512</v>
      </c>
      <c r="V908">
        <v>0.18733085048322851</v>
      </c>
      <c r="W908">
        <v>0.95681489762296856</v>
      </c>
      <c r="X908">
        <v>0.1132120111995613</v>
      </c>
      <c r="Y908">
        <v>1.971610487444454</v>
      </c>
      <c r="Z908">
        <v>6.7674042502240992</v>
      </c>
      <c r="AA908">
        <v>3.3737945351211871</v>
      </c>
      <c r="AB908">
        <v>1.4288050519362749</v>
      </c>
      <c r="AC908">
        <v>0.35609617642012331</v>
      </c>
      <c r="AD908">
        <v>1.3095718704103489</v>
      </c>
      <c r="AE908">
        <v>1.332181275847621</v>
      </c>
      <c r="AF908">
        <v>0.62992322573286785</v>
      </c>
      <c r="AG908">
        <v>0.1903351321041292</v>
      </c>
      <c r="AH908">
        <v>0.60082066759008956</v>
      </c>
      <c r="AI908">
        <v>2.35157932781178</v>
      </c>
      <c r="AJ908">
        <v>3.2028981309260369</v>
      </c>
      <c r="AK908">
        <v>3.1749130005958772</v>
      </c>
      <c r="AL908">
        <v>3.1777208217801589</v>
      </c>
      <c r="AM908">
        <v>2362.703941073074</v>
      </c>
      <c r="AN908">
        <v>0.34531455144691908</v>
      </c>
      <c r="AO908">
        <v>0.19389089112914121</v>
      </c>
      <c r="AP908">
        <v>6.3067023361972521E-2</v>
      </c>
      <c r="AQ908">
        <v>4.2446481043558221E-2</v>
      </c>
      <c r="AR908">
        <v>1.1142011137622591E-2</v>
      </c>
      <c r="AS908">
        <v>3.076362689315329E-2</v>
      </c>
      <c r="AT908">
        <v>5.9330895118815542E-2</v>
      </c>
      <c r="AU908">
        <v>5.8663381125526293</v>
      </c>
      <c r="AV908">
        <v>5.7435169478126449</v>
      </c>
      <c r="AW908">
        <v>1.8770751972230619</v>
      </c>
      <c r="AX908">
        <v>7.2742694163387966E-3</v>
      </c>
      <c r="AY908">
        <v>5.6809579713751814</v>
      </c>
      <c r="AZ908">
        <v>0.75787685540787564</v>
      </c>
      <c r="BA908">
        <v>811.61270390615505</v>
      </c>
      <c r="BB908">
        <v>84.379249999999999</v>
      </c>
      <c r="BC908">
        <v>0.19600000000000151</v>
      </c>
      <c r="BD908">
        <v>2.5912884622812271E-2</v>
      </c>
      <c r="BE908">
        <v>8.0238543450832367E-3</v>
      </c>
      <c r="BF908">
        <v>4.5632239431142807E-2</v>
      </c>
      <c r="BG908">
        <v>3.6714377347379919E-3</v>
      </c>
      <c r="BH908">
        <v>1.7052107723429799E-3</v>
      </c>
      <c r="BI908">
        <v>3.1279950053431088E-4</v>
      </c>
      <c r="BJ908">
        <v>42.234499999999997</v>
      </c>
      <c r="BK908">
        <v>1</v>
      </c>
      <c r="BL908">
        <v>43</v>
      </c>
      <c r="BM908">
        <v>0.40740740740740738</v>
      </c>
      <c r="BN908">
        <v>0</v>
      </c>
      <c r="BO908">
        <v>9.4084525988574177E-4</v>
      </c>
      <c r="BP908">
        <v>84.082499999999982</v>
      </c>
      <c r="BQ908">
        <v>91.095779483678143</v>
      </c>
      <c r="BR908">
        <v>50.006225589225593</v>
      </c>
      <c r="BS908">
        <v>0.82893390458775806</v>
      </c>
      <c r="BT908">
        <v>0.1699999999999999</v>
      </c>
      <c r="BU908">
        <v>0.59259259259259256</v>
      </c>
      <c r="BV908">
        <v>-0.96666666666666667</v>
      </c>
      <c r="BW908">
        <v>5.3608549074486351</v>
      </c>
      <c r="BX908">
        <v>84.379249999999999</v>
      </c>
      <c r="BY908">
        <v>0.33714151532035608</v>
      </c>
      <c r="BZ908">
        <v>0.37688371663972248</v>
      </c>
      <c r="CA908">
        <v>-1.85962879338531</v>
      </c>
      <c r="CB908">
        <v>41.451855831373031</v>
      </c>
      <c r="CC908">
        <v>0.73191944283901034</v>
      </c>
      <c r="CD908">
        <v>1</v>
      </c>
      <c r="CE908">
        <v>-1</v>
      </c>
      <c r="CF908">
        <v>-0.5</v>
      </c>
      <c r="CG908">
        <v>-0.5</v>
      </c>
      <c r="CH908">
        <v>0.99701802817344343</v>
      </c>
      <c r="CI908">
        <v>7.349278480257208E-3</v>
      </c>
      <c r="CJ908">
        <v>42.144749999999988</v>
      </c>
      <c r="CK908">
        <v>1</v>
      </c>
      <c r="CL908">
        <v>2</v>
      </c>
      <c r="CM908">
        <v>0.1161616161616162</v>
      </c>
      <c r="CN908">
        <v>3.7162162162162157E-2</v>
      </c>
      <c r="CO908">
        <v>1.1378645172342491E-2</v>
      </c>
      <c r="CP908">
        <v>83.894000000000005</v>
      </c>
      <c r="CQ908">
        <v>469.40815187089629</v>
      </c>
      <c r="CR908">
        <v>25.643430976430981</v>
      </c>
      <c r="CS908">
        <v>1.0511990519386569</v>
      </c>
      <c r="CT908">
        <v>9.3999999999999417E-2</v>
      </c>
      <c r="CU908">
        <v>0.88383838383838387</v>
      </c>
      <c r="CV908">
        <v>-0.1</v>
      </c>
      <c r="CW908">
        <v>5.2888497578768634</v>
      </c>
      <c r="CX908">
        <v>0.19600000000000151</v>
      </c>
      <c r="CY908">
        <v>0.19311797061884869</v>
      </c>
      <c r="CZ908">
        <v>2.3957974908200672</v>
      </c>
      <c r="DA908">
        <v>3.8047527229435349</v>
      </c>
      <c r="DB908">
        <v>26.956350330878639</v>
      </c>
      <c r="DC908">
        <v>0.39404963531055082</v>
      </c>
      <c r="DD908">
        <v>7.7260358854593171E-43</v>
      </c>
      <c r="DE908">
        <v>-0.99999999999999989</v>
      </c>
      <c r="DF908">
        <v>-0.5</v>
      </c>
      <c r="DG908">
        <v>-0.5</v>
      </c>
      <c r="DH908">
        <v>0.98289774944057906</v>
      </c>
      <c r="DI908">
        <v>4.5883118004516679E-3</v>
      </c>
      <c r="DJ908">
        <v>11</v>
      </c>
      <c r="DK908">
        <v>2</v>
      </c>
      <c r="DL908">
        <f t="shared" si="14"/>
        <v>0</v>
      </c>
    </row>
    <row r="909" spans="1:116" x14ac:dyDescent="0.25">
      <c r="A909" s="1" t="s">
        <v>1021</v>
      </c>
      <c r="B909">
        <v>-542.3900146484375</v>
      </c>
      <c r="C909">
        <v>-180.9669189453125</v>
      </c>
      <c r="D909">
        <v>0.333647221326828</v>
      </c>
      <c r="E909">
        <v>610</v>
      </c>
      <c r="F909">
        <v>1</v>
      </c>
      <c r="G909">
        <v>-2026.453735351562</v>
      </c>
      <c r="H909">
        <v>-195.42756652832031</v>
      </c>
      <c r="I909">
        <v>9.6438206732273102E-2</v>
      </c>
      <c r="J909">
        <v>610</v>
      </c>
      <c r="K909">
        <v>1</v>
      </c>
      <c r="L909">
        <v>487.17945967700041</v>
      </c>
      <c r="M909">
        <v>6.3214142018211295E-2</v>
      </c>
      <c r="N909">
        <v>487.17945967700041</v>
      </c>
      <c r="O909">
        <v>0</v>
      </c>
      <c r="P909">
        <v>3.521126645279653</v>
      </c>
      <c r="Q909">
        <v>483.65833303172082</v>
      </c>
      <c r="R909">
        <v>653.77132977173881</v>
      </c>
      <c r="S909">
        <v>64396340182.614777</v>
      </c>
      <c r="T909">
        <v>1.6986825821306551E-5</v>
      </c>
      <c r="U909">
        <v>3.3426185329409579</v>
      </c>
      <c r="V909">
        <v>0.19506061348452181</v>
      </c>
      <c r="W909">
        <v>0.99242633133613911</v>
      </c>
      <c r="X909">
        <v>6.9590899396277203E-2</v>
      </c>
      <c r="Y909">
        <v>1.767282058860536</v>
      </c>
      <c r="Z909">
        <v>1.5880598554600001</v>
      </c>
      <c r="AA909">
        <v>1.0945478044266039</v>
      </c>
      <c r="AB909">
        <v>1.0178103597562269</v>
      </c>
      <c r="AC909">
        <v>0.91611103230618851</v>
      </c>
      <c r="AD909">
        <v>0.89460769765375214</v>
      </c>
      <c r="AE909">
        <v>0.5281967814854297</v>
      </c>
      <c r="AF909">
        <v>0.76377182258749809</v>
      </c>
      <c r="AG909">
        <v>0.92258733721078734</v>
      </c>
      <c r="AH909">
        <v>1.249406402152335</v>
      </c>
      <c r="AI909">
        <v>2.0799493797351301</v>
      </c>
      <c r="AJ909">
        <v>2.2364565036623141</v>
      </c>
      <c r="AK909">
        <v>2.927649650157143</v>
      </c>
      <c r="AL909">
        <v>3.2070138432688871</v>
      </c>
      <c r="AM909">
        <v>2105.5656434354501</v>
      </c>
      <c r="AN909">
        <v>3.3426010975219071E-2</v>
      </c>
      <c r="AO909">
        <v>8.9883626951141993E-2</v>
      </c>
      <c r="AP909">
        <v>2.142588492786603E-2</v>
      </c>
      <c r="AQ909">
        <v>5.7110519081552923E-2</v>
      </c>
      <c r="AR909">
        <v>0.10048143710054171</v>
      </c>
      <c r="AS909">
        <v>2.7110898593278018E-2</v>
      </c>
      <c r="AT909">
        <v>2.868336609981998E-2</v>
      </c>
      <c r="AU909">
        <v>4.7018688932763828</v>
      </c>
      <c r="AV909">
        <v>0.25098860926898331</v>
      </c>
      <c r="AW909">
        <v>3.5752792912063489</v>
      </c>
      <c r="AX909">
        <v>5.3773840890851634</v>
      </c>
      <c r="AY909">
        <v>1.013277030313553</v>
      </c>
      <c r="AZ909">
        <v>2.9860183283347079</v>
      </c>
      <c r="BA909">
        <v>294.80649133904359</v>
      </c>
      <c r="BB909">
        <v>85.195249999999987</v>
      </c>
      <c r="BC909">
        <v>0.19924999999999929</v>
      </c>
      <c r="BD909">
        <v>0.19038237631320951</v>
      </c>
      <c r="BE909">
        <v>5.4365559481084347E-3</v>
      </c>
      <c r="BF909">
        <v>6.8895258009433746E-2</v>
      </c>
      <c r="BG909">
        <v>0.2241638898849487</v>
      </c>
      <c r="BH909">
        <v>0.2241638898849487</v>
      </c>
      <c r="BI909">
        <v>0.2241638898849487</v>
      </c>
      <c r="BJ909">
        <v>42.644499999999987</v>
      </c>
      <c r="BK909">
        <v>1</v>
      </c>
      <c r="BL909">
        <v>15</v>
      </c>
      <c r="BM909">
        <v>0.310126582278481</v>
      </c>
      <c r="BN909">
        <v>0</v>
      </c>
      <c r="BO909">
        <v>2.4126778096847969E-3</v>
      </c>
      <c r="BP909">
        <v>84.911999999999992</v>
      </c>
      <c r="BQ909">
        <v>99.056329342220224</v>
      </c>
      <c r="BR909">
        <v>41.244132911392413</v>
      </c>
      <c r="BS909">
        <v>0.95513993183605883</v>
      </c>
      <c r="BT909">
        <v>0.125</v>
      </c>
      <c r="BU909">
        <v>0.689873417721519</v>
      </c>
      <c r="BV909">
        <v>-0.96666666666666667</v>
      </c>
      <c r="BW909">
        <v>5.7140459245333686</v>
      </c>
      <c r="BX909">
        <v>85.195249999999987</v>
      </c>
      <c r="BY909">
        <v>0.12684031920298419</v>
      </c>
      <c r="BZ909">
        <v>0.82098588352031598</v>
      </c>
      <c r="CA909">
        <v>-1.3216143766655251</v>
      </c>
      <c r="CB909">
        <v>39.393918297624687</v>
      </c>
      <c r="CC909">
        <v>0.63628046485702172</v>
      </c>
      <c r="CD909">
        <v>1</v>
      </c>
      <c r="CE909">
        <v>-1</v>
      </c>
      <c r="CF909">
        <v>-0.5</v>
      </c>
      <c r="CG909">
        <v>-0.5</v>
      </c>
      <c r="CH909">
        <v>0.97200168049401514</v>
      </c>
      <c r="CI909">
        <v>1.33809823066121E-2</v>
      </c>
      <c r="CJ909">
        <v>42.511499999999998</v>
      </c>
      <c r="CK909">
        <v>1</v>
      </c>
      <c r="CL909">
        <v>1</v>
      </c>
      <c r="CM909">
        <v>4.1139240506329111E-2</v>
      </c>
      <c r="CN909">
        <v>3.174603174603175E-3</v>
      </c>
      <c r="CO909">
        <v>5.0472659296823569E-2</v>
      </c>
      <c r="CP909">
        <v>84.606999999999985</v>
      </c>
      <c r="CQ909">
        <v>750.27433628281142</v>
      </c>
      <c r="CR909">
        <v>18.64495094936709</v>
      </c>
      <c r="CS909">
        <v>0.9038087928760633</v>
      </c>
      <c r="CT909">
        <v>9.0499999999999581E-2</v>
      </c>
      <c r="CU909">
        <v>0.95886075949367089</v>
      </c>
      <c r="CV909">
        <v>-0.1</v>
      </c>
      <c r="CW909">
        <v>5.5866815966275851</v>
      </c>
      <c r="CX909">
        <v>0.19924999999999929</v>
      </c>
      <c r="CY909">
        <v>0.10692747320196019</v>
      </c>
      <c r="CZ909">
        <v>4.6203828070822057</v>
      </c>
      <c r="DA909">
        <v>19.58386769188218</v>
      </c>
      <c r="DB909">
        <v>16.851470610780879</v>
      </c>
      <c r="DC909">
        <v>0.24115198630245291</v>
      </c>
      <c r="DD909">
        <v>4.868148140688639E-225</v>
      </c>
      <c r="DE909">
        <v>-0.99999999999999978</v>
      </c>
      <c r="DF909">
        <v>-0.5</v>
      </c>
      <c r="DG909">
        <v>-0.5</v>
      </c>
      <c r="DH909">
        <v>0.99882826759486643</v>
      </c>
      <c r="DI909">
        <v>6.6581909671913813E-4</v>
      </c>
      <c r="DJ909">
        <v>11</v>
      </c>
      <c r="DK909">
        <v>2</v>
      </c>
      <c r="DL909">
        <f t="shared" si="14"/>
        <v>0</v>
      </c>
    </row>
    <row r="910" spans="1:116" x14ac:dyDescent="0.25">
      <c r="A910" s="1" t="s">
        <v>1022</v>
      </c>
      <c r="B910">
        <v>-1587.642700195312</v>
      </c>
      <c r="C910">
        <v>-191.23468017578119</v>
      </c>
      <c r="D910">
        <v>0.12045196443796161</v>
      </c>
      <c r="E910">
        <v>613</v>
      </c>
      <c r="F910">
        <v>1</v>
      </c>
      <c r="G910">
        <v>-1888.85888671875</v>
      </c>
      <c r="H910">
        <v>-200.4743957519531</v>
      </c>
      <c r="I910">
        <v>0.1061351895332336</v>
      </c>
      <c r="J910">
        <v>613</v>
      </c>
      <c r="K910">
        <v>1</v>
      </c>
      <c r="L910">
        <v>0.99968419514690166</v>
      </c>
      <c r="M910">
        <v>5.6937415963425282E-2</v>
      </c>
      <c r="N910">
        <v>0.99968419514690166</v>
      </c>
      <c r="O910">
        <v>0</v>
      </c>
      <c r="P910">
        <v>0.10299721284302291</v>
      </c>
      <c r="Q910">
        <v>0.89668698230387878</v>
      </c>
      <c r="R910">
        <v>149.84461196460569</v>
      </c>
      <c r="S910">
        <v>4284360917.6310492</v>
      </c>
      <c r="T910">
        <v>9.0695057079928952E-7</v>
      </c>
      <c r="U910">
        <v>9.250610243467408</v>
      </c>
      <c r="V910">
        <v>0.10992371961227709</v>
      </c>
      <c r="W910">
        <v>1.288467526177498</v>
      </c>
      <c r="X910">
        <v>4.5098846320067359E-2</v>
      </c>
      <c r="Y910">
        <v>2.0990437669596269</v>
      </c>
      <c r="Z910">
        <v>1.228515330679828</v>
      </c>
      <c r="AA910">
        <v>0.902850467043117</v>
      </c>
      <c r="AB910">
        <v>0.50364295463047293</v>
      </c>
      <c r="AC910">
        <v>0.1122116752377184</v>
      </c>
      <c r="AD910">
        <v>0.32452538127802621</v>
      </c>
      <c r="AE910">
        <v>0.33014552938602348</v>
      </c>
      <c r="AF910">
        <v>0.2380946636606244</v>
      </c>
      <c r="AG910">
        <v>6.2628221359405556</v>
      </c>
      <c r="AH910">
        <v>5.980316122305851E-2</v>
      </c>
      <c r="AI910">
        <v>1.2251592855471389</v>
      </c>
      <c r="AJ910">
        <v>2.3553125910890849</v>
      </c>
      <c r="AK910">
        <v>2.801429912930558</v>
      </c>
      <c r="AL910">
        <v>2.5147692462071389</v>
      </c>
      <c r="AM910">
        <v>1025.1401004557799</v>
      </c>
      <c r="AN910">
        <v>0.14623294467628331</v>
      </c>
      <c r="AO910">
        <v>0.12871492842790599</v>
      </c>
      <c r="AP910">
        <v>0.1404467280965164</v>
      </c>
      <c r="AQ910">
        <v>8.4283302307153821E-2</v>
      </c>
      <c r="AR910">
        <v>5.5136568191622902E-2</v>
      </c>
      <c r="AS910">
        <v>7.3999389527165088E-2</v>
      </c>
      <c r="AT910">
        <v>6.1987285215356153E-2</v>
      </c>
      <c r="AU910">
        <v>0.97034186457653471</v>
      </c>
      <c r="AV910">
        <v>1.220844601236889</v>
      </c>
      <c r="AW910">
        <v>1.150268924009749</v>
      </c>
      <c r="AX910">
        <v>1.744277549917101</v>
      </c>
      <c r="AY910">
        <v>2.6243946255080508</v>
      </c>
      <c r="AZ910">
        <v>2.089844181272241</v>
      </c>
      <c r="BA910">
        <v>326.41630801992318</v>
      </c>
      <c r="BB910">
        <v>5.4999999999999723E-2</v>
      </c>
      <c r="BC910">
        <v>7.0000000000000284E-2</v>
      </c>
      <c r="BD910">
        <v>1.1297136545181269E-2</v>
      </c>
      <c r="BE910">
        <v>0.1444837749004364</v>
      </c>
      <c r="BF910">
        <v>0.50361597537994385</v>
      </c>
      <c r="BG910">
        <v>2.018954232335091E-2</v>
      </c>
      <c r="BH910">
        <v>3.5102147608995438E-2</v>
      </c>
      <c r="BI910">
        <v>5.3292717784643173E-3</v>
      </c>
      <c r="BJ910">
        <v>42.491499999999988</v>
      </c>
      <c r="BK910">
        <v>1</v>
      </c>
      <c r="BL910">
        <v>22</v>
      </c>
      <c r="BM910">
        <v>0.1482649842271293</v>
      </c>
      <c r="BN910">
        <v>9.0189873417721514E-2</v>
      </c>
      <c r="BO910">
        <v>8.2060727137095637E-3</v>
      </c>
      <c r="BP910">
        <v>84.851500000000001</v>
      </c>
      <c r="BQ910">
        <v>474.17643774471418</v>
      </c>
      <c r="BR910">
        <v>27.662225552050469</v>
      </c>
      <c r="BS910">
        <v>1.091036508395844</v>
      </c>
      <c r="BT910">
        <v>2.700000000000102E-2</v>
      </c>
      <c r="BU910">
        <v>0.8517350157728707</v>
      </c>
      <c r="BV910">
        <v>-0.96666666666666667</v>
      </c>
      <c r="BW910">
        <v>5.6316731878771789</v>
      </c>
      <c r="BX910">
        <v>5.4999999999999723E-2</v>
      </c>
      <c r="BY910">
        <v>0.24317381104345739</v>
      </c>
      <c r="BZ910">
        <v>1.979580350140242</v>
      </c>
      <c r="CA910">
        <v>1.9591651189730599</v>
      </c>
      <c r="CB910">
        <v>30.180497980767431</v>
      </c>
      <c r="CC910">
        <v>0.44218657285758312</v>
      </c>
      <c r="CD910">
        <v>2.305768136694822E-11</v>
      </c>
      <c r="CE910">
        <v>-0.99999999999999989</v>
      </c>
      <c r="CF910">
        <v>-0.5</v>
      </c>
      <c r="CG910">
        <v>-0.5</v>
      </c>
      <c r="CH910">
        <v>0.99358171421171171</v>
      </c>
      <c r="CI910">
        <v>1.4486977397621821E-2</v>
      </c>
      <c r="CJ910">
        <v>42.363499999999988</v>
      </c>
      <c r="CK910">
        <v>1</v>
      </c>
      <c r="CL910">
        <v>1</v>
      </c>
      <c r="CM910">
        <v>4.5741324921135647E-2</v>
      </c>
      <c r="CN910">
        <v>3.164556962025316E-3</v>
      </c>
      <c r="CO910">
        <v>5.4613125259778744E-3</v>
      </c>
      <c r="CP910">
        <v>84.577500000000001</v>
      </c>
      <c r="CQ910">
        <v>93.89789123193377</v>
      </c>
      <c r="CR910">
        <v>19.210416403785491</v>
      </c>
      <c r="CS910">
        <v>0.92073710031449896</v>
      </c>
      <c r="CT910">
        <v>3.5000000000000142E-2</v>
      </c>
      <c r="CU910">
        <v>0.9542586750788643</v>
      </c>
      <c r="CV910">
        <v>3.3333333333333333E-2</v>
      </c>
      <c r="CW910">
        <v>5.5171402502606881</v>
      </c>
      <c r="CX910">
        <v>7.0000000000000284E-2</v>
      </c>
      <c r="CY910">
        <v>9.9698026071491433E-2</v>
      </c>
      <c r="CZ910">
        <v>4.3485264009919451</v>
      </c>
      <c r="DA910">
        <v>17.116897897574731</v>
      </c>
      <c r="DB910">
        <v>17.687743095455541</v>
      </c>
      <c r="DC910">
        <v>0.24649201860735431</v>
      </c>
      <c r="DD910">
        <v>4.5639014394464899E-207</v>
      </c>
      <c r="DE910">
        <v>-1</v>
      </c>
      <c r="DF910">
        <v>-0.5</v>
      </c>
      <c r="DG910">
        <v>-0.5</v>
      </c>
      <c r="DH910">
        <v>0.99960273608259276</v>
      </c>
      <c r="DI910">
        <v>-3.7490948263483518E-4</v>
      </c>
      <c r="DJ910">
        <v>11</v>
      </c>
      <c r="DK910">
        <v>2</v>
      </c>
      <c r="DL910">
        <f t="shared" si="14"/>
        <v>0</v>
      </c>
    </row>
    <row r="911" spans="1:116" x14ac:dyDescent="0.25">
      <c r="A911" s="1" t="s">
        <v>1023</v>
      </c>
      <c r="B911">
        <v>-2778.789306640625</v>
      </c>
      <c r="C911">
        <v>-241.61297607421881</v>
      </c>
      <c r="D911">
        <v>8.6949005722999573E-2</v>
      </c>
      <c r="E911">
        <v>612</v>
      </c>
      <c r="F911">
        <v>1</v>
      </c>
      <c r="G911">
        <v>-2251.9501953125</v>
      </c>
      <c r="H911">
        <v>-254.0712890625</v>
      </c>
      <c r="I911">
        <v>0.11282277852296831</v>
      </c>
      <c r="J911">
        <v>612</v>
      </c>
      <c r="K911">
        <v>1</v>
      </c>
      <c r="L911">
        <v>0.99968419514690166</v>
      </c>
      <c r="M911">
        <v>5.9808584025801137E-2</v>
      </c>
      <c r="N911">
        <v>0.99968419514690166</v>
      </c>
      <c r="O911">
        <v>0</v>
      </c>
      <c r="P911">
        <v>0.10299721284302291</v>
      </c>
      <c r="Q911">
        <v>0.89668698230387878</v>
      </c>
      <c r="R911">
        <v>94.76304637521487</v>
      </c>
      <c r="S911">
        <v>424169847.69212198</v>
      </c>
      <c r="T911">
        <v>1.117789592837769E-6</v>
      </c>
      <c r="U911">
        <v>1.4510337114079821</v>
      </c>
      <c r="V911">
        <v>0.1057464315495228</v>
      </c>
      <c r="W911">
        <v>1.3176875215412791</v>
      </c>
      <c r="X911">
        <v>4.3253396920611302E-2</v>
      </c>
      <c r="Y911">
        <v>2.094636294945472</v>
      </c>
      <c r="Z911">
        <v>1.3249837230883359</v>
      </c>
      <c r="AA911">
        <v>0.9443486442423753</v>
      </c>
      <c r="AB911">
        <v>0.50273887148281449</v>
      </c>
      <c r="AC911">
        <v>0.17500489867185329</v>
      </c>
      <c r="AD911">
        <v>0.33471500904966012</v>
      </c>
      <c r="AE911">
        <v>0.40922563656401062</v>
      </c>
      <c r="AF911">
        <v>0.26826673272814572</v>
      </c>
      <c r="AG911">
        <v>7.4227517885770311E-2</v>
      </c>
      <c r="AH911">
        <v>0.19939109899966659</v>
      </c>
      <c r="AI911">
        <v>1.6069227320514909</v>
      </c>
      <c r="AJ911">
        <v>2.2338048248733098</v>
      </c>
      <c r="AK911">
        <v>2.7716832327581269</v>
      </c>
      <c r="AL911">
        <v>2.7535901916826782</v>
      </c>
      <c r="AM911">
        <v>798.94867887853741</v>
      </c>
      <c r="AN911">
        <v>0.19439190812581089</v>
      </c>
      <c r="AO911">
        <v>0.15457195390824199</v>
      </c>
      <c r="AP911">
        <v>0.13692486720366301</v>
      </c>
      <c r="AQ911">
        <v>7.1186237822620096E-2</v>
      </c>
      <c r="AR911">
        <v>6.9567839847948607E-2</v>
      </c>
      <c r="AS911">
        <v>7.6106322323384115E-2</v>
      </c>
      <c r="AT911">
        <v>7.1452339727122727E-2</v>
      </c>
      <c r="AU911">
        <v>0.64138667515529502</v>
      </c>
      <c r="AV911">
        <v>0.86953633834081945</v>
      </c>
      <c r="AW911">
        <v>0.90819725589476175</v>
      </c>
      <c r="AX911">
        <v>1.258226257074103</v>
      </c>
      <c r="AY911">
        <v>1.842651109484102</v>
      </c>
      <c r="AZ911">
        <v>1.380284228591631</v>
      </c>
      <c r="BA911">
        <v>300.76682576397042</v>
      </c>
      <c r="BB911">
        <v>0.1347500000000004</v>
      </c>
      <c r="BC911">
        <v>0.1717499999999994</v>
      </c>
      <c r="BD911">
        <v>7.6087098568677902E-3</v>
      </c>
      <c r="BE911">
        <v>0.14177793264389041</v>
      </c>
      <c r="BF911">
        <v>0.53014105558395386</v>
      </c>
      <c r="BG911">
        <v>1.430226396769285E-2</v>
      </c>
      <c r="BH911">
        <v>7.2340473532676697E-2</v>
      </c>
      <c r="BI911">
        <v>3.203766886144876E-3</v>
      </c>
      <c r="BJ911">
        <v>41.601750000000003</v>
      </c>
      <c r="BK911">
        <v>1</v>
      </c>
      <c r="BL911">
        <v>25</v>
      </c>
      <c r="BM911">
        <v>0.12145110410094639</v>
      </c>
      <c r="BN911">
        <v>8.7025316455696208E-2</v>
      </c>
      <c r="BO911">
        <v>1.5888179155373061E-3</v>
      </c>
      <c r="BP911">
        <v>82.899000000000001</v>
      </c>
      <c r="BQ911">
        <v>85.292184451062241</v>
      </c>
      <c r="BR911">
        <v>27.01413406940063</v>
      </c>
      <c r="BS911">
        <v>1.004525353561871</v>
      </c>
      <c r="BT911">
        <v>6.7999999999999616E-2</v>
      </c>
      <c r="BU911">
        <v>0.87854889589905361</v>
      </c>
      <c r="BV911">
        <v>-0.96666666666666667</v>
      </c>
      <c r="BW911">
        <v>4.9019092867471299</v>
      </c>
      <c r="BX911">
        <v>0.1347500000000004</v>
      </c>
      <c r="BY911">
        <v>0.23631781539701449</v>
      </c>
      <c r="BZ911">
        <v>2.317729951385632</v>
      </c>
      <c r="CA911">
        <v>3.4285076994502099</v>
      </c>
      <c r="CB911">
        <v>27.136382577232439</v>
      </c>
      <c r="CC911">
        <v>0.40657863102304759</v>
      </c>
      <c r="CD911">
        <v>1.7137002847691611E-50</v>
      </c>
      <c r="CE911">
        <v>-1</v>
      </c>
      <c r="CF911">
        <v>-0.5</v>
      </c>
      <c r="CG911">
        <v>-0.5</v>
      </c>
      <c r="CH911">
        <v>0.99999998487941089</v>
      </c>
      <c r="CI911">
        <v>1.552604164397295E-2</v>
      </c>
      <c r="CJ911">
        <v>41.447749999999999</v>
      </c>
      <c r="CK911">
        <v>1</v>
      </c>
      <c r="CL911">
        <v>1</v>
      </c>
      <c r="CM911">
        <v>4.4164037854889593E-2</v>
      </c>
      <c r="CN911">
        <v>3.164556962025316E-3</v>
      </c>
      <c r="CO911">
        <v>5.5287963173767871E-3</v>
      </c>
      <c r="CP911">
        <v>82.497</v>
      </c>
      <c r="CQ911">
        <v>91.885682574886687</v>
      </c>
      <c r="CR911">
        <v>20.928034700315461</v>
      </c>
      <c r="CS911">
        <v>0.81215497414997795</v>
      </c>
      <c r="CT911">
        <v>8.3000000000001961E-2</v>
      </c>
      <c r="CU911">
        <v>0.95583596214511046</v>
      </c>
      <c r="CV911">
        <v>-0.1</v>
      </c>
      <c r="CW911">
        <v>4.7816258094357078</v>
      </c>
      <c r="CX911">
        <v>0.1717499999999994</v>
      </c>
      <c r="CY911">
        <v>9.7343561796768605E-2</v>
      </c>
      <c r="CZ911">
        <v>4.4369799507974772</v>
      </c>
      <c r="DA911">
        <v>17.903367725543841</v>
      </c>
      <c r="DB911">
        <v>16.996807481044542</v>
      </c>
      <c r="DC911">
        <v>0.24911247933278491</v>
      </c>
      <c r="DD911">
        <v>4.7773016223875388E-239</v>
      </c>
      <c r="DE911">
        <v>-1</v>
      </c>
      <c r="DF911">
        <v>-0.5</v>
      </c>
      <c r="DG911">
        <v>-0.5</v>
      </c>
      <c r="DH911">
        <v>0.99982844864317633</v>
      </c>
      <c r="DI911">
        <v>-4.8057696519606698E-4</v>
      </c>
      <c r="DJ911">
        <v>11</v>
      </c>
      <c r="DK911">
        <v>2</v>
      </c>
      <c r="DL911">
        <f t="shared" si="14"/>
        <v>0</v>
      </c>
    </row>
    <row r="912" spans="1:116" x14ac:dyDescent="0.25">
      <c r="A912" s="1" t="s">
        <v>1024</v>
      </c>
      <c r="B912">
        <v>-2572.874267578125</v>
      </c>
      <c r="C912">
        <v>-195.8434753417969</v>
      </c>
      <c r="D912">
        <v>7.6118558645248413E-2</v>
      </c>
      <c r="E912">
        <v>607</v>
      </c>
      <c r="F912">
        <v>1</v>
      </c>
      <c r="G912">
        <v>-2078.19921875</v>
      </c>
      <c r="H912">
        <v>-207.46916198730469</v>
      </c>
      <c r="I912">
        <v>9.9831223487854004E-2</v>
      </c>
      <c r="J912">
        <v>607</v>
      </c>
      <c r="K912">
        <v>1</v>
      </c>
      <c r="L912">
        <v>0.99968419514690166</v>
      </c>
      <c r="M912">
        <v>6.5677450763709566E-2</v>
      </c>
      <c r="N912">
        <v>0.99968419514690166</v>
      </c>
      <c r="O912">
        <v>0</v>
      </c>
      <c r="P912">
        <v>6.4201330576396765E-2</v>
      </c>
      <c r="Q912">
        <v>0.93548286457050489</v>
      </c>
      <c r="R912">
        <v>95.817393306381007</v>
      </c>
      <c r="S912">
        <v>33720375252.437649</v>
      </c>
      <c r="T912">
        <v>1.691107720417044E-5</v>
      </c>
      <c r="U912">
        <v>1.725725665219477</v>
      </c>
      <c r="V912">
        <v>0.1142333236031403</v>
      </c>
      <c r="W912">
        <v>1.257968840324569</v>
      </c>
      <c r="X912">
        <v>4.0388195952302391E-2</v>
      </c>
      <c r="Y912">
        <v>2.0207085211846261</v>
      </c>
      <c r="Z912">
        <v>1.11089877366222</v>
      </c>
      <c r="AA912">
        <v>0.77088094391573181</v>
      </c>
      <c r="AB912">
        <v>0.398408028786646</v>
      </c>
      <c r="AC912">
        <v>0.1416722816302983</v>
      </c>
      <c r="AD912">
        <v>0.28487803100889481</v>
      </c>
      <c r="AE912">
        <v>0.33668973411156727</v>
      </c>
      <c r="AF912">
        <v>0.23896312439811909</v>
      </c>
      <c r="AG912">
        <v>0.1019689761716833</v>
      </c>
      <c r="AH912">
        <v>0.2364558760316697</v>
      </c>
      <c r="AI912">
        <v>1.8908124633049841</v>
      </c>
      <c r="AJ912">
        <v>2.3632544372801298</v>
      </c>
      <c r="AK912">
        <v>2.8565353426766809</v>
      </c>
      <c r="AL912">
        <v>2.8770024399046612</v>
      </c>
      <c r="AM912">
        <v>819.77759424590147</v>
      </c>
      <c r="AN912">
        <v>0.16173399906409761</v>
      </c>
      <c r="AO912">
        <v>0.15125132676843919</v>
      </c>
      <c r="AP912">
        <v>8.272987349713451E-2</v>
      </c>
      <c r="AQ912">
        <v>7.3155019584535699E-2</v>
      </c>
      <c r="AR912">
        <v>5.3451342521801677E-2</v>
      </c>
      <c r="AS912">
        <v>4.7846764069484321E-2</v>
      </c>
      <c r="AT912">
        <v>6.024286899169274E-2</v>
      </c>
      <c r="AU912">
        <v>0.62565667612592435</v>
      </c>
      <c r="AV912">
        <v>0.93252912386595987</v>
      </c>
      <c r="AW912">
        <v>1.4410052286148169</v>
      </c>
      <c r="AX912">
        <v>1.2805097830239109</v>
      </c>
      <c r="AY912">
        <v>2.3523095658718129</v>
      </c>
      <c r="AZ912">
        <v>1.213159659299043</v>
      </c>
      <c r="BA912">
        <v>314.59944833405888</v>
      </c>
      <c r="BB912">
        <v>0.1150000000000002</v>
      </c>
      <c r="BC912">
        <v>0.16499999999999909</v>
      </c>
      <c r="BD912">
        <v>1.3579638674855231E-2</v>
      </c>
      <c r="BE912">
        <v>0.1368285268545151</v>
      </c>
      <c r="BF912">
        <v>0.56820040941238403</v>
      </c>
      <c r="BG912">
        <v>1.7467310652136799E-2</v>
      </c>
      <c r="BH912">
        <v>4.3682601302862167E-2</v>
      </c>
      <c r="BI912">
        <v>7.5893290340900421E-3</v>
      </c>
      <c r="BJ912">
        <v>42.429749999999999</v>
      </c>
      <c r="BK912">
        <v>1</v>
      </c>
      <c r="BL912">
        <v>25</v>
      </c>
      <c r="BM912">
        <v>0.1188589540412044</v>
      </c>
      <c r="BN912">
        <v>8.7440381558028621E-2</v>
      </c>
      <c r="BO912">
        <v>1.2994304976339641E-3</v>
      </c>
      <c r="BP912">
        <v>84.613</v>
      </c>
      <c r="BQ912">
        <v>86.939509089041081</v>
      </c>
      <c r="BR912">
        <v>25.31966085578447</v>
      </c>
      <c r="BS912">
        <v>1.083270420042372</v>
      </c>
      <c r="BT912">
        <v>5.8000000000001613E-2</v>
      </c>
      <c r="BU912">
        <v>0.88114104595879561</v>
      </c>
      <c r="BV912">
        <v>-0.96666666666666667</v>
      </c>
      <c r="BW912">
        <v>5.5538733779001186</v>
      </c>
      <c r="BX912">
        <v>0.1150000000000002</v>
      </c>
      <c r="BY912">
        <v>0.23758162976587299</v>
      </c>
      <c r="BZ912">
        <v>2.355444369283918</v>
      </c>
      <c r="CA912">
        <v>3.6069811848217772</v>
      </c>
      <c r="CB912">
        <v>27.428039650576039</v>
      </c>
      <c r="CC912">
        <v>0.39660711204694121</v>
      </c>
      <c r="CD912">
        <v>8.1099828655055317E-36</v>
      </c>
      <c r="CE912">
        <v>-1</v>
      </c>
      <c r="CF912">
        <v>-0.5</v>
      </c>
      <c r="CG912">
        <v>-0.5</v>
      </c>
      <c r="CH912">
        <v>0.99999997530106688</v>
      </c>
      <c r="CI912">
        <v>1.617314181039008E-2</v>
      </c>
      <c r="CJ912">
        <v>42.26925</v>
      </c>
      <c r="CK912">
        <v>1</v>
      </c>
      <c r="CL912">
        <v>1</v>
      </c>
      <c r="CM912">
        <v>4.4374009508716318E-2</v>
      </c>
      <c r="CN912">
        <v>4.7694753577106506E-3</v>
      </c>
      <c r="CO912">
        <v>2.3514219637159849E-2</v>
      </c>
      <c r="CP912">
        <v>84.222999999999985</v>
      </c>
      <c r="CQ912">
        <v>505.60669456063448</v>
      </c>
      <c r="CR912">
        <v>19.356202852614899</v>
      </c>
      <c r="CS912">
        <v>0.89778474412867437</v>
      </c>
      <c r="CT912">
        <v>8.2999999999998408E-2</v>
      </c>
      <c r="CU912">
        <v>0.95562599049128372</v>
      </c>
      <c r="CV912">
        <v>0.16666666666666671</v>
      </c>
      <c r="CW912">
        <v>5.4032144457962472</v>
      </c>
      <c r="CX912">
        <v>0.16499999999999909</v>
      </c>
      <c r="CY912">
        <v>0.1023332946520107</v>
      </c>
      <c r="CZ912">
        <v>4.424956091496921</v>
      </c>
      <c r="DA912">
        <v>17.796523293330051</v>
      </c>
      <c r="DB912">
        <v>17.377703625337581</v>
      </c>
      <c r="DC912">
        <v>0.24875193607825541</v>
      </c>
      <c r="DD912">
        <v>8.3746603256639877E-216</v>
      </c>
      <c r="DE912">
        <v>-0.99999999999999989</v>
      </c>
      <c r="DF912">
        <v>-0.5</v>
      </c>
      <c r="DG912">
        <v>-0.5</v>
      </c>
      <c r="DH912">
        <v>0.99981736958636036</v>
      </c>
      <c r="DI912">
        <v>-3.2103193302935218E-4</v>
      </c>
      <c r="DJ912">
        <v>11</v>
      </c>
      <c r="DK912">
        <v>2</v>
      </c>
      <c r="DL912">
        <f t="shared" si="14"/>
        <v>0</v>
      </c>
    </row>
    <row r="913" spans="1:116" x14ac:dyDescent="0.25">
      <c r="A913" s="1" t="s">
        <v>1025</v>
      </c>
      <c r="B913">
        <v>-2191.107177734375</v>
      </c>
      <c r="C913">
        <v>-220.54209899902341</v>
      </c>
      <c r="D913">
        <v>0.1006532683968544</v>
      </c>
      <c r="E913">
        <v>601</v>
      </c>
      <c r="F913">
        <v>1</v>
      </c>
      <c r="G913">
        <v>-1629.821533203125</v>
      </c>
      <c r="H913">
        <v>-231.24821472167969</v>
      </c>
      <c r="I913">
        <v>0.1418856084346771</v>
      </c>
      <c r="J913">
        <v>601</v>
      </c>
      <c r="K913">
        <v>1</v>
      </c>
      <c r="L913">
        <v>0.99978940154641482</v>
      </c>
      <c r="M913">
        <v>5.8467897954480819E-2</v>
      </c>
      <c r="N913">
        <v>0.99978940154641482</v>
      </c>
      <c r="O913">
        <v>0</v>
      </c>
      <c r="P913">
        <v>0.12512512351257629</v>
      </c>
      <c r="Q913">
        <v>0.8746642780338385</v>
      </c>
      <c r="R913">
        <v>145.765126071456</v>
      </c>
      <c r="S913">
        <v>5756969854.7728624</v>
      </c>
      <c r="T913">
        <v>38.217990869300202</v>
      </c>
      <c r="U913">
        <v>2818243157.8706169</v>
      </c>
      <c r="V913">
        <v>0.110008336045449</v>
      </c>
      <c r="W913">
        <v>1.4421151402625321</v>
      </c>
      <c r="X913">
        <v>4.1515189035432817E-2</v>
      </c>
      <c r="Y913">
        <v>2.056782247597138</v>
      </c>
      <c r="Z913">
        <v>28.19286203505742</v>
      </c>
      <c r="AA913">
        <v>24.569723396624109</v>
      </c>
      <c r="AB913">
        <v>19.883535342763452</v>
      </c>
      <c r="AC913">
        <v>14.46714976719522</v>
      </c>
      <c r="AD913">
        <v>9.1567028609687355</v>
      </c>
      <c r="AE913">
        <v>4.7040136995016963</v>
      </c>
      <c r="AF913">
        <v>1.54672190050382</v>
      </c>
      <c r="AG913">
        <v>1.3473261515709821E-2</v>
      </c>
      <c r="AH913">
        <v>4.0758344813490943E-2</v>
      </c>
      <c r="AI913">
        <v>6.816538247392856E-2</v>
      </c>
      <c r="AJ913">
        <v>7.4542482951379441E-2</v>
      </c>
      <c r="AK913">
        <v>3.8939792272579148E-2</v>
      </c>
      <c r="AL913">
        <v>1.249879507890839E-2</v>
      </c>
      <c r="AM913">
        <v>892.46350886893072</v>
      </c>
      <c r="AN913">
        <v>5.6899708633027138E-2</v>
      </c>
      <c r="AO913">
        <v>9.7201536065010793E-2</v>
      </c>
      <c r="AP913">
        <v>0.1281639883856695</v>
      </c>
      <c r="AQ913">
        <v>0.1662376223502188</v>
      </c>
      <c r="AR913">
        <v>5.2235349831481329E-2</v>
      </c>
      <c r="AS913">
        <v>3.6843975981976501E-2</v>
      </c>
      <c r="AT913">
        <v>4.5585978402987851E-2</v>
      </c>
      <c r="AU913">
        <v>4.4399575626105241</v>
      </c>
      <c r="AV913">
        <v>4.2185471493890443</v>
      </c>
      <c r="AW913">
        <v>3.6434632492576888</v>
      </c>
      <c r="AX913">
        <v>2.698391519235793</v>
      </c>
      <c r="AY913">
        <v>1.2867163676909319</v>
      </c>
      <c r="AZ913">
        <v>0.39587057239764079</v>
      </c>
      <c r="BA913">
        <v>532.13348344283645</v>
      </c>
      <c r="BB913">
        <v>0.13200000000000139</v>
      </c>
      <c r="BC913">
        <v>0.17400000000000301</v>
      </c>
      <c r="BD913">
        <v>2.3233776912093159E-2</v>
      </c>
      <c r="BE913">
        <v>3.2798148691654212E-2</v>
      </c>
      <c r="BF913">
        <v>9.2748232185840607E-2</v>
      </c>
      <c r="BG913">
        <v>3.716618288308382E-3</v>
      </c>
      <c r="BH913">
        <v>2.5259086862206459E-2</v>
      </c>
      <c r="BI913">
        <v>7.110456470400095E-3</v>
      </c>
      <c r="BJ913">
        <v>41.973249999999993</v>
      </c>
      <c r="BK913">
        <v>1</v>
      </c>
      <c r="BL913">
        <v>26</v>
      </c>
      <c r="BM913">
        <v>0.14879999999999999</v>
      </c>
      <c r="BN913">
        <v>0.1075441412520064</v>
      </c>
      <c r="BO913">
        <v>7.0389871134760833</v>
      </c>
      <c r="BP913">
        <v>83.664000000000001</v>
      </c>
      <c r="BQ913">
        <v>10473.375000024411</v>
      </c>
      <c r="BR913">
        <v>28.639710399999998</v>
      </c>
      <c r="BS913">
        <v>1.041762138088429</v>
      </c>
      <c r="BT913">
        <v>6.5999999999998948E-2</v>
      </c>
      <c r="BU913">
        <v>0.85119999999999996</v>
      </c>
      <c r="BV913">
        <v>-0.96666666666666667</v>
      </c>
      <c r="BW913">
        <v>5.1769720180369392</v>
      </c>
      <c r="BX913">
        <v>0.13200000000000139</v>
      </c>
      <c r="BY913">
        <v>0.25010661385103999</v>
      </c>
      <c r="BZ913">
        <v>1.973617068638239</v>
      </c>
      <c r="CA913">
        <v>1.93594112007955</v>
      </c>
      <c r="CB913">
        <v>29.835765940537399</v>
      </c>
      <c r="CC913">
        <v>0.44699753443371287</v>
      </c>
      <c r="CD913">
        <v>1.542545111895677E-18</v>
      </c>
      <c r="CE913">
        <v>-1</v>
      </c>
      <c r="CF913">
        <v>-0.5</v>
      </c>
      <c r="CG913">
        <v>-0.5</v>
      </c>
      <c r="CH913">
        <v>0.99954659050688743</v>
      </c>
      <c r="CI913">
        <v>1.7845041236348509E-2</v>
      </c>
      <c r="CJ913">
        <v>41.8035</v>
      </c>
      <c r="CK913">
        <v>1</v>
      </c>
      <c r="CL913">
        <v>1</v>
      </c>
      <c r="CM913">
        <v>7.6799999999999993E-2</v>
      </c>
      <c r="CN913">
        <v>6.420545746388443E-3</v>
      </c>
      <c r="CO913">
        <v>2.248017746144023E-2</v>
      </c>
      <c r="CP913">
        <v>83.262</v>
      </c>
      <c r="CQ913">
        <v>95.639064989852002</v>
      </c>
      <c r="CR913">
        <v>22.950067199999999</v>
      </c>
      <c r="CS913">
        <v>0.96831961833329505</v>
      </c>
      <c r="CT913">
        <v>8.3000000000001961E-2</v>
      </c>
      <c r="CU913">
        <v>0.92320000000000002</v>
      </c>
      <c r="CV913">
        <v>0.1</v>
      </c>
      <c r="CW913">
        <v>5.0385869565217387</v>
      </c>
      <c r="CX913">
        <v>0.17400000000000301</v>
      </c>
      <c r="CY913">
        <v>7.4066130806108327E-2</v>
      </c>
      <c r="CZ913">
        <v>3.1785954885283272</v>
      </c>
      <c r="DA913">
        <v>8.2144576414774697</v>
      </c>
      <c r="DB913">
        <v>22.223000311827469</v>
      </c>
      <c r="DC913">
        <v>0.32240701638279923</v>
      </c>
      <c r="DD913">
        <v>9.9074801100202035E-121</v>
      </c>
      <c r="DE913">
        <v>-1</v>
      </c>
      <c r="DF913">
        <v>-0.5</v>
      </c>
      <c r="DG913">
        <v>-0.5</v>
      </c>
      <c r="DH913">
        <v>0.99185427009880112</v>
      </c>
      <c r="DI913">
        <v>-7.3691826682005578E-4</v>
      </c>
      <c r="DJ913">
        <v>11</v>
      </c>
      <c r="DK913">
        <v>2</v>
      </c>
      <c r="DL913">
        <f t="shared" si="14"/>
        <v>0</v>
      </c>
    </row>
    <row r="914" spans="1:116" x14ac:dyDescent="0.25">
      <c r="A914" s="1" t="s">
        <v>1026</v>
      </c>
      <c r="B914">
        <v>-1979.142700195312</v>
      </c>
      <c r="C914">
        <v>-188.0127258300781</v>
      </c>
      <c r="D914">
        <v>9.499705582857132E-2</v>
      </c>
      <c r="E914">
        <v>604</v>
      </c>
      <c r="F914">
        <v>1</v>
      </c>
      <c r="G914">
        <v>-2650.205322265625</v>
      </c>
      <c r="H914">
        <v>-198.62712097167969</v>
      </c>
      <c r="I914">
        <v>7.4947826564311981E-2</v>
      </c>
      <c r="J914">
        <v>604</v>
      </c>
      <c r="K914">
        <v>1</v>
      </c>
      <c r="L914">
        <v>0.99968419514690166</v>
      </c>
      <c r="M914">
        <v>0.1740354411234023</v>
      </c>
      <c r="N914">
        <v>0.99968419514690166</v>
      </c>
      <c r="O914">
        <v>0</v>
      </c>
      <c r="P914">
        <v>0.60096148300927488</v>
      </c>
      <c r="Q914">
        <v>0.39872271213762678</v>
      </c>
      <c r="R914">
        <v>400.98570439865489</v>
      </c>
      <c r="S914">
        <v>5986226788.9717197</v>
      </c>
      <c r="T914">
        <v>6.4721481237115996E-6</v>
      </c>
      <c r="U914">
        <v>1.0537551927821081</v>
      </c>
      <c r="V914">
        <v>0.1513599503121478</v>
      </c>
      <c r="W914">
        <v>1.0334826510374879</v>
      </c>
      <c r="X914">
        <v>4.8332451953894302E-2</v>
      </c>
      <c r="Y914">
        <v>1.939147135996707</v>
      </c>
      <c r="Z914">
        <v>18.794071621651959</v>
      </c>
      <c r="AA914">
        <v>12.20584570533199</v>
      </c>
      <c r="AB914">
        <v>12.132718561517979</v>
      </c>
      <c r="AC914">
        <v>14.236344361359469</v>
      </c>
      <c r="AD914">
        <v>12.611083032136589</v>
      </c>
      <c r="AE914">
        <v>7.6604093693662314</v>
      </c>
      <c r="AF914">
        <v>2.6483937351874869</v>
      </c>
      <c r="AG914">
        <v>5.9619671559815508</v>
      </c>
      <c r="AH914">
        <v>5.3666436363469998</v>
      </c>
      <c r="AI914">
        <v>5.2698869098882604</v>
      </c>
      <c r="AJ914">
        <v>5.4038519776123888</v>
      </c>
      <c r="AK914">
        <v>5.5884864015476658</v>
      </c>
      <c r="AL914">
        <v>5.6989255408815538</v>
      </c>
      <c r="AM914">
        <v>1235.3137878231801</v>
      </c>
      <c r="AN914">
        <v>4.3945202425801237E-2</v>
      </c>
      <c r="AO914">
        <v>6.4455990083057899E-2</v>
      </c>
      <c r="AP914">
        <v>1.6004607407358339E-2</v>
      </c>
      <c r="AQ914">
        <v>2.4681905961891459E-2</v>
      </c>
      <c r="AR914">
        <v>2.4160035360134242E-2</v>
      </c>
      <c r="AS914">
        <v>4.187491691796718E-2</v>
      </c>
      <c r="AT914">
        <v>3.5068157943458203E-2</v>
      </c>
      <c r="AU914">
        <v>6.1145249303824576</v>
      </c>
      <c r="AV914">
        <v>1.0788328575163231</v>
      </c>
      <c r="AW914">
        <v>0.17347167351043249</v>
      </c>
      <c r="AX914">
        <v>1.8856207410254411</v>
      </c>
      <c r="AY914">
        <v>4.9448542487004801</v>
      </c>
      <c r="AZ914">
        <v>5.2678358523430724</v>
      </c>
      <c r="BA914">
        <v>195.4119309139966</v>
      </c>
      <c r="BB914">
        <v>0.18700000000000119</v>
      </c>
      <c r="BC914">
        <v>0.22250000000000009</v>
      </c>
      <c r="BD914">
        <v>1.2516834773123261E-2</v>
      </c>
      <c r="BE914">
        <v>7.1696199476718903E-2</v>
      </c>
      <c r="BF914">
        <v>0.20820620656013489</v>
      </c>
      <c r="BG914">
        <v>2.4214158765971661E-3</v>
      </c>
      <c r="BH914">
        <v>4.5593045651912689E-3</v>
      </c>
      <c r="BI914">
        <v>1.16732157766819E-3</v>
      </c>
      <c r="BJ914">
        <v>42.586500000000001</v>
      </c>
      <c r="BK914">
        <v>1</v>
      </c>
      <c r="BL914">
        <v>41</v>
      </c>
      <c r="BM914">
        <v>0.2427652733118971</v>
      </c>
      <c r="BN914">
        <v>0</v>
      </c>
      <c r="BO914">
        <v>4.8413806947646991</v>
      </c>
      <c r="BP914">
        <v>84.807999999999993</v>
      </c>
      <c r="BQ914">
        <v>10631.50000002478</v>
      </c>
      <c r="BR914">
        <v>35.597493569131842</v>
      </c>
      <c r="BS914">
        <v>1.0243666516059999</v>
      </c>
      <c r="BT914">
        <v>0.10049999999999849</v>
      </c>
      <c r="BU914">
        <v>0.75723472668810288</v>
      </c>
      <c r="BV914">
        <v>-0.96666666666666667</v>
      </c>
      <c r="BW914">
        <v>5.6650448228746626</v>
      </c>
      <c r="BX914">
        <v>0.18700000000000119</v>
      </c>
      <c r="BY914">
        <v>0.38499140082251848</v>
      </c>
      <c r="BZ914">
        <v>1.1999035933505431</v>
      </c>
      <c r="CA914">
        <v>-0.54710448714918414</v>
      </c>
      <c r="CB914">
        <v>36.464885292977712</v>
      </c>
      <c r="CC914">
        <v>0.56426570729499936</v>
      </c>
      <c r="CD914">
        <v>1</v>
      </c>
      <c r="CE914">
        <v>-1</v>
      </c>
      <c r="CF914">
        <v>-0.5</v>
      </c>
      <c r="CG914">
        <v>-0.5</v>
      </c>
      <c r="CH914">
        <v>0.99836129789095773</v>
      </c>
      <c r="CI914">
        <v>-4.260820708439062E-3</v>
      </c>
      <c r="CJ914">
        <v>42.428999999999988</v>
      </c>
      <c r="CK914">
        <v>1</v>
      </c>
      <c r="CL914">
        <v>1</v>
      </c>
      <c r="CM914">
        <v>2.733118971061093E-2</v>
      </c>
      <c r="CN914">
        <v>3.2258064516129028E-3</v>
      </c>
      <c r="CO914">
        <v>1.833115481891074E-2</v>
      </c>
      <c r="CP914">
        <v>84.46</v>
      </c>
      <c r="CQ914">
        <v>85.17519944466359</v>
      </c>
      <c r="CR914">
        <v>17.637101286173639</v>
      </c>
      <c r="CS914">
        <v>0.78281826181293346</v>
      </c>
      <c r="CT914">
        <v>0.1084999999999994</v>
      </c>
      <c r="CU914">
        <v>0.97266881028938912</v>
      </c>
      <c r="CV914">
        <v>0.16666666666666671</v>
      </c>
      <c r="CW914">
        <v>5.519902200488997</v>
      </c>
      <c r="CX914">
        <v>0.22250000000000009</v>
      </c>
      <c r="CY914">
        <v>9.1586609730207977E-2</v>
      </c>
      <c r="CZ914">
        <v>5.7973225392630097</v>
      </c>
      <c r="DA914">
        <v>31.989314882817929</v>
      </c>
      <c r="DB914">
        <v>13.8066449722611</v>
      </c>
      <c r="DC914">
        <v>0.21413964870542421</v>
      </c>
      <c r="DD914">
        <v>4.0817424529290022E-304</v>
      </c>
      <c r="DE914">
        <v>-0.99999999999999967</v>
      </c>
      <c r="DF914">
        <v>-0.5</v>
      </c>
      <c r="DG914">
        <v>-0.5</v>
      </c>
      <c r="DH914">
        <v>0.99993872480455193</v>
      </c>
      <c r="DI914">
        <v>1.583473304746341E-3</v>
      </c>
      <c r="DJ914">
        <v>11</v>
      </c>
      <c r="DK914">
        <v>2</v>
      </c>
      <c r="DL914">
        <f t="shared" si="14"/>
        <v>0</v>
      </c>
    </row>
    <row r="915" spans="1:116" x14ac:dyDescent="0.25">
      <c r="A915" s="1" t="s">
        <v>1027</v>
      </c>
      <c r="B915">
        <v>-3367.12158203125</v>
      </c>
      <c r="C915">
        <v>-232.9796142578125</v>
      </c>
      <c r="D915">
        <v>6.9192513823509216E-2</v>
      </c>
      <c r="E915">
        <v>612</v>
      </c>
      <c r="F915">
        <v>1</v>
      </c>
      <c r="G915">
        <v>-3613.125732421875</v>
      </c>
      <c r="H915">
        <v>-243.4119873046875</v>
      </c>
      <c r="I915">
        <v>6.736881285905838E-2</v>
      </c>
      <c r="J915">
        <v>612</v>
      </c>
      <c r="K915">
        <v>1</v>
      </c>
      <c r="L915">
        <v>0.99879089337322646</v>
      </c>
      <c r="M915">
        <v>4.9290908008925327E-2</v>
      </c>
      <c r="N915">
        <v>0.99879089337322646</v>
      </c>
      <c r="O915">
        <v>0</v>
      </c>
      <c r="P915">
        <v>6.8917981977988721E-2</v>
      </c>
      <c r="Q915">
        <v>0.92987291139523776</v>
      </c>
      <c r="R915">
        <v>124.1421379146675</v>
      </c>
      <c r="S915">
        <v>1.123311766121947E+52</v>
      </c>
      <c r="T915">
        <v>2.5870850934116431E-5</v>
      </c>
      <c r="U915">
        <v>1.974810444304826</v>
      </c>
      <c r="V915">
        <v>0.1123843708439513</v>
      </c>
      <c r="W915">
        <v>1.3361641051433499</v>
      </c>
      <c r="X915">
        <v>6.0189689117678621E-2</v>
      </c>
      <c r="Y915">
        <v>1.989108279208937</v>
      </c>
      <c r="Z915">
        <v>2.4056717449346179</v>
      </c>
      <c r="AA915">
        <v>2.1656531951130731</v>
      </c>
      <c r="AB915">
        <v>1.975093059624498</v>
      </c>
      <c r="AC915">
        <v>1.7452612756055861</v>
      </c>
      <c r="AD915">
        <v>1.6441836496395781</v>
      </c>
      <c r="AE915">
        <v>1.1752976481339139</v>
      </c>
      <c r="AF915">
        <v>0.93372220431100428</v>
      </c>
      <c r="AG915">
        <v>6.2561439242695798</v>
      </c>
      <c r="AH915">
        <v>6.2017343660634836</v>
      </c>
      <c r="AI915">
        <v>6.2219689750225644</v>
      </c>
      <c r="AJ915">
        <v>6.0827113483315234</v>
      </c>
      <c r="AK915">
        <v>5.9087760287729312</v>
      </c>
      <c r="AL915">
        <v>5.872524655950226</v>
      </c>
      <c r="AM915">
        <v>858.36609771331337</v>
      </c>
      <c r="AN915">
        <v>0.1208133587503005</v>
      </c>
      <c r="AO915">
        <v>0.10983762026035609</v>
      </c>
      <c r="AP915">
        <v>9.8197596918922228E-2</v>
      </c>
      <c r="AQ915">
        <v>0.12649901132304359</v>
      </c>
      <c r="AR915">
        <v>7.6106172082320442E-2</v>
      </c>
      <c r="AS915">
        <v>5.5022436006260007E-2</v>
      </c>
      <c r="AT915">
        <v>2.5092038962261459E-2</v>
      </c>
      <c r="AU915">
        <v>1.662313219519064</v>
      </c>
      <c r="AV915">
        <v>2.4865980841398598</v>
      </c>
      <c r="AW915">
        <v>3.1118211360364292</v>
      </c>
      <c r="AX915">
        <v>3.849099597147609</v>
      </c>
      <c r="AY915">
        <v>4.5846718826508344</v>
      </c>
      <c r="AZ915">
        <v>3.217293263678954</v>
      </c>
      <c r="BA915">
        <v>250.6604596567594</v>
      </c>
      <c r="BB915">
        <v>0.12300000000000109</v>
      </c>
      <c r="BC915">
        <v>0.1660000000000004</v>
      </c>
      <c r="BD915">
        <v>0.19549579918384549</v>
      </c>
      <c r="BE915">
        <v>0.13654220104217529</v>
      </c>
      <c r="BF915">
        <v>0.76892179250717163</v>
      </c>
      <c r="BG915">
        <v>3.7846371531486511E-2</v>
      </c>
      <c r="BH915">
        <v>3.9587661623954773E-2</v>
      </c>
      <c r="BI915">
        <v>9.6682393923401833E-3</v>
      </c>
      <c r="BJ915">
        <v>41.746000000000002</v>
      </c>
      <c r="BK915">
        <v>1</v>
      </c>
      <c r="BL915">
        <v>33</v>
      </c>
      <c r="BM915">
        <v>0.13831478537360889</v>
      </c>
      <c r="BN915">
        <v>0.1084529505582137</v>
      </c>
      <c r="BO915">
        <v>7.4556435082702617</v>
      </c>
      <c r="BP915">
        <v>83.188500000000005</v>
      </c>
      <c r="BQ915">
        <v>10415.500000024271</v>
      </c>
      <c r="BR915">
        <v>28.153030206677261</v>
      </c>
      <c r="BS915">
        <v>1.022441038478946</v>
      </c>
      <c r="BT915">
        <v>5.4999999999999723E-2</v>
      </c>
      <c r="BU915">
        <v>0.86168521462639114</v>
      </c>
      <c r="BV915">
        <v>-0.96666666666666667</v>
      </c>
      <c r="BW915">
        <v>5.0045034226011769</v>
      </c>
      <c r="BX915">
        <v>0.12300000000000109</v>
      </c>
      <c r="BY915">
        <v>0.25998843044002629</v>
      </c>
      <c r="BZ915">
        <v>2.095308026593421</v>
      </c>
      <c r="CA915">
        <v>2.4363836181827598</v>
      </c>
      <c r="CB915">
        <v>28.784813440844228</v>
      </c>
      <c r="CC915">
        <v>0.43268221297806059</v>
      </c>
      <c r="CD915">
        <v>3.1346503024008839E-30</v>
      </c>
      <c r="CE915">
        <v>-1</v>
      </c>
      <c r="CF915">
        <v>-0.5</v>
      </c>
      <c r="CG915">
        <v>-0.5</v>
      </c>
      <c r="CH915">
        <v>0.99979343460657544</v>
      </c>
      <c r="CI915">
        <v>1.846222789967401E-2</v>
      </c>
      <c r="CJ915">
        <v>41.595500000000001</v>
      </c>
      <c r="CK915">
        <v>1</v>
      </c>
      <c r="CL915">
        <v>1</v>
      </c>
      <c r="CM915">
        <v>3.6565977742448331E-2</v>
      </c>
      <c r="CN915">
        <v>6.379585326953748E-3</v>
      </c>
      <c r="CO915">
        <v>1.6331776274661661E-2</v>
      </c>
      <c r="CP915">
        <v>82.828000000000003</v>
      </c>
      <c r="CQ915">
        <v>83.487087655043965</v>
      </c>
      <c r="CR915">
        <v>19.998875993640699</v>
      </c>
      <c r="CS915">
        <v>0.77932708095351411</v>
      </c>
      <c r="CT915">
        <v>7.1000000000001506E-2</v>
      </c>
      <c r="CU915">
        <v>0.9634340222575517</v>
      </c>
      <c r="CV915">
        <v>-0.1</v>
      </c>
      <c r="CW915">
        <v>4.8864492582999759</v>
      </c>
      <c r="CX915">
        <v>0.1660000000000004</v>
      </c>
      <c r="CY915">
        <v>8.1190047156346534E-2</v>
      </c>
      <c r="CZ915">
        <v>4.9379350645639208</v>
      </c>
      <c r="DA915">
        <v>22.654240251563621</v>
      </c>
      <c r="DB915">
        <v>15.58566565047532</v>
      </c>
      <c r="DC915">
        <v>0.2259440854576959</v>
      </c>
      <c r="DD915">
        <v>2.1170607057232259E-270</v>
      </c>
      <c r="DE915">
        <v>-0.99999999999999978</v>
      </c>
      <c r="DF915">
        <v>-0.5</v>
      </c>
      <c r="DG915">
        <v>-0.5</v>
      </c>
      <c r="DH915">
        <v>0.99999998487941089</v>
      </c>
      <c r="DI915">
        <v>1.722739633227038E-4</v>
      </c>
      <c r="DJ915">
        <v>11</v>
      </c>
      <c r="DK915">
        <v>2</v>
      </c>
      <c r="DL915">
        <f t="shared" si="14"/>
        <v>0</v>
      </c>
    </row>
    <row r="916" spans="1:116" x14ac:dyDescent="0.25">
      <c r="A916" s="1" t="s">
        <v>1028</v>
      </c>
      <c r="B916">
        <v>-1399.346435546875</v>
      </c>
      <c r="C916">
        <v>-182.07041931152341</v>
      </c>
      <c r="D916">
        <v>0.130111038684845</v>
      </c>
      <c r="E916">
        <v>611</v>
      </c>
      <c r="F916">
        <v>1</v>
      </c>
      <c r="G916">
        <v>-2143.42236328125</v>
      </c>
      <c r="H916">
        <v>-192.1130065917969</v>
      </c>
      <c r="I916">
        <v>8.9629091322422028E-2</v>
      </c>
      <c r="J916">
        <v>611</v>
      </c>
      <c r="K916">
        <v>1</v>
      </c>
      <c r="L916">
        <v>0.99978940154641482</v>
      </c>
      <c r="M916">
        <v>6.3707839206043837E-2</v>
      </c>
      <c r="N916">
        <v>0.99978940154641482</v>
      </c>
      <c r="O916">
        <v>0</v>
      </c>
      <c r="P916">
        <v>0.23551576347620781</v>
      </c>
      <c r="Q916">
        <v>0.7642736380702071</v>
      </c>
      <c r="R916">
        <v>161.0940879751644</v>
      </c>
      <c r="S916">
        <v>2026424770.7766299</v>
      </c>
      <c r="T916">
        <v>1.9978371707017779E-6</v>
      </c>
      <c r="U916">
        <v>3.9529747136105162</v>
      </c>
      <c r="V916">
        <v>0.1147672943746452</v>
      </c>
      <c r="W916">
        <v>1.4531498129112941</v>
      </c>
      <c r="X916">
        <v>4.9174948787798663E-2</v>
      </c>
      <c r="Y916">
        <v>2.0796963468375451</v>
      </c>
      <c r="Z916">
        <v>30.421382759989939</v>
      </c>
      <c r="AA916">
        <v>26.24419347289043</v>
      </c>
      <c r="AB916">
        <v>20.947079356644529</v>
      </c>
      <c r="AC916">
        <v>14.91513362018139</v>
      </c>
      <c r="AD916">
        <v>9.1985013092898864</v>
      </c>
      <c r="AE916">
        <v>4.6113832041277441</v>
      </c>
      <c r="AF916">
        <v>1.5080739939603749</v>
      </c>
      <c r="AG916">
        <v>5.8966265765860726E-3</v>
      </c>
      <c r="AH916">
        <v>2.1384572877632731E-2</v>
      </c>
      <c r="AI916">
        <v>3.2593482530517193E-2</v>
      </c>
      <c r="AJ916">
        <v>6.9732923229501864E-3</v>
      </c>
      <c r="AK916">
        <v>6.2184947587874362</v>
      </c>
      <c r="AL916">
        <v>6.1605204411747287</v>
      </c>
      <c r="AM916">
        <v>962.75495166101337</v>
      </c>
      <c r="AN916">
        <v>0.15094580163142271</v>
      </c>
      <c r="AO916">
        <v>0.1181628504470752</v>
      </c>
      <c r="AP916">
        <v>0.1208151850921524</v>
      </c>
      <c r="AQ916">
        <v>0.1222478330427829</v>
      </c>
      <c r="AR916">
        <v>5.2680368280097707E-2</v>
      </c>
      <c r="AS916">
        <v>5.4315507954775723E-2</v>
      </c>
      <c r="AT916">
        <v>2.4226686560277499E-2</v>
      </c>
      <c r="AU916">
        <v>0.66360153007275891</v>
      </c>
      <c r="AV916">
        <v>0.85537294538264597</v>
      </c>
      <c r="AW916">
        <v>1.0491099481595081</v>
      </c>
      <c r="AX916">
        <v>1.0587675256201661</v>
      </c>
      <c r="AY916">
        <v>1.8140470583448089</v>
      </c>
      <c r="AZ916">
        <v>1.7233585573368619</v>
      </c>
      <c r="BA916">
        <v>263.53158767033591</v>
      </c>
      <c r="BB916">
        <v>0.1892499999999995</v>
      </c>
      <c r="BC916">
        <v>0.2412499999999991</v>
      </c>
      <c r="BD916">
        <v>1.8872128799557689E-2</v>
      </c>
      <c r="BE916">
        <v>0.13852538168430331</v>
      </c>
      <c r="BF916">
        <v>0.35926899313926702</v>
      </c>
      <c r="BG916">
        <v>8.1787938252091408E-3</v>
      </c>
      <c r="BH916">
        <v>6.2366318888962269E-3</v>
      </c>
      <c r="BI916">
        <v>7.9228393733501434E-3</v>
      </c>
      <c r="BJ916">
        <v>42.715999999999987</v>
      </c>
      <c r="BK916">
        <v>1</v>
      </c>
      <c r="BL916">
        <v>27</v>
      </c>
      <c r="BM916">
        <v>0.15286624203821661</v>
      </c>
      <c r="BN916">
        <v>0.1086261980830671</v>
      </c>
      <c r="BO916">
        <v>6.8932080460242258</v>
      </c>
      <c r="BP916">
        <v>85.079499999999996</v>
      </c>
      <c r="BQ916">
        <v>10677.875000024889</v>
      </c>
      <c r="BR916">
        <v>27.741670382165601</v>
      </c>
      <c r="BS916">
        <v>1.1064473274773501</v>
      </c>
      <c r="BT916">
        <v>9.2000000000000526E-2</v>
      </c>
      <c r="BU916">
        <v>0.84713375796178347</v>
      </c>
      <c r="BV916">
        <v>-0.96666666666666667</v>
      </c>
      <c r="BW916">
        <v>5.7837324469167628</v>
      </c>
      <c r="BX916">
        <v>0.1892499999999995</v>
      </c>
      <c r="BY916">
        <v>0.25865253551891731</v>
      </c>
      <c r="BZ916">
        <v>1.929247538550996</v>
      </c>
      <c r="CA916">
        <v>1.760654580777135</v>
      </c>
      <c r="CB916">
        <v>30.69469705410468</v>
      </c>
      <c r="CC916">
        <v>0.44742448845766591</v>
      </c>
      <c r="CD916">
        <v>4.8996072844200257E-7</v>
      </c>
      <c r="CE916">
        <v>-1</v>
      </c>
      <c r="CF916">
        <v>-0.5</v>
      </c>
      <c r="CG916">
        <v>-0.5</v>
      </c>
      <c r="CH916">
        <v>0.99896525225241117</v>
      </c>
      <c r="CI916">
        <v>1.7783465431217609E-2</v>
      </c>
      <c r="CJ916">
        <v>42.564</v>
      </c>
      <c r="CK916">
        <v>1</v>
      </c>
      <c r="CL916">
        <v>1</v>
      </c>
      <c r="CM916">
        <v>3.662420382165605E-2</v>
      </c>
      <c r="CN916">
        <v>6.3897763578274758E-3</v>
      </c>
      <c r="CO916">
        <v>1.63088368456481E-2</v>
      </c>
      <c r="CP916">
        <v>84.69</v>
      </c>
      <c r="CQ916">
        <v>85.466947012595483</v>
      </c>
      <c r="CR916">
        <v>18.183171974522288</v>
      </c>
      <c r="CS916">
        <v>0.87733746069465546</v>
      </c>
      <c r="CT916">
        <v>0.12150000000000021</v>
      </c>
      <c r="CU916">
        <v>0.9633757961783439</v>
      </c>
      <c r="CV916">
        <v>-0.23333333333333331</v>
      </c>
      <c r="CW916">
        <v>5.6279370339685162</v>
      </c>
      <c r="CX916">
        <v>0.2412499999999991</v>
      </c>
      <c r="CY916">
        <v>8.1679245359726621E-2</v>
      </c>
      <c r="CZ916">
        <v>4.9333289269207059</v>
      </c>
      <c r="DA916">
        <v>22.60944138441155</v>
      </c>
      <c r="DB916">
        <v>15.952777927501611</v>
      </c>
      <c r="DC916">
        <v>0.23778634838377019</v>
      </c>
      <c r="DD916">
        <v>1.0849568111827101E-245</v>
      </c>
      <c r="DE916">
        <v>-1</v>
      </c>
      <c r="DF916">
        <v>-0.5</v>
      </c>
      <c r="DG916">
        <v>-0.5</v>
      </c>
      <c r="DH916">
        <v>0.99992056829063669</v>
      </c>
      <c r="DI916">
        <v>2.0571444566895049E-4</v>
      </c>
      <c r="DJ916">
        <v>11</v>
      </c>
      <c r="DK916">
        <v>2</v>
      </c>
      <c r="DL916">
        <f t="shared" si="14"/>
        <v>0</v>
      </c>
    </row>
    <row r="917" spans="1:116" x14ac:dyDescent="0.25">
      <c r="A917" s="1" t="s">
        <v>1029</v>
      </c>
      <c r="B917">
        <v>-890.05517578125</v>
      </c>
      <c r="C917">
        <v>-196.2681579589844</v>
      </c>
      <c r="D917">
        <v>0.2205123454332352</v>
      </c>
      <c r="E917">
        <v>508</v>
      </c>
      <c r="F917">
        <v>1</v>
      </c>
      <c r="G917">
        <v>-716.4534912109375</v>
      </c>
      <c r="H917">
        <v>-200.90887451171881</v>
      </c>
      <c r="I917">
        <v>0.28042137622833252</v>
      </c>
      <c r="J917">
        <v>508</v>
      </c>
      <c r="K917">
        <v>1</v>
      </c>
      <c r="L917">
        <v>0.99763702749023397</v>
      </c>
      <c r="M917">
        <v>8.7196249141838544E-2</v>
      </c>
      <c r="N917">
        <v>441.86047164309252</v>
      </c>
      <c r="O917">
        <v>440.86283461560231</v>
      </c>
      <c r="P917">
        <v>0.99763702749023397</v>
      </c>
      <c r="Q917">
        <v>0</v>
      </c>
      <c r="R917">
        <v>156.75722226420729</v>
      </c>
      <c r="S917">
        <v>5.8278688292743514E+174</v>
      </c>
      <c r="T917">
        <v>19081354667.741371</v>
      </c>
      <c r="U917">
        <v>7913542555521.5635</v>
      </c>
      <c r="V917">
        <v>0.1157373447334315</v>
      </c>
      <c r="W917">
        <v>1.9057120543353829</v>
      </c>
      <c r="X917">
        <v>0.1446027340761443</v>
      </c>
      <c r="Y917">
        <v>1.1478094045538829</v>
      </c>
      <c r="Z917">
        <v>0.21491157648167239</v>
      </c>
      <c r="AA917">
        <v>0.2024094353645271</v>
      </c>
      <c r="AB917">
        <v>0.13842572234597911</v>
      </c>
      <c r="AC917">
        <v>0.1192571487022646</v>
      </c>
      <c r="AD917">
        <v>0.1560279421650187</v>
      </c>
      <c r="AE917">
        <v>0.1136264260144578</v>
      </c>
      <c r="AF917">
        <v>0.16006139212819079</v>
      </c>
      <c r="AG917">
        <v>5.1177041270284693</v>
      </c>
      <c r="AH917">
        <v>4.5083186197787199</v>
      </c>
      <c r="AI917">
        <v>0.1782936014449312</v>
      </c>
      <c r="AJ917">
        <v>1.220781259169422</v>
      </c>
      <c r="AK917">
        <v>4.5777410226177402</v>
      </c>
      <c r="AL917">
        <v>5.6053011718286676</v>
      </c>
      <c r="AM917">
        <v>1077.685947812068</v>
      </c>
      <c r="AN917">
        <v>4.5473934518627033</v>
      </c>
      <c r="AO917">
        <v>2.934110856094343</v>
      </c>
      <c r="AP917">
        <v>3.0654693453279882</v>
      </c>
      <c r="AQ917">
        <v>3.693163183026003</v>
      </c>
      <c r="AR917">
        <v>3.2317464738823571</v>
      </c>
      <c r="AS917">
        <v>2.0731742881251871</v>
      </c>
      <c r="AT917">
        <v>1.05980374553757</v>
      </c>
      <c r="AU917">
        <v>0.32326075898613932</v>
      </c>
      <c r="AV917">
        <v>0.88449028749731151</v>
      </c>
      <c r="AW917">
        <v>0.97040044221710242</v>
      </c>
      <c r="AX917">
        <v>0.91552439999197421</v>
      </c>
      <c r="AY917">
        <v>0.92913492211240944</v>
      </c>
      <c r="AZ917">
        <v>1.031089210506728</v>
      </c>
      <c r="BA917">
        <v>1233.0153686985191</v>
      </c>
      <c r="BB917">
        <v>9.9750000000000227E-2</v>
      </c>
      <c r="BC917">
        <v>0.16000000000000009</v>
      </c>
      <c r="BD917">
        <v>7.5899578630924225E-2</v>
      </c>
      <c r="BE917">
        <v>1.6024544835090641E-2</v>
      </c>
      <c r="BF917">
        <v>0.37021112442016602</v>
      </c>
      <c r="BG917">
        <v>1.9895905628800389E-2</v>
      </c>
      <c r="BH917">
        <v>2.6593277230858799E-2</v>
      </c>
      <c r="BI917">
        <v>5.4726344533264637E-3</v>
      </c>
      <c r="BJ917">
        <v>42.427</v>
      </c>
      <c r="BK917">
        <v>1</v>
      </c>
      <c r="BL917">
        <v>2</v>
      </c>
      <c r="BM917">
        <v>0.15209125475285171</v>
      </c>
      <c r="BN917">
        <v>4.5801526717557252E-2</v>
      </c>
      <c r="BO917">
        <v>0.36393885379288959</v>
      </c>
      <c r="BP917">
        <v>84.58</v>
      </c>
      <c r="BQ917">
        <v>94.689198691837319</v>
      </c>
      <c r="BR917">
        <v>28.125711026615971</v>
      </c>
      <c r="BS917">
        <v>1.08228671696879</v>
      </c>
      <c r="BT917">
        <v>4.9000000000001258E-2</v>
      </c>
      <c r="BU917">
        <v>0.84790874524714832</v>
      </c>
      <c r="BV917">
        <v>-0.56666666666666665</v>
      </c>
      <c r="BW917">
        <v>5.5568815159661664</v>
      </c>
      <c r="BX917">
        <v>9.9750000000000227E-2</v>
      </c>
      <c r="BY917">
        <v>0.12789495447825891</v>
      </c>
      <c r="BZ917">
        <v>1.9376057016446091</v>
      </c>
      <c r="CA917">
        <v>1.800930703781358</v>
      </c>
      <c r="CB917">
        <v>30.44008344940908</v>
      </c>
      <c r="CC917">
        <v>0.44839342088247391</v>
      </c>
      <c r="CD917">
        <v>6.0488722907325206E-9</v>
      </c>
      <c r="CE917">
        <v>-1</v>
      </c>
      <c r="CF917">
        <v>-0.5</v>
      </c>
      <c r="CG917">
        <v>-0.5</v>
      </c>
      <c r="CH917">
        <v>0.93642195091448532</v>
      </c>
      <c r="CI917">
        <v>6.5214815881463996E-3</v>
      </c>
      <c r="CJ917">
        <v>42.343999999999987</v>
      </c>
      <c r="CK917">
        <v>1</v>
      </c>
      <c r="CL917">
        <v>17</v>
      </c>
      <c r="CM917">
        <v>0.20152091254752849</v>
      </c>
      <c r="CN917">
        <v>0</v>
      </c>
      <c r="CO917">
        <v>0.1194309672264016</v>
      </c>
      <c r="CP917">
        <v>84.414999999999992</v>
      </c>
      <c r="CQ917">
        <v>109.02063518697391</v>
      </c>
      <c r="CR917">
        <v>32.462593155893543</v>
      </c>
      <c r="CS917">
        <v>1.0451630216491421</v>
      </c>
      <c r="CT917">
        <v>7.9000000000000625E-2</v>
      </c>
      <c r="CU917">
        <v>0.79847908745247154</v>
      </c>
      <c r="CV917">
        <v>-0.1</v>
      </c>
      <c r="CW917">
        <v>5.4757803393342819</v>
      </c>
      <c r="CX917">
        <v>0.16000000000000009</v>
      </c>
      <c r="CY917">
        <v>0.27373086725256579</v>
      </c>
      <c r="CZ917">
        <v>1.488151053181562</v>
      </c>
      <c r="DA917">
        <v>0.24054583284773831</v>
      </c>
      <c r="DB917">
        <v>33.928701953380447</v>
      </c>
      <c r="DC917">
        <v>0.51647329918495954</v>
      </c>
      <c r="DD917">
        <v>0.87082995179523592</v>
      </c>
      <c r="DE917">
        <v>-1</v>
      </c>
      <c r="DF917">
        <v>-0.5</v>
      </c>
      <c r="DG917">
        <v>-0.5</v>
      </c>
      <c r="DH917">
        <v>0.99687677917413997</v>
      </c>
      <c r="DI917">
        <v>-4.0078943867650364E-3</v>
      </c>
      <c r="DJ917">
        <v>11</v>
      </c>
      <c r="DK917">
        <v>2</v>
      </c>
      <c r="DL917">
        <f t="shared" si="14"/>
        <v>0</v>
      </c>
    </row>
    <row r="918" spans="1:116" x14ac:dyDescent="0.25">
      <c r="A918" s="1" t="s">
        <v>1030</v>
      </c>
      <c r="B918">
        <v>-3213.516845703125</v>
      </c>
      <c r="C918">
        <v>-196.07426452636719</v>
      </c>
      <c r="D918">
        <v>6.1015479266643517E-2</v>
      </c>
      <c r="E918">
        <v>612</v>
      </c>
      <c r="F918">
        <v>1</v>
      </c>
      <c r="G918">
        <v>-1658.614624023438</v>
      </c>
      <c r="H918">
        <v>-206.78694152832031</v>
      </c>
      <c r="I918">
        <v>0.12467449903488161</v>
      </c>
      <c r="J918">
        <v>612</v>
      </c>
      <c r="K918">
        <v>1</v>
      </c>
      <c r="L918">
        <v>1.000421105256398</v>
      </c>
      <c r="M918">
        <v>4.7269213882996208E-2</v>
      </c>
      <c r="N918">
        <v>1.000421105256398</v>
      </c>
      <c r="O918">
        <v>0</v>
      </c>
      <c r="P918">
        <v>0.99502476231686843</v>
      </c>
      <c r="Q918">
        <v>5.3963429395293971E-3</v>
      </c>
      <c r="R918">
        <v>123.8679293342193</v>
      </c>
      <c r="S918">
        <v>204622281.48196009</v>
      </c>
      <c r="T918">
        <v>32.614729642229563</v>
      </c>
      <c r="U918">
        <v>565318311.65424967</v>
      </c>
      <c r="V918">
        <v>0.1392542180963264</v>
      </c>
      <c r="W918">
        <v>1.634797166851065</v>
      </c>
      <c r="X918">
        <v>6.6303106063960171E-2</v>
      </c>
      <c r="Y918">
        <v>1.9580536735979961</v>
      </c>
      <c r="Z918">
        <v>0.68688618616965202</v>
      </c>
      <c r="AA918">
        <v>0.32394391758002361</v>
      </c>
      <c r="AB918">
        <v>0.1637049280351493</v>
      </c>
      <c r="AC918">
        <v>0.21540682425221311</v>
      </c>
      <c r="AD918">
        <v>0.19843756552689651</v>
      </c>
      <c r="AE918">
        <v>0.17054995814608079</v>
      </c>
      <c r="AF918">
        <v>9.2340016805062902E-2</v>
      </c>
      <c r="AG918">
        <v>6.0975147386865629</v>
      </c>
      <c r="AH918">
        <v>5.0228048934097078</v>
      </c>
      <c r="AI918">
        <v>4.5489028471357891</v>
      </c>
      <c r="AJ918">
        <v>4.7868213830691708</v>
      </c>
      <c r="AK918">
        <v>5.464228884147424</v>
      </c>
      <c r="AL918">
        <v>5.6611519276596347</v>
      </c>
      <c r="AM918">
        <v>946.82289968249825</v>
      </c>
      <c r="AN918">
        <v>0.1158718937557001</v>
      </c>
      <c r="AO918">
        <v>8.9260627309078258E-2</v>
      </c>
      <c r="AP918">
        <v>3.9883305619901409E-2</v>
      </c>
      <c r="AQ918">
        <v>1.955342445427178E-2</v>
      </c>
      <c r="AR918">
        <v>6.2157768072400962E-2</v>
      </c>
      <c r="AS918">
        <v>4.3863352049252749E-2</v>
      </c>
      <c r="AT918">
        <v>5.3052136901110868E-3</v>
      </c>
      <c r="AU918">
        <v>5.3904089632835648</v>
      </c>
      <c r="AV918">
        <v>5.4513547222473786</v>
      </c>
      <c r="AW918">
        <v>5.954201685479533</v>
      </c>
      <c r="AX918">
        <v>0.6199673089967046</v>
      </c>
      <c r="AY918">
        <v>4.1496475936667174</v>
      </c>
      <c r="AZ918">
        <v>1.672207725429206</v>
      </c>
      <c r="BA918">
        <v>495.26349064459771</v>
      </c>
      <c r="BB918">
        <v>7.5999999999998735E-2</v>
      </c>
      <c r="BC918">
        <v>0.1080000000000005</v>
      </c>
      <c r="BD918">
        <v>5.0634987652301788E-2</v>
      </c>
      <c r="BE918">
        <v>3.7032775580883033E-2</v>
      </c>
      <c r="BF918">
        <v>0.29492667317390442</v>
      </c>
      <c r="BG918">
        <v>1.9432529807090759E-2</v>
      </c>
      <c r="BH918">
        <v>4.0771845728158951E-2</v>
      </c>
      <c r="BI918">
        <v>1.1222416535019869E-2</v>
      </c>
      <c r="BJ918">
        <v>42.406999999999996</v>
      </c>
      <c r="BK918">
        <v>1</v>
      </c>
      <c r="BL918">
        <v>32</v>
      </c>
      <c r="BM918">
        <v>0.13513513513513509</v>
      </c>
      <c r="BN918">
        <v>0.1068580542264753</v>
      </c>
      <c r="BO918">
        <v>7.621993228012709</v>
      </c>
      <c r="BP918">
        <v>84.671999999999983</v>
      </c>
      <c r="BQ918">
        <v>10600.500000024709</v>
      </c>
      <c r="BR918">
        <v>26.697917329093801</v>
      </c>
      <c r="BS918">
        <v>1.08528388219627</v>
      </c>
      <c r="BT918">
        <v>3.8000000000000263E-2</v>
      </c>
      <c r="BU918">
        <v>0.86486486486486491</v>
      </c>
      <c r="BV918">
        <v>-0.96666666666666667</v>
      </c>
      <c r="BW918">
        <v>5.5551622418879054</v>
      </c>
      <c r="BX918">
        <v>7.5999999999998735E-2</v>
      </c>
      <c r="BY918">
        <v>0.25891439892774609</v>
      </c>
      <c r="BZ918">
        <v>2.1345306545755629</v>
      </c>
      <c r="CA918">
        <v>2.604121689004737</v>
      </c>
      <c r="CB918">
        <v>28.97481936547398</v>
      </c>
      <c r="CC918">
        <v>0.4228503270622237</v>
      </c>
      <c r="CD918">
        <v>6.6437137551438582E-21</v>
      </c>
      <c r="CE918">
        <v>-1</v>
      </c>
      <c r="CF918">
        <v>-0.5</v>
      </c>
      <c r="CG918">
        <v>-0.5</v>
      </c>
      <c r="CH918">
        <v>0.99999856854985947</v>
      </c>
      <c r="CI918">
        <v>1.8843027910151671E-2</v>
      </c>
      <c r="CJ918">
        <v>42.230249999999998</v>
      </c>
      <c r="CK918">
        <v>1</v>
      </c>
      <c r="CL918">
        <v>1</v>
      </c>
      <c r="CM918">
        <v>6.9952305246422888E-2</v>
      </c>
      <c r="CN918">
        <v>4.7846889952153108E-3</v>
      </c>
      <c r="CO918">
        <v>6.3798120405582207E-2</v>
      </c>
      <c r="CP918">
        <v>84.256</v>
      </c>
      <c r="CQ918">
        <v>546.34951456275951</v>
      </c>
      <c r="CR918">
        <v>21.528688394276632</v>
      </c>
      <c r="CS918">
        <v>0.99962615372544872</v>
      </c>
      <c r="CT918">
        <v>5.4999999999999723E-2</v>
      </c>
      <c r="CU918">
        <v>0.93004769475357707</v>
      </c>
      <c r="CV918">
        <v>-0.16666666666666671</v>
      </c>
      <c r="CW918">
        <v>5.3946156797544438</v>
      </c>
      <c r="CX918">
        <v>0.1080000000000005</v>
      </c>
      <c r="CY918">
        <v>8.3549776344522486E-2</v>
      </c>
      <c r="CZ918">
        <v>3.37200423740039</v>
      </c>
      <c r="DA918">
        <v>9.4947706864541868</v>
      </c>
      <c r="DB918">
        <v>21.52063997432445</v>
      </c>
      <c r="DC918">
        <v>0.30544161610273202</v>
      </c>
      <c r="DD918">
        <v>8.5956628918644023E-127</v>
      </c>
      <c r="DE918">
        <v>-1</v>
      </c>
      <c r="DF918">
        <v>-0.5</v>
      </c>
      <c r="DG918">
        <v>-0.5</v>
      </c>
      <c r="DH918">
        <v>0.99084216394650959</v>
      </c>
      <c r="DI918">
        <v>1.996007443667651E-3</v>
      </c>
      <c r="DJ918">
        <v>11</v>
      </c>
      <c r="DK918">
        <v>2</v>
      </c>
      <c r="DL918">
        <f t="shared" si="14"/>
        <v>0</v>
      </c>
    </row>
    <row r="919" spans="1:116" x14ac:dyDescent="0.25">
      <c r="A919" s="1" t="s">
        <v>1031</v>
      </c>
      <c r="B919">
        <v>-2153.02294921875</v>
      </c>
      <c r="C919">
        <v>-286.14450073242188</v>
      </c>
      <c r="D919">
        <v>0.13290360569953921</v>
      </c>
      <c r="E919">
        <v>596</v>
      </c>
      <c r="F919">
        <v>1</v>
      </c>
      <c r="G919">
        <v>-2062.48779296875</v>
      </c>
      <c r="H919">
        <v>-291.56231689453119</v>
      </c>
      <c r="I919">
        <v>0.1413643807172775</v>
      </c>
      <c r="J919">
        <v>596</v>
      </c>
      <c r="K919">
        <v>1</v>
      </c>
      <c r="L919">
        <v>0.9970088337280234</v>
      </c>
      <c r="M919">
        <v>7.794004813321842E-2</v>
      </c>
      <c r="N919">
        <v>0.9970088337280234</v>
      </c>
      <c r="O919">
        <v>0</v>
      </c>
      <c r="P919">
        <v>142.85713844761571</v>
      </c>
      <c r="Q919">
        <v>141.86012961388769</v>
      </c>
      <c r="R919">
        <v>205.03406020277421</v>
      </c>
      <c r="S919">
        <v>2001696787.0128009</v>
      </c>
      <c r="T919">
        <v>32.324648185320051</v>
      </c>
      <c r="U919">
        <v>1973407976.9311531</v>
      </c>
      <c r="V919">
        <v>0.1108693241777588</v>
      </c>
      <c r="W919">
        <v>1.347142354023835</v>
      </c>
      <c r="X919">
        <v>5.0114799056526757E-2</v>
      </c>
      <c r="Y919">
        <v>1.9698860488167389</v>
      </c>
      <c r="Z919">
        <v>16.034768568060219</v>
      </c>
      <c r="AA919">
        <v>14.11423601025705</v>
      </c>
      <c r="AB919">
        <v>12.060428800241199</v>
      </c>
      <c r="AC919">
        <v>9.4207553150237953</v>
      </c>
      <c r="AD919">
        <v>6.4123280552604287</v>
      </c>
      <c r="AE919">
        <v>3.976513659026208</v>
      </c>
      <c r="AF919">
        <v>1.9298120215497601</v>
      </c>
      <c r="AG919">
        <v>4.6837896663918244E-3</v>
      </c>
      <c r="AH919">
        <v>5.8337472975278359E-3</v>
      </c>
      <c r="AI919">
        <v>3.4297308336207699E-2</v>
      </c>
      <c r="AJ919">
        <v>0.1092855116305813</v>
      </c>
      <c r="AK919">
        <v>0.24734244983788931</v>
      </c>
      <c r="AL919">
        <v>0.36412835175796049</v>
      </c>
      <c r="AM919">
        <v>931.77112293507571</v>
      </c>
      <c r="AN919">
        <v>0.1836638327960135</v>
      </c>
      <c r="AO919">
        <v>0.20920989269986909</v>
      </c>
      <c r="AP919">
        <v>0.1959958197504244</v>
      </c>
      <c r="AQ919">
        <v>5.1917174309081167E-2</v>
      </c>
      <c r="AR919">
        <v>0.10775515623553331</v>
      </c>
      <c r="AS919">
        <v>8.4860674846859288E-2</v>
      </c>
      <c r="AT919">
        <v>2.8303662797124551E-2</v>
      </c>
      <c r="AU919">
        <v>6.0904188495890672</v>
      </c>
      <c r="AV919">
        <v>5.3873654601157686</v>
      </c>
      <c r="AW919">
        <v>3.6509164065595581</v>
      </c>
      <c r="AX919">
        <v>4.8320373615525103</v>
      </c>
      <c r="AY919">
        <v>4.641624730350026</v>
      </c>
      <c r="AZ919">
        <v>4.9995127181262422</v>
      </c>
      <c r="BA919">
        <v>481.07811615137467</v>
      </c>
      <c r="BB919">
        <v>0.28900000000000148</v>
      </c>
      <c r="BC919">
        <v>0.24799999999999761</v>
      </c>
      <c r="BD919">
        <v>9.4364374876022339E-2</v>
      </c>
      <c r="BE919">
        <v>7.6213456690311432E-2</v>
      </c>
      <c r="BF919">
        <v>5.9425581246614463E-2</v>
      </c>
      <c r="BG919">
        <v>6.4122150652110577E-3</v>
      </c>
      <c r="BH919">
        <v>2.600351115688682E-3</v>
      </c>
      <c r="BI919">
        <v>3.6892309784889221E-2</v>
      </c>
      <c r="BJ919">
        <v>40.917499999999997</v>
      </c>
      <c r="BK919">
        <v>1</v>
      </c>
      <c r="BL919">
        <v>37</v>
      </c>
      <c r="BM919">
        <v>0.18373983739837399</v>
      </c>
      <c r="BN919">
        <v>0.1402936378466558</v>
      </c>
      <c r="BO919">
        <v>6.1667116859738309</v>
      </c>
      <c r="BP919">
        <v>81.221000000000004</v>
      </c>
      <c r="BQ919">
        <v>10213.0000000238</v>
      </c>
      <c r="BR919">
        <v>33.420198373983737</v>
      </c>
      <c r="BS919">
        <v>0.94518850558127532</v>
      </c>
      <c r="BT919">
        <v>0.13000000000000261</v>
      </c>
      <c r="BU919">
        <v>0.81626016260162604</v>
      </c>
      <c r="BV919">
        <v>-0.96666666666666667</v>
      </c>
      <c r="BW919">
        <v>4.4158903812824946</v>
      </c>
      <c r="BX919">
        <v>0.28900000000000148</v>
      </c>
      <c r="BY919">
        <v>0.28479847225309157</v>
      </c>
      <c r="BZ919">
        <v>1.6331986153147151</v>
      </c>
      <c r="CA919">
        <v>0.69479592559847925</v>
      </c>
      <c r="CB919">
        <v>31.58838735733546</v>
      </c>
      <c r="CC919">
        <v>0.50552309394637474</v>
      </c>
      <c r="CD919">
        <v>7.8680092848121974E-15</v>
      </c>
      <c r="CE919">
        <v>-0.99999999999999978</v>
      </c>
      <c r="CF919">
        <v>-0.5</v>
      </c>
      <c r="CG919">
        <v>-0.5</v>
      </c>
      <c r="CH919">
        <v>0.99943235480494574</v>
      </c>
      <c r="CI919">
        <v>2.3068572900600461E-2</v>
      </c>
      <c r="CJ919">
        <v>40.817500000000003</v>
      </c>
      <c r="CK919">
        <v>1</v>
      </c>
      <c r="CL919">
        <v>1</v>
      </c>
      <c r="CM919">
        <v>7.3170731707317069E-2</v>
      </c>
      <c r="CN919">
        <v>8.1566068515497546E-3</v>
      </c>
      <c r="CO919">
        <v>1.8413965536555919E-2</v>
      </c>
      <c r="CP919">
        <v>81.158000000000001</v>
      </c>
      <c r="CQ919">
        <v>105.168475525601</v>
      </c>
      <c r="CR919">
        <v>24.538504065040652</v>
      </c>
      <c r="CS919">
        <v>0.86407039789116469</v>
      </c>
      <c r="CT919">
        <v>0.1210000000000022</v>
      </c>
      <c r="CU919">
        <v>0.92682926829268297</v>
      </c>
      <c r="CV919">
        <v>-3.3333333333333333E-2</v>
      </c>
      <c r="CW919">
        <v>4.3794717305933606</v>
      </c>
      <c r="CX919">
        <v>0.24799999999999761</v>
      </c>
      <c r="CY919">
        <v>8.6533444734269882E-2</v>
      </c>
      <c r="CZ919">
        <v>3.2778189363717671</v>
      </c>
      <c r="DA919">
        <v>8.8646230014977192</v>
      </c>
      <c r="DB919">
        <v>21.202994971133641</v>
      </c>
      <c r="DC919">
        <v>0.32105024685758787</v>
      </c>
      <c r="DD919">
        <v>5.0921109849194499E-152</v>
      </c>
      <c r="DE919">
        <v>-1</v>
      </c>
      <c r="DF919">
        <v>-0.5</v>
      </c>
      <c r="DG919">
        <v>-0.5</v>
      </c>
      <c r="DH919">
        <v>0.99709331138565926</v>
      </c>
      <c r="DI919">
        <v>3.239051889674788E-4</v>
      </c>
      <c r="DJ919">
        <v>11</v>
      </c>
      <c r="DK919">
        <v>2</v>
      </c>
      <c r="DL919">
        <f t="shared" si="14"/>
        <v>0</v>
      </c>
    </row>
    <row r="920" spans="1:116" x14ac:dyDescent="0.25">
      <c r="A920" s="1" t="s">
        <v>1032</v>
      </c>
      <c r="B920">
        <v>-1909.389770507812</v>
      </c>
      <c r="C920">
        <v>-181.66795349121091</v>
      </c>
      <c r="D920">
        <v>9.5144510269165039E-2</v>
      </c>
      <c r="E920">
        <v>597</v>
      </c>
      <c r="F920">
        <v>1</v>
      </c>
      <c r="G920">
        <v>-1785.461181640625</v>
      </c>
      <c r="H920">
        <v>-190.8536376953125</v>
      </c>
      <c r="I920">
        <v>0.1068931892514229</v>
      </c>
      <c r="J920">
        <v>597</v>
      </c>
      <c r="K920">
        <v>1</v>
      </c>
      <c r="L920">
        <v>0.9970088337280234</v>
      </c>
      <c r="M920">
        <v>0.1058589968630914</v>
      </c>
      <c r="N920">
        <v>0.9970088337280234</v>
      </c>
      <c r="O920">
        <v>0</v>
      </c>
      <c r="P920">
        <v>9.06207455736249E-2</v>
      </c>
      <c r="Q920">
        <v>0.90638808815439853</v>
      </c>
      <c r="R920">
        <v>241.857323727324</v>
      </c>
      <c r="S920">
        <v>1632175242.005806</v>
      </c>
      <c r="T920">
        <v>18.024571101229601</v>
      </c>
      <c r="U920">
        <v>344899999.45488107</v>
      </c>
      <c r="V920">
        <v>0.1183872715445944</v>
      </c>
      <c r="W920">
        <v>1.2962830098611</v>
      </c>
      <c r="X920">
        <v>4.3500627185769032E-2</v>
      </c>
      <c r="Y920">
        <v>1.8480627413206321</v>
      </c>
      <c r="Z920">
        <v>14.884872650073129</v>
      </c>
      <c r="AA920">
        <v>13.236987342108909</v>
      </c>
      <c r="AB920">
        <v>11.310867563070291</v>
      </c>
      <c r="AC920">
        <v>8.8835789393356546</v>
      </c>
      <c r="AD920">
        <v>6.2730015285301803</v>
      </c>
      <c r="AE920">
        <v>4.0402578898729917</v>
      </c>
      <c r="AF920">
        <v>1.95793352538289</v>
      </c>
      <c r="AG920">
        <v>1.198776127434797E-3</v>
      </c>
      <c r="AH920">
        <v>4.7913215599537651E-3</v>
      </c>
      <c r="AI920">
        <v>2.9498897280953781E-2</v>
      </c>
      <c r="AJ920">
        <v>9.315351086744883E-2</v>
      </c>
      <c r="AK920">
        <v>0.20558915729733759</v>
      </c>
      <c r="AL920">
        <v>0.33613182144730303</v>
      </c>
      <c r="AM920">
        <v>1046.404542864115</v>
      </c>
      <c r="AN920">
        <v>9.0188680568325449E-2</v>
      </c>
      <c r="AO920">
        <v>0.1313607160449857</v>
      </c>
      <c r="AP920">
        <v>0.13618823264094229</v>
      </c>
      <c r="AQ920">
        <v>9.022077744487611E-2</v>
      </c>
      <c r="AR920">
        <v>6.4083610595553939E-2</v>
      </c>
      <c r="AS920">
        <v>6.4466649720451089E-2</v>
      </c>
      <c r="AT920">
        <v>1.196237520931002E-2</v>
      </c>
      <c r="AU920">
        <v>6.0616921746238157</v>
      </c>
      <c r="AV920">
        <v>6.1189801447155094</v>
      </c>
      <c r="AW920">
        <v>5.7800243667144686</v>
      </c>
      <c r="AX920">
        <v>6.2110239093720523</v>
      </c>
      <c r="AY920">
        <v>7.3316499859321205E-2</v>
      </c>
      <c r="AZ920">
        <v>3.3414644895502512</v>
      </c>
      <c r="BA920">
        <v>371.70093626231233</v>
      </c>
      <c r="BB920">
        <v>0.125</v>
      </c>
      <c r="BC920">
        <v>0.17700000000000141</v>
      </c>
      <c r="BD920">
        <v>6.6822223365306854E-2</v>
      </c>
      <c r="BE920">
        <v>5.974157527089119E-2</v>
      </c>
      <c r="BF920">
        <v>8.7862826883792877E-2</v>
      </c>
      <c r="BG920">
        <v>5.441213957965374E-3</v>
      </c>
      <c r="BH920">
        <v>1.697306870482862E-3</v>
      </c>
      <c r="BI920">
        <v>2.1338712424039841E-2</v>
      </c>
      <c r="BJ920">
        <v>42.710999999999999</v>
      </c>
      <c r="BK920">
        <v>1</v>
      </c>
      <c r="BL920">
        <v>40</v>
      </c>
      <c r="BM920">
        <v>0.18739903069466879</v>
      </c>
      <c r="BN920">
        <v>0.14748784440842791</v>
      </c>
      <c r="BO920">
        <v>5.8338658653373914</v>
      </c>
      <c r="BP920">
        <v>85.122</v>
      </c>
      <c r="BQ920">
        <v>10652.500000024829</v>
      </c>
      <c r="BR920">
        <v>30.676009693053309</v>
      </c>
      <c r="BS920">
        <v>1.0852358322193361</v>
      </c>
      <c r="BT920">
        <v>5.8000000000001613E-2</v>
      </c>
      <c r="BU920">
        <v>0.81260096930533121</v>
      </c>
      <c r="BV920">
        <v>-0.96666666666666667</v>
      </c>
      <c r="BW920">
        <v>5.7906424011951643</v>
      </c>
      <c r="BX920">
        <v>0.125</v>
      </c>
      <c r="BY920">
        <v>0.29965954137389361</v>
      </c>
      <c r="BZ920">
        <v>1.6021184207437771</v>
      </c>
      <c r="CA920">
        <v>0.59281210577245425</v>
      </c>
      <c r="CB920">
        <v>33.290704908409118</v>
      </c>
      <c r="CC920">
        <v>0.49517617525622221</v>
      </c>
      <c r="CD920">
        <v>0.83135515332007182</v>
      </c>
      <c r="CE920">
        <v>-1</v>
      </c>
      <c r="CF920">
        <v>-0.5</v>
      </c>
      <c r="CG920">
        <v>-0.5</v>
      </c>
      <c r="CH920">
        <v>0.99690434059122013</v>
      </c>
      <c r="CI920">
        <v>2.5710857276010121E-2</v>
      </c>
      <c r="CJ920">
        <v>42.5685</v>
      </c>
      <c r="CK920">
        <v>1</v>
      </c>
      <c r="CL920">
        <v>1</v>
      </c>
      <c r="CM920">
        <v>5.1696284329563823E-2</v>
      </c>
      <c r="CN920">
        <v>4.8622366288492711E-3</v>
      </c>
      <c r="CO920">
        <v>1.513364179566663E-2</v>
      </c>
      <c r="CP920">
        <v>84.755499999999984</v>
      </c>
      <c r="CQ920">
        <v>116.35239100919929</v>
      </c>
      <c r="CR920">
        <v>19.413625201938611</v>
      </c>
      <c r="CS920">
        <v>0.96919415187402336</v>
      </c>
      <c r="CT920">
        <v>7.8999999999998849E-2</v>
      </c>
      <c r="CU920">
        <v>0.94830371567043614</v>
      </c>
      <c r="CV920">
        <v>-0.1</v>
      </c>
      <c r="CW920">
        <v>5.6444518272425244</v>
      </c>
      <c r="CX920">
        <v>0.17700000000000141</v>
      </c>
      <c r="CY920">
        <v>0.1160066430014179</v>
      </c>
      <c r="CZ920">
        <v>4.049313014853305</v>
      </c>
      <c r="DA920">
        <v>14.58096769588119</v>
      </c>
      <c r="DB920">
        <v>18.815572012393059</v>
      </c>
      <c r="DC920">
        <v>0.26273968305119189</v>
      </c>
      <c r="DD920">
        <v>7.8518486560831343E-174</v>
      </c>
      <c r="DE920">
        <v>-1</v>
      </c>
      <c r="DF920">
        <v>-0.5</v>
      </c>
      <c r="DG920">
        <v>-0.5</v>
      </c>
      <c r="DH920">
        <v>0.99629872860259627</v>
      </c>
      <c r="DI920">
        <v>-1.152303908372608E-3</v>
      </c>
      <c r="DJ920">
        <v>11</v>
      </c>
      <c r="DK920">
        <v>2</v>
      </c>
      <c r="DL920">
        <f t="shared" si="14"/>
        <v>0</v>
      </c>
    </row>
    <row r="921" spans="1:116" x14ac:dyDescent="0.25">
      <c r="A921" s="1" t="s">
        <v>1033</v>
      </c>
      <c r="B921">
        <v>-1566.051513671875</v>
      </c>
      <c r="C921">
        <v>-198.163330078125</v>
      </c>
      <c r="D921">
        <v>0.12653692066669461</v>
      </c>
      <c r="E921">
        <v>594</v>
      </c>
      <c r="F921">
        <v>1</v>
      </c>
      <c r="G921">
        <v>-1740.48681640625</v>
      </c>
      <c r="H921">
        <v>-207.0555114746094</v>
      </c>
      <c r="I921">
        <v>0.1189641356468201</v>
      </c>
      <c r="J921">
        <v>594</v>
      </c>
      <c r="K921">
        <v>1</v>
      </c>
      <c r="L921">
        <v>0.99968419514690166</v>
      </c>
      <c r="M921">
        <v>9.2157553830386152E-2</v>
      </c>
      <c r="N921">
        <v>0.99968419514690166</v>
      </c>
      <c r="O921">
        <v>0</v>
      </c>
      <c r="P921">
        <v>0.31466331290195632</v>
      </c>
      <c r="Q921">
        <v>0.68502088224494539</v>
      </c>
      <c r="R921">
        <v>240.04178463958539</v>
      </c>
      <c r="S921">
        <v>282688831937.51123</v>
      </c>
      <c r="T921">
        <v>19.02582910515375</v>
      </c>
      <c r="U921">
        <v>2783462710.765512</v>
      </c>
      <c r="V921">
        <v>0.12039100330079019</v>
      </c>
      <c r="W921">
        <v>1.3305170158549759</v>
      </c>
      <c r="X921">
        <v>5.5737001564287889E-2</v>
      </c>
      <c r="Y921">
        <v>1.924633361240552</v>
      </c>
      <c r="Z921">
        <v>6.9542370709813266</v>
      </c>
      <c r="AA921">
        <v>5.8663709909619381</v>
      </c>
      <c r="AB921">
        <v>5.196016798506542</v>
      </c>
      <c r="AC921">
        <v>4.6036947372903034</v>
      </c>
      <c r="AD921">
        <v>3.861800228246802</v>
      </c>
      <c r="AE921">
        <v>2.9625755660336091</v>
      </c>
      <c r="AF921">
        <v>1.7021814074248609</v>
      </c>
      <c r="AG921">
        <v>4.2855963126362077E-2</v>
      </c>
      <c r="AH921">
        <v>9.6121903930020736E-2</v>
      </c>
      <c r="AI921">
        <v>0.1638354790305119</v>
      </c>
      <c r="AJ921">
        <v>0.25692324357302532</v>
      </c>
      <c r="AK921">
        <v>0.43008161045034038</v>
      </c>
      <c r="AL921">
        <v>0.6269376772330375</v>
      </c>
      <c r="AM921">
        <v>1163.6031298853179</v>
      </c>
      <c r="AN921">
        <v>3.1537487345065632E-2</v>
      </c>
      <c r="AO921">
        <v>0.1152188667897177</v>
      </c>
      <c r="AP921">
        <v>8.9370472051525846E-2</v>
      </c>
      <c r="AQ921">
        <v>2.9896447602537079E-2</v>
      </c>
      <c r="AR921">
        <v>9.1756013425259561E-2</v>
      </c>
      <c r="AS921">
        <v>8.3619969552792051E-2</v>
      </c>
      <c r="AT921">
        <v>3.545827923098277E-2</v>
      </c>
      <c r="AU921">
        <v>0.74392090814972534</v>
      </c>
      <c r="AV921">
        <v>2.4561885871403861</v>
      </c>
      <c r="AW921">
        <v>5.7379479293413471</v>
      </c>
      <c r="AX921">
        <v>3.5093849000150268</v>
      </c>
      <c r="AY921">
        <v>4.6849715204542584</v>
      </c>
      <c r="AZ921">
        <v>4.3886854821468786</v>
      </c>
      <c r="BA921">
        <v>379.82625894992589</v>
      </c>
      <c r="BB921">
        <v>0.11000000000000119</v>
      </c>
      <c r="BC921">
        <v>0.13950000000000001</v>
      </c>
      <c r="BD921">
        <v>2.991015650331974E-2</v>
      </c>
      <c r="BE921">
        <v>2.1145926788449291E-2</v>
      </c>
      <c r="BF921">
        <v>5.1126871258020401E-2</v>
      </c>
      <c r="BG921">
        <v>1.9822357222437859E-2</v>
      </c>
      <c r="BH921">
        <v>1.7260459717363119E-3</v>
      </c>
      <c r="BI921">
        <v>1.1151549406349661E-2</v>
      </c>
      <c r="BJ921">
        <v>42.369</v>
      </c>
      <c r="BK921">
        <v>1</v>
      </c>
      <c r="BL921">
        <v>37</v>
      </c>
      <c r="BM921">
        <v>0.1886178861788618</v>
      </c>
      <c r="BN921">
        <v>0.1402936378466558</v>
      </c>
      <c r="BO921">
        <v>5.9003131155669362</v>
      </c>
      <c r="BP921">
        <v>84.518999999999991</v>
      </c>
      <c r="BQ921">
        <v>10581.75000002466</v>
      </c>
      <c r="BR921">
        <v>31.30853658536585</v>
      </c>
      <c r="BS921">
        <v>1.0578226033317299</v>
      </c>
      <c r="BT921">
        <v>5.4999999999999723E-2</v>
      </c>
      <c r="BU921">
        <v>0.81138211382113823</v>
      </c>
      <c r="BV921">
        <v>-0.96666666666666667</v>
      </c>
      <c r="BW921">
        <v>5.5078094494338146</v>
      </c>
      <c r="BX921">
        <v>0.11000000000000119</v>
      </c>
      <c r="BY921">
        <v>0.28258614084251482</v>
      </c>
      <c r="BZ921">
        <v>1.5919058272508331</v>
      </c>
      <c r="CA921">
        <v>0.55998144932663996</v>
      </c>
      <c r="CB921">
        <v>33.118877677238423</v>
      </c>
      <c r="CC921">
        <v>0.49951621897741239</v>
      </c>
      <c r="CD921">
        <v>0.30309079831029911</v>
      </c>
      <c r="CE921">
        <v>-1</v>
      </c>
      <c r="CF921">
        <v>-0.5</v>
      </c>
      <c r="CG921">
        <v>-0.5</v>
      </c>
      <c r="CH921">
        <v>0.99601973972432178</v>
      </c>
      <c r="CI921">
        <v>2.2238299657324968E-2</v>
      </c>
      <c r="CJ921">
        <v>42.238999999999997</v>
      </c>
      <c r="CK921">
        <v>1</v>
      </c>
      <c r="CL921">
        <v>1</v>
      </c>
      <c r="CM921">
        <v>5.3658536585365853E-2</v>
      </c>
      <c r="CN921">
        <v>3.2626427406199018E-3</v>
      </c>
      <c r="CO921">
        <v>4.316388808096093E-2</v>
      </c>
      <c r="CP921">
        <v>84.215499999999992</v>
      </c>
      <c r="CQ921">
        <v>401.88751191594469</v>
      </c>
      <c r="CR921">
        <v>20.16704552845529</v>
      </c>
      <c r="CS921">
        <v>0.94261215455006331</v>
      </c>
      <c r="CT921">
        <v>6.8000000000001393E-2</v>
      </c>
      <c r="CU921">
        <v>0.9463414634146341</v>
      </c>
      <c r="CV921">
        <v>-0.23333333333333331</v>
      </c>
      <c r="CW921">
        <v>5.3901207744903834</v>
      </c>
      <c r="CX921">
        <v>0.13950000000000001</v>
      </c>
      <c r="CY921">
        <v>9.5974045790952103E-2</v>
      </c>
      <c r="CZ921">
        <v>3.9613530395461991</v>
      </c>
      <c r="DA921">
        <v>13.869256377375519</v>
      </c>
      <c r="DB921">
        <v>19.009702236486461</v>
      </c>
      <c r="DC921">
        <v>0.26772249399676279</v>
      </c>
      <c r="DD921">
        <v>4.9581238331983088E-174</v>
      </c>
      <c r="DE921">
        <v>-0.99999999999999989</v>
      </c>
      <c r="DF921">
        <v>-0.5</v>
      </c>
      <c r="DG921">
        <v>-0.5</v>
      </c>
      <c r="DH921">
        <v>0.99861398353810094</v>
      </c>
      <c r="DI921">
        <v>5.1324087869506212E-4</v>
      </c>
      <c r="DJ921">
        <v>11</v>
      </c>
      <c r="DK921">
        <v>2</v>
      </c>
      <c r="DL921">
        <f t="shared" si="14"/>
        <v>0</v>
      </c>
    </row>
    <row r="922" spans="1:116" x14ac:dyDescent="0.25">
      <c r="A922" s="1" t="s">
        <v>1034</v>
      </c>
      <c r="B922">
        <v>-1877.6103515625</v>
      </c>
      <c r="C922">
        <v>-207.547607421875</v>
      </c>
      <c r="D922">
        <v>0.1105381697416306</v>
      </c>
      <c r="E922">
        <v>359</v>
      </c>
      <c r="F922">
        <v>1</v>
      </c>
      <c r="G922">
        <v>-511.61892700195313</v>
      </c>
      <c r="H922">
        <v>-211.6796569824219</v>
      </c>
      <c r="I922">
        <v>0.41374477744102478</v>
      </c>
      <c r="J922">
        <v>359</v>
      </c>
      <c r="K922">
        <v>1</v>
      </c>
      <c r="L922">
        <v>379.99998372048208</v>
      </c>
      <c r="M922">
        <v>8.1282133731303663E-2</v>
      </c>
      <c r="N922">
        <v>0.99900095236427977</v>
      </c>
      <c r="O922">
        <v>379.00098276811781</v>
      </c>
      <c r="P922">
        <v>379.99998372048208</v>
      </c>
      <c r="Q922">
        <v>0</v>
      </c>
      <c r="R922">
        <v>18.590910034774851</v>
      </c>
      <c r="S922">
        <v>2.869854905752711E+23</v>
      </c>
      <c r="T922">
        <v>488.59112516754112</v>
      </c>
      <c r="U922">
        <v>11105334764.755791</v>
      </c>
      <c r="V922">
        <v>0.1115794294439241</v>
      </c>
      <c r="W922">
        <v>2.1170800226303652</v>
      </c>
      <c r="X922">
        <v>0.20889477944431209</v>
      </c>
      <c r="Y922">
        <v>1.3774339298544249</v>
      </c>
      <c r="Z922">
        <v>0.13056754750802291</v>
      </c>
      <c r="AA922">
        <v>0.19005654567046479</v>
      </c>
      <c r="AB922">
        <v>0.1179431572663619</v>
      </c>
      <c r="AC922">
        <v>8.881732619524009E-2</v>
      </c>
      <c r="AD922">
        <v>5.5447885815209402E-2</v>
      </c>
      <c r="AE922">
        <v>7.5818168871463421E-2</v>
      </c>
      <c r="AF922">
        <v>1.266063606714412E-2</v>
      </c>
      <c r="AG922">
        <v>0.73300642820637751</v>
      </c>
      <c r="AH922">
        <v>0.98543045800895435</v>
      </c>
      <c r="AI922">
        <v>1.54950979370831</v>
      </c>
      <c r="AJ922">
        <v>2.2941833965358138</v>
      </c>
      <c r="AK922">
        <v>3.3078189742309689</v>
      </c>
      <c r="AL922">
        <v>4.3084247334281223</v>
      </c>
      <c r="AM922">
        <v>378.53947354844871</v>
      </c>
      <c r="AN922">
        <v>8.0840836558181017</v>
      </c>
      <c r="AO922">
        <v>6.7191334744826356</v>
      </c>
      <c r="AP922">
        <v>5.3107401252944406</v>
      </c>
      <c r="AQ922">
        <v>3.9171509075718909</v>
      </c>
      <c r="AR922">
        <v>3.0836012926627339</v>
      </c>
      <c r="AS922">
        <v>2.5888015578262649</v>
      </c>
      <c r="AT922">
        <v>1.6211994355741099</v>
      </c>
      <c r="AU922">
        <v>2.4808076703379811E-3</v>
      </c>
      <c r="AV922">
        <v>6.2654152013074604</v>
      </c>
      <c r="AW922">
        <v>6.2266018405937356</v>
      </c>
      <c r="AX922">
        <v>6.2590376245537636</v>
      </c>
      <c r="AY922">
        <v>6.0949498894837051</v>
      </c>
      <c r="AZ922">
        <v>5.7084413045515809</v>
      </c>
      <c r="BA922">
        <v>1664.381767845287</v>
      </c>
      <c r="BB922">
        <v>0.1724999999999994</v>
      </c>
      <c r="BC922">
        <v>84.274499999999989</v>
      </c>
      <c r="BD922">
        <v>5.9283904731273651E-2</v>
      </c>
      <c r="BE922">
        <v>7.9880088567733765E-2</v>
      </c>
      <c r="BF922">
        <v>0.14288718998432159</v>
      </c>
      <c r="BG922">
        <v>4.0966026484966278E-2</v>
      </c>
      <c r="BH922">
        <v>4.0966026484966278E-2</v>
      </c>
      <c r="BI922">
        <v>4.0966026484966278E-2</v>
      </c>
      <c r="BJ922">
        <v>42.296499999999988</v>
      </c>
      <c r="BK922">
        <v>1</v>
      </c>
      <c r="BL922">
        <v>1</v>
      </c>
      <c r="BM922">
        <v>5.3333333333333337E-2</v>
      </c>
      <c r="BN922">
        <v>2.6809651474530832E-3</v>
      </c>
      <c r="BO922">
        <v>2.6832761981054851</v>
      </c>
      <c r="BP922">
        <v>84.274000000000001</v>
      </c>
      <c r="BQ922">
        <v>707.82900251427384</v>
      </c>
      <c r="BR922">
        <v>20.05680533333333</v>
      </c>
      <c r="BS922">
        <v>0.94606216761466688</v>
      </c>
      <c r="BT922">
        <v>8.6000000000000298E-2</v>
      </c>
      <c r="BU922">
        <v>0.94666666666666666</v>
      </c>
      <c r="BV922">
        <v>-0.1</v>
      </c>
      <c r="BW922">
        <v>5.4250192752505786</v>
      </c>
      <c r="BX922">
        <v>0.1724999999999994</v>
      </c>
      <c r="BY922">
        <v>0.10171358662182139</v>
      </c>
      <c r="BZ922">
        <v>3.9755787702222909</v>
      </c>
      <c r="CA922">
        <v>14.09887313084587</v>
      </c>
      <c r="CB922">
        <v>18.974984729078749</v>
      </c>
      <c r="CC922">
        <v>0.26755070989894247</v>
      </c>
      <c r="CD922">
        <v>1.036159481630231E-106</v>
      </c>
      <c r="CE922">
        <v>-1</v>
      </c>
      <c r="CF922">
        <v>-0.5</v>
      </c>
      <c r="CG922">
        <v>-0.5</v>
      </c>
      <c r="CH922">
        <v>0.99415219277936862</v>
      </c>
      <c r="CI922">
        <v>7.444826084389634E-3</v>
      </c>
      <c r="CJ922">
        <v>42.202500000000001</v>
      </c>
      <c r="CK922">
        <v>1</v>
      </c>
      <c r="CL922">
        <v>6</v>
      </c>
      <c r="CM922">
        <v>0.27200000000000002</v>
      </c>
      <c r="CN922">
        <v>0</v>
      </c>
      <c r="CO922">
        <v>0.96689172921989408</v>
      </c>
      <c r="CP922">
        <v>83.80449999999999</v>
      </c>
      <c r="CQ922">
        <v>735.2272727277076</v>
      </c>
      <c r="CR922">
        <v>38.704216000000002</v>
      </c>
      <c r="CS922">
        <v>0.96802339994003961</v>
      </c>
      <c r="CT922">
        <v>0.17799999999999899</v>
      </c>
      <c r="CU922">
        <v>0.72799999999999998</v>
      </c>
      <c r="CV922">
        <v>-0.16666666666666671</v>
      </c>
      <c r="CW922">
        <v>5.2924112761137678</v>
      </c>
      <c r="CX922">
        <v>84.274499999999989</v>
      </c>
      <c r="CY922">
        <v>0.14015669235355971</v>
      </c>
      <c r="CZ922">
        <v>1.0247136846204909</v>
      </c>
      <c r="DA922">
        <v>-0.93540940822472374</v>
      </c>
      <c r="DB922">
        <v>37.466586764333677</v>
      </c>
      <c r="DC922">
        <v>0.60096147680347278</v>
      </c>
      <c r="DD922">
        <v>0.99999999999990552</v>
      </c>
      <c r="DE922">
        <v>-1</v>
      </c>
      <c r="DF922">
        <v>-0.5</v>
      </c>
      <c r="DG922">
        <v>-0.5</v>
      </c>
      <c r="DH922">
        <v>0.97037993036086445</v>
      </c>
      <c r="DI922">
        <v>6.9864131374072942E-3</v>
      </c>
      <c r="DJ922">
        <v>11</v>
      </c>
      <c r="DK922">
        <v>2</v>
      </c>
      <c r="DL922">
        <f t="shared" si="14"/>
        <v>0</v>
      </c>
    </row>
    <row r="923" spans="1:116" x14ac:dyDescent="0.25">
      <c r="A923" s="1" t="s">
        <v>1035</v>
      </c>
      <c r="B923">
        <v>-1681.099243164062</v>
      </c>
      <c r="C923">
        <v>-204.4090881347656</v>
      </c>
      <c r="D923">
        <v>0.1215925142168999</v>
      </c>
      <c r="E923">
        <v>498</v>
      </c>
      <c r="F923">
        <v>1</v>
      </c>
      <c r="G923">
        <v>-994.85400390625</v>
      </c>
      <c r="H923">
        <v>-208.71855163574219</v>
      </c>
      <c r="I923">
        <v>0.2097981721162796</v>
      </c>
      <c r="J923">
        <v>498</v>
      </c>
      <c r="K923">
        <v>1</v>
      </c>
      <c r="L923">
        <v>0.49939544668661318</v>
      </c>
      <c r="M923">
        <v>4.4228855131669298E-2</v>
      </c>
      <c r="N923">
        <v>249.99998812563771</v>
      </c>
      <c r="O923">
        <v>249.50059267895111</v>
      </c>
      <c r="P923">
        <v>0.49939544668661318</v>
      </c>
      <c r="Q923">
        <v>0</v>
      </c>
      <c r="R923">
        <v>53.238947322875077</v>
      </c>
      <c r="S923">
        <v>280578927.71950299</v>
      </c>
      <c r="T923">
        <v>117.3934367307979</v>
      </c>
      <c r="U923">
        <v>19329001126.806499</v>
      </c>
      <c r="V923">
        <v>0.14568976492107941</v>
      </c>
      <c r="W923">
        <v>1.7310335093978739</v>
      </c>
      <c r="X923">
        <v>0.143688094315302</v>
      </c>
      <c r="Y923">
        <v>1.583983243905466</v>
      </c>
      <c r="Z923">
        <v>0.1925990880193994</v>
      </c>
      <c r="AA923">
        <v>0.13673015450238629</v>
      </c>
      <c r="AB923">
        <v>0.20640610254140929</v>
      </c>
      <c r="AC923">
        <v>0.1414465029228977</v>
      </c>
      <c r="AD923">
        <v>6.8101206610644671E-2</v>
      </c>
      <c r="AE923">
        <v>7.4015092484276443E-2</v>
      </c>
      <c r="AF923">
        <v>9.2981991151338234E-2</v>
      </c>
      <c r="AG923">
        <v>5.7429003091555</v>
      </c>
      <c r="AH923">
        <v>5.2186462647088083</v>
      </c>
      <c r="AI923">
        <v>5.1880622095686242</v>
      </c>
      <c r="AJ923">
        <v>4.7619097326380384</v>
      </c>
      <c r="AK923">
        <v>4.2516503653571629</v>
      </c>
      <c r="AL923">
        <v>2.712915661203176</v>
      </c>
      <c r="AM923">
        <v>628.621484578881</v>
      </c>
      <c r="AN923">
        <v>2.0849301805763392</v>
      </c>
      <c r="AO923">
        <v>1.490017514305306</v>
      </c>
      <c r="AP923">
        <v>1.1469011106195139</v>
      </c>
      <c r="AQ923">
        <v>0.81595141266928151</v>
      </c>
      <c r="AR923">
        <v>0.64923979034287438</v>
      </c>
      <c r="AS923">
        <v>0.42976656198917568</v>
      </c>
      <c r="AT923">
        <v>0.1913624886137244</v>
      </c>
      <c r="AU923">
        <v>8.6468871607274345E-2</v>
      </c>
      <c r="AV923">
        <v>0.21327405436036709</v>
      </c>
      <c r="AW923">
        <v>0.31849857334309029</v>
      </c>
      <c r="AX923">
        <v>0.44063528869236462</v>
      </c>
      <c r="AY923">
        <v>0.39695037752522572</v>
      </c>
      <c r="AZ923">
        <v>0.25606519528581551</v>
      </c>
      <c r="BA923">
        <v>902.41269066933876</v>
      </c>
      <c r="BB923">
        <v>0.15000000000000041</v>
      </c>
      <c r="BC923">
        <v>0.21499999999999811</v>
      </c>
      <c r="BD923">
        <v>6.8450801074504852E-2</v>
      </c>
      <c r="BE923">
        <v>3.8351982831954963E-2</v>
      </c>
      <c r="BF923">
        <v>5.0409581512212753E-2</v>
      </c>
      <c r="BG923">
        <v>0.63537454605102539</v>
      </c>
      <c r="BH923">
        <v>1.0663965716958049E-2</v>
      </c>
      <c r="BI923">
        <v>1.9375236704945561E-2</v>
      </c>
      <c r="BJ923">
        <v>42.298999999999999</v>
      </c>
      <c r="BK923">
        <v>1</v>
      </c>
      <c r="BL923">
        <v>6</v>
      </c>
      <c r="BM923">
        <v>8.9015151515151519E-2</v>
      </c>
      <c r="BN923">
        <v>3.9923954372623582E-2</v>
      </c>
      <c r="BO923">
        <v>0.82578274740960789</v>
      </c>
      <c r="BP923">
        <v>84.24199999999999</v>
      </c>
      <c r="BQ923">
        <v>707.82062028460075</v>
      </c>
      <c r="BR923">
        <v>23.071388257575759</v>
      </c>
      <c r="BS923">
        <v>1.0422897990653419</v>
      </c>
      <c r="BT923">
        <v>7.4999999999999289E-2</v>
      </c>
      <c r="BU923">
        <v>0.91098484848484851</v>
      </c>
      <c r="BV923">
        <v>-0.7</v>
      </c>
      <c r="BW923">
        <v>5.4237810753517044</v>
      </c>
      <c r="BX923">
        <v>0.15000000000000041</v>
      </c>
      <c r="BY923">
        <v>0.14008605112538519</v>
      </c>
      <c r="BZ923">
        <v>2.8863914591802362</v>
      </c>
      <c r="CA923">
        <v>6.4390617176400777</v>
      </c>
      <c r="CB923">
        <v>24.04707263114712</v>
      </c>
      <c r="CC923">
        <v>0.34490080231801962</v>
      </c>
      <c r="CD923">
        <v>9.9888269224406366E-70</v>
      </c>
      <c r="CE923">
        <v>-1</v>
      </c>
      <c r="CF923">
        <v>-0.5</v>
      </c>
      <c r="CG923">
        <v>-0.5</v>
      </c>
      <c r="CH923">
        <v>0.9998379412051196</v>
      </c>
      <c r="CI923">
        <v>1.513481055047367E-2</v>
      </c>
      <c r="CJ923">
        <v>42.236499999999999</v>
      </c>
      <c r="CK923">
        <v>1</v>
      </c>
      <c r="CL923">
        <v>2</v>
      </c>
      <c r="CM923">
        <v>0.1325757575757576</v>
      </c>
      <c r="CN923">
        <v>3.2319391634980987E-2</v>
      </c>
      <c r="CO923">
        <v>0.30399094082854938</v>
      </c>
      <c r="CP923">
        <v>84.031999999999996</v>
      </c>
      <c r="CQ923">
        <v>401.60629170622133</v>
      </c>
      <c r="CR923">
        <v>26.88511742424242</v>
      </c>
      <c r="CS923">
        <v>1.0631807534227009</v>
      </c>
      <c r="CT923">
        <v>0.11000000000000031</v>
      </c>
      <c r="CU923">
        <v>0.86742424242424243</v>
      </c>
      <c r="CV923">
        <v>-0.3</v>
      </c>
      <c r="CW923">
        <v>5.3519659531220221</v>
      </c>
      <c r="CX923">
        <v>0.21499999999999811</v>
      </c>
      <c r="CY923">
        <v>0.21403154197748059</v>
      </c>
      <c r="CZ923">
        <v>2.1668959767346978</v>
      </c>
      <c r="DA923">
        <v>2.7545482626208799</v>
      </c>
      <c r="DB923">
        <v>28.58373939896385</v>
      </c>
      <c r="DC923">
        <v>0.42027084461311731</v>
      </c>
      <c r="DD923">
        <v>6.5773379715782007E-23</v>
      </c>
      <c r="DE923">
        <v>-1</v>
      </c>
      <c r="DF923">
        <v>-0.5</v>
      </c>
      <c r="DG923">
        <v>-0.5</v>
      </c>
      <c r="DH923">
        <v>0.98764869615039075</v>
      </c>
      <c r="DI923">
        <v>-7.3915729929724958E-4</v>
      </c>
      <c r="DJ923">
        <v>11</v>
      </c>
      <c r="DK923">
        <v>2</v>
      </c>
      <c r="DL923">
        <f t="shared" si="14"/>
        <v>0</v>
      </c>
    </row>
    <row r="924" spans="1:116" x14ac:dyDescent="0.25">
      <c r="A924" s="1" t="s">
        <v>1036</v>
      </c>
      <c r="B924">
        <v>-1184.379760742188</v>
      </c>
      <c r="C924">
        <v>-207.3050537109375</v>
      </c>
      <c r="D924">
        <v>0.17503258585929871</v>
      </c>
      <c r="E924">
        <v>610</v>
      </c>
      <c r="F924">
        <v>1</v>
      </c>
      <c r="G924">
        <v>-1168.906372070312</v>
      </c>
      <c r="H924">
        <v>-216.71250915527341</v>
      </c>
      <c r="I924">
        <v>0.18539765477180481</v>
      </c>
      <c r="J924">
        <v>610</v>
      </c>
      <c r="K924">
        <v>1</v>
      </c>
      <c r="L924">
        <v>1.0011591623263469</v>
      </c>
      <c r="M924">
        <v>2.6002751924067761E-2</v>
      </c>
      <c r="N924">
        <v>1.0011591623263469</v>
      </c>
      <c r="O924">
        <v>0</v>
      </c>
      <c r="P924">
        <v>0.49871383011333092</v>
      </c>
      <c r="Q924">
        <v>0.50244533221301624</v>
      </c>
      <c r="R924">
        <v>133.43171305968031</v>
      </c>
      <c r="S924">
        <v>286435608.38664532</v>
      </c>
      <c r="T924">
        <v>72.598664598289957</v>
      </c>
      <c r="U924">
        <v>673618609120.07471</v>
      </c>
      <c r="V924">
        <v>0.11082638396039531</v>
      </c>
      <c r="W924">
        <v>1.6773476810289689</v>
      </c>
      <c r="X924">
        <v>8.7829415454861726E-2</v>
      </c>
      <c r="Y924">
        <v>1.8306549712776961</v>
      </c>
      <c r="Z924">
        <v>0.56963212698754462</v>
      </c>
      <c r="AA924">
        <v>0.40115133894220961</v>
      </c>
      <c r="AB924">
        <v>0.1887734485105125</v>
      </c>
      <c r="AC924">
        <v>0.12294939151009759</v>
      </c>
      <c r="AD924">
        <v>0.1154831727121205</v>
      </c>
      <c r="AE924">
        <v>0.1207029534510323</v>
      </c>
      <c r="AF924">
        <v>8.8195974697396054E-2</v>
      </c>
      <c r="AG924">
        <v>6.2541449080396267</v>
      </c>
      <c r="AH924">
        <v>0.63451994750024987</v>
      </c>
      <c r="AI924">
        <v>1.052028800878281</v>
      </c>
      <c r="AJ924">
        <v>1.5689275463098411</v>
      </c>
      <c r="AK924">
        <v>2.001930159605017</v>
      </c>
      <c r="AL924">
        <v>1.7833524808028629</v>
      </c>
      <c r="AM924">
        <v>982.3290394889043</v>
      </c>
      <c r="AN924">
        <v>0.16230838910268899</v>
      </c>
      <c r="AO924">
        <v>9.7206456493403898E-2</v>
      </c>
      <c r="AP924">
        <v>8.5079909773999346E-2</v>
      </c>
      <c r="AQ924">
        <v>5.938088901779829E-2</v>
      </c>
      <c r="AR924">
        <v>7.0127426745323393E-2</v>
      </c>
      <c r="AS924">
        <v>2.250742354600347E-2</v>
      </c>
      <c r="AT924">
        <v>5.2557591048139327E-2</v>
      </c>
      <c r="AU924">
        <v>1.916433860697627</v>
      </c>
      <c r="AV924">
        <v>2.8987107354332542</v>
      </c>
      <c r="AW924">
        <v>2.3307339222785388</v>
      </c>
      <c r="AX924">
        <v>1.2340473373835741</v>
      </c>
      <c r="AY924">
        <v>4.1850248305918534</v>
      </c>
      <c r="AZ924">
        <v>3.111695556978443</v>
      </c>
      <c r="BA924">
        <v>732.77431871990245</v>
      </c>
      <c r="BB924">
        <v>0.1169999999999991</v>
      </c>
      <c r="BC924">
        <v>0.16400000000000151</v>
      </c>
      <c r="BD924">
        <v>8.8183224201202393E-2</v>
      </c>
      <c r="BE924">
        <v>5.0301756709814072E-2</v>
      </c>
      <c r="BF924">
        <v>0.169649213552475</v>
      </c>
      <c r="BG924">
        <v>6.0666076838970177E-2</v>
      </c>
      <c r="BH924">
        <v>1.2813343666493889E-2</v>
      </c>
      <c r="BI924">
        <v>7.6837137341499329E-2</v>
      </c>
      <c r="BJ924">
        <v>42.204000000000001</v>
      </c>
      <c r="BK924">
        <v>1</v>
      </c>
      <c r="BL924">
        <v>13</v>
      </c>
      <c r="BM924">
        <v>0.1412698412698413</v>
      </c>
      <c r="BN924">
        <v>7.6433121019108277E-2</v>
      </c>
      <c r="BO924">
        <v>7.3333138690560444</v>
      </c>
      <c r="BP924">
        <v>84.216000000000008</v>
      </c>
      <c r="BQ924">
        <v>10547.37500002458</v>
      </c>
      <c r="BR924">
        <v>27.581653968253971</v>
      </c>
      <c r="BS924">
        <v>1.0649256928969639</v>
      </c>
      <c r="BT924">
        <v>5.9000000000000163E-2</v>
      </c>
      <c r="BU924">
        <v>0.85873015873015868</v>
      </c>
      <c r="BV924">
        <v>-0.96666666666666667</v>
      </c>
      <c r="BW924">
        <v>5.3758607498087221</v>
      </c>
      <c r="BX924">
        <v>0.1169999999999991</v>
      </c>
      <c r="BY924">
        <v>0.1881535024715604</v>
      </c>
      <c r="BZ924">
        <v>2.0598810503141829</v>
      </c>
      <c r="CA924">
        <v>2.2874413558941269</v>
      </c>
      <c r="CB924">
        <v>29.372411963387162</v>
      </c>
      <c r="CC924">
        <v>0.43381857030817439</v>
      </c>
      <c r="CD924">
        <v>6.6986907690007345E-20</v>
      </c>
      <c r="CE924">
        <v>-0.99999999999999967</v>
      </c>
      <c r="CF924">
        <v>-0.5</v>
      </c>
      <c r="CG924">
        <v>-0.5</v>
      </c>
      <c r="CH924">
        <v>0.9814430289364422</v>
      </c>
      <c r="CI924">
        <v>1.261785567351827E-2</v>
      </c>
      <c r="CJ924">
        <v>42.043999999999997</v>
      </c>
      <c r="CK924">
        <v>1</v>
      </c>
      <c r="CL924">
        <v>1</v>
      </c>
      <c r="CM924">
        <v>0.10476190476190481</v>
      </c>
      <c r="CN924">
        <v>1.2738853503184711E-2</v>
      </c>
      <c r="CO924">
        <v>6.3531231111026251E-2</v>
      </c>
      <c r="CP924">
        <v>83.845999999999989</v>
      </c>
      <c r="CQ924">
        <v>703.08466051930588</v>
      </c>
      <c r="CR924">
        <v>24.81593650793651</v>
      </c>
      <c r="CS924">
        <v>1.0363905910644451</v>
      </c>
      <c r="CT924">
        <v>8.2499999999999574E-2</v>
      </c>
      <c r="CU924">
        <v>0.89523809523809528</v>
      </c>
      <c r="CV924">
        <v>-3.3333333333333333E-2</v>
      </c>
      <c r="CW924">
        <v>5.2376571125596483</v>
      </c>
      <c r="CX924">
        <v>0.16400000000000151</v>
      </c>
      <c r="CY924">
        <v>9.6504662079781256E-2</v>
      </c>
      <c r="CZ924">
        <v>2.5811389380918479</v>
      </c>
      <c r="DA924">
        <v>4.7337392135777243</v>
      </c>
      <c r="DB924">
        <v>25.719003105278048</v>
      </c>
      <c r="DC924">
        <v>0.3748249115313399</v>
      </c>
      <c r="DD924">
        <v>3.8358191373580098E-62</v>
      </c>
      <c r="DE924">
        <v>-1</v>
      </c>
      <c r="DF924">
        <v>-0.5</v>
      </c>
      <c r="DG924">
        <v>-0.5</v>
      </c>
      <c r="DH924">
        <v>0.8939312357837027</v>
      </c>
      <c r="DI924">
        <v>6.0092045692399757E-4</v>
      </c>
      <c r="DJ924">
        <v>11</v>
      </c>
      <c r="DK924">
        <v>2</v>
      </c>
      <c r="DL924">
        <f t="shared" si="14"/>
        <v>0</v>
      </c>
    </row>
    <row r="925" spans="1:116" x14ac:dyDescent="0.25">
      <c r="A925" s="1" t="s">
        <v>1037</v>
      </c>
      <c r="B925">
        <v>-955.957275390625</v>
      </c>
      <c r="C925">
        <v>-200.8061828613281</v>
      </c>
      <c r="D925">
        <v>0.21005769073963171</v>
      </c>
      <c r="E925">
        <v>564</v>
      </c>
      <c r="F925">
        <v>1</v>
      </c>
      <c r="G925">
        <v>-1982.537353515625</v>
      </c>
      <c r="H925">
        <v>-211.51695251464841</v>
      </c>
      <c r="I925">
        <v>0.10669001936912539</v>
      </c>
      <c r="J925">
        <v>564</v>
      </c>
      <c r="K925">
        <v>1</v>
      </c>
      <c r="L925">
        <v>0.99795142132339609</v>
      </c>
      <c r="M925">
        <v>6.0456043865464881E-2</v>
      </c>
      <c r="N925">
        <v>474.99996914412088</v>
      </c>
      <c r="O925">
        <v>474.00201772279752</v>
      </c>
      <c r="P925">
        <v>0.99795142132339609</v>
      </c>
      <c r="Q925">
        <v>0</v>
      </c>
      <c r="R925">
        <v>330.75305220154058</v>
      </c>
      <c r="S925">
        <v>14805804007.09244</v>
      </c>
      <c r="T925">
        <v>20.573001155768729</v>
      </c>
      <c r="U925">
        <v>484872835363.64868</v>
      </c>
      <c r="V925">
        <v>0.1401385404204864</v>
      </c>
      <c r="W925">
        <v>1.493797833699315</v>
      </c>
      <c r="X925">
        <v>8.8996334577582478E-2</v>
      </c>
      <c r="Y925">
        <v>1.928774055922956</v>
      </c>
      <c r="Z925">
        <v>0.97826527993251711</v>
      </c>
      <c r="AA925">
        <v>0.1015376572192747</v>
      </c>
      <c r="AB925">
        <v>0.49634899200495147</v>
      </c>
      <c r="AC925">
        <v>0.54231126907796778</v>
      </c>
      <c r="AD925">
        <v>0.3855545712568838</v>
      </c>
      <c r="AE925">
        <v>7.5342719191022922E-2</v>
      </c>
      <c r="AF925">
        <v>0.27959243370878267</v>
      </c>
      <c r="AG925">
        <v>0.7960789083258879</v>
      </c>
      <c r="AH925">
        <v>2.9116349495511362</v>
      </c>
      <c r="AI925">
        <v>2.9015701827436429</v>
      </c>
      <c r="AJ925">
        <v>2.6936515786178941</v>
      </c>
      <c r="AK925">
        <v>4.2560535484008373</v>
      </c>
      <c r="AL925">
        <v>4.7624899821707469</v>
      </c>
      <c r="AM925">
        <v>1522.778294753226</v>
      </c>
      <c r="AN925">
        <v>0.20947961792246181</v>
      </c>
      <c r="AO925">
        <v>0.1237279497662143</v>
      </c>
      <c r="AP925">
        <v>7.2251714395609262E-2</v>
      </c>
      <c r="AQ925">
        <v>6.3145575211577237E-2</v>
      </c>
      <c r="AR925">
        <v>2.3502061344635752E-2</v>
      </c>
      <c r="AS925">
        <v>3.2659159932646953E-2</v>
      </c>
      <c r="AT925">
        <v>4.1423953172960923E-2</v>
      </c>
      <c r="AU925">
        <v>0.16717455584361041</v>
      </c>
      <c r="AV925">
        <v>0.132443418480686</v>
      </c>
      <c r="AW925">
        <v>5.0282589570552982</v>
      </c>
      <c r="AX925">
        <v>6.0380535692054362</v>
      </c>
      <c r="AY925">
        <v>5.3117349913084286</v>
      </c>
      <c r="AZ925">
        <v>4.6846740378893026</v>
      </c>
      <c r="BA925">
        <v>393.67785190616252</v>
      </c>
      <c r="BB925">
        <v>0.1229999999999993</v>
      </c>
      <c r="BC925">
        <v>0.15999999999999839</v>
      </c>
      <c r="BD925">
        <v>8.0651402473449707E-2</v>
      </c>
      <c r="BE925">
        <v>0.17983253300189969</v>
      </c>
      <c r="BF925">
        <v>2.034025639295578E-2</v>
      </c>
      <c r="BG925">
        <v>5.0235271453857422E-2</v>
      </c>
      <c r="BH925">
        <v>6.4687103033065796E-2</v>
      </c>
      <c r="BI925">
        <v>1.4599453425034881E-3</v>
      </c>
      <c r="BJ925">
        <v>42.307000000000002</v>
      </c>
      <c r="BK925">
        <v>1</v>
      </c>
      <c r="BL925">
        <v>15</v>
      </c>
      <c r="BM925">
        <v>0.22203389830508469</v>
      </c>
      <c r="BN925">
        <v>0</v>
      </c>
      <c r="BO925">
        <v>5.2770630764301147</v>
      </c>
      <c r="BP925">
        <v>84.382999999999996</v>
      </c>
      <c r="BQ925">
        <v>10561.875000024609</v>
      </c>
      <c r="BR925">
        <v>34.235866101694917</v>
      </c>
      <c r="BS925">
        <v>1.0261973476304871</v>
      </c>
      <c r="BT925">
        <v>6.6000000000000725E-2</v>
      </c>
      <c r="BU925">
        <v>0.7779661016949152</v>
      </c>
      <c r="BV925">
        <v>-0.96666666666666667</v>
      </c>
      <c r="BW925">
        <v>5.4519646428801858</v>
      </c>
      <c r="BX925">
        <v>0.1229999999999993</v>
      </c>
      <c r="BY925">
        <v>0.15893221461258361</v>
      </c>
      <c r="BZ925">
        <v>1.3376105636815989</v>
      </c>
      <c r="CA925">
        <v>-0.19278586501563491</v>
      </c>
      <c r="CB925">
        <v>35.132754987391827</v>
      </c>
      <c r="CC925">
        <v>0.54219604199208393</v>
      </c>
      <c r="CD925">
        <v>0.9999528921248656</v>
      </c>
      <c r="CE925">
        <v>-0.99999999999999978</v>
      </c>
      <c r="CF925">
        <v>-0.5</v>
      </c>
      <c r="CG925">
        <v>-0.5</v>
      </c>
      <c r="CH925">
        <v>0.98613394863121151</v>
      </c>
      <c r="CI925">
        <v>9.0856588269216491E-3</v>
      </c>
      <c r="CJ925">
        <v>42.15175</v>
      </c>
      <c r="CK925">
        <v>1</v>
      </c>
      <c r="CL925">
        <v>1</v>
      </c>
      <c r="CM925">
        <v>5.5932203389830508E-2</v>
      </c>
      <c r="CN925">
        <v>5.1020408163265302E-3</v>
      </c>
      <c r="CO925">
        <v>1.5363259315284971E-2</v>
      </c>
      <c r="CP925">
        <v>84.053999999999988</v>
      </c>
      <c r="CQ925">
        <v>104.5714498381022</v>
      </c>
      <c r="CR925">
        <v>20.52126610169492</v>
      </c>
      <c r="CS925">
        <v>0.94270167420168016</v>
      </c>
      <c r="CT925">
        <v>7.9999999999999183E-2</v>
      </c>
      <c r="CU925">
        <v>0.94406779661016949</v>
      </c>
      <c r="CV925">
        <v>-3.3333333333333333E-2</v>
      </c>
      <c r="CW925">
        <v>5.3214488905746249</v>
      </c>
      <c r="CX925">
        <v>0.15999999999999839</v>
      </c>
      <c r="CY925">
        <v>0.1066650097669289</v>
      </c>
      <c r="CZ925">
        <v>3.8648675898436409</v>
      </c>
      <c r="DA925">
        <v>13.112690418356401</v>
      </c>
      <c r="DB925">
        <v>19.345431910805981</v>
      </c>
      <c r="DC925">
        <v>0.27367336611995352</v>
      </c>
      <c r="DD925">
        <v>1.38971761122575E-161</v>
      </c>
      <c r="DE925">
        <v>-0.99999999999999989</v>
      </c>
      <c r="DF925">
        <v>-0.5</v>
      </c>
      <c r="DG925">
        <v>-0.5</v>
      </c>
      <c r="DH925">
        <v>0.99924567500227213</v>
      </c>
      <c r="DI925">
        <v>1.591657529167506E-4</v>
      </c>
      <c r="DJ925">
        <v>11</v>
      </c>
      <c r="DK925">
        <v>2</v>
      </c>
      <c r="DL925">
        <f t="shared" si="14"/>
        <v>0</v>
      </c>
    </row>
    <row r="926" spans="1:116" x14ac:dyDescent="0.25">
      <c r="A926" s="1" t="s">
        <v>1038</v>
      </c>
      <c r="B926">
        <v>-755.3023681640625</v>
      </c>
      <c r="C926">
        <v>-188.8807678222656</v>
      </c>
      <c r="D926">
        <v>0.25007304549217219</v>
      </c>
      <c r="E926">
        <v>603</v>
      </c>
      <c r="F926">
        <v>1</v>
      </c>
      <c r="G926">
        <v>-660.634765625</v>
      </c>
      <c r="H926">
        <v>-198.6142883300781</v>
      </c>
      <c r="I926">
        <v>0.30064159631729132</v>
      </c>
      <c r="J926">
        <v>603</v>
      </c>
      <c r="K926">
        <v>1</v>
      </c>
      <c r="L926">
        <v>339.28568688535108</v>
      </c>
      <c r="M926">
        <v>3.2743975794419337E-2</v>
      </c>
      <c r="N926">
        <v>339.28568688535108</v>
      </c>
      <c r="O926">
        <v>0</v>
      </c>
      <c r="P926">
        <v>0.49946109981365039</v>
      </c>
      <c r="Q926">
        <v>338.78622578553751</v>
      </c>
      <c r="R926">
        <v>213.59645003288389</v>
      </c>
      <c r="S926">
        <v>7677845871131.5977</v>
      </c>
      <c r="T926">
        <v>144.55103684172349</v>
      </c>
      <c r="U926">
        <v>55534225661.922409</v>
      </c>
      <c r="V926">
        <v>0.14591284848545241</v>
      </c>
      <c r="W926">
        <v>1.858502175504249</v>
      </c>
      <c r="X926">
        <v>9.2276920727105027E-2</v>
      </c>
      <c r="Y926">
        <v>1.856079726647321</v>
      </c>
      <c r="Z926">
        <v>0.56268147232923738</v>
      </c>
      <c r="AA926">
        <v>0.16519141171004001</v>
      </c>
      <c r="AB926">
        <v>0.18895115115167099</v>
      </c>
      <c r="AC926">
        <v>0.1983859007223906</v>
      </c>
      <c r="AD926">
        <v>9.6360526925123688E-2</v>
      </c>
      <c r="AE926">
        <v>0.11094995002640549</v>
      </c>
      <c r="AF926">
        <v>0.1109307734717814</v>
      </c>
      <c r="AG926">
        <v>5.6789865000816606</v>
      </c>
      <c r="AH926">
        <v>4.6925769329018694</v>
      </c>
      <c r="AI926">
        <v>5.2724155319959074</v>
      </c>
      <c r="AJ926">
        <v>5.8173541170697467</v>
      </c>
      <c r="AK926">
        <v>0.14062171248792679</v>
      </c>
      <c r="AL926">
        <v>8.5513921865803866E-2</v>
      </c>
      <c r="AM926">
        <v>1251.4579396163369</v>
      </c>
      <c r="AN926">
        <v>9.1459304797123955E-2</v>
      </c>
      <c r="AO926">
        <v>0.1779595417999035</v>
      </c>
      <c r="AP926">
        <v>0.118752778629168</v>
      </c>
      <c r="AQ926">
        <v>8.4365576468622278E-2</v>
      </c>
      <c r="AR926">
        <v>3.6153379589412282E-2</v>
      </c>
      <c r="AS926">
        <v>0.1025623960738299</v>
      </c>
      <c r="AT926">
        <v>0.10040154758269219</v>
      </c>
      <c r="AU926">
        <v>1.678718291389663</v>
      </c>
      <c r="AV926">
        <v>0.47416298631575682</v>
      </c>
      <c r="AW926">
        <v>2.7496153325517518</v>
      </c>
      <c r="AX926">
        <v>3.205520213356273</v>
      </c>
      <c r="AY926">
        <v>4.1980302214151628</v>
      </c>
      <c r="AZ926">
        <v>2.9663604029654098</v>
      </c>
      <c r="BA926">
        <v>1036.582003222491</v>
      </c>
      <c r="BB926">
        <v>0.1110000000000007</v>
      </c>
      <c r="BC926">
        <v>0.17750000000000199</v>
      </c>
      <c r="BD926">
        <v>9.7865397110581398E-3</v>
      </c>
      <c r="BE926">
        <v>5.7695447467267513E-3</v>
      </c>
      <c r="BF926">
        <v>0.10992834717035289</v>
      </c>
      <c r="BG926">
        <v>0.41678529977798462</v>
      </c>
      <c r="BH926">
        <v>0.41678529977798462</v>
      </c>
      <c r="BI926">
        <v>0.41678529977798462</v>
      </c>
      <c r="BJ926">
        <v>42.556749999999987</v>
      </c>
      <c r="BK926">
        <v>1</v>
      </c>
      <c r="BL926">
        <v>6</v>
      </c>
      <c r="BM926">
        <v>0.17684887459807069</v>
      </c>
      <c r="BN926">
        <v>8.0645161290322578E-2</v>
      </c>
      <c r="BO926">
        <v>6.1811965789048946</v>
      </c>
      <c r="BP926">
        <v>84.88</v>
      </c>
      <c r="BQ926">
        <v>10636.250000024789</v>
      </c>
      <c r="BR926">
        <v>30.011532154340831</v>
      </c>
      <c r="BS926">
        <v>1.0809210725358409</v>
      </c>
      <c r="BT926">
        <v>5.4500000000000881E-2</v>
      </c>
      <c r="BU926">
        <v>0.82315112540192925</v>
      </c>
      <c r="BV926">
        <v>-0.96666666666666667</v>
      </c>
      <c r="BW926">
        <v>5.666377787407086</v>
      </c>
      <c r="BX926">
        <v>0.1110000000000007</v>
      </c>
      <c r="BY926">
        <v>0.12929336503316291</v>
      </c>
      <c r="BZ926">
        <v>1.6939179550177861</v>
      </c>
      <c r="CA926">
        <v>0.89868463001259213</v>
      </c>
      <c r="CB926">
        <v>32.440097524713963</v>
      </c>
      <c r="CC926">
        <v>0.48229644734786642</v>
      </c>
      <c r="CD926">
        <v>7.1353041177422263E-2</v>
      </c>
      <c r="CE926">
        <v>-1.0000000000000011</v>
      </c>
      <c r="CF926">
        <v>-0.5</v>
      </c>
      <c r="CG926">
        <v>-0.5</v>
      </c>
      <c r="CH926">
        <v>0.96134223268206387</v>
      </c>
      <c r="CI926">
        <v>9.6919583872697255E-3</v>
      </c>
      <c r="CJ926">
        <v>42.389499999999998</v>
      </c>
      <c r="CK926">
        <v>1</v>
      </c>
      <c r="CL926">
        <v>1</v>
      </c>
      <c r="CM926">
        <v>0.1463022508038585</v>
      </c>
      <c r="CN926">
        <v>2.2580645161290321E-2</v>
      </c>
      <c r="CO926">
        <v>1.686002770442847E-2</v>
      </c>
      <c r="CP926">
        <v>84.399999999999991</v>
      </c>
      <c r="CQ926">
        <v>90.558187788107517</v>
      </c>
      <c r="CR926">
        <v>27.747086816720259</v>
      </c>
      <c r="CS926">
        <v>1.0779711502295259</v>
      </c>
      <c r="CT926">
        <v>8.0499999999998906E-2</v>
      </c>
      <c r="CU926">
        <v>0.8536977491961415</v>
      </c>
      <c r="CV926">
        <v>-0.1</v>
      </c>
      <c r="CW926">
        <v>5.4902807074476714</v>
      </c>
      <c r="CX926">
        <v>0.17750000000000199</v>
      </c>
      <c r="CY926">
        <v>0.14164725173309281</v>
      </c>
      <c r="CZ926">
        <v>2.0016001415050471</v>
      </c>
      <c r="DA926">
        <v>2.0486664925108631</v>
      </c>
      <c r="DB926">
        <v>29.91055909133846</v>
      </c>
      <c r="DC926">
        <v>0.44021271132213557</v>
      </c>
      <c r="DD926">
        <v>3.3823013059373567E-14</v>
      </c>
      <c r="DE926">
        <v>-1</v>
      </c>
      <c r="DF926">
        <v>-0.5</v>
      </c>
      <c r="DG926">
        <v>-0.5</v>
      </c>
      <c r="DH926">
        <v>0.8479885520316538</v>
      </c>
      <c r="DI926">
        <v>-1.529105193913303E-3</v>
      </c>
      <c r="DJ926">
        <v>11</v>
      </c>
      <c r="DK926">
        <v>2</v>
      </c>
      <c r="DL926">
        <f t="shared" si="14"/>
        <v>0</v>
      </c>
    </row>
    <row r="927" spans="1:116" x14ac:dyDescent="0.25">
      <c r="A927" s="1" t="s">
        <v>1039</v>
      </c>
      <c r="B927">
        <v>-1851.487548828125</v>
      </c>
      <c r="C927">
        <v>-210.7624816894531</v>
      </c>
      <c r="D927">
        <v>0.1138341352343559</v>
      </c>
      <c r="E927">
        <v>609</v>
      </c>
      <c r="F927">
        <v>1</v>
      </c>
      <c r="G927">
        <v>-1492.58447265625</v>
      </c>
      <c r="H927">
        <v>-218.04939270019531</v>
      </c>
      <c r="I927">
        <v>0.14608848094940191</v>
      </c>
      <c r="J927">
        <v>609</v>
      </c>
      <c r="K927">
        <v>1</v>
      </c>
      <c r="L927">
        <v>0.99968419514690166</v>
      </c>
      <c r="M927">
        <v>4.0619108621137157E-2</v>
      </c>
      <c r="N927">
        <v>0.99968419514690166</v>
      </c>
      <c r="O927">
        <v>0</v>
      </c>
      <c r="P927">
        <v>5.7646854958380733E-2</v>
      </c>
      <c r="Q927">
        <v>0.94203734018852092</v>
      </c>
      <c r="R927">
        <v>94.205387590637855</v>
      </c>
      <c r="S927">
        <v>6803923173.5500755</v>
      </c>
      <c r="T927">
        <v>30.51721476408779</v>
      </c>
      <c r="U927">
        <v>870610451.99317431</v>
      </c>
      <c r="V927">
        <v>9.2288214860590356E-2</v>
      </c>
      <c r="W927">
        <v>1.5614997351831299</v>
      </c>
      <c r="X927">
        <v>4.1570058608533793E-2</v>
      </c>
      <c r="Y927">
        <v>1.9500472784288629</v>
      </c>
      <c r="Z927">
        <v>0.8120601139648993</v>
      </c>
      <c r="AA927">
        <v>0.52644783879530899</v>
      </c>
      <c r="AB927">
        <v>0.39726650987811751</v>
      </c>
      <c r="AC927">
        <v>0.19634089283360431</v>
      </c>
      <c r="AD927">
        <v>0.27812096165062322</v>
      </c>
      <c r="AE927">
        <v>0.28071314780705803</v>
      </c>
      <c r="AF927">
        <v>0.21692312297039471</v>
      </c>
      <c r="AG927">
        <v>6.149058505769359</v>
      </c>
      <c r="AH927">
        <v>6.0220260528273837</v>
      </c>
      <c r="AI927">
        <v>0.68039019442508675</v>
      </c>
      <c r="AJ927">
        <v>1.3308078770432741</v>
      </c>
      <c r="AK927">
        <v>1.6889889430405931</v>
      </c>
      <c r="AL927">
        <v>1.850553071120455</v>
      </c>
      <c r="AM927">
        <v>819.05281750640086</v>
      </c>
      <c r="AN927">
        <v>4.0672726418054042E-2</v>
      </c>
      <c r="AO927">
        <v>8.8768055203983898E-2</v>
      </c>
      <c r="AP927">
        <v>2.1036749086037889E-2</v>
      </c>
      <c r="AQ927">
        <v>2.7775745430513268E-2</v>
      </c>
      <c r="AR927">
        <v>4.8372190408091133E-2</v>
      </c>
      <c r="AS927">
        <v>6.565969108783673E-2</v>
      </c>
      <c r="AT927">
        <v>5.2010334620382827E-2</v>
      </c>
      <c r="AU927">
        <v>3.528187284475035</v>
      </c>
      <c r="AV927">
        <v>4.4481396163534832</v>
      </c>
      <c r="AW927">
        <v>1.993048118185897</v>
      </c>
      <c r="AX927">
        <v>1.3174592526784641</v>
      </c>
      <c r="AY927">
        <v>1.3150499075128059</v>
      </c>
      <c r="AZ927">
        <v>2.855072346605978</v>
      </c>
      <c r="BA927">
        <v>477.72571963092759</v>
      </c>
      <c r="BB927">
        <v>0.1274999999999995</v>
      </c>
      <c r="BC927">
        <v>0.17299999999999829</v>
      </c>
      <c r="BD927">
        <v>3.1629834324121482E-2</v>
      </c>
      <c r="BE927">
        <v>0.22188913822174069</v>
      </c>
      <c r="BF927">
        <v>0.42100128531455988</v>
      </c>
      <c r="BG927">
        <v>9.1418055817484856E-3</v>
      </c>
      <c r="BH927">
        <v>3.5012952983379357E-2</v>
      </c>
      <c r="BI927">
        <v>4.7345109283924103E-2</v>
      </c>
      <c r="BJ927">
        <v>42.149249999999988</v>
      </c>
      <c r="BK927">
        <v>1</v>
      </c>
      <c r="BL927">
        <v>17</v>
      </c>
      <c r="BM927">
        <v>0.1188589540412044</v>
      </c>
      <c r="BN927">
        <v>6.9952305246422888E-2</v>
      </c>
      <c r="BO927">
        <v>8.4786657073817793</v>
      </c>
      <c r="BP927">
        <v>84.081999999999994</v>
      </c>
      <c r="BQ927">
        <v>10513.0000000245</v>
      </c>
      <c r="BR927">
        <v>25.80583993660856</v>
      </c>
      <c r="BS927">
        <v>1.055942261322131</v>
      </c>
      <c r="BT927">
        <v>6.399999999999828E-2</v>
      </c>
      <c r="BU927">
        <v>0.88114104595879561</v>
      </c>
      <c r="BV927">
        <v>-0.96666666666666667</v>
      </c>
      <c r="BW927">
        <v>5.3266481083132993</v>
      </c>
      <c r="BX927">
        <v>0.1274999999999995</v>
      </c>
      <c r="BY927">
        <v>0.21498817968243539</v>
      </c>
      <c r="BZ927">
        <v>2.355444384056383</v>
      </c>
      <c r="CA927">
        <v>3.6069812250969919</v>
      </c>
      <c r="CB927">
        <v>27.249476977979391</v>
      </c>
      <c r="CC927">
        <v>0.39846706701838308</v>
      </c>
      <c r="CD927">
        <v>1.6490628490762991E-41</v>
      </c>
      <c r="CE927">
        <v>-1</v>
      </c>
      <c r="CF927">
        <v>-0.5</v>
      </c>
      <c r="CG927">
        <v>-0.5</v>
      </c>
      <c r="CH927">
        <v>0.99876885068962917</v>
      </c>
      <c r="CI927">
        <v>1.0897280587840331E-2</v>
      </c>
      <c r="CJ927">
        <v>42.03575</v>
      </c>
      <c r="CK927">
        <v>1</v>
      </c>
      <c r="CL927">
        <v>1</v>
      </c>
      <c r="CM927">
        <v>6.8145800316957217E-2</v>
      </c>
      <c r="CN927">
        <v>3.1796502384737681E-3</v>
      </c>
      <c r="CO927">
        <v>1.9615979757077479E-2</v>
      </c>
      <c r="CP927">
        <v>83.798999999999992</v>
      </c>
      <c r="CQ927">
        <v>102.6621402141911</v>
      </c>
      <c r="CR927">
        <v>21.775676703645011</v>
      </c>
      <c r="CS927">
        <v>0.97143491857894648</v>
      </c>
      <c r="CT927">
        <v>8.6000000000000298E-2</v>
      </c>
      <c r="CU927">
        <v>0.93185419968304284</v>
      </c>
      <c r="CV927">
        <v>0.3</v>
      </c>
      <c r="CW927">
        <v>5.2262001120727222</v>
      </c>
      <c r="CX927">
        <v>0.17299999999999829</v>
      </c>
      <c r="CY927">
        <v>6.4233996035326715E-2</v>
      </c>
      <c r="CZ927">
        <v>3.4273724990801688</v>
      </c>
      <c r="DA927">
        <v>9.875209005208168</v>
      </c>
      <c r="DB927">
        <v>21.15365272560685</v>
      </c>
      <c r="DC927">
        <v>0.30284742294548672</v>
      </c>
      <c r="DD927">
        <v>7.484112903180471E-138</v>
      </c>
      <c r="DE927">
        <v>-0.99999999999999978</v>
      </c>
      <c r="DF927">
        <v>-0.5</v>
      </c>
      <c r="DG927">
        <v>-0.5</v>
      </c>
      <c r="DH927">
        <v>0.88877065343036077</v>
      </c>
      <c r="DI927">
        <v>1.2010289239381031E-4</v>
      </c>
      <c r="DJ927">
        <v>11</v>
      </c>
      <c r="DK927">
        <v>2</v>
      </c>
      <c r="DL927">
        <f t="shared" si="14"/>
        <v>0</v>
      </c>
    </row>
    <row r="928" spans="1:116" x14ac:dyDescent="0.25">
      <c r="A928" s="1" t="s">
        <v>1040</v>
      </c>
      <c r="B928">
        <v>-1979.743530273438</v>
      </c>
      <c r="C928">
        <v>-218.3773498535156</v>
      </c>
      <c r="D928">
        <v>0.1103058755397797</v>
      </c>
      <c r="E928">
        <v>604</v>
      </c>
      <c r="F928">
        <v>1</v>
      </c>
      <c r="G928">
        <v>-1823.0908203125</v>
      </c>
      <c r="H928">
        <v>-227.4241943359375</v>
      </c>
      <c r="I928">
        <v>0.12474650144577031</v>
      </c>
      <c r="J928">
        <v>604</v>
      </c>
      <c r="K928">
        <v>1</v>
      </c>
      <c r="L928">
        <v>0.9970088337280234</v>
      </c>
      <c r="M928">
        <v>9.0386125246191829E-2</v>
      </c>
      <c r="N928">
        <v>0.9970088337280234</v>
      </c>
      <c r="O928">
        <v>0</v>
      </c>
      <c r="P928">
        <v>0.46750819473325661</v>
      </c>
      <c r="Q928">
        <v>0.52950063899476685</v>
      </c>
      <c r="R928">
        <v>242.33537633571049</v>
      </c>
      <c r="S928">
        <v>3759034754.4073081</v>
      </c>
      <c r="T928">
        <v>1.843641876018972E-5</v>
      </c>
      <c r="U928">
        <v>1.9491038359523789</v>
      </c>
      <c r="V928">
        <v>0.1197504549734721</v>
      </c>
      <c r="W928">
        <v>1.2593952157203381</v>
      </c>
      <c r="X928">
        <v>5.8010655806075999E-2</v>
      </c>
      <c r="Y928">
        <v>1.98485304662392</v>
      </c>
      <c r="Z928">
        <v>15.71116109994029</v>
      </c>
      <c r="AA928">
        <v>13.85893108464424</v>
      </c>
      <c r="AB928">
        <v>11.798537395203651</v>
      </c>
      <c r="AC928">
        <v>9.1660749260442653</v>
      </c>
      <c r="AD928">
        <v>6.2957032681241039</v>
      </c>
      <c r="AE928">
        <v>3.880493347994987</v>
      </c>
      <c r="AF928">
        <v>1.9203700853198249</v>
      </c>
      <c r="AG928">
        <v>1.160662793180567E-2</v>
      </c>
      <c r="AH928">
        <v>1.226781547021805E-2</v>
      </c>
      <c r="AI928">
        <v>4.646793842754704E-2</v>
      </c>
      <c r="AJ928">
        <v>0.12681561171542019</v>
      </c>
      <c r="AK928">
        <v>0.27033885217547221</v>
      </c>
      <c r="AL928">
        <v>0.40009137218478591</v>
      </c>
      <c r="AM928">
        <v>1005.594783254266</v>
      </c>
      <c r="AN928">
        <v>0.10280721733041449</v>
      </c>
      <c r="AO928">
        <v>0.1046158598086291</v>
      </c>
      <c r="AP928">
        <v>0.23760005139232701</v>
      </c>
      <c r="AQ928">
        <v>0.10086665403181851</v>
      </c>
      <c r="AR928">
        <v>4.0302692049103597E-2</v>
      </c>
      <c r="AS928">
        <v>0.1154886152250906</v>
      </c>
      <c r="AT928">
        <v>8.5010495036680261E-2</v>
      </c>
      <c r="AU928">
        <v>1.9747225928689061</v>
      </c>
      <c r="AV928">
        <v>2.8709408418384208</v>
      </c>
      <c r="AW928">
        <v>2.8211034599023961</v>
      </c>
      <c r="AX928">
        <v>5.7746097362513922</v>
      </c>
      <c r="AY928">
        <v>5.8634386122679354</v>
      </c>
      <c r="AZ928">
        <v>5.2619074661687453</v>
      </c>
      <c r="BA928">
        <v>365.40059204933192</v>
      </c>
      <c r="BB928">
        <v>0.23150000000000051</v>
      </c>
      <c r="BC928">
        <v>0.28624999999999901</v>
      </c>
      <c r="BD928">
        <v>8.1748694181442261E-2</v>
      </c>
      <c r="BE928">
        <v>0.16524004936218259</v>
      </c>
      <c r="BF928">
        <v>4.2528398334980011E-2</v>
      </c>
      <c r="BG928">
        <v>1.6374897211790081E-2</v>
      </c>
      <c r="BH928">
        <v>7.741573266685009E-3</v>
      </c>
      <c r="BI928">
        <v>1.9082769751548771E-2</v>
      </c>
      <c r="BJ928">
        <v>42.02825</v>
      </c>
      <c r="BK928">
        <v>1</v>
      </c>
      <c r="BL928">
        <v>43</v>
      </c>
      <c r="BM928">
        <v>0.1916932907348243</v>
      </c>
      <c r="BN928">
        <v>0.15544871794871801</v>
      </c>
      <c r="BO928">
        <v>3.2026053537017353E-2</v>
      </c>
      <c r="BP928">
        <v>83.631999999999991</v>
      </c>
      <c r="BQ928">
        <v>91.731184090935386</v>
      </c>
      <c r="BR928">
        <v>32.181357827476027</v>
      </c>
      <c r="BS928">
        <v>1.02625554982378</v>
      </c>
      <c r="BT928">
        <v>0.1150000000000002</v>
      </c>
      <c r="BU928">
        <v>0.80830670926517567</v>
      </c>
      <c r="BV928">
        <v>-0.96666666666666667</v>
      </c>
      <c r="BW928">
        <v>5.1911218424962842</v>
      </c>
      <c r="BX928">
        <v>0.23150000000000051</v>
      </c>
      <c r="BY928">
        <v>0.30834458350128641</v>
      </c>
      <c r="BZ928">
        <v>1.5664354759553829</v>
      </c>
      <c r="CA928">
        <v>0.47821592790806727</v>
      </c>
      <c r="CB928">
        <v>33.026297071312221</v>
      </c>
      <c r="CC928">
        <v>0.50658585170761516</v>
      </c>
      <c r="CD928">
        <v>3.045524184678253E-2</v>
      </c>
      <c r="CE928">
        <v>-1</v>
      </c>
      <c r="CF928">
        <v>-0.5</v>
      </c>
      <c r="CG928">
        <v>-0.5</v>
      </c>
      <c r="CH928">
        <v>0.9989764309166459</v>
      </c>
      <c r="CI928">
        <v>2.7290164983641681E-2</v>
      </c>
      <c r="CJ928">
        <v>41.911000000000001</v>
      </c>
      <c r="CK928">
        <v>1</v>
      </c>
      <c r="CL928">
        <v>1</v>
      </c>
      <c r="CM928">
        <v>5.2715654952076682E-2</v>
      </c>
      <c r="CN928">
        <v>3.205128205128205E-3</v>
      </c>
      <c r="CO928">
        <v>0.18299761328153011</v>
      </c>
      <c r="CP928">
        <v>83.288000000000011</v>
      </c>
      <c r="CQ928">
        <v>93.122276825005756</v>
      </c>
      <c r="CR928">
        <v>20.815162939297121</v>
      </c>
      <c r="CS928">
        <v>0.89742774171611073</v>
      </c>
      <c r="CT928">
        <v>0.13950000000000001</v>
      </c>
      <c r="CU928">
        <v>0.94728434504792336</v>
      </c>
      <c r="CV928">
        <v>0.16666666666666671</v>
      </c>
      <c r="CW928">
        <v>5.0828492350740602</v>
      </c>
      <c r="CX928">
        <v>0.28624999999999901</v>
      </c>
      <c r="CY928">
        <v>7.0699426234547225E-2</v>
      </c>
      <c r="CZ928">
        <v>4.0027608181865082</v>
      </c>
      <c r="DA928">
        <v>14.20056343010361</v>
      </c>
      <c r="DB928">
        <v>18.680104670066299</v>
      </c>
      <c r="DC928">
        <v>0.27570255194274629</v>
      </c>
      <c r="DD928">
        <v>1.311384134736068E-190</v>
      </c>
      <c r="DE928">
        <v>-1</v>
      </c>
      <c r="DF928">
        <v>-0.5</v>
      </c>
      <c r="DG928">
        <v>-0.5</v>
      </c>
      <c r="DH928">
        <v>0.99987074875824788</v>
      </c>
      <c r="DI928">
        <v>-7.6609308283639906E-5</v>
      </c>
      <c r="DJ928">
        <v>11</v>
      </c>
      <c r="DK928">
        <v>2</v>
      </c>
      <c r="DL928">
        <f t="shared" si="14"/>
        <v>0</v>
      </c>
    </row>
    <row r="929" spans="1:116" x14ac:dyDescent="0.25">
      <c r="A929" s="1" t="s">
        <v>1041</v>
      </c>
      <c r="B929">
        <v>-294.93121337890619</v>
      </c>
      <c r="C929">
        <v>-180.44865417480469</v>
      </c>
      <c r="D929">
        <v>0.61183303594589233</v>
      </c>
      <c r="E929">
        <v>420</v>
      </c>
      <c r="F929">
        <v>1</v>
      </c>
      <c r="G929">
        <v>-2908.38671875</v>
      </c>
      <c r="H929">
        <v>-192.84098815917969</v>
      </c>
      <c r="I929">
        <v>6.6305138170719147E-2</v>
      </c>
      <c r="J929">
        <v>420</v>
      </c>
      <c r="K929">
        <v>1</v>
      </c>
      <c r="L929">
        <v>0.99706121224489752</v>
      </c>
      <c r="M929">
        <v>6.6844804391147483E-2</v>
      </c>
      <c r="N929">
        <v>0.99706121224489752</v>
      </c>
      <c r="O929">
        <v>0</v>
      </c>
      <c r="P929">
        <v>0.2432498139511578</v>
      </c>
      <c r="Q929">
        <v>0.75381139829373978</v>
      </c>
      <c r="R929">
        <v>1096.806259740051</v>
      </c>
      <c r="S929">
        <v>3400.6217997757608</v>
      </c>
      <c r="T929">
        <v>1.0085717036714881E-5</v>
      </c>
      <c r="U929">
        <v>1.367210834470008</v>
      </c>
      <c r="V929">
        <v>0.1210077458807637</v>
      </c>
      <c r="W929">
        <v>1.46486555645739</v>
      </c>
      <c r="X929">
        <v>7.8505583269591464E-2</v>
      </c>
      <c r="Y929">
        <v>1.9624257773789351</v>
      </c>
      <c r="Z929">
        <v>36.561102852020817</v>
      </c>
      <c r="AA929">
        <v>24.050866090686512</v>
      </c>
      <c r="AB929">
        <v>11.07551816700316</v>
      </c>
      <c r="AC929">
        <v>2.9845920061519702</v>
      </c>
      <c r="AD929">
        <v>7.0055985358475841</v>
      </c>
      <c r="AE929">
        <v>6.5841692251257289</v>
      </c>
      <c r="AF929">
        <v>2.9661756840192091</v>
      </c>
      <c r="AG929">
        <v>5.7671483577916398E-2</v>
      </c>
      <c r="AH929">
        <v>1.198755934414031E-2</v>
      </c>
      <c r="AI929">
        <v>4.9698010315494727</v>
      </c>
      <c r="AJ929">
        <v>3.873089819317995</v>
      </c>
      <c r="AK929">
        <v>3.7857428070336461</v>
      </c>
      <c r="AL929">
        <v>3.6867058167504818</v>
      </c>
      <c r="AM929">
        <v>2403.7376844631931</v>
      </c>
      <c r="AN929">
        <v>0.23925569986425249</v>
      </c>
      <c r="AO929">
        <v>0.26750164001716731</v>
      </c>
      <c r="AP929">
        <v>0.23653531959596921</v>
      </c>
      <c r="AQ929">
        <v>0.10582731917215341</v>
      </c>
      <c r="AR929">
        <v>8.5584337768561794E-2</v>
      </c>
      <c r="AS929">
        <v>0.1156246082189227</v>
      </c>
      <c r="AT929">
        <v>7.4861292787617148E-2</v>
      </c>
      <c r="AU929">
        <v>0.1747056768061763</v>
      </c>
      <c r="AV929">
        <v>6.1900083737668119</v>
      </c>
      <c r="AW929">
        <v>5.7840956198228204</v>
      </c>
      <c r="AX929">
        <v>5.7793487497141172</v>
      </c>
      <c r="AY929">
        <v>4.727761179172294</v>
      </c>
      <c r="AZ929">
        <v>4.5145229246570349</v>
      </c>
      <c r="BA929">
        <v>273.8584897324468</v>
      </c>
      <c r="BB929">
        <v>85.141999999999996</v>
      </c>
      <c r="BC929">
        <v>0.13999999999999879</v>
      </c>
      <c r="BD929">
        <v>9.8099842667579651E-2</v>
      </c>
      <c r="BE929">
        <v>9.0393554419279099E-3</v>
      </c>
      <c r="BF929">
        <v>1.8341312184929851E-2</v>
      </c>
      <c r="BG929">
        <v>3.0345558188855648E-3</v>
      </c>
      <c r="BH929">
        <v>6.3337069004774094E-3</v>
      </c>
      <c r="BI929">
        <v>4.6917712315917024E-3</v>
      </c>
      <c r="BJ929">
        <v>42.612499999999997</v>
      </c>
      <c r="BK929">
        <v>1</v>
      </c>
      <c r="BL929">
        <v>15</v>
      </c>
      <c r="BM929">
        <v>0.46966292134831461</v>
      </c>
      <c r="BN929">
        <v>0</v>
      </c>
      <c r="BO929">
        <v>0.36721227871799722</v>
      </c>
      <c r="BP929">
        <v>84.866</v>
      </c>
      <c r="BQ929">
        <v>744.67657342701386</v>
      </c>
      <c r="BR929">
        <v>54.8488404494382</v>
      </c>
      <c r="BS929">
        <v>0.77465652032646115</v>
      </c>
      <c r="BT929">
        <v>0.1660000000000004</v>
      </c>
      <c r="BU929">
        <v>0.53033707865168545</v>
      </c>
      <c r="BV929">
        <v>-0.96666666666666667</v>
      </c>
      <c r="BW929">
        <v>5.6906864712966678</v>
      </c>
      <c r="BX929">
        <v>85.141999999999996</v>
      </c>
      <c r="BY929">
        <v>0.22924183704285381</v>
      </c>
      <c r="BZ929">
        <v>0.12156952179471819</v>
      </c>
      <c r="CA929">
        <v>-1.9894713863621969</v>
      </c>
      <c r="CB929">
        <v>42.48901188650305</v>
      </c>
      <c r="CC929">
        <v>0.77957297006623871</v>
      </c>
      <c r="CD929">
        <v>1</v>
      </c>
      <c r="CE929">
        <v>-0.99999999999999978</v>
      </c>
      <c r="CF929">
        <v>-0.5</v>
      </c>
      <c r="CG929">
        <v>-0.5</v>
      </c>
      <c r="CH929">
        <v>0.95471137756736668</v>
      </c>
      <c r="CI929">
        <v>2.7810718347328001E-2</v>
      </c>
      <c r="CJ929">
        <v>42.515500000000003</v>
      </c>
      <c r="CK929">
        <v>1</v>
      </c>
      <c r="CL929">
        <v>1</v>
      </c>
      <c r="CM929">
        <v>3.8202247191011243E-2</v>
      </c>
      <c r="CN929">
        <v>4.5146726862302479E-3</v>
      </c>
      <c r="CO929">
        <v>0.15200512456459581</v>
      </c>
      <c r="CP929">
        <v>84.762499999999989</v>
      </c>
      <c r="CQ929">
        <v>105.39766031087809</v>
      </c>
      <c r="CR929">
        <v>18.33484269662921</v>
      </c>
      <c r="CS929">
        <v>0.88769008782131631</v>
      </c>
      <c r="CT929">
        <v>6.9000000000000838E-2</v>
      </c>
      <c r="CU929">
        <v>0.96179775280898872</v>
      </c>
      <c r="CV929">
        <v>-3.3333333333333333E-2</v>
      </c>
      <c r="CW929">
        <v>5.6224503311258278</v>
      </c>
      <c r="CX929">
        <v>0.13999999999999879</v>
      </c>
      <c r="CY929">
        <v>7.9159405289130791E-2</v>
      </c>
      <c r="CZ929">
        <v>4.8181561023891071</v>
      </c>
      <c r="DA929">
        <v>21.57955048093346</v>
      </c>
      <c r="DB929">
        <v>16.27565812356081</v>
      </c>
      <c r="DC929">
        <v>0.22809386752867289</v>
      </c>
      <c r="DD929">
        <v>7.6730343574338832E-169</v>
      </c>
      <c r="DE929">
        <v>-1</v>
      </c>
      <c r="DF929">
        <v>-0.5</v>
      </c>
      <c r="DG929">
        <v>-0.5</v>
      </c>
      <c r="DH929">
        <v>0.99961124675736635</v>
      </c>
      <c r="DI929">
        <v>-4.4069785877857553E-4</v>
      </c>
      <c r="DJ929">
        <v>11</v>
      </c>
      <c r="DK929">
        <v>2</v>
      </c>
      <c r="DL929">
        <f t="shared" si="14"/>
        <v>0</v>
      </c>
    </row>
    <row r="930" spans="1:116" x14ac:dyDescent="0.25">
      <c r="A930" s="1" t="s">
        <v>1042</v>
      </c>
      <c r="B930">
        <v>-1886.510864257812</v>
      </c>
      <c r="C930">
        <v>-198.26274108886719</v>
      </c>
      <c r="D930">
        <v>0.1050949394702911</v>
      </c>
      <c r="E930">
        <v>606</v>
      </c>
      <c r="F930">
        <v>1</v>
      </c>
      <c r="G930">
        <v>-2119.3310546875</v>
      </c>
      <c r="H930">
        <v>-206.3155822753906</v>
      </c>
      <c r="I930">
        <v>9.7349382936954498E-2</v>
      </c>
      <c r="J930">
        <v>606</v>
      </c>
      <c r="K930">
        <v>1</v>
      </c>
      <c r="L930">
        <v>0.9970088337280234</v>
      </c>
      <c r="M930">
        <v>9.108877397031756E-2</v>
      </c>
      <c r="N930">
        <v>0.9970088337280234</v>
      </c>
      <c r="O930">
        <v>0</v>
      </c>
      <c r="P930">
        <v>0.63451772848527743</v>
      </c>
      <c r="Q930">
        <v>0.36249110524274603</v>
      </c>
      <c r="R930">
        <v>257.10456371454018</v>
      </c>
      <c r="S930">
        <v>32782074921.066872</v>
      </c>
      <c r="T930">
        <v>3.2730010983592681E-7</v>
      </c>
      <c r="U930">
        <v>1.7119320135350939</v>
      </c>
      <c r="V930">
        <v>0.1222766071727298</v>
      </c>
      <c r="W930">
        <v>1.2953064430809229</v>
      </c>
      <c r="X930">
        <v>5.5399799631984617E-2</v>
      </c>
      <c r="Y930">
        <v>1.9189332926754099</v>
      </c>
      <c r="Z930">
        <v>15.45765385586154</v>
      </c>
      <c r="AA930">
        <v>13.6889849246911</v>
      </c>
      <c r="AB930">
        <v>11.723111034732771</v>
      </c>
      <c r="AC930">
        <v>9.2159659812448744</v>
      </c>
      <c r="AD930">
        <v>6.4527152305676649</v>
      </c>
      <c r="AE930">
        <v>4.0714332795279056</v>
      </c>
      <c r="AF930">
        <v>2.0138977745839082</v>
      </c>
      <c r="AG930">
        <v>8.9886537508556685E-3</v>
      </c>
      <c r="AH930">
        <v>1.007993286431841E-2</v>
      </c>
      <c r="AI930">
        <v>3.7830404953664853E-2</v>
      </c>
      <c r="AJ930">
        <v>0.1132220190796813</v>
      </c>
      <c r="AK930">
        <v>0.23760611808402921</v>
      </c>
      <c r="AL930">
        <v>0.3557200184187348</v>
      </c>
      <c r="AM930">
        <v>1056.257427101051</v>
      </c>
      <c r="AN930">
        <v>7.9152778103760549E-2</v>
      </c>
      <c r="AO930">
        <v>0.11249295006455159</v>
      </c>
      <c r="AP930">
        <v>0.1331614921478865</v>
      </c>
      <c r="AQ930">
        <v>5.5579908063035477E-2</v>
      </c>
      <c r="AR930">
        <v>4.3904067598086571E-2</v>
      </c>
      <c r="AS930">
        <v>3.8932736264258617E-2</v>
      </c>
      <c r="AT930">
        <v>3.3920300988091102E-2</v>
      </c>
      <c r="AU930">
        <v>0.39477659060624659</v>
      </c>
      <c r="AV930">
        <v>0.37423477371231018</v>
      </c>
      <c r="AW930">
        <v>2.9888887356674939E-2</v>
      </c>
      <c r="AX930">
        <v>0.81615399775059227</v>
      </c>
      <c r="AY930">
        <v>6.1850353582739954</v>
      </c>
      <c r="AZ930">
        <v>5.248664856770997</v>
      </c>
      <c r="BA930">
        <v>281.42698861589378</v>
      </c>
      <c r="BB930">
        <v>0.18875000000000061</v>
      </c>
      <c r="BC930">
        <v>0.25600000000000023</v>
      </c>
      <c r="BD930">
        <v>8.8633686304092407E-2</v>
      </c>
      <c r="BE930">
        <v>9.2139095067977905E-2</v>
      </c>
      <c r="BF930">
        <v>5.4584305733442313E-2</v>
      </c>
      <c r="BG930">
        <v>1.3510234653949739E-2</v>
      </c>
      <c r="BH930">
        <v>7.5759794563055038E-3</v>
      </c>
      <c r="BI930">
        <v>4.7121066600084296E-3</v>
      </c>
      <c r="BJ930">
        <v>42.40175</v>
      </c>
      <c r="BK930">
        <v>1</v>
      </c>
      <c r="BL930">
        <v>46</v>
      </c>
      <c r="BM930">
        <v>0.19523809523809521</v>
      </c>
      <c r="BN930">
        <v>0.15923566878980891</v>
      </c>
      <c r="BO930">
        <v>2.896510303922499E-2</v>
      </c>
      <c r="BP930">
        <v>84.404499999999999</v>
      </c>
      <c r="BQ930">
        <v>92.641180915254537</v>
      </c>
      <c r="BR930">
        <v>31.868512698412701</v>
      </c>
      <c r="BS930">
        <v>1.0530031314744439</v>
      </c>
      <c r="BT930">
        <v>9.5000000000000639E-2</v>
      </c>
      <c r="BU930">
        <v>0.80476190476190479</v>
      </c>
      <c r="BV930">
        <v>-0.96666666666666667</v>
      </c>
      <c r="BW930">
        <v>5.4963944650165653</v>
      </c>
      <c r="BX930">
        <v>0.18875000000000061</v>
      </c>
      <c r="BY930">
        <v>0.31581704328468019</v>
      </c>
      <c r="BZ930">
        <v>1.537686715454222</v>
      </c>
      <c r="CA930">
        <v>0.38780731756914738</v>
      </c>
      <c r="CB930">
        <v>33.557643666861658</v>
      </c>
      <c r="CC930">
        <v>0.50804694509719128</v>
      </c>
      <c r="CD930">
        <v>0.68827906765884295</v>
      </c>
      <c r="CE930">
        <v>-1</v>
      </c>
      <c r="CF930">
        <v>-0.5</v>
      </c>
      <c r="CG930">
        <v>-0.5</v>
      </c>
      <c r="CH930">
        <v>0.99886138447096862</v>
      </c>
      <c r="CI930">
        <v>2.7676128507755689E-2</v>
      </c>
      <c r="CJ930">
        <v>42.29</v>
      </c>
      <c r="CK930">
        <v>1</v>
      </c>
      <c r="CL930">
        <v>1</v>
      </c>
      <c r="CM930">
        <v>3.968253968253968E-2</v>
      </c>
      <c r="CN930">
        <v>3.1847133757961789E-3</v>
      </c>
      <c r="CO930">
        <v>0.1536733510293033</v>
      </c>
      <c r="CP930">
        <v>84.120999999999995</v>
      </c>
      <c r="CQ930">
        <v>104.4858514557876</v>
      </c>
      <c r="CR930">
        <v>18.972506349206348</v>
      </c>
      <c r="CS930">
        <v>0.86817659983857343</v>
      </c>
      <c r="CT930">
        <v>0.12550000000000061</v>
      </c>
      <c r="CU930">
        <v>0.96031746031746035</v>
      </c>
      <c r="CV930">
        <v>-3.3333333333333333E-2</v>
      </c>
      <c r="CW930">
        <v>5.3915502860247351</v>
      </c>
      <c r="CX930">
        <v>0.25600000000000023</v>
      </c>
      <c r="CY930">
        <v>7.2787354268999654E-2</v>
      </c>
      <c r="CZ930">
        <v>4.7155957043343886</v>
      </c>
      <c r="DA930">
        <v>20.48413441231267</v>
      </c>
      <c r="DB930">
        <v>16.471486052669711</v>
      </c>
      <c r="DC930">
        <v>0.2456863239862753</v>
      </c>
      <c r="DD930">
        <v>8.3011618049249722E-238</v>
      </c>
      <c r="DE930">
        <v>-1</v>
      </c>
      <c r="DF930">
        <v>-0.5</v>
      </c>
      <c r="DG930">
        <v>-0.5</v>
      </c>
      <c r="DH930">
        <v>0.99957080716743785</v>
      </c>
      <c r="DI930">
        <v>1.4127719815032859E-4</v>
      </c>
      <c r="DJ930">
        <v>11</v>
      </c>
      <c r="DK930">
        <v>2</v>
      </c>
      <c r="DL930">
        <f t="shared" si="14"/>
        <v>0</v>
      </c>
    </row>
    <row r="931" spans="1:116" x14ac:dyDescent="0.25">
      <c r="A931" s="1" t="s">
        <v>1043</v>
      </c>
      <c r="B931">
        <v>-1453.607055664062</v>
      </c>
      <c r="C931">
        <v>-221.880126953125</v>
      </c>
      <c r="D931">
        <v>0.15264105796813959</v>
      </c>
      <c r="E931">
        <v>560</v>
      </c>
      <c r="F931">
        <v>1</v>
      </c>
      <c r="G931">
        <v>-1092.690307617188</v>
      </c>
      <c r="H931">
        <v>-231.0274353027344</v>
      </c>
      <c r="I931">
        <v>0.21142992377281189</v>
      </c>
      <c r="J931">
        <v>560</v>
      </c>
      <c r="K931">
        <v>1</v>
      </c>
      <c r="L931">
        <v>1.0006319102698149</v>
      </c>
      <c r="M931">
        <v>0.15883224952447869</v>
      </c>
      <c r="N931">
        <v>1.0006319102698149</v>
      </c>
      <c r="O931">
        <v>0</v>
      </c>
      <c r="P931">
        <v>0.99795142132339609</v>
      </c>
      <c r="Q931">
        <v>2.6804889464192572E-3</v>
      </c>
      <c r="R931">
        <v>721.71291235713454</v>
      </c>
      <c r="S931">
        <v>2727.5032586245188</v>
      </c>
      <c r="T931">
        <v>27.04527145136149</v>
      </c>
      <c r="U931">
        <v>15328.87700485712</v>
      </c>
      <c r="V931">
        <v>0.17767348102989439</v>
      </c>
      <c r="W931">
        <v>1.0492242216840459</v>
      </c>
      <c r="X931">
        <v>5.8539350616853329E-2</v>
      </c>
      <c r="Y931">
        <v>2.0281648314632319</v>
      </c>
      <c r="Z931">
        <v>7.3349574002216311</v>
      </c>
      <c r="AA931">
        <v>4.2581589399222359</v>
      </c>
      <c r="AB931">
        <v>2.1304736846159651</v>
      </c>
      <c r="AC931">
        <v>1.103085641147999</v>
      </c>
      <c r="AD931">
        <v>1.3744893127605551</v>
      </c>
      <c r="AE931">
        <v>1.1954168536565</v>
      </c>
      <c r="AF931">
        <v>0.45774115242450858</v>
      </c>
      <c r="AG931">
        <v>4.2166703395307342E-2</v>
      </c>
      <c r="AH931">
        <v>6.2474951213657652</v>
      </c>
      <c r="AI931">
        <v>5.4313674991159964</v>
      </c>
      <c r="AJ931">
        <v>4.5519305271282144</v>
      </c>
      <c r="AK931">
        <v>4.4121043213542999</v>
      </c>
      <c r="AL931">
        <v>4.844227683787353</v>
      </c>
      <c r="AM931">
        <v>2187.8393764496009</v>
      </c>
      <c r="AN931">
        <v>0.2039645440734624</v>
      </c>
      <c r="AO931">
        <v>4.7674933369282919E-2</v>
      </c>
      <c r="AP931">
        <v>7.3248850038413305E-2</v>
      </c>
      <c r="AQ931">
        <v>4.3500163575739763E-2</v>
      </c>
      <c r="AR931">
        <v>3.4494689448294202E-2</v>
      </c>
      <c r="AS931">
        <v>6.1618516719947031E-2</v>
      </c>
      <c r="AT931">
        <v>8.7339907459068208E-2</v>
      </c>
      <c r="AU931">
        <v>4.3582859815774544</v>
      </c>
      <c r="AV931">
        <v>6.1877769551573722</v>
      </c>
      <c r="AW931">
        <v>0.35149704846486779</v>
      </c>
      <c r="AX931">
        <v>3.7011242420416832</v>
      </c>
      <c r="AY931">
        <v>4.3001351444185936</v>
      </c>
      <c r="AZ931">
        <v>3.4818860040379782</v>
      </c>
      <c r="BA931">
        <v>681.8481099449051</v>
      </c>
      <c r="BB931">
        <v>83.722999999999999</v>
      </c>
      <c r="BC931">
        <v>0.2390000000000008</v>
      </c>
      <c r="BD931">
        <v>1.3123831711709499E-2</v>
      </c>
      <c r="BE931">
        <v>6.1120288446545601E-3</v>
      </c>
      <c r="BF931">
        <v>2.3767955601215359E-2</v>
      </c>
      <c r="BG931">
        <v>2.6329783722758289E-3</v>
      </c>
      <c r="BH931">
        <v>1.5958506846800451E-3</v>
      </c>
      <c r="BI931">
        <v>7.1610910817980766E-3</v>
      </c>
      <c r="BJ931">
        <v>41.932499999999997</v>
      </c>
      <c r="BK931">
        <v>1</v>
      </c>
      <c r="BL931">
        <v>42</v>
      </c>
      <c r="BM931">
        <v>0.39168110918544202</v>
      </c>
      <c r="BN931">
        <v>0</v>
      </c>
      <c r="BO931">
        <v>3.4707924794267021E-2</v>
      </c>
      <c r="BP931">
        <v>83.328999999999994</v>
      </c>
      <c r="BQ931">
        <v>93.425378040753628</v>
      </c>
      <c r="BR931">
        <v>49.084738301559803</v>
      </c>
      <c r="BS931">
        <v>0.83232800379877259</v>
      </c>
      <c r="BT931">
        <v>0.20800000000000199</v>
      </c>
      <c r="BU931">
        <v>0.60831889081455803</v>
      </c>
      <c r="BV931">
        <v>-0.96666666666666667</v>
      </c>
      <c r="BW931">
        <v>5.0978718214525269</v>
      </c>
      <c r="BX931">
        <v>83.722999999999999</v>
      </c>
      <c r="BY931">
        <v>0.32071941574280299</v>
      </c>
      <c r="BZ931">
        <v>0.44380288565629961</v>
      </c>
      <c r="CA931">
        <v>-1.80407705637965</v>
      </c>
      <c r="CB931">
        <v>40.854602247522422</v>
      </c>
      <c r="CC931">
        <v>0.72163346172497245</v>
      </c>
      <c r="CD931">
        <v>1</v>
      </c>
      <c r="CE931">
        <v>-0.99999999999999978</v>
      </c>
      <c r="CF931">
        <v>-0.5</v>
      </c>
      <c r="CG931">
        <v>-0.5</v>
      </c>
      <c r="CH931">
        <v>0.99735595189572912</v>
      </c>
      <c r="CI931">
        <v>5.6957331146989089E-3</v>
      </c>
      <c r="CJ931">
        <v>41.834999999999987</v>
      </c>
      <c r="CK931">
        <v>1</v>
      </c>
      <c r="CL931">
        <v>1</v>
      </c>
      <c r="CM931">
        <v>9.8786828422876949E-2</v>
      </c>
      <c r="CN931">
        <v>8.6956521739130436E-3</v>
      </c>
      <c r="CO931">
        <v>0.2053371241366877</v>
      </c>
      <c r="CP931">
        <v>83.128999999999991</v>
      </c>
      <c r="CQ931">
        <v>105.02136215131119</v>
      </c>
      <c r="CR931">
        <v>24.789715771230501</v>
      </c>
      <c r="CS931">
        <v>1.0044800688497071</v>
      </c>
      <c r="CT931">
        <v>0.1189999999999998</v>
      </c>
      <c r="CU931">
        <v>0.901213171577123</v>
      </c>
      <c r="CV931">
        <v>0.16666666666666671</v>
      </c>
      <c r="CW931">
        <v>5.026940694310511</v>
      </c>
      <c r="CX931">
        <v>0.2390000000000008</v>
      </c>
      <c r="CY931">
        <v>0.103312900510934</v>
      </c>
      <c r="CZ931">
        <v>2.6891853065483811</v>
      </c>
      <c r="DA931">
        <v>5.3169617845040742</v>
      </c>
      <c r="DB931">
        <v>24.900775404650279</v>
      </c>
      <c r="DC931">
        <v>0.36570891621205831</v>
      </c>
      <c r="DD931">
        <v>2.853424760286664E-71</v>
      </c>
      <c r="DE931">
        <v>-1</v>
      </c>
      <c r="DF931">
        <v>-0.5</v>
      </c>
      <c r="DG931">
        <v>-0.5</v>
      </c>
      <c r="DH931">
        <v>0.94249255872223781</v>
      </c>
      <c r="DI931">
        <v>-8.7267380448642065E-4</v>
      </c>
      <c r="DJ931">
        <v>11</v>
      </c>
      <c r="DK931">
        <v>2</v>
      </c>
      <c r="DL931">
        <f t="shared" si="14"/>
        <v>0</v>
      </c>
    </row>
    <row r="932" spans="1:116" x14ac:dyDescent="0.25">
      <c r="A932" s="1" t="s">
        <v>1044</v>
      </c>
      <c r="B932">
        <v>-2187.35009765625</v>
      </c>
      <c r="C932">
        <v>-255.08714294433591</v>
      </c>
      <c r="D932">
        <v>0.1166192516684532</v>
      </c>
      <c r="E932">
        <v>613</v>
      </c>
      <c r="F932">
        <v>1</v>
      </c>
      <c r="G932">
        <v>-3076.49267578125</v>
      </c>
      <c r="H932">
        <v>-261.75466918945313</v>
      </c>
      <c r="I932">
        <v>8.5082165896892548E-2</v>
      </c>
      <c r="J932">
        <v>613</v>
      </c>
      <c r="K932">
        <v>1</v>
      </c>
      <c r="L932">
        <v>1.0003157658753441</v>
      </c>
      <c r="M932">
        <v>3.5628397472575957E-2</v>
      </c>
      <c r="N932">
        <v>1.0003157658753441</v>
      </c>
      <c r="O932">
        <v>0</v>
      </c>
      <c r="P932">
        <v>0.87412583331874483</v>
      </c>
      <c r="Q932">
        <v>0.1261899325565993</v>
      </c>
      <c r="R932">
        <v>84.365117986339143</v>
      </c>
      <c r="S932">
        <v>5459532967.1431131</v>
      </c>
      <c r="T932">
        <v>1.7676795698192629E-5</v>
      </c>
      <c r="U932">
        <v>1.1510787509915039</v>
      </c>
      <c r="V932">
        <v>0.1025405198093802</v>
      </c>
      <c r="W932">
        <v>1.6597152280276939</v>
      </c>
      <c r="X932">
        <v>5.319483509411476E-2</v>
      </c>
      <c r="Y932">
        <v>2.0815729323064609</v>
      </c>
      <c r="Z932">
        <v>0.68491404431877534</v>
      </c>
      <c r="AA932">
        <v>0.44448439691545782</v>
      </c>
      <c r="AB932">
        <v>0.37548417760333558</v>
      </c>
      <c r="AC932">
        <v>0.27514649852222828</v>
      </c>
      <c r="AD932">
        <v>0.2618266861590644</v>
      </c>
      <c r="AE932">
        <v>0.2069140926214881</v>
      </c>
      <c r="AF932">
        <v>0.21432111532042941</v>
      </c>
      <c r="AG932">
        <v>0.41078333641777348</v>
      </c>
      <c r="AH932">
        <v>0.36992663329585568</v>
      </c>
      <c r="AI932">
        <v>6.0242308361549846</v>
      </c>
      <c r="AJ932">
        <v>5.6419083058115698</v>
      </c>
      <c r="AK932">
        <v>6.0469542679824038</v>
      </c>
      <c r="AL932">
        <v>6.1924608300735624</v>
      </c>
      <c r="AM932">
        <v>765.49804197711524</v>
      </c>
      <c r="AN932">
        <v>0.17388954478858731</v>
      </c>
      <c r="AO932">
        <v>0.16760429000178931</v>
      </c>
      <c r="AP932">
        <v>0.19529488795163091</v>
      </c>
      <c r="AQ932">
        <v>0.15225793657030151</v>
      </c>
      <c r="AR932">
        <v>0.13172279152167779</v>
      </c>
      <c r="AS932">
        <v>0.1062027296228342</v>
      </c>
      <c r="AT932">
        <v>4.3064631517020717E-2</v>
      </c>
      <c r="AU932">
        <v>5.9696912577435626</v>
      </c>
      <c r="AV932">
        <v>5.5809351743449316</v>
      </c>
      <c r="AW932">
        <v>5.4812964305911027</v>
      </c>
      <c r="AX932">
        <v>5.4982468713733974</v>
      </c>
      <c r="AY932">
        <v>5.69674685795923</v>
      </c>
      <c r="AZ932">
        <v>5.3572730539413573</v>
      </c>
      <c r="BA932">
        <v>255.65285251691591</v>
      </c>
      <c r="BB932">
        <v>0.14699999999999849</v>
      </c>
      <c r="BC932">
        <v>0.20200000000000171</v>
      </c>
      <c r="BD932">
        <v>2.3949431255459789E-2</v>
      </c>
      <c r="BE932">
        <v>0.14034129679203031</v>
      </c>
      <c r="BF932">
        <v>0.44901004433631903</v>
      </c>
      <c r="BG932">
        <v>1.6635274514555931E-2</v>
      </c>
      <c r="BH932">
        <v>3.1899057328701019E-2</v>
      </c>
      <c r="BI932">
        <v>1.7366209998726841E-2</v>
      </c>
      <c r="BJ932">
        <v>41.377000000000002</v>
      </c>
      <c r="BK932">
        <v>1</v>
      </c>
      <c r="BL932">
        <v>18</v>
      </c>
      <c r="BM932">
        <v>0.1153238546603476</v>
      </c>
      <c r="BN932">
        <v>7.448494453248812E-2</v>
      </c>
      <c r="BO932">
        <v>5.5767727838435657E-2</v>
      </c>
      <c r="BP932">
        <v>82.454999999999984</v>
      </c>
      <c r="BQ932">
        <v>102.37318413576141</v>
      </c>
      <c r="BR932">
        <v>26.90281200631911</v>
      </c>
      <c r="BS932">
        <v>0.9809936496155891</v>
      </c>
      <c r="BT932">
        <v>7.3999999999998067E-2</v>
      </c>
      <c r="BU932">
        <v>0.88467614533965244</v>
      </c>
      <c r="BV932">
        <v>-0.96666666666666667</v>
      </c>
      <c r="BW932">
        <v>4.7497125114995402</v>
      </c>
      <c r="BX932">
        <v>0.14699999999999849</v>
      </c>
      <c r="BY932">
        <v>0.20625601757346421</v>
      </c>
      <c r="BZ932">
        <v>2.4086116466191072</v>
      </c>
      <c r="CA932">
        <v>3.862937999710673</v>
      </c>
      <c r="CB932">
        <v>26.391487735001071</v>
      </c>
      <c r="CC932">
        <v>0.3976995968557176</v>
      </c>
      <c r="CD932">
        <v>7.051805119918778E-63</v>
      </c>
      <c r="CE932">
        <v>-1</v>
      </c>
      <c r="CF932">
        <v>-0.5</v>
      </c>
      <c r="CG932">
        <v>-0.5</v>
      </c>
      <c r="CH932">
        <v>0.9999946829160361</v>
      </c>
      <c r="CI932">
        <v>1.369251068556194E-2</v>
      </c>
      <c r="CJ932">
        <v>41.283000000000001</v>
      </c>
      <c r="CK932">
        <v>1</v>
      </c>
      <c r="CL932">
        <v>1</v>
      </c>
      <c r="CM932">
        <v>3.7914691943127958E-2</v>
      </c>
      <c r="CN932">
        <v>4.7543581616481777E-3</v>
      </c>
      <c r="CO932">
        <v>0.1225218839658111</v>
      </c>
      <c r="CP932">
        <v>82.229500000000002</v>
      </c>
      <c r="CQ932">
        <v>84.468608945408533</v>
      </c>
      <c r="CR932">
        <v>20.71114533965245</v>
      </c>
      <c r="CS932">
        <v>0.75999114980953464</v>
      </c>
      <c r="CT932">
        <v>0.10000000000000139</v>
      </c>
      <c r="CU932">
        <v>0.96208530805687209</v>
      </c>
      <c r="CV932">
        <v>0.1</v>
      </c>
      <c r="CW932">
        <v>4.6820842093300747</v>
      </c>
      <c r="CX932">
        <v>0.20200000000000171</v>
      </c>
      <c r="CY932">
        <v>7.3720641916967936E-2</v>
      </c>
      <c r="CZ932">
        <v>4.8385178972418741</v>
      </c>
      <c r="DA932">
        <v>21.669962659135368</v>
      </c>
      <c r="DB932">
        <v>15.74028716055485</v>
      </c>
      <c r="DC932">
        <v>0.23386417674574039</v>
      </c>
      <c r="DD932">
        <v>3.0358914335714159E-272</v>
      </c>
      <c r="DE932">
        <v>-0.99999999999999978</v>
      </c>
      <c r="DF932">
        <v>-0.5</v>
      </c>
      <c r="DG932">
        <v>-0.5</v>
      </c>
      <c r="DH932">
        <v>0.99999998487941089</v>
      </c>
      <c r="DI932">
        <v>2.9319723137759762E-4</v>
      </c>
      <c r="DJ932">
        <v>11</v>
      </c>
      <c r="DK932">
        <v>2</v>
      </c>
      <c r="DL932">
        <f t="shared" si="14"/>
        <v>0</v>
      </c>
    </row>
    <row r="933" spans="1:116" x14ac:dyDescent="0.25">
      <c r="A933" s="1" t="s">
        <v>1045</v>
      </c>
      <c r="B933">
        <v>-1267.185791015625</v>
      </c>
      <c r="C933">
        <v>-233.0566711425781</v>
      </c>
      <c r="D933">
        <v>0.18391673266887659</v>
      </c>
      <c r="E933">
        <v>609</v>
      </c>
      <c r="F933">
        <v>1</v>
      </c>
      <c r="G933">
        <v>-1903.264526367188</v>
      </c>
      <c r="H933">
        <v>-239.73310852050781</v>
      </c>
      <c r="I933">
        <v>0.12595890462398529</v>
      </c>
      <c r="J933">
        <v>609</v>
      </c>
      <c r="K933">
        <v>1</v>
      </c>
      <c r="L933">
        <v>826.08694655359477</v>
      </c>
      <c r="M933">
        <v>2.6600821336173589E-2</v>
      </c>
      <c r="N933">
        <v>0.99805638205322966</v>
      </c>
      <c r="O933">
        <v>825.08889017154149</v>
      </c>
      <c r="P933">
        <v>1.0373443485679461</v>
      </c>
      <c r="Q933">
        <v>825.04960220502687</v>
      </c>
      <c r="R933">
        <v>137.94793002772491</v>
      </c>
      <c r="S933">
        <v>34825543117.800743</v>
      </c>
      <c r="T933">
        <v>2.5594576179944651E-6</v>
      </c>
      <c r="U933">
        <v>1.6349844244139129</v>
      </c>
      <c r="V933">
        <v>0.1974223137949212</v>
      </c>
      <c r="W933">
        <v>1.00695609583771</v>
      </c>
      <c r="X933">
        <v>9.3157021804152973E-2</v>
      </c>
      <c r="Y933">
        <v>1.7048469554780621</v>
      </c>
      <c r="Z933">
        <v>0.73498590765961913</v>
      </c>
      <c r="AA933">
        <v>0.57292005965198478</v>
      </c>
      <c r="AB933">
        <v>0.42343919560458693</v>
      </c>
      <c r="AC933">
        <v>0.40365274453025118</v>
      </c>
      <c r="AD933">
        <v>0.19015950225806699</v>
      </c>
      <c r="AE933">
        <v>7.9667167682881998E-2</v>
      </c>
      <c r="AF933">
        <v>9.4224616136808464E-2</v>
      </c>
      <c r="AG933">
        <v>6.7277043535761027E-2</v>
      </c>
      <c r="AH933">
        <v>0.3757208236486651</v>
      </c>
      <c r="AI933">
        <v>0.34453981010684398</v>
      </c>
      <c r="AJ933">
        <v>0.94866541641046709</v>
      </c>
      <c r="AK933">
        <v>1.263039710997558</v>
      </c>
      <c r="AL933">
        <v>2.5653102784638269</v>
      </c>
      <c r="AM933">
        <v>979.93029021165557</v>
      </c>
      <c r="AN933">
        <v>0.14202499172115121</v>
      </c>
      <c r="AO933">
        <v>6.6779157153074434E-2</v>
      </c>
      <c r="AP933">
        <v>6.5489393856714317E-2</v>
      </c>
      <c r="AQ933">
        <v>2.4966762272851141E-2</v>
      </c>
      <c r="AR933">
        <v>3.7133366198408388E-2</v>
      </c>
      <c r="AS933">
        <v>3.7552285188483303E-2</v>
      </c>
      <c r="AT933">
        <v>6.8683682117982467E-2</v>
      </c>
      <c r="AU933">
        <v>5.8054497988279987</v>
      </c>
      <c r="AV933">
        <v>5.7643291702618971</v>
      </c>
      <c r="AW933">
        <v>6.2110286362998099</v>
      </c>
      <c r="AX933">
        <v>0.91535053579425973</v>
      </c>
      <c r="AY933">
        <v>5.8681495068885852</v>
      </c>
      <c r="AZ933">
        <v>5.7817506360950297</v>
      </c>
      <c r="BA933">
        <v>294.04744472487818</v>
      </c>
      <c r="BB933">
        <v>0.2405000000000008</v>
      </c>
      <c r="BC933">
        <v>0.35000000000000142</v>
      </c>
      <c r="BD933">
        <v>0.19561758637428281</v>
      </c>
      <c r="BE933">
        <v>0.28344476222991938</v>
      </c>
      <c r="BF933">
        <v>0.63159763813018799</v>
      </c>
      <c r="BG933">
        <v>0.712577223777771</v>
      </c>
      <c r="BH933">
        <v>0.712577223777771</v>
      </c>
      <c r="BI933">
        <v>0.712577223777771</v>
      </c>
      <c r="BJ933">
        <v>41.796999999999997</v>
      </c>
      <c r="BK933">
        <v>1</v>
      </c>
      <c r="BL933">
        <v>9</v>
      </c>
      <c r="BM933">
        <v>0.1458003169572108</v>
      </c>
      <c r="BN933">
        <v>7.472178060413355E-2</v>
      </c>
      <c r="BO933">
        <v>0.1226670561407559</v>
      </c>
      <c r="BP933">
        <v>83.002999999999986</v>
      </c>
      <c r="BQ933">
        <v>103.4251758488455</v>
      </c>
      <c r="BR933">
        <v>28.78953090332805</v>
      </c>
      <c r="BS933">
        <v>1.021895429337319</v>
      </c>
      <c r="BT933">
        <v>0.1090000000000018</v>
      </c>
      <c r="BU933">
        <v>0.85419968304278926</v>
      </c>
      <c r="BV933">
        <v>-0.96666666666666667</v>
      </c>
      <c r="BW933">
        <v>4.9890399472959208</v>
      </c>
      <c r="BX933">
        <v>0.2405000000000008</v>
      </c>
      <c r="BY933">
        <v>0.17766762000003081</v>
      </c>
      <c r="BZ933">
        <v>2.0072583404714051</v>
      </c>
      <c r="CA933">
        <v>2.071072258296915</v>
      </c>
      <c r="CB933">
        <v>29.419890042876439</v>
      </c>
      <c r="CC933">
        <v>0.44400977059018909</v>
      </c>
      <c r="CD933">
        <v>1.7964799919183811E-24</v>
      </c>
      <c r="CE933">
        <v>-1.0000000000000011</v>
      </c>
      <c r="CF933">
        <v>-0.5</v>
      </c>
      <c r="CG933">
        <v>-0.5</v>
      </c>
      <c r="CH933">
        <v>0.98336800221463661</v>
      </c>
      <c r="CI933">
        <v>1.321473765066033E-2</v>
      </c>
      <c r="CJ933">
        <v>41.735999999999997</v>
      </c>
      <c r="CK933">
        <v>1</v>
      </c>
      <c r="CL933">
        <v>1</v>
      </c>
      <c r="CM933">
        <v>4.2789223454833603E-2</v>
      </c>
      <c r="CN933">
        <v>4.7694753577106506E-3</v>
      </c>
      <c r="CO933">
        <v>0.11815325016009159</v>
      </c>
      <c r="CP933">
        <v>82.674999999999997</v>
      </c>
      <c r="CQ933">
        <v>85.143619203922952</v>
      </c>
      <c r="CR933">
        <v>20.417296354992079</v>
      </c>
      <c r="CS933">
        <v>0.82414796452238814</v>
      </c>
      <c r="CT933">
        <v>0.1460000000000008</v>
      </c>
      <c r="CU933">
        <v>0.9572107765451664</v>
      </c>
      <c r="CV933">
        <v>3.3333333333333333E-2</v>
      </c>
      <c r="CW933">
        <v>4.908709524935003</v>
      </c>
      <c r="CX933">
        <v>0.35000000000000142</v>
      </c>
      <c r="CY933">
        <v>7.7998710635726207E-2</v>
      </c>
      <c r="CZ933">
        <v>4.5173898443283269</v>
      </c>
      <c r="DA933">
        <v>18.634672646146331</v>
      </c>
      <c r="DB933">
        <v>16.826873232017089</v>
      </c>
      <c r="DC933">
        <v>0.26240170328040507</v>
      </c>
      <c r="DD933">
        <v>8.8479551049899122E-239</v>
      </c>
      <c r="DE933">
        <v>-1</v>
      </c>
      <c r="DF933">
        <v>-0.5</v>
      </c>
      <c r="DG933">
        <v>-0.5</v>
      </c>
      <c r="DH933">
        <v>0.99999060676834362</v>
      </c>
      <c r="DI933">
        <v>7.2557046157994693E-4</v>
      </c>
      <c r="DJ933">
        <v>11</v>
      </c>
      <c r="DK933">
        <v>2</v>
      </c>
      <c r="DL933">
        <f t="shared" si="14"/>
        <v>0</v>
      </c>
    </row>
    <row r="934" spans="1:116" x14ac:dyDescent="0.25">
      <c r="A934" s="1" t="s">
        <v>1046</v>
      </c>
      <c r="B934">
        <v>-1479.313598632812</v>
      </c>
      <c r="C934">
        <v>-184.6354064941406</v>
      </c>
      <c r="D934">
        <v>0.1248115375638008</v>
      </c>
      <c r="E934">
        <v>596</v>
      </c>
      <c r="F934">
        <v>1</v>
      </c>
      <c r="G934">
        <v>-2049.477783203125</v>
      </c>
      <c r="H934">
        <v>-195.06767272949219</v>
      </c>
      <c r="I934">
        <v>9.5179207623004913E-2</v>
      </c>
      <c r="J934">
        <v>596</v>
      </c>
      <c r="K934">
        <v>1</v>
      </c>
      <c r="L934">
        <v>1.000526526492977</v>
      </c>
      <c r="M934">
        <v>3.11213397561384E-2</v>
      </c>
      <c r="N934">
        <v>1.000526526492977</v>
      </c>
      <c r="O934">
        <v>0</v>
      </c>
      <c r="P934">
        <v>5.3769223732266419E-2</v>
      </c>
      <c r="Q934">
        <v>0.94675730276071102</v>
      </c>
      <c r="R934">
        <v>103.01339464691409</v>
      </c>
      <c r="S934">
        <v>3482869877.4857411</v>
      </c>
      <c r="T934">
        <v>15.60344068574598</v>
      </c>
      <c r="U934">
        <v>1.5093919688329081E+22</v>
      </c>
      <c r="V934">
        <v>0.1211617679438738</v>
      </c>
      <c r="W934">
        <v>1.7119195380355621</v>
      </c>
      <c r="X934">
        <v>5.9425823982848749E-2</v>
      </c>
      <c r="Y934">
        <v>1.6140314317708939</v>
      </c>
      <c r="Z934">
        <v>0.57260568677295109</v>
      </c>
      <c r="AA934">
        <v>0.45358503227672531</v>
      </c>
      <c r="AB934">
        <v>0.29431574020931989</v>
      </c>
      <c r="AC934">
        <v>0.15815114959826529</v>
      </c>
      <c r="AD934">
        <v>0.1509773710309234</v>
      </c>
      <c r="AE934">
        <v>0.22724069935918539</v>
      </c>
      <c r="AF934">
        <v>0.17315892548765191</v>
      </c>
      <c r="AG934">
        <v>3.573032406138843E-2</v>
      </c>
      <c r="AH934">
        <v>0.16759315230041241</v>
      </c>
      <c r="AI934">
        <v>0.1688734359329658</v>
      </c>
      <c r="AJ934">
        <v>6.1864088291007242</v>
      </c>
      <c r="AK934">
        <v>5.7138442005761458</v>
      </c>
      <c r="AL934">
        <v>5.5904055671257016</v>
      </c>
      <c r="AM934">
        <v>866.88696404515713</v>
      </c>
      <c r="AN934">
        <v>7.8407126535947308E-2</v>
      </c>
      <c r="AO934">
        <v>7.5968072479795659E-2</v>
      </c>
      <c r="AP934">
        <v>8.5448989172516254E-2</v>
      </c>
      <c r="AQ934">
        <v>4.3963263171715193E-2</v>
      </c>
      <c r="AR934">
        <v>2.972846051632605E-2</v>
      </c>
      <c r="AS934">
        <v>3.5911222874713038E-2</v>
      </c>
      <c r="AT934">
        <v>4.7263858861273572E-2</v>
      </c>
      <c r="AU934">
        <v>5.9925481292722944</v>
      </c>
      <c r="AV934">
        <v>5.4096263244348481</v>
      </c>
      <c r="AW934">
        <v>5.3899663310462724</v>
      </c>
      <c r="AX934">
        <v>4.9433071816131324</v>
      </c>
      <c r="AY934">
        <v>5.6698655144466237</v>
      </c>
      <c r="AZ934">
        <v>3.5181833976032908</v>
      </c>
      <c r="BA934">
        <v>345.91296141778429</v>
      </c>
      <c r="BB934">
        <v>0.12000000000000099</v>
      </c>
      <c r="BC934">
        <v>0.16300000000000031</v>
      </c>
      <c r="BD934">
        <v>1.9915774464607239E-2</v>
      </c>
      <c r="BE934">
        <v>6.0973215848207467E-2</v>
      </c>
      <c r="BF934">
        <v>0.38742145895957952</v>
      </c>
      <c r="BG934">
        <v>1.7987482249736789E-2</v>
      </c>
      <c r="BH934">
        <v>2.5801388546824459E-2</v>
      </c>
      <c r="BI934">
        <v>1.1226873844861981E-2</v>
      </c>
      <c r="BJ934">
        <v>42.650750000000002</v>
      </c>
      <c r="BK934">
        <v>1</v>
      </c>
      <c r="BL934">
        <v>19</v>
      </c>
      <c r="BM934">
        <v>0.1223832528180354</v>
      </c>
      <c r="BN934">
        <v>7.4313408723747976E-2</v>
      </c>
      <c r="BO934">
        <v>6.4675528920086156E-2</v>
      </c>
      <c r="BP934">
        <v>85.07</v>
      </c>
      <c r="BQ934">
        <v>105.7648649654452</v>
      </c>
      <c r="BR934">
        <v>25.221088566827699</v>
      </c>
      <c r="BS934">
        <v>1.107181815000321</v>
      </c>
      <c r="BT934">
        <v>5.8999999999999282E-2</v>
      </c>
      <c r="BU934">
        <v>0.87761674718196458</v>
      </c>
      <c r="BV934">
        <v>-0.96666666666666667</v>
      </c>
      <c r="BW934">
        <v>5.7525828887838477</v>
      </c>
      <c r="BX934">
        <v>0.12000000000000099</v>
      </c>
      <c r="BY934">
        <v>0.21493757629334351</v>
      </c>
      <c r="BZ934">
        <v>2.3044338140168392</v>
      </c>
      <c r="CA934">
        <v>3.367525284109572</v>
      </c>
      <c r="CB934">
        <v>27.92433061570414</v>
      </c>
      <c r="CC934">
        <v>0.40089002064542012</v>
      </c>
      <c r="CD934">
        <v>2.3590432042924741E-27</v>
      </c>
      <c r="CE934">
        <v>-0.99999999999999989</v>
      </c>
      <c r="CF934">
        <v>-0.5</v>
      </c>
      <c r="CG934">
        <v>-0.5</v>
      </c>
      <c r="CH934">
        <v>0.98849781515064827</v>
      </c>
      <c r="CI934">
        <v>1.3304092751925661E-2</v>
      </c>
      <c r="CJ934">
        <v>42.481999999999999</v>
      </c>
      <c r="CK934">
        <v>1</v>
      </c>
      <c r="CL934">
        <v>1</v>
      </c>
      <c r="CM934">
        <v>4.8309178743961352E-2</v>
      </c>
      <c r="CN934">
        <v>1.615508885298869E-3</v>
      </c>
      <c r="CO934">
        <v>0.18346576656738589</v>
      </c>
      <c r="CP934">
        <v>84.615999999999985</v>
      </c>
      <c r="CQ934">
        <v>96.451975604491977</v>
      </c>
      <c r="CR934">
        <v>19.2828921095008</v>
      </c>
      <c r="CS934">
        <v>0.94310455392319026</v>
      </c>
      <c r="CT934">
        <v>7.6999999999999957E-2</v>
      </c>
      <c r="CU934">
        <v>0.95169082125603865</v>
      </c>
      <c r="CV934">
        <v>-3.3333333333333333E-2</v>
      </c>
      <c r="CW934">
        <v>5.5762856767065632</v>
      </c>
      <c r="CX934">
        <v>0.16300000000000031</v>
      </c>
      <c r="CY934">
        <v>7.5243612599585299E-2</v>
      </c>
      <c r="CZ934">
        <v>4.2130069216626547</v>
      </c>
      <c r="DA934">
        <v>15.94821675031846</v>
      </c>
      <c r="DB934">
        <v>18.185783361279761</v>
      </c>
      <c r="DC934">
        <v>0.25508430643257918</v>
      </c>
      <c r="DD934">
        <v>5.8414659033916425E-190</v>
      </c>
      <c r="DE934">
        <v>-1</v>
      </c>
      <c r="DF934">
        <v>-0.5</v>
      </c>
      <c r="DG934">
        <v>-0.5</v>
      </c>
      <c r="DH934">
        <v>0.97871972519804984</v>
      </c>
      <c r="DI934">
        <v>5.1258182154640503E-4</v>
      </c>
      <c r="DJ934">
        <v>11</v>
      </c>
      <c r="DK934">
        <v>2</v>
      </c>
      <c r="DL934">
        <f t="shared" si="14"/>
        <v>0</v>
      </c>
    </row>
    <row r="935" spans="1:116" x14ac:dyDescent="0.25">
      <c r="A935" s="1" t="s">
        <v>1047</v>
      </c>
      <c r="B935">
        <v>-1969.587158203125</v>
      </c>
      <c r="C935">
        <v>-180.31098937988281</v>
      </c>
      <c r="D935">
        <v>9.1547608375549316E-2</v>
      </c>
      <c r="E935">
        <v>609</v>
      </c>
      <c r="F935">
        <v>1</v>
      </c>
      <c r="G935">
        <v>-1200.292846679688</v>
      </c>
      <c r="H935">
        <v>-188.1302185058594</v>
      </c>
      <c r="I935">
        <v>0.15673694014549261</v>
      </c>
      <c r="J935">
        <v>609</v>
      </c>
      <c r="K935">
        <v>1</v>
      </c>
      <c r="L935">
        <v>1.0011591623263469</v>
      </c>
      <c r="M935">
        <v>3.1892534524380123E-2</v>
      </c>
      <c r="N935">
        <v>1.0011591623263469</v>
      </c>
      <c r="O935">
        <v>0</v>
      </c>
      <c r="P935">
        <v>6.3451771888624164E-2</v>
      </c>
      <c r="Q935">
        <v>0.937707390437723</v>
      </c>
      <c r="R935">
        <v>132.26381011937059</v>
      </c>
      <c r="S935">
        <v>341030599870.66827</v>
      </c>
      <c r="T935">
        <v>44.930481258909218</v>
      </c>
      <c r="U935">
        <v>30768204077.60574</v>
      </c>
      <c r="V935">
        <v>0.1012522914664943</v>
      </c>
      <c r="W935">
        <v>1.6830497602138841</v>
      </c>
      <c r="X935">
        <v>6.925850184748443E-2</v>
      </c>
      <c r="Y935">
        <v>1.924178982920447</v>
      </c>
      <c r="Z935">
        <v>0.57151126078843828</v>
      </c>
      <c r="AA935">
        <v>0.35407449577507599</v>
      </c>
      <c r="AB935">
        <v>0.22367239209767281</v>
      </c>
      <c r="AC935">
        <v>0.1204072916359757</v>
      </c>
      <c r="AD935">
        <v>9.8016624251888534E-2</v>
      </c>
      <c r="AE935">
        <v>0.11186504538611081</v>
      </c>
      <c r="AF935">
        <v>9.0980182276903673E-2</v>
      </c>
      <c r="AG935">
        <v>6.2115363003020772</v>
      </c>
      <c r="AH935">
        <v>5.9432581818072087E-2</v>
      </c>
      <c r="AI935">
        <v>5.866635536977471</v>
      </c>
      <c r="AJ935">
        <v>6.0574180289818216</v>
      </c>
      <c r="AK935">
        <v>0.12631651256767279</v>
      </c>
      <c r="AL935">
        <v>5.9120618286964159</v>
      </c>
      <c r="AM935">
        <v>986.61998326846958</v>
      </c>
      <c r="AN935">
        <v>0.1141059392733754</v>
      </c>
      <c r="AO935">
        <v>0.1175179769945574</v>
      </c>
      <c r="AP935">
        <v>6.750930953610175E-2</v>
      </c>
      <c r="AQ935">
        <v>4.1251733591088399E-2</v>
      </c>
      <c r="AR935">
        <v>2.5734613132014809E-2</v>
      </c>
      <c r="AS935">
        <v>2.947024235754054E-2</v>
      </c>
      <c r="AT935">
        <v>2.653213230031834E-2</v>
      </c>
      <c r="AU935">
        <v>5.7423794707087694</v>
      </c>
      <c r="AV935">
        <v>5.7585729180394942</v>
      </c>
      <c r="AW935">
        <v>4.7046420763839247</v>
      </c>
      <c r="AX935">
        <v>3.1622456383521391</v>
      </c>
      <c r="AY935">
        <v>3.69579081666138</v>
      </c>
      <c r="AZ935">
        <v>5.0770861153328504</v>
      </c>
      <c r="BA935">
        <v>583.21161463081671</v>
      </c>
      <c r="BB935">
        <v>0.16900000000000051</v>
      </c>
      <c r="BC935">
        <v>0.2349999999999994</v>
      </c>
      <c r="BD935">
        <v>1.265018526464701E-2</v>
      </c>
      <c r="BE935">
        <v>2.6430044323205951E-2</v>
      </c>
      <c r="BF935">
        <v>8.3127431571483612E-2</v>
      </c>
      <c r="BG935">
        <v>5.1425665616989143E-2</v>
      </c>
      <c r="BH935">
        <v>1.9300613552331921E-2</v>
      </c>
      <c r="BI935">
        <v>1.0719038546085359E-2</v>
      </c>
      <c r="BJ935">
        <v>42.762249999999987</v>
      </c>
      <c r="BK935">
        <v>1</v>
      </c>
      <c r="BL935">
        <v>27</v>
      </c>
      <c r="BM935">
        <v>0.13831478537360889</v>
      </c>
      <c r="BN935">
        <v>9.8883572567783087E-2</v>
      </c>
      <c r="BO935">
        <v>6.6152339331334881E-2</v>
      </c>
      <c r="BP935">
        <v>85.137</v>
      </c>
      <c r="BQ935">
        <v>93.615786419037988</v>
      </c>
      <c r="BR935">
        <v>26.434980922098571</v>
      </c>
      <c r="BS935">
        <v>1.1149312382131329</v>
      </c>
      <c r="BT935">
        <v>7.4999999999999289E-2</v>
      </c>
      <c r="BU935">
        <v>0.86168521462639114</v>
      </c>
      <c r="BV935">
        <v>-0.96666666666666667</v>
      </c>
      <c r="BW935">
        <v>5.8188885100579606</v>
      </c>
      <c r="BX935">
        <v>0.16900000000000051</v>
      </c>
      <c r="BY935">
        <v>0.23950104628802221</v>
      </c>
      <c r="BZ935">
        <v>2.0952954397273178</v>
      </c>
      <c r="CA935">
        <v>2.4363548647444579</v>
      </c>
      <c r="CB935">
        <v>29.473186011615908</v>
      </c>
      <c r="CC935">
        <v>0.42540787714928702</v>
      </c>
      <c r="CD935">
        <v>6.9050109447413512E-14</v>
      </c>
      <c r="CE935">
        <v>-1</v>
      </c>
      <c r="CF935">
        <v>-0.5</v>
      </c>
      <c r="CG935">
        <v>-0.5</v>
      </c>
      <c r="CH935">
        <v>0.99982975380078609</v>
      </c>
      <c r="CI935">
        <v>1.9283834526280099E-2</v>
      </c>
      <c r="CJ935">
        <v>42.639000000000003</v>
      </c>
      <c r="CK935">
        <v>1</v>
      </c>
      <c r="CL935">
        <v>1</v>
      </c>
      <c r="CM935">
        <v>8.1081081081081086E-2</v>
      </c>
      <c r="CN935">
        <v>7.9744816586921844E-3</v>
      </c>
      <c r="CO935">
        <v>0.31746414795057087</v>
      </c>
      <c r="CP935">
        <v>84.753500000000003</v>
      </c>
      <c r="CQ935">
        <v>405.01906577676323</v>
      </c>
      <c r="CR935">
        <v>21.830364069952299</v>
      </c>
      <c r="CS935">
        <v>1.0636487602833049</v>
      </c>
      <c r="CT935">
        <v>9.6999999999999531E-2</v>
      </c>
      <c r="CU935">
        <v>0.91891891891891897</v>
      </c>
      <c r="CV935">
        <v>-0.16666666666666671</v>
      </c>
      <c r="CW935">
        <v>5.6755006675567419</v>
      </c>
      <c r="CX935">
        <v>0.2349999999999994</v>
      </c>
      <c r="CY935">
        <v>8.829355121841409E-2</v>
      </c>
      <c r="CZ935">
        <v>3.0693177904746878</v>
      </c>
      <c r="DA935">
        <v>7.5234631019623777</v>
      </c>
      <c r="DB935">
        <v>23.21983967953798</v>
      </c>
      <c r="DC935">
        <v>0.32675845229985812</v>
      </c>
      <c r="DD935">
        <v>1.336227019789585E-90</v>
      </c>
      <c r="DE935">
        <v>-1.0000000000000011</v>
      </c>
      <c r="DF935">
        <v>-0.5</v>
      </c>
      <c r="DG935">
        <v>-0.5</v>
      </c>
      <c r="DH935">
        <v>0.94195240215900067</v>
      </c>
      <c r="DI935">
        <v>-1.4297347829667539E-3</v>
      </c>
      <c r="DJ935">
        <v>11</v>
      </c>
      <c r="DK935">
        <v>2</v>
      </c>
      <c r="DL935">
        <f t="shared" si="14"/>
        <v>0</v>
      </c>
    </row>
    <row r="936" spans="1:116" x14ac:dyDescent="0.25">
      <c r="A936" s="1" t="s">
        <v>1048</v>
      </c>
      <c r="B936">
        <v>-1727.498168945312</v>
      </c>
      <c r="C936">
        <v>-193.87095642089841</v>
      </c>
      <c r="D936">
        <v>0.1122264340519905</v>
      </c>
      <c r="E936">
        <v>608</v>
      </c>
      <c r="F936">
        <v>1</v>
      </c>
      <c r="G936">
        <v>-2118.27587890625</v>
      </c>
      <c r="H936">
        <v>-201.38478088378909</v>
      </c>
      <c r="I936">
        <v>9.5070138573646545E-2</v>
      </c>
      <c r="J936">
        <v>608</v>
      </c>
      <c r="K936">
        <v>1</v>
      </c>
      <c r="L936">
        <v>0.99968419514690166</v>
      </c>
      <c r="M936">
        <v>4.0834997596940537E-2</v>
      </c>
      <c r="N936">
        <v>0.99968419514690166</v>
      </c>
      <c r="O936">
        <v>0</v>
      </c>
      <c r="P936">
        <v>9.1374259004984221E-2</v>
      </c>
      <c r="Q936">
        <v>0.90830993614191746</v>
      </c>
      <c r="R936">
        <v>98.971234788507289</v>
      </c>
      <c r="S936">
        <v>4521769536.2956486</v>
      </c>
      <c r="T936">
        <v>3.9401098411804419E-7</v>
      </c>
      <c r="U936">
        <v>2.0729084942837201</v>
      </c>
      <c r="V936">
        <v>9.6757087792192276E-2</v>
      </c>
      <c r="W936">
        <v>1.453768448126721</v>
      </c>
      <c r="X936">
        <v>5.7156814085688387E-2</v>
      </c>
      <c r="Y936">
        <v>1.893146321176058</v>
      </c>
      <c r="Z936">
        <v>0.77841377101421783</v>
      </c>
      <c r="AA936">
        <v>0.49709386228068292</v>
      </c>
      <c r="AB936">
        <v>0.36732493607676953</v>
      </c>
      <c r="AC936">
        <v>0.19885814765370169</v>
      </c>
      <c r="AD936">
        <v>0.29208193957308493</v>
      </c>
      <c r="AE936">
        <v>0.28683827881204399</v>
      </c>
      <c r="AF936">
        <v>0.23516553775822011</v>
      </c>
      <c r="AG936">
        <v>6.140229055226027</v>
      </c>
      <c r="AH936">
        <v>6.1341395901619347</v>
      </c>
      <c r="AI936">
        <v>1.053235936253333</v>
      </c>
      <c r="AJ936">
        <v>1.759401212955392</v>
      </c>
      <c r="AK936">
        <v>2.0519299037558252</v>
      </c>
      <c r="AL936">
        <v>2.0860335907065148</v>
      </c>
      <c r="AM936">
        <v>844.29358271235594</v>
      </c>
      <c r="AN936">
        <v>4.5109077444856822E-2</v>
      </c>
      <c r="AO936">
        <v>4.073639947221501E-2</v>
      </c>
      <c r="AP936">
        <v>4.0449395906566613E-2</v>
      </c>
      <c r="AQ936">
        <v>3.090135372501256E-2</v>
      </c>
      <c r="AR936">
        <v>3.1652703463396353E-2</v>
      </c>
      <c r="AS936">
        <v>4.5597984939167127E-2</v>
      </c>
      <c r="AT936">
        <v>4.2781644802031858E-2</v>
      </c>
      <c r="AU936">
        <v>1.0255114130286329</v>
      </c>
      <c r="AV936">
        <v>1.5942894660079341</v>
      </c>
      <c r="AW936">
        <v>0.56419781387464596</v>
      </c>
      <c r="AX936">
        <v>1.7884001346460019</v>
      </c>
      <c r="AY936">
        <v>1.3976998615068299</v>
      </c>
      <c r="AZ936">
        <v>2.6170765526018731</v>
      </c>
      <c r="BA936">
        <v>339.47173428491402</v>
      </c>
      <c r="BB936">
        <v>0.1117500000000007</v>
      </c>
      <c r="BC936">
        <v>0.15175000000000161</v>
      </c>
      <c r="BD936">
        <v>3.9208114147186279E-2</v>
      </c>
      <c r="BE936">
        <v>0.200092613697052</v>
      </c>
      <c r="BF936">
        <v>0.44161555171012878</v>
      </c>
      <c r="BG936">
        <v>9.4596575945615768E-3</v>
      </c>
      <c r="BH936">
        <v>3.2464243471622467E-2</v>
      </c>
      <c r="BI936">
        <v>3.059838525950909E-2</v>
      </c>
      <c r="BJ936">
        <v>42.466749999999998</v>
      </c>
      <c r="BK936">
        <v>1</v>
      </c>
      <c r="BL936">
        <v>16</v>
      </c>
      <c r="BM936">
        <v>0.12063492063492059</v>
      </c>
      <c r="BN936">
        <v>7.1656050955414011E-2</v>
      </c>
      <c r="BO936">
        <v>7.2199585460300739E-2</v>
      </c>
      <c r="BP936">
        <v>84.710999999999999</v>
      </c>
      <c r="BQ936">
        <v>92.920421818023968</v>
      </c>
      <c r="BR936">
        <v>25.39027301587301</v>
      </c>
      <c r="BS936">
        <v>1.0883659711107121</v>
      </c>
      <c r="BT936">
        <v>5.400000000000027E-2</v>
      </c>
      <c r="BU936">
        <v>0.87936507936507935</v>
      </c>
      <c r="BV936">
        <v>-0.96666666666666667</v>
      </c>
      <c r="BW936">
        <v>5.5901542111506517</v>
      </c>
      <c r="BX936">
        <v>0.1117500000000007</v>
      </c>
      <c r="BY936">
        <v>0.21478872304065119</v>
      </c>
      <c r="BZ936">
        <v>2.3295022107018921</v>
      </c>
      <c r="CA936">
        <v>3.484164555836867</v>
      </c>
      <c r="CB936">
        <v>27.63390914768674</v>
      </c>
      <c r="CC936">
        <v>0.39926520318739439</v>
      </c>
      <c r="CD936">
        <v>5.5211920826416532E-33</v>
      </c>
      <c r="CE936">
        <v>-1</v>
      </c>
      <c r="CF936">
        <v>-0.5</v>
      </c>
      <c r="CG936">
        <v>-0.5</v>
      </c>
      <c r="CH936">
        <v>0.99986591809136194</v>
      </c>
      <c r="CI936">
        <v>1.2944176671891371E-2</v>
      </c>
      <c r="CJ936">
        <v>42.349249999999998</v>
      </c>
      <c r="CK936">
        <v>1</v>
      </c>
      <c r="CL936">
        <v>1</v>
      </c>
      <c r="CM936">
        <v>4.7619047619047623E-2</v>
      </c>
      <c r="CN936">
        <v>4.7770700636942673E-3</v>
      </c>
      <c r="CO936">
        <v>0.15915977389753511</v>
      </c>
      <c r="CP936">
        <v>84.429999999999993</v>
      </c>
      <c r="CQ936">
        <v>104.78110384695979</v>
      </c>
      <c r="CR936">
        <v>19.451044444444449</v>
      </c>
      <c r="CS936">
        <v>0.92597738982175903</v>
      </c>
      <c r="CT936">
        <v>7.4999999999999289E-2</v>
      </c>
      <c r="CU936">
        <v>0.95238095238095233</v>
      </c>
      <c r="CV936">
        <v>0.3</v>
      </c>
      <c r="CW936">
        <v>5.479556793883237</v>
      </c>
      <c r="CX936">
        <v>0.15175000000000161</v>
      </c>
      <c r="CY936">
        <v>8.3990615603462132E-2</v>
      </c>
      <c r="CZ936">
        <v>4.2484063914693229</v>
      </c>
      <c r="DA936">
        <v>16.248135530002369</v>
      </c>
      <c r="DB936">
        <v>18.011227363973699</v>
      </c>
      <c r="DC936">
        <v>0.25215461147391233</v>
      </c>
      <c r="DD936">
        <v>6.947259413019573E-199</v>
      </c>
      <c r="DE936">
        <v>-1</v>
      </c>
      <c r="DF936">
        <v>-0.5</v>
      </c>
      <c r="DG936">
        <v>-0.5</v>
      </c>
      <c r="DH936">
        <v>0.99991722920612724</v>
      </c>
      <c r="DI936">
        <v>1.3602968600345839E-3</v>
      </c>
      <c r="DJ936">
        <v>11</v>
      </c>
      <c r="DK936">
        <v>2</v>
      </c>
      <c r="DL936">
        <f t="shared" si="14"/>
        <v>0</v>
      </c>
    </row>
    <row r="937" spans="1:116" x14ac:dyDescent="0.25">
      <c r="A937" s="1" t="s">
        <v>1049</v>
      </c>
      <c r="B937">
        <v>-457.02304077148438</v>
      </c>
      <c r="C937">
        <v>-200.39744567871091</v>
      </c>
      <c r="D937">
        <v>0.43848434090614319</v>
      </c>
      <c r="E937">
        <v>600</v>
      </c>
      <c r="F937">
        <v>1</v>
      </c>
      <c r="G937">
        <v>-3164.689453125</v>
      </c>
      <c r="H937">
        <v>-210.15910339355469</v>
      </c>
      <c r="I937">
        <v>6.6407494246959686E-2</v>
      </c>
      <c r="J937">
        <v>600</v>
      </c>
      <c r="K937">
        <v>1</v>
      </c>
      <c r="L937">
        <v>0.9975322735618406</v>
      </c>
      <c r="M937">
        <v>5.1867700839546171E-2</v>
      </c>
      <c r="N937">
        <v>0.9975322735618406</v>
      </c>
      <c r="O937">
        <v>0</v>
      </c>
      <c r="P937">
        <v>0.40176776498538308</v>
      </c>
      <c r="Q937">
        <v>0.59576450857645757</v>
      </c>
      <c r="R937">
        <v>566.56414005743966</v>
      </c>
      <c r="S937">
        <v>18079283385.648472</v>
      </c>
      <c r="T937">
        <v>6.9575731486752882E-6</v>
      </c>
      <c r="U937">
        <v>1.020201619419145</v>
      </c>
      <c r="V937">
        <v>0.1218967583269422</v>
      </c>
      <c r="W937">
        <v>1.710245475109357</v>
      </c>
      <c r="X937">
        <v>5.2563237293241603E-2</v>
      </c>
      <c r="Y937">
        <v>2.0575493837212071</v>
      </c>
      <c r="Z937">
        <v>1.242845560090531</v>
      </c>
      <c r="AA937">
        <v>0.2018614739276719</v>
      </c>
      <c r="AB937">
        <v>0.45922672189524699</v>
      </c>
      <c r="AC937">
        <v>0.44432830430576481</v>
      </c>
      <c r="AD937">
        <v>0.4293645798051155</v>
      </c>
      <c r="AE937">
        <v>0.27728942909991799</v>
      </c>
      <c r="AF937">
        <v>0.22706957333667041</v>
      </c>
      <c r="AG937">
        <v>2.8936616587150299</v>
      </c>
      <c r="AH937">
        <v>1.5790492943226799</v>
      </c>
      <c r="AI937">
        <v>0.5277387675676728</v>
      </c>
      <c r="AJ937">
        <v>6.1424693694833472</v>
      </c>
      <c r="AK937">
        <v>6.1184013266105266</v>
      </c>
      <c r="AL937">
        <v>6.4392772671112652E-2</v>
      </c>
      <c r="AM937">
        <v>1997.0174382279699</v>
      </c>
      <c r="AN937">
        <v>5.4263690815049608E-2</v>
      </c>
      <c r="AO937">
        <v>2.161097833232169E-2</v>
      </c>
      <c r="AP937">
        <v>1.598914757275801E-2</v>
      </c>
      <c r="AQ937">
        <v>9.0017651568833606E-3</v>
      </c>
      <c r="AR937">
        <v>1.532677646045014E-2</v>
      </c>
      <c r="AS937">
        <v>2.471056059113453E-2</v>
      </c>
      <c r="AT937">
        <v>4.4570595796609727E-2</v>
      </c>
      <c r="AU937">
        <v>4.7726540112485747</v>
      </c>
      <c r="AV937">
        <v>5.3653919684670779</v>
      </c>
      <c r="AW937">
        <v>1.682941117575832</v>
      </c>
      <c r="AX937">
        <v>3.0553101252841941</v>
      </c>
      <c r="AY937">
        <v>4.9871799559283918</v>
      </c>
      <c r="AZ937">
        <v>0.95201516158268085</v>
      </c>
      <c r="BA937">
        <v>182.45785089743251</v>
      </c>
      <c r="BB937">
        <v>84.534999999999997</v>
      </c>
      <c r="BC937">
        <v>0.218</v>
      </c>
      <c r="BD937">
        <v>1.983773335814476E-2</v>
      </c>
      <c r="BE937">
        <v>5.7555403560400009E-2</v>
      </c>
      <c r="BF937">
        <v>0.26699981093406677</v>
      </c>
      <c r="BG937">
        <v>1.839610934257507E-2</v>
      </c>
      <c r="BH937">
        <v>2.5408703833818439E-2</v>
      </c>
      <c r="BI937">
        <v>4.2549896985292428E-2</v>
      </c>
      <c r="BJ937">
        <v>42.308999999999997</v>
      </c>
      <c r="BK937">
        <v>1</v>
      </c>
      <c r="BL937">
        <v>10</v>
      </c>
      <c r="BM937">
        <v>0.29146537842190018</v>
      </c>
      <c r="BN937">
        <v>0</v>
      </c>
      <c r="BO937">
        <v>6.9462509237705916E-2</v>
      </c>
      <c r="BP937">
        <v>84.208999999999989</v>
      </c>
      <c r="BQ937">
        <v>88.518359526334081</v>
      </c>
      <c r="BR937">
        <v>40.13870209339774</v>
      </c>
      <c r="BS937">
        <v>0.95650948342864406</v>
      </c>
      <c r="BT937">
        <v>0.1270000000000007</v>
      </c>
      <c r="BU937">
        <v>0.70853462157809988</v>
      </c>
      <c r="BV937">
        <v>-0.96666666666666667</v>
      </c>
      <c r="BW937">
        <v>5.4188330444829571</v>
      </c>
      <c r="BX937">
        <v>84.534999999999997</v>
      </c>
      <c r="BY937">
        <v>0.20388290355418481</v>
      </c>
      <c r="BZ937">
        <v>0.91775869966964252</v>
      </c>
      <c r="CA937">
        <v>-1.1513568338179241</v>
      </c>
      <c r="CB937">
        <v>38.393049204852097</v>
      </c>
      <c r="CC937">
        <v>0.62048276313883577</v>
      </c>
      <c r="CD937">
        <v>1</v>
      </c>
      <c r="CE937">
        <v>-1</v>
      </c>
      <c r="CF937">
        <v>-0.5</v>
      </c>
      <c r="CG937">
        <v>-0.5</v>
      </c>
      <c r="CH937">
        <v>0.96095140697105141</v>
      </c>
      <c r="CI937">
        <v>1.3139543948352161E-2</v>
      </c>
      <c r="CJ937">
        <v>21.202249999999999</v>
      </c>
      <c r="CK937">
        <v>1</v>
      </c>
      <c r="CL937">
        <v>1</v>
      </c>
      <c r="CM937">
        <v>2.5764895330112721E-2</v>
      </c>
      <c r="CN937">
        <v>3.2310177705977381E-3</v>
      </c>
      <c r="CO937">
        <v>0.15272713082488229</v>
      </c>
      <c r="CP937">
        <v>84.043999999999997</v>
      </c>
      <c r="CQ937">
        <v>89.954972780460366</v>
      </c>
      <c r="CR937">
        <v>17.928851851851849</v>
      </c>
      <c r="CS937">
        <v>0.74444208731232464</v>
      </c>
      <c r="CT937">
        <v>0.11099999999999891</v>
      </c>
      <c r="CU937">
        <v>0.97423510466988728</v>
      </c>
      <c r="CV937">
        <v>0.16666666666666671</v>
      </c>
      <c r="CW937">
        <v>5.3431018078020927</v>
      </c>
      <c r="CX937">
        <v>0.218</v>
      </c>
      <c r="CY937">
        <v>4.8531873163961493E-2</v>
      </c>
      <c r="CZ937">
        <v>5.9858716489499368</v>
      </c>
      <c r="DA937">
        <v>34.237172766305846</v>
      </c>
      <c r="DB937">
        <v>13.346991895706029</v>
      </c>
      <c r="DC937">
        <v>0.20965815696492751</v>
      </c>
      <c r="DD937">
        <v>0</v>
      </c>
      <c r="DE937">
        <v>-0.99999999999999967</v>
      </c>
      <c r="DF937">
        <v>-0.5</v>
      </c>
      <c r="DG937">
        <v>-0.5</v>
      </c>
      <c r="DH937">
        <v>0.99999998487941089</v>
      </c>
      <c r="DI937">
        <v>-1.8398033329713171E-3</v>
      </c>
      <c r="DJ937">
        <v>11</v>
      </c>
      <c r="DK937">
        <v>2</v>
      </c>
      <c r="DL937">
        <f t="shared" si="14"/>
        <v>0</v>
      </c>
    </row>
    <row r="938" spans="1:116" x14ac:dyDescent="0.25">
      <c r="A938" s="1" t="s">
        <v>1050</v>
      </c>
      <c r="B938">
        <v>-2136.940185546875</v>
      </c>
      <c r="C938">
        <v>-235.93803405761719</v>
      </c>
      <c r="D938">
        <v>0.1104092821478844</v>
      </c>
      <c r="E938">
        <v>587</v>
      </c>
      <c r="F938">
        <v>1</v>
      </c>
      <c r="G938">
        <v>-2677.205078125</v>
      </c>
      <c r="H938">
        <v>-250.13240051269531</v>
      </c>
      <c r="I938">
        <v>9.3430422246456146E-2</v>
      </c>
      <c r="J938">
        <v>587</v>
      </c>
      <c r="K938">
        <v>1</v>
      </c>
      <c r="L938">
        <v>0.99978940154641482</v>
      </c>
      <c r="M938">
        <v>6.8724954042293285E-2</v>
      </c>
      <c r="N938">
        <v>0.99978940154641482</v>
      </c>
      <c r="O938">
        <v>0</v>
      </c>
      <c r="P938">
        <v>8.0456990204371262E-2</v>
      </c>
      <c r="Q938">
        <v>0.91933241134204358</v>
      </c>
      <c r="R938">
        <v>141.37519163506079</v>
      </c>
      <c r="S938">
        <v>1676985773.2064781</v>
      </c>
      <c r="T938">
        <v>1.9240451994377651E-5</v>
      </c>
      <c r="U938">
        <v>1.1570628883394509</v>
      </c>
      <c r="V938">
        <v>0.1179129041969144</v>
      </c>
      <c r="W938">
        <v>1.279270624746323</v>
      </c>
      <c r="X938">
        <v>4.1157715314499063E-2</v>
      </c>
      <c r="Y938">
        <v>1.9554891780958039</v>
      </c>
      <c r="Z938">
        <v>16.154767171064002</v>
      </c>
      <c r="AA938">
        <v>21.040762505585722</v>
      </c>
      <c r="AB938">
        <v>22.402146372757159</v>
      </c>
      <c r="AC938">
        <v>19.420860899580429</v>
      </c>
      <c r="AD938">
        <v>13.89677311405568</v>
      </c>
      <c r="AE938">
        <v>7.7307076452304422</v>
      </c>
      <c r="AF938">
        <v>2.6229444913061228</v>
      </c>
      <c r="AG938">
        <v>0.43978273953273922</v>
      </c>
      <c r="AH938">
        <v>1.0718518188038091</v>
      </c>
      <c r="AI938">
        <v>1.759244064767042</v>
      </c>
      <c r="AJ938">
        <v>2.4691164129334058</v>
      </c>
      <c r="AK938">
        <v>3.1779232448249779</v>
      </c>
      <c r="AL938">
        <v>3.8777689119899428</v>
      </c>
      <c r="AM938">
        <v>796.95206766514423</v>
      </c>
      <c r="AN938">
        <v>1.200649965132943</v>
      </c>
      <c r="AO938">
        <v>1.157126988675742</v>
      </c>
      <c r="AP938">
        <v>0.89422027468854226</v>
      </c>
      <c r="AQ938">
        <v>0.66805658371692167</v>
      </c>
      <c r="AR938">
        <v>0.52065665596327537</v>
      </c>
      <c r="AS938">
        <v>0.35146398656083061</v>
      </c>
      <c r="AT938">
        <v>0.1385190699149137</v>
      </c>
      <c r="AU938">
        <v>3.083363398897367</v>
      </c>
      <c r="AV938">
        <v>6.1804567043872902</v>
      </c>
      <c r="AW938">
        <v>3.1438456054286652</v>
      </c>
      <c r="AX938">
        <v>5.4447216003715049E-2</v>
      </c>
      <c r="AY938">
        <v>3.032730962192828</v>
      </c>
      <c r="AZ938">
        <v>6.1495583896302879</v>
      </c>
      <c r="BA938">
        <v>268.62798747533242</v>
      </c>
      <c r="BB938">
        <v>0.13074999999999901</v>
      </c>
      <c r="BC938">
        <v>0.16975000000000051</v>
      </c>
      <c r="BD938">
        <v>1.0736917145550249E-2</v>
      </c>
      <c r="BE938">
        <v>9.3257345259189606E-2</v>
      </c>
      <c r="BF938">
        <v>3.7031382322311401E-2</v>
      </c>
      <c r="BG938">
        <v>1.141445152461529E-2</v>
      </c>
      <c r="BH938">
        <v>8.8538313284516335E-3</v>
      </c>
      <c r="BI938">
        <v>1.9180374220013618E-2</v>
      </c>
      <c r="BJ938">
        <v>41.694000000000003</v>
      </c>
      <c r="BK938">
        <v>1</v>
      </c>
      <c r="BL938">
        <v>32</v>
      </c>
      <c r="BM938">
        <v>0.1475409836065574</v>
      </c>
      <c r="BN938">
        <v>0.1118421052631579</v>
      </c>
      <c r="BO938">
        <v>2.1670986367606272E-2</v>
      </c>
      <c r="BP938">
        <v>83.106999999999999</v>
      </c>
      <c r="BQ938">
        <v>88.06996751357957</v>
      </c>
      <c r="BR938">
        <v>29.007726229508201</v>
      </c>
      <c r="BS938">
        <v>1.018150120738597</v>
      </c>
      <c r="BT938">
        <v>6.4000000000000057E-2</v>
      </c>
      <c r="BU938">
        <v>0.85245901639344257</v>
      </c>
      <c r="BV938">
        <v>-0.96666666666666667</v>
      </c>
      <c r="BW938">
        <v>4.9704459967759274</v>
      </c>
      <c r="BX938">
        <v>0.13074999999999901</v>
      </c>
      <c r="BY938">
        <v>0.25665950995091452</v>
      </c>
      <c r="BZ938">
        <v>1.987657129296911</v>
      </c>
      <c r="CA938">
        <v>1.993208255431858</v>
      </c>
      <c r="CB938">
        <v>29.534219962925921</v>
      </c>
      <c r="CC938">
        <v>0.44718163032294811</v>
      </c>
      <c r="CD938">
        <v>3.4401338980961569E-23</v>
      </c>
      <c r="CE938">
        <v>-1</v>
      </c>
      <c r="CF938">
        <v>-0.5</v>
      </c>
      <c r="CG938">
        <v>-0.5</v>
      </c>
      <c r="CH938">
        <v>0.99957862845140621</v>
      </c>
      <c r="CI938">
        <v>1.9762127738028771E-2</v>
      </c>
      <c r="CJ938">
        <v>41.485500000000002</v>
      </c>
      <c r="CK938">
        <v>1</v>
      </c>
      <c r="CL938">
        <v>1</v>
      </c>
      <c r="CM938">
        <v>3.9344262295081971E-2</v>
      </c>
      <c r="CN938">
        <v>3.2894736842105261E-3</v>
      </c>
      <c r="CO938">
        <v>6.4500823716657898E-2</v>
      </c>
      <c r="CP938">
        <v>82.594999999999999</v>
      </c>
      <c r="CQ938">
        <v>81.600591715966374</v>
      </c>
      <c r="CR938">
        <v>20.446021311475409</v>
      </c>
      <c r="CS938">
        <v>0.78742921351242523</v>
      </c>
      <c r="CT938">
        <v>7.949999999999946E-2</v>
      </c>
      <c r="CU938">
        <v>0.96065573770491808</v>
      </c>
      <c r="CV938">
        <v>3.3333333333333333E-2</v>
      </c>
      <c r="CW938">
        <v>4.8101795363430364</v>
      </c>
      <c r="CX938">
        <v>0.16975000000000051</v>
      </c>
      <c r="CY938">
        <v>8.3389885363423205E-2</v>
      </c>
      <c r="CZ938">
        <v>4.7386960226608874</v>
      </c>
      <c r="DA938">
        <v>20.712401397325181</v>
      </c>
      <c r="DB938">
        <v>16.099794480753371</v>
      </c>
      <c r="DC938">
        <v>0.2350198058054784</v>
      </c>
      <c r="DD938">
        <v>5.5960088783156066E-251</v>
      </c>
      <c r="DE938">
        <v>-1</v>
      </c>
      <c r="DF938">
        <v>-0.5</v>
      </c>
      <c r="DG938">
        <v>-0.5</v>
      </c>
      <c r="DH938">
        <v>0.99987004728325579</v>
      </c>
      <c r="DI938">
        <v>3.2938566889992001E-4</v>
      </c>
      <c r="DJ938">
        <v>11</v>
      </c>
      <c r="DK938">
        <v>2</v>
      </c>
      <c r="DL938">
        <f t="shared" si="14"/>
        <v>0</v>
      </c>
    </row>
    <row r="939" spans="1:116" x14ac:dyDescent="0.25">
      <c r="A939" s="1" t="s">
        <v>1051</v>
      </c>
      <c r="B939">
        <v>-1731.255249023438</v>
      </c>
      <c r="C939">
        <v>-196.92219543457031</v>
      </c>
      <c r="D939">
        <v>0.11374532431364059</v>
      </c>
      <c r="E939">
        <v>563</v>
      </c>
      <c r="F939">
        <v>1</v>
      </c>
      <c r="G939">
        <v>-1339.099975585938</v>
      </c>
      <c r="H939">
        <v>-206.08811950683591</v>
      </c>
      <c r="I939">
        <v>0.15390047430992129</v>
      </c>
      <c r="J939">
        <v>563</v>
      </c>
      <c r="K939">
        <v>1</v>
      </c>
      <c r="L939">
        <v>0.99879089337322646</v>
      </c>
      <c r="M939">
        <v>4.3334028978722849E-2</v>
      </c>
      <c r="N939">
        <v>0.99879089337322646</v>
      </c>
      <c r="O939">
        <v>0</v>
      </c>
      <c r="P939">
        <v>0.20145043405723759</v>
      </c>
      <c r="Q939">
        <v>0.79734045931598896</v>
      </c>
      <c r="R939">
        <v>141.02392682573171</v>
      </c>
      <c r="S939">
        <v>41625706957.27803</v>
      </c>
      <c r="T939">
        <v>2.9666415176903341E-5</v>
      </c>
      <c r="U939">
        <v>4900.3776393002272</v>
      </c>
      <c r="V939">
        <v>0.1164252470486318</v>
      </c>
      <c r="W939">
        <v>1.2946734474068129</v>
      </c>
      <c r="X939">
        <v>3.183880202937879E-2</v>
      </c>
      <c r="Y939">
        <v>2.121739497247344</v>
      </c>
      <c r="Z939">
        <v>2.321949284496009</v>
      </c>
      <c r="AA939">
        <v>2.18775365534484</v>
      </c>
      <c r="AB939">
        <v>1.970880686267569</v>
      </c>
      <c r="AC939">
        <v>1.799117972758824</v>
      </c>
      <c r="AD939">
        <v>1.6083221769261791</v>
      </c>
      <c r="AE939">
        <v>1.097561040392695</v>
      </c>
      <c r="AF939">
        <v>0.84674297528202935</v>
      </c>
      <c r="AG939">
        <v>6.2230548634745526</v>
      </c>
      <c r="AH939">
        <v>6.1849729888171794</v>
      </c>
      <c r="AI939">
        <v>6.1026172411082307</v>
      </c>
      <c r="AJ939">
        <v>5.9319131854572413</v>
      </c>
      <c r="AK939">
        <v>5.7166253998532399</v>
      </c>
      <c r="AL939">
        <v>5.5540498232471389</v>
      </c>
      <c r="AM939">
        <v>930.00774804491573</v>
      </c>
      <c r="AN939">
        <v>1.5334848872071229E-2</v>
      </c>
      <c r="AO939">
        <v>2.5686936162896731E-2</v>
      </c>
      <c r="AP939">
        <v>6.2005163159735852E-2</v>
      </c>
      <c r="AQ939">
        <v>5.4277800394932733E-2</v>
      </c>
      <c r="AR939">
        <v>6.5892956143757717E-2</v>
      </c>
      <c r="AS939">
        <v>5.7445939643168978E-2</v>
      </c>
      <c r="AT939">
        <v>3.9687120284096537E-2</v>
      </c>
      <c r="AU939">
        <v>3.124352032161787</v>
      </c>
      <c r="AV939">
        <v>3.8990056565308411</v>
      </c>
      <c r="AW939">
        <v>9.3561733079624787E-2</v>
      </c>
      <c r="AX939">
        <v>2.6421494180785392</v>
      </c>
      <c r="AY939">
        <v>3.851137404664088</v>
      </c>
      <c r="AZ939">
        <v>3.2094121547951251</v>
      </c>
      <c r="BA939">
        <v>397.47082831112721</v>
      </c>
      <c r="BB939">
        <v>0.18200000000000041</v>
      </c>
      <c r="BC939">
        <v>0.24800000000000111</v>
      </c>
      <c r="BD939">
        <v>0.1496840417385101</v>
      </c>
      <c r="BE939">
        <v>0.17981468141078949</v>
      </c>
      <c r="BF939">
        <v>0.65194332599639893</v>
      </c>
      <c r="BG939">
        <v>2.0026408601552248E-3</v>
      </c>
      <c r="BH939">
        <v>4.4635336846113198E-2</v>
      </c>
      <c r="BI939">
        <v>4.0835771709680557E-2</v>
      </c>
      <c r="BJ939">
        <v>42.423000000000002</v>
      </c>
      <c r="BK939">
        <v>1</v>
      </c>
      <c r="BL939">
        <v>28</v>
      </c>
      <c r="BM939">
        <v>0.1443123938879457</v>
      </c>
      <c r="BN939">
        <v>0.10902896081771719</v>
      </c>
      <c r="BO939">
        <v>1.6927938527908609E-2</v>
      </c>
      <c r="BP939">
        <v>84.518000000000001</v>
      </c>
      <c r="BQ939">
        <v>89.684765240587907</v>
      </c>
      <c r="BR939">
        <v>27.511526315789471</v>
      </c>
      <c r="BS939">
        <v>1.0820420614227</v>
      </c>
      <c r="BT939">
        <v>9.0999999999999304E-2</v>
      </c>
      <c r="BU939">
        <v>0.8556876061120543</v>
      </c>
      <c r="BV939">
        <v>-0.96666666666666667</v>
      </c>
      <c r="BW939">
        <v>5.5294809010773749</v>
      </c>
      <c r="BX939">
        <v>0.18200000000000041</v>
      </c>
      <c r="BY939">
        <v>0.25280962408959851</v>
      </c>
      <c r="BZ939">
        <v>2.024334378629868</v>
      </c>
      <c r="CA939">
        <v>2.1436706227331479</v>
      </c>
      <c r="CB939">
        <v>29.7686286476217</v>
      </c>
      <c r="CC939">
        <v>0.43693945151989888</v>
      </c>
      <c r="CD939">
        <v>4.0245234029576117E-14</v>
      </c>
      <c r="CE939">
        <v>-0.99999999999999978</v>
      </c>
      <c r="CF939">
        <v>-0.5</v>
      </c>
      <c r="CG939">
        <v>-0.5</v>
      </c>
      <c r="CH939">
        <v>0.99965347988920517</v>
      </c>
      <c r="CI939">
        <v>1.9255620118920069E-2</v>
      </c>
      <c r="CJ939">
        <v>42.28725</v>
      </c>
      <c r="CK939">
        <v>1</v>
      </c>
      <c r="CL939">
        <v>1</v>
      </c>
      <c r="CM939">
        <v>5.6027164685908321E-2</v>
      </c>
      <c r="CN939">
        <v>3.4071550255536632E-3</v>
      </c>
      <c r="CO939">
        <v>0.37518249746614368</v>
      </c>
      <c r="CP939">
        <v>84.161999999999992</v>
      </c>
      <c r="CQ939">
        <v>632.70270270275967</v>
      </c>
      <c r="CR939">
        <v>20.34072665534805</v>
      </c>
      <c r="CS939">
        <v>0.95409659287665027</v>
      </c>
      <c r="CT939">
        <v>0.125</v>
      </c>
      <c r="CU939">
        <v>0.94397283531409171</v>
      </c>
      <c r="CV939">
        <v>-3.3333333333333333E-2</v>
      </c>
      <c r="CW939">
        <v>5.3987074481699509</v>
      </c>
      <c r="CX939">
        <v>0.24800000000000111</v>
      </c>
      <c r="CY939">
        <v>8.3640091806209488E-2</v>
      </c>
      <c r="CZ939">
        <v>3.8608161890157802</v>
      </c>
      <c r="DA939">
        <v>13.081734693878611</v>
      </c>
      <c r="DB939">
        <v>19.40701799850283</v>
      </c>
      <c r="DC939">
        <v>0.27880760852047609</v>
      </c>
      <c r="DD939">
        <v>2.2440987938111251E-158</v>
      </c>
      <c r="DE939">
        <v>-1</v>
      </c>
      <c r="DF939">
        <v>-0.5</v>
      </c>
      <c r="DG939">
        <v>-0.5</v>
      </c>
      <c r="DH939">
        <v>0.9997356176566683</v>
      </c>
      <c r="DI939">
        <v>2.2682992347570181E-4</v>
      </c>
      <c r="DJ939">
        <v>11</v>
      </c>
      <c r="DK939">
        <v>2</v>
      </c>
      <c r="DL939">
        <f t="shared" si="14"/>
        <v>0</v>
      </c>
    </row>
    <row r="940" spans="1:116" x14ac:dyDescent="0.25">
      <c r="A940" s="1" t="s">
        <v>1052</v>
      </c>
      <c r="B940">
        <v>-2533.40869140625</v>
      </c>
      <c r="C940">
        <v>-271.04739379882813</v>
      </c>
      <c r="D940">
        <v>0.1069892048835754</v>
      </c>
      <c r="E940">
        <v>589</v>
      </c>
      <c r="F940">
        <v>1</v>
      </c>
      <c r="G940">
        <v>-4454.2421875</v>
      </c>
      <c r="H940">
        <v>-277.67184448242188</v>
      </c>
      <c r="I940">
        <v>6.2338739633560181E-2</v>
      </c>
      <c r="J940">
        <v>589</v>
      </c>
      <c r="K940">
        <v>1</v>
      </c>
      <c r="L940">
        <v>0.99978940154641482</v>
      </c>
      <c r="M940">
        <v>7.2000564473728268E-2</v>
      </c>
      <c r="N940">
        <v>0.99978940154641482</v>
      </c>
      <c r="O940">
        <v>0</v>
      </c>
      <c r="P940">
        <v>5.2416393039767487E-2</v>
      </c>
      <c r="Q940">
        <v>0.9473730085066473</v>
      </c>
      <c r="R940">
        <v>135.43330683416929</v>
      </c>
      <c r="S940">
        <v>245695299.80875009</v>
      </c>
      <c r="T940">
        <v>3.5960814662300958E-5</v>
      </c>
      <c r="U940">
        <v>1.0554895680761249</v>
      </c>
      <c r="V940">
        <v>0.11231275131556399</v>
      </c>
      <c r="W940">
        <v>1.226689554136319</v>
      </c>
      <c r="X940">
        <v>4.3415807321126508E-2</v>
      </c>
      <c r="Y940">
        <v>2.0077675411161029</v>
      </c>
      <c r="Z940">
        <v>14.50553417026074</v>
      </c>
      <c r="AA940">
        <v>21.364415260657339</v>
      </c>
      <c r="AB940">
        <v>23.508584465547351</v>
      </c>
      <c r="AC940">
        <v>20.547938282822461</v>
      </c>
      <c r="AD940">
        <v>14.78478755253891</v>
      </c>
      <c r="AE940">
        <v>8.2458879748879585</v>
      </c>
      <c r="AF940">
        <v>2.7361602173770989</v>
      </c>
      <c r="AG940">
        <v>0.71930500473537684</v>
      </c>
      <c r="AH940">
        <v>1.621899457623307</v>
      </c>
      <c r="AI940">
        <v>2.559807333831964</v>
      </c>
      <c r="AJ940">
        <v>3.5087195285191068</v>
      </c>
      <c r="AK940">
        <v>4.4701452311450041</v>
      </c>
      <c r="AL940">
        <v>5.4304760739979319</v>
      </c>
      <c r="AM940">
        <v>756.29532024793434</v>
      </c>
      <c r="AN940">
        <v>0.20607147723001201</v>
      </c>
      <c r="AO940">
        <v>0.1714207669526881</v>
      </c>
      <c r="AP940">
        <v>0.13329533093435789</v>
      </c>
      <c r="AQ940">
        <v>8.2236427069296736E-2</v>
      </c>
      <c r="AR940">
        <v>0.1124149475775333</v>
      </c>
      <c r="AS940">
        <v>0.10634952587146999</v>
      </c>
      <c r="AT940">
        <v>3.4009528915495628E-2</v>
      </c>
      <c r="AU940">
        <v>2.8823394919913299</v>
      </c>
      <c r="AV940">
        <v>5.3038482790505173</v>
      </c>
      <c r="AW940">
        <v>2.4167830731103419</v>
      </c>
      <c r="AX940">
        <v>5.6927434956585206</v>
      </c>
      <c r="AY940">
        <v>1.8246544957330271</v>
      </c>
      <c r="AZ940">
        <v>5.428480422310308</v>
      </c>
      <c r="BA940">
        <v>197.24099952185301</v>
      </c>
      <c r="BB940">
        <v>0.14300000000000071</v>
      </c>
      <c r="BC940">
        <v>0.1380000000000017</v>
      </c>
      <c r="BD940">
        <v>4.8930598422884941E-3</v>
      </c>
      <c r="BE940">
        <v>0.10663539171218871</v>
      </c>
      <c r="BF940">
        <v>5.0491165369749069E-2</v>
      </c>
      <c r="BG940">
        <v>1.0870556347072119E-2</v>
      </c>
      <c r="BH940">
        <v>6.8052695132791996E-3</v>
      </c>
      <c r="BI940">
        <v>1.1555264703929421E-2</v>
      </c>
      <c r="BJ940">
        <v>41.113</v>
      </c>
      <c r="BK940">
        <v>1</v>
      </c>
      <c r="BL940">
        <v>33</v>
      </c>
      <c r="BM940">
        <v>0.1475409836065574</v>
      </c>
      <c r="BN940">
        <v>0.11348684210526321</v>
      </c>
      <c r="BO940">
        <v>1.56502515587232E-2</v>
      </c>
      <c r="BP940">
        <v>81.882999999999981</v>
      </c>
      <c r="BQ940">
        <v>86.83929270590545</v>
      </c>
      <c r="BR940">
        <v>30.029198360655741</v>
      </c>
      <c r="BS940">
        <v>0.96936677821291173</v>
      </c>
      <c r="BT940">
        <v>6.950000000000145E-2</v>
      </c>
      <c r="BU940">
        <v>0.85245901639344257</v>
      </c>
      <c r="BV940">
        <v>-0.96666666666666667</v>
      </c>
      <c r="BW940">
        <v>4.5750125439036626</v>
      </c>
      <c r="BX940">
        <v>0.14300000000000071</v>
      </c>
      <c r="BY940">
        <v>0.26711376283605498</v>
      </c>
      <c r="BZ940">
        <v>1.9876436762696419</v>
      </c>
      <c r="CA940">
        <v>1.9931796980406491</v>
      </c>
      <c r="CB940">
        <v>29.109307267185301</v>
      </c>
      <c r="CC940">
        <v>0.45157496852994861</v>
      </c>
      <c r="CD940">
        <v>5.3096709713988103E-33</v>
      </c>
      <c r="CE940">
        <v>-0.99999999999999978</v>
      </c>
      <c r="CF940">
        <v>-0.5</v>
      </c>
      <c r="CG940">
        <v>-0.5</v>
      </c>
      <c r="CH940">
        <v>0.99975575085916446</v>
      </c>
      <c r="CI940">
        <v>1.94122508680836E-2</v>
      </c>
      <c r="CJ940">
        <v>41.026000000000003</v>
      </c>
      <c r="CK940">
        <v>1</v>
      </c>
      <c r="CL940">
        <v>1</v>
      </c>
      <c r="CM940">
        <v>2.950819672131148E-2</v>
      </c>
      <c r="CN940">
        <v>3.2894736842105261E-3</v>
      </c>
      <c r="CO940">
        <v>6.8247090299252799E-2</v>
      </c>
      <c r="CP940">
        <v>81.725999999999999</v>
      </c>
      <c r="CQ940">
        <v>80.678500986183451</v>
      </c>
      <c r="CR940">
        <v>20.522857377049181</v>
      </c>
      <c r="CS940">
        <v>0.67528031584842974</v>
      </c>
      <c r="CT940">
        <v>6.7999999999999616E-2</v>
      </c>
      <c r="CU940">
        <v>0.97049180327868856</v>
      </c>
      <c r="CV940">
        <v>0.16666666666666671</v>
      </c>
      <c r="CW940">
        <v>4.5231283311700858</v>
      </c>
      <c r="CX940">
        <v>0.1380000000000017</v>
      </c>
      <c r="CY940">
        <v>8.178994825638565E-2</v>
      </c>
      <c r="CZ940">
        <v>5.5601147063440353</v>
      </c>
      <c r="DA940">
        <v>29.270534058626801</v>
      </c>
      <c r="DB940">
        <v>13.858681611686039</v>
      </c>
      <c r="DC940">
        <v>0.21045347990987279</v>
      </c>
      <c r="DD940">
        <v>0</v>
      </c>
      <c r="DE940">
        <v>-1</v>
      </c>
      <c r="DF940">
        <v>-0.5</v>
      </c>
      <c r="DG940">
        <v>-0.5</v>
      </c>
      <c r="DH940">
        <v>0.99999998487941089</v>
      </c>
      <c r="DI940">
        <v>-1.596549067326513E-4</v>
      </c>
      <c r="DJ940">
        <v>11</v>
      </c>
      <c r="DK940">
        <v>2</v>
      </c>
      <c r="DL940">
        <f t="shared" si="14"/>
        <v>0</v>
      </c>
    </row>
    <row r="941" spans="1:116" x14ac:dyDescent="0.25">
      <c r="A941" s="1" t="s">
        <v>1053</v>
      </c>
      <c r="B941">
        <v>-2552.24267578125</v>
      </c>
      <c r="C941">
        <v>-200.60588073730469</v>
      </c>
      <c r="D941">
        <v>7.8599847853183746E-2</v>
      </c>
      <c r="E941">
        <v>575</v>
      </c>
      <c r="F941">
        <v>1</v>
      </c>
      <c r="G941">
        <v>-1229.039672851562</v>
      </c>
      <c r="H941">
        <v>-210.0697021484375</v>
      </c>
      <c r="I941">
        <v>0.17092181742191309</v>
      </c>
      <c r="J941">
        <v>575</v>
      </c>
      <c r="K941">
        <v>1</v>
      </c>
      <c r="L941">
        <v>0.9975322735618406</v>
      </c>
      <c r="M941">
        <v>5.1085841052355807E-2</v>
      </c>
      <c r="N941">
        <v>0.9975322735618406</v>
      </c>
      <c r="O941">
        <v>0</v>
      </c>
      <c r="P941">
        <v>0.24966820464784931</v>
      </c>
      <c r="Q941">
        <v>0.74786406891399126</v>
      </c>
      <c r="R941">
        <v>120.6948392008856</v>
      </c>
      <c r="S941">
        <v>4811595667.3847675</v>
      </c>
      <c r="T941">
        <v>41.069708016141817</v>
      </c>
      <c r="U941">
        <v>6318708799.9625149</v>
      </c>
      <c r="V941">
        <v>0.1105149011634749</v>
      </c>
      <c r="W941">
        <v>1.60432990333393</v>
      </c>
      <c r="X941">
        <v>5.5347264042010062E-2</v>
      </c>
      <c r="Y941">
        <v>1.8037881977999</v>
      </c>
      <c r="Z941">
        <v>2.0967839293652828</v>
      </c>
      <c r="AA941">
        <v>1.625231900876172</v>
      </c>
      <c r="AB941">
        <v>1.37549407598176</v>
      </c>
      <c r="AC941">
        <v>1.1518707133343811</v>
      </c>
      <c r="AD941">
        <v>0.78219435988718033</v>
      </c>
      <c r="AE941">
        <v>0.34827381050428419</v>
      </c>
      <c r="AF941">
        <v>0.2025051524857589</v>
      </c>
      <c r="AG941">
        <v>6.0646641510645027</v>
      </c>
      <c r="AH941">
        <v>5.7686026789899234</v>
      </c>
      <c r="AI941">
        <v>5.5170200836274921</v>
      </c>
      <c r="AJ941">
        <v>5.4191510981807252</v>
      </c>
      <c r="AK941">
        <v>4.901722931014092</v>
      </c>
      <c r="AL941">
        <v>4.4771076586170846</v>
      </c>
      <c r="AM941">
        <v>915.84268203411614</v>
      </c>
      <c r="AN941">
        <v>0.12286193097106229</v>
      </c>
      <c r="AO941">
        <v>3.9052113269616363E-2</v>
      </c>
      <c r="AP941">
        <v>0.1088283337025579</v>
      </c>
      <c r="AQ941">
        <v>0.1023276164271433</v>
      </c>
      <c r="AR941">
        <v>0.12019585399483899</v>
      </c>
      <c r="AS941">
        <v>8.1516744965066446E-2</v>
      </c>
      <c r="AT941">
        <v>0.1381426041249737</v>
      </c>
      <c r="AU941">
        <v>1.845736555390189</v>
      </c>
      <c r="AV941">
        <v>3.195595922619789</v>
      </c>
      <c r="AW941">
        <v>2.2628413238961098</v>
      </c>
      <c r="AX941">
        <v>3.093958640386703</v>
      </c>
      <c r="AY941">
        <v>4.9949932861195059</v>
      </c>
      <c r="AZ941">
        <v>5.6783395504414456</v>
      </c>
      <c r="BA941">
        <v>553.33977576186567</v>
      </c>
      <c r="BB941">
        <v>0.13499999999999979</v>
      </c>
      <c r="BC941">
        <v>0.1899999999999995</v>
      </c>
      <c r="BD941">
        <v>7.022327184677124E-2</v>
      </c>
      <c r="BE941">
        <v>5.4767061024904251E-2</v>
      </c>
      <c r="BF941">
        <v>4.5682523399591453E-2</v>
      </c>
      <c r="BG941">
        <v>7.5470851734280586E-3</v>
      </c>
      <c r="BH941">
        <v>3.3425271511077881E-2</v>
      </c>
      <c r="BI941">
        <v>2.5673450902104381E-2</v>
      </c>
      <c r="BJ941">
        <v>42.338250000000002</v>
      </c>
      <c r="BK941">
        <v>1</v>
      </c>
      <c r="BL941">
        <v>26</v>
      </c>
      <c r="BM941">
        <v>0.13377926421404679</v>
      </c>
      <c r="BN941">
        <v>0.1023489932885906</v>
      </c>
      <c r="BO941">
        <v>9.3125919649025501E-2</v>
      </c>
      <c r="BP941">
        <v>84.448499999999996</v>
      </c>
      <c r="BQ941">
        <v>459.98369565281962</v>
      </c>
      <c r="BR941">
        <v>26.73407692307692</v>
      </c>
      <c r="BS941">
        <v>1.0769907738721289</v>
      </c>
      <c r="BT941">
        <v>6.7999999999999616E-2</v>
      </c>
      <c r="BU941">
        <v>0.86622073578595316</v>
      </c>
      <c r="BV941">
        <v>-0.96666666666666667</v>
      </c>
      <c r="BW941">
        <v>5.479556793883237</v>
      </c>
      <c r="BX941">
        <v>0.13499999999999979</v>
      </c>
      <c r="BY941">
        <v>0.24709864957525701</v>
      </c>
      <c r="BZ941">
        <v>2.151593811020148</v>
      </c>
      <c r="CA941">
        <v>2.6806467083888541</v>
      </c>
      <c r="CB941">
        <v>28.792354194141641</v>
      </c>
      <c r="CC941">
        <v>0.42129629220818843</v>
      </c>
      <c r="CD941">
        <v>2.3349974323306658E-22</v>
      </c>
      <c r="CE941">
        <v>-1</v>
      </c>
      <c r="CF941">
        <v>-0.5</v>
      </c>
      <c r="CG941">
        <v>-0.5</v>
      </c>
      <c r="CH941">
        <v>0.99973324162704513</v>
      </c>
      <c r="CI941">
        <v>1.901694179424496E-2</v>
      </c>
      <c r="CJ941">
        <v>42.187249999999999</v>
      </c>
      <c r="CK941">
        <v>1</v>
      </c>
      <c r="CL941">
        <v>1</v>
      </c>
      <c r="CM941">
        <v>7.8595317725752512E-2</v>
      </c>
      <c r="CN941">
        <v>1.342281879194631E-2</v>
      </c>
      <c r="CO941">
        <v>2.3817681228073702</v>
      </c>
      <c r="CP941">
        <v>84.077500000000001</v>
      </c>
      <c r="CQ941">
        <v>1489.6637168164129</v>
      </c>
      <c r="CR941">
        <v>22.382764214046819</v>
      </c>
      <c r="CS941">
        <v>1.012780580420328</v>
      </c>
      <c r="CT941">
        <v>9.3499999999998806E-2</v>
      </c>
      <c r="CU941">
        <v>0.92140468227424754</v>
      </c>
      <c r="CV941">
        <v>-0.1</v>
      </c>
      <c r="CW941">
        <v>5.3412917340435646</v>
      </c>
      <c r="CX941">
        <v>0.1899999999999995</v>
      </c>
      <c r="CY941">
        <v>9.1076398905432426E-2</v>
      </c>
      <c r="CZ941">
        <v>3.131798283249839</v>
      </c>
      <c r="DA941">
        <v>7.9207030217894614</v>
      </c>
      <c r="DB941">
        <v>22.668828932113691</v>
      </c>
      <c r="DC941">
        <v>0.32411441826247911</v>
      </c>
      <c r="DD941">
        <v>5.4829931895621817E-102</v>
      </c>
      <c r="DE941">
        <v>-1</v>
      </c>
      <c r="DF941">
        <v>-0.5</v>
      </c>
      <c r="DG941">
        <v>-0.5</v>
      </c>
      <c r="DH941">
        <v>0.95337808178410344</v>
      </c>
      <c r="DI941">
        <v>4.1346947262779218E-4</v>
      </c>
      <c r="DJ941">
        <v>11</v>
      </c>
      <c r="DK941">
        <v>2</v>
      </c>
      <c r="DL941">
        <f t="shared" si="14"/>
        <v>0</v>
      </c>
    </row>
    <row r="942" spans="1:116" x14ac:dyDescent="0.25">
      <c r="A942" s="1" t="s">
        <v>1054</v>
      </c>
      <c r="B942">
        <v>-1056.521850585938</v>
      </c>
      <c r="C942">
        <v>-199.57759094238281</v>
      </c>
      <c r="D942">
        <v>0.1889005899429321</v>
      </c>
      <c r="E942">
        <v>478</v>
      </c>
      <c r="F942">
        <v>1</v>
      </c>
      <c r="G942">
        <v>-3804.863525390625</v>
      </c>
      <c r="H942">
        <v>-211.81312561035159</v>
      </c>
      <c r="I942">
        <v>5.5669046938419342E-2</v>
      </c>
      <c r="J942">
        <v>478</v>
      </c>
      <c r="K942">
        <v>1</v>
      </c>
      <c r="L942">
        <v>1.000421105256398</v>
      </c>
      <c r="M942">
        <v>0.10380375452221741</v>
      </c>
      <c r="N942">
        <v>1.000421105256398</v>
      </c>
      <c r="O942">
        <v>0</v>
      </c>
      <c r="P942">
        <v>0.62266498071385279</v>
      </c>
      <c r="Q942">
        <v>0.37775612454254498</v>
      </c>
      <c r="R942">
        <v>399.57454620700491</v>
      </c>
      <c r="S942">
        <v>2859.600713398303</v>
      </c>
      <c r="T942">
        <v>4.2589374319265981E-6</v>
      </c>
      <c r="U942">
        <v>1.0430962099768151</v>
      </c>
      <c r="V942">
        <v>0.18062490646331461</v>
      </c>
      <c r="W942">
        <v>1.0820357621106571</v>
      </c>
      <c r="X942">
        <v>7.5705562456714462E-2</v>
      </c>
      <c r="Y942">
        <v>2.0572532292847701</v>
      </c>
      <c r="Z942">
        <v>18.47911089619053</v>
      </c>
      <c r="AA942">
        <v>15.808485403143409</v>
      </c>
      <c r="AB942">
        <v>13.304004898555529</v>
      </c>
      <c r="AC942">
        <v>10.73287987523112</v>
      </c>
      <c r="AD942">
        <v>7.7717316003988248</v>
      </c>
      <c r="AE942">
        <v>4.7482234992839096</v>
      </c>
      <c r="AF942">
        <v>2.106108362348051</v>
      </c>
      <c r="AG942">
        <v>6.2192931631332824</v>
      </c>
      <c r="AH942">
        <v>6.1277683838029464</v>
      </c>
      <c r="AI942">
        <v>6.0578723212174737</v>
      </c>
      <c r="AJ942">
        <v>6.0554798023433634</v>
      </c>
      <c r="AK942">
        <v>6.0892275053156979</v>
      </c>
      <c r="AL942">
        <v>6.0971000399280406</v>
      </c>
      <c r="AM942">
        <v>1505.389458827985</v>
      </c>
      <c r="AN942">
        <v>5.9534947469537178E-2</v>
      </c>
      <c r="AO942">
        <v>5.9230641770176368E-2</v>
      </c>
      <c r="AP942">
        <v>2.735277673279099E-2</v>
      </c>
      <c r="AQ942">
        <v>2.4100003487970739E-2</v>
      </c>
      <c r="AR942">
        <v>4.8278325997480907E-2</v>
      </c>
      <c r="AS942">
        <v>3.5703175836427431E-2</v>
      </c>
      <c r="AT942">
        <v>7.5862809530096068E-2</v>
      </c>
      <c r="AU942">
        <v>5.5435362708198328</v>
      </c>
      <c r="AV942">
        <v>1.299172837932886</v>
      </c>
      <c r="AW942">
        <v>4.8989519929049754</v>
      </c>
      <c r="AX942">
        <v>0.33621632332072521</v>
      </c>
      <c r="AY942">
        <v>0.46756241417078043</v>
      </c>
      <c r="AZ942">
        <v>6.0977104165843654</v>
      </c>
      <c r="BA942">
        <v>185.2828152203507</v>
      </c>
      <c r="BB942">
        <v>84.67049999999999</v>
      </c>
      <c r="BC942">
        <v>0.19149999999999959</v>
      </c>
      <c r="BD942">
        <v>4.7970198094844818E-2</v>
      </c>
      <c r="BE942">
        <v>4.5240256935358047E-2</v>
      </c>
      <c r="BF942">
        <v>0.1044805198907852</v>
      </c>
      <c r="BG942">
        <v>1.833763346076012E-2</v>
      </c>
      <c r="BH942">
        <v>2.2359176073223348E-3</v>
      </c>
      <c r="BI942">
        <v>8.5733905434608459E-3</v>
      </c>
      <c r="BJ942">
        <v>42.369500000000002</v>
      </c>
      <c r="BK942">
        <v>1</v>
      </c>
      <c r="BL942">
        <v>30</v>
      </c>
      <c r="BM942">
        <v>0.27272727272727271</v>
      </c>
      <c r="BN942">
        <v>0</v>
      </c>
      <c r="BO942">
        <v>7.6649065804082497E-2</v>
      </c>
      <c r="BP942">
        <v>84.395999999999987</v>
      </c>
      <c r="BQ942">
        <v>460.26630434847209</v>
      </c>
      <c r="BR942">
        <v>38.452107070707058</v>
      </c>
      <c r="BS942">
        <v>0.98017171735423603</v>
      </c>
      <c r="BT942">
        <v>0.1050000000000004</v>
      </c>
      <c r="BU942">
        <v>0.72727272727272729</v>
      </c>
      <c r="BV942">
        <v>-0.96666666666666667</v>
      </c>
      <c r="BW942">
        <v>5.4816567280269632</v>
      </c>
      <c r="BX942">
        <v>84.67049999999999</v>
      </c>
      <c r="BY942">
        <v>0.32662540594512601</v>
      </c>
      <c r="BZ942">
        <v>1.02061230929351</v>
      </c>
      <c r="CA942">
        <v>-0.94751071967513401</v>
      </c>
      <c r="CB942">
        <v>37.689667823383907</v>
      </c>
      <c r="CC942">
        <v>0.59979899020702687</v>
      </c>
      <c r="CD942">
        <v>1</v>
      </c>
      <c r="CE942">
        <v>-1</v>
      </c>
      <c r="CF942">
        <v>-0.5</v>
      </c>
      <c r="CG942">
        <v>-0.5</v>
      </c>
      <c r="CH942">
        <v>0.99298459608615675</v>
      </c>
      <c r="CI942">
        <v>4.0844938275399867E-2</v>
      </c>
      <c r="CJ942">
        <v>42.166499999999999</v>
      </c>
      <c r="CK942">
        <v>1</v>
      </c>
      <c r="CL942">
        <v>1</v>
      </c>
      <c r="CM942">
        <v>2.6262626262626258E-2</v>
      </c>
      <c r="CN942">
        <v>0</v>
      </c>
      <c r="CO942">
        <v>0.10427026358459961</v>
      </c>
      <c r="CP942">
        <v>84.00200000000001</v>
      </c>
      <c r="CQ942">
        <v>113.08734311732709</v>
      </c>
      <c r="CR942">
        <v>18.030719191919189</v>
      </c>
      <c r="CS942">
        <v>0.74660714241490322</v>
      </c>
      <c r="CT942">
        <v>9.6000000000000085E-2</v>
      </c>
      <c r="CU942">
        <v>0.97373737373737379</v>
      </c>
      <c r="CV942">
        <v>3.3333333333333333E-2</v>
      </c>
      <c r="CW942">
        <v>5.3178544351781651</v>
      </c>
      <c r="CX942">
        <v>0.19149999999999959</v>
      </c>
      <c r="CY942">
        <v>7.9471826139640156E-2</v>
      </c>
      <c r="CZ942">
        <v>5.9243698438482433</v>
      </c>
      <c r="DA942">
        <v>33.59698030021675</v>
      </c>
      <c r="DB942">
        <v>13.461863731564341</v>
      </c>
      <c r="DC942">
        <v>0.20476900746581131</v>
      </c>
      <c r="DD942">
        <v>3.147279742097201E-253</v>
      </c>
      <c r="DE942">
        <v>-0.99999999999999978</v>
      </c>
      <c r="DF942">
        <v>-0.5</v>
      </c>
      <c r="DG942">
        <v>-0.5</v>
      </c>
      <c r="DH942">
        <v>0.99966628169542771</v>
      </c>
      <c r="DI942">
        <v>-4.3182221460592201E-4</v>
      </c>
      <c r="DJ942">
        <v>11</v>
      </c>
      <c r="DK942">
        <v>2</v>
      </c>
      <c r="DL942">
        <f t="shared" si="14"/>
        <v>0</v>
      </c>
    </row>
    <row r="943" spans="1:116" x14ac:dyDescent="0.25">
      <c r="A943" s="1" t="s">
        <v>1055</v>
      </c>
      <c r="B943">
        <v>-1541.40966796875</v>
      </c>
      <c r="C943">
        <v>-213.3697814941406</v>
      </c>
      <c r="D943">
        <v>0.13842509686946869</v>
      </c>
      <c r="E943">
        <v>584</v>
      </c>
      <c r="F943">
        <v>1</v>
      </c>
      <c r="G943">
        <v>-1581.252319335938</v>
      </c>
      <c r="H943">
        <v>-228.31474304199219</v>
      </c>
      <c r="I943">
        <v>0.14438855648040769</v>
      </c>
      <c r="J943">
        <v>584</v>
      </c>
      <c r="K943">
        <v>1</v>
      </c>
      <c r="L943">
        <v>0.49925111808551909</v>
      </c>
      <c r="M943">
        <v>8.7645215376411012E-2</v>
      </c>
      <c r="N943">
        <v>0.49925111808551909</v>
      </c>
      <c r="O943">
        <v>0</v>
      </c>
      <c r="P943">
        <v>0.1133015938979547</v>
      </c>
      <c r="Q943">
        <v>0.3859495241875644</v>
      </c>
      <c r="R943">
        <v>252.82032439079231</v>
      </c>
      <c r="S943">
        <v>280778532814.8714</v>
      </c>
      <c r="T943">
        <v>27.00068133378522</v>
      </c>
      <c r="U943">
        <v>5002642063.2318344</v>
      </c>
      <c r="V943">
        <v>0.1422526262273911</v>
      </c>
      <c r="W943">
        <v>1.371633004157347</v>
      </c>
      <c r="X943">
        <v>5.4796274706140423E-2</v>
      </c>
      <c r="Y943">
        <v>2.0316101008569301</v>
      </c>
      <c r="Z943">
        <v>2.8332857501111768</v>
      </c>
      <c r="AA943">
        <v>1.5130148131174219</v>
      </c>
      <c r="AB943">
        <v>1.0561934562348481</v>
      </c>
      <c r="AC943">
        <v>0.85455135805209259</v>
      </c>
      <c r="AD943">
        <v>0.54100108815559267</v>
      </c>
      <c r="AE943">
        <v>0.39173561377494259</v>
      </c>
      <c r="AF943">
        <v>0.37620492979650938</v>
      </c>
      <c r="AG943">
        <v>0.27169385268097729</v>
      </c>
      <c r="AH943">
        <v>1.0800474114990199</v>
      </c>
      <c r="AI943">
        <v>1.6711142626633819</v>
      </c>
      <c r="AJ943">
        <v>1.9677989171440731</v>
      </c>
      <c r="AK943">
        <v>2.8275633892055718</v>
      </c>
      <c r="AL943">
        <v>3.49791626551329</v>
      </c>
      <c r="AM943">
        <v>1307.5988805477989</v>
      </c>
      <c r="AN943">
        <v>5.4396318039064598E-2</v>
      </c>
      <c r="AO943">
        <v>7.9338822747823987E-2</v>
      </c>
      <c r="AP943">
        <v>8.3258434833028208E-2</v>
      </c>
      <c r="AQ943">
        <v>2.4063945766772739E-2</v>
      </c>
      <c r="AR943">
        <v>5.0749221617505329E-2</v>
      </c>
      <c r="AS943">
        <v>8.7951059150025601E-2</v>
      </c>
      <c r="AT943">
        <v>7.9932711531906592E-2</v>
      </c>
      <c r="AU943">
        <v>2.8669073795560931</v>
      </c>
      <c r="AV943">
        <v>0.31079061139745762</v>
      </c>
      <c r="AW943">
        <v>3.5078016923295139</v>
      </c>
      <c r="AX943">
        <v>2.662480766991143</v>
      </c>
      <c r="AY943">
        <v>0.41718756914105998</v>
      </c>
      <c r="AZ943">
        <v>3.4015671253423529</v>
      </c>
      <c r="BA943">
        <v>448.83192746151587</v>
      </c>
      <c r="BB943">
        <v>0.15949999999999781</v>
      </c>
      <c r="BC943">
        <v>0.2022500000000029</v>
      </c>
      <c r="BD943">
        <v>2.6545574888587001E-2</v>
      </c>
      <c r="BE943">
        <v>3.1085897237062451E-2</v>
      </c>
      <c r="BF943">
        <v>0.24364688992500311</v>
      </c>
      <c r="BG943">
        <v>0.1219240128993988</v>
      </c>
      <c r="BH943">
        <v>1.9132589921355251E-2</v>
      </c>
      <c r="BI943">
        <v>5.4068933241069317E-3</v>
      </c>
      <c r="BJ943">
        <v>42.105499999999999</v>
      </c>
      <c r="BK943">
        <v>1</v>
      </c>
      <c r="BL943">
        <v>43</v>
      </c>
      <c r="BM943">
        <v>0.195364238410596</v>
      </c>
      <c r="BN943">
        <v>0.1578073089700997</v>
      </c>
      <c r="BO943">
        <v>1.49153369692253E-2</v>
      </c>
      <c r="BP943">
        <v>83.885999999999996</v>
      </c>
      <c r="BQ943">
        <v>88.921810351221581</v>
      </c>
      <c r="BR943">
        <v>32.335347682119213</v>
      </c>
      <c r="BS943">
        <v>1.031102156802673</v>
      </c>
      <c r="BT943">
        <v>8.2499999999999574E-2</v>
      </c>
      <c r="BU943">
        <v>0.80463576158940397</v>
      </c>
      <c r="BV943">
        <v>-0.96666666666666667</v>
      </c>
      <c r="BW943">
        <v>5.2712991126023017</v>
      </c>
      <c r="BX943">
        <v>0.15949999999999781</v>
      </c>
      <c r="BY943">
        <v>0.30911999282738739</v>
      </c>
      <c r="BZ943">
        <v>1.5366824287602801</v>
      </c>
      <c r="CA943">
        <v>0.38568090917839898</v>
      </c>
      <c r="CB943">
        <v>33.341046735997423</v>
      </c>
      <c r="CC943">
        <v>0.51065374625950655</v>
      </c>
      <c r="CD943">
        <v>0.19127260101731011</v>
      </c>
      <c r="CE943">
        <v>-1</v>
      </c>
      <c r="CF943">
        <v>-0.5</v>
      </c>
      <c r="CG943">
        <v>-0.5</v>
      </c>
      <c r="CH943">
        <v>0.9995249032011907</v>
      </c>
      <c r="CI943">
        <v>2.8166075306321189E-2</v>
      </c>
      <c r="CJ943">
        <v>41.8645</v>
      </c>
      <c r="CK943">
        <v>1</v>
      </c>
      <c r="CL943">
        <v>1</v>
      </c>
      <c r="CM943">
        <v>6.4569536423841056E-2</v>
      </c>
      <c r="CN943">
        <v>6.6445182724252493E-3</v>
      </c>
      <c r="CO943">
        <v>1.203927428866586</v>
      </c>
      <c r="CP943">
        <v>83.344999999999999</v>
      </c>
      <c r="CQ943">
        <v>1135.137701806035</v>
      </c>
      <c r="CR943">
        <v>21.82919205298013</v>
      </c>
      <c r="CS943">
        <v>0.94083742823082583</v>
      </c>
      <c r="CT943">
        <v>9.4999999999998863E-2</v>
      </c>
      <c r="CU943">
        <v>0.93543046357615889</v>
      </c>
      <c r="CV943">
        <v>-3.3333333333333333E-2</v>
      </c>
      <c r="CW943">
        <v>5.0756425056200252</v>
      </c>
      <c r="CX943">
        <v>0.2022500000000029</v>
      </c>
      <c r="CY943">
        <v>6.0210954789106937E-2</v>
      </c>
      <c r="CZ943">
        <v>3.5433297055948518</v>
      </c>
      <c r="DA943">
        <v>10.698852861353879</v>
      </c>
      <c r="DB943">
        <v>20.537720911482609</v>
      </c>
      <c r="DC943">
        <v>0.29533845156590388</v>
      </c>
      <c r="DD943">
        <v>1.262797884570762E-146</v>
      </c>
      <c r="DE943">
        <v>-1</v>
      </c>
      <c r="DF943">
        <v>-0.5</v>
      </c>
      <c r="DG943">
        <v>-0.5</v>
      </c>
      <c r="DH943">
        <v>0.99717893595846396</v>
      </c>
      <c r="DI943">
        <v>-1.7031122839309991E-3</v>
      </c>
      <c r="DJ943">
        <v>11</v>
      </c>
      <c r="DK943">
        <v>2</v>
      </c>
      <c r="DL943">
        <f t="shared" si="14"/>
        <v>0</v>
      </c>
    </row>
    <row r="944" spans="1:116" x14ac:dyDescent="0.25">
      <c r="A944" s="1" t="s">
        <v>1056</v>
      </c>
      <c r="B944">
        <v>-1535.833129882812</v>
      </c>
      <c r="C944">
        <v>-192.1722717285156</v>
      </c>
      <c r="D944">
        <v>0.12512575089931491</v>
      </c>
      <c r="E944">
        <v>574</v>
      </c>
      <c r="F944">
        <v>1</v>
      </c>
      <c r="G944">
        <v>-1943.171630859375</v>
      </c>
      <c r="H944">
        <v>-206.01890563964841</v>
      </c>
      <c r="I944">
        <v>0.1060219779610634</v>
      </c>
      <c r="J944">
        <v>574</v>
      </c>
      <c r="K944">
        <v>1</v>
      </c>
      <c r="L944">
        <v>0.99706121224489752</v>
      </c>
      <c r="M944">
        <v>8.7298550488646098E-2</v>
      </c>
      <c r="N944">
        <v>0.99706121224489752</v>
      </c>
      <c r="O944">
        <v>0</v>
      </c>
      <c r="P944">
        <v>2.8901732789633341</v>
      </c>
      <c r="Q944">
        <v>1.893112066718436</v>
      </c>
      <c r="R944">
        <v>228.142001749212</v>
      </c>
      <c r="S944">
        <v>880974005011.78442</v>
      </c>
      <c r="T944">
        <v>9.0094196068894497E-6</v>
      </c>
      <c r="U944">
        <v>10.23600126659794</v>
      </c>
      <c r="V944">
        <v>0.11082127840032251</v>
      </c>
      <c r="W944">
        <v>1.282508401181357</v>
      </c>
      <c r="X944">
        <v>4.505697200996886E-2</v>
      </c>
      <c r="Y944">
        <v>2.1149096843146342</v>
      </c>
      <c r="Z944">
        <v>24.569864168067529</v>
      </c>
      <c r="AA944">
        <v>20.87052042987186</v>
      </c>
      <c r="AB944">
        <v>16.381867048268951</v>
      </c>
      <c r="AC944">
        <v>11.73252123691814</v>
      </c>
      <c r="AD944">
        <v>7.4823560375085414</v>
      </c>
      <c r="AE944">
        <v>3.9676277891689309</v>
      </c>
      <c r="AF944">
        <v>1.3661633583467181</v>
      </c>
      <c r="AG944">
        <v>1.1715381431848471E-2</v>
      </c>
      <c r="AH944">
        <v>4.0745859152197639E-2</v>
      </c>
      <c r="AI944">
        <v>9.8621927971185741E-2</v>
      </c>
      <c r="AJ944">
        <v>0.16949516621065189</v>
      </c>
      <c r="AK944">
        <v>0.19494767632551729</v>
      </c>
      <c r="AL944">
        <v>0.20979039569228769</v>
      </c>
      <c r="AM944">
        <v>1100.4546871371981</v>
      </c>
      <c r="AN944">
        <v>0.14869519503160081</v>
      </c>
      <c r="AO944">
        <v>0.16524918445000369</v>
      </c>
      <c r="AP944">
        <v>0.16216696285259499</v>
      </c>
      <c r="AQ944">
        <v>8.7094639591013101E-2</v>
      </c>
      <c r="AR944">
        <v>0.10503831872517751</v>
      </c>
      <c r="AS944">
        <v>9.5045251028776506E-2</v>
      </c>
      <c r="AT944">
        <v>6.2819660118295526E-2</v>
      </c>
      <c r="AU944">
        <v>6.0489976063709294</v>
      </c>
      <c r="AV944">
        <v>5.9648575694904533</v>
      </c>
      <c r="AW944">
        <v>5.5136398282186274</v>
      </c>
      <c r="AX944">
        <v>5.6083724972296762</v>
      </c>
      <c r="AY944">
        <v>5.0025602379374234</v>
      </c>
      <c r="AZ944">
        <v>5.1832604318142774</v>
      </c>
      <c r="BA944">
        <v>369.0007372864481</v>
      </c>
      <c r="BB944">
        <v>0.17400000000000129</v>
      </c>
      <c r="BC944">
        <v>0.24350000000000091</v>
      </c>
      <c r="BD944">
        <v>5.3406946361064911E-2</v>
      </c>
      <c r="BE944">
        <v>5.5191084742546082E-2</v>
      </c>
      <c r="BF944">
        <v>0.111147329211235</v>
      </c>
      <c r="BG944">
        <v>5.784476175904274E-3</v>
      </c>
      <c r="BH944">
        <v>2.5654805358499289E-3</v>
      </c>
      <c r="BI944">
        <v>5.7968893088400364E-3</v>
      </c>
      <c r="BJ944">
        <v>42.513500000000001</v>
      </c>
      <c r="BK944">
        <v>1</v>
      </c>
      <c r="BL944">
        <v>36</v>
      </c>
      <c r="BM944">
        <v>0.18319327731092441</v>
      </c>
      <c r="BN944">
        <v>0.14502529510961221</v>
      </c>
      <c r="BO944">
        <v>1.5317723696442491E-2</v>
      </c>
      <c r="BP944">
        <v>84.679999999999993</v>
      </c>
      <c r="BQ944">
        <v>89.905926921416693</v>
      </c>
      <c r="BR944">
        <v>30.65686890756302</v>
      </c>
      <c r="BS944">
        <v>1.0711880495017641</v>
      </c>
      <c r="BT944">
        <v>8.8000000000000966E-2</v>
      </c>
      <c r="BU944">
        <v>0.81680672268907561</v>
      </c>
      <c r="BV944">
        <v>-0.96666666666666667</v>
      </c>
      <c r="BW944">
        <v>5.6032091917591114</v>
      </c>
      <c r="BX944">
        <v>0.17400000000000129</v>
      </c>
      <c r="BY944">
        <v>0.29455391243435641</v>
      </c>
      <c r="BZ944">
        <v>1.6379634475361291</v>
      </c>
      <c r="CA944">
        <v>0.71140393361068055</v>
      </c>
      <c r="CB944">
        <v>32.839271608923717</v>
      </c>
      <c r="CC944">
        <v>0.49127936857674809</v>
      </c>
      <c r="CD944">
        <v>0.2254913035658748</v>
      </c>
      <c r="CE944">
        <v>-1</v>
      </c>
      <c r="CF944">
        <v>-0.5</v>
      </c>
      <c r="CG944">
        <v>-0.5</v>
      </c>
      <c r="CH944">
        <v>0.99901290799437792</v>
      </c>
      <c r="CI944">
        <v>2.6689754501730969E-2</v>
      </c>
      <c r="CJ944">
        <v>42.290999999999997</v>
      </c>
      <c r="CK944">
        <v>1</v>
      </c>
      <c r="CL944">
        <v>1</v>
      </c>
      <c r="CM944">
        <v>5.2100840336134463E-2</v>
      </c>
      <c r="CN944">
        <v>6.7453625632377737E-3</v>
      </c>
      <c r="CO944">
        <v>7.661692819173474E-2</v>
      </c>
      <c r="CP944">
        <v>84.133999999999986</v>
      </c>
      <c r="CQ944">
        <v>113.74245012710649</v>
      </c>
      <c r="CR944">
        <v>20.008751260504201</v>
      </c>
      <c r="CS944">
        <v>0.93727511200875036</v>
      </c>
      <c r="CT944">
        <v>0.1140000000000008</v>
      </c>
      <c r="CU944">
        <v>0.94789915966386551</v>
      </c>
      <c r="CV944">
        <v>-0.1</v>
      </c>
      <c r="CW944">
        <v>5.3942067907155193</v>
      </c>
      <c r="CX944">
        <v>0.24350000000000091</v>
      </c>
      <c r="CY944">
        <v>0.12360726350242079</v>
      </c>
      <c r="CZ944">
        <v>4.0306730815812024</v>
      </c>
      <c r="DA944">
        <v>14.436355657597311</v>
      </c>
      <c r="DB944">
        <v>18.7537045788443</v>
      </c>
      <c r="DC944">
        <v>0.26903709809172061</v>
      </c>
      <c r="DD944">
        <v>1.9049293507991621E-173</v>
      </c>
      <c r="DE944">
        <v>-1</v>
      </c>
      <c r="DF944">
        <v>-0.5</v>
      </c>
      <c r="DG944">
        <v>-0.5</v>
      </c>
      <c r="DH944">
        <v>0.99965278311043426</v>
      </c>
      <c r="DI944">
        <v>-2.2138520973711321E-3</v>
      </c>
      <c r="DJ944">
        <v>11</v>
      </c>
      <c r="DK944">
        <v>2</v>
      </c>
      <c r="DL944">
        <f t="shared" si="14"/>
        <v>0</v>
      </c>
    </row>
    <row r="945" spans="1:116" x14ac:dyDescent="0.25">
      <c r="A945" s="1" t="s">
        <v>1057</v>
      </c>
      <c r="B945">
        <v>-664.10205078125</v>
      </c>
      <c r="C945">
        <v>-207.93647766113281</v>
      </c>
      <c r="D945">
        <v>0.31310921907424932</v>
      </c>
      <c r="E945">
        <v>583</v>
      </c>
      <c r="F945">
        <v>1</v>
      </c>
      <c r="G945">
        <v>-3273.107666015625</v>
      </c>
      <c r="H945">
        <v>-224.6233215332031</v>
      </c>
      <c r="I945">
        <v>6.8626925349235535E-2</v>
      </c>
      <c r="J945">
        <v>583</v>
      </c>
      <c r="K945">
        <v>1</v>
      </c>
      <c r="L945">
        <v>0.99706121224489752</v>
      </c>
      <c r="M945">
        <v>7.5799071465262657E-2</v>
      </c>
      <c r="N945">
        <v>0.99706121224489752</v>
      </c>
      <c r="O945">
        <v>0</v>
      </c>
      <c r="P945">
        <v>1.9157087580116581</v>
      </c>
      <c r="Q945">
        <v>0.91864754576676011</v>
      </c>
      <c r="R945">
        <v>548.49247108809914</v>
      </c>
      <c r="S945">
        <v>3039130761.313704</v>
      </c>
      <c r="T945">
        <v>5.4182242511731387E-6</v>
      </c>
      <c r="U945">
        <v>1.1252120394199121</v>
      </c>
      <c r="V945">
        <v>0.13300957145119649</v>
      </c>
      <c r="W945">
        <v>1.407016231892646</v>
      </c>
      <c r="X945">
        <v>4.5317381280767018E-2</v>
      </c>
      <c r="Y945">
        <v>2.0494656329576491</v>
      </c>
      <c r="Z945">
        <v>23.85825503687613</v>
      </c>
      <c r="AA945">
        <v>19.887551248376258</v>
      </c>
      <c r="AB945">
        <v>15.62210827834007</v>
      </c>
      <c r="AC945">
        <v>10.43076779232508</v>
      </c>
      <c r="AD945">
        <v>6.5861317390819609</v>
      </c>
      <c r="AE945">
        <v>3.7896254427831209</v>
      </c>
      <c r="AF945">
        <v>1.178630835622726</v>
      </c>
      <c r="AG945">
        <v>6.5687508834905373E-2</v>
      </c>
      <c r="AH945">
        <v>0.1059060326359313</v>
      </c>
      <c r="AI945">
        <v>0.20254969204803069</v>
      </c>
      <c r="AJ945">
        <v>0.4143628474803176</v>
      </c>
      <c r="AK945">
        <v>0.4659702373514083</v>
      </c>
      <c r="AL945">
        <v>0.35108048716661783</v>
      </c>
      <c r="AM945">
        <v>1752.416441672467</v>
      </c>
      <c r="AN945">
        <v>4.1195123550349259E-2</v>
      </c>
      <c r="AO945">
        <v>0.12811949333116071</v>
      </c>
      <c r="AP945">
        <v>0.1217112262926939</v>
      </c>
      <c r="AQ945">
        <v>8.4114960613301246E-2</v>
      </c>
      <c r="AR945">
        <v>0.1191409058487974</v>
      </c>
      <c r="AS945">
        <v>9.5802900517917247E-2</v>
      </c>
      <c r="AT945">
        <v>2.3416728574773359E-2</v>
      </c>
      <c r="AU945">
        <v>3.9000170360489208</v>
      </c>
      <c r="AV945">
        <v>1.6186151677506371</v>
      </c>
      <c r="AW945">
        <v>6.1620073565684024</v>
      </c>
      <c r="AX945">
        <v>4.1616424135421548</v>
      </c>
      <c r="AY945">
        <v>1.952719610882641</v>
      </c>
      <c r="AZ945">
        <v>5.7972993881928048</v>
      </c>
      <c r="BA945">
        <v>161.82164005647479</v>
      </c>
      <c r="BB945">
        <v>84.300999999999988</v>
      </c>
      <c r="BC945">
        <v>0.2605000000000004</v>
      </c>
      <c r="BD945">
        <v>0.1773960143327713</v>
      </c>
      <c r="BE945">
        <v>0.17296688258647919</v>
      </c>
      <c r="BF945">
        <v>1.2691539712250229E-2</v>
      </c>
      <c r="BG945">
        <v>1.199909206479788E-2</v>
      </c>
      <c r="BH945">
        <v>7.2163315489888191E-3</v>
      </c>
      <c r="BI945">
        <v>6.0369754210114479E-3</v>
      </c>
      <c r="BJ945">
        <v>42.1935</v>
      </c>
      <c r="BK945">
        <v>1</v>
      </c>
      <c r="BL945">
        <v>24</v>
      </c>
      <c r="BM945">
        <v>0.28807947019867552</v>
      </c>
      <c r="BN945">
        <v>0</v>
      </c>
      <c r="BO945">
        <v>0.36225520511703918</v>
      </c>
      <c r="BP945">
        <v>83.94</v>
      </c>
      <c r="BQ945">
        <v>1142.9521096204539</v>
      </c>
      <c r="BR945">
        <v>40.024302980132447</v>
      </c>
      <c r="BS945">
        <v>0.95320351019639438</v>
      </c>
      <c r="BT945">
        <v>0.15000000000000041</v>
      </c>
      <c r="BU945">
        <v>0.71192052980132448</v>
      </c>
      <c r="BV945">
        <v>-0.96666666666666667</v>
      </c>
      <c r="BW945">
        <v>5.3158592812480263</v>
      </c>
      <c r="BX945">
        <v>84.300999999999988</v>
      </c>
      <c r="BY945">
        <v>0.23944707761522321</v>
      </c>
      <c r="BZ945">
        <v>0.93588907844336966</v>
      </c>
      <c r="CA945">
        <v>-1.1171725390557481</v>
      </c>
      <c r="CB945">
        <v>38.151306093826257</v>
      </c>
      <c r="CC945">
        <v>0.61809637878988632</v>
      </c>
      <c r="CD945">
        <v>1</v>
      </c>
      <c r="CE945">
        <v>-1</v>
      </c>
      <c r="CF945">
        <v>-0.5</v>
      </c>
      <c r="CG945">
        <v>-0.5</v>
      </c>
      <c r="CH945">
        <v>0.98500971391219017</v>
      </c>
      <c r="CI945">
        <v>2.3712154392206329E-2</v>
      </c>
      <c r="CJ945">
        <v>0.21999999999999889</v>
      </c>
      <c r="CK945">
        <v>1</v>
      </c>
      <c r="CL945">
        <v>1</v>
      </c>
      <c r="CM945">
        <v>2.3178807947019871E-2</v>
      </c>
      <c r="CN945">
        <v>1.6611295681063119E-3</v>
      </c>
      <c r="CO945">
        <v>8.2824774159715397E-2</v>
      </c>
      <c r="CP945">
        <v>83.484999999999999</v>
      </c>
      <c r="CQ945">
        <v>112.39995157318479</v>
      </c>
      <c r="CR945">
        <v>18.234440397350991</v>
      </c>
      <c r="CS945">
        <v>0.69077154314774381</v>
      </c>
      <c r="CT945">
        <v>0.13049999999999959</v>
      </c>
      <c r="CU945">
        <v>0.97682119205298013</v>
      </c>
      <c r="CV945">
        <v>3.3333333333333333E-2</v>
      </c>
      <c r="CW945">
        <v>5.1350961685941279</v>
      </c>
      <c r="CX945">
        <v>0.2605000000000004</v>
      </c>
      <c r="CY945">
        <v>7.7996413011746549E-2</v>
      </c>
      <c r="CZ945">
        <v>6.3366205359008108</v>
      </c>
      <c r="DA945">
        <v>38.623119848572848</v>
      </c>
      <c r="DB945">
        <v>12.595832531713709</v>
      </c>
      <c r="DC945">
        <v>0.20981444983792899</v>
      </c>
      <c r="DD945">
        <v>0</v>
      </c>
      <c r="DE945">
        <v>-1</v>
      </c>
      <c r="DF945">
        <v>-0.5</v>
      </c>
      <c r="DG945">
        <v>-0.5</v>
      </c>
      <c r="DH945">
        <v>0.99999998487941089</v>
      </c>
      <c r="DI945">
        <v>8.2749627283329856E-5</v>
      </c>
      <c r="DJ945">
        <v>11</v>
      </c>
      <c r="DK945">
        <v>2</v>
      </c>
      <c r="DL945">
        <f t="shared" si="14"/>
        <v>0</v>
      </c>
    </row>
    <row r="946" spans="1:116" x14ac:dyDescent="0.25">
      <c r="A946" s="1" t="s">
        <v>1058</v>
      </c>
      <c r="B946">
        <v>-752.6273193359375</v>
      </c>
      <c r="C946">
        <v>-196.73887634277341</v>
      </c>
      <c r="D946">
        <v>0.26140278577804571</v>
      </c>
      <c r="E946">
        <v>582</v>
      </c>
      <c r="F946">
        <v>1</v>
      </c>
      <c r="G946">
        <v>-4161.44921875</v>
      </c>
      <c r="H946">
        <v>-211.19624328613281</v>
      </c>
      <c r="I946">
        <v>5.0750646740198142E-2</v>
      </c>
      <c r="J946">
        <v>582</v>
      </c>
      <c r="K946">
        <v>1</v>
      </c>
      <c r="L946">
        <v>1.000421105256398</v>
      </c>
      <c r="M946">
        <v>6.641095556207488E-2</v>
      </c>
      <c r="N946">
        <v>1.000421105256398</v>
      </c>
      <c r="O946">
        <v>0</v>
      </c>
      <c r="P946">
        <v>0.49578583037102869</v>
      </c>
      <c r="Q946">
        <v>0.50463527488536908</v>
      </c>
      <c r="R946">
        <v>496.33715661645817</v>
      </c>
      <c r="S946">
        <v>2366574754.2738848</v>
      </c>
      <c r="T946">
        <v>7.6458436518064914E-7</v>
      </c>
      <c r="U946">
        <v>0.97622639354474383</v>
      </c>
      <c r="V946">
        <v>0.15481145351903611</v>
      </c>
      <c r="W946">
        <v>1.4601748680655351</v>
      </c>
      <c r="X946">
        <v>5.2879114125232003E-2</v>
      </c>
      <c r="Y946">
        <v>2.0491653565907888</v>
      </c>
      <c r="Z946">
        <v>1.7297208347113451</v>
      </c>
      <c r="AA946">
        <v>0.50574792164971272</v>
      </c>
      <c r="AB946">
        <v>0.41992399981440193</v>
      </c>
      <c r="AC946">
        <v>0.67640985596209668</v>
      </c>
      <c r="AD946">
        <v>0.37766299405089387</v>
      </c>
      <c r="AE946">
        <v>0.27898887300579628</v>
      </c>
      <c r="AF946">
        <v>0.3512889849522472</v>
      </c>
      <c r="AG946">
        <v>9.5676554793982405E-2</v>
      </c>
      <c r="AH946">
        <v>3.3849530269053658</v>
      </c>
      <c r="AI946">
        <v>3.3736833650871891</v>
      </c>
      <c r="AJ946">
        <v>3.876420728687449</v>
      </c>
      <c r="AK946">
        <v>5.2811960095187844</v>
      </c>
      <c r="AL946">
        <v>5.7415297435528707</v>
      </c>
      <c r="AM946">
        <v>1841.2784211346359</v>
      </c>
      <c r="AN946">
        <v>4.1377994950928407E-2</v>
      </c>
      <c r="AO946">
        <v>2.894771445216128E-2</v>
      </c>
      <c r="AP946">
        <v>2.9948115113057859E-2</v>
      </c>
      <c r="AQ946">
        <v>1.8836690424093399E-2</v>
      </c>
      <c r="AR946">
        <v>5.4110986173185299E-2</v>
      </c>
      <c r="AS946">
        <v>2.6803794113479391E-2</v>
      </c>
      <c r="AT946">
        <v>4.5154415292138192E-2</v>
      </c>
      <c r="AU946">
        <v>5.6040996698647731</v>
      </c>
      <c r="AV946">
        <v>2.6398720501660931</v>
      </c>
      <c r="AW946">
        <v>0.26949957113549328</v>
      </c>
      <c r="AX946">
        <v>0.94843630530879253</v>
      </c>
      <c r="AY946">
        <v>0.18513413485857019</v>
      </c>
      <c r="AZ946">
        <v>1.17980313766942</v>
      </c>
      <c r="BA946">
        <v>152.39438628827719</v>
      </c>
      <c r="BB946">
        <v>84.694999999999993</v>
      </c>
      <c r="BC946">
        <v>0.17950000000000091</v>
      </c>
      <c r="BD946">
        <v>5.4695628583431237E-2</v>
      </c>
      <c r="BE946">
        <v>4.6809371560812003E-2</v>
      </c>
      <c r="BF946">
        <v>9.5521412789821625E-2</v>
      </c>
      <c r="BG946">
        <v>1.504531875252724E-2</v>
      </c>
      <c r="BH946">
        <v>5.6203217245638371E-3</v>
      </c>
      <c r="BI946">
        <v>3.8053840398788452E-3</v>
      </c>
      <c r="BJ946">
        <v>42.371499999999997</v>
      </c>
      <c r="BK946">
        <v>1</v>
      </c>
      <c r="BL946">
        <v>22</v>
      </c>
      <c r="BM946">
        <v>0.27197346600331668</v>
      </c>
      <c r="BN946">
        <v>0</v>
      </c>
      <c r="BO946">
        <v>4.0546328776634138E-2</v>
      </c>
      <c r="BP946">
        <v>84.467500000000001</v>
      </c>
      <c r="BQ946">
        <v>106.73351894075471</v>
      </c>
      <c r="BR946">
        <v>38.369003316749591</v>
      </c>
      <c r="BS946">
        <v>0.98175190647407329</v>
      </c>
      <c r="BT946">
        <v>9.3999999999999417E-2</v>
      </c>
      <c r="BU946">
        <v>0.72802653399668327</v>
      </c>
      <c r="BV946">
        <v>-0.96666666666666667</v>
      </c>
      <c r="BW946">
        <v>5.4972386459619251</v>
      </c>
      <c r="BX946">
        <v>84.694999999999993</v>
      </c>
      <c r="BY946">
        <v>0.26962997040983372</v>
      </c>
      <c r="BZ946">
        <v>1.0248857719448941</v>
      </c>
      <c r="CA946">
        <v>-0.94062847629844937</v>
      </c>
      <c r="CB946">
        <v>37.668842155728953</v>
      </c>
      <c r="CC946">
        <v>0.59885960587835918</v>
      </c>
      <c r="CD946">
        <v>1</v>
      </c>
      <c r="CE946">
        <v>-0.99999999999999956</v>
      </c>
      <c r="CF946">
        <v>-0.5</v>
      </c>
      <c r="CG946">
        <v>-0.5</v>
      </c>
      <c r="CH946">
        <v>0.95907120612609154</v>
      </c>
      <c r="CI946">
        <v>2.6739044625364781E-2</v>
      </c>
      <c r="CJ946">
        <v>0.19599999999999879</v>
      </c>
      <c r="CK946">
        <v>1</v>
      </c>
      <c r="CL946">
        <v>1</v>
      </c>
      <c r="CM946">
        <v>2.1558872305140961E-2</v>
      </c>
      <c r="CN946">
        <v>1.6638935108153081E-3</v>
      </c>
      <c r="CO946">
        <v>9.7454113520602972E-2</v>
      </c>
      <c r="CP946">
        <v>84.0655</v>
      </c>
      <c r="CQ946">
        <v>113.18554190934741</v>
      </c>
      <c r="CR946">
        <v>17.606978441127701</v>
      </c>
      <c r="CS946">
        <v>0.69463818461919269</v>
      </c>
      <c r="CT946">
        <v>8.9999999999999858E-2</v>
      </c>
      <c r="CU946">
        <v>0.97844112769485903</v>
      </c>
      <c r="CV946">
        <v>-3.3333333333333333E-2</v>
      </c>
      <c r="CW946">
        <v>5.3318558855189</v>
      </c>
      <c r="CX946">
        <v>0.17950000000000091</v>
      </c>
      <c r="CY946">
        <v>6.1394695539011668E-2</v>
      </c>
      <c r="CZ946">
        <v>6.5877704476809278</v>
      </c>
      <c r="DA946">
        <v>41.905721462564813</v>
      </c>
      <c r="DB946">
        <v>12.23047954097421</v>
      </c>
      <c r="DC946">
        <v>0.1911848067470199</v>
      </c>
      <c r="DD946">
        <v>0</v>
      </c>
      <c r="DE946">
        <v>-0.99999999999999967</v>
      </c>
      <c r="DF946">
        <v>-0.5</v>
      </c>
      <c r="DG946">
        <v>-0.5</v>
      </c>
      <c r="DH946">
        <v>0.99999998487941089</v>
      </c>
      <c r="DI946">
        <v>-5.3702888284574242E-4</v>
      </c>
      <c r="DJ946">
        <v>11</v>
      </c>
      <c r="DK946">
        <v>2</v>
      </c>
      <c r="DL946">
        <f t="shared" si="14"/>
        <v>0</v>
      </c>
    </row>
    <row r="947" spans="1:116" x14ac:dyDescent="0.25">
      <c r="A947" s="1" t="s">
        <v>1059</v>
      </c>
      <c r="B947">
        <v>-2587.2578125</v>
      </c>
      <c r="C947">
        <v>-204.97625732421881</v>
      </c>
      <c r="D947">
        <v>7.9225294291973114E-2</v>
      </c>
      <c r="E947">
        <v>481</v>
      </c>
      <c r="F947">
        <v>1</v>
      </c>
      <c r="G947">
        <v>-333.4705810546875</v>
      </c>
      <c r="H947">
        <v>-210.58856201171881</v>
      </c>
      <c r="I947">
        <v>0.63150566816329956</v>
      </c>
      <c r="J947">
        <v>481</v>
      </c>
      <c r="K947">
        <v>1</v>
      </c>
      <c r="L947">
        <v>0.9970088337280234</v>
      </c>
      <c r="M947">
        <v>3.5082617716480018E-2</v>
      </c>
      <c r="N947">
        <v>0.9970088337280234</v>
      </c>
      <c r="O947">
        <v>0</v>
      </c>
      <c r="P947">
        <v>202.12763645625341</v>
      </c>
      <c r="Q947">
        <v>201.1306276225254</v>
      </c>
      <c r="R947">
        <v>133.69500196959899</v>
      </c>
      <c r="S947">
        <v>9848670342.9009247</v>
      </c>
      <c r="T947">
        <v>910.36604667706467</v>
      </c>
      <c r="U947">
        <v>1724694164.8998799</v>
      </c>
      <c r="V947">
        <v>0.13003337969227169</v>
      </c>
      <c r="W947">
        <v>1.084944073372456</v>
      </c>
      <c r="X947">
        <v>8.5438995629595754E-2</v>
      </c>
      <c r="Y947">
        <v>1.812639250252182</v>
      </c>
      <c r="Z947">
        <v>17.10617959334488</v>
      </c>
      <c r="AA947">
        <v>18.73680622930425</v>
      </c>
      <c r="AB947">
        <v>18.20655536317653</v>
      </c>
      <c r="AC947">
        <v>15.174739590427659</v>
      </c>
      <c r="AD947">
        <v>10.565078753445579</v>
      </c>
      <c r="AE947">
        <v>5.8976682522139212</v>
      </c>
      <c r="AF947">
        <v>2.103340474869535</v>
      </c>
      <c r="AG947">
        <v>0.19270298011001419</v>
      </c>
      <c r="AH947">
        <v>0.54078144820710694</v>
      </c>
      <c r="AI947">
        <v>0.97952702081922105</v>
      </c>
      <c r="AJ947">
        <v>1.479917979455692</v>
      </c>
      <c r="AK947">
        <v>1.993453937249084</v>
      </c>
      <c r="AL947">
        <v>2.491162501815948</v>
      </c>
      <c r="AM947">
        <v>756.01999009458689</v>
      </c>
      <c r="AN947">
        <v>0.74755681831098419</v>
      </c>
      <c r="AO947">
        <v>1.311553414342771</v>
      </c>
      <c r="AP947">
        <v>1.856989180437989</v>
      </c>
      <c r="AQ947">
        <v>1.359076387635985</v>
      </c>
      <c r="AR947">
        <v>0.5834495886606863</v>
      </c>
      <c r="AS947">
        <v>1.330867077010673</v>
      </c>
      <c r="AT947">
        <v>0.98159559989388423</v>
      </c>
      <c r="AU947">
        <v>2.0319328215302779</v>
      </c>
      <c r="AV947">
        <v>2.4630136189737262</v>
      </c>
      <c r="AW947">
        <v>2.0968899952285969</v>
      </c>
      <c r="AX947">
        <v>3.537674464569037</v>
      </c>
      <c r="AY947">
        <v>4.4054305130801978</v>
      </c>
      <c r="AZ947">
        <v>4.5109011697667114</v>
      </c>
      <c r="BA947">
        <v>2507.480494772537</v>
      </c>
      <c r="BB947">
        <v>0.18799999999999881</v>
      </c>
      <c r="BC947">
        <v>84.076999999999998</v>
      </c>
      <c r="BD947">
        <v>0.31606900691986078</v>
      </c>
      <c r="BE947">
        <v>0.18622095882892609</v>
      </c>
      <c r="BF947">
        <v>0.23704072833061221</v>
      </c>
      <c r="BG947">
        <v>2.7223778888583179E-3</v>
      </c>
      <c r="BH947">
        <v>1.6397718572989111E-3</v>
      </c>
      <c r="BI947">
        <v>2.6323666796088219E-2</v>
      </c>
      <c r="BJ947">
        <v>42.3005</v>
      </c>
      <c r="BK947">
        <v>1</v>
      </c>
      <c r="BL947">
        <v>32</v>
      </c>
      <c r="BM947">
        <v>0.14115308151093439</v>
      </c>
      <c r="BN947">
        <v>0.1157684630738523</v>
      </c>
      <c r="BO947">
        <v>2.9270860917680649E-2</v>
      </c>
      <c r="BP947">
        <v>84.216999999999999</v>
      </c>
      <c r="BQ947">
        <v>89.501698394734404</v>
      </c>
      <c r="BR947">
        <v>27.472141153081509</v>
      </c>
      <c r="BS947">
        <v>1.0702758543574771</v>
      </c>
      <c r="BT947">
        <v>8.8000000000000966E-2</v>
      </c>
      <c r="BU947">
        <v>0.85884691848906558</v>
      </c>
      <c r="BV947">
        <v>-0.96666666666666667</v>
      </c>
      <c r="BW947">
        <v>5.4151270207852198</v>
      </c>
      <c r="BX947">
        <v>0.18799999999999881</v>
      </c>
      <c r="BY947">
        <v>0.29423470522435252</v>
      </c>
      <c r="BZ947">
        <v>2.061235027710099</v>
      </c>
      <c r="CA947">
        <v>2.304448706546439</v>
      </c>
      <c r="CB947">
        <v>29.40276934364352</v>
      </c>
      <c r="CC947">
        <v>0.43329574322015879</v>
      </c>
      <c r="CD947">
        <v>1.533238956211138E-15</v>
      </c>
      <c r="CE947">
        <v>-1</v>
      </c>
      <c r="CF947">
        <v>-0.5</v>
      </c>
      <c r="CG947">
        <v>-0.5</v>
      </c>
      <c r="CH947">
        <v>0.99984602516141097</v>
      </c>
      <c r="CI947">
        <v>3.2161437215496878E-2</v>
      </c>
      <c r="CJ947">
        <v>42.130499999999998</v>
      </c>
      <c r="CK947">
        <v>1</v>
      </c>
      <c r="CL947">
        <v>10</v>
      </c>
      <c r="CM947">
        <v>0.37375745526838972</v>
      </c>
      <c r="CN947">
        <v>0</v>
      </c>
      <c r="CO947">
        <v>0.9625582635180342</v>
      </c>
      <c r="CP947">
        <v>83.537499999999994</v>
      </c>
      <c r="CQ947">
        <v>1487.8938053119859</v>
      </c>
      <c r="CR947">
        <v>47.370679920477137</v>
      </c>
      <c r="CS947">
        <v>0.85829197927094225</v>
      </c>
      <c r="CT947">
        <v>0.27099999999999902</v>
      </c>
      <c r="CU947">
        <v>0.62624254473161034</v>
      </c>
      <c r="CV947">
        <v>3.3333333333333333E-2</v>
      </c>
      <c r="CW947">
        <v>5.2142058165548102</v>
      </c>
      <c r="CX947">
        <v>84.076999999999998</v>
      </c>
      <c r="CY947">
        <v>0.18648090441268059</v>
      </c>
      <c r="CZ947">
        <v>0.52185696568478113</v>
      </c>
      <c r="DA947">
        <v>-1.727783482340761</v>
      </c>
      <c r="DB947">
        <v>40.657874628356602</v>
      </c>
      <c r="DC947">
        <v>0.70344251876017594</v>
      </c>
      <c r="DD947">
        <v>1</v>
      </c>
      <c r="DE947">
        <v>-1</v>
      </c>
      <c r="DF947">
        <v>-0.5</v>
      </c>
      <c r="DG947">
        <v>-0.5</v>
      </c>
      <c r="DH947">
        <v>0.93305987674472646</v>
      </c>
      <c r="DI947">
        <v>-4.8613832577910909E-3</v>
      </c>
      <c r="DJ947">
        <v>11</v>
      </c>
      <c r="DK947">
        <v>2</v>
      </c>
      <c r="DL947">
        <f t="shared" si="14"/>
        <v>0</v>
      </c>
    </row>
    <row r="948" spans="1:116" x14ac:dyDescent="0.25">
      <c r="A948" s="1" t="s">
        <v>1060</v>
      </c>
      <c r="B948">
        <v>-1901.749633789062</v>
      </c>
      <c r="C948">
        <v>-211.3974914550781</v>
      </c>
      <c r="D948">
        <v>0.111159473657608</v>
      </c>
      <c r="E948">
        <v>530</v>
      </c>
      <c r="F948">
        <v>1</v>
      </c>
      <c r="G948">
        <v>-292.86990356445313</v>
      </c>
      <c r="H948">
        <v>-223.19236755371091</v>
      </c>
      <c r="I948">
        <v>0.76208710670471191</v>
      </c>
      <c r="J948">
        <v>530</v>
      </c>
      <c r="K948">
        <v>1</v>
      </c>
      <c r="L948">
        <v>0.99706121224489752</v>
      </c>
      <c r="M948">
        <v>2.8091956655380002E-2</v>
      </c>
      <c r="N948">
        <v>0.49925111808551909</v>
      </c>
      <c r="O948">
        <v>0.49781009415937838</v>
      </c>
      <c r="P948">
        <v>351.85182755442679</v>
      </c>
      <c r="Q948">
        <v>350.85476634218202</v>
      </c>
      <c r="R948">
        <v>134.41210840453039</v>
      </c>
      <c r="S948">
        <v>312390595.52608728</v>
      </c>
      <c r="T948">
        <v>504.04583587875288</v>
      </c>
      <c r="U948">
        <v>6844784815.5977707</v>
      </c>
      <c r="V948">
        <v>9.5950332956528162E-2</v>
      </c>
      <c r="W948">
        <v>1.3775510300207039</v>
      </c>
      <c r="X948">
        <v>8.9312367103326587E-2</v>
      </c>
      <c r="Y948">
        <v>1.797621044181003</v>
      </c>
      <c r="Z948">
        <v>22.70677691748044</v>
      </c>
      <c r="AA948">
        <v>19.567833388757119</v>
      </c>
      <c r="AB948">
        <v>15.57021853614321</v>
      </c>
      <c r="AC948">
        <v>11.298733011663179</v>
      </c>
      <c r="AD948">
        <v>7.5559222994736901</v>
      </c>
      <c r="AE948">
        <v>4.1909485289820587</v>
      </c>
      <c r="AF948">
        <v>1.4948714826649201</v>
      </c>
      <c r="AG948">
        <v>2.5007276624659621E-2</v>
      </c>
      <c r="AH948">
        <v>5.9931168283054781E-2</v>
      </c>
      <c r="AI948">
        <v>0.1214247325429358</v>
      </c>
      <c r="AJ948">
        <v>0.19409380645705099</v>
      </c>
      <c r="AK948">
        <v>0.2290825565517931</v>
      </c>
      <c r="AL948">
        <v>0.25389373535338322</v>
      </c>
      <c r="AM948">
        <v>889.42657436605157</v>
      </c>
      <c r="AN948">
        <v>1.054240035041784</v>
      </c>
      <c r="AO948">
        <v>0.50988642858253308</v>
      </c>
      <c r="AP948">
        <v>0.44368201280911751</v>
      </c>
      <c r="AQ948">
        <v>0.38712904964281158</v>
      </c>
      <c r="AR948">
        <v>0.53726822571144917</v>
      </c>
      <c r="AS948">
        <v>0.53868773183901586</v>
      </c>
      <c r="AT948">
        <v>0.30015053299500399</v>
      </c>
      <c r="AU948">
        <v>5.3205276796866956</v>
      </c>
      <c r="AV948">
        <v>3.474303133977366</v>
      </c>
      <c r="AW948">
        <v>3.0286934242972898</v>
      </c>
      <c r="AX948">
        <v>2.2616307960369322</v>
      </c>
      <c r="AY948">
        <v>1.9670994199664531</v>
      </c>
      <c r="AZ948">
        <v>1.542961756346279</v>
      </c>
      <c r="BA948">
        <v>1889.93730906973</v>
      </c>
      <c r="BB948">
        <v>0.18099999999999919</v>
      </c>
      <c r="BC948">
        <v>83.74499999999999</v>
      </c>
      <c r="BD948">
        <v>0.12359883636236189</v>
      </c>
      <c r="BE948">
        <v>5.3646765649318702E-2</v>
      </c>
      <c r="BF948">
        <v>7.9918049275875092E-2</v>
      </c>
      <c r="BG948">
        <v>6.7766131833195686E-3</v>
      </c>
      <c r="BH948">
        <v>1.320694200694561E-2</v>
      </c>
      <c r="BI948">
        <v>3.9333008229732513E-2</v>
      </c>
      <c r="BJ948">
        <v>42.166249999999998</v>
      </c>
      <c r="BK948">
        <v>1</v>
      </c>
      <c r="BL948">
        <v>35</v>
      </c>
      <c r="BM948">
        <v>0.1420765027322404</v>
      </c>
      <c r="BN948">
        <v>0.1151736745886655</v>
      </c>
      <c r="BO948">
        <v>1.671183485467391E-2</v>
      </c>
      <c r="BP948">
        <v>83.992999999999995</v>
      </c>
      <c r="BQ948">
        <v>107.11838938480891</v>
      </c>
      <c r="BR948">
        <v>27.769728597449909</v>
      </c>
      <c r="BS948">
        <v>1.0584742240819209</v>
      </c>
      <c r="BT948">
        <v>8.9999999999999858E-2</v>
      </c>
      <c r="BU948">
        <v>0.85792349726775952</v>
      </c>
      <c r="BV948">
        <v>-0.96666666666666667</v>
      </c>
      <c r="BW948">
        <v>5.3154604016672966</v>
      </c>
      <c r="BX948">
        <v>0.18099999999999919</v>
      </c>
      <c r="BY948">
        <v>0.29093925632140011</v>
      </c>
      <c r="BZ948">
        <v>2.0503456725687368</v>
      </c>
      <c r="CA948">
        <v>2.2543853722764782</v>
      </c>
      <c r="CB948">
        <v>29.39354193015134</v>
      </c>
      <c r="CC948">
        <v>0.43557238191463199</v>
      </c>
      <c r="CD948">
        <v>5.061282327895245E-18</v>
      </c>
      <c r="CE948">
        <v>-1</v>
      </c>
      <c r="CF948">
        <v>-0.5</v>
      </c>
      <c r="CG948">
        <v>-0.5</v>
      </c>
      <c r="CH948">
        <v>0.99999998487941089</v>
      </c>
      <c r="CI948">
        <v>2.4552370406582959E-2</v>
      </c>
      <c r="CJ948">
        <v>41.947499999999998</v>
      </c>
      <c r="CK948">
        <v>1</v>
      </c>
      <c r="CL948">
        <v>1</v>
      </c>
      <c r="CM948">
        <v>0.27868852459016391</v>
      </c>
      <c r="CN948">
        <v>0</v>
      </c>
      <c r="CO948">
        <v>0.65927406910269026</v>
      </c>
      <c r="CP948">
        <v>83.203499999999991</v>
      </c>
      <c r="CQ948">
        <v>1134.812101480434</v>
      </c>
      <c r="CR948">
        <v>39.6500364298725</v>
      </c>
      <c r="CS948">
        <v>0.94607721607970685</v>
      </c>
      <c r="CT948">
        <v>0.20199999999999821</v>
      </c>
      <c r="CU948">
        <v>0.72131147540983609</v>
      </c>
      <c r="CV948">
        <v>3.3333333333333333E-2</v>
      </c>
      <c r="CW948">
        <v>5.0834043070933204</v>
      </c>
      <c r="CX948">
        <v>83.74499999999999</v>
      </c>
      <c r="CY948">
        <v>8.7775934967826597E-2</v>
      </c>
      <c r="CZ948">
        <v>0.98718332570093081</v>
      </c>
      <c r="DA948">
        <v>-1.016530137494037</v>
      </c>
      <c r="DB948">
        <v>37.511996083032727</v>
      </c>
      <c r="DC948">
        <v>0.61077359518996099</v>
      </c>
      <c r="DD948">
        <v>0.99999999999999978</v>
      </c>
      <c r="DE948">
        <v>-0.99999999999999989</v>
      </c>
      <c r="DF948">
        <v>-0.5</v>
      </c>
      <c r="DG948">
        <v>-0.5</v>
      </c>
      <c r="DH948">
        <v>0.76463271061351601</v>
      </c>
      <c r="DI948">
        <v>-7.6852861157984328E-3</v>
      </c>
      <c r="DJ948">
        <v>11</v>
      </c>
      <c r="DK948">
        <v>2</v>
      </c>
      <c r="DL948">
        <f t="shared" si="14"/>
        <v>0</v>
      </c>
    </row>
    <row r="949" spans="1:116" x14ac:dyDescent="0.25">
      <c r="A949" s="1" t="s">
        <v>1061</v>
      </c>
      <c r="B949">
        <v>-2015.447631835938</v>
      </c>
      <c r="C949">
        <v>-196.81396484375</v>
      </c>
      <c r="D949">
        <v>9.7652733325958252E-2</v>
      </c>
      <c r="E949">
        <v>548</v>
      </c>
      <c r="F949">
        <v>1</v>
      </c>
      <c r="G949">
        <v>-424.16317749023438</v>
      </c>
      <c r="H949">
        <v>-208.13453674316409</v>
      </c>
      <c r="I949">
        <v>0.49069449305534357</v>
      </c>
      <c r="J949">
        <v>548</v>
      </c>
      <c r="K949">
        <v>1</v>
      </c>
      <c r="L949">
        <v>0.49925111808551909</v>
      </c>
      <c r="M949">
        <v>2.354534517934681E-2</v>
      </c>
      <c r="N949">
        <v>0.49925111808551909</v>
      </c>
      <c r="O949">
        <v>0</v>
      </c>
      <c r="P949">
        <v>0.99102846365807129</v>
      </c>
      <c r="Q949">
        <v>0.4917773455725522</v>
      </c>
      <c r="R949">
        <v>137.52849153263071</v>
      </c>
      <c r="S949">
        <v>2830248028.498867</v>
      </c>
      <c r="T949">
        <v>426.8115737315166</v>
      </c>
      <c r="U949">
        <v>23933609756.218418</v>
      </c>
      <c r="V949">
        <v>0.1411016427462578</v>
      </c>
      <c r="W949">
        <v>1.414181087510487</v>
      </c>
      <c r="X949">
        <v>6.3819030482956882E-2</v>
      </c>
      <c r="Y949">
        <v>2.1071909607410699</v>
      </c>
      <c r="Z949">
        <v>2.3259512052704299</v>
      </c>
      <c r="AA949">
        <v>1.4388204307797441</v>
      </c>
      <c r="AB949">
        <v>1.1420288744915701</v>
      </c>
      <c r="AC949">
        <v>0.88253811366244495</v>
      </c>
      <c r="AD949">
        <v>0.50487308959119315</v>
      </c>
      <c r="AE949">
        <v>0.37257438760097411</v>
      </c>
      <c r="AF949">
        <v>0.33474405222522641</v>
      </c>
      <c r="AG949">
        <v>0.23011948004565849</v>
      </c>
      <c r="AH949">
        <v>0.732183795709199</v>
      </c>
      <c r="AI949">
        <v>1.0825183850457949</v>
      </c>
      <c r="AJ949">
        <v>1.386307364409731</v>
      </c>
      <c r="AK949">
        <v>2.1096476059073659</v>
      </c>
      <c r="AL949">
        <v>2.6230394576222871</v>
      </c>
      <c r="AM949">
        <v>982.9390189629662</v>
      </c>
      <c r="AN949">
        <v>0.13092209406771649</v>
      </c>
      <c r="AO949">
        <v>0.23584488587082891</v>
      </c>
      <c r="AP949">
        <v>6.4972468673168846E-2</v>
      </c>
      <c r="AQ949">
        <v>7.4193519636050032E-2</v>
      </c>
      <c r="AR949">
        <v>0.1564790160716843</v>
      </c>
      <c r="AS949">
        <v>0.13511527152783709</v>
      </c>
      <c r="AT949">
        <v>0.1582103671815647</v>
      </c>
      <c r="AU949">
        <v>1.514455177993669</v>
      </c>
      <c r="AV949">
        <v>2.647157600715746</v>
      </c>
      <c r="AW949">
        <v>6.2476597205333508</v>
      </c>
      <c r="AX949">
        <v>2.7981296239052349</v>
      </c>
      <c r="AY949">
        <v>4.6203956072912176</v>
      </c>
      <c r="AZ949">
        <v>6.0280461975384689</v>
      </c>
      <c r="BA949">
        <v>1767.511313237394</v>
      </c>
      <c r="BB949">
        <v>9.2000000000000526E-2</v>
      </c>
      <c r="BC949">
        <v>84.24499999999999</v>
      </c>
      <c r="BD949">
        <v>5.9188189916312686E-3</v>
      </c>
      <c r="BE949">
        <v>5.1413927227258682E-2</v>
      </c>
      <c r="BF949">
        <v>0.2222492843866348</v>
      </c>
      <c r="BG949">
        <v>0.23486530780792239</v>
      </c>
      <c r="BH949">
        <v>2.0877202972769741E-2</v>
      </c>
      <c r="BI949">
        <v>4.9385398626327508E-2</v>
      </c>
      <c r="BJ949">
        <v>42.405500000000004</v>
      </c>
      <c r="BK949">
        <v>1</v>
      </c>
      <c r="BL949">
        <v>34</v>
      </c>
      <c r="BM949">
        <v>0.14285714285714279</v>
      </c>
      <c r="BN949">
        <v>0.1115044247787611</v>
      </c>
      <c r="BO949">
        <v>1.204209303323482E-2</v>
      </c>
      <c r="BP949">
        <v>84.633499999999998</v>
      </c>
      <c r="BQ949">
        <v>83.54263183834415</v>
      </c>
      <c r="BR949">
        <v>27.36793474426808</v>
      </c>
      <c r="BS949">
        <v>1.083440973865059</v>
      </c>
      <c r="BT949">
        <v>4.6000000000001151E-2</v>
      </c>
      <c r="BU949">
        <v>0.8571428571428571</v>
      </c>
      <c r="BV949">
        <v>-0.96666666666666667</v>
      </c>
      <c r="BW949">
        <v>5.5470079874296188</v>
      </c>
      <c r="BX949">
        <v>9.2000000000000526E-2</v>
      </c>
      <c r="BY949">
        <v>0.28080538379406739</v>
      </c>
      <c r="BZ949">
        <v>2.0412317255526551</v>
      </c>
      <c r="CA949">
        <v>2.214965847583573</v>
      </c>
      <c r="CB949">
        <v>29.651541872005179</v>
      </c>
      <c r="CC949">
        <v>0.43476354763382358</v>
      </c>
      <c r="CD949">
        <v>2.547614810378696E-14</v>
      </c>
      <c r="CE949">
        <v>-0.99999999999999944</v>
      </c>
      <c r="CF949">
        <v>-0.5</v>
      </c>
      <c r="CG949">
        <v>-0.5</v>
      </c>
      <c r="CH949">
        <v>0.99971980919839087</v>
      </c>
      <c r="CI949">
        <v>2.4312978719055689E-2</v>
      </c>
      <c r="CJ949">
        <v>42.158000000000001</v>
      </c>
      <c r="CK949">
        <v>1</v>
      </c>
      <c r="CL949">
        <v>1</v>
      </c>
      <c r="CM949">
        <v>0.25396825396825401</v>
      </c>
      <c r="CN949">
        <v>0</v>
      </c>
      <c r="CO949">
        <v>0.83411988653236768</v>
      </c>
      <c r="CP949">
        <v>83.995999999999981</v>
      </c>
      <c r="CQ949">
        <v>1489.8584070818999</v>
      </c>
      <c r="CR949">
        <v>37.18114109347443</v>
      </c>
      <c r="CS949">
        <v>0.9857619891799102</v>
      </c>
      <c r="CT949">
        <v>8.9999999999999858E-2</v>
      </c>
      <c r="CU949">
        <v>0.74603174603174605</v>
      </c>
      <c r="CV949">
        <v>0.1</v>
      </c>
      <c r="CW949">
        <v>5.3130681818181813</v>
      </c>
      <c r="CX949">
        <v>84.24499999999999</v>
      </c>
      <c r="CY949">
        <v>9.105978913892554E-2</v>
      </c>
      <c r="CZ949">
        <v>1.1304443230754491</v>
      </c>
      <c r="DA949">
        <v>-0.70970460730540319</v>
      </c>
      <c r="DB949">
        <v>36.651755604282258</v>
      </c>
      <c r="DC949">
        <v>0.58103527291892809</v>
      </c>
      <c r="DD949">
        <v>0.99999999999814682</v>
      </c>
      <c r="DE949">
        <v>-0.99999999999999989</v>
      </c>
      <c r="DF949">
        <v>-0.5</v>
      </c>
      <c r="DG949">
        <v>-0.5</v>
      </c>
      <c r="DH949">
        <v>0.76974409835651936</v>
      </c>
      <c r="DI949">
        <v>-9.1570819070766682E-3</v>
      </c>
      <c r="DJ949">
        <v>11</v>
      </c>
      <c r="DK949">
        <v>2</v>
      </c>
      <c r="DL949">
        <f t="shared" si="14"/>
        <v>0</v>
      </c>
    </row>
    <row r="950" spans="1:116" x14ac:dyDescent="0.25">
      <c r="A950" s="1" t="s">
        <v>1062</v>
      </c>
      <c r="B950">
        <v>-1897.71484375</v>
      </c>
      <c r="C950">
        <v>-215.89790344238281</v>
      </c>
      <c r="D950">
        <v>0.11376730352640151</v>
      </c>
      <c r="E950">
        <v>549</v>
      </c>
      <c r="F950">
        <v>1</v>
      </c>
      <c r="G950">
        <v>-374.28353881835938</v>
      </c>
      <c r="H950">
        <v>-222.46067810058591</v>
      </c>
      <c r="I950">
        <v>0.59436404705047607</v>
      </c>
      <c r="J950">
        <v>549</v>
      </c>
      <c r="K950">
        <v>1</v>
      </c>
      <c r="L950">
        <v>1.0003157658753441</v>
      </c>
      <c r="M950">
        <v>1.9701485971312719E-2</v>
      </c>
      <c r="N950">
        <v>0.9970088337280234</v>
      </c>
      <c r="O950">
        <v>3.3069321473206958E-3</v>
      </c>
      <c r="P950">
        <v>0.49725203397381801</v>
      </c>
      <c r="Q950">
        <v>0.50306373190152609</v>
      </c>
      <c r="R950">
        <v>149.5495046712289</v>
      </c>
      <c r="S950">
        <v>15298462572.6238</v>
      </c>
      <c r="T950">
        <v>439.69519455958419</v>
      </c>
      <c r="U950">
        <v>37456226282.366127</v>
      </c>
      <c r="V950">
        <v>0.13408455245145881</v>
      </c>
      <c r="W950">
        <v>1.4941999722302279</v>
      </c>
      <c r="X950">
        <v>5.9578521100644093E-2</v>
      </c>
      <c r="Y950">
        <v>1.973618602765481</v>
      </c>
      <c r="Z950">
        <v>1.1839438393348241</v>
      </c>
      <c r="AA950">
        <v>0.88011232266110961</v>
      </c>
      <c r="AB950">
        <v>0.66487172740487532</v>
      </c>
      <c r="AC950">
        <v>0.49096523945916121</v>
      </c>
      <c r="AD950">
        <v>0.37901096343096269</v>
      </c>
      <c r="AE950">
        <v>0.50681026962447728</v>
      </c>
      <c r="AF950">
        <v>0.45464885262740662</v>
      </c>
      <c r="AG950">
        <v>0.16998915518242549</v>
      </c>
      <c r="AH950">
        <v>4.5963333980899357E-2</v>
      </c>
      <c r="AI950">
        <v>5.7911360890230092</v>
      </c>
      <c r="AJ950">
        <v>5.610699196414445</v>
      </c>
      <c r="AK950">
        <v>5.5689879925300234</v>
      </c>
      <c r="AL950">
        <v>5.3135951722618291</v>
      </c>
      <c r="AM950">
        <v>1014.266820618036</v>
      </c>
      <c r="AN950">
        <v>0.2363258833809247</v>
      </c>
      <c r="AO950">
        <v>0.1238656060228871</v>
      </c>
      <c r="AP950">
        <v>0.34206772770335953</v>
      </c>
      <c r="AQ950">
        <v>0.37093097129448022</v>
      </c>
      <c r="AR950">
        <v>0.16097213479217479</v>
      </c>
      <c r="AS950">
        <v>0.17126376412324709</v>
      </c>
      <c r="AT950">
        <v>0.17219975599656681</v>
      </c>
      <c r="AU950">
        <v>5.6561369200694189</v>
      </c>
      <c r="AV950">
        <v>5.3063093410205084</v>
      </c>
      <c r="AW950">
        <v>6.2683691954355076</v>
      </c>
      <c r="AX950">
        <v>1.7670086866079271</v>
      </c>
      <c r="AY950">
        <v>3.4910073417484391</v>
      </c>
      <c r="AZ950">
        <v>5.5264658228644841</v>
      </c>
      <c r="BA950">
        <v>1781.314136661485</v>
      </c>
      <c r="BB950">
        <v>0.2370000000000001</v>
      </c>
      <c r="BC950">
        <v>83.702499999999986</v>
      </c>
      <c r="BD950">
        <v>9.0180076658725739E-2</v>
      </c>
      <c r="BE950">
        <v>0.15803918242454529</v>
      </c>
      <c r="BF950">
        <v>0.38136070966720581</v>
      </c>
      <c r="BG950">
        <v>5.2611537277698517E-2</v>
      </c>
      <c r="BH950">
        <v>1.2584949843585489E-2</v>
      </c>
      <c r="BI950">
        <v>4.8379585146903992E-2</v>
      </c>
      <c r="BJ950">
        <v>42.087999999999987</v>
      </c>
      <c r="BK950">
        <v>1</v>
      </c>
      <c r="BL950">
        <v>32</v>
      </c>
      <c r="BM950">
        <v>0.15034965034965031</v>
      </c>
      <c r="BN950">
        <v>0.1175438596491228</v>
      </c>
      <c r="BO950">
        <v>1.419513578558136E-2</v>
      </c>
      <c r="BP950">
        <v>83.704000000000008</v>
      </c>
      <c r="BQ950">
        <v>82.768851651059776</v>
      </c>
      <c r="BR950">
        <v>28.633536713286709</v>
      </c>
      <c r="BS950">
        <v>1.048448321240113</v>
      </c>
      <c r="BT950">
        <v>0.109</v>
      </c>
      <c r="BU950">
        <v>0.84965034965034969</v>
      </c>
      <c r="BV950">
        <v>-0.96666666666666667</v>
      </c>
      <c r="BW950">
        <v>5.2277511365759484</v>
      </c>
      <c r="BX950">
        <v>0.2370000000000001</v>
      </c>
      <c r="BY950">
        <v>0.26598063110665071</v>
      </c>
      <c r="BZ950">
        <v>1.956502634993013</v>
      </c>
      <c r="CA950">
        <v>1.8717229836132769</v>
      </c>
      <c r="CB950">
        <v>30.020783498212602</v>
      </c>
      <c r="CC950">
        <v>0.44854713194840412</v>
      </c>
      <c r="CD950">
        <v>3.9054633190736946E-15</v>
      </c>
      <c r="CE950">
        <v>-1</v>
      </c>
      <c r="CF950">
        <v>-0.5</v>
      </c>
      <c r="CG950">
        <v>-0.5</v>
      </c>
      <c r="CH950">
        <v>0.99981691395216743</v>
      </c>
      <c r="CI950">
        <v>2.26344821437027E-2</v>
      </c>
      <c r="CJ950">
        <v>41.944499999999998</v>
      </c>
      <c r="CK950">
        <v>1</v>
      </c>
      <c r="CL950">
        <v>2</v>
      </c>
      <c r="CM950">
        <v>0.26048951048951052</v>
      </c>
      <c r="CN950">
        <v>0</v>
      </c>
      <c r="CO950">
        <v>0.1563100986934885</v>
      </c>
      <c r="CP950">
        <v>83.073499999999996</v>
      </c>
      <c r="CQ950">
        <v>397.29858497291701</v>
      </c>
      <c r="CR950">
        <v>38.165061188811187</v>
      </c>
      <c r="CS950">
        <v>0.96158387359195785</v>
      </c>
      <c r="CT950">
        <v>0.22600000000000259</v>
      </c>
      <c r="CU950">
        <v>0.73951048951048948</v>
      </c>
      <c r="CV950">
        <v>-3.3333333333333333E-2</v>
      </c>
      <c r="CW950">
        <v>5.0557742384787732</v>
      </c>
      <c r="CX950">
        <v>83.702499999999986</v>
      </c>
      <c r="CY950">
        <v>0.1002740214091265</v>
      </c>
      <c r="CZ950">
        <v>1.091356767422254</v>
      </c>
      <c r="DA950">
        <v>-0.79766499221441212</v>
      </c>
      <c r="DB950">
        <v>36.698907373811153</v>
      </c>
      <c r="DC950">
        <v>0.59089668756506986</v>
      </c>
      <c r="DD950">
        <v>0.99999999966841091</v>
      </c>
      <c r="DE950">
        <v>-1</v>
      </c>
      <c r="DF950">
        <v>-0.5</v>
      </c>
      <c r="DG950">
        <v>-0.5</v>
      </c>
      <c r="DH950">
        <v>0.91447279865640219</v>
      </c>
      <c r="DI950">
        <v>-2.9691847875203989E-3</v>
      </c>
      <c r="DJ950">
        <v>11</v>
      </c>
      <c r="DK950">
        <v>2</v>
      </c>
      <c r="DL950">
        <f t="shared" si="14"/>
        <v>0</v>
      </c>
    </row>
    <row r="951" spans="1:116" x14ac:dyDescent="0.25">
      <c r="A951" s="1" t="s">
        <v>1063</v>
      </c>
      <c r="B951">
        <v>-2103.10400390625</v>
      </c>
      <c r="C951">
        <v>-205.41682434082031</v>
      </c>
      <c r="D951">
        <v>9.7673162817955017E-2</v>
      </c>
      <c r="E951">
        <v>542</v>
      </c>
      <c r="F951">
        <v>1</v>
      </c>
      <c r="G951">
        <v>-407.91461181640619</v>
      </c>
      <c r="H951">
        <v>-211.98797607421881</v>
      </c>
      <c r="I951">
        <v>0.51968711614608765</v>
      </c>
      <c r="J951">
        <v>542</v>
      </c>
      <c r="K951">
        <v>1</v>
      </c>
      <c r="L951">
        <v>0.99622476232415169</v>
      </c>
      <c r="M951">
        <v>1.847863282779294E-2</v>
      </c>
      <c r="N951">
        <v>0.49915932144006431</v>
      </c>
      <c r="O951">
        <v>0.49706544088408738</v>
      </c>
      <c r="P951">
        <v>271.42856666172048</v>
      </c>
      <c r="Q951">
        <v>270.43234189939631</v>
      </c>
      <c r="R951">
        <v>133.86405846960139</v>
      </c>
      <c r="S951">
        <v>797441869.31703424</v>
      </c>
      <c r="T951">
        <v>511.43635981054439</v>
      </c>
      <c r="U951">
        <v>7157227611.8640633</v>
      </c>
      <c r="V951">
        <v>9.2260546097089183E-2</v>
      </c>
      <c r="W951">
        <v>1.6622056662459319</v>
      </c>
      <c r="X951">
        <v>9.7546720208957549E-2</v>
      </c>
      <c r="Y951">
        <v>1.7767357620344959</v>
      </c>
      <c r="Z951">
        <v>0.43917027630843553</v>
      </c>
      <c r="AA951">
        <v>0.29701166622070257</v>
      </c>
      <c r="AB951">
        <v>0.40894465521307888</v>
      </c>
      <c r="AC951">
        <v>0.19345531447368719</v>
      </c>
      <c r="AD951">
        <v>0.1797266609581476</v>
      </c>
      <c r="AE951">
        <v>0.14427911144128999</v>
      </c>
      <c r="AF951">
        <v>6.9477999389681799E-2</v>
      </c>
      <c r="AG951">
        <v>4.9871152125217364</v>
      </c>
      <c r="AH951">
        <v>4.7926241452829128</v>
      </c>
      <c r="AI951">
        <v>4.2934549607843397</v>
      </c>
      <c r="AJ951">
        <v>3.5046266971342561</v>
      </c>
      <c r="AK951">
        <v>3.0905833303652681</v>
      </c>
      <c r="AL951">
        <v>2.7821492972917241</v>
      </c>
      <c r="AM951">
        <v>982.37625422536121</v>
      </c>
      <c r="AN951">
        <v>0.97516882537455363</v>
      </c>
      <c r="AO951">
        <v>0.80868722800923087</v>
      </c>
      <c r="AP951">
        <v>0.44753854376112068</v>
      </c>
      <c r="AQ951">
        <v>0.26821739357103591</v>
      </c>
      <c r="AR951">
        <v>0.20321478542148991</v>
      </c>
      <c r="AS951">
        <v>0.18092651381128841</v>
      </c>
      <c r="AT951">
        <v>0.2242329869956646</v>
      </c>
      <c r="AU951">
        <v>6.0963489152185728</v>
      </c>
      <c r="AV951">
        <v>6.0752927830150538</v>
      </c>
      <c r="AW951">
        <v>6.035079439010028</v>
      </c>
      <c r="AX951">
        <v>5.6773486549461536</v>
      </c>
      <c r="AY951">
        <v>4.183159106435264</v>
      </c>
      <c r="AZ951">
        <v>3.6263868363045129</v>
      </c>
      <c r="BA951">
        <v>1894.274696033892</v>
      </c>
      <c r="BB951">
        <v>0.1650000000000009</v>
      </c>
      <c r="BC951">
        <v>84.075499999999991</v>
      </c>
      <c r="BD951">
        <v>4.1899386793375022E-2</v>
      </c>
      <c r="BE951">
        <v>0.29356652498245239</v>
      </c>
      <c r="BF951">
        <v>0.32394203543663019</v>
      </c>
      <c r="BG951">
        <v>1.7619045451283451E-2</v>
      </c>
      <c r="BH951">
        <v>1.1788527481257921E-2</v>
      </c>
      <c r="BI951">
        <v>2.0001508295536041E-2</v>
      </c>
      <c r="BJ951">
        <v>42.264000000000003</v>
      </c>
      <c r="BK951">
        <v>1</v>
      </c>
      <c r="BL951">
        <v>29</v>
      </c>
      <c r="BM951">
        <v>0.14134275618374559</v>
      </c>
      <c r="BN951">
        <v>0.1081560283687943</v>
      </c>
      <c r="BO951">
        <v>3.9259182774369079E-2</v>
      </c>
      <c r="BP951">
        <v>84.17349999999999</v>
      </c>
      <c r="BQ951">
        <v>89.23397636004691</v>
      </c>
      <c r="BR951">
        <v>27.536505300353362</v>
      </c>
      <c r="BS951">
        <v>1.067659659361031</v>
      </c>
      <c r="BT951">
        <v>8.0000000000000071E-2</v>
      </c>
      <c r="BU951">
        <v>0.85865724381625441</v>
      </c>
      <c r="BV951">
        <v>-0.96666666666666667</v>
      </c>
      <c r="BW951">
        <v>5.391754554170662</v>
      </c>
      <c r="BX951">
        <v>0.1650000000000009</v>
      </c>
      <c r="BY951">
        <v>0.25257082798881969</v>
      </c>
      <c r="BZ951">
        <v>2.0590010422262059</v>
      </c>
      <c r="CA951">
        <v>2.2888579346034481</v>
      </c>
      <c r="CB951">
        <v>29.3996158689685</v>
      </c>
      <c r="CC951">
        <v>0.43363335564584871</v>
      </c>
      <c r="CD951">
        <v>1.439875639169134E-17</v>
      </c>
      <c r="CE951">
        <v>-1</v>
      </c>
      <c r="CF951">
        <v>-0.5</v>
      </c>
      <c r="CG951">
        <v>-0.5</v>
      </c>
      <c r="CH951">
        <v>0.99999998487941089</v>
      </c>
      <c r="CI951">
        <v>2.1333734300113951E-2</v>
      </c>
      <c r="CJ951">
        <v>42.102499999999999</v>
      </c>
      <c r="CK951">
        <v>1</v>
      </c>
      <c r="CL951">
        <v>2</v>
      </c>
      <c r="CM951">
        <v>0.27915194346289751</v>
      </c>
      <c r="CN951">
        <v>0</v>
      </c>
      <c r="CO951">
        <v>0.42279099614361332</v>
      </c>
      <c r="CP951">
        <v>83.614499999999992</v>
      </c>
      <c r="CQ951">
        <v>631.58408408414095</v>
      </c>
      <c r="CR951">
        <v>39.446257950530033</v>
      </c>
      <c r="CS951">
        <v>0.95527445124815846</v>
      </c>
      <c r="CT951">
        <v>0.18049999999999941</v>
      </c>
      <c r="CU951">
        <v>0.72084805653710249</v>
      </c>
      <c r="CV951">
        <v>0.16666666666666671</v>
      </c>
      <c r="CW951">
        <v>5.2161372536830974</v>
      </c>
      <c r="CX951">
        <v>84.075499999999991</v>
      </c>
      <c r="CY951">
        <v>0.12660358437054631</v>
      </c>
      <c r="CZ951">
        <v>0.98462272983494603</v>
      </c>
      <c r="DA951">
        <v>-1.0219245963238399</v>
      </c>
      <c r="DB951">
        <v>37.682002417485883</v>
      </c>
      <c r="DC951">
        <v>0.60967823293728896</v>
      </c>
      <c r="DD951">
        <v>1</v>
      </c>
      <c r="DE951">
        <v>-1</v>
      </c>
      <c r="DF951">
        <v>-0.5</v>
      </c>
      <c r="DG951">
        <v>-0.5</v>
      </c>
      <c r="DH951">
        <v>0.90601304732267895</v>
      </c>
      <c r="DI951">
        <v>-2.6494112568415371E-3</v>
      </c>
      <c r="DJ951">
        <v>11</v>
      </c>
      <c r="DK951">
        <v>2</v>
      </c>
      <c r="DL951">
        <f t="shared" si="14"/>
        <v>0</v>
      </c>
    </row>
    <row r="952" spans="1:116" x14ac:dyDescent="0.25">
      <c r="A952" s="1" t="s">
        <v>1064</v>
      </c>
      <c r="B952">
        <v>-501.59219360351563</v>
      </c>
      <c r="C952">
        <v>-196.94453430175781</v>
      </c>
      <c r="D952">
        <v>0.39263874292373657</v>
      </c>
      <c r="E952">
        <v>446</v>
      </c>
      <c r="F952">
        <v>1</v>
      </c>
      <c r="G952">
        <v>-3522.698486328125</v>
      </c>
      <c r="H952">
        <v>-209.06781005859381</v>
      </c>
      <c r="I952">
        <v>5.9348765760660172E-2</v>
      </c>
      <c r="J952">
        <v>446</v>
      </c>
      <c r="K952">
        <v>1</v>
      </c>
      <c r="L952">
        <v>0.99758470709311231</v>
      </c>
      <c r="M952">
        <v>0.105149617787202</v>
      </c>
      <c r="N952">
        <v>0.99758470709311231</v>
      </c>
      <c r="O952">
        <v>0</v>
      </c>
      <c r="P952">
        <v>5.3444496625009323E-2</v>
      </c>
      <c r="Q952">
        <v>0.94414021046810304</v>
      </c>
      <c r="R952">
        <v>576.3491351734599</v>
      </c>
      <c r="S952">
        <v>3863.8069770177581</v>
      </c>
      <c r="T952">
        <v>9.8725884448574166E-8</v>
      </c>
      <c r="U952">
        <v>0.97740243202929744</v>
      </c>
      <c r="V952">
        <v>0.15500694867230469</v>
      </c>
      <c r="W952">
        <v>1.1597811992627349</v>
      </c>
      <c r="X952">
        <v>5.4265676915342349E-2</v>
      </c>
      <c r="Y952">
        <v>2.055081295985703</v>
      </c>
      <c r="Z952">
        <v>16.073755260527712</v>
      </c>
      <c r="AA952">
        <v>21.39142887393789</v>
      </c>
      <c r="AB952">
        <v>22.659075169061719</v>
      </c>
      <c r="AC952">
        <v>19.20957079630886</v>
      </c>
      <c r="AD952">
        <v>14.980087166324219</v>
      </c>
      <c r="AE952">
        <v>8.4959007690216488</v>
      </c>
      <c r="AF952">
        <v>2.5080679079277899</v>
      </c>
      <c r="AG952">
        <v>5.3435541159180371</v>
      </c>
      <c r="AH952">
        <v>4.2119545016362876</v>
      </c>
      <c r="AI952">
        <v>3.0031599199539381</v>
      </c>
      <c r="AJ952">
        <v>1.799471624815103</v>
      </c>
      <c r="AK952">
        <v>0.78008843209969925</v>
      </c>
      <c r="AL952">
        <v>6.0538751734801828</v>
      </c>
      <c r="AM952">
        <v>1982.516474690746</v>
      </c>
      <c r="AN952">
        <v>0.27096974925529932</v>
      </c>
      <c r="AO952">
        <v>0.25028423296748997</v>
      </c>
      <c r="AP952">
        <v>0.20699889107472361</v>
      </c>
      <c r="AQ952">
        <v>0.19359360504730391</v>
      </c>
      <c r="AR952">
        <v>0.1449992094554525</v>
      </c>
      <c r="AS952">
        <v>0.10291754815782329</v>
      </c>
      <c r="AT952">
        <v>7.0206990306546452E-2</v>
      </c>
      <c r="AU952">
        <v>3.325685259883342</v>
      </c>
      <c r="AV952">
        <v>0.21947156057662551</v>
      </c>
      <c r="AW952">
        <v>3.3802564705812639</v>
      </c>
      <c r="AX952">
        <v>0.1006090502228041</v>
      </c>
      <c r="AY952">
        <v>3.1629732241170649</v>
      </c>
      <c r="AZ952">
        <v>6.2530451363349906</v>
      </c>
      <c r="BA952">
        <v>170.66538122936331</v>
      </c>
      <c r="BB952">
        <v>84.693999999999988</v>
      </c>
      <c r="BC952">
        <v>0.157</v>
      </c>
      <c r="BD952">
        <v>6.2747128307819366E-2</v>
      </c>
      <c r="BE952">
        <v>3.3923424780368798E-2</v>
      </c>
      <c r="BF952">
        <v>0.1501535028219223</v>
      </c>
      <c r="BG952">
        <v>1.9851280376315121E-3</v>
      </c>
      <c r="BH952">
        <v>1.500836666673422E-2</v>
      </c>
      <c r="BI952">
        <v>1.6290890052914619E-3</v>
      </c>
      <c r="BJ952">
        <v>42.377499999999998</v>
      </c>
      <c r="BK952">
        <v>1</v>
      </c>
      <c r="BL952">
        <v>22</v>
      </c>
      <c r="BM952">
        <v>0.34792122538293219</v>
      </c>
      <c r="BN952">
        <v>0</v>
      </c>
      <c r="BO952">
        <v>0.1007501423538001</v>
      </c>
      <c r="BP952">
        <v>84.471999999999994</v>
      </c>
      <c r="BQ952">
        <v>547.34152651979286</v>
      </c>
      <c r="BR952">
        <v>44.789623632385123</v>
      </c>
      <c r="BS952">
        <v>0.90038084715321953</v>
      </c>
      <c r="BT952">
        <v>0.1080000000000005</v>
      </c>
      <c r="BU952">
        <v>0.65207877461706787</v>
      </c>
      <c r="BV952">
        <v>-0.96666666666666667</v>
      </c>
      <c r="BW952">
        <v>5.5010401768300614</v>
      </c>
      <c r="BX952">
        <v>84.693999999999988</v>
      </c>
      <c r="BY952">
        <v>0.28934379552208311</v>
      </c>
      <c r="BZ952">
        <v>0.63856375637301865</v>
      </c>
      <c r="CA952">
        <v>-1.5902928360538371</v>
      </c>
      <c r="CB952">
        <v>40.327719269800781</v>
      </c>
      <c r="CC952">
        <v>0.67601501126375496</v>
      </c>
      <c r="CD952">
        <v>1</v>
      </c>
      <c r="CE952">
        <v>-0.99999999999999989</v>
      </c>
      <c r="CF952">
        <v>-0.5</v>
      </c>
      <c r="CG952">
        <v>-0.5</v>
      </c>
      <c r="CH952">
        <v>0.93548225647063821</v>
      </c>
      <c r="CI952">
        <v>3.9595286568937398E-2</v>
      </c>
      <c r="CJ952">
        <v>0.28350000000000009</v>
      </c>
      <c r="CK952">
        <v>1</v>
      </c>
      <c r="CL952">
        <v>1</v>
      </c>
      <c r="CM952">
        <v>2.4070021881838079E-2</v>
      </c>
      <c r="CN952">
        <v>0</v>
      </c>
      <c r="CO952">
        <v>7.7105707284438663E-2</v>
      </c>
      <c r="CP952">
        <v>84.137500000000003</v>
      </c>
      <c r="CQ952">
        <v>85.799407205222636</v>
      </c>
      <c r="CR952">
        <v>17.738973741794311</v>
      </c>
      <c r="CS952">
        <v>0.72828056490825821</v>
      </c>
      <c r="CT952">
        <v>7.5999999999998735E-2</v>
      </c>
      <c r="CU952">
        <v>0.97592997811816196</v>
      </c>
      <c r="CV952">
        <v>-3.3333333333333333E-2</v>
      </c>
      <c r="CW952">
        <v>5.3624737545333074</v>
      </c>
      <c r="CX952">
        <v>0.157</v>
      </c>
      <c r="CY952">
        <v>6.0674359140786498E-2</v>
      </c>
      <c r="CZ952">
        <v>6.210058539803005</v>
      </c>
      <c r="DA952">
        <v>37.158815999493903</v>
      </c>
      <c r="DB952">
        <v>12.91894981756672</v>
      </c>
      <c r="DC952">
        <v>0.19403637972254451</v>
      </c>
      <c r="DD952">
        <v>3.0199054694630618E-245</v>
      </c>
      <c r="DE952">
        <v>-1</v>
      </c>
      <c r="DF952">
        <v>-0.5</v>
      </c>
      <c r="DG952">
        <v>-0.5</v>
      </c>
      <c r="DH952">
        <v>0.99999998487941089</v>
      </c>
      <c r="DI952">
        <v>2.6040523316509748E-4</v>
      </c>
      <c r="DJ952">
        <v>11</v>
      </c>
      <c r="DK952">
        <v>2</v>
      </c>
      <c r="DL952">
        <f t="shared" si="14"/>
        <v>0</v>
      </c>
    </row>
    <row r="953" spans="1:116" x14ac:dyDescent="0.25">
      <c r="A953" s="1" t="s">
        <v>1065</v>
      </c>
      <c r="B953">
        <v>-1594.193603515625</v>
      </c>
      <c r="C953">
        <v>-251.62190246582031</v>
      </c>
      <c r="D953">
        <v>0.15783648192882541</v>
      </c>
      <c r="E953">
        <v>583</v>
      </c>
      <c r="F953">
        <v>1</v>
      </c>
      <c r="G953">
        <v>-3632.606201171875</v>
      </c>
      <c r="H953">
        <v>-258.89163208007813</v>
      </c>
      <c r="I953">
        <v>7.1268841624259949E-2</v>
      </c>
      <c r="J953">
        <v>583</v>
      </c>
      <c r="K953">
        <v>1</v>
      </c>
      <c r="L953">
        <v>0.99978940154641482</v>
      </c>
      <c r="M953">
        <v>0.10793008141657839</v>
      </c>
      <c r="N953">
        <v>0.99978940154641482</v>
      </c>
      <c r="O953">
        <v>0</v>
      </c>
      <c r="P953">
        <v>9.7115656409798551E-2</v>
      </c>
      <c r="Q953">
        <v>0.90267374513661625</v>
      </c>
      <c r="R953">
        <v>254.03744480413309</v>
      </c>
      <c r="S953">
        <v>293303611.49844527</v>
      </c>
      <c r="T953">
        <v>1.9865124294111581E-5</v>
      </c>
      <c r="U953">
        <v>1.6585311752906531</v>
      </c>
      <c r="V953">
        <v>0.13310148495187321</v>
      </c>
      <c r="W953">
        <v>1.4283579481320521</v>
      </c>
      <c r="X953">
        <v>5.0615769951471518E-2</v>
      </c>
      <c r="Y953">
        <v>1.927278468758352</v>
      </c>
      <c r="Z953">
        <v>15.2116719388993</v>
      </c>
      <c r="AA953">
        <v>21.200779669723769</v>
      </c>
      <c r="AB953">
        <v>23.364963417424431</v>
      </c>
      <c r="AC953">
        <v>20.626730993911831</v>
      </c>
      <c r="AD953">
        <v>14.713209207397</v>
      </c>
      <c r="AE953">
        <v>8.2109015006579646</v>
      </c>
      <c r="AF953">
        <v>2.8294635704701179</v>
      </c>
      <c r="AG953">
        <v>0.65160917048487565</v>
      </c>
      <c r="AH953">
        <v>1.493051332655738</v>
      </c>
      <c r="AI953">
        <v>2.3588432762777121</v>
      </c>
      <c r="AJ953">
        <v>3.2431792426245001</v>
      </c>
      <c r="AK953">
        <v>4.1448008962218994</v>
      </c>
      <c r="AL953">
        <v>5.0369797335132516</v>
      </c>
      <c r="AM953">
        <v>1130.297845784409</v>
      </c>
      <c r="AN953">
        <v>0.1163777163403962</v>
      </c>
      <c r="AO953">
        <v>0.1058310062532911</v>
      </c>
      <c r="AP953">
        <v>0.1278686782719291</v>
      </c>
      <c r="AQ953">
        <v>0.15749291158324119</v>
      </c>
      <c r="AR953">
        <v>0.12960511898317681</v>
      </c>
      <c r="AS953">
        <v>7.6455078536225726E-2</v>
      </c>
      <c r="AT953">
        <v>6.9310753439859624E-2</v>
      </c>
      <c r="AU953">
        <v>0.71367001746861014</v>
      </c>
      <c r="AV953">
        <v>1.674154308218107</v>
      </c>
      <c r="AW953">
        <v>2.0276209109724221</v>
      </c>
      <c r="AX953">
        <v>2.3336688725705699</v>
      </c>
      <c r="AY953">
        <v>2.905995143638926</v>
      </c>
      <c r="AZ953">
        <v>3.1536373559341579</v>
      </c>
      <c r="BA953">
        <v>236.05083254051351</v>
      </c>
      <c r="BB953">
        <v>0.1717499999999994</v>
      </c>
      <c r="BC953">
        <v>0.18599999999999989</v>
      </c>
      <c r="BD953">
        <v>1.4495921321213251E-2</v>
      </c>
      <c r="BE953">
        <v>1.358250994235277E-2</v>
      </c>
      <c r="BF953">
        <v>5.3890547715127468E-3</v>
      </c>
      <c r="BG953">
        <v>1.528419554233551E-2</v>
      </c>
      <c r="BH953">
        <v>1.2751106172800061E-2</v>
      </c>
      <c r="BI953">
        <v>2.8508715331554409E-3</v>
      </c>
      <c r="BJ953">
        <v>41.4315</v>
      </c>
      <c r="BK953">
        <v>1</v>
      </c>
      <c r="BL953">
        <v>42</v>
      </c>
      <c r="BM953">
        <v>0.20033112582781459</v>
      </c>
      <c r="BN953">
        <v>0</v>
      </c>
      <c r="BO953">
        <v>2.337514172702242E-2</v>
      </c>
      <c r="BP953">
        <v>82.514999999999986</v>
      </c>
      <c r="BQ953">
        <v>87.48584671062504</v>
      </c>
      <c r="BR953">
        <v>33.846192052980143</v>
      </c>
      <c r="BS953">
        <v>0.97826980205620884</v>
      </c>
      <c r="BT953">
        <v>8.3000000000000185E-2</v>
      </c>
      <c r="BU953">
        <v>0.79966887417218546</v>
      </c>
      <c r="BV953">
        <v>-0.96666666666666667</v>
      </c>
      <c r="BW953">
        <v>4.7782849878654794</v>
      </c>
      <c r="BX953">
        <v>0.1717499999999994</v>
      </c>
      <c r="BY953">
        <v>0.30432015035224708</v>
      </c>
      <c r="BZ953">
        <v>1.497397206706147</v>
      </c>
      <c r="CA953">
        <v>0.26509821301608261</v>
      </c>
      <c r="CB953">
        <v>33.110707600025307</v>
      </c>
      <c r="CC953">
        <v>0.52286167322300459</v>
      </c>
      <c r="CD953">
        <v>6.5779051645327891E-4</v>
      </c>
      <c r="CE953">
        <v>-1</v>
      </c>
      <c r="CF953">
        <v>-0.5</v>
      </c>
      <c r="CG953">
        <v>-0.5</v>
      </c>
      <c r="CH953">
        <v>0.99946924537567217</v>
      </c>
      <c r="CI953">
        <v>2.7677236707683461E-2</v>
      </c>
      <c r="CJ953">
        <v>41.351500000000001</v>
      </c>
      <c r="CK953">
        <v>1</v>
      </c>
      <c r="CL953">
        <v>1</v>
      </c>
      <c r="CM953">
        <v>3.4768211920529798E-2</v>
      </c>
      <c r="CN953">
        <v>1.6611295681063119E-3</v>
      </c>
      <c r="CO953">
        <v>0.55688611093925322</v>
      </c>
      <c r="CP953">
        <v>82.284999999999982</v>
      </c>
      <c r="CQ953">
        <v>621.40707298797554</v>
      </c>
      <c r="CR953">
        <v>20.3562417218543</v>
      </c>
      <c r="CS953">
        <v>0.74256596882253267</v>
      </c>
      <c r="CT953">
        <v>9.6000000000000085E-2</v>
      </c>
      <c r="CU953">
        <v>0.96523178807947019</v>
      </c>
      <c r="CV953">
        <v>-3.3333333333333333E-2</v>
      </c>
      <c r="CW953">
        <v>4.7145551174352818</v>
      </c>
      <c r="CX953">
        <v>0.18599999999999989</v>
      </c>
      <c r="CY953">
        <v>7.962900069567018E-2</v>
      </c>
      <c r="CZ953">
        <v>5.0787518532939462</v>
      </c>
      <c r="DA953">
        <v>24.09307500829982</v>
      </c>
      <c r="DB953">
        <v>15.1158523557744</v>
      </c>
      <c r="DC953">
        <v>0.22758016389931721</v>
      </c>
      <c r="DD953">
        <v>7.6817129914879376E-275</v>
      </c>
      <c r="DE953">
        <v>-1</v>
      </c>
      <c r="DF953">
        <v>-0.5</v>
      </c>
      <c r="DG953">
        <v>-0.5</v>
      </c>
      <c r="DH953">
        <v>0.99999825509316065</v>
      </c>
      <c r="DI953">
        <v>8.075919959230287E-4</v>
      </c>
      <c r="DJ953">
        <v>11</v>
      </c>
      <c r="DK953">
        <v>2</v>
      </c>
      <c r="DL953">
        <f t="shared" si="14"/>
        <v>0</v>
      </c>
    </row>
    <row r="954" spans="1:116" x14ac:dyDescent="0.25">
      <c r="A954" s="1" t="s">
        <v>1066</v>
      </c>
      <c r="B954">
        <v>-318.42401123046881</v>
      </c>
      <c r="C954">
        <v>-205.75396728515619</v>
      </c>
      <c r="D954">
        <v>0.6461634635925293</v>
      </c>
      <c r="E954">
        <v>513</v>
      </c>
      <c r="F954">
        <v>1</v>
      </c>
      <c r="G954">
        <v>-2674.227294921875</v>
      </c>
      <c r="H954">
        <v>-221.8743896484375</v>
      </c>
      <c r="I954">
        <v>8.2967661321163177E-2</v>
      </c>
      <c r="J954">
        <v>513</v>
      </c>
      <c r="K954">
        <v>1</v>
      </c>
      <c r="L954">
        <v>0.99685196811112975</v>
      </c>
      <c r="M954">
        <v>7.7437860347776333E-2</v>
      </c>
      <c r="N954">
        <v>0.99685196811112975</v>
      </c>
      <c r="O954">
        <v>0</v>
      </c>
      <c r="P954">
        <v>2.0491803048423338</v>
      </c>
      <c r="Q954">
        <v>1.052328336731204</v>
      </c>
      <c r="R954">
        <v>763.79756805075317</v>
      </c>
      <c r="S954">
        <v>3267.0729659324138</v>
      </c>
      <c r="T954">
        <v>2.8594345195903401E-5</v>
      </c>
      <c r="U954">
        <v>1.127473910718521</v>
      </c>
      <c r="V954">
        <v>0.13868236388332769</v>
      </c>
      <c r="W954">
        <v>1.3753559787233109</v>
      </c>
      <c r="X954">
        <v>4.8179770167446762E-2</v>
      </c>
      <c r="Y954">
        <v>2.0665244482245151</v>
      </c>
      <c r="Z954">
        <v>16.149280497790279</v>
      </c>
      <c r="AA954">
        <v>13.83673579350944</v>
      </c>
      <c r="AB954">
        <v>12.064021250778829</v>
      </c>
      <c r="AC954">
        <v>9.6794553634944016</v>
      </c>
      <c r="AD954">
        <v>7.0868127452460197</v>
      </c>
      <c r="AE954">
        <v>4.4571788143662827</v>
      </c>
      <c r="AF954">
        <v>2.1475208222533331</v>
      </c>
      <c r="AG954">
        <v>3.0894069472992339E-2</v>
      </c>
      <c r="AH954">
        <v>0.1419083533555896</v>
      </c>
      <c r="AI954">
        <v>0.13576604362865741</v>
      </c>
      <c r="AJ954">
        <v>0.143137280964758</v>
      </c>
      <c r="AK954">
        <v>0.26118568895729061</v>
      </c>
      <c r="AL954">
        <v>0.41423070698984082</v>
      </c>
      <c r="AM954">
        <v>2289.9337210211738</v>
      </c>
      <c r="AN954">
        <v>7.9777781198269795E-2</v>
      </c>
      <c r="AO954">
        <v>4.1960905746773913E-2</v>
      </c>
      <c r="AP954">
        <v>7.7752230763487015E-2</v>
      </c>
      <c r="AQ954">
        <v>4.99448829488656E-2</v>
      </c>
      <c r="AR954">
        <v>7.2827647090085088E-2</v>
      </c>
      <c r="AS954">
        <v>8.8865931357329647E-3</v>
      </c>
      <c r="AT954">
        <v>7.4152202756866015E-2</v>
      </c>
      <c r="AU954">
        <v>2.3491829386510279</v>
      </c>
      <c r="AV954">
        <v>3.085293629030331</v>
      </c>
      <c r="AW954">
        <v>3.7761149000484959</v>
      </c>
      <c r="AX954">
        <v>4.4557959076776257</v>
      </c>
      <c r="AY954">
        <v>5.8841049915882682</v>
      </c>
      <c r="AZ954">
        <v>1.550854479576151</v>
      </c>
      <c r="BA954">
        <v>208.57349875241891</v>
      </c>
      <c r="BB954">
        <v>84.209499999999991</v>
      </c>
      <c r="BC954">
        <v>0.24875000000000111</v>
      </c>
      <c r="BD954">
        <v>3.077720291912556E-2</v>
      </c>
      <c r="BE954">
        <v>3.2061096280813217E-2</v>
      </c>
      <c r="BF954">
        <v>9.9656395614147186E-2</v>
      </c>
      <c r="BG954">
        <v>4.6319775283336639E-3</v>
      </c>
      <c r="BH954">
        <v>8.8702887296676636E-4</v>
      </c>
      <c r="BI954">
        <v>6.0034478083252907E-3</v>
      </c>
      <c r="BJ954">
        <v>42.198500000000003</v>
      </c>
      <c r="BK954">
        <v>1</v>
      </c>
      <c r="BL954">
        <v>8</v>
      </c>
      <c r="BM954">
        <v>0.42723880597014918</v>
      </c>
      <c r="BN954">
        <v>0</v>
      </c>
      <c r="BO954">
        <v>0.14217533936298729</v>
      </c>
      <c r="BP954">
        <v>83.664000000000001</v>
      </c>
      <c r="BQ954">
        <v>633.10060060065757</v>
      </c>
      <c r="BR954">
        <v>51.786847014925371</v>
      </c>
      <c r="BS954">
        <v>0.8040575040080653</v>
      </c>
      <c r="BT954">
        <v>0.29399999999999871</v>
      </c>
      <c r="BU954">
        <v>0.57276119402985071</v>
      </c>
      <c r="BV954">
        <v>-0.96666666666666667</v>
      </c>
      <c r="BW954">
        <v>5.2646202036021927</v>
      </c>
      <c r="BX954">
        <v>84.209499999999991</v>
      </c>
      <c r="BY954">
        <v>0.25985800054398922</v>
      </c>
      <c r="BZ954">
        <v>0.29415537547773762</v>
      </c>
      <c r="CA954">
        <v>-1.9160324495498049</v>
      </c>
      <c r="CB954">
        <v>41.639602951268422</v>
      </c>
      <c r="CC954">
        <v>0.74993456953374071</v>
      </c>
      <c r="CD954">
        <v>1</v>
      </c>
      <c r="CE954">
        <v>-1</v>
      </c>
      <c r="CF954">
        <v>-0.5</v>
      </c>
      <c r="CG954">
        <v>-0.5</v>
      </c>
      <c r="CH954">
        <v>0.91563579059505096</v>
      </c>
      <c r="CI954">
        <v>1.600258012240547E-2</v>
      </c>
      <c r="CJ954">
        <v>42.0045</v>
      </c>
      <c r="CK954">
        <v>1</v>
      </c>
      <c r="CL954">
        <v>1</v>
      </c>
      <c r="CM954">
        <v>2.9850746268656719E-2</v>
      </c>
      <c r="CN954">
        <v>0</v>
      </c>
      <c r="CO954">
        <v>9.4514397852987833E-2</v>
      </c>
      <c r="CP954">
        <v>83.56</v>
      </c>
      <c r="CQ954">
        <v>112.8788388329004</v>
      </c>
      <c r="CR954">
        <v>18.694660447761191</v>
      </c>
      <c r="CS954">
        <v>0.76290885264581265</v>
      </c>
      <c r="CT954">
        <v>0.1234999999999999</v>
      </c>
      <c r="CU954">
        <v>0.97014925373134331</v>
      </c>
      <c r="CV954">
        <v>0.16666666666666671</v>
      </c>
      <c r="CW954">
        <v>5.1687794947719068</v>
      </c>
      <c r="CX954">
        <v>0.24875000000000111</v>
      </c>
      <c r="CY954">
        <v>0.1035135231113461</v>
      </c>
      <c r="CZ954">
        <v>5.5247272488841537</v>
      </c>
      <c r="DA954">
        <v>28.92374551104702</v>
      </c>
      <c r="DB954">
        <v>14.26232195280455</v>
      </c>
      <c r="DC954">
        <v>0.2235933632511152</v>
      </c>
      <c r="DD954">
        <v>1.7332462544262951E-256</v>
      </c>
      <c r="DE954">
        <v>-1</v>
      </c>
      <c r="DF954">
        <v>-0.5</v>
      </c>
      <c r="DG954">
        <v>-0.5</v>
      </c>
      <c r="DH954">
        <v>0.99994541079766319</v>
      </c>
      <c r="DI954">
        <v>2.5882759424598269E-3</v>
      </c>
      <c r="DJ954">
        <v>11</v>
      </c>
      <c r="DK954">
        <v>2</v>
      </c>
      <c r="DL954">
        <f t="shared" si="14"/>
        <v>0</v>
      </c>
    </row>
    <row r="955" spans="1:116" x14ac:dyDescent="0.25">
      <c r="A955" s="1" t="s">
        <v>1067</v>
      </c>
      <c r="B955">
        <v>-1422.553833007812</v>
      </c>
      <c r="C955">
        <v>-213.6336975097656</v>
      </c>
      <c r="D955">
        <v>0.15017618238925931</v>
      </c>
      <c r="E955">
        <v>580</v>
      </c>
      <c r="F955">
        <v>1</v>
      </c>
      <c r="G955">
        <v>-1534.453247070312</v>
      </c>
      <c r="H955">
        <v>-228.3251953125</v>
      </c>
      <c r="I955">
        <v>0.14879906177520749</v>
      </c>
      <c r="J955">
        <v>580</v>
      </c>
      <c r="K955">
        <v>1</v>
      </c>
      <c r="L955">
        <v>0.49925111808551909</v>
      </c>
      <c r="M955">
        <v>8.1494916390908445E-2</v>
      </c>
      <c r="N955">
        <v>0.49925111808551909</v>
      </c>
      <c r="O955">
        <v>0</v>
      </c>
      <c r="P955">
        <v>0.49875308873927121</v>
      </c>
      <c r="Q955">
        <v>4.9802934624793016E-4</v>
      </c>
      <c r="R955">
        <v>245.05770107157821</v>
      </c>
      <c r="S955">
        <v>81723528533.787262</v>
      </c>
      <c r="T955">
        <v>33.011111031191071</v>
      </c>
      <c r="U955">
        <v>1729567412.663429</v>
      </c>
      <c r="V955">
        <v>0.1549496790234518</v>
      </c>
      <c r="W955">
        <v>1.3899869849627671</v>
      </c>
      <c r="X955">
        <v>3.8989047839144579E-2</v>
      </c>
      <c r="Y955">
        <v>2.0070882389950788</v>
      </c>
      <c r="Z955">
        <v>2.7747035642717139</v>
      </c>
      <c r="AA955">
        <v>1.5027461632156689</v>
      </c>
      <c r="AB955">
        <v>1.0841879636216629</v>
      </c>
      <c r="AC955">
        <v>0.87205786982180011</v>
      </c>
      <c r="AD955">
        <v>0.55132252342240406</v>
      </c>
      <c r="AE955">
        <v>0.34906381497048261</v>
      </c>
      <c r="AF955">
        <v>0.32334420041313899</v>
      </c>
      <c r="AG955">
        <v>0.27537965018712018</v>
      </c>
      <c r="AH955">
        <v>1.060002230640213</v>
      </c>
      <c r="AI955">
        <v>1.571861193923052</v>
      </c>
      <c r="AJ955">
        <v>1.7491164012037539</v>
      </c>
      <c r="AK955">
        <v>2.5371791367510959</v>
      </c>
      <c r="AL955">
        <v>3.3732274903929</v>
      </c>
      <c r="AM955">
        <v>1290.928642107275</v>
      </c>
      <c r="AN955">
        <v>0.1000209707306455</v>
      </c>
      <c r="AO955">
        <v>8.7630182819902244E-2</v>
      </c>
      <c r="AP955">
        <v>4.4744032306796487E-2</v>
      </c>
      <c r="AQ955">
        <v>4.0228340442026313E-2</v>
      </c>
      <c r="AR955">
        <v>0.1071696169738348</v>
      </c>
      <c r="AS955">
        <v>9.1250128267425581E-2</v>
      </c>
      <c r="AT955">
        <v>8.7881270290935384E-2</v>
      </c>
      <c r="AU955">
        <v>2.1514980154087349</v>
      </c>
      <c r="AV955">
        <v>0.38520371421541372</v>
      </c>
      <c r="AW955">
        <v>0.89196349666825014</v>
      </c>
      <c r="AX955">
        <v>1.8445769655780471</v>
      </c>
      <c r="AY955">
        <v>3.2819319830079872</v>
      </c>
      <c r="AZ955">
        <v>5.7663655892696442</v>
      </c>
      <c r="BA955">
        <v>494.92894950049629</v>
      </c>
      <c r="BB955">
        <v>0.18200000000000041</v>
      </c>
      <c r="BC955">
        <v>0.23100000000000159</v>
      </c>
      <c r="BD955">
        <v>3.2076098024845123E-2</v>
      </c>
      <c r="BE955">
        <v>4.2673937976360321E-2</v>
      </c>
      <c r="BF955">
        <v>0.19966910779476171</v>
      </c>
      <c r="BG955">
        <v>0.1189363896846771</v>
      </c>
      <c r="BH955">
        <v>2.0941644906997681E-2</v>
      </c>
      <c r="BI955">
        <v>3.0935760587453842E-3</v>
      </c>
      <c r="BJ955">
        <v>42.103499999999997</v>
      </c>
      <c r="BK955">
        <v>1</v>
      </c>
      <c r="BL955">
        <v>38</v>
      </c>
      <c r="BM955">
        <v>0.19237147595356549</v>
      </c>
      <c r="BN955">
        <v>0.14975041597337771</v>
      </c>
      <c r="BO955">
        <v>1.9010926727304509E-2</v>
      </c>
      <c r="BP955">
        <v>83.872499999999988</v>
      </c>
      <c r="BQ955">
        <v>106.97194666937889</v>
      </c>
      <c r="BR955">
        <v>32.094991708126038</v>
      </c>
      <c r="BS955">
        <v>1.0325800679776369</v>
      </c>
      <c r="BT955">
        <v>9.0999999999997527E-2</v>
      </c>
      <c r="BU955">
        <v>0.80762852404643448</v>
      </c>
      <c r="BV955">
        <v>-0.96666666666666667</v>
      </c>
      <c r="BW955">
        <v>5.2667794698251553</v>
      </c>
      <c r="BX955">
        <v>0.18200000000000041</v>
      </c>
      <c r="BY955">
        <v>0.29562172444361318</v>
      </c>
      <c r="BZ955">
        <v>1.5609003076973751</v>
      </c>
      <c r="CA955">
        <v>0.46162062468104459</v>
      </c>
      <c r="CB955">
        <v>33.140648719718477</v>
      </c>
      <c r="CC955">
        <v>0.50680047626006897</v>
      </c>
      <c r="CD955">
        <v>9.0973978419966739E-2</v>
      </c>
      <c r="CE955">
        <v>-0.99999999999999967</v>
      </c>
      <c r="CF955">
        <v>-0.5</v>
      </c>
      <c r="CG955">
        <v>-0.5</v>
      </c>
      <c r="CH955">
        <v>0.99940631792226775</v>
      </c>
      <c r="CI955">
        <v>2.77688061182731E-2</v>
      </c>
      <c r="CJ955">
        <v>41.872999999999998</v>
      </c>
      <c r="CK955">
        <v>1</v>
      </c>
      <c r="CL955">
        <v>1</v>
      </c>
      <c r="CM955">
        <v>7.1310116086235484E-2</v>
      </c>
      <c r="CN955">
        <v>3.3277870216306162E-3</v>
      </c>
      <c r="CO955">
        <v>0.33990786169539677</v>
      </c>
      <c r="CP955">
        <v>83.337499999999991</v>
      </c>
      <c r="CQ955">
        <v>626.39639639645281</v>
      </c>
      <c r="CR955">
        <v>22.395772802653401</v>
      </c>
      <c r="CS955">
        <v>0.96019701702899196</v>
      </c>
      <c r="CT955">
        <v>0.1149999999999984</v>
      </c>
      <c r="CU955">
        <v>0.9286898839137645</v>
      </c>
      <c r="CV955">
        <v>3.3333333333333333E-2</v>
      </c>
      <c r="CW955">
        <v>5.0774887565333646</v>
      </c>
      <c r="CX955">
        <v>0.23100000000000159</v>
      </c>
      <c r="CY955">
        <v>7.0204974284983707E-2</v>
      </c>
      <c r="CZ955">
        <v>3.3315005039901342</v>
      </c>
      <c r="DA955">
        <v>9.2258271261893956</v>
      </c>
      <c r="DB955">
        <v>21.504354239166819</v>
      </c>
      <c r="DC955">
        <v>0.31122345079840208</v>
      </c>
      <c r="DD955">
        <v>2.1412299016067871E-128</v>
      </c>
      <c r="DE955">
        <v>-0.99999999999999978</v>
      </c>
      <c r="DF955">
        <v>-0.5</v>
      </c>
      <c r="DG955">
        <v>-0.5</v>
      </c>
      <c r="DH955">
        <v>0.9916085020492752</v>
      </c>
      <c r="DI955">
        <v>-4.276709200055237E-4</v>
      </c>
      <c r="DJ955">
        <v>11</v>
      </c>
      <c r="DK955">
        <v>2</v>
      </c>
      <c r="DL955">
        <f t="shared" si="14"/>
        <v>0</v>
      </c>
    </row>
    <row r="956" spans="1:116" x14ac:dyDescent="0.25">
      <c r="A956" s="1" t="s">
        <v>1068</v>
      </c>
      <c r="B956">
        <v>-511.56463623046881</v>
      </c>
      <c r="C956">
        <v>-199.1622009277344</v>
      </c>
      <c r="D956">
        <v>0.38931971788406372</v>
      </c>
      <c r="E956">
        <v>588</v>
      </c>
      <c r="F956">
        <v>1</v>
      </c>
      <c r="G956">
        <v>-3131.775390625</v>
      </c>
      <c r="H956">
        <v>-214.55479431152341</v>
      </c>
      <c r="I956">
        <v>6.8508997559547424E-2</v>
      </c>
      <c r="J956">
        <v>588</v>
      </c>
      <c r="K956">
        <v>1</v>
      </c>
      <c r="L956">
        <v>0.99978940154641482</v>
      </c>
      <c r="M956">
        <v>5.7688937395742552E-2</v>
      </c>
      <c r="N956">
        <v>0.99978940154641482</v>
      </c>
      <c r="O956">
        <v>0</v>
      </c>
      <c r="P956">
        <v>0.40485829490563208</v>
      </c>
      <c r="Q956">
        <v>0.59493110664078275</v>
      </c>
      <c r="R956">
        <v>621.02252403465695</v>
      </c>
      <c r="S956">
        <v>558400404.21555066</v>
      </c>
      <c r="T956">
        <v>1.5286845709592059E-9</v>
      </c>
      <c r="U956">
        <v>1.8602396013075611</v>
      </c>
      <c r="V956">
        <v>0.11904461515441769</v>
      </c>
      <c r="W956">
        <v>1.465439293878855</v>
      </c>
      <c r="X956">
        <v>5.9719593241412662E-2</v>
      </c>
      <c r="Y956">
        <v>1.87924864035572</v>
      </c>
      <c r="Z956">
        <v>15.56545933007741</v>
      </c>
      <c r="AA956">
        <v>24.98173193690306</v>
      </c>
      <c r="AB956">
        <v>28.380267465126199</v>
      </c>
      <c r="AC956">
        <v>25.01138023268712</v>
      </c>
      <c r="AD956">
        <v>17.737427848687041</v>
      </c>
      <c r="AE956">
        <v>9.5767604480563779</v>
      </c>
      <c r="AF956">
        <v>3.106133534216927</v>
      </c>
      <c r="AG956">
        <v>1.4606859578873119</v>
      </c>
      <c r="AH956">
        <v>2.968222584875738</v>
      </c>
      <c r="AI956">
        <v>4.4549262830543732</v>
      </c>
      <c r="AJ956">
        <v>5.9417732421235128</v>
      </c>
      <c r="AK956">
        <v>1.149045999186773</v>
      </c>
      <c r="AL956">
        <v>2.6337525288694601</v>
      </c>
      <c r="AM956">
        <v>1852.91235916907</v>
      </c>
      <c r="AN956">
        <v>0.26766938968608661</v>
      </c>
      <c r="AO956">
        <v>0.20899180253336561</v>
      </c>
      <c r="AP956">
        <v>0.1673845198562571</v>
      </c>
      <c r="AQ956">
        <v>0.11228188681146101</v>
      </c>
      <c r="AR956">
        <v>0.1234377963889062</v>
      </c>
      <c r="AS956">
        <v>0.10815590802746571</v>
      </c>
      <c r="AT956">
        <v>4.2355349609219453E-2</v>
      </c>
      <c r="AU956">
        <v>2.9738951962780802</v>
      </c>
      <c r="AV956">
        <v>5.7854752373257536</v>
      </c>
      <c r="AW956">
        <v>2.8767950174375732</v>
      </c>
      <c r="AX956">
        <v>5.6785547035671016</v>
      </c>
      <c r="AY956">
        <v>2.3630174344099291</v>
      </c>
      <c r="AZ956">
        <v>5.9733378403714212</v>
      </c>
      <c r="BA956">
        <v>196.87440320223121</v>
      </c>
      <c r="BB956">
        <v>84.563999999999993</v>
      </c>
      <c r="BC956">
        <v>0.2430000000000003</v>
      </c>
      <c r="BD956">
        <v>9.6286059124395251E-4</v>
      </c>
      <c r="BE956">
        <v>3.7850301712751389E-2</v>
      </c>
      <c r="BF956">
        <v>1.372464187443256E-2</v>
      </c>
      <c r="BG956">
        <v>1.2584204785525801E-2</v>
      </c>
      <c r="BH956">
        <v>9.4891572371125221E-3</v>
      </c>
      <c r="BI956">
        <v>1.1588159250095491E-3</v>
      </c>
      <c r="BJ956">
        <v>42.323500000000003</v>
      </c>
      <c r="BK956">
        <v>1</v>
      </c>
      <c r="BL956">
        <v>16</v>
      </c>
      <c r="BM956">
        <v>0.30541871921182268</v>
      </c>
      <c r="BN956">
        <v>0</v>
      </c>
      <c r="BO956">
        <v>9.5293172233808121E-2</v>
      </c>
      <c r="BP956">
        <v>84.225499999999982</v>
      </c>
      <c r="BQ956">
        <v>547.53557567891312</v>
      </c>
      <c r="BR956">
        <v>41.296403940886698</v>
      </c>
      <c r="BS956">
        <v>0.94261020724409972</v>
      </c>
      <c r="BT956">
        <v>0.14900000000000091</v>
      </c>
      <c r="BU956">
        <v>0.69458128078817738</v>
      </c>
      <c r="BV956">
        <v>-0.96666666666666667</v>
      </c>
      <c r="BW956">
        <v>5.4266709511568116</v>
      </c>
      <c r="BX956">
        <v>84.563999999999993</v>
      </c>
      <c r="BY956">
        <v>0.23029186146624131</v>
      </c>
      <c r="BZ956">
        <v>0.84492021035259512</v>
      </c>
      <c r="CA956">
        <v>-1.2811083922696369</v>
      </c>
      <c r="CB956">
        <v>38.926411877155267</v>
      </c>
      <c r="CC956">
        <v>0.63479428429422846</v>
      </c>
      <c r="CD956">
        <v>1</v>
      </c>
      <c r="CE956">
        <v>-1</v>
      </c>
      <c r="CF956">
        <v>-0.5</v>
      </c>
      <c r="CG956">
        <v>-0.5</v>
      </c>
      <c r="CH956">
        <v>0.97403273816533542</v>
      </c>
      <c r="CI956">
        <v>3.0162967108097981E-2</v>
      </c>
      <c r="CJ956">
        <v>42.131500000000003</v>
      </c>
      <c r="CK956">
        <v>1</v>
      </c>
      <c r="CL956">
        <v>1</v>
      </c>
      <c r="CM956">
        <v>2.791461412151067E-2</v>
      </c>
      <c r="CN956">
        <v>1.6474464579901149E-3</v>
      </c>
      <c r="CO956">
        <v>9.1775408516363177E-2</v>
      </c>
      <c r="CP956">
        <v>83.853999999999999</v>
      </c>
      <c r="CQ956">
        <v>112.8909455332864</v>
      </c>
      <c r="CR956">
        <v>18.272453201970439</v>
      </c>
      <c r="CS956">
        <v>0.75796152340536616</v>
      </c>
      <c r="CT956">
        <v>0.11900000000000149</v>
      </c>
      <c r="CU956">
        <v>0.97208538587848936</v>
      </c>
      <c r="CV956">
        <v>0.1</v>
      </c>
      <c r="CW956">
        <v>5.2746439103971889</v>
      </c>
      <c r="CX956">
        <v>0.2430000000000003</v>
      </c>
      <c r="CY956">
        <v>7.2091671087720799E-2</v>
      </c>
      <c r="CZ956">
        <v>5.7309640121425254</v>
      </c>
      <c r="DA956">
        <v>31.223909006993001</v>
      </c>
      <c r="DB956">
        <v>13.84981646531878</v>
      </c>
      <c r="DC956">
        <v>0.21815765202216161</v>
      </c>
      <c r="DD956">
        <v>7.8675152282155505E-301</v>
      </c>
      <c r="DE956">
        <v>-1</v>
      </c>
      <c r="DF956">
        <v>-0.5</v>
      </c>
      <c r="DG956">
        <v>-0.5</v>
      </c>
      <c r="DH956">
        <v>0.99999998487941089</v>
      </c>
      <c r="DI956">
        <v>-5.6444654647537192E-4</v>
      </c>
      <c r="DJ956">
        <v>11</v>
      </c>
      <c r="DK956">
        <v>2</v>
      </c>
      <c r="DL956">
        <f t="shared" si="14"/>
        <v>0</v>
      </c>
    </row>
    <row r="957" spans="1:116" x14ac:dyDescent="0.25">
      <c r="A957" s="1" t="s">
        <v>1069</v>
      </c>
      <c r="B957">
        <v>-1658.07470703125</v>
      </c>
      <c r="C957">
        <v>-212.8900451660156</v>
      </c>
      <c r="D957">
        <v>0.1283959299325943</v>
      </c>
      <c r="E957">
        <v>527</v>
      </c>
      <c r="F957">
        <v>1</v>
      </c>
      <c r="G957">
        <v>-358.67660522460938</v>
      </c>
      <c r="H957">
        <v>-218.49397277832031</v>
      </c>
      <c r="I957">
        <v>0.60916703939437866</v>
      </c>
      <c r="J957">
        <v>527</v>
      </c>
      <c r="K957">
        <v>1</v>
      </c>
      <c r="L957">
        <v>0.99706121224489752</v>
      </c>
      <c r="M957">
        <v>1.4648648498779339E-2</v>
      </c>
      <c r="N957">
        <v>0.49925111808551909</v>
      </c>
      <c r="O957">
        <v>0.49781009415937838</v>
      </c>
      <c r="P957">
        <v>0.9889651373793239</v>
      </c>
      <c r="Q957">
        <v>8.0960748655736214E-3</v>
      </c>
      <c r="R957">
        <v>100.7778416706654</v>
      </c>
      <c r="S957">
        <v>657393053.96311224</v>
      </c>
      <c r="T957">
        <v>521.41182327049012</v>
      </c>
      <c r="U957">
        <v>29608462548.516079</v>
      </c>
      <c r="V957">
        <v>9.1602374191443209E-2</v>
      </c>
      <c r="W957">
        <v>1.4449417995107079</v>
      </c>
      <c r="X957">
        <v>7.5818833388534249E-2</v>
      </c>
      <c r="Y957">
        <v>1.8976663214017939</v>
      </c>
      <c r="Z957">
        <v>23.128253117269349</v>
      </c>
      <c r="AA957">
        <v>20.07638283028183</v>
      </c>
      <c r="AB957">
        <v>16.02677342937077</v>
      </c>
      <c r="AC957">
        <v>11.548943544886519</v>
      </c>
      <c r="AD957">
        <v>7.4833373266279644</v>
      </c>
      <c r="AE957">
        <v>4.0676307265447509</v>
      </c>
      <c r="AF957">
        <v>1.4892617028050279</v>
      </c>
      <c r="AG957">
        <v>1.4868621051652649E-2</v>
      </c>
      <c r="AH957">
        <v>3.4856154379457223E-2</v>
      </c>
      <c r="AI957">
        <v>7.3570587862421988E-2</v>
      </c>
      <c r="AJ957">
        <v>0.1204748670309517</v>
      </c>
      <c r="AK957">
        <v>0.14142427783238889</v>
      </c>
      <c r="AL957">
        <v>0.13760840132989749</v>
      </c>
      <c r="AM957">
        <v>727.01947854534876</v>
      </c>
      <c r="AN957">
        <v>1.0999544532487451</v>
      </c>
      <c r="AO957">
        <v>0.93707515604184088</v>
      </c>
      <c r="AP957">
        <v>0.79620288075420986</v>
      </c>
      <c r="AQ957">
        <v>0.39911072503641359</v>
      </c>
      <c r="AR957">
        <v>0.46496911088327109</v>
      </c>
      <c r="AS957">
        <v>0.28547031068938711</v>
      </c>
      <c r="AT957">
        <v>0.22319936307519331</v>
      </c>
      <c r="AU957">
        <v>5.4526487383957134</v>
      </c>
      <c r="AV957">
        <v>4.8803936583509131</v>
      </c>
      <c r="AW957">
        <v>4.1461646913542074</v>
      </c>
      <c r="AX957">
        <v>4.369905732866636</v>
      </c>
      <c r="AY957">
        <v>3.9532026341151609</v>
      </c>
      <c r="AZ957">
        <v>4.773351944008196</v>
      </c>
      <c r="BA957">
        <v>1928.148770009645</v>
      </c>
      <c r="BB957">
        <v>0.18524999999999989</v>
      </c>
      <c r="BC957">
        <v>83.878500000000003</v>
      </c>
      <c r="BD957">
        <v>0.30885964632034302</v>
      </c>
      <c r="BE957">
        <v>0.1035828962922096</v>
      </c>
      <c r="BF957">
        <v>4.6851556748151779E-2</v>
      </c>
      <c r="BG957">
        <v>2.9186775907874111E-2</v>
      </c>
      <c r="BH957">
        <v>5.5657349526882172E-2</v>
      </c>
      <c r="BI957">
        <v>3.5053104162216193E-2</v>
      </c>
      <c r="BJ957">
        <v>42.152000000000001</v>
      </c>
      <c r="BK957">
        <v>1</v>
      </c>
      <c r="BL957">
        <v>25</v>
      </c>
      <c r="BM957">
        <v>0.1231884057971015</v>
      </c>
      <c r="BN957">
        <v>8.9090909090909096E-2</v>
      </c>
      <c r="BO957">
        <v>3.8809920506309797E-2</v>
      </c>
      <c r="BP957">
        <v>83.917000000000002</v>
      </c>
      <c r="BQ957">
        <v>88.041694110756296</v>
      </c>
      <c r="BR957">
        <v>26.23380615942029</v>
      </c>
      <c r="BS957">
        <v>1.0539616923864421</v>
      </c>
      <c r="BT957">
        <v>8.9500000000000135E-2</v>
      </c>
      <c r="BU957">
        <v>0.87681159420289856</v>
      </c>
      <c r="BV957">
        <v>-0.96666666666666667</v>
      </c>
      <c r="BW957">
        <v>5.2953822909125243</v>
      </c>
      <c r="BX957">
        <v>0.18524999999999989</v>
      </c>
      <c r="BY957">
        <v>0.24648838252957431</v>
      </c>
      <c r="BZ957">
        <v>2.2930038453544919</v>
      </c>
      <c r="CA957">
        <v>3.3215848677902118</v>
      </c>
      <c r="CB957">
        <v>27.649426737520489</v>
      </c>
      <c r="CC957">
        <v>0.406040743726855</v>
      </c>
      <c r="CD957">
        <v>5.0254188747604312E-33</v>
      </c>
      <c r="CE957">
        <v>-0.99999999999999967</v>
      </c>
      <c r="CF957">
        <v>-0.5</v>
      </c>
      <c r="CG957">
        <v>-0.5</v>
      </c>
      <c r="CH957">
        <v>0.99999782280818594</v>
      </c>
      <c r="CI957">
        <v>2.1816553977059339E-2</v>
      </c>
      <c r="CJ957">
        <v>41.999499999999998</v>
      </c>
      <c r="CK957">
        <v>1</v>
      </c>
      <c r="CL957">
        <v>1</v>
      </c>
      <c r="CM957">
        <v>0.28260869565217389</v>
      </c>
      <c r="CN957">
        <v>0</v>
      </c>
      <c r="CO957">
        <v>1.013032288801953</v>
      </c>
      <c r="CP957">
        <v>83.447000000000003</v>
      </c>
      <c r="CQ957">
        <v>1135.5582688932691</v>
      </c>
      <c r="CR957">
        <v>39.873943840579713</v>
      </c>
      <c r="CS957">
        <v>0.94641756976958868</v>
      </c>
      <c r="CT957">
        <v>0.18099999999999741</v>
      </c>
      <c r="CU957">
        <v>0.71739130434782605</v>
      </c>
      <c r="CV957">
        <v>3.3333333333333333E-2</v>
      </c>
      <c r="CW957">
        <v>5.1471645919778704</v>
      </c>
      <c r="CX957">
        <v>83.878500000000003</v>
      </c>
      <c r="CY957">
        <v>0.1115044935167018</v>
      </c>
      <c r="CZ957">
        <v>0.96558172058632585</v>
      </c>
      <c r="DA957">
        <v>-1.0593119801727739</v>
      </c>
      <c r="DB957">
        <v>37.73740102673051</v>
      </c>
      <c r="DC957">
        <v>0.61432603324157098</v>
      </c>
      <c r="DD957">
        <v>1</v>
      </c>
      <c r="DE957">
        <v>-0.99999999999999989</v>
      </c>
      <c r="DF957">
        <v>-0.5</v>
      </c>
      <c r="DG957">
        <v>-0.5</v>
      </c>
      <c r="DH957">
        <v>0.84904652642557354</v>
      </c>
      <c r="DI957">
        <v>-7.429878625916075E-3</v>
      </c>
      <c r="DJ957">
        <v>11</v>
      </c>
      <c r="DK957">
        <v>2</v>
      </c>
      <c r="DL957">
        <f t="shared" si="14"/>
        <v>0</v>
      </c>
    </row>
    <row r="958" spans="1:116" x14ac:dyDescent="0.25">
      <c r="A958" s="1" t="s">
        <v>1070</v>
      </c>
      <c r="B958">
        <v>-1828.978515625</v>
      </c>
      <c r="C958">
        <v>-206.54347229003909</v>
      </c>
      <c r="D958">
        <v>0.1129283234477043</v>
      </c>
      <c r="E958">
        <v>548</v>
      </c>
      <c r="F958">
        <v>1</v>
      </c>
      <c r="G958">
        <v>-384.57122802734381</v>
      </c>
      <c r="H958">
        <v>-214.31755065917969</v>
      </c>
      <c r="I958">
        <v>0.55728960037231445</v>
      </c>
      <c r="J958">
        <v>548</v>
      </c>
      <c r="K958">
        <v>1</v>
      </c>
      <c r="L958">
        <v>271.42856666172048</v>
      </c>
      <c r="M958">
        <v>1.9636356875015189E-2</v>
      </c>
      <c r="N958">
        <v>0.49925111808551909</v>
      </c>
      <c r="O958">
        <v>270.92931554363503</v>
      </c>
      <c r="P958">
        <v>271.42856666172048</v>
      </c>
      <c r="Q958">
        <v>0</v>
      </c>
      <c r="R958">
        <v>141.38763492486709</v>
      </c>
      <c r="S958">
        <v>81257832991.483597</v>
      </c>
      <c r="T958">
        <v>512.99055452185678</v>
      </c>
      <c r="U958">
        <v>11129472438.209129</v>
      </c>
      <c r="V958">
        <v>0.1037034494793438</v>
      </c>
      <c r="W958">
        <v>1.977539860417042</v>
      </c>
      <c r="X958">
        <v>0.12789539252033291</v>
      </c>
      <c r="Y958">
        <v>1.5745517152763031</v>
      </c>
      <c r="Z958">
        <v>0.3972885113753043</v>
      </c>
      <c r="AA958">
        <v>4.622711513333267E-2</v>
      </c>
      <c r="AB958">
        <v>0.1249269931602864</v>
      </c>
      <c r="AC958">
        <v>9.0856208816748898E-2</v>
      </c>
      <c r="AD958">
        <v>3.1862926118824957E-2</v>
      </c>
      <c r="AE958">
        <v>6.054362980496155E-2</v>
      </c>
      <c r="AF958">
        <v>3.2853546069965912E-2</v>
      </c>
      <c r="AG958">
        <v>0.2143617562354514</v>
      </c>
      <c r="AH958">
        <v>3.5523258786651479</v>
      </c>
      <c r="AI958">
        <v>4.1722967095803032</v>
      </c>
      <c r="AJ958">
        <v>4.8098856266857801</v>
      </c>
      <c r="AK958">
        <v>4.4830815284639272</v>
      </c>
      <c r="AL958">
        <v>1.6367631038187349</v>
      </c>
      <c r="AM958">
        <v>1019.625959869104</v>
      </c>
      <c r="AN958">
        <v>1.0670022455311521</v>
      </c>
      <c r="AO958">
        <v>0.8106185066110716</v>
      </c>
      <c r="AP958">
        <v>0.34260515046079082</v>
      </c>
      <c r="AQ958">
        <v>0.25189572401722538</v>
      </c>
      <c r="AR958">
        <v>0.15516487975385959</v>
      </c>
      <c r="AS958">
        <v>7.1831461048898163E-2</v>
      </c>
      <c r="AT958">
        <v>0.10049751321714</v>
      </c>
      <c r="AU958">
        <v>3.985182057423664E-2</v>
      </c>
      <c r="AV958">
        <v>0.55518609936915464</v>
      </c>
      <c r="AW958">
        <v>0.45090016582049852</v>
      </c>
      <c r="AX958">
        <v>0.20790742319104011</v>
      </c>
      <c r="AY958">
        <v>3.87602696690473</v>
      </c>
      <c r="AZ958">
        <v>4.6974077171402779</v>
      </c>
      <c r="BA958">
        <v>1900.0998290693451</v>
      </c>
      <c r="BB958">
        <v>0.1195000000000004</v>
      </c>
      <c r="BC958">
        <v>83.981499999999997</v>
      </c>
      <c r="BD958">
        <v>2.0168419927358631E-2</v>
      </c>
      <c r="BE958">
        <v>6.1939716339111328E-2</v>
      </c>
      <c r="BF958">
        <v>0.19542521238327029</v>
      </c>
      <c r="BG958">
        <v>3.2189901918172843E-2</v>
      </c>
      <c r="BH958">
        <v>0.49744793772697449</v>
      </c>
      <c r="BI958">
        <v>0.49744793772697449</v>
      </c>
      <c r="BJ958">
        <v>42.218000000000004</v>
      </c>
      <c r="BK958">
        <v>1</v>
      </c>
      <c r="BL958">
        <v>28</v>
      </c>
      <c r="BM958">
        <v>0.1453590192644483</v>
      </c>
      <c r="BN958">
        <v>0.10896309314586999</v>
      </c>
      <c r="BO958">
        <v>4.1193919813024969E-2</v>
      </c>
      <c r="BP958">
        <v>84.233999999999995</v>
      </c>
      <c r="BQ958">
        <v>89.281594903766035</v>
      </c>
      <c r="BR958">
        <v>27.90850788091068</v>
      </c>
      <c r="BS958">
        <v>1.0652981848878471</v>
      </c>
      <c r="BT958">
        <v>6.0000000000000497E-2</v>
      </c>
      <c r="BU958">
        <v>0.85464098073555161</v>
      </c>
      <c r="BV958">
        <v>-0.96666666666666667</v>
      </c>
      <c r="BW958">
        <v>5.3848167539266996</v>
      </c>
      <c r="BX958">
        <v>0.1195000000000004</v>
      </c>
      <c r="BY958">
        <v>0.25054520115673418</v>
      </c>
      <c r="BZ958">
        <v>2.0123484927311912</v>
      </c>
      <c r="CA958">
        <v>2.0961042141162669</v>
      </c>
      <c r="CB958">
        <v>29.730882788462331</v>
      </c>
      <c r="CC958">
        <v>0.43994092144665248</v>
      </c>
      <c r="CD958">
        <v>1.4772305053257251E-15</v>
      </c>
      <c r="CE958">
        <v>-1</v>
      </c>
      <c r="CF958">
        <v>-0.5</v>
      </c>
      <c r="CG958">
        <v>-0.5</v>
      </c>
      <c r="CH958">
        <v>0.999788275370049</v>
      </c>
      <c r="CI958">
        <v>2.2261385868483589E-2</v>
      </c>
      <c r="CJ958">
        <v>42.026499999999999</v>
      </c>
      <c r="CK958">
        <v>1</v>
      </c>
      <c r="CL958">
        <v>2</v>
      </c>
      <c r="CM958">
        <v>0.28021015761821372</v>
      </c>
      <c r="CN958">
        <v>0</v>
      </c>
      <c r="CO958">
        <v>0.42842745313247488</v>
      </c>
      <c r="CP958">
        <v>83.6755</v>
      </c>
      <c r="CQ958">
        <v>630.98348348354034</v>
      </c>
      <c r="CR958">
        <v>39.587348511383539</v>
      </c>
      <c r="CS958">
        <v>0.95214740907062623</v>
      </c>
      <c r="CT958">
        <v>0.12800000000000011</v>
      </c>
      <c r="CU958">
        <v>0.71978984238178634</v>
      </c>
      <c r="CV958">
        <v>-3.3333333333333333E-2</v>
      </c>
      <c r="CW958">
        <v>5.1991816998326197</v>
      </c>
      <c r="CX958">
        <v>83.981499999999997</v>
      </c>
      <c r="CY958">
        <v>0.13019292615181871</v>
      </c>
      <c r="CZ958">
        <v>0.97878488383935736</v>
      </c>
      <c r="DA958">
        <v>-1.033624533121666</v>
      </c>
      <c r="DB958">
        <v>37.692991317089749</v>
      </c>
      <c r="DC958">
        <v>0.6112644683555325</v>
      </c>
      <c r="DD958">
        <v>1</v>
      </c>
      <c r="DE958">
        <v>-1</v>
      </c>
      <c r="DF958">
        <v>-0.5</v>
      </c>
      <c r="DG958">
        <v>-0.5</v>
      </c>
      <c r="DH958">
        <v>0.90769529063708543</v>
      </c>
      <c r="DI958">
        <v>-4.1172841460123616E-3</v>
      </c>
      <c r="DJ958">
        <v>11</v>
      </c>
      <c r="DK958">
        <v>2</v>
      </c>
      <c r="DL958">
        <f t="shared" si="14"/>
        <v>0</v>
      </c>
    </row>
    <row r="959" spans="1:116" x14ac:dyDescent="0.25">
      <c r="A959" s="1" t="s">
        <v>1071</v>
      </c>
      <c r="B959">
        <v>-1873.63818359375</v>
      </c>
      <c r="C959">
        <v>-208.29730224609381</v>
      </c>
      <c r="D959">
        <v>0.1111726388335228</v>
      </c>
      <c r="E959">
        <v>559</v>
      </c>
      <c r="F959">
        <v>1</v>
      </c>
      <c r="G959">
        <v>-799.3631591796875</v>
      </c>
      <c r="H959">
        <v>-223.1884765625</v>
      </c>
      <c r="I959">
        <v>0.27920785546302801</v>
      </c>
      <c r="J959">
        <v>559</v>
      </c>
      <c r="K959">
        <v>1</v>
      </c>
      <c r="L959">
        <v>0.99706121224489752</v>
      </c>
      <c r="M959">
        <v>6.8104726241304037E-2</v>
      </c>
      <c r="N959">
        <v>0.99706121224489752</v>
      </c>
      <c r="O959">
        <v>0</v>
      </c>
      <c r="P959">
        <v>0.99800389892861552</v>
      </c>
      <c r="Q959">
        <v>9.4268668371799702E-4</v>
      </c>
      <c r="R959">
        <v>167.91861748920539</v>
      </c>
      <c r="S959">
        <v>7.3846229656277607E+36</v>
      </c>
      <c r="T959">
        <v>104.09687813518519</v>
      </c>
      <c r="U959">
        <v>8614696144.779459</v>
      </c>
      <c r="V959">
        <v>0.11012337373967131</v>
      </c>
      <c r="W959">
        <v>1.26859638367623</v>
      </c>
      <c r="X959">
        <v>7.8131612281751944E-2</v>
      </c>
      <c r="Y959">
        <v>1.8515349106764809</v>
      </c>
      <c r="Z959">
        <v>23.86744663621387</v>
      </c>
      <c r="AA959">
        <v>20.34688307803756</v>
      </c>
      <c r="AB959">
        <v>16.007690200673551</v>
      </c>
      <c r="AC959">
        <v>11.45289173304681</v>
      </c>
      <c r="AD959">
        <v>7.0902379278402332</v>
      </c>
      <c r="AE959">
        <v>3.6154944225542769</v>
      </c>
      <c r="AF959">
        <v>1.219206345662625</v>
      </c>
      <c r="AG959">
        <v>4.895553297362909E-3</v>
      </c>
      <c r="AH959">
        <v>2.011322730777021E-2</v>
      </c>
      <c r="AI959">
        <v>5.7558316200569948E-2</v>
      </c>
      <c r="AJ959">
        <v>0.1040590115922022</v>
      </c>
      <c r="AK959">
        <v>0.1246731548218349</v>
      </c>
      <c r="AL959">
        <v>0.13234993292521929</v>
      </c>
      <c r="AM959">
        <v>900.10635977197364</v>
      </c>
      <c r="AN959">
        <v>0.42193079441083481</v>
      </c>
      <c r="AO959">
        <v>0.44897472940634919</v>
      </c>
      <c r="AP959">
        <v>0.54802995728207526</v>
      </c>
      <c r="AQ959">
        <v>0.25866523808916059</v>
      </c>
      <c r="AR959">
        <v>0.1404563065266837</v>
      </c>
      <c r="AS959">
        <v>0.21866855946136909</v>
      </c>
      <c r="AT959">
        <v>0.16075908035179251</v>
      </c>
      <c r="AU959">
        <v>5.2445488488917498</v>
      </c>
      <c r="AV959">
        <v>5.0888710199343787</v>
      </c>
      <c r="AW959">
        <v>4.7310111268693493</v>
      </c>
      <c r="AX959">
        <v>4.0192927702465644</v>
      </c>
      <c r="AY959">
        <v>3.4230693380012038</v>
      </c>
      <c r="AZ959">
        <v>3.5501624981929618</v>
      </c>
      <c r="BA959">
        <v>868.52448237085957</v>
      </c>
      <c r="BB959">
        <v>0.21149999999999911</v>
      </c>
      <c r="BC959">
        <v>0.29499999999999821</v>
      </c>
      <c r="BD959">
        <v>4.157661646604538E-2</v>
      </c>
      <c r="BE959">
        <v>0.1037470325827599</v>
      </c>
      <c r="BF959">
        <v>0.1185588985681534</v>
      </c>
      <c r="BG959">
        <v>2.171177975833416E-2</v>
      </c>
      <c r="BH959">
        <v>1.0969037190079691E-2</v>
      </c>
      <c r="BI959">
        <v>1.0169122368097311E-2</v>
      </c>
      <c r="BJ959">
        <v>42.212000000000003</v>
      </c>
      <c r="BK959">
        <v>1</v>
      </c>
      <c r="BL959">
        <v>29</v>
      </c>
      <c r="BM959">
        <v>0.1586206896551724</v>
      </c>
      <c r="BN959">
        <v>0.1193771626297578</v>
      </c>
      <c r="BO959">
        <v>1.6420631762105061E-2</v>
      </c>
      <c r="BP959">
        <v>84.058999999999997</v>
      </c>
      <c r="BQ959">
        <v>89.042443995310009</v>
      </c>
      <c r="BR959">
        <v>29.0910775862069</v>
      </c>
      <c r="BS959">
        <v>1.058329366684754</v>
      </c>
      <c r="BT959">
        <v>0.10400000000000011</v>
      </c>
      <c r="BU959">
        <v>0.8413793103448276</v>
      </c>
      <c r="BV959">
        <v>-0.96666666666666667</v>
      </c>
      <c r="BW959">
        <v>5.3469264701215442</v>
      </c>
      <c r="BX959">
        <v>0.21149999999999911</v>
      </c>
      <c r="BY959">
        <v>0.26207768692185718</v>
      </c>
      <c r="BZ959">
        <v>1.868887017898009</v>
      </c>
      <c r="CA959">
        <v>1.5318372328962959</v>
      </c>
      <c r="CB959">
        <v>30.78794171798738</v>
      </c>
      <c r="CC959">
        <v>0.4596505971198897</v>
      </c>
      <c r="CD959">
        <v>1.423523000321486E-9</v>
      </c>
      <c r="CE959">
        <v>-1</v>
      </c>
      <c r="CF959">
        <v>-0.5</v>
      </c>
      <c r="CG959">
        <v>-0.5</v>
      </c>
      <c r="CH959">
        <v>0.99925545963639828</v>
      </c>
      <c r="CI959">
        <v>2.3412260630851289E-2</v>
      </c>
      <c r="CJ959">
        <v>41.970500000000001</v>
      </c>
      <c r="CK959">
        <v>1</v>
      </c>
      <c r="CL959">
        <v>1</v>
      </c>
      <c r="CM959">
        <v>0.12586206896551719</v>
      </c>
      <c r="CN959">
        <v>3.1141868512110722E-2</v>
      </c>
      <c r="CO959">
        <v>7.0393192863137166E-2</v>
      </c>
      <c r="CP959">
        <v>83.415000000000006</v>
      </c>
      <c r="CQ959">
        <v>105.53798863677029</v>
      </c>
      <c r="CR959">
        <v>26.812850000000001</v>
      </c>
      <c r="CS959">
        <v>1.035734326163295</v>
      </c>
      <c r="CT959">
        <v>0.14100000000000179</v>
      </c>
      <c r="CU959">
        <v>0.87413793103448278</v>
      </c>
      <c r="CV959">
        <v>3.3333333333333333E-2</v>
      </c>
      <c r="CW959">
        <v>5.1275774380342538</v>
      </c>
      <c r="CX959">
        <v>0.29499999999999821</v>
      </c>
      <c r="CY959">
        <v>0.13425906003797369</v>
      </c>
      <c r="CZ959">
        <v>2.2558191877766749</v>
      </c>
      <c r="DA959">
        <v>3.147374248534939</v>
      </c>
      <c r="DB959">
        <v>27.770989127267509</v>
      </c>
      <c r="DC959">
        <v>0.41133455613915038</v>
      </c>
      <c r="DD959">
        <v>9.6672171949362842E-36</v>
      </c>
      <c r="DE959">
        <v>-1</v>
      </c>
      <c r="DF959">
        <v>-0.5</v>
      </c>
      <c r="DG959">
        <v>-0.5</v>
      </c>
      <c r="DH959">
        <v>0.95643885516680072</v>
      </c>
      <c r="DI959">
        <v>-2.4172188270289948E-3</v>
      </c>
      <c r="DJ959">
        <v>11</v>
      </c>
      <c r="DK959">
        <v>2</v>
      </c>
      <c r="DL959">
        <f t="shared" si="14"/>
        <v>0</v>
      </c>
    </row>
    <row r="960" spans="1:116" x14ac:dyDescent="0.25">
      <c r="A960" s="1" t="s">
        <v>1072</v>
      </c>
      <c r="B960">
        <v>-408.8809814453125</v>
      </c>
      <c r="C960">
        <v>-223.4277038574219</v>
      </c>
      <c r="D960">
        <v>0.54643702507019043</v>
      </c>
      <c r="E960">
        <v>414</v>
      </c>
      <c r="F960">
        <v>1</v>
      </c>
      <c r="G960">
        <v>-7275.38818359375</v>
      </c>
      <c r="H960">
        <v>-244.7137451171875</v>
      </c>
      <c r="I960">
        <v>3.3635832369327552E-2</v>
      </c>
      <c r="J960">
        <v>414</v>
      </c>
      <c r="K960">
        <v>1</v>
      </c>
      <c r="L960">
        <v>0.99716586725626899</v>
      </c>
      <c r="M960">
        <v>8.5397588518969614E-2</v>
      </c>
      <c r="N960">
        <v>0.99716586725626899</v>
      </c>
      <c r="O960">
        <v>0</v>
      </c>
      <c r="P960">
        <v>5.1948051948051951E-2</v>
      </c>
      <c r="Q960">
        <v>0.94521781530821702</v>
      </c>
      <c r="R960">
        <v>909.10846592186567</v>
      </c>
      <c r="S960">
        <v>3191.5897663892029</v>
      </c>
      <c r="T960">
        <v>1.77795684441061E-5</v>
      </c>
      <c r="U960">
        <v>1.0671184708770991</v>
      </c>
      <c r="V960">
        <v>0.115265637301752</v>
      </c>
      <c r="W960">
        <v>1.5125991866720709</v>
      </c>
      <c r="X960">
        <v>5.5548623903601907E-2</v>
      </c>
      <c r="Y960">
        <v>1.869016408815954</v>
      </c>
      <c r="Z960">
        <v>200.03432030095399</v>
      </c>
      <c r="AA960">
        <v>224.12490459219421</v>
      </c>
      <c r="AB960">
        <v>188.48487739422919</v>
      </c>
      <c r="AC960">
        <v>141.37063141348139</v>
      </c>
      <c r="AD960">
        <v>98.569373192547147</v>
      </c>
      <c r="AE960">
        <v>50.75392090933525</v>
      </c>
      <c r="AF960">
        <v>13.88617949331179</v>
      </c>
      <c r="AG960">
        <v>2.7204323736688929</v>
      </c>
      <c r="AH960">
        <v>5.4062303981222239</v>
      </c>
      <c r="AI960">
        <v>1.871747563309603</v>
      </c>
      <c r="AJ960">
        <v>4.497356733925729</v>
      </c>
      <c r="AK960">
        <v>0.65119120243775264</v>
      </c>
      <c r="AL960">
        <v>2.9384795779602388</v>
      </c>
      <c r="AM960">
        <v>2262.503374305682</v>
      </c>
      <c r="AN960">
        <v>394.23444144003003</v>
      </c>
      <c r="AO960">
        <v>321.17744585921929</v>
      </c>
      <c r="AP960">
        <v>225.64131731727889</v>
      </c>
      <c r="AQ960">
        <v>133.62055891780199</v>
      </c>
      <c r="AR960">
        <v>64.050374707637872</v>
      </c>
      <c r="AS960">
        <v>22.731238042897001</v>
      </c>
      <c r="AT960">
        <v>4.6799650445182106</v>
      </c>
      <c r="AU960">
        <v>7.6168636374163157E-5</v>
      </c>
      <c r="AV960">
        <v>6.2827023432907154</v>
      </c>
      <c r="AW960">
        <v>6.2813996315809364</v>
      </c>
      <c r="AX960">
        <v>6.2792272974795473</v>
      </c>
      <c r="AY960">
        <v>6.2735656776586062</v>
      </c>
      <c r="AZ960">
        <v>6.2566490560469568</v>
      </c>
      <c r="BA960">
        <v>167.27945049246529</v>
      </c>
      <c r="BB960">
        <v>83.493749999999991</v>
      </c>
      <c r="BC960">
        <v>0.12875000000000009</v>
      </c>
      <c r="BD960">
        <v>2.697824127972126E-2</v>
      </c>
      <c r="BE960">
        <v>1.1633614078164101E-2</v>
      </c>
      <c r="BF960">
        <v>0.27746886014938349</v>
      </c>
      <c r="BG960">
        <v>2.7394789503887301E-4</v>
      </c>
      <c r="BH960">
        <v>7.7296462841331959E-3</v>
      </c>
      <c r="BI960">
        <v>7.9720010980963707E-3</v>
      </c>
      <c r="BJ960">
        <v>41.789250000000003</v>
      </c>
      <c r="BK960">
        <v>1</v>
      </c>
      <c r="BL960">
        <v>13</v>
      </c>
      <c r="BM960">
        <v>0.43548387096774188</v>
      </c>
      <c r="BN960">
        <v>0</v>
      </c>
      <c r="BO960">
        <v>2.3391560913040621E-2</v>
      </c>
      <c r="BP960">
        <v>83.253999999999991</v>
      </c>
      <c r="BQ960">
        <v>98.993002016362354</v>
      </c>
      <c r="BR960">
        <v>52.870170506912437</v>
      </c>
      <c r="BS960">
        <v>0.78293198468104308</v>
      </c>
      <c r="BT960">
        <v>0.14099999999999821</v>
      </c>
      <c r="BU960">
        <v>0.56451612903225812</v>
      </c>
      <c r="BV960">
        <v>-0.96666666666666667</v>
      </c>
      <c r="BW960">
        <v>5.0313027744270196</v>
      </c>
      <c r="BX960">
        <v>83.493749999999991</v>
      </c>
      <c r="BY960">
        <v>0.2256111861934233</v>
      </c>
      <c r="BZ960">
        <v>0.26023677425794423</v>
      </c>
      <c r="CA960">
        <v>-1.935771585410524</v>
      </c>
      <c r="CB960">
        <v>41.393747525402112</v>
      </c>
      <c r="CC960">
        <v>0.76090305560003457</v>
      </c>
      <c r="CD960">
        <v>1</v>
      </c>
      <c r="CE960">
        <v>-1</v>
      </c>
      <c r="CF960">
        <v>-0.5</v>
      </c>
      <c r="CG960">
        <v>-0.5</v>
      </c>
      <c r="CH960">
        <v>0.98195398013462909</v>
      </c>
      <c r="CI960">
        <v>2.7181010118040239E-2</v>
      </c>
      <c r="CJ960">
        <v>20.847999999999999</v>
      </c>
      <c r="CK960">
        <v>1</v>
      </c>
      <c r="CL960">
        <v>1</v>
      </c>
      <c r="CM960">
        <v>2.5345622119815669E-2</v>
      </c>
      <c r="CN960">
        <v>2.3148148148148151E-3</v>
      </c>
      <c r="CO960">
        <v>7.3608500221573281E-2</v>
      </c>
      <c r="CP960">
        <v>82.845999999999989</v>
      </c>
      <c r="CQ960">
        <v>111.8215203325171</v>
      </c>
      <c r="CR960">
        <v>19.09940092165899</v>
      </c>
      <c r="CS960">
        <v>0.68306125611633384</v>
      </c>
      <c r="CT960">
        <v>6.7000000000000171E-2</v>
      </c>
      <c r="CU960">
        <v>0.97465437788018439</v>
      </c>
      <c r="CV960">
        <v>0.1</v>
      </c>
      <c r="CW960">
        <v>4.8797001322945759</v>
      </c>
      <c r="CX960">
        <v>0.12875000000000009</v>
      </c>
      <c r="CY960">
        <v>0.1006154393566541</v>
      </c>
      <c r="CZ960">
        <v>6.0396111495822407</v>
      </c>
      <c r="DA960">
        <v>35.067994258859038</v>
      </c>
      <c r="DB960">
        <v>13.04606078461785</v>
      </c>
      <c r="DC960">
        <v>0.19210926312122389</v>
      </c>
      <c r="DD960">
        <v>5.645645095817823E-236</v>
      </c>
      <c r="DE960">
        <v>-0.99999999999999978</v>
      </c>
      <c r="DF960">
        <v>-0.5</v>
      </c>
      <c r="DG960">
        <v>-0.5</v>
      </c>
      <c r="DH960">
        <v>0.99999998487941089</v>
      </c>
      <c r="DI960">
        <v>8.2922474254358919E-5</v>
      </c>
      <c r="DJ960">
        <v>11</v>
      </c>
      <c r="DK960">
        <v>2</v>
      </c>
      <c r="DL960">
        <f t="shared" si="14"/>
        <v>0</v>
      </c>
    </row>
    <row r="961" spans="1:116" x14ac:dyDescent="0.25">
      <c r="A961" s="1" t="s">
        <v>1073</v>
      </c>
      <c r="B961">
        <v>-232.45207214355469</v>
      </c>
      <c r="C961">
        <v>-202.995849609375</v>
      </c>
      <c r="D961">
        <v>0.87328046560287476</v>
      </c>
      <c r="E961">
        <v>569</v>
      </c>
      <c r="F961">
        <v>1</v>
      </c>
      <c r="G961">
        <v>-2149.440185546875</v>
      </c>
      <c r="H961">
        <v>-217.83415222167969</v>
      </c>
      <c r="I961">
        <v>0.1013445928692818</v>
      </c>
      <c r="J961">
        <v>569</v>
      </c>
      <c r="K961">
        <v>1</v>
      </c>
      <c r="L961">
        <v>0.49879241286363041</v>
      </c>
      <c r="M961">
        <v>6.0668515893449897E-2</v>
      </c>
      <c r="N961">
        <v>0.49879241286363041</v>
      </c>
      <c r="O961">
        <v>0</v>
      </c>
      <c r="P961">
        <v>0.66755667772495852</v>
      </c>
      <c r="Q961">
        <v>0.1687642648613282</v>
      </c>
      <c r="R961">
        <v>1461.0096780356589</v>
      </c>
      <c r="S961">
        <v>282709.60076964868</v>
      </c>
      <c r="T961">
        <v>2.0313466219778531E-7</v>
      </c>
      <c r="U961">
        <v>1.6166697218220141</v>
      </c>
      <c r="V961">
        <v>0.19414707611554191</v>
      </c>
      <c r="W961">
        <v>1.477974130135673</v>
      </c>
      <c r="X961">
        <v>5.4291745146185851E-2</v>
      </c>
      <c r="Y961">
        <v>1.924182191734332</v>
      </c>
      <c r="Z961">
        <v>3.7875261070510109</v>
      </c>
      <c r="AA961">
        <v>2.2364857970724641</v>
      </c>
      <c r="AB961">
        <v>0.98132305853138191</v>
      </c>
      <c r="AC961">
        <v>0.59932894042738294</v>
      </c>
      <c r="AD961">
        <v>0.46919779940306022</v>
      </c>
      <c r="AE961">
        <v>0.62870016562070585</v>
      </c>
      <c r="AF961">
        <v>0.68633839944013186</v>
      </c>
      <c r="AG961">
        <v>6.1515895544539934</v>
      </c>
      <c r="AH961">
        <v>6.0350390402089804</v>
      </c>
      <c r="AI961">
        <v>5.7372740789215211</v>
      </c>
      <c r="AJ961">
        <v>4.8741645431367946</v>
      </c>
      <c r="AK961">
        <v>4.4333691840579892</v>
      </c>
      <c r="AL961">
        <v>4.5889171806645814</v>
      </c>
      <c r="AM961">
        <v>3144.560527097668</v>
      </c>
      <c r="AN961">
        <v>6.0481250529559091E-2</v>
      </c>
      <c r="AO961">
        <v>3.8102764060462223E-2</v>
      </c>
      <c r="AP961">
        <v>1.299873930853658E-2</v>
      </c>
      <c r="AQ961">
        <v>2.2729913377411839E-2</v>
      </c>
      <c r="AR961">
        <v>5.0789024333380173E-2</v>
      </c>
      <c r="AS961">
        <v>6.3324415441868925E-2</v>
      </c>
      <c r="AT961">
        <v>4.4116646081432918E-2</v>
      </c>
      <c r="AU961">
        <v>2.5497032530303989</v>
      </c>
      <c r="AV961">
        <v>1.863954450086825</v>
      </c>
      <c r="AW961">
        <v>2.3760531239333571</v>
      </c>
      <c r="AX961">
        <v>2.898648352741017</v>
      </c>
      <c r="AY961">
        <v>3.156122079606273</v>
      </c>
      <c r="AZ961">
        <v>4.0598907679720986</v>
      </c>
      <c r="BA961">
        <v>295.46827239693988</v>
      </c>
      <c r="BB961">
        <v>84.298000000000002</v>
      </c>
      <c r="BC961">
        <v>0.15650000000000119</v>
      </c>
      <c r="BD961">
        <v>2.6441773399710659E-2</v>
      </c>
      <c r="BE961">
        <v>2.9199475422501561E-2</v>
      </c>
      <c r="BF961">
        <v>1.187669485807419E-2</v>
      </c>
      <c r="BG961">
        <v>0.71448338031768799</v>
      </c>
      <c r="BH961">
        <v>4.0585598908364773E-3</v>
      </c>
      <c r="BI961">
        <v>1.9507264718413349E-2</v>
      </c>
      <c r="BJ961">
        <v>42.259500000000003</v>
      </c>
      <c r="BK961">
        <v>1</v>
      </c>
      <c r="BL961">
        <v>20</v>
      </c>
      <c r="BM961">
        <v>0.49326599326599319</v>
      </c>
      <c r="BN961">
        <v>0</v>
      </c>
      <c r="BO961">
        <v>3.3831372029864491E-2</v>
      </c>
      <c r="BP961">
        <v>83.313499999999991</v>
      </c>
      <c r="BQ961">
        <v>107.2215359930683</v>
      </c>
      <c r="BR961">
        <v>57.283816498316497</v>
      </c>
      <c r="BS961">
        <v>0.73570222800870744</v>
      </c>
      <c r="BT961">
        <v>0.71199999999999974</v>
      </c>
      <c r="BU961">
        <v>0.5067340067340067</v>
      </c>
      <c r="BV961">
        <v>-0.96666666666666667</v>
      </c>
      <c r="BW961">
        <v>5.2267816557177991</v>
      </c>
      <c r="BX961">
        <v>84.298000000000002</v>
      </c>
      <c r="BY961">
        <v>0.3157856098264275</v>
      </c>
      <c r="BZ961">
        <v>2.6922199014568611E-2</v>
      </c>
      <c r="CA961">
        <v>-2.0026087016858698</v>
      </c>
      <c r="CB961">
        <v>42.143831426653399</v>
      </c>
      <c r="CC961">
        <v>0.80291360154081959</v>
      </c>
      <c r="CD961">
        <v>1</v>
      </c>
      <c r="CE961">
        <v>-1</v>
      </c>
      <c r="CF961">
        <v>-0.5</v>
      </c>
      <c r="CG961">
        <v>-0.5</v>
      </c>
      <c r="CH961">
        <v>0.96386034181632796</v>
      </c>
      <c r="CI961">
        <v>-2.1028432481533219E-2</v>
      </c>
      <c r="CJ961">
        <v>42.076749999999997</v>
      </c>
      <c r="CK961">
        <v>1</v>
      </c>
      <c r="CL961">
        <v>1</v>
      </c>
      <c r="CM961">
        <v>4.208754208754209E-2</v>
      </c>
      <c r="CN961">
        <v>3.378378378378379E-3</v>
      </c>
      <c r="CO961">
        <v>7.7556271755488182E-2</v>
      </c>
      <c r="CP961">
        <v>83.729500000000002</v>
      </c>
      <c r="CQ961">
        <v>85.51115819066753</v>
      </c>
      <c r="CR961">
        <v>19.5801228956229</v>
      </c>
      <c r="CS961">
        <v>0.86092468550907131</v>
      </c>
      <c r="CT961">
        <v>7.7500000000000568E-2</v>
      </c>
      <c r="CU961">
        <v>0.95791245791245794</v>
      </c>
      <c r="CV961">
        <v>-0.16666666666666671</v>
      </c>
      <c r="CW961">
        <v>5.2314379186789219</v>
      </c>
      <c r="CX961">
        <v>0.15650000000000119</v>
      </c>
      <c r="CY961">
        <v>9.0366935321931019E-2</v>
      </c>
      <c r="CZ961">
        <v>4.5608341716497751</v>
      </c>
      <c r="DA961">
        <v>19.04581933560166</v>
      </c>
      <c r="DB961">
        <v>16.857011146143108</v>
      </c>
      <c r="DC961">
        <v>0.2459125080656297</v>
      </c>
      <c r="DD961">
        <v>1.4607676800050339E-218</v>
      </c>
      <c r="DE961">
        <v>-0.99999999999999989</v>
      </c>
      <c r="DF961">
        <v>-0.5</v>
      </c>
      <c r="DG961">
        <v>-0.5</v>
      </c>
      <c r="DH961">
        <v>0.99997851840672425</v>
      </c>
      <c r="DI961">
        <v>2.360755502223851E-3</v>
      </c>
      <c r="DJ961">
        <v>11</v>
      </c>
      <c r="DK961">
        <v>2</v>
      </c>
      <c r="DL961">
        <f t="shared" si="14"/>
        <v>0</v>
      </c>
    </row>
    <row r="962" spans="1:116" x14ac:dyDescent="0.25">
      <c r="A962" s="1" t="s">
        <v>1074</v>
      </c>
      <c r="B962">
        <v>-198.15379333496091</v>
      </c>
      <c r="C962">
        <v>-145.84837341308591</v>
      </c>
      <c r="D962">
        <v>0.73603624105453491</v>
      </c>
      <c r="E962">
        <v>565</v>
      </c>
      <c r="F962">
        <v>1</v>
      </c>
      <c r="G962">
        <v>-1822.704345703125</v>
      </c>
      <c r="H962">
        <v>-177.23936462402341</v>
      </c>
      <c r="I962">
        <v>9.7239777445793152E-2</v>
      </c>
      <c r="J962">
        <v>565</v>
      </c>
      <c r="K962">
        <v>1</v>
      </c>
      <c r="L962">
        <v>0.99763702749023397</v>
      </c>
      <c r="M962">
        <v>5.4202304550548641E-2</v>
      </c>
      <c r="N962">
        <v>0.99763702749023397</v>
      </c>
      <c r="O962">
        <v>0</v>
      </c>
      <c r="P962">
        <v>0.46904315868389362</v>
      </c>
      <c r="Q962">
        <v>0.52859386880634029</v>
      </c>
      <c r="R962">
        <v>1518.041432311127</v>
      </c>
      <c r="S962">
        <v>926533.85250393848</v>
      </c>
      <c r="T962">
        <v>1.7679109247894308E-5</v>
      </c>
      <c r="U962">
        <v>3.6426934350410431</v>
      </c>
      <c r="V962">
        <v>0.11400249990892521</v>
      </c>
      <c r="W962">
        <v>1.6468208176162249</v>
      </c>
      <c r="X962">
        <v>4.5947709924639819E-2</v>
      </c>
      <c r="Y962">
        <v>2.0010640870144658</v>
      </c>
      <c r="Z962">
        <v>7.0526586130189806</v>
      </c>
      <c r="AA962">
        <v>6.3462140660433688</v>
      </c>
      <c r="AB962">
        <v>4.8566921660259972</v>
      </c>
      <c r="AC962">
        <v>4.6008195550734898</v>
      </c>
      <c r="AD962">
        <v>3.416986353541573</v>
      </c>
      <c r="AE962">
        <v>2.8989624790970692</v>
      </c>
      <c r="AF962">
        <v>1.614731543079714</v>
      </c>
      <c r="AG962">
        <v>6.1482805999547718</v>
      </c>
      <c r="AH962">
        <v>5.991819571994025</v>
      </c>
      <c r="AI962">
        <v>5.7888607371651251</v>
      </c>
      <c r="AJ962">
        <v>5.7646061109683053</v>
      </c>
      <c r="AK962">
        <v>5.7910926541340437</v>
      </c>
      <c r="AL962">
        <v>5.9491042462393082</v>
      </c>
      <c r="AM962">
        <v>2916.7690830069751</v>
      </c>
      <c r="AN962">
        <v>4.3184848231546738E-2</v>
      </c>
      <c r="AO962">
        <v>3.1622695241839888E-2</v>
      </c>
      <c r="AP962">
        <v>2.9694822303913081E-2</v>
      </c>
      <c r="AQ962">
        <v>3.3145228942742938E-2</v>
      </c>
      <c r="AR962">
        <v>3.3951957087784812E-2</v>
      </c>
      <c r="AS962">
        <v>1.0246959611225169E-2</v>
      </c>
      <c r="AT962">
        <v>4.3560605711434448E-2</v>
      </c>
      <c r="AU962">
        <v>1.413411883939649</v>
      </c>
      <c r="AV962">
        <v>5.9897356024803532</v>
      </c>
      <c r="AW962">
        <v>1.2526205066556679</v>
      </c>
      <c r="AX962">
        <v>0.1941549829169178</v>
      </c>
      <c r="AY962">
        <v>2.6861192125538889</v>
      </c>
      <c r="AZ962">
        <v>2.5774321051290938</v>
      </c>
      <c r="BA962">
        <v>295.18638584538508</v>
      </c>
      <c r="BB962">
        <v>86.52</v>
      </c>
      <c r="BC962">
        <v>4.1999999999999822E-2</v>
      </c>
      <c r="BD962">
        <v>4.8135038465261459E-2</v>
      </c>
      <c r="BE962">
        <v>5.5846754461526871E-2</v>
      </c>
      <c r="BF962">
        <v>0.8739314079284668</v>
      </c>
      <c r="BG962">
        <v>4.1054254397749901E-3</v>
      </c>
      <c r="BH962">
        <v>8.3358390256762505E-3</v>
      </c>
      <c r="BI962">
        <v>2.53304885700345E-3</v>
      </c>
      <c r="BJ962">
        <v>43.335500000000003</v>
      </c>
      <c r="BK962">
        <v>1</v>
      </c>
      <c r="BL962">
        <v>20</v>
      </c>
      <c r="BM962">
        <v>0.47386172006745358</v>
      </c>
      <c r="BN962">
        <v>0</v>
      </c>
      <c r="BO962">
        <v>2.219113159572857E-2</v>
      </c>
      <c r="BP962">
        <v>86.11699999999999</v>
      </c>
      <c r="BQ962">
        <v>106.39931110836081</v>
      </c>
      <c r="BR962">
        <v>54.474561551433382</v>
      </c>
      <c r="BS962">
        <v>0.79309832907222189</v>
      </c>
      <c r="BT962">
        <v>0.22900000000000101</v>
      </c>
      <c r="BU962">
        <v>0.52613827993254636</v>
      </c>
      <c r="BV962">
        <v>-0.96666666666666667</v>
      </c>
      <c r="BW962">
        <v>6.3658662345315262</v>
      </c>
      <c r="BX962">
        <v>86.52</v>
      </c>
      <c r="BY962">
        <v>0.33049461300889099</v>
      </c>
      <c r="BZ962">
        <v>0.1046918715790123</v>
      </c>
      <c r="CA962">
        <v>-1.9922730370224211</v>
      </c>
      <c r="CB962">
        <v>43.203683743383721</v>
      </c>
      <c r="CC962">
        <v>0.77476807268727477</v>
      </c>
      <c r="CD962">
        <v>1</v>
      </c>
      <c r="CE962">
        <v>-1</v>
      </c>
      <c r="CF962">
        <v>-0.5</v>
      </c>
      <c r="CG962">
        <v>-0.5</v>
      </c>
      <c r="CH962">
        <v>0.95572588987851848</v>
      </c>
      <c r="CI962">
        <v>-2.1159782425121999E-2</v>
      </c>
      <c r="CJ962">
        <v>42.794749999999993</v>
      </c>
      <c r="CK962">
        <v>1</v>
      </c>
      <c r="CL962">
        <v>1</v>
      </c>
      <c r="CM962">
        <v>4.0472175379426642E-2</v>
      </c>
      <c r="CN962">
        <v>3.3840947546531302E-3</v>
      </c>
      <c r="CO962">
        <v>5.7571506361833592E-2</v>
      </c>
      <c r="CP962">
        <v>85.468499999999992</v>
      </c>
      <c r="CQ962">
        <v>84.331360946735273</v>
      </c>
      <c r="CR962">
        <v>17.925903878583469</v>
      </c>
      <c r="CS962">
        <v>0.9403074444369991</v>
      </c>
      <c r="CT962">
        <v>2.0999999999999019E-2</v>
      </c>
      <c r="CU962">
        <v>0.9595278246205734</v>
      </c>
      <c r="CV962">
        <v>-0.1</v>
      </c>
      <c r="CW962">
        <v>5.9126918291165493</v>
      </c>
      <c r="CX962">
        <v>4.1999999999999822E-2</v>
      </c>
      <c r="CY962">
        <v>8.9914202323466474E-2</v>
      </c>
      <c r="CZ962">
        <v>4.6637222901087876</v>
      </c>
      <c r="DA962">
        <v>20.005690279482462</v>
      </c>
      <c r="DB962">
        <v>16.855860865294112</v>
      </c>
      <c r="DC962">
        <v>0.23017752755977719</v>
      </c>
      <c r="DD962">
        <v>2.7354854036353709E-205</v>
      </c>
      <c r="DE962">
        <v>-1</v>
      </c>
      <c r="DF962">
        <v>-0.5</v>
      </c>
      <c r="DG962">
        <v>-0.5</v>
      </c>
      <c r="DH962">
        <v>0.99997510128359912</v>
      </c>
      <c r="DI962">
        <v>2.2819994086184479E-3</v>
      </c>
      <c r="DJ962">
        <v>11</v>
      </c>
      <c r="DK962">
        <v>2</v>
      </c>
      <c r="DL962">
        <f t="shared" si="14"/>
        <v>0</v>
      </c>
    </row>
    <row r="963" spans="1:116" x14ac:dyDescent="0.25">
      <c r="A963" s="1" t="s">
        <v>1075</v>
      </c>
      <c r="B963">
        <v>-300.32440185546881</v>
      </c>
      <c r="C963">
        <v>-195.62757873535159</v>
      </c>
      <c r="D963">
        <v>0.65138757228851318</v>
      </c>
      <c r="E963">
        <v>575</v>
      </c>
      <c r="F963">
        <v>1</v>
      </c>
      <c r="G963">
        <v>-1852.510620117188</v>
      </c>
      <c r="H963">
        <v>-210.80986022949219</v>
      </c>
      <c r="I963">
        <v>0.11379684507846829</v>
      </c>
      <c r="J963">
        <v>575</v>
      </c>
      <c r="K963">
        <v>1</v>
      </c>
      <c r="L963">
        <v>0.99774180342200158</v>
      </c>
      <c r="M963">
        <v>8.473345811570665E-2</v>
      </c>
      <c r="N963">
        <v>0.99774180342200158</v>
      </c>
      <c r="O963">
        <v>0</v>
      </c>
      <c r="P963">
        <v>5.937184441842628E-2</v>
      </c>
      <c r="Q963">
        <v>0.93836995900357534</v>
      </c>
      <c r="R963">
        <v>1406.316120842856</v>
      </c>
      <c r="S963">
        <v>1218403.467131767</v>
      </c>
      <c r="T963">
        <v>7.4184413351773142E-6</v>
      </c>
      <c r="U963">
        <v>1.3179929172451179</v>
      </c>
      <c r="V963">
        <v>0.15491587187779021</v>
      </c>
      <c r="W963">
        <v>1.4811240756007811</v>
      </c>
      <c r="X963">
        <v>5.5981839022550439E-2</v>
      </c>
      <c r="Y963">
        <v>1.8811872457826619</v>
      </c>
      <c r="Z963">
        <v>4.522841302153946</v>
      </c>
      <c r="AA963">
        <v>2.355504225990138</v>
      </c>
      <c r="AB963">
        <v>2.7252388126974409</v>
      </c>
      <c r="AC963">
        <v>2.2327931369822349</v>
      </c>
      <c r="AD963">
        <v>0.85788658264244044</v>
      </c>
      <c r="AE963">
        <v>1.286280212108506</v>
      </c>
      <c r="AF963">
        <v>1.0631343477715769</v>
      </c>
      <c r="AG963">
        <v>5.5296266732420856</v>
      </c>
      <c r="AH963">
        <v>4.7185485110884287</v>
      </c>
      <c r="AI963">
        <v>4.5568849088869623</v>
      </c>
      <c r="AJ963">
        <v>3.613722137712724</v>
      </c>
      <c r="AK963">
        <v>2.9642005015866442</v>
      </c>
      <c r="AL963">
        <v>3.029544550145097</v>
      </c>
      <c r="AM963">
        <v>2905.519853544225</v>
      </c>
      <c r="AN963">
        <v>7.8752274042173873E-2</v>
      </c>
      <c r="AO963">
        <v>8.7713035993287752E-2</v>
      </c>
      <c r="AP963">
        <v>3.5327588939370658E-2</v>
      </c>
      <c r="AQ963">
        <v>6.198204253212098E-2</v>
      </c>
      <c r="AR963">
        <v>2.71478580630518E-2</v>
      </c>
      <c r="AS963">
        <v>3.6421165940746653E-2</v>
      </c>
      <c r="AT963">
        <v>5.155669239812545E-2</v>
      </c>
      <c r="AU963">
        <v>5.6479141757053171</v>
      </c>
      <c r="AV963">
        <v>5.1770342782177341</v>
      </c>
      <c r="AW963">
        <v>4.0913311752035959</v>
      </c>
      <c r="AX963">
        <v>3.44067738605492</v>
      </c>
      <c r="AY963">
        <v>0.34658636525037578</v>
      </c>
      <c r="AZ963">
        <v>5.4912977876244282</v>
      </c>
      <c r="BA963">
        <v>294.08582337440998</v>
      </c>
      <c r="BB963">
        <v>84.55149999999999</v>
      </c>
      <c r="BC963">
        <v>0.20175000000000051</v>
      </c>
      <c r="BD963">
        <v>6.1479207128286362E-2</v>
      </c>
      <c r="BE963">
        <v>9.2124015092849731E-2</v>
      </c>
      <c r="BF963">
        <v>0.67155224084854126</v>
      </c>
      <c r="BG963">
        <v>1.84791199862957E-2</v>
      </c>
      <c r="BH963">
        <v>1.6751047223806379E-3</v>
      </c>
      <c r="BI963">
        <v>8.3517739549279213E-3</v>
      </c>
      <c r="BJ963">
        <v>42.33475</v>
      </c>
      <c r="BK963">
        <v>1</v>
      </c>
      <c r="BL963">
        <v>20</v>
      </c>
      <c r="BM963">
        <v>0.47</v>
      </c>
      <c r="BN963">
        <v>0</v>
      </c>
      <c r="BO963">
        <v>8.9966212821902522E-2</v>
      </c>
      <c r="BP963">
        <v>84.211000000000013</v>
      </c>
      <c r="BQ963">
        <v>460.22282608760258</v>
      </c>
      <c r="BR963">
        <v>55.187315000000012</v>
      </c>
      <c r="BS963">
        <v>0.76465127670245936</v>
      </c>
      <c r="BT963">
        <v>0.22249999999999839</v>
      </c>
      <c r="BU963">
        <v>0.53</v>
      </c>
      <c r="BV963">
        <v>-0.96666666666666667</v>
      </c>
      <c r="BW963">
        <v>5.4285301018932213</v>
      </c>
      <c r="BX963">
        <v>84.55149999999999</v>
      </c>
      <c r="BY963">
        <v>0.29578749423465639</v>
      </c>
      <c r="BZ963">
        <v>0.1202108492461692</v>
      </c>
      <c r="CA963">
        <v>-1.9887022242177299</v>
      </c>
      <c r="CB963">
        <v>42.19905087253079</v>
      </c>
      <c r="CC963">
        <v>0.78318535224195196</v>
      </c>
      <c r="CD963">
        <v>1</v>
      </c>
      <c r="CE963">
        <v>-0.99999999999999967</v>
      </c>
      <c r="CF963">
        <v>-0.5</v>
      </c>
      <c r="CG963">
        <v>-0.5</v>
      </c>
      <c r="CH963">
        <v>0.97880925999211266</v>
      </c>
      <c r="CI963">
        <v>-1.387721061530073E-2</v>
      </c>
      <c r="CJ963">
        <v>42.192749999999997</v>
      </c>
      <c r="CK963">
        <v>1</v>
      </c>
      <c r="CL963">
        <v>1</v>
      </c>
      <c r="CM963">
        <v>4.1666666666666657E-2</v>
      </c>
      <c r="CN963">
        <v>5.016722408026756E-3</v>
      </c>
      <c r="CO963">
        <v>4.5097225908040189E-2</v>
      </c>
      <c r="CP963">
        <v>83.990499999999997</v>
      </c>
      <c r="CQ963">
        <v>80.491630798647478</v>
      </c>
      <c r="CR963">
        <v>19.296984999999999</v>
      </c>
      <c r="CS963">
        <v>0.87204578845639891</v>
      </c>
      <c r="CT963">
        <v>0.10100000000000001</v>
      </c>
      <c r="CU963">
        <v>0.95833333333333337</v>
      </c>
      <c r="CV963">
        <v>0.3</v>
      </c>
      <c r="CW963">
        <v>5.3264479802612854</v>
      </c>
      <c r="CX963">
        <v>0.20175000000000051</v>
      </c>
      <c r="CY963">
        <v>9.4460064714708331E-2</v>
      </c>
      <c r="CZ963">
        <v>4.5870305810191327</v>
      </c>
      <c r="DA963">
        <v>19.285786130467699</v>
      </c>
      <c r="DB963">
        <v>16.827854499156299</v>
      </c>
      <c r="DC963">
        <v>0.2430690969016979</v>
      </c>
      <c r="DD963">
        <v>1.9214930142497839E-219</v>
      </c>
      <c r="DE963">
        <v>-1</v>
      </c>
      <c r="DF963">
        <v>-0.5</v>
      </c>
      <c r="DG963">
        <v>-0.5</v>
      </c>
      <c r="DH963">
        <v>0.99998148380220031</v>
      </c>
      <c r="DI963">
        <v>2.320024309627734E-3</v>
      </c>
      <c r="DJ963">
        <v>11</v>
      </c>
      <c r="DK963">
        <v>2</v>
      </c>
      <c r="DL963">
        <f t="shared" ref="DL963:DL1026" si="15">DJ963-11</f>
        <v>0</v>
      </c>
    </row>
    <row r="964" spans="1:116" x14ac:dyDescent="0.25">
      <c r="A964" s="1" t="s">
        <v>1076</v>
      </c>
      <c r="B964">
        <v>-453.6876220703125</v>
      </c>
      <c r="C964">
        <v>-205.77598571777341</v>
      </c>
      <c r="D964">
        <v>0.4535631537437439</v>
      </c>
      <c r="E964">
        <v>579</v>
      </c>
      <c r="F964">
        <v>1</v>
      </c>
      <c r="G964">
        <v>-1841.375</v>
      </c>
      <c r="H964">
        <v>-223.98284912109381</v>
      </c>
      <c r="I964">
        <v>0.1216389089822769</v>
      </c>
      <c r="J964">
        <v>579</v>
      </c>
      <c r="K964">
        <v>1</v>
      </c>
      <c r="L964">
        <v>0.49876619609175921</v>
      </c>
      <c r="M964">
        <v>4.6004529014668449E-2</v>
      </c>
      <c r="N964">
        <v>0.49876619609175921</v>
      </c>
      <c r="O964">
        <v>0</v>
      </c>
      <c r="P964">
        <v>0.1082954163323884</v>
      </c>
      <c r="Q964">
        <v>0.39047077975937078</v>
      </c>
      <c r="R964">
        <v>1186.60171951953</v>
      </c>
      <c r="S964">
        <v>459100.05079558899</v>
      </c>
      <c r="T964">
        <v>2.580350120225646E-6</v>
      </c>
      <c r="U964">
        <v>2.9100704279115548</v>
      </c>
      <c r="V964">
        <v>0.2408294303687615</v>
      </c>
      <c r="W964">
        <v>1.3974132180521479</v>
      </c>
      <c r="X964">
        <v>7.3784112461218285E-2</v>
      </c>
      <c r="Y964">
        <v>1.8616640873409691</v>
      </c>
      <c r="Z964">
        <v>2.348293894040677</v>
      </c>
      <c r="AA964">
        <v>0.67403639707529805</v>
      </c>
      <c r="AB964">
        <v>9.5900430709772291E-2</v>
      </c>
      <c r="AC964">
        <v>0.16528230399940191</v>
      </c>
      <c r="AD964">
        <v>0.33202180515685692</v>
      </c>
      <c r="AE964">
        <v>0.1972932286645247</v>
      </c>
      <c r="AF964">
        <v>0.28750595986074629</v>
      </c>
      <c r="AG964">
        <v>0.16813702407152409</v>
      </c>
      <c r="AH964">
        <v>1.3186633223386579</v>
      </c>
      <c r="AI964">
        <v>0.49999443387381781</v>
      </c>
      <c r="AJ964">
        <v>5.8031273794267477</v>
      </c>
      <c r="AK964">
        <v>4.8872149829258156</v>
      </c>
      <c r="AL964">
        <v>4.7889353221772808</v>
      </c>
      <c r="AM964">
        <v>2903.351379317538</v>
      </c>
      <c r="AN964">
        <v>9.7122593127046963E-2</v>
      </c>
      <c r="AO964">
        <v>4.9523849888130862E-2</v>
      </c>
      <c r="AP964">
        <v>7.1927476904694934E-2</v>
      </c>
      <c r="AQ964">
        <v>6.0148442194550393E-2</v>
      </c>
      <c r="AR964">
        <v>5.8743086793086048E-2</v>
      </c>
      <c r="AS964">
        <v>4.9163417167314663E-2</v>
      </c>
      <c r="AT964">
        <v>5.2499763894822027E-2</v>
      </c>
      <c r="AU964">
        <v>2.053391696517969</v>
      </c>
      <c r="AV964">
        <v>2.9355845500171238</v>
      </c>
      <c r="AW964">
        <v>2.9337677915949798</v>
      </c>
      <c r="AX964">
        <v>6.0907090110470081</v>
      </c>
      <c r="AY964">
        <v>5.795216858024685</v>
      </c>
      <c r="AZ964">
        <v>7.4812638675079812E-2</v>
      </c>
      <c r="BA964">
        <v>347.51561753233892</v>
      </c>
      <c r="BB964">
        <v>84.201999999999998</v>
      </c>
      <c r="BC964">
        <v>0.16549999999999801</v>
      </c>
      <c r="BD964">
        <v>3.0758341774344441E-2</v>
      </c>
      <c r="BE964">
        <v>7.191746961325407E-3</v>
      </c>
      <c r="BF964">
        <v>2.9201861470937729E-3</v>
      </c>
      <c r="BG964">
        <v>0.15366365015506739</v>
      </c>
      <c r="BH964">
        <v>8.6072888225317001E-3</v>
      </c>
      <c r="BI964">
        <v>9.5563530921936035E-3</v>
      </c>
      <c r="BJ964">
        <v>42.146500000000003</v>
      </c>
      <c r="BK964">
        <v>1</v>
      </c>
      <c r="BL964">
        <v>21</v>
      </c>
      <c r="BM964">
        <v>0.44019933554817281</v>
      </c>
      <c r="BN964">
        <v>0</v>
      </c>
      <c r="BO964">
        <v>1.3291484116567101E-2</v>
      </c>
      <c r="BP964">
        <v>83.883999999999986</v>
      </c>
      <c r="BQ964">
        <v>103.4530692581952</v>
      </c>
      <c r="BR964">
        <v>52.871993355481727</v>
      </c>
      <c r="BS964">
        <v>0.79041018713850075</v>
      </c>
      <c r="BT964">
        <v>0.1709999999999994</v>
      </c>
      <c r="BU964">
        <v>0.55980066445182719</v>
      </c>
      <c r="BV964">
        <v>-0.96666666666666667</v>
      </c>
      <c r="BW964">
        <v>5.288454282480191</v>
      </c>
      <c r="BX964">
        <v>84.201999999999998</v>
      </c>
      <c r="BY964">
        <v>0.31501544210216798</v>
      </c>
      <c r="BZ964">
        <v>0.2409269056510864</v>
      </c>
      <c r="CA964">
        <v>-1.944586679546171</v>
      </c>
      <c r="CB964">
        <v>41.790562162491888</v>
      </c>
      <c r="CC964">
        <v>0.7609101874414862</v>
      </c>
      <c r="CD964">
        <v>1</v>
      </c>
      <c r="CE964">
        <v>-0.99999999999999956</v>
      </c>
      <c r="CF964">
        <v>-0.5</v>
      </c>
      <c r="CG964">
        <v>-0.5</v>
      </c>
      <c r="CH964">
        <v>0.98178454733796627</v>
      </c>
      <c r="CI964">
        <v>-2.074440626584045E-2</v>
      </c>
      <c r="CJ964">
        <v>41.932000000000002</v>
      </c>
      <c r="CK964">
        <v>1</v>
      </c>
      <c r="CL964">
        <v>1</v>
      </c>
      <c r="CM964">
        <v>4.9833887043189369E-2</v>
      </c>
      <c r="CN964">
        <v>5.0000000000000001E-3</v>
      </c>
      <c r="CO964">
        <v>6.6565761082289912E-2</v>
      </c>
      <c r="CP964">
        <v>83.572499999999991</v>
      </c>
      <c r="CQ964">
        <v>84.403512313279151</v>
      </c>
      <c r="CR964">
        <v>20.440403654485049</v>
      </c>
      <c r="CS964">
        <v>0.89138433743789491</v>
      </c>
      <c r="CT964">
        <v>8.3000000000000185E-2</v>
      </c>
      <c r="CU964">
        <v>0.95016611295681064</v>
      </c>
      <c r="CV964">
        <v>0.1</v>
      </c>
      <c r="CW964">
        <v>5.1439542885229788</v>
      </c>
      <c r="CX964">
        <v>0.16549999999999801</v>
      </c>
      <c r="CY964">
        <v>8.9065196011024944E-2</v>
      </c>
      <c r="CZ964">
        <v>4.1373746149956219</v>
      </c>
      <c r="DA964">
        <v>15.315534136015881</v>
      </c>
      <c r="DB964">
        <v>18.22025566851628</v>
      </c>
      <c r="DC964">
        <v>0.26015588383820631</v>
      </c>
      <c r="DD964">
        <v>2.57815653256404E-192</v>
      </c>
      <c r="DE964">
        <v>-1</v>
      </c>
      <c r="DF964">
        <v>-0.5</v>
      </c>
      <c r="DG964">
        <v>-0.5</v>
      </c>
      <c r="DH964">
        <v>0.9999798814092844</v>
      </c>
      <c r="DI964">
        <v>2.8525102104157009E-3</v>
      </c>
      <c r="DJ964">
        <v>11</v>
      </c>
      <c r="DK964">
        <v>2</v>
      </c>
      <c r="DL964">
        <f t="shared" si="15"/>
        <v>0</v>
      </c>
    </row>
    <row r="965" spans="1:116" x14ac:dyDescent="0.25">
      <c r="A965" s="1" t="s">
        <v>1077</v>
      </c>
      <c r="B965">
        <v>-240.82379150390619</v>
      </c>
      <c r="C965">
        <v>-198.06172180175781</v>
      </c>
      <c r="D965">
        <v>0.8224341869354248</v>
      </c>
      <c r="E965">
        <v>590</v>
      </c>
      <c r="F965">
        <v>1</v>
      </c>
      <c r="G965">
        <v>-1506.0771484375</v>
      </c>
      <c r="H965">
        <v>-214.71049499511719</v>
      </c>
      <c r="I965">
        <v>0.14256274700164789</v>
      </c>
      <c r="J965">
        <v>590</v>
      </c>
      <c r="K965">
        <v>1</v>
      </c>
      <c r="L965">
        <v>703.7036551088537</v>
      </c>
      <c r="M965">
        <v>4.7938107304430377E-2</v>
      </c>
      <c r="N965">
        <v>703.7036551088537</v>
      </c>
      <c r="O965">
        <v>0</v>
      </c>
      <c r="P965">
        <v>6.8240747622289821E-2</v>
      </c>
      <c r="Q965">
        <v>703.63541436123137</v>
      </c>
      <c r="R965">
        <v>1282.0016303144739</v>
      </c>
      <c r="S965">
        <v>342659938113.64972</v>
      </c>
      <c r="T965">
        <v>20.100602586554832</v>
      </c>
      <c r="U965">
        <v>84698634206.350266</v>
      </c>
      <c r="V965">
        <v>0.24111774733321731</v>
      </c>
      <c r="W965">
        <v>0.85920264566759308</v>
      </c>
      <c r="X965">
        <v>0.10447906650226819</v>
      </c>
      <c r="Y965">
        <v>1.8091527194458239</v>
      </c>
      <c r="Z965">
        <v>2.926282983723842</v>
      </c>
      <c r="AA965">
        <v>1.6980507299954171</v>
      </c>
      <c r="AB965">
        <v>3.0862913249817132</v>
      </c>
      <c r="AC965">
        <v>2.51022997223073</v>
      </c>
      <c r="AD965">
        <v>0.73350433444929419</v>
      </c>
      <c r="AE965">
        <v>1.186051519233374</v>
      </c>
      <c r="AF965">
        <v>2.4309419875540339</v>
      </c>
      <c r="AG965">
        <v>0.1020162103037698</v>
      </c>
      <c r="AH965">
        <v>5.9721910666053919</v>
      </c>
      <c r="AI965">
        <v>5.9015103135956357</v>
      </c>
      <c r="AJ965">
        <v>4.8574496158503067</v>
      </c>
      <c r="AK965">
        <v>4.9488399911124414</v>
      </c>
      <c r="AL965">
        <v>5.2682940637587148</v>
      </c>
      <c r="AM965">
        <v>2688.33795616115</v>
      </c>
      <c r="AN965">
        <v>7.2666089696609218E-2</v>
      </c>
      <c r="AO965">
        <v>6.3350674162499607E-2</v>
      </c>
      <c r="AP965">
        <v>0.15445323705315309</v>
      </c>
      <c r="AQ965">
        <v>5.9357247542532111E-2</v>
      </c>
      <c r="AR965">
        <v>7.7372765506638269E-2</v>
      </c>
      <c r="AS965">
        <v>7.3794981662224673E-2</v>
      </c>
      <c r="AT965">
        <v>3.3658195257172743E-2</v>
      </c>
      <c r="AU965">
        <v>4.7106365857058936</v>
      </c>
      <c r="AV965">
        <v>3.1455588528357969</v>
      </c>
      <c r="AW965">
        <v>2.219986212671103</v>
      </c>
      <c r="AX965">
        <v>2.4188287755978219</v>
      </c>
      <c r="AY965">
        <v>5.7102375403725114</v>
      </c>
      <c r="AZ965">
        <v>6.1680858815739974</v>
      </c>
      <c r="BA965">
        <v>388.92288946513793</v>
      </c>
      <c r="BB965">
        <v>84.455749999999995</v>
      </c>
      <c r="BC965">
        <v>0.23150000000000051</v>
      </c>
      <c r="BD965">
        <v>9.3075692653656006E-2</v>
      </c>
      <c r="BE965">
        <v>9.0333268046379089E-2</v>
      </c>
      <c r="BF965">
        <v>0.2148183286190033</v>
      </c>
      <c r="BG965">
        <v>3.0020322650671009E-2</v>
      </c>
      <c r="BH965">
        <v>3.0020322650671009E-2</v>
      </c>
      <c r="BI965">
        <v>3.0020322650671009E-2</v>
      </c>
      <c r="BJ965">
        <v>42.287999999999997</v>
      </c>
      <c r="BK965">
        <v>1</v>
      </c>
      <c r="BL965">
        <v>10</v>
      </c>
      <c r="BM965">
        <v>0.44299674267100969</v>
      </c>
      <c r="BN965">
        <v>0</v>
      </c>
      <c r="BO965">
        <v>1.4036006238847221</v>
      </c>
      <c r="BP965">
        <v>84.116</v>
      </c>
      <c r="BQ965">
        <v>3597.86324785743</v>
      </c>
      <c r="BR965">
        <v>52.963788273615627</v>
      </c>
      <c r="BS965">
        <v>0.79198309136374112</v>
      </c>
      <c r="BT965">
        <v>0.20549999999999799</v>
      </c>
      <c r="BU965">
        <v>0.55700325732899025</v>
      </c>
      <c r="BV965">
        <v>-0.96666666666666667</v>
      </c>
      <c r="BW965">
        <v>5.3897124600638966</v>
      </c>
      <c r="BX965">
        <v>84.455749999999995</v>
      </c>
      <c r="BY965">
        <v>0.20897256977953479</v>
      </c>
      <c r="BZ965">
        <v>0.22950320063341459</v>
      </c>
      <c r="CA965">
        <v>-1.9499695721949311</v>
      </c>
      <c r="CB965">
        <v>41.946424767272767</v>
      </c>
      <c r="CC965">
        <v>0.76177041188359051</v>
      </c>
      <c r="CD965">
        <v>1</v>
      </c>
      <c r="CE965">
        <v>-0.99999999999999989</v>
      </c>
      <c r="CF965">
        <v>-0.5</v>
      </c>
      <c r="CG965">
        <v>-0.5</v>
      </c>
      <c r="CH965">
        <v>0.93914094170557771</v>
      </c>
      <c r="CI965">
        <v>-3.0649374669031461E-3</v>
      </c>
      <c r="CJ965">
        <v>42.119500000000002</v>
      </c>
      <c r="CK965">
        <v>1</v>
      </c>
      <c r="CL965">
        <v>1</v>
      </c>
      <c r="CM965">
        <v>5.5374592833876218E-2</v>
      </c>
      <c r="CN965">
        <v>8.1699346405228763E-3</v>
      </c>
      <c r="CO965">
        <v>6.5159034730055509</v>
      </c>
      <c r="CP965">
        <v>83.876999999999995</v>
      </c>
      <c r="CQ965">
        <v>3588.3760683702658</v>
      </c>
      <c r="CR965">
        <v>20.58716938110749</v>
      </c>
      <c r="CS965">
        <v>0.93394416546161918</v>
      </c>
      <c r="CT965">
        <v>0.11799999999999861</v>
      </c>
      <c r="CU965">
        <v>0.94462540716612375</v>
      </c>
      <c r="CV965">
        <v>-3.3333333333333333E-2</v>
      </c>
      <c r="CW965">
        <v>5.2738565782044047</v>
      </c>
      <c r="CX965">
        <v>0.23150000000000051</v>
      </c>
      <c r="CY965">
        <v>0.1265334234295443</v>
      </c>
      <c r="CZ965">
        <v>3.8879079089374509</v>
      </c>
      <c r="DA965">
        <v>13.28676700699117</v>
      </c>
      <c r="DB965">
        <v>19.22726672685544</v>
      </c>
      <c r="DC965">
        <v>0.274445661173575</v>
      </c>
      <c r="DD965">
        <v>1.6042041158580059E-171</v>
      </c>
      <c r="DE965">
        <v>-0.99999999999999978</v>
      </c>
      <c r="DF965">
        <v>-0.5</v>
      </c>
      <c r="DG965">
        <v>-0.5</v>
      </c>
      <c r="DH965">
        <v>0.9997579306225024</v>
      </c>
      <c r="DI965">
        <v>-1.0550570887338971E-3</v>
      </c>
      <c r="DJ965">
        <v>11</v>
      </c>
      <c r="DK965">
        <v>2</v>
      </c>
      <c r="DL965">
        <f t="shared" si="15"/>
        <v>0</v>
      </c>
    </row>
    <row r="966" spans="1:116" x14ac:dyDescent="0.25">
      <c r="A966" s="1" t="s">
        <v>1078</v>
      </c>
      <c r="B966">
        <v>-515.0218505859375</v>
      </c>
      <c r="C966">
        <v>-228.38844299316409</v>
      </c>
      <c r="D966">
        <v>0.44345387816429138</v>
      </c>
      <c r="E966">
        <v>573</v>
      </c>
      <c r="F966">
        <v>1</v>
      </c>
      <c r="G966">
        <v>-1196.870849609375</v>
      </c>
      <c r="H966">
        <v>-245.91035461425781</v>
      </c>
      <c r="I966">
        <v>0.20546106994152069</v>
      </c>
      <c r="J966">
        <v>573</v>
      </c>
      <c r="K966">
        <v>1</v>
      </c>
      <c r="L966">
        <v>1.001528629279731</v>
      </c>
      <c r="M966">
        <v>7.6406563369837643E-2</v>
      </c>
      <c r="N966">
        <v>1.001528629279731</v>
      </c>
      <c r="O966">
        <v>0</v>
      </c>
      <c r="P966">
        <v>0.49925111808551909</v>
      </c>
      <c r="Q966">
        <v>0.50227751119421171</v>
      </c>
      <c r="R966">
        <v>994.21646260657803</v>
      </c>
      <c r="S966">
        <v>1954985834.128947</v>
      </c>
      <c r="T966">
        <v>30.141498552983101</v>
      </c>
      <c r="U966">
        <v>847240731.53455389</v>
      </c>
      <c r="V966">
        <v>0.13694243465371911</v>
      </c>
      <c r="W966">
        <v>1.412500092215996</v>
      </c>
      <c r="X966">
        <v>6.5285321066666041E-2</v>
      </c>
      <c r="Y966">
        <v>2.046384560210734</v>
      </c>
      <c r="Z966">
        <v>3.0261139253406748</v>
      </c>
      <c r="AA966">
        <v>1.0050867466068261</v>
      </c>
      <c r="AB966">
        <v>0.2931846696504205</v>
      </c>
      <c r="AC966">
        <v>0.55931176935311955</v>
      </c>
      <c r="AD966">
        <v>0.84849298594858824</v>
      </c>
      <c r="AE966">
        <v>0.44076132563568943</v>
      </c>
      <c r="AF966">
        <v>0.17644784977924369</v>
      </c>
      <c r="AG966">
        <v>0.1794466397750627</v>
      </c>
      <c r="AH966">
        <v>3.91393514273476</v>
      </c>
      <c r="AI966">
        <v>4.2090001531026369</v>
      </c>
      <c r="AJ966">
        <v>4.5368168719358977</v>
      </c>
      <c r="AK966">
        <v>4.5389782020663567</v>
      </c>
      <c r="AL966">
        <v>4.5334104362962737</v>
      </c>
      <c r="AM966">
        <v>2505.4588881523619</v>
      </c>
      <c r="AN966">
        <v>0.124017339602809</v>
      </c>
      <c r="AO966">
        <v>1.5296688241081749E-2</v>
      </c>
      <c r="AP966">
        <v>2.1678578194113191E-2</v>
      </c>
      <c r="AQ966">
        <v>2.7248805625200431E-2</v>
      </c>
      <c r="AR966">
        <v>7.8715470200024854E-2</v>
      </c>
      <c r="AS966">
        <v>1.4511931511307761E-2</v>
      </c>
      <c r="AT966">
        <v>4.7435127320615458E-2</v>
      </c>
      <c r="AU966">
        <v>2.4299913909702529</v>
      </c>
      <c r="AV966">
        <v>3.7929049433272399</v>
      </c>
      <c r="AW966">
        <v>4.3162935720422642</v>
      </c>
      <c r="AX966">
        <v>2.9735632472832259</v>
      </c>
      <c r="AY966">
        <v>1.002843508876657</v>
      </c>
      <c r="AZ966">
        <v>6.2631216421375404</v>
      </c>
      <c r="BA966">
        <v>470.59973823010222</v>
      </c>
      <c r="BB966">
        <v>83.399000000000001</v>
      </c>
      <c r="BC966">
        <v>0.15925000000000011</v>
      </c>
      <c r="BD966">
        <v>1.307680504396558E-3</v>
      </c>
      <c r="BE966">
        <v>8.7215704843401909E-3</v>
      </c>
      <c r="BF966">
        <v>8.1691160798072815E-2</v>
      </c>
      <c r="BG966">
        <v>1.8961670866701749E-4</v>
      </c>
      <c r="BH966">
        <v>4.2668925598263741E-3</v>
      </c>
      <c r="BI966">
        <v>1.0260548442602159E-2</v>
      </c>
      <c r="BJ966">
        <v>41.744249999999987</v>
      </c>
      <c r="BK966">
        <v>1</v>
      </c>
      <c r="BL966">
        <v>20</v>
      </c>
      <c r="BM966">
        <v>0.39597315436241609</v>
      </c>
      <c r="BN966">
        <v>0</v>
      </c>
      <c r="BO966">
        <v>2.3921629044397021E-2</v>
      </c>
      <c r="BP966">
        <v>83.15100000000001</v>
      </c>
      <c r="BQ966">
        <v>102.50830360436341</v>
      </c>
      <c r="BR966">
        <v>49.631436241610743</v>
      </c>
      <c r="BS966">
        <v>0.82167326727107981</v>
      </c>
      <c r="BT966">
        <v>0.13500000000000159</v>
      </c>
      <c r="BU966">
        <v>0.60402684563758391</v>
      </c>
      <c r="BV966">
        <v>-0.96666666666666667</v>
      </c>
      <c r="BW966">
        <v>4.9969415292353823</v>
      </c>
      <c r="BX966">
        <v>83.399000000000001</v>
      </c>
      <c r="BY966">
        <v>0.29126433867137858</v>
      </c>
      <c r="BZ966">
        <v>0.42541229625827748</v>
      </c>
      <c r="CA966">
        <v>-1.8202297933556399</v>
      </c>
      <c r="CB966">
        <v>40.780824376000581</v>
      </c>
      <c r="CC966">
        <v>0.72722303290620949</v>
      </c>
      <c r="CD966">
        <v>1</v>
      </c>
      <c r="CE966">
        <v>-0.99999999999999989</v>
      </c>
      <c r="CF966">
        <v>-0.5</v>
      </c>
      <c r="CG966">
        <v>-0.5</v>
      </c>
      <c r="CH966">
        <v>0.98741152828767742</v>
      </c>
      <c r="CI966">
        <v>-1.447943792491139E-2</v>
      </c>
      <c r="CJ966">
        <v>41.547499999999999</v>
      </c>
      <c r="CK966">
        <v>1</v>
      </c>
      <c r="CL966">
        <v>1</v>
      </c>
      <c r="CM966">
        <v>6.879194630872483E-2</v>
      </c>
      <c r="CN966">
        <v>6.7340067340067337E-3</v>
      </c>
      <c r="CO966">
        <v>0.15956719086797519</v>
      </c>
      <c r="CP966">
        <v>82.750499999999988</v>
      </c>
      <c r="CQ966">
        <v>382.86821347857631</v>
      </c>
      <c r="CR966">
        <v>22.752098993288591</v>
      </c>
      <c r="CS966">
        <v>0.92280120926021314</v>
      </c>
      <c r="CT966">
        <v>6.9999999999996732E-2</v>
      </c>
      <c r="CU966">
        <v>0.93120805369127513</v>
      </c>
      <c r="CV966">
        <v>0.1</v>
      </c>
      <c r="CW966">
        <v>4.8567998125805314</v>
      </c>
      <c r="CX966">
        <v>0.15925000000000011</v>
      </c>
      <c r="CY966">
        <v>0.13601967848057661</v>
      </c>
      <c r="CZ966">
        <v>3.4073271934712519</v>
      </c>
      <c r="DA966">
        <v>9.7441301289262601</v>
      </c>
      <c r="DB966">
        <v>20.995664464214791</v>
      </c>
      <c r="DC966">
        <v>0.30648765501393133</v>
      </c>
      <c r="DD966">
        <v>9.0098353356232702E-141</v>
      </c>
      <c r="DE966">
        <v>-1</v>
      </c>
      <c r="DF966">
        <v>-0.5</v>
      </c>
      <c r="DG966">
        <v>-0.5</v>
      </c>
      <c r="DH966">
        <v>0.99978188498334808</v>
      </c>
      <c r="DI966">
        <v>5.5993547155449774E-3</v>
      </c>
      <c r="DJ966">
        <v>11</v>
      </c>
      <c r="DK966">
        <v>2</v>
      </c>
      <c r="DL966">
        <f t="shared" si="15"/>
        <v>0</v>
      </c>
    </row>
    <row r="967" spans="1:116" x14ac:dyDescent="0.25">
      <c r="A967" s="1" t="s">
        <v>1079</v>
      </c>
      <c r="B967">
        <v>-861.03369140625</v>
      </c>
      <c r="C967">
        <v>-207.68571472167969</v>
      </c>
      <c r="D967">
        <v>0.24120509624481201</v>
      </c>
      <c r="E967">
        <v>594</v>
      </c>
      <c r="F967">
        <v>1</v>
      </c>
      <c r="G967">
        <v>-1833.415893554688</v>
      </c>
      <c r="H967">
        <v>-219.2893981933594</v>
      </c>
      <c r="I967">
        <v>0.1196070089936256</v>
      </c>
      <c r="J967">
        <v>594</v>
      </c>
      <c r="K967">
        <v>1</v>
      </c>
      <c r="L967">
        <v>0.9970088337280234</v>
      </c>
      <c r="M967">
        <v>2.078942144793949E-2</v>
      </c>
      <c r="N967">
        <v>0.9970088337280234</v>
      </c>
      <c r="O967">
        <v>0</v>
      </c>
      <c r="P967">
        <v>0.38580246800021628</v>
      </c>
      <c r="Q967">
        <v>0.61120636572780707</v>
      </c>
      <c r="R967">
        <v>172.50674237325811</v>
      </c>
      <c r="S967">
        <v>1.2939040798260271E+37</v>
      </c>
      <c r="T967">
        <v>2.3852701102654699E-6</v>
      </c>
      <c r="U967">
        <v>2.267120551322297</v>
      </c>
      <c r="V967">
        <v>7.6445513883261512E-2</v>
      </c>
      <c r="W967">
        <v>1.7601450293741769</v>
      </c>
      <c r="X967">
        <v>5.2111349651737339E-2</v>
      </c>
      <c r="Y967">
        <v>1.9301302680814749</v>
      </c>
      <c r="Z967">
        <v>1.0192202806772599</v>
      </c>
      <c r="AA967">
        <v>0.73563401631345349</v>
      </c>
      <c r="AB967">
        <v>0.52811139564502785</v>
      </c>
      <c r="AC967">
        <v>0.60441781885533197</v>
      </c>
      <c r="AD967">
        <v>0.35332565903954499</v>
      </c>
      <c r="AE967">
        <v>0.21735581079308469</v>
      </c>
      <c r="AF967">
        <v>0.1151584411208874</v>
      </c>
      <c r="AG967">
        <v>6.2391101908700088</v>
      </c>
      <c r="AH967">
        <v>0.16964857737261771</v>
      </c>
      <c r="AI967">
        <v>0.18479975410751501</v>
      </c>
      <c r="AJ967">
        <v>0.8173156471934897</v>
      </c>
      <c r="AK967">
        <v>0.86232762016482312</v>
      </c>
      <c r="AL967">
        <v>1.805764649152904</v>
      </c>
      <c r="AM967">
        <v>1113.3646526066841</v>
      </c>
      <c r="AN967">
        <v>0.13178248446347179</v>
      </c>
      <c r="AO967">
        <v>3.4771852234291828E-2</v>
      </c>
      <c r="AP967">
        <v>3.5756048069828503E-2</v>
      </c>
      <c r="AQ967">
        <v>7.6600284695381118E-2</v>
      </c>
      <c r="AR967">
        <v>5.0201243967883023E-2</v>
      </c>
      <c r="AS967">
        <v>6.890443981400432E-2</v>
      </c>
      <c r="AT967">
        <v>8.5708620981866102E-3</v>
      </c>
      <c r="AU967">
        <v>0.99785387072989717</v>
      </c>
      <c r="AV967">
        <v>1.9170210633567559</v>
      </c>
      <c r="AW967">
        <v>1.842995571423935</v>
      </c>
      <c r="AX967">
        <v>2.787706662404688</v>
      </c>
      <c r="AY967">
        <v>2.8867302785601989</v>
      </c>
      <c r="AZ967">
        <v>1.749130678691861</v>
      </c>
      <c r="BA967">
        <v>295.82627488017482</v>
      </c>
      <c r="BB967">
        <v>0.19175000000000081</v>
      </c>
      <c r="BC967">
        <v>0.24125000000000091</v>
      </c>
      <c r="BD967">
        <v>0.24592061340808871</v>
      </c>
      <c r="BE967">
        <v>2.058351039886475E-2</v>
      </c>
      <c r="BF967">
        <v>0.18384778499603269</v>
      </c>
      <c r="BG967">
        <v>4.9992144107818597E-2</v>
      </c>
      <c r="BH967">
        <v>6.3622943125665188E-3</v>
      </c>
      <c r="BI967">
        <v>1.7328387126326561E-2</v>
      </c>
      <c r="BJ967">
        <v>42.218499999999999</v>
      </c>
      <c r="BK967">
        <v>1</v>
      </c>
      <c r="BL967">
        <v>7</v>
      </c>
      <c r="BM967">
        <v>0.1607142857142857</v>
      </c>
      <c r="BN967">
        <v>8.143322475570032E-2</v>
      </c>
      <c r="BO967">
        <v>4.0705873571769607E-2</v>
      </c>
      <c r="BP967">
        <v>84.051000000000002</v>
      </c>
      <c r="BQ967">
        <v>89.07736426070403</v>
      </c>
      <c r="BR967">
        <v>29.25243506493506</v>
      </c>
      <c r="BS967">
        <v>1.058320821106393</v>
      </c>
      <c r="BT967">
        <v>9.0500000000000469E-2</v>
      </c>
      <c r="BU967">
        <v>0.8392857142857143</v>
      </c>
      <c r="BV967">
        <v>-0.96666666666666667</v>
      </c>
      <c r="BW967">
        <v>5.3485382344538612</v>
      </c>
      <c r="BX967">
        <v>0.19175000000000081</v>
      </c>
      <c r="BY967">
        <v>0.1755906827038024</v>
      </c>
      <c r="BZ967">
        <v>1.847591608635909</v>
      </c>
      <c r="CA967">
        <v>1.4494801887095841</v>
      </c>
      <c r="CB967">
        <v>30.958461097283521</v>
      </c>
      <c r="CC967">
        <v>0.46260683947113562</v>
      </c>
      <c r="CD967">
        <v>4.6041409910168141E-9</v>
      </c>
      <c r="CE967">
        <v>-1</v>
      </c>
      <c r="CF967">
        <v>-0.5</v>
      </c>
      <c r="CG967">
        <v>-0.5</v>
      </c>
      <c r="CH967">
        <v>0.9560456016887352</v>
      </c>
      <c r="CI967">
        <v>1.5111456422124331E-2</v>
      </c>
      <c r="CJ967">
        <v>42.052499999999988</v>
      </c>
      <c r="CK967">
        <v>1</v>
      </c>
      <c r="CL967">
        <v>1</v>
      </c>
      <c r="CM967">
        <v>4.2207792207792208E-2</v>
      </c>
      <c r="CN967">
        <v>3.2573289902280132E-3</v>
      </c>
      <c r="CO967">
        <v>6.7854280177421372E-2</v>
      </c>
      <c r="CP967">
        <v>83.61999999999999</v>
      </c>
      <c r="CQ967">
        <v>86.02881524763994</v>
      </c>
      <c r="CR967">
        <v>19.64637987012987</v>
      </c>
      <c r="CS967">
        <v>0.85860009642237101</v>
      </c>
      <c r="CT967">
        <v>0.1125000000000007</v>
      </c>
      <c r="CU967">
        <v>0.95779220779220775</v>
      </c>
      <c r="CV967">
        <v>0.1</v>
      </c>
      <c r="CW967">
        <v>5.1978369332796168</v>
      </c>
      <c r="CX967">
        <v>0.24125000000000091</v>
      </c>
      <c r="CY967">
        <v>9.2799783608953468E-2</v>
      </c>
      <c r="CZ967">
        <v>4.5532826615726076</v>
      </c>
      <c r="DA967">
        <v>18.96790875881333</v>
      </c>
      <c r="DB967">
        <v>16.868383650844031</v>
      </c>
      <c r="DC967">
        <v>0.24943386963471759</v>
      </c>
      <c r="DD967">
        <v>1.023290476892416E-226</v>
      </c>
      <c r="DE967">
        <v>-1</v>
      </c>
      <c r="DF967">
        <v>-0.5</v>
      </c>
      <c r="DG967">
        <v>-0.5</v>
      </c>
      <c r="DH967">
        <v>0.9999264117247979</v>
      </c>
      <c r="DI967">
        <v>3.8587924041081072E-4</v>
      </c>
      <c r="DJ967">
        <v>11</v>
      </c>
      <c r="DK967">
        <v>2</v>
      </c>
      <c r="DL967">
        <f t="shared" si="15"/>
        <v>0</v>
      </c>
    </row>
    <row r="968" spans="1:116" x14ac:dyDescent="0.25">
      <c r="A968" s="1" t="s">
        <v>1080</v>
      </c>
      <c r="B968">
        <v>-833.0247802734375</v>
      </c>
      <c r="C968">
        <v>-236.85664367675781</v>
      </c>
      <c r="D968">
        <v>0.28433325886726379</v>
      </c>
      <c r="E968">
        <v>593</v>
      </c>
      <c r="F968">
        <v>1</v>
      </c>
      <c r="G968">
        <v>-1528.949584960938</v>
      </c>
      <c r="H968">
        <v>-246.8642578125</v>
      </c>
      <c r="I968">
        <v>0.16146004199981689</v>
      </c>
      <c r="J968">
        <v>593</v>
      </c>
      <c r="K968">
        <v>1</v>
      </c>
      <c r="L968">
        <v>0.9970088337280234</v>
      </c>
      <c r="M968">
        <v>2.9821242883146581E-2</v>
      </c>
      <c r="N968">
        <v>0.9970088337280234</v>
      </c>
      <c r="O968">
        <v>0</v>
      </c>
      <c r="P968">
        <v>5.4089136356334958E-2</v>
      </c>
      <c r="Q968">
        <v>0.94291969737168846</v>
      </c>
      <c r="R968">
        <v>202.45752766013561</v>
      </c>
      <c r="S968">
        <v>3.9029363981781557E+38</v>
      </c>
      <c r="T968">
        <v>9.2493137298931325E-6</v>
      </c>
      <c r="U968">
        <v>2.010055347499712</v>
      </c>
      <c r="V968">
        <v>9.2078749311173616E-2</v>
      </c>
      <c r="W968">
        <v>1.7421766681235309</v>
      </c>
      <c r="X968">
        <v>5.1894537136188613E-2</v>
      </c>
      <c r="Y968">
        <v>1.782654489855406</v>
      </c>
      <c r="Z968">
        <v>1.157216785187704</v>
      </c>
      <c r="AA968">
        <v>0.8089757526748238</v>
      </c>
      <c r="AB968">
        <v>0.46370413229391222</v>
      </c>
      <c r="AC968">
        <v>0.48688663793644998</v>
      </c>
      <c r="AD968">
        <v>0.5111311510724712</v>
      </c>
      <c r="AE968">
        <v>0.51475128049062635</v>
      </c>
      <c r="AF968">
        <v>0.4333412203320075</v>
      </c>
      <c r="AG968">
        <v>6.2826477190855989E-2</v>
      </c>
      <c r="AH968">
        <v>0.30443434460334279</v>
      </c>
      <c r="AI968">
        <v>0.66145738575728519</v>
      </c>
      <c r="AJ968">
        <v>1.8695638504671841</v>
      </c>
      <c r="AK968">
        <v>2.1677479768862149</v>
      </c>
      <c r="AL968">
        <v>2.1964724570780381</v>
      </c>
      <c r="AM968">
        <v>1188.723349280875</v>
      </c>
      <c r="AN968">
        <v>0.28070710999389081</v>
      </c>
      <c r="AO968">
        <v>0.20216021547789609</v>
      </c>
      <c r="AP968">
        <v>0.17237811378883891</v>
      </c>
      <c r="AQ968">
        <v>0.20445282699992279</v>
      </c>
      <c r="AR968">
        <v>0.15395589747880051</v>
      </c>
      <c r="AS968">
        <v>0.15262052681478119</v>
      </c>
      <c r="AT968">
        <v>6.2816786684674872E-2</v>
      </c>
      <c r="AU968">
        <v>0.4590795124287903</v>
      </c>
      <c r="AV968">
        <v>1.1564259589940269</v>
      </c>
      <c r="AW968">
        <v>1.2740029301396141</v>
      </c>
      <c r="AX968">
        <v>1.6961684594375011</v>
      </c>
      <c r="AY968">
        <v>1.650158265641583</v>
      </c>
      <c r="AZ968">
        <v>1.974340112205734</v>
      </c>
      <c r="BA968">
        <v>354.7279037729221</v>
      </c>
      <c r="BB968">
        <v>0.17049999999999699</v>
      </c>
      <c r="BC968">
        <v>0.18099999999999741</v>
      </c>
      <c r="BD968">
        <v>0.11180586367845539</v>
      </c>
      <c r="BE968">
        <v>4.1202384978532791E-2</v>
      </c>
      <c r="BF968">
        <v>0.16070012748241419</v>
      </c>
      <c r="BG968">
        <v>1.3830516487360001E-2</v>
      </c>
      <c r="BH968">
        <v>4.1369516402482993E-2</v>
      </c>
      <c r="BI968">
        <v>2.7638709172606472E-2</v>
      </c>
      <c r="BJ968">
        <v>41.692999999999998</v>
      </c>
      <c r="BK968">
        <v>1</v>
      </c>
      <c r="BL968">
        <v>5</v>
      </c>
      <c r="BM968">
        <v>0.17723577235772359</v>
      </c>
      <c r="BN968">
        <v>8.4828711256117462E-2</v>
      </c>
      <c r="BO968">
        <v>5.6935278117500918E-2</v>
      </c>
      <c r="BP968">
        <v>82.965000000000003</v>
      </c>
      <c r="BQ968">
        <v>89.10792491620883</v>
      </c>
      <c r="BR968">
        <v>31.531528455284551</v>
      </c>
      <c r="BS968">
        <v>1.0078104828817109</v>
      </c>
      <c r="BT968">
        <v>8.5000000000000853E-2</v>
      </c>
      <c r="BU968">
        <v>0.82276422764227641</v>
      </c>
      <c r="BV968">
        <v>-0.96666666666666667</v>
      </c>
      <c r="BW968">
        <v>4.947011596788581</v>
      </c>
      <c r="BX968">
        <v>0.17049999999999699</v>
      </c>
      <c r="BY968">
        <v>0.18281006547040371</v>
      </c>
      <c r="BZ968">
        <v>1.6904195147400789</v>
      </c>
      <c r="CA968">
        <v>0.88708061986228737</v>
      </c>
      <c r="CB968">
        <v>31.77780491851874</v>
      </c>
      <c r="CC968">
        <v>0.49002908837071102</v>
      </c>
      <c r="CD968">
        <v>2.659616944610983E-8</v>
      </c>
      <c r="CE968">
        <v>-1</v>
      </c>
      <c r="CF968">
        <v>-0.5</v>
      </c>
      <c r="CG968">
        <v>-0.5</v>
      </c>
      <c r="CH968">
        <v>0.98109932869485572</v>
      </c>
      <c r="CI968">
        <v>1.682181447208058E-2</v>
      </c>
      <c r="CJ968">
        <v>41.545000000000002</v>
      </c>
      <c r="CK968">
        <v>1</v>
      </c>
      <c r="CL968">
        <v>1</v>
      </c>
      <c r="CM968">
        <v>5.2032520325203252E-2</v>
      </c>
      <c r="CN968">
        <v>4.8939641109298528E-3</v>
      </c>
      <c r="CO968">
        <v>6.0898546356301743E-2</v>
      </c>
      <c r="CP968">
        <v>82.677999999999997</v>
      </c>
      <c r="CQ968">
        <v>84.363254871220192</v>
      </c>
      <c r="CR968">
        <v>21.39224552845528</v>
      </c>
      <c r="CS968">
        <v>0.86089470057143824</v>
      </c>
      <c r="CT968">
        <v>7.7999999999999403E-2</v>
      </c>
      <c r="CU968">
        <v>0.94796747967479678</v>
      </c>
      <c r="CV968">
        <v>0.1</v>
      </c>
      <c r="CW968">
        <v>4.8437938288920064</v>
      </c>
      <c r="CX968">
        <v>0.18099999999999741</v>
      </c>
      <c r="CY968">
        <v>9.2415880013411833E-2</v>
      </c>
      <c r="CZ968">
        <v>4.0338783785572128</v>
      </c>
      <c r="DA968">
        <v>14.45603008031966</v>
      </c>
      <c r="DB968">
        <v>18.4164708087702</v>
      </c>
      <c r="DC968">
        <v>0.26675938857566311</v>
      </c>
      <c r="DD968">
        <v>3.142908251002966E-198</v>
      </c>
      <c r="DE968">
        <v>-1</v>
      </c>
      <c r="DF968">
        <v>-0.5</v>
      </c>
      <c r="DG968">
        <v>-0.5</v>
      </c>
      <c r="DH968">
        <v>0.9998694095008962</v>
      </c>
      <c r="DI968">
        <v>-1.125907153578547E-3</v>
      </c>
      <c r="DJ968">
        <v>11</v>
      </c>
      <c r="DK968">
        <v>2</v>
      </c>
      <c r="DL968">
        <f t="shared" si="15"/>
        <v>0</v>
      </c>
    </row>
    <row r="969" spans="1:116" x14ac:dyDescent="0.25">
      <c r="A969" s="1" t="s">
        <v>1081</v>
      </c>
      <c r="B969">
        <v>-2119.016357421875</v>
      </c>
      <c r="C969">
        <v>-217.60292053222659</v>
      </c>
      <c r="D969">
        <v>0.1026905328035355</v>
      </c>
      <c r="E969">
        <v>590</v>
      </c>
      <c r="F969">
        <v>1</v>
      </c>
      <c r="G969">
        <v>-1951.864013671875</v>
      </c>
      <c r="H969">
        <v>-227.58168029785159</v>
      </c>
      <c r="I969">
        <v>0.1165971010923386</v>
      </c>
      <c r="J969">
        <v>590</v>
      </c>
      <c r="K969">
        <v>1</v>
      </c>
      <c r="L969">
        <v>0.99968419514690166</v>
      </c>
      <c r="M969">
        <v>4.5276201409967583E-2</v>
      </c>
      <c r="N969">
        <v>0.99968419514690166</v>
      </c>
      <c r="O969">
        <v>0</v>
      </c>
      <c r="P969">
        <v>7.8653448544345334E-2</v>
      </c>
      <c r="Q969">
        <v>0.92103074660255635</v>
      </c>
      <c r="R969">
        <v>70.021207420264005</v>
      </c>
      <c r="S969">
        <v>610467589.48849881</v>
      </c>
      <c r="T969">
        <v>1.1474597381674359E-5</v>
      </c>
      <c r="U969">
        <v>6.1465539489184602</v>
      </c>
      <c r="V969">
        <v>0.1099063097456567</v>
      </c>
      <c r="W969">
        <v>1.453009628439266</v>
      </c>
      <c r="X969">
        <v>4.9755484823149052E-2</v>
      </c>
      <c r="Y969">
        <v>2.036808149839652</v>
      </c>
      <c r="Z969">
        <v>1.057968423831501</v>
      </c>
      <c r="AA969">
        <v>0.83064651524501243</v>
      </c>
      <c r="AB969">
        <v>0.6418248141651095</v>
      </c>
      <c r="AC969">
        <v>0.44624689459057593</v>
      </c>
      <c r="AD969">
        <v>0.32966309490020168</v>
      </c>
      <c r="AE969">
        <v>0.37381516054082009</v>
      </c>
      <c r="AF969">
        <v>0.3264162003938359</v>
      </c>
      <c r="AG969">
        <v>6.1976175432039788</v>
      </c>
      <c r="AH969">
        <v>5.2281340137355407E-2</v>
      </c>
      <c r="AI969">
        <v>0.46292760641841108</v>
      </c>
      <c r="AJ969">
        <v>1.087887193575984</v>
      </c>
      <c r="AK969">
        <v>1.5157923318163891</v>
      </c>
      <c r="AL969">
        <v>1.7745506092994141</v>
      </c>
      <c r="AM969">
        <v>693.8788340280604</v>
      </c>
      <c r="AN969">
        <v>6.4165869439712267E-2</v>
      </c>
      <c r="AO969">
        <v>8.0658761468615434E-2</v>
      </c>
      <c r="AP969">
        <v>3.3135886391169093E-2</v>
      </c>
      <c r="AQ969">
        <v>4.9270231334243797E-2</v>
      </c>
      <c r="AR969">
        <v>6.7773088106367785E-2</v>
      </c>
      <c r="AS969">
        <v>7.6602811633695325E-2</v>
      </c>
      <c r="AT969">
        <v>2.7027167273470931E-2</v>
      </c>
      <c r="AU969">
        <v>1.2391558895713211</v>
      </c>
      <c r="AV969">
        <v>2.2269736490013341</v>
      </c>
      <c r="AW969">
        <v>1.053525348583277</v>
      </c>
      <c r="AX969">
        <v>3.2599035361711182</v>
      </c>
      <c r="AY969">
        <v>1.0609533384855221</v>
      </c>
      <c r="AZ969">
        <v>2.692320964719308</v>
      </c>
      <c r="BA969">
        <v>341.07187604712408</v>
      </c>
      <c r="BB969">
        <v>0.13925000000000051</v>
      </c>
      <c r="BC969">
        <v>0.18724999999999881</v>
      </c>
      <c r="BD969">
        <v>1.336841937154531E-2</v>
      </c>
      <c r="BE969">
        <v>9.4496294856071472E-2</v>
      </c>
      <c r="BF969">
        <v>0.4442480206489563</v>
      </c>
      <c r="BG969">
        <v>8.9755794033408165E-3</v>
      </c>
      <c r="BH969">
        <v>3.5844217985868447E-2</v>
      </c>
      <c r="BI969">
        <v>2.1085673943161961E-2</v>
      </c>
      <c r="BJ969">
        <v>42.031999999999996</v>
      </c>
      <c r="BK969">
        <v>1</v>
      </c>
      <c r="BL969">
        <v>22</v>
      </c>
      <c r="BM969">
        <v>0.1029411764705882</v>
      </c>
      <c r="BN969">
        <v>6.5573770491803282E-2</v>
      </c>
      <c r="BO969">
        <v>2.053598490868597E-2</v>
      </c>
      <c r="BP969">
        <v>83.813999999999993</v>
      </c>
      <c r="BQ969">
        <v>88.809642226016535</v>
      </c>
      <c r="BR969">
        <v>24.683419934640519</v>
      </c>
      <c r="BS969">
        <v>1.0336297681712721</v>
      </c>
      <c r="BT969">
        <v>6.8999999999999062E-2</v>
      </c>
      <c r="BU969">
        <v>0.8970588235294118</v>
      </c>
      <c r="BV969">
        <v>-0.96666666666666667</v>
      </c>
      <c r="BW969">
        <v>5.2273633080084698</v>
      </c>
      <c r="BX969">
        <v>0.13925000000000051</v>
      </c>
      <c r="BY969">
        <v>0.2211508733694838</v>
      </c>
      <c r="BZ969">
        <v>2.6132110525124461</v>
      </c>
      <c r="CA969">
        <v>4.9043547028530634</v>
      </c>
      <c r="CB969">
        <v>25.513517624716641</v>
      </c>
      <c r="CC969">
        <v>0.37165673785338049</v>
      </c>
      <c r="CD969">
        <v>2.5163299123055438E-63</v>
      </c>
      <c r="CE969">
        <v>-1</v>
      </c>
      <c r="CF969">
        <v>-0.5</v>
      </c>
      <c r="CG969">
        <v>-0.5</v>
      </c>
      <c r="CH969">
        <v>0.99999998487941089</v>
      </c>
      <c r="CI969">
        <v>1.4300164290248449E-2</v>
      </c>
      <c r="CJ969">
        <v>41.8765</v>
      </c>
      <c r="CK969">
        <v>1</v>
      </c>
      <c r="CL969">
        <v>1</v>
      </c>
      <c r="CM969">
        <v>4.9019607843137247E-2</v>
      </c>
      <c r="CN969">
        <v>4.9180327868852463E-3</v>
      </c>
      <c r="CO969">
        <v>7.5559325495952345E-2</v>
      </c>
      <c r="CP969">
        <v>83.414999999999992</v>
      </c>
      <c r="CQ969">
        <v>83.816563010149764</v>
      </c>
      <c r="CR969">
        <v>20.4964591503268</v>
      </c>
      <c r="CS969">
        <v>0.88065821181694937</v>
      </c>
      <c r="CT969">
        <v>9.3500000000000583E-2</v>
      </c>
      <c r="CU969">
        <v>0.9509803921568627</v>
      </c>
      <c r="CV969">
        <v>3.3333333333333333E-2</v>
      </c>
      <c r="CW969">
        <v>5.0926704441601167</v>
      </c>
      <c r="CX969">
        <v>0.18724999999999881</v>
      </c>
      <c r="CY969">
        <v>8.4983296212218187E-2</v>
      </c>
      <c r="CZ969">
        <v>4.1773100551015414</v>
      </c>
      <c r="DA969">
        <v>15.64830606875816</v>
      </c>
      <c r="DB969">
        <v>18.05037506390595</v>
      </c>
      <c r="DC969">
        <v>0.25911806330777443</v>
      </c>
      <c r="DD969">
        <v>2.8614330141800519E-200</v>
      </c>
      <c r="DE969">
        <v>-1</v>
      </c>
      <c r="DF969">
        <v>-0.5</v>
      </c>
      <c r="DG969">
        <v>-0.5</v>
      </c>
      <c r="DH969">
        <v>0.99990827019919604</v>
      </c>
      <c r="DI969">
        <v>8.2086835745100108E-4</v>
      </c>
      <c r="DJ969">
        <v>11</v>
      </c>
      <c r="DK969">
        <v>2</v>
      </c>
      <c r="DL969">
        <f t="shared" si="15"/>
        <v>0</v>
      </c>
    </row>
    <row r="970" spans="1:116" x14ac:dyDescent="0.25">
      <c r="A970" s="1" t="s">
        <v>1082</v>
      </c>
      <c r="B970">
        <v>-1725.532958984375</v>
      </c>
      <c r="C970">
        <v>-251.9703674316406</v>
      </c>
      <c r="D970">
        <v>0.14602465927600861</v>
      </c>
      <c r="E970">
        <v>590</v>
      </c>
      <c r="F970">
        <v>1</v>
      </c>
      <c r="G970">
        <v>-1858.95703125</v>
      </c>
      <c r="H970">
        <v>-261.90231323242188</v>
      </c>
      <c r="I970">
        <v>0.14088669419288641</v>
      </c>
      <c r="J970">
        <v>590</v>
      </c>
      <c r="K970">
        <v>1</v>
      </c>
      <c r="L970">
        <v>413.04347327679739</v>
      </c>
      <c r="M970">
        <v>2.9868044713872281E-2</v>
      </c>
      <c r="N970">
        <v>413.04347327679739</v>
      </c>
      <c r="O970">
        <v>0</v>
      </c>
      <c r="P970">
        <v>0.16767269655640271</v>
      </c>
      <c r="Q970">
        <v>412.87580058024099</v>
      </c>
      <c r="R970">
        <v>103.254928042149</v>
      </c>
      <c r="S970">
        <v>3545734779.7157559</v>
      </c>
      <c r="T970">
        <v>38.607018299908113</v>
      </c>
      <c r="U970">
        <v>2977634145.058466</v>
      </c>
      <c r="V970">
        <v>0.19166303278242669</v>
      </c>
      <c r="W970">
        <v>1.5605705242909591</v>
      </c>
      <c r="X970">
        <v>7.2119097689611292E-2</v>
      </c>
      <c r="Y970">
        <v>1.970595841136918</v>
      </c>
      <c r="Z970">
        <v>0.55231340887987068</v>
      </c>
      <c r="AA970">
        <v>0.1699285880415552</v>
      </c>
      <c r="AB970">
        <v>0.21720888105256761</v>
      </c>
      <c r="AC970">
        <v>0.1529233633606692</v>
      </c>
      <c r="AD970">
        <v>1.7795117102716751E-2</v>
      </c>
      <c r="AE970">
        <v>6.4639737031704073E-2</v>
      </c>
      <c r="AF970">
        <v>5.37053778037117E-2</v>
      </c>
      <c r="AG970">
        <v>0.82761261008479003</v>
      </c>
      <c r="AH970">
        <v>2.475235585129012</v>
      </c>
      <c r="AI970">
        <v>2.468403750678196</v>
      </c>
      <c r="AJ970">
        <v>0.65907079697811177</v>
      </c>
      <c r="AK970">
        <v>1.000538874059858</v>
      </c>
      <c r="AL970">
        <v>0.30727858432764782</v>
      </c>
      <c r="AM970">
        <v>855.18448940803785</v>
      </c>
      <c r="AN970">
        <v>0.17566067423274609</v>
      </c>
      <c r="AO970">
        <v>0.13237951512238669</v>
      </c>
      <c r="AP970">
        <v>4.2660972611610441E-2</v>
      </c>
      <c r="AQ970">
        <v>0.1485964919155148</v>
      </c>
      <c r="AR970">
        <v>4.2282514934875788E-2</v>
      </c>
      <c r="AS970">
        <v>8.850068818372879E-2</v>
      </c>
      <c r="AT970">
        <v>7.4168166580372966E-2</v>
      </c>
      <c r="AU970">
        <v>5.8090070584978832</v>
      </c>
      <c r="AV970">
        <v>5.700867251399405</v>
      </c>
      <c r="AW970">
        <v>5.9105044690341568</v>
      </c>
      <c r="AX970">
        <v>0.24037103017436931</v>
      </c>
      <c r="AY970">
        <v>2.7256863281182651</v>
      </c>
      <c r="AZ970">
        <v>1.9094622338138341</v>
      </c>
      <c r="BA970">
        <v>528.37174398499008</v>
      </c>
      <c r="BB970">
        <v>9.6000000000000085E-2</v>
      </c>
      <c r="BC970">
        <v>0.1054999999999993</v>
      </c>
      <c r="BD970">
        <v>2.4525957182049751E-2</v>
      </c>
      <c r="BE970">
        <v>3.4009896218776703E-2</v>
      </c>
      <c r="BF970">
        <v>0.45980077981948853</v>
      </c>
      <c r="BG970">
        <v>0.39877575635910029</v>
      </c>
      <c r="BH970">
        <v>0.39877575635910029</v>
      </c>
      <c r="BI970">
        <v>0.39877575635910029</v>
      </c>
      <c r="BJ970">
        <v>41.418999999999997</v>
      </c>
      <c r="BK970">
        <v>1</v>
      </c>
      <c r="BL970">
        <v>11</v>
      </c>
      <c r="BM970">
        <v>0.1276595744680851</v>
      </c>
      <c r="BN970">
        <v>6.8965517241379309E-2</v>
      </c>
      <c r="BO970">
        <v>0.12849387193772269</v>
      </c>
      <c r="BP970">
        <v>82.586999999999989</v>
      </c>
      <c r="BQ970">
        <v>450.08152173976231</v>
      </c>
      <c r="BR970">
        <v>27.82970212765958</v>
      </c>
      <c r="BS970">
        <v>0.99203818655893294</v>
      </c>
      <c r="BT970">
        <v>4.7999999999998273E-2</v>
      </c>
      <c r="BU970">
        <v>0.87234042553191493</v>
      </c>
      <c r="BV970">
        <v>-0.96666666666666667</v>
      </c>
      <c r="BW970">
        <v>4.7859746571775723</v>
      </c>
      <c r="BX970">
        <v>9.6000000000000085E-2</v>
      </c>
      <c r="BY970">
        <v>0.18198998852303189</v>
      </c>
      <c r="BZ970">
        <v>2.2315025400209159</v>
      </c>
      <c r="CA970">
        <v>3.0338307639250082</v>
      </c>
      <c r="CB970">
        <v>27.608127231198679</v>
      </c>
      <c r="CC970">
        <v>0.41802920505371982</v>
      </c>
      <c r="CD970">
        <v>2.321586428785911E-45</v>
      </c>
      <c r="CE970">
        <v>-0.99999999999999989</v>
      </c>
      <c r="CF970">
        <v>-0.5</v>
      </c>
      <c r="CG970">
        <v>-0.5</v>
      </c>
      <c r="CH970">
        <v>0.99883875402569666</v>
      </c>
      <c r="CI970">
        <v>1.206686348496408E-2</v>
      </c>
      <c r="CJ970">
        <v>41.267000000000003</v>
      </c>
      <c r="CK970">
        <v>1</v>
      </c>
      <c r="CL970">
        <v>1</v>
      </c>
      <c r="CM970">
        <v>7.855973813420622E-2</v>
      </c>
      <c r="CN970">
        <v>1.6420361247947459E-2</v>
      </c>
      <c r="CO970">
        <v>9.0084488390186998E-2</v>
      </c>
      <c r="CP970">
        <v>82.23299999999999</v>
      </c>
      <c r="CQ970">
        <v>104.9255688981098</v>
      </c>
      <c r="CR970">
        <v>24.06399836333879</v>
      </c>
      <c r="CS970">
        <v>0.92138785988318195</v>
      </c>
      <c r="CT970">
        <v>5.0000000000000711E-2</v>
      </c>
      <c r="CU970">
        <v>0.92144026186579375</v>
      </c>
      <c r="CV970">
        <v>-0.1</v>
      </c>
      <c r="CW970">
        <v>4.6788574024646472</v>
      </c>
      <c r="CX970">
        <v>0.1054999999999993</v>
      </c>
      <c r="CY970">
        <v>6.3143432342433969E-2</v>
      </c>
      <c r="CZ970">
        <v>3.132750705893907</v>
      </c>
      <c r="DA970">
        <v>7.9242321241174363</v>
      </c>
      <c r="DB970">
        <v>22.172275952229121</v>
      </c>
      <c r="DC970">
        <v>0.32905158153614528</v>
      </c>
      <c r="DD970">
        <v>8.9321201879740807E-127</v>
      </c>
      <c r="DE970">
        <v>-1</v>
      </c>
      <c r="DF970">
        <v>-0.5</v>
      </c>
      <c r="DG970">
        <v>-0.5</v>
      </c>
      <c r="DH970">
        <v>0.99995633002370354</v>
      </c>
      <c r="DI970">
        <v>-9.9055156741753602E-4</v>
      </c>
      <c r="DJ970">
        <v>11</v>
      </c>
      <c r="DK970">
        <v>2</v>
      </c>
      <c r="DL970">
        <f t="shared" si="15"/>
        <v>0</v>
      </c>
    </row>
    <row r="971" spans="1:116" x14ac:dyDescent="0.25">
      <c r="A971" s="1" t="s">
        <v>1083</v>
      </c>
      <c r="B971">
        <v>-2017.243408203125</v>
      </c>
      <c r="C971">
        <v>-231.15159606933591</v>
      </c>
      <c r="D971">
        <v>0.1145878583192825</v>
      </c>
      <c r="E971">
        <v>583</v>
      </c>
      <c r="F971">
        <v>1</v>
      </c>
      <c r="G971">
        <v>-2675.454345703125</v>
      </c>
      <c r="H971">
        <v>-242.7127380371094</v>
      </c>
      <c r="I971">
        <v>9.0718328952789307E-2</v>
      </c>
      <c r="J971">
        <v>583</v>
      </c>
      <c r="K971">
        <v>1</v>
      </c>
      <c r="L971">
        <v>0.99978940154641482</v>
      </c>
      <c r="M971">
        <v>0.102333949240908</v>
      </c>
      <c r="N971">
        <v>0.99978940154641482</v>
      </c>
      <c r="O971">
        <v>0</v>
      </c>
      <c r="P971">
        <v>0.2068680134702055</v>
      </c>
      <c r="Q971">
        <v>0.79292138807620927</v>
      </c>
      <c r="R971">
        <v>276.59732889114099</v>
      </c>
      <c r="S971">
        <v>31980943255.913891</v>
      </c>
      <c r="T971">
        <v>3.7371545585667842E-5</v>
      </c>
      <c r="U971">
        <v>1.33755442092793</v>
      </c>
      <c r="V971">
        <v>0.1205993168979166</v>
      </c>
      <c r="W971">
        <v>1.414159763884631</v>
      </c>
      <c r="X971">
        <v>5.9970972074241208E-2</v>
      </c>
      <c r="Y971">
        <v>1.8920269407992101</v>
      </c>
      <c r="Z971">
        <v>16.729409330273491</v>
      </c>
      <c r="AA971">
        <v>21.028339024142241</v>
      </c>
      <c r="AB971">
        <v>22.36441076765194</v>
      </c>
      <c r="AC971">
        <v>19.385154065983439</v>
      </c>
      <c r="AD971">
        <v>13.781251133404851</v>
      </c>
      <c r="AE971">
        <v>7.6937622947889341</v>
      </c>
      <c r="AF971">
        <v>2.631842311861901</v>
      </c>
      <c r="AG971">
        <v>0.41589729399640157</v>
      </c>
      <c r="AH971">
        <v>1.0184437576186081</v>
      </c>
      <c r="AI971">
        <v>1.669055458192688</v>
      </c>
      <c r="AJ971">
        <v>2.343714308341649</v>
      </c>
      <c r="AK971">
        <v>3.0312772443396021</v>
      </c>
      <c r="AL971">
        <v>3.7001644090438792</v>
      </c>
      <c r="AM971">
        <v>1187.8324829340299</v>
      </c>
      <c r="AN971">
        <v>0.41340740505384532</v>
      </c>
      <c r="AO971">
        <v>0.29957531664685288</v>
      </c>
      <c r="AP971">
        <v>0.28611107906945338</v>
      </c>
      <c r="AQ971">
        <v>0.35456336574847519</v>
      </c>
      <c r="AR971">
        <v>0.234545438806703</v>
      </c>
      <c r="AS971">
        <v>8.4361313725524828E-2</v>
      </c>
      <c r="AT971">
        <v>6.2928213664471641E-2</v>
      </c>
      <c r="AU971">
        <v>5.8591983384635089</v>
      </c>
      <c r="AV971">
        <v>5.4032590952768391</v>
      </c>
      <c r="AW971">
        <v>5.1683580104911098</v>
      </c>
      <c r="AX971">
        <v>5.1704228581883784</v>
      </c>
      <c r="AY971">
        <v>5.2484015490984346</v>
      </c>
      <c r="AZ971">
        <v>4.7134318435038303</v>
      </c>
      <c r="BA971">
        <v>295.27818087727047</v>
      </c>
      <c r="BB971">
        <v>0.13600000000000281</v>
      </c>
      <c r="BC971">
        <v>0.15300000000000219</v>
      </c>
      <c r="BD971">
        <v>8.0934101715683937E-3</v>
      </c>
      <c r="BE971">
        <v>1.3637497089803221E-2</v>
      </c>
      <c r="BF971">
        <v>2.0243425387889151E-3</v>
      </c>
      <c r="BG971">
        <v>7.4607366696000099E-3</v>
      </c>
      <c r="BH971">
        <v>1.607212983071804E-2</v>
      </c>
      <c r="BI971">
        <v>2.881489228457212E-3</v>
      </c>
      <c r="BJ971">
        <v>41.768500000000003</v>
      </c>
      <c r="BK971">
        <v>1</v>
      </c>
      <c r="BL971">
        <v>46</v>
      </c>
      <c r="BM971">
        <v>0.20661157024793389</v>
      </c>
      <c r="BN971">
        <v>0</v>
      </c>
      <c r="BO971">
        <v>7.1339210897793326E-2</v>
      </c>
      <c r="BP971">
        <v>83.274999999999991</v>
      </c>
      <c r="BQ971">
        <v>453.46739130498429</v>
      </c>
      <c r="BR971">
        <v>33.800353719008257</v>
      </c>
      <c r="BS971">
        <v>0.99945410800414514</v>
      </c>
      <c r="BT971">
        <v>6.8000000000001393E-2</v>
      </c>
      <c r="BU971">
        <v>0.79338842975206614</v>
      </c>
      <c r="BV971">
        <v>-0.96666666666666667</v>
      </c>
      <c r="BW971">
        <v>5.0273039599783003</v>
      </c>
      <c r="BX971">
        <v>0.13600000000000281</v>
      </c>
      <c r="BY971">
        <v>0.30924917228096432</v>
      </c>
      <c r="BZ971">
        <v>1.4492710879766191</v>
      </c>
      <c r="CA971">
        <v>0.1215819294652398</v>
      </c>
      <c r="CB971">
        <v>33.781902376456003</v>
      </c>
      <c r="CC971">
        <v>0.5278876528653571</v>
      </c>
      <c r="CD971">
        <v>0.20318079357334701</v>
      </c>
      <c r="CE971">
        <v>-0.99999999999999978</v>
      </c>
      <c r="CF971">
        <v>-0.5</v>
      </c>
      <c r="CG971">
        <v>-0.5</v>
      </c>
      <c r="CH971">
        <v>0.99945348672906875</v>
      </c>
      <c r="CI971">
        <v>2.7879460643357099E-2</v>
      </c>
      <c r="CJ971">
        <v>41.601500000000001</v>
      </c>
      <c r="CK971">
        <v>1</v>
      </c>
      <c r="CL971">
        <v>1</v>
      </c>
      <c r="CM971">
        <v>4.2975206611570248E-2</v>
      </c>
      <c r="CN971">
        <v>3.3167495854063019E-3</v>
      </c>
      <c r="CO971">
        <v>7.2748507922525629E-2</v>
      </c>
      <c r="CP971">
        <v>82.910999999999987</v>
      </c>
      <c r="CQ971">
        <v>95.165692007792273</v>
      </c>
      <c r="CR971">
        <v>20.499776859504131</v>
      </c>
      <c r="CS971">
        <v>0.82179986298337215</v>
      </c>
      <c r="CT971">
        <v>7.6000000000000512E-2</v>
      </c>
      <c r="CU971">
        <v>0.95702479338842972</v>
      </c>
      <c r="CV971">
        <v>-3.3333333333333333E-2</v>
      </c>
      <c r="CW971">
        <v>4.9034771828325168</v>
      </c>
      <c r="CX971">
        <v>0.15300000000000219</v>
      </c>
      <c r="CY971">
        <v>8.6475603973690238E-2</v>
      </c>
      <c r="CZ971">
        <v>4.5069529333838787</v>
      </c>
      <c r="DA971">
        <v>18.54663230980254</v>
      </c>
      <c r="DB971">
        <v>16.846713814330201</v>
      </c>
      <c r="DC971">
        <v>0.24309139840078481</v>
      </c>
      <c r="DD971">
        <v>2.3370406221123341E-229</v>
      </c>
      <c r="DE971">
        <v>-1</v>
      </c>
      <c r="DF971">
        <v>-0.5</v>
      </c>
      <c r="DG971">
        <v>-0.5</v>
      </c>
      <c r="DH971">
        <v>0.99991400372872119</v>
      </c>
      <c r="DI971">
        <v>-3.054006973949227E-3</v>
      </c>
      <c r="DJ971">
        <v>11</v>
      </c>
      <c r="DK971">
        <v>2</v>
      </c>
      <c r="DL971">
        <f t="shared" si="15"/>
        <v>0</v>
      </c>
    </row>
    <row r="972" spans="1:116" x14ac:dyDescent="0.25">
      <c r="A972" s="1" t="s">
        <v>1084</v>
      </c>
      <c r="B972">
        <v>-719.5660400390625</v>
      </c>
      <c r="C972">
        <v>-212.14146423339841</v>
      </c>
      <c r="D972">
        <v>0.29481860995292658</v>
      </c>
      <c r="E972">
        <v>579</v>
      </c>
      <c r="F972">
        <v>1</v>
      </c>
      <c r="G972">
        <v>-1455.768310546875</v>
      </c>
      <c r="H972">
        <v>-221.52854919433591</v>
      </c>
      <c r="I972">
        <v>0.1521729379892349</v>
      </c>
      <c r="J972">
        <v>579</v>
      </c>
      <c r="K972">
        <v>1</v>
      </c>
      <c r="L972">
        <v>0.99978940154641482</v>
      </c>
      <c r="M972">
        <v>6.8880891115463472E-2</v>
      </c>
      <c r="N972">
        <v>0.99978940154641482</v>
      </c>
      <c r="O972">
        <v>0</v>
      </c>
      <c r="P972">
        <v>0.12836969752060001</v>
      </c>
      <c r="Q972">
        <v>0.87141970402581492</v>
      </c>
      <c r="R972">
        <v>361.5149959565091</v>
      </c>
      <c r="S972">
        <v>56413978101.15358</v>
      </c>
      <c r="T972">
        <v>33.286828669272793</v>
      </c>
      <c r="U972">
        <v>15453414060.395241</v>
      </c>
      <c r="V972">
        <v>0.10311686301632331</v>
      </c>
      <c r="W972">
        <v>1.483359860933618</v>
      </c>
      <c r="X972">
        <v>7.0122903011546264E-2</v>
      </c>
      <c r="Y972">
        <v>1.931513048631281</v>
      </c>
      <c r="Z972">
        <v>16.383861363650858</v>
      </c>
      <c r="AA972">
        <v>21.17128777027472</v>
      </c>
      <c r="AB972">
        <v>22.954468880585889</v>
      </c>
      <c r="AC972">
        <v>20.171320379964659</v>
      </c>
      <c r="AD972">
        <v>14.4783694433654</v>
      </c>
      <c r="AE972">
        <v>7.954784909445447</v>
      </c>
      <c r="AF972">
        <v>2.6908646162876728</v>
      </c>
      <c r="AG972">
        <v>0.46681328740528899</v>
      </c>
      <c r="AH972">
        <v>1.113778555463071</v>
      </c>
      <c r="AI972">
        <v>1.8166311396411881</v>
      </c>
      <c r="AJ972">
        <v>2.5468466183568199</v>
      </c>
      <c r="AK972">
        <v>3.2932290043812711</v>
      </c>
      <c r="AL972">
        <v>4.0394668548776336</v>
      </c>
      <c r="AM972">
        <v>1403.8272152543641</v>
      </c>
      <c r="AN972">
        <v>0.43229501781315821</v>
      </c>
      <c r="AO972">
        <v>0.38897378522795961</v>
      </c>
      <c r="AP972">
        <v>0.26536063924011027</v>
      </c>
      <c r="AQ972">
        <v>0.1230183776493792</v>
      </c>
      <c r="AR972">
        <v>0.13975766812841039</v>
      </c>
      <c r="AS972">
        <v>0.1497656664233831</v>
      </c>
      <c r="AT972">
        <v>0.11071430876660091</v>
      </c>
      <c r="AU972">
        <v>3.8927620531257539</v>
      </c>
      <c r="AV972">
        <v>1.151024910914457</v>
      </c>
      <c r="AW972">
        <v>4.5287376250235987</v>
      </c>
      <c r="AX972">
        <v>1.625653254937873</v>
      </c>
      <c r="AY972">
        <v>4.9144902831387789</v>
      </c>
      <c r="AZ972">
        <v>2.9645848421924552</v>
      </c>
      <c r="BA972">
        <v>497.81186472135579</v>
      </c>
      <c r="BB972">
        <v>0.1865000000000023</v>
      </c>
      <c r="BC972">
        <v>0.22550000000000031</v>
      </c>
      <c r="BD972">
        <v>5.4134163074195376E-3</v>
      </c>
      <c r="BE972">
        <v>2.9431827366352081E-2</v>
      </c>
      <c r="BF972">
        <v>1.8719768151640889E-2</v>
      </c>
      <c r="BG972">
        <v>1.5539141371846201E-2</v>
      </c>
      <c r="BH972">
        <v>8.221120573580265E-3</v>
      </c>
      <c r="BI972">
        <v>9.5673026517033577E-3</v>
      </c>
      <c r="BJ972">
        <v>42.125999999999998</v>
      </c>
      <c r="BK972">
        <v>1</v>
      </c>
      <c r="BL972">
        <v>32</v>
      </c>
      <c r="BM972">
        <v>0.2338308457711443</v>
      </c>
      <c r="BN972">
        <v>0</v>
      </c>
      <c r="BO972">
        <v>2.6927588298587199E-2</v>
      </c>
      <c r="BP972">
        <v>83.889999999999986</v>
      </c>
      <c r="BQ972">
        <v>88.956730616615602</v>
      </c>
      <c r="BR972">
        <v>35.547669983416249</v>
      </c>
      <c r="BS972">
        <v>1.00163676042695</v>
      </c>
      <c r="BT972">
        <v>9.6999999999999531E-2</v>
      </c>
      <c r="BU972">
        <v>0.76616915422885568</v>
      </c>
      <c r="BV972">
        <v>-0.96666666666666667</v>
      </c>
      <c r="BW972">
        <v>5.2789777721964084</v>
      </c>
      <c r="BX972">
        <v>0.1865000000000023</v>
      </c>
      <c r="BY972">
        <v>0.26833423301161302</v>
      </c>
      <c r="BZ972">
        <v>1.257677173939747</v>
      </c>
      <c r="CA972">
        <v>-0.40303988505775168</v>
      </c>
      <c r="CB972">
        <v>35.605853002915367</v>
      </c>
      <c r="CC972">
        <v>0.55810011424967865</v>
      </c>
      <c r="CD972">
        <v>0.99999501001247093</v>
      </c>
      <c r="CE972">
        <v>-1.0000000000000011</v>
      </c>
      <c r="CF972">
        <v>-0.5</v>
      </c>
      <c r="CG972">
        <v>-0.5</v>
      </c>
      <c r="CH972">
        <v>0.99082320963893178</v>
      </c>
      <c r="CI972">
        <v>2.6067129435516551E-2</v>
      </c>
      <c r="CJ972">
        <v>41.993499999999997</v>
      </c>
      <c r="CK972">
        <v>1</v>
      </c>
      <c r="CL972">
        <v>1</v>
      </c>
      <c r="CM972">
        <v>7.1310116086235484E-2</v>
      </c>
      <c r="CN972">
        <v>1.6638935108153081E-3</v>
      </c>
      <c r="CO972">
        <v>2.2647512551634641</v>
      </c>
      <c r="CP972">
        <v>83.591999999999985</v>
      </c>
      <c r="CQ972">
        <v>1481.9292035420649</v>
      </c>
      <c r="CR972">
        <v>22.16227363184079</v>
      </c>
      <c r="CS972">
        <v>0.97323136839439539</v>
      </c>
      <c r="CT972">
        <v>0.1099999999999994</v>
      </c>
      <c r="CU972">
        <v>0.9286898839137645</v>
      </c>
      <c r="CV972">
        <v>0.1</v>
      </c>
      <c r="CW972">
        <v>5.1693503609106051</v>
      </c>
      <c r="CX972">
        <v>0.22550000000000031</v>
      </c>
      <c r="CY972">
        <v>7.5284974605299967E-2</v>
      </c>
      <c r="CZ972">
        <v>3.3315212348412651</v>
      </c>
      <c r="DA972">
        <v>9.2259128605103751</v>
      </c>
      <c r="DB972">
        <v>21.56901989344744</v>
      </c>
      <c r="DC972">
        <v>0.30979975047194941</v>
      </c>
      <c r="DD972">
        <v>2.9406217433897679E-125</v>
      </c>
      <c r="DE972">
        <v>-1</v>
      </c>
      <c r="DF972">
        <v>-0.5</v>
      </c>
      <c r="DG972">
        <v>-0.5</v>
      </c>
      <c r="DH972">
        <v>0.98373447456014951</v>
      </c>
      <c r="DI972">
        <v>-4.7326791298742329E-3</v>
      </c>
      <c r="DJ972">
        <v>11</v>
      </c>
      <c r="DK972">
        <v>2</v>
      </c>
      <c r="DL972">
        <f t="shared" si="15"/>
        <v>0</v>
      </c>
    </row>
    <row r="973" spans="1:116" x14ac:dyDescent="0.25">
      <c r="A973" s="1" t="s">
        <v>1085</v>
      </c>
      <c r="B973">
        <v>-1160.024780273438</v>
      </c>
      <c r="C973">
        <v>-211.31683349609381</v>
      </c>
      <c r="D973">
        <v>0.18216580152511599</v>
      </c>
      <c r="E973">
        <v>576</v>
      </c>
      <c r="F973">
        <v>1</v>
      </c>
      <c r="G973">
        <v>-1165.947387695312</v>
      </c>
      <c r="H973">
        <v>-220.35980224609381</v>
      </c>
      <c r="I973">
        <v>0.18899634480476379</v>
      </c>
      <c r="J973">
        <v>576</v>
      </c>
      <c r="K973">
        <v>1</v>
      </c>
      <c r="L973">
        <v>0.99968419514690166</v>
      </c>
      <c r="M973">
        <v>9.1600073616608824E-2</v>
      </c>
      <c r="N973">
        <v>0.99968419514690166</v>
      </c>
      <c r="O973">
        <v>0</v>
      </c>
      <c r="P973">
        <v>0.99206335878277874</v>
      </c>
      <c r="Q973">
        <v>7.6208363641229182E-3</v>
      </c>
      <c r="R973">
        <v>278.750823642527</v>
      </c>
      <c r="S973">
        <v>6983993527.0149298</v>
      </c>
      <c r="T973">
        <v>61.504949308029197</v>
      </c>
      <c r="U973">
        <v>5.7633087037843589E+55</v>
      </c>
      <c r="V973">
        <v>0.1298908012591258</v>
      </c>
      <c r="W973">
        <v>1.3928895442286631</v>
      </c>
      <c r="X973">
        <v>4.2731630373845017E-2</v>
      </c>
      <c r="Y973">
        <v>1.9880518194358421</v>
      </c>
      <c r="Z973">
        <v>9.6823338298446071</v>
      </c>
      <c r="AA973">
        <v>8.5936450525410351</v>
      </c>
      <c r="AB973">
        <v>7.6327674840471218</v>
      </c>
      <c r="AC973">
        <v>6.7979430893571422</v>
      </c>
      <c r="AD973">
        <v>5.6526291111981148</v>
      </c>
      <c r="AE973">
        <v>4.1541028488461018</v>
      </c>
      <c r="AF973">
        <v>2.2952835299677838</v>
      </c>
      <c r="AG973">
        <v>1.931335380189925E-2</v>
      </c>
      <c r="AH973">
        <v>7.2434535581638926E-2</v>
      </c>
      <c r="AI973">
        <v>0.17103994121259619</v>
      </c>
      <c r="AJ973">
        <v>0.30262735864635992</v>
      </c>
      <c r="AK973">
        <v>0.4752855548424364</v>
      </c>
      <c r="AL973">
        <v>0.6538172442843333</v>
      </c>
      <c r="AM973">
        <v>1165.0999421511051</v>
      </c>
      <c r="AN973">
        <v>0.1115506230763128</v>
      </c>
      <c r="AO973">
        <v>0.1157933721639393</v>
      </c>
      <c r="AP973">
        <v>2.7737560284856261E-2</v>
      </c>
      <c r="AQ973">
        <v>8.5476458225658122E-2</v>
      </c>
      <c r="AR973">
        <v>4.7335490788791748E-2</v>
      </c>
      <c r="AS973">
        <v>0.15876351020524981</v>
      </c>
      <c r="AT973">
        <v>2.585282000268711E-2</v>
      </c>
      <c r="AU973">
        <v>3.4196567225979702</v>
      </c>
      <c r="AV973">
        <v>0.56088108778338874</v>
      </c>
      <c r="AW973">
        <v>1.052688473670234</v>
      </c>
      <c r="AX973">
        <v>6.1441794556926634</v>
      </c>
      <c r="AY973">
        <v>3.716044621448606</v>
      </c>
      <c r="AZ973">
        <v>3.8476100042781831</v>
      </c>
      <c r="BA973">
        <v>674.38374218796901</v>
      </c>
      <c r="BB973">
        <v>0.1187500000000004</v>
      </c>
      <c r="BC973">
        <v>0.15125000000000449</v>
      </c>
      <c r="BD973">
        <v>1.5908777713775631E-2</v>
      </c>
      <c r="BE973">
        <v>3.1348172575235367E-2</v>
      </c>
      <c r="BF973">
        <v>0.13158077001571661</v>
      </c>
      <c r="BG973">
        <v>2.6254873722791668E-2</v>
      </c>
      <c r="BH973">
        <v>2.2922569885849949E-2</v>
      </c>
      <c r="BI973">
        <v>6.584961898624897E-3</v>
      </c>
      <c r="BJ973">
        <v>42.119500000000002</v>
      </c>
      <c r="BK973">
        <v>1</v>
      </c>
      <c r="BL973">
        <v>36</v>
      </c>
      <c r="BM973">
        <v>0.20499999999999999</v>
      </c>
      <c r="BN973">
        <v>0</v>
      </c>
      <c r="BO973">
        <v>1.799909321354301E-2</v>
      </c>
      <c r="BP973">
        <v>84.025000000000006</v>
      </c>
      <c r="BQ973">
        <v>91.731747432168291</v>
      </c>
      <c r="BR973">
        <v>33.092213333333333</v>
      </c>
      <c r="BS973">
        <v>1.0266872549936861</v>
      </c>
      <c r="BT973">
        <v>6.2999999999999723E-2</v>
      </c>
      <c r="BU973">
        <v>0.79500000000000004</v>
      </c>
      <c r="BV973">
        <v>-0.96666666666666667</v>
      </c>
      <c r="BW973">
        <v>5.3029214332986667</v>
      </c>
      <c r="BX973">
        <v>0.1187500000000004</v>
      </c>
      <c r="BY973">
        <v>0.30005388773620362</v>
      </c>
      <c r="BZ973">
        <v>1.4614677664172591</v>
      </c>
      <c r="CA973">
        <v>0.15767412123237401</v>
      </c>
      <c r="CB973">
        <v>33.975353668865438</v>
      </c>
      <c r="CC973">
        <v>0.5227542269221972</v>
      </c>
      <c r="CD973">
        <v>0.74146823587168686</v>
      </c>
      <c r="CE973">
        <v>-1</v>
      </c>
      <c r="CF973">
        <v>-0.5</v>
      </c>
      <c r="CG973">
        <v>-0.5</v>
      </c>
      <c r="CH973">
        <v>0.99677246227122474</v>
      </c>
      <c r="CI973">
        <v>2.1665059547107131E-2</v>
      </c>
      <c r="CJ973">
        <v>41.981499999999997</v>
      </c>
      <c r="CK973">
        <v>1</v>
      </c>
      <c r="CL973">
        <v>1</v>
      </c>
      <c r="CM973">
        <v>9.6666666666666665E-2</v>
      </c>
      <c r="CN973">
        <v>6.688963210702341E-3</v>
      </c>
      <c r="CO973">
        <v>1.102851784438805</v>
      </c>
      <c r="CP973">
        <v>83.704999999999984</v>
      </c>
      <c r="CQ973">
        <v>1483.752212391626</v>
      </c>
      <c r="CR973">
        <v>24.253119999999999</v>
      </c>
      <c r="CS973">
        <v>1.021662653928481</v>
      </c>
      <c r="CT973">
        <v>7.3999999999999844E-2</v>
      </c>
      <c r="CU973">
        <v>0.90333333333333332</v>
      </c>
      <c r="CV973">
        <v>-0.1</v>
      </c>
      <c r="CW973">
        <v>5.1865256124721597</v>
      </c>
      <c r="CX973">
        <v>0.15125000000000449</v>
      </c>
      <c r="CY973">
        <v>8.9274652620844011E-2</v>
      </c>
      <c r="CZ973">
        <v>2.7297643492506878</v>
      </c>
      <c r="DA973">
        <v>5.5359582593918688</v>
      </c>
      <c r="DB973">
        <v>24.778506945245919</v>
      </c>
      <c r="DC973">
        <v>0.36048837002225009</v>
      </c>
      <c r="DD973">
        <v>6.0952722167936785E-73</v>
      </c>
      <c r="DE973">
        <v>-1</v>
      </c>
      <c r="DF973">
        <v>-0.5</v>
      </c>
      <c r="DG973">
        <v>-0.5</v>
      </c>
      <c r="DH973">
        <v>0.94162825338207412</v>
      </c>
      <c r="DI973">
        <v>-3.6693868343323722E-4</v>
      </c>
      <c r="DJ973">
        <v>11</v>
      </c>
      <c r="DK973">
        <v>2</v>
      </c>
      <c r="DL973">
        <f t="shared" si="15"/>
        <v>0</v>
      </c>
    </row>
    <row r="974" spans="1:116" x14ac:dyDescent="0.25">
      <c r="A974" s="1" t="s">
        <v>1086</v>
      </c>
      <c r="B974">
        <v>-3254.111328125</v>
      </c>
      <c r="C974">
        <v>-204.86485290527341</v>
      </c>
      <c r="D974">
        <v>6.2955699861049652E-2</v>
      </c>
      <c r="E974">
        <v>473</v>
      </c>
      <c r="F974">
        <v>1</v>
      </c>
      <c r="G974">
        <v>-2410.640625</v>
      </c>
      <c r="H974">
        <v>-212.13873291015619</v>
      </c>
      <c r="I974">
        <v>8.8000975549221039E-2</v>
      </c>
      <c r="J974">
        <v>473</v>
      </c>
      <c r="K974">
        <v>1</v>
      </c>
      <c r="L974">
        <v>0.99968419514690166</v>
      </c>
      <c r="M974">
        <v>0.14632207875394071</v>
      </c>
      <c r="N974">
        <v>0.99968419514690166</v>
      </c>
      <c r="O974">
        <v>0</v>
      </c>
      <c r="P974">
        <v>2.1551723373825742</v>
      </c>
      <c r="Q974">
        <v>1.155488142235672</v>
      </c>
      <c r="R974">
        <v>344.72834509879169</v>
      </c>
      <c r="S974">
        <v>2332.7392681674341</v>
      </c>
      <c r="T974">
        <v>2.078711298208761E-5</v>
      </c>
      <c r="U974">
        <v>1.500746152368065</v>
      </c>
      <c r="V974">
        <v>0.14286236308166861</v>
      </c>
      <c r="W974">
        <v>1.3200099233763549</v>
      </c>
      <c r="X974">
        <v>4.3178510826364931E-2</v>
      </c>
      <c r="Y974">
        <v>1.941518019889281</v>
      </c>
      <c r="Z974">
        <v>19.188648066234851</v>
      </c>
      <c r="AA974">
        <v>17.20385678811218</v>
      </c>
      <c r="AB974">
        <v>15.51638120996577</v>
      </c>
      <c r="AC974">
        <v>13.344530909567849</v>
      </c>
      <c r="AD974">
        <v>9.8233700606127154</v>
      </c>
      <c r="AE974">
        <v>5.5582766486202848</v>
      </c>
      <c r="AF974">
        <v>1.9062230037895891</v>
      </c>
      <c r="AG974">
        <v>3.309612281995733E-2</v>
      </c>
      <c r="AH974">
        <v>0.1204767117756305</v>
      </c>
      <c r="AI974">
        <v>0.29017519074068332</v>
      </c>
      <c r="AJ974">
        <v>0.53144902859752818</v>
      </c>
      <c r="AK974">
        <v>0.82301523445397073</v>
      </c>
      <c r="AL974">
        <v>1.087027629985176</v>
      </c>
      <c r="AM974">
        <v>1214.6393435789521</v>
      </c>
      <c r="AN974">
        <v>0.35268204656753088</v>
      </c>
      <c r="AO974">
        <v>0.3231213657464751</v>
      </c>
      <c r="AP974">
        <v>0.33588450622678823</v>
      </c>
      <c r="AQ974">
        <v>0.25392979036922092</v>
      </c>
      <c r="AR974">
        <v>0.13316244451554621</v>
      </c>
      <c r="AS974">
        <v>0.17566677475307629</v>
      </c>
      <c r="AT974">
        <v>7.45579984639511E-2</v>
      </c>
      <c r="AU974">
        <v>0.36295168814197609</v>
      </c>
      <c r="AV974">
        <v>0.46671314549878501</v>
      </c>
      <c r="AW974">
        <v>0.37611702477651671</v>
      </c>
      <c r="AX974">
        <v>0.49810314948874529</v>
      </c>
      <c r="AY974">
        <v>1.1967401459447431</v>
      </c>
      <c r="AZ974">
        <v>0.8022322690117516</v>
      </c>
      <c r="BA974">
        <v>229.86516976361989</v>
      </c>
      <c r="BB974">
        <v>0.17749999999999841</v>
      </c>
      <c r="BC974">
        <v>0.1874999999999982</v>
      </c>
      <c r="BD974">
        <v>1.6843834891915321E-2</v>
      </c>
      <c r="BE974">
        <v>7.1837007999420166E-3</v>
      </c>
      <c r="BF974">
        <v>3.4398302435874939E-2</v>
      </c>
      <c r="BG974">
        <v>4.6734879724681377E-3</v>
      </c>
      <c r="BH974">
        <v>4.791604820638895E-3</v>
      </c>
      <c r="BI974">
        <v>2.752984873950481E-3</v>
      </c>
      <c r="BJ974">
        <v>42.284999999999997</v>
      </c>
      <c r="BK974">
        <v>1</v>
      </c>
      <c r="BL974">
        <v>50</v>
      </c>
      <c r="BM974">
        <v>0.23421588594704679</v>
      </c>
      <c r="BN974">
        <v>0</v>
      </c>
      <c r="BO974">
        <v>1.127231271929959E-2</v>
      </c>
      <c r="BP974">
        <v>84.220999999999989</v>
      </c>
      <c r="BQ974">
        <v>89.463603559759107</v>
      </c>
      <c r="BR974">
        <v>35.335718940936857</v>
      </c>
      <c r="BS974">
        <v>1.012044470963279</v>
      </c>
      <c r="BT974">
        <v>8.8000000000000966E-2</v>
      </c>
      <c r="BU974">
        <v>0.7657841140529531</v>
      </c>
      <c r="BV974">
        <v>-0.96666666666666667</v>
      </c>
      <c r="BW974">
        <v>5.4101923076923084</v>
      </c>
      <c r="BX974">
        <v>0.17749999999999841</v>
      </c>
      <c r="BY974">
        <v>0.37000183690813548</v>
      </c>
      <c r="BZ974">
        <v>1.255142935764431</v>
      </c>
      <c r="CA974">
        <v>-0.40600078806738349</v>
      </c>
      <c r="CB974">
        <v>35.761318981687573</v>
      </c>
      <c r="CC974">
        <v>0.55711305147458201</v>
      </c>
      <c r="CD974">
        <v>0.99999926154937446</v>
      </c>
      <c r="CE974">
        <v>-0.99999999999999967</v>
      </c>
      <c r="CF974">
        <v>-0.5</v>
      </c>
      <c r="CG974">
        <v>-0.5</v>
      </c>
      <c r="CH974">
        <v>0.99894134492451314</v>
      </c>
      <c r="CI974">
        <v>3.742419890255469E-2</v>
      </c>
      <c r="CJ974">
        <v>42.168999999999997</v>
      </c>
      <c r="CK974">
        <v>1</v>
      </c>
      <c r="CL974">
        <v>1</v>
      </c>
      <c r="CM974">
        <v>3.2586558044806507E-2</v>
      </c>
      <c r="CN974">
        <v>0</v>
      </c>
      <c r="CO974">
        <v>6.853051096453755E-2</v>
      </c>
      <c r="CP974">
        <v>83.960999999999984</v>
      </c>
      <c r="CQ974">
        <v>84.852644327812854</v>
      </c>
      <c r="CR974">
        <v>18.575061099796329</v>
      </c>
      <c r="CS974">
        <v>0.80453464444143363</v>
      </c>
      <c r="CT974">
        <v>9.0999999999999304E-2</v>
      </c>
      <c r="CU974">
        <v>0.96741344195519352</v>
      </c>
      <c r="CV974">
        <v>0.16666666666666671</v>
      </c>
      <c r="CW974">
        <v>5.3106777735706174</v>
      </c>
      <c r="CX974">
        <v>0.1874999999999982</v>
      </c>
      <c r="CY974">
        <v>0.1141700835413514</v>
      </c>
      <c r="CZ974">
        <v>5.2647134068666022</v>
      </c>
      <c r="DA974">
        <v>26.11332184072382</v>
      </c>
      <c r="DB974">
        <v>14.94428017740255</v>
      </c>
      <c r="DC974">
        <v>0.22016172232831679</v>
      </c>
      <c r="DD974">
        <v>2.4275988679086442E-218</v>
      </c>
      <c r="DE974">
        <v>-1</v>
      </c>
      <c r="DF974">
        <v>-0.5</v>
      </c>
      <c r="DG974">
        <v>-0.5</v>
      </c>
      <c r="DH974">
        <v>0.99988044786060659</v>
      </c>
      <c r="DI974">
        <v>1.775610578251492E-3</v>
      </c>
      <c r="DJ974">
        <v>11</v>
      </c>
      <c r="DK974">
        <v>2</v>
      </c>
      <c r="DL974">
        <f t="shared" si="15"/>
        <v>0</v>
      </c>
    </row>
    <row r="975" spans="1:116" x14ac:dyDescent="0.25">
      <c r="A975" s="1" t="s">
        <v>1087</v>
      </c>
      <c r="B975">
        <v>-1908.265747070312</v>
      </c>
      <c r="C975">
        <v>-179.8547058105469</v>
      </c>
      <c r="D975">
        <v>9.425034373998642E-2</v>
      </c>
      <c r="E975">
        <v>584</v>
      </c>
      <c r="F975">
        <v>1</v>
      </c>
      <c r="G975">
        <v>-822.00439453125</v>
      </c>
      <c r="H975">
        <v>-189.06101989746091</v>
      </c>
      <c r="I975">
        <v>0.2300000190734863</v>
      </c>
      <c r="J975">
        <v>584</v>
      </c>
      <c r="K975">
        <v>1</v>
      </c>
      <c r="L975">
        <v>0.99978940154641482</v>
      </c>
      <c r="M975">
        <v>9.4906954297776513E-2</v>
      </c>
      <c r="N975">
        <v>0.99978940154641482</v>
      </c>
      <c r="O975">
        <v>0</v>
      </c>
      <c r="P975">
        <v>0.99502476231686843</v>
      </c>
      <c r="Q975">
        <v>4.7646392295463968E-3</v>
      </c>
      <c r="R975">
        <v>266.87731233435568</v>
      </c>
      <c r="S975">
        <v>75335675028.168961</v>
      </c>
      <c r="T975">
        <v>60.6266989001181</v>
      </c>
      <c r="U975">
        <v>2446236953.2092471</v>
      </c>
      <c r="V975">
        <v>0.1169294450859038</v>
      </c>
      <c r="W975">
        <v>1.403776046200558</v>
      </c>
      <c r="X975">
        <v>3.8199330807580707E-2</v>
      </c>
      <c r="Y975">
        <v>2.1154862819187121</v>
      </c>
      <c r="Z975">
        <v>24.77576471144868</v>
      </c>
      <c r="AA975">
        <v>24.418645246238491</v>
      </c>
      <c r="AB975">
        <v>22.585141308876629</v>
      </c>
      <c r="AC975">
        <v>18.078662409295269</v>
      </c>
      <c r="AD975">
        <v>12.203962852154691</v>
      </c>
      <c r="AE975">
        <v>6.5692424140954424</v>
      </c>
      <c r="AF975">
        <v>2.1936878212045232</v>
      </c>
      <c r="AG975">
        <v>9.7743063826571053E-2</v>
      </c>
      <c r="AH975">
        <v>0.28153028938188379</v>
      </c>
      <c r="AI975">
        <v>0.50921022052982856</v>
      </c>
      <c r="AJ975">
        <v>0.76899859268234927</v>
      </c>
      <c r="AK975">
        <v>1.048577115731653</v>
      </c>
      <c r="AL975">
        <v>1.330764016361943</v>
      </c>
      <c r="AM975">
        <v>1195.433497377692</v>
      </c>
      <c r="AN975">
        <v>2.45424839173186</v>
      </c>
      <c r="AO975">
        <v>2.2269876134865401</v>
      </c>
      <c r="AP975">
        <v>1.8180202997834909</v>
      </c>
      <c r="AQ975">
        <v>1.3717053355062021</v>
      </c>
      <c r="AR975">
        <v>0.82081197306680931</v>
      </c>
      <c r="AS975">
        <v>0.45455909441582071</v>
      </c>
      <c r="AT975">
        <v>0.16488339819587511</v>
      </c>
      <c r="AU975">
        <v>6.2607126631019492</v>
      </c>
      <c r="AV975">
        <v>6.2160166211461014</v>
      </c>
      <c r="AW975">
        <v>6.2034081593144013</v>
      </c>
      <c r="AX975">
        <v>6.2346385471611576</v>
      </c>
      <c r="AY975">
        <v>6.1868058968117623</v>
      </c>
      <c r="AZ975">
        <v>6.2823136422946639</v>
      </c>
      <c r="BA975">
        <v>677.17895406408059</v>
      </c>
      <c r="BB975">
        <v>0.16400000000000151</v>
      </c>
      <c r="BC975">
        <v>0.222999999999999</v>
      </c>
      <c r="BD975">
        <v>1.6159366816282269E-2</v>
      </c>
      <c r="BE975">
        <v>1.9624195992946621E-2</v>
      </c>
      <c r="BF975">
        <v>2.4460761342197661E-3</v>
      </c>
      <c r="BG975">
        <v>1.3235381804406639E-2</v>
      </c>
      <c r="BH975">
        <v>2.0028747618198391E-2</v>
      </c>
      <c r="BI975">
        <v>2.0055172964930531E-2</v>
      </c>
      <c r="BJ975">
        <v>42.7515</v>
      </c>
      <c r="BK975">
        <v>1</v>
      </c>
      <c r="BL975">
        <v>45</v>
      </c>
      <c r="BM975">
        <v>0.19669421487603311</v>
      </c>
      <c r="BN975">
        <v>0.16583747927031511</v>
      </c>
      <c r="BO975">
        <v>1.101698424500201E-2</v>
      </c>
      <c r="BP975">
        <v>85.146999999999991</v>
      </c>
      <c r="BQ975">
        <v>90.402217965955955</v>
      </c>
      <c r="BR975">
        <v>31.41409256198347</v>
      </c>
      <c r="BS975">
        <v>1.080339762722661</v>
      </c>
      <c r="BT975">
        <v>8.9000000000000412E-2</v>
      </c>
      <c r="BU975">
        <v>0.80330578512396689</v>
      </c>
      <c r="BV975">
        <v>-0.96666666666666667</v>
      </c>
      <c r="BW975">
        <v>5.8156352235550708</v>
      </c>
      <c r="BX975">
        <v>0.16400000000000151</v>
      </c>
      <c r="BY975">
        <v>0.31569514461436532</v>
      </c>
      <c r="BZ975">
        <v>1.526052998018145</v>
      </c>
      <c r="CA975">
        <v>0.35270728677111052</v>
      </c>
      <c r="CB975">
        <v>33.937893304560937</v>
      </c>
      <c r="CC975">
        <v>0.50690942278446938</v>
      </c>
      <c r="CD975">
        <v>0.99500740309139979</v>
      </c>
      <c r="CE975">
        <v>-0.99999999999999978</v>
      </c>
      <c r="CF975">
        <v>-0.5</v>
      </c>
      <c r="CG975">
        <v>-0.5</v>
      </c>
      <c r="CH975">
        <v>0.9994114065227937</v>
      </c>
      <c r="CI975">
        <v>2.833138946910822E-2</v>
      </c>
      <c r="CJ975">
        <v>42.603499999999997</v>
      </c>
      <c r="CK975">
        <v>1</v>
      </c>
      <c r="CL975">
        <v>1</v>
      </c>
      <c r="CM975">
        <v>9.4214876033057851E-2</v>
      </c>
      <c r="CN975">
        <v>4.9751243781094526E-3</v>
      </c>
      <c r="CO975">
        <v>9.9654343081223215E-2</v>
      </c>
      <c r="CP975">
        <v>84.775999999999996</v>
      </c>
      <c r="CQ975">
        <v>104.5134702915325</v>
      </c>
      <c r="CR975">
        <v>22.975130578512399</v>
      </c>
      <c r="CS975">
        <v>1.081230897708334</v>
      </c>
      <c r="CT975">
        <v>9.9999999999999645E-2</v>
      </c>
      <c r="CU975">
        <v>0.90578512396694211</v>
      </c>
      <c r="CV975">
        <v>3.3333333333333333E-2</v>
      </c>
      <c r="CW975">
        <v>5.6643785404865046</v>
      </c>
      <c r="CX975">
        <v>0.222999999999999</v>
      </c>
      <c r="CY975">
        <v>8.8552747815152377E-2</v>
      </c>
      <c r="CZ975">
        <v>2.7780442715174938</v>
      </c>
      <c r="DA975">
        <v>5.8043943999862204</v>
      </c>
      <c r="DB975">
        <v>24.841421060371161</v>
      </c>
      <c r="DC975">
        <v>0.35213606289582022</v>
      </c>
      <c r="DD975">
        <v>1.6586251606718949E-63</v>
      </c>
      <c r="DE975">
        <v>-1</v>
      </c>
      <c r="DF975">
        <v>-0.5</v>
      </c>
      <c r="DG975">
        <v>-0.5</v>
      </c>
      <c r="DH975">
        <v>0.74775123462326343</v>
      </c>
      <c r="DI975">
        <v>-2.4725759920537519E-3</v>
      </c>
      <c r="DJ975">
        <v>11</v>
      </c>
      <c r="DK975">
        <v>2</v>
      </c>
      <c r="DL975">
        <f t="shared" si="15"/>
        <v>0</v>
      </c>
    </row>
    <row r="976" spans="1:116" x14ac:dyDescent="0.25">
      <c r="A976" s="1" t="s">
        <v>1088</v>
      </c>
      <c r="B976">
        <v>-1278.918334960938</v>
      </c>
      <c r="C976">
        <v>-182.91064453125</v>
      </c>
      <c r="D976">
        <v>0.14301979541778559</v>
      </c>
      <c r="E976">
        <v>585</v>
      </c>
      <c r="F976">
        <v>1</v>
      </c>
      <c r="G976">
        <v>-2386.655517578125</v>
      </c>
      <c r="H976">
        <v>-194.77745056152341</v>
      </c>
      <c r="I976">
        <v>8.1611044704914093E-2</v>
      </c>
      <c r="J976">
        <v>585</v>
      </c>
      <c r="K976">
        <v>1</v>
      </c>
      <c r="L976">
        <v>0.49925111808551909</v>
      </c>
      <c r="M976">
        <v>0.1094116906994425</v>
      </c>
      <c r="N976">
        <v>0.49925111808551909</v>
      </c>
      <c r="O976">
        <v>0</v>
      </c>
      <c r="P976">
        <v>0.27314941173260371</v>
      </c>
      <c r="Q976">
        <v>0.2261017063529154</v>
      </c>
      <c r="R976">
        <v>286.65038899874509</v>
      </c>
      <c r="S976">
        <v>10376761993.526119</v>
      </c>
      <c r="T976">
        <v>2.3336737872593872E-5</v>
      </c>
      <c r="U976">
        <v>2.217185026717849</v>
      </c>
      <c r="V976">
        <v>0.15053549108148609</v>
      </c>
      <c r="W976">
        <v>1.380497845724765</v>
      </c>
      <c r="X976">
        <v>5.7353852038452301E-2</v>
      </c>
      <c r="Y976">
        <v>1.9915131317982731</v>
      </c>
      <c r="Z976">
        <v>2.5037376074520861</v>
      </c>
      <c r="AA976">
        <v>1.224563497685951</v>
      </c>
      <c r="AB976">
        <v>0.81920100560625664</v>
      </c>
      <c r="AC976">
        <v>0.64762914465469645</v>
      </c>
      <c r="AD976">
        <v>0.32259990437408748</v>
      </c>
      <c r="AE976">
        <v>0.2902149122073634</v>
      </c>
      <c r="AF976">
        <v>0.30666058357008108</v>
      </c>
      <c r="AG976">
        <v>0.31290658611996758</v>
      </c>
      <c r="AH976">
        <v>1.2003077392790329</v>
      </c>
      <c r="AI976">
        <v>1.736563442303547</v>
      </c>
      <c r="AJ976">
        <v>2.2841853627973201</v>
      </c>
      <c r="AK976">
        <v>3.344039976995695</v>
      </c>
      <c r="AL976">
        <v>3.5665495594004391</v>
      </c>
      <c r="AM976">
        <v>1414.6651091581609</v>
      </c>
      <c r="AN976">
        <v>3.6412296760604562E-2</v>
      </c>
      <c r="AO976">
        <v>3.8177505082841637E-2</v>
      </c>
      <c r="AP976">
        <v>5.5752273551388461E-2</v>
      </c>
      <c r="AQ976">
        <v>5.548983359122979E-2</v>
      </c>
      <c r="AR976">
        <v>5.0775539383039373E-2</v>
      </c>
      <c r="AS976">
        <v>6.7084773085399424E-2</v>
      </c>
      <c r="AT976">
        <v>2.1804649364288449E-2</v>
      </c>
      <c r="AU976">
        <v>1.7013586208859599</v>
      </c>
      <c r="AV976">
        <v>4.0317735123463372</v>
      </c>
      <c r="AW976">
        <v>4.2503196348589256</v>
      </c>
      <c r="AX976">
        <v>5.0139538596586597</v>
      </c>
      <c r="AY976">
        <v>6.1748562281645087</v>
      </c>
      <c r="AZ976">
        <v>1.739056765039164</v>
      </c>
      <c r="BA976">
        <v>271.77005828043178</v>
      </c>
      <c r="BB976">
        <v>8.8000000000000966E-2</v>
      </c>
      <c r="BC976">
        <v>0.10400000000000099</v>
      </c>
      <c r="BD976">
        <v>1.349531672894955E-2</v>
      </c>
      <c r="BE976">
        <v>3.209361806511879E-2</v>
      </c>
      <c r="BF976">
        <v>0.17407819628715521</v>
      </c>
      <c r="BG976">
        <v>7.2329148650169373E-2</v>
      </c>
      <c r="BH976">
        <v>3.1529370695352547E-2</v>
      </c>
      <c r="BI976">
        <v>3.335153684020042E-3</v>
      </c>
      <c r="BJ976">
        <v>42.673999999999999</v>
      </c>
      <c r="BK976">
        <v>1</v>
      </c>
      <c r="BL976">
        <v>44</v>
      </c>
      <c r="BM976">
        <v>0.2042833607907743</v>
      </c>
      <c r="BN976">
        <v>0</v>
      </c>
      <c r="BO976">
        <v>2.1659775920044141E-2</v>
      </c>
      <c r="BP976">
        <v>85.159499999999994</v>
      </c>
      <c r="BQ976">
        <v>101.0722334242617</v>
      </c>
      <c r="BR976">
        <v>32.144232289950573</v>
      </c>
      <c r="BS976">
        <v>1.0695839044531921</v>
      </c>
      <c r="BT976">
        <v>4.4000000000000483E-2</v>
      </c>
      <c r="BU976">
        <v>0.79571663920922575</v>
      </c>
      <c r="BV976">
        <v>-0.96666666666666667</v>
      </c>
      <c r="BW976">
        <v>5.7823521432447098</v>
      </c>
      <c r="BX976">
        <v>8.8000000000000966E-2</v>
      </c>
      <c r="BY976">
        <v>0.31604187640424708</v>
      </c>
      <c r="BZ976">
        <v>1.466927546369365</v>
      </c>
      <c r="CA976">
        <v>0.17358998411080459</v>
      </c>
      <c r="CB976">
        <v>34.380953478335712</v>
      </c>
      <c r="CC976">
        <v>0.51705897823635572</v>
      </c>
      <c r="CD976">
        <v>0.99971451282112678</v>
      </c>
      <c r="CE976">
        <v>-1</v>
      </c>
      <c r="CF976">
        <v>-0.5</v>
      </c>
      <c r="CG976">
        <v>-0.5</v>
      </c>
      <c r="CH976">
        <v>0.99256450612699987</v>
      </c>
      <c r="CI976">
        <v>2.8335674985433379E-2</v>
      </c>
      <c r="CJ976">
        <v>42.465999999999987</v>
      </c>
      <c r="CK976">
        <v>1</v>
      </c>
      <c r="CL976">
        <v>1</v>
      </c>
      <c r="CM976">
        <v>3.789126853377265E-2</v>
      </c>
      <c r="CN976">
        <v>1.652892561983471E-3</v>
      </c>
      <c r="CO976">
        <v>6.6126059354372088E-2</v>
      </c>
      <c r="CP976">
        <v>84.715999999999994</v>
      </c>
      <c r="CQ976">
        <v>87.268057125254671</v>
      </c>
      <c r="CR976">
        <v>18.379141680395389</v>
      </c>
      <c r="CS976">
        <v>0.88131416725307676</v>
      </c>
      <c r="CT976">
        <v>5.1000000000000163E-2</v>
      </c>
      <c r="CU976">
        <v>0.96210873146622733</v>
      </c>
      <c r="CV976">
        <v>3.3333333333333333E-2</v>
      </c>
      <c r="CW976">
        <v>5.5905885454425617</v>
      </c>
      <c r="CX976">
        <v>0.10400000000000099</v>
      </c>
      <c r="CY976">
        <v>7.1719324358241937E-2</v>
      </c>
      <c r="CZ976">
        <v>4.8404298441530669</v>
      </c>
      <c r="DA976">
        <v>21.698985516395808</v>
      </c>
      <c r="DB976">
        <v>16.19779794488397</v>
      </c>
      <c r="DC976">
        <v>0.22470368646046779</v>
      </c>
      <c r="DD976">
        <v>2.4233735517751191E-232</v>
      </c>
      <c r="DE976">
        <v>-1</v>
      </c>
      <c r="DF976">
        <v>-0.5</v>
      </c>
      <c r="DG976">
        <v>-0.5</v>
      </c>
      <c r="DH976">
        <v>0.99997210044641405</v>
      </c>
      <c r="DI976">
        <v>1.8620035485809899E-4</v>
      </c>
      <c r="DJ976">
        <v>11</v>
      </c>
      <c r="DK976">
        <v>2</v>
      </c>
      <c r="DL976">
        <f t="shared" si="15"/>
        <v>0</v>
      </c>
    </row>
    <row r="977" spans="1:116" x14ac:dyDescent="0.25">
      <c r="A977" s="1" t="s">
        <v>1089</v>
      </c>
      <c r="B977">
        <v>-1249.834838867188</v>
      </c>
      <c r="C977">
        <v>-214.16192626953119</v>
      </c>
      <c r="D977">
        <v>0.17135217785835269</v>
      </c>
      <c r="E977">
        <v>581</v>
      </c>
      <c r="F977">
        <v>1</v>
      </c>
      <c r="G977">
        <v>-3655.342041015625</v>
      </c>
      <c r="H977">
        <v>-229.47540283203119</v>
      </c>
      <c r="I977">
        <v>6.2778092920780182E-2</v>
      </c>
      <c r="J977">
        <v>581</v>
      </c>
      <c r="K977">
        <v>1</v>
      </c>
      <c r="L977">
        <v>0.9970088337280234</v>
      </c>
      <c r="M977">
        <v>0.12364855910091491</v>
      </c>
      <c r="N977">
        <v>0.9970088337280234</v>
      </c>
      <c r="O977">
        <v>0</v>
      </c>
      <c r="P977">
        <v>0.19538882259421769</v>
      </c>
      <c r="Q977">
        <v>0.80162001113380565</v>
      </c>
      <c r="R977">
        <v>290.51567219225558</v>
      </c>
      <c r="S977">
        <v>1165833039.541465</v>
      </c>
      <c r="T977">
        <v>3.4757984449033888E-5</v>
      </c>
      <c r="U977">
        <v>1.247236888852447</v>
      </c>
      <c r="V977">
        <v>0.13473611866139301</v>
      </c>
      <c r="W977">
        <v>1.247232730064588</v>
      </c>
      <c r="X977">
        <v>5.3634056129145111E-2</v>
      </c>
      <c r="Y977">
        <v>1.960443256192298</v>
      </c>
      <c r="Z977">
        <v>12.409103097453571</v>
      </c>
      <c r="AA977">
        <v>10.866254859251089</v>
      </c>
      <c r="AB977">
        <v>9.3362567812612891</v>
      </c>
      <c r="AC977">
        <v>7.6981103017085104</v>
      </c>
      <c r="AD977">
        <v>5.8178733738134918</v>
      </c>
      <c r="AE977">
        <v>4.1602964900597854</v>
      </c>
      <c r="AF977">
        <v>2.138729682388028</v>
      </c>
      <c r="AG977">
        <v>2.7283137418675271E-2</v>
      </c>
      <c r="AH977">
        <v>5.5203873970674167E-2</v>
      </c>
      <c r="AI977">
        <v>0.103747268331448</v>
      </c>
      <c r="AJ977">
        <v>0.22884587970939399</v>
      </c>
      <c r="AK977">
        <v>0.39545816175299642</v>
      </c>
      <c r="AL977">
        <v>0.54253502172018742</v>
      </c>
      <c r="AM977">
        <v>1197.4078935971111</v>
      </c>
      <c r="AN977">
        <v>5.7059117767422819E-2</v>
      </c>
      <c r="AO977">
        <v>2.2340133045418899E-2</v>
      </c>
      <c r="AP977">
        <v>4.8488223212784419E-2</v>
      </c>
      <c r="AQ977">
        <v>5.7556631432673012E-2</v>
      </c>
      <c r="AR977">
        <v>3.653579883962136E-2</v>
      </c>
      <c r="AS977">
        <v>2.8149858951358301E-2</v>
      </c>
      <c r="AT977">
        <v>5.4138883357384461E-2</v>
      </c>
      <c r="AU977">
        <v>5.7905619379185946</v>
      </c>
      <c r="AV977">
        <v>2.513832050853416</v>
      </c>
      <c r="AW977">
        <v>3.6234643453795918</v>
      </c>
      <c r="AX977">
        <v>1.981070230078551</v>
      </c>
      <c r="AY977">
        <v>2.796433562226238</v>
      </c>
      <c r="AZ977">
        <v>0.59641399139802687</v>
      </c>
      <c r="BA977">
        <v>219.87004044661759</v>
      </c>
      <c r="BB977">
        <v>0.1129999999999995</v>
      </c>
      <c r="BC977">
        <v>0.14200000000000301</v>
      </c>
      <c r="BD977">
        <v>6.2153201550245292E-2</v>
      </c>
      <c r="BE977">
        <v>8.4804613143205643E-3</v>
      </c>
      <c r="BF977">
        <v>3.5361416637897491E-2</v>
      </c>
      <c r="BG977">
        <v>2.8539551421999931E-3</v>
      </c>
      <c r="BH977">
        <v>6.1349682509899139E-3</v>
      </c>
      <c r="BI977">
        <v>5.2876593545079231E-3</v>
      </c>
      <c r="BJ977">
        <v>42.069000000000003</v>
      </c>
      <c r="BK977">
        <v>1</v>
      </c>
      <c r="BL977">
        <v>43</v>
      </c>
      <c r="BM977">
        <v>0.20965058236272879</v>
      </c>
      <c r="BN977">
        <v>0</v>
      </c>
      <c r="BO977">
        <v>2.23953952296349E-2</v>
      </c>
      <c r="BP977">
        <v>83.913999999999987</v>
      </c>
      <c r="BQ977">
        <v>96.446508427927498</v>
      </c>
      <c r="BR977">
        <v>33.563316139767053</v>
      </c>
      <c r="BS977">
        <v>1.019472273016456</v>
      </c>
      <c r="BT977">
        <v>5.8999999999999282E-2</v>
      </c>
      <c r="BU977">
        <v>0.79034941763727118</v>
      </c>
      <c r="BV977">
        <v>-0.96666666666666667</v>
      </c>
      <c r="BW977">
        <v>5.2612860810218516</v>
      </c>
      <c r="BX977">
        <v>0.1129999999999995</v>
      </c>
      <c r="BY977">
        <v>0.32245663952826631</v>
      </c>
      <c r="BZ977">
        <v>1.4265639952822451</v>
      </c>
      <c r="CA977">
        <v>5.5650178600933582E-2</v>
      </c>
      <c r="CB977">
        <v>34.21687019497822</v>
      </c>
      <c r="CC977">
        <v>0.52904461624577315</v>
      </c>
      <c r="CD977">
        <v>0.85190671410814245</v>
      </c>
      <c r="CE977">
        <v>-1</v>
      </c>
      <c r="CF977">
        <v>-0.5</v>
      </c>
      <c r="CG977">
        <v>-0.5</v>
      </c>
      <c r="CH977">
        <v>0.9972993400197826</v>
      </c>
      <c r="CI977">
        <v>2.575798084931535E-2</v>
      </c>
      <c r="CJ977">
        <v>41.84</v>
      </c>
      <c r="CK977">
        <v>1</v>
      </c>
      <c r="CL977">
        <v>1</v>
      </c>
      <c r="CM977">
        <v>3.1613976705490848E-2</v>
      </c>
      <c r="CN977">
        <v>0</v>
      </c>
      <c r="CO977">
        <v>8.5822924797486599E-2</v>
      </c>
      <c r="CP977">
        <v>83.448499999999996</v>
      </c>
      <c r="CQ977">
        <v>85.794718997236416</v>
      </c>
      <c r="CR977">
        <v>19.070487520798672</v>
      </c>
      <c r="CS977">
        <v>0.76676088160752776</v>
      </c>
      <c r="CT977">
        <v>7.0000000000000284E-2</v>
      </c>
      <c r="CU977">
        <v>0.96838602329450918</v>
      </c>
      <c r="CV977">
        <v>0.1</v>
      </c>
      <c r="CW977">
        <v>5.0848849945235486</v>
      </c>
      <c r="CX977">
        <v>0.14200000000000301</v>
      </c>
      <c r="CY977">
        <v>9.3110748006448196E-2</v>
      </c>
      <c r="CZ977">
        <v>5.3537055455894391</v>
      </c>
      <c r="DA977">
        <v>26.99589115893178</v>
      </c>
      <c r="DB977">
        <v>14.62250382413295</v>
      </c>
      <c r="DC977">
        <v>0.210083312181926</v>
      </c>
      <c r="DD977">
        <v>1.3159560909335929E-279</v>
      </c>
      <c r="DE977">
        <v>-1</v>
      </c>
      <c r="DF977">
        <v>-0.5</v>
      </c>
      <c r="DG977">
        <v>-0.5</v>
      </c>
      <c r="DH977">
        <v>0.999888351839617</v>
      </c>
      <c r="DI977">
        <v>1.8071463190028169E-3</v>
      </c>
      <c r="DJ977">
        <v>11</v>
      </c>
      <c r="DK977">
        <v>2</v>
      </c>
      <c r="DL977">
        <f t="shared" si="15"/>
        <v>0</v>
      </c>
    </row>
    <row r="978" spans="1:116" x14ac:dyDescent="0.25">
      <c r="A978" s="1" t="s">
        <v>1090</v>
      </c>
      <c r="B978">
        <v>-1550.990844726562</v>
      </c>
      <c r="C978">
        <v>-204.89735412597659</v>
      </c>
      <c r="D978">
        <v>0.13210739195346829</v>
      </c>
      <c r="E978">
        <v>590</v>
      </c>
      <c r="F978">
        <v>1</v>
      </c>
      <c r="G978">
        <v>-2338.9345703125</v>
      </c>
      <c r="H978">
        <v>-215.35041809082031</v>
      </c>
      <c r="I978">
        <v>9.2072010040283203E-2</v>
      </c>
      <c r="J978">
        <v>590</v>
      </c>
      <c r="K978">
        <v>1</v>
      </c>
      <c r="L978">
        <v>0.9970088337280234</v>
      </c>
      <c r="M978">
        <v>9.6386492703174786E-2</v>
      </c>
      <c r="N978">
        <v>0.9970088337280234</v>
      </c>
      <c r="O978">
        <v>0</v>
      </c>
      <c r="P978">
        <v>6.6858323930701416E-2</v>
      </c>
      <c r="Q978">
        <v>0.93015050979732194</v>
      </c>
      <c r="R978">
        <v>261.4551246819583</v>
      </c>
      <c r="S978">
        <v>21862838282.551022</v>
      </c>
      <c r="T978">
        <v>3.0560883274537392E-5</v>
      </c>
      <c r="U978">
        <v>1.6830715847936699</v>
      </c>
      <c r="V978">
        <v>0.13173270963805511</v>
      </c>
      <c r="W978">
        <v>1.2175522941694421</v>
      </c>
      <c r="X978">
        <v>4.4685802715657558E-2</v>
      </c>
      <c r="Y978">
        <v>2.074660328325745</v>
      </c>
      <c r="Z978">
        <v>9.0277866851154371</v>
      </c>
      <c r="AA978">
        <v>7.9102314158770008</v>
      </c>
      <c r="AB978">
        <v>6.9811438083954762</v>
      </c>
      <c r="AC978">
        <v>5.813345083481984</v>
      </c>
      <c r="AD978">
        <v>4.3424668841025156</v>
      </c>
      <c r="AE978">
        <v>3.1219656204475901</v>
      </c>
      <c r="AF978">
        <v>1.7946813808942039</v>
      </c>
      <c r="AG978">
        <v>2.8802204999221811E-2</v>
      </c>
      <c r="AH978">
        <v>7.7598505278738017E-2</v>
      </c>
      <c r="AI978">
        <v>0.16279503024643921</v>
      </c>
      <c r="AJ978">
        <v>0.30529019585874018</v>
      </c>
      <c r="AK978">
        <v>0.46773164794851319</v>
      </c>
      <c r="AL978">
        <v>0.60205202350355513</v>
      </c>
      <c r="AM978">
        <v>1174.8737561755879</v>
      </c>
      <c r="AN978">
        <v>7.1356766996037838E-2</v>
      </c>
      <c r="AO978">
        <v>8.494087352511788E-2</v>
      </c>
      <c r="AP978">
        <v>8.5869771681983911E-2</v>
      </c>
      <c r="AQ978">
        <v>8.8408320120114625E-2</v>
      </c>
      <c r="AR978">
        <v>3.2482756013086707E-2</v>
      </c>
      <c r="AS978">
        <v>4.7952900612803412E-2</v>
      </c>
      <c r="AT978">
        <v>1.2225517598563589E-2</v>
      </c>
      <c r="AU978">
        <v>1.1819546833274981</v>
      </c>
      <c r="AV978">
        <v>1.774135761687164</v>
      </c>
      <c r="AW978">
        <v>1.603556520498072</v>
      </c>
      <c r="AX978">
        <v>1.437705094873394</v>
      </c>
      <c r="AY978">
        <v>2.559615702703057</v>
      </c>
      <c r="AZ978">
        <v>4.7454020452496657</v>
      </c>
      <c r="BA978">
        <v>241.49666379275851</v>
      </c>
      <c r="BB978">
        <v>0.1712500000000006</v>
      </c>
      <c r="BC978">
        <v>0.23524999999999879</v>
      </c>
      <c r="BD978">
        <v>6.2844365835189819E-2</v>
      </c>
      <c r="BE978">
        <v>2.744446694850922E-2</v>
      </c>
      <c r="BF978">
        <v>6.9493718445301056E-2</v>
      </c>
      <c r="BG978">
        <v>5.9264465235173702E-3</v>
      </c>
      <c r="BH978">
        <v>3.485820023342967E-3</v>
      </c>
      <c r="BI978">
        <v>3.627700731158257E-3</v>
      </c>
      <c r="BJ978">
        <v>42.277500000000003</v>
      </c>
      <c r="BK978">
        <v>1</v>
      </c>
      <c r="BL978">
        <v>45</v>
      </c>
      <c r="BM978">
        <v>0.19771241830065359</v>
      </c>
      <c r="BN978">
        <v>0.1622950819672131</v>
      </c>
      <c r="BO978">
        <v>1.2957965456795379E-2</v>
      </c>
      <c r="BP978">
        <v>84.144000000000005</v>
      </c>
      <c r="BQ978">
        <v>89.204347043955011</v>
      </c>
      <c r="BR978">
        <v>32.284620915032683</v>
      </c>
      <c r="BS978">
        <v>1.041210207276255</v>
      </c>
      <c r="BT978">
        <v>8.2499999999999574E-2</v>
      </c>
      <c r="BU978">
        <v>0.80228758169934644</v>
      </c>
      <c r="BV978">
        <v>-0.96666666666666667</v>
      </c>
      <c r="BW978">
        <v>5.3903249512732856</v>
      </c>
      <c r="BX978">
        <v>0.1712500000000006</v>
      </c>
      <c r="BY978">
        <v>0.31766444095986229</v>
      </c>
      <c r="BZ978">
        <v>1.517965832277302</v>
      </c>
      <c r="CA978">
        <v>0.32753966418717262</v>
      </c>
      <c r="CB978">
        <v>33.615076834776502</v>
      </c>
      <c r="CC978">
        <v>0.51234178928735974</v>
      </c>
      <c r="CD978">
        <v>0.58254348503263331</v>
      </c>
      <c r="CE978">
        <v>-1</v>
      </c>
      <c r="CF978">
        <v>-0.5</v>
      </c>
      <c r="CG978">
        <v>-0.5</v>
      </c>
      <c r="CH978">
        <v>0.99942488049220368</v>
      </c>
      <c r="CI978">
        <v>2.8331027418178379E-2</v>
      </c>
      <c r="CJ978">
        <v>42.13</v>
      </c>
      <c r="CK978">
        <v>1</v>
      </c>
      <c r="CL978">
        <v>1</v>
      </c>
      <c r="CM978">
        <v>3.4313725490196081E-2</v>
      </c>
      <c r="CN978">
        <v>1.639344262295082E-3</v>
      </c>
      <c r="CO978">
        <v>7.1629873601384356E-2</v>
      </c>
      <c r="CP978">
        <v>83.756999999999991</v>
      </c>
      <c r="CQ978">
        <v>86.528305763906587</v>
      </c>
      <c r="CR978">
        <v>18.839196078431371</v>
      </c>
      <c r="CS978">
        <v>0.81209861791456883</v>
      </c>
      <c r="CT978">
        <v>0.1020000000000003</v>
      </c>
      <c r="CU978">
        <v>0.96568627450980393</v>
      </c>
      <c r="CV978">
        <v>0.23333333333333331</v>
      </c>
      <c r="CW978">
        <v>5.2546284713535147</v>
      </c>
      <c r="CX978">
        <v>0.23524999999999879</v>
      </c>
      <c r="CY978">
        <v>6.8144245966772432E-2</v>
      </c>
      <c r="CZ978">
        <v>5.115941611770543</v>
      </c>
      <c r="DA978">
        <v>24.473139332454021</v>
      </c>
      <c r="DB978">
        <v>15.29928509791568</v>
      </c>
      <c r="DC978">
        <v>0.2299126847724437</v>
      </c>
      <c r="DD978">
        <v>2.8244715496555602E-263</v>
      </c>
      <c r="DE978">
        <v>-1</v>
      </c>
      <c r="DF978">
        <v>-0.5</v>
      </c>
      <c r="DG978">
        <v>-0.5</v>
      </c>
      <c r="DH978">
        <v>0.99995709760881735</v>
      </c>
      <c r="DI978">
        <v>6.1602117071611232E-5</v>
      </c>
      <c r="DJ978">
        <v>11</v>
      </c>
      <c r="DK978">
        <v>2</v>
      </c>
      <c r="DL978">
        <f t="shared" si="15"/>
        <v>0</v>
      </c>
    </row>
    <row r="979" spans="1:116" x14ac:dyDescent="0.25">
      <c r="A979" s="1" t="s">
        <v>1091</v>
      </c>
      <c r="B979">
        <v>-1191.513793945312</v>
      </c>
      <c r="C979">
        <v>-240.02229309082031</v>
      </c>
      <c r="D979">
        <v>0.201443150639534</v>
      </c>
      <c r="E979">
        <v>439</v>
      </c>
      <c r="F979">
        <v>1</v>
      </c>
      <c r="G979">
        <v>-549.37835693359375</v>
      </c>
      <c r="H979">
        <v>-250.44999694824219</v>
      </c>
      <c r="I979">
        <v>0.45587891340255737</v>
      </c>
      <c r="J979">
        <v>439</v>
      </c>
      <c r="K979">
        <v>1</v>
      </c>
      <c r="L979">
        <v>1.0006319102698149</v>
      </c>
      <c r="M979">
        <v>7.50890711261335E-2</v>
      </c>
      <c r="N979">
        <v>1.0006319102698149</v>
      </c>
      <c r="O979">
        <v>0</v>
      </c>
      <c r="P979">
        <v>0.9970088337280234</v>
      </c>
      <c r="Q979">
        <v>3.6230765417919471E-3</v>
      </c>
      <c r="R979">
        <v>672.57900350055309</v>
      </c>
      <c r="S979">
        <v>3632937549.7887001</v>
      </c>
      <c r="T979">
        <v>296.62527740480812</v>
      </c>
      <c r="U979">
        <v>221730175.2953684</v>
      </c>
      <c r="V979">
        <v>0.1749570755044739</v>
      </c>
      <c r="W979">
        <v>1.1936740419935159</v>
      </c>
      <c r="X979">
        <v>9.8793162702463633E-2</v>
      </c>
      <c r="Y979">
        <v>1.8752367337579601</v>
      </c>
      <c r="Z979">
        <v>4.5841797300180174</v>
      </c>
      <c r="AA979">
        <v>2.0241080660145641</v>
      </c>
      <c r="AB979">
        <v>0.88055385596599978</v>
      </c>
      <c r="AC979">
        <v>0.61202708063695066</v>
      </c>
      <c r="AD979">
        <v>1.2888909000966671</v>
      </c>
      <c r="AE979">
        <v>1.5372752388706581</v>
      </c>
      <c r="AF979">
        <v>0.88421478905235529</v>
      </c>
      <c r="AG979">
        <v>5.6820598463385802E-2</v>
      </c>
      <c r="AH979">
        <v>0.32900181500598352</v>
      </c>
      <c r="AI979">
        <v>5.883808255998721</v>
      </c>
      <c r="AJ979">
        <v>4.808350421241915</v>
      </c>
      <c r="AK979">
        <v>4.5941159806569702</v>
      </c>
      <c r="AL979">
        <v>4.5429532429319286</v>
      </c>
      <c r="AM979">
        <v>1984.297970800345</v>
      </c>
      <c r="AN979">
        <v>0.68814558893116617</v>
      </c>
      <c r="AO979">
        <v>0.2086665906908636</v>
      </c>
      <c r="AP979">
        <v>0.20238453381727489</v>
      </c>
      <c r="AQ979">
        <v>0.1409372759170732</v>
      </c>
      <c r="AR979">
        <v>0.1199008325662662</v>
      </c>
      <c r="AS979">
        <v>9.6419628057115611E-2</v>
      </c>
      <c r="AT979">
        <v>0.21970841294649501</v>
      </c>
      <c r="AU979">
        <v>0.61106397475682606</v>
      </c>
      <c r="AV979">
        <v>5.7010180858171413</v>
      </c>
      <c r="AW979">
        <v>4.5697092664750416</v>
      </c>
      <c r="AX979">
        <v>4.0616493867451666</v>
      </c>
      <c r="AY979">
        <v>4.8016518590638206</v>
      </c>
      <c r="AZ979">
        <v>3.916629781416848</v>
      </c>
      <c r="BA979">
        <v>1445.339077894927</v>
      </c>
      <c r="BB979">
        <v>83.090999999999994</v>
      </c>
      <c r="BC979">
        <v>0.1980000000000004</v>
      </c>
      <c r="BD979">
        <v>6.5463341772556305E-2</v>
      </c>
      <c r="BE979">
        <v>3.4870609641075127E-2</v>
      </c>
      <c r="BF979">
        <v>5.5836956948041923E-2</v>
      </c>
      <c r="BG979">
        <v>1.4422816224396231E-2</v>
      </c>
      <c r="BH979">
        <v>5.6129456497728816E-3</v>
      </c>
      <c r="BI979">
        <v>2.5357391685247421E-2</v>
      </c>
      <c r="BJ979">
        <v>41.593000000000004</v>
      </c>
      <c r="BK979">
        <v>1</v>
      </c>
      <c r="BL979">
        <v>30</v>
      </c>
      <c r="BM979">
        <v>0.3261802575107296</v>
      </c>
      <c r="BN979">
        <v>0</v>
      </c>
      <c r="BO979">
        <v>1.44209534513434E-2</v>
      </c>
      <c r="BP979">
        <v>82.831999999999994</v>
      </c>
      <c r="BQ979">
        <v>82.997025806393495</v>
      </c>
      <c r="BR979">
        <v>44.030849785407717</v>
      </c>
      <c r="BS979">
        <v>0.88438541732173803</v>
      </c>
      <c r="BT979">
        <v>0.11649999999999849</v>
      </c>
      <c r="BU979">
        <v>0.67381974248927035</v>
      </c>
      <c r="BV979">
        <v>-0.96666666666666667</v>
      </c>
      <c r="BW979">
        <v>4.886622516556292</v>
      </c>
      <c r="BX979">
        <v>83.090999999999994</v>
      </c>
      <c r="BY979">
        <v>0.30721257559178661</v>
      </c>
      <c r="BZ979">
        <v>0.74151888756763429</v>
      </c>
      <c r="CA979">
        <v>-1.4460829189794711</v>
      </c>
      <c r="CB979">
        <v>38.94024146249857</v>
      </c>
      <c r="CC979">
        <v>0.66320287853369908</v>
      </c>
      <c r="CD979">
        <v>1</v>
      </c>
      <c r="CE979">
        <v>-1</v>
      </c>
      <c r="CF979">
        <v>-0.5</v>
      </c>
      <c r="CG979">
        <v>-0.5</v>
      </c>
      <c r="CH979">
        <v>0.99838098554263077</v>
      </c>
      <c r="CI979">
        <v>7.4221829492853459E-3</v>
      </c>
      <c r="CJ979">
        <v>41.454500000000003</v>
      </c>
      <c r="CK979">
        <v>1</v>
      </c>
      <c r="CL979">
        <v>1</v>
      </c>
      <c r="CM979">
        <v>0.2167381974248927</v>
      </c>
      <c r="CN979">
        <v>0</v>
      </c>
      <c r="CO979">
        <v>0.32005251000442192</v>
      </c>
      <c r="CP979">
        <v>82.442999999999998</v>
      </c>
      <c r="CQ979">
        <v>534.48253557542637</v>
      </c>
      <c r="CR979">
        <v>35.197439914163091</v>
      </c>
      <c r="CS979">
        <v>0.96847933503276284</v>
      </c>
      <c r="CT979">
        <v>0.10700000000000109</v>
      </c>
      <c r="CU979">
        <v>0.78326180257510725</v>
      </c>
      <c r="CV979">
        <v>3.3333333333333333E-2</v>
      </c>
      <c r="CW979">
        <v>4.7736143187066977</v>
      </c>
      <c r="CX979">
        <v>0.1980000000000004</v>
      </c>
      <c r="CY979">
        <v>0.18102173269836749</v>
      </c>
      <c r="CZ979">
        <v>1.374952553959482</v>
      </c>
      <c r="DA979">
        <v>-8.5075238227468208E-2</v>
      </c>
      <c r="DB979">
        <v>34.087993202924302</v>
      </c>
      <c r="DC979">
        <v>0.54355407218240692</v>
      </c>
      <c r="DD979">
        <v>0.17298016693017401</v>
      </c>
      <c r="DE979">
        <v>-1</v>
      </c>
      <c r="DF979">
        <v>-0.5</v>
      </c>
      <c r="DG979">
        <v>-0.5</v>
      </c>
      <c r="DH979">
        <v>0.97357468528399571</v>
      </c>
      <c r="DI979">
        <v>5.2134421293090032E-3</v>
      </c>
      <c r="DJ979">
        <v>11</v>
      </c>
      <c r="DK979">
        <v>2</v>
      </c>
      <c r="DL979">
        <f t="shared" si="15"/>
        <v>0</v>
      </c>
    </row>
    <row r="980" spans="1:116" x14ac:dyDescent="0.25">
      <c r="A980" s="1" t="s">
        <v>1092</v>
      </c>
      <c r="B980">
        <v>-2668.734130859375</v>
      </c>
      <c r="C980">
        <v>-231.54292297363281</v>
      </c>
      <c r="D980">
        <v>8.6761333048343658E-2</v>
      </c>
      <c r="E980">
        <v>585</v>
      </c>
      <c r="F980">
        <v>1</v>
      </c>
      <c r="G980">
        <v>-2273.21826171875</v>
      </c>
      <c r="H980">
        <v>-247.02079772949219</v>
      </c>
      <c r="I980">
        <v>0.10866567492485051</v>
      </c>
      <c r="J980">
        <v>585</v>
      </c>
      <c r="K980">
        <v>1</v>
      </c>
      <c r="L980">
        <v>0.99978940154641482</v>
      </c>
      <c r="M980">
        <v>7.8263829824986919E-2</v>
      </c>
      <c r="N980">
        <v>0.99978940154641482</v>
      </c>
      <c r="O980">
        <v>0</v>
      </c>
      <c r="P980">
        <v>0.2194907701767469</v>
      </c>
      <c r="Q980">
        <v>0.78029863136966793</v>
      </c>
      <c r="R980">
        <v>134.6341452599186</v>
      </c>
      <c r="S980">
        <v>2594570524.6874142</v>
      </c>
      <c r="T980">
        <v>4.6722807087745389E-7</v>
      </c>
      <c r="U980">
        <v>5.0790369058480938</v>
      </c>
      <c r="V980">
        <v>0.1000144766816997</v>
      </c>
      <c r="W980">
        <v>1.331712397134944</v>
      </c>
      <c r="X980">
        <v>5.2553504013265459E-2</v>
      </c>
      <c r="Y980">
        <v>2.0673436948380872</v>
      </c>
      <c r="Z980">
        <v>37.412215340325673</v>
      </c>
      <c r="AA980">
        <v>31.59711336725373</v>
      </c>
      <c r="AB980">
        <v>24.11690314743495</v>
      </c>
      <c r="AC980">
        <v>16.346683213492089</v>
      </c>
      <c r="AD980">
        <v>9.5489909234184545</v>
      </c>
      <c r="AE980">
        <v>4.3972945675418336</v>
      </c>
      <c r="AF980">
        <v>1.2195206586605369</v>
      </c>
      <c r="AG980">
        <v>1.4682531596950991E-2</v>
      </c>
      <c r="AH980">
        <v>3.8170718714939163E-2</v>
      </c>
      <c r="AI980">
        <v>5.4320108348646201E-2</v>
      </c>
      <c r="AJ980">
        <v>4.6012362403468288E-2</v>
      </c>
      <c r="AK980">
        <v>6.2771002356354302</v>
      </c>
      <c r="AL980">
        <v>6.2518584372215571</v>
      </c>
      <c r="AM980">
        <v>885.28208905259078</v>
      </c>
      <c r="AN980">
        <v>0.48607340480828642</v>
      </c>
      <c r="AO980">
        <v>0.49443231162361251</v>
      </c>
      <c r="AP980">
        <v>0.47764736455687512</v>
      </c>
      <c r="AQ980">
        <v>0.38523052415584369</v>
      </c>
      <c r="AR980">
        <v>0.27663195666137602</v>
      </c>
      <c r="AS980">
        <v>0.15910223338399951</v>
      </c>
      <c r="AT980">
        <v>4.4364790232382531E-2</v>
      </c>
      <c r="AU980">
        <v>3.3568382751889621</v>
      </c>
      <c r="AV980">
        <v>0.63329883953147337</v>
      </c>
      <c r="AW980">
        <v>4.1214727951504884</v>
      </c>
      <c r="AX980">
        <v>1.3941542932858439</v>
      </c>
      <c r="AY980">
        <v>5.0907072435471621</v>
      </c>
      <c r="AZ980">
        <v>4.3084573660360821</v>
      </c>
      <c r="BA980">
        <v>329.06187600361221</v>
      </c>
      <c r="BB980">
        <v>0.12399999999999881</v>
      </c>
      <c r="BC980">
        <v>0.15224999999999869</v>
      </c>
      <c r="BD980">
        <v>2.5181170552968979E-2</v>
      </c>
      <c r="BE980">
        <v>0.13968691229820249</v>
      </c>
      <c r="BF980">
        <v>0.32948198914527888</v>
      </c>
      <c r="BG980">
        <v>7.3820538818836212E-3</v>
      </c>
      <c r="BH980">
        <v>2.5424115359783169E-2</v>
      </c>
      <c r="BI980">
        <v>3.0682780779898171E-3</v>
      </c>
      <c r="BJ980">
        <v>41.780500000000004</v>
      </c>
      <c r="BK980">
        <v>1</v>
      </c>
      <c r="BL980">
        <v>27</v>
      </c>
      <c r="BM980">
        <v>0.14403973509933771</v>
      </c>
      <c r="BN980">
        <v>0.106312292358804</v>
      </c>
      <c r="BO980">
        <v>8.336159644634121E-2</v>
      </c>
      <c r="BP980">
        <v>83.298000000000002</v>
      </c>
      <c r="BQ980">
        <v>499.11483253577569</v>
      </c>
      <c r="BR980">
        <v>28.562652317880801</v>
      </c>
      <c r="BS980">
        <v>1.025972998255692</v>
      </c>
      <c r="BT980">
        <v>5.9499999999999893E-2</v>
      </c>
      <c r="BU980">
        <v>0.85596026490066224</v>
      </c>
      <c r="BV980">
        <v>-0.96666666666666667</v>
      </c>
      <c r="BW980">
        <v>5.0365820530620864</v>
      </c>
      <c r="BX980">
        <v>0.12399999999999881</v>
      </c>
      <c r="BY980">
        <v>0.25290270080334271</v>
      </c>
      <c r="BZ980">
        <v>2.0274955155338041</v>
      </c>
      <c r="CA980">
        <v>2.1554548865805589</v>
      </c>
      <c r="CB980">
        <v>29.304510036711061</v>
      </c>
      <c r="CC980">
        <v>0.4412213305818789</v>
      </c>
      <c r="CD980">
        <v>4.8509807476869768E-24</v>
      </c>
      <c r="CE980">
        <v>-1</v>
      </c>
      <c r="CF980">
        <v>-0.5</v>
      </c>
      <c r="CG980">
        <v>-0.5</v>
      </c>
      <c r="CH980">
        <v>0.99999454107524177</v>
      </c>
      <c r="CI980">
        <v>1.9857257129367131E-2</v>
      </c>
      <c r="CJ980">
        <v>41.558500000000002</v>
      </c>
      <c r="CK980">
        <v>1</v>
      </c>
      <c r="CL980">
        <v>1</v>
      </c>
      <c r="CM980">
        <v>4.8013245033112592E-2</v>
      </c>
      <c r="CN980">
        <v>3.3222591362126251E-3</v>
      </c>
      <c r="CO980">
        <v>0.81790113997080649</v>
      </c>
      <c r="CP980">
        <v>82.796999999999997</v>
      </c>
      <c r="CQ980">
        <v>1017.169117647304</v>
      </c>
      <c r="CR980">
        <v>21.003129139072851</v>
      </c>
      <c r="CS980">
        <v>0.84467580509686691</v>
      </c>
      <c r="CT980">
        <v>7.3499999999999233E-2</v>
      </c>
      <c r="CU980">
        <v>0.95198675496688745</v>
      </c>
      <c r="CV980">
        <v>3.3333333333333333E-2</v>
      </c>
      <c r="CW980">
        <v>4.8696915446247759</v>
      </c>
      <c r="CX980">
        <v>0.15224999999999869</v>
      </c>
      <c r="CY980">
        <v>8.2326633472742425E-2</v>
      </c>
      <c r="CZ980">
        <v>4.2280925852375049</v>
      </c>
      <c r="DA980">
        <v>16.08263595649878</v>
      </c>
      <c r="DB980">
        <v>17.740835015099819</v>
      </c>
      <c r="DC980">
        <v>0.2562472921710085</v>
      </c>
      <c r="DD980">
        <v>3.8185058738720248E-209</v>
      </c>
      <c r="DE980">
        <v>-1</v>
      </c>
      <c r="DF980">
        <v>-0.5</v>
      </c>
      <c r="DG980">
        <v>-0.5</v>
      </c>
      <c r="DH980">
        <v>0.99982151156427257</v>
      </c>
      <c r="DI980">
        <v>-1.467652629824283E-4</v>
      </c>
      <c r="DJ980">
        <v>11</v>
      </c>
      <c r="DK980">
        <v>2</v>
      </c>
      <c r="DL980">
        <f t="shared" si="15"/>
        <v>0</v>
      </c>
    </row>
    <row r="981" spans="1:116" x14ac:dyDescent="0.25">
      <c r="A981" s="1" t="s">
        <v>1093</v>
      </c>
      <c r="B981">
        <v>-2589.52294921875</v>
      </c>
      <c r="C981">
        <v>-184.98779296875</v>
      </c>
      <c r="D981">
        <v>7.1437016129493713E-2</v>
      </c>
      <c r="E981">
        <v>582</v>
      </c>
      <c r="F981">
        <v>1</v>
      </c>
      <c r="G981">
        <v>-1922.616333007812</v>
      </c>
      <c r="H981">
        <v>-195.75413513183591</v>
      </c>
      <c r="I981">
        <v>0.1018165349960327</v>
      </c>
      <c r="J981">
        <v>582</v>
      </c>
      <c r="K981">
        <v>1</v>
      </c>
      <c r="L981">
        <v>0.99978940154641482</v>
      </c>
      <c r="M981">
        <v>7.3271876149946236E-2</v>
      </c>
      <c r="N981">
        <v>0.99978940154641482</v>
      </c>
      <c r="O981">
        <v>0</v>
      </c>
      <c r="P981">
        <v>6.3155229422072454E-2</v>
      </c>
      <c r="Q981">
        <v>0.93663417212434241</v>
      </c>
      <c r="R981">
        <v>137.54411375705249</v>
      </c>
      <c r="S981">
        <v>2543263919.2758842</v>
      </c>
      <c r="T981">
        <v>4.5307700833508142E-5</v>
      </c>
      <c r="U981">
        <v>9.0803151466365044</v>
      </c>
      <c r="V981">
        <v>0.10210008975364961</v>
      </c>
      <c r="W981">
        <v>1.303982281678461</v>
      </c>
      <c r="X981">
        <v>5.0975733120590228E-2</v>
      </c>
      <c r="Y981">
        <v>2.0732886101244432</v>
      </c>
      <c r="Z981">
        <v>40.691108602992919</v>
      </c>
      <c r="AA981">
        <v>34.414293796184317</v>
      </c>
      <c r="AB981">
        <v>26.17755608523446</v>
      </c>
      <c r="AC981">
        <v>17.58248394664783</v>
      </c>
      <c r="AD981">
        <v>10.062620299669071</v>
      </c>
      <c r="AE981">
        <v>4.4848672768499327</v>
      </c>
      <c r="AF981">
        <v>1.226932012022661</v>
      </c>
      <c r="AG981">
        <v>1.1186409908233941E-2</v>
      </c>
      <c r="AH981">
        <v>2.8396684064095901E-2</v>
      </c>
      <c r="AI981">
        <v>3.89832614280472E-2</v>
      </c>
      <c r="AJ981">
        <v>3.0699730254143631E-2</v>
      </c>
      <c r="AK981">
        <v>6.2663172404647396</v>
      </c>
      <c r="AL981">
        <v>6.2425585979552451</v>
      </c>
      <c r="AM981">
        <v>918.30884695542181</v>
      </c>
      <c r="AN981">
        <v>0.50247760917436535</v>
      </c>
      <c r="AO981">
        <v>0.511835091700515</v>
      </c>
      <c r="AP981">
        <v>0.45252687146942439</v>
      </c>
      <c r="AQ981">
        <v>0.33059408575462051</v>
      </c>
      <c r="AR981">
        <v>0.2393641376718203</v>
      </c>
      <c r="AS981">
        <v>0.13837044272258001</v>
      </c>
      <c r="AT981">
        <v>4.0227323205775087E-2</v>
      </c>
      <c r="AU981">
        <v>3.3266204581067251</v>
      </c>
      <c r="AV981">
        <v>0.57018867134018747</v>
      </c>
      <c r="AW981">
        <v>4.0144221011596386</v>
      </c>
      <c r="AX981">
        <v>1.1468223198608081</v>
      </c>
      <c r="AY981">
        <v>4.8249913896077041</v>
      </c>
      <c r="AZ981">
        <v>4.2916131762733993</v>
      </c>
      <c r="BA981">
        <v>357.9096594729445</v>
      </c>
      <c r="BB981">
        <v>5.3000000000000817E-2</v>
      </c>
      <c r="BC981">
        <v>5.7000000000000377E-2</v>
      </c>
      <c r="BD981">
        <v>2.4128152057528499E-2</v>
      </c>
      <c r="BE981">
        <v>0.14808191359043121</v>
      </c>
      <c r="BF981">
        <v>0.31976538896560669</v>
      </c>
      <c r="BG981">
        <v>9.7892405465245247E-3</v>
      </c>
      <c r="BH981">
        <v>2.5707608088850979E-2</v>
      </c>
      <c r="BI981">
        <v>4.8816977068781853E-3</v>
      </c>
      <c r="BJ981">
        <v>42.628500000000003</v>
      </c>
      <c r="BK981">
        <v>1</v>
      </c>
      <c r="BL981">
        <v>32</v>
      </c>
      <c r="BM981">
        <v>0.14143094841930121</v>
      </c>
      <c r="BN981">
        <v>0.1068447412353923</v>
      </c>
      <c r="BO981">
        <v>8.2379752286285746E-2</v>
      </c>
      <c r="BP981">
        <v>85.138999999999996</v>
      </c>
      <c r="BQ981">
        <v>509.06100478457739</v>
      </c>
      <c r="BR981">
        <v>26.843033277870219</v>
      </c>
      <c r="BS981">
        <v>1.1061219592736851</v>
      </c>
      <c r="BT981">
        <v>2.5999999999999801E-2</v>
      </c>
      <c r="BU981">
        <v>0.85856905158069885</v>
      </c>
      <c r="BV981">
        <v>-0.96666666666666667</v>
      </c>
      <c r="BW981">
        <v>5.7571457530914243</v>
      </c>
      <c r="BX981">
        <v>5.3000000000000817E-2</v>
      </c>
      <c r="BY981">
        <v>0.256922149729153</v>
      </c>
      <c r="BZ981">
        <v>2.057983836909659</v>
      </c>
      <c r="CA981">
        <v>2.281677025578758</v>
      </c>
      <c r="CB981">
        <v>29.69166856216653</v>
      </c>
      <c r="CC981">
        <v>0.43090325098443349</v>
      </c>
      <c r="CD981">
        <v>1.1062145302279569E-12</v>
      </c>
      <c r="CE981">
        <v>-0.99999999999999978</v>
      </c>
      <c r="CF981">
        <v>-0.5</v>
      </c>
      <c r="CG981">
        <v>-0.5</v>
      </c>
      <c r="CH981">
        <v>0.99959442569867385</v>
      </c>
      <c r="CI981">
        <v>2.0056020573794239E-2</v>
      </c>
      <c r="CJ981">
        <v>42.456499999999998</v>
      </c>
      <c r="CK981">
        <v>1</v>
      </c>
      <c r="CL981">
        <v>1</v>
      </c>
      <c r="CM981">
        <v>4.9916805324459232E-2</v>
      </c>
      <c r="CN981">
        <v>3.3388981636060101E-3</v>
      </c>
      <c r="CO981">
        <v>0.79405618899278008</v>
      </c>
      <c r="CP981">
        <v>84.766999999999996</v>
      </c>
      <c r="CQ981">
        <v>1039.6323529414269</v>
      </c>
      <c r="CR981">
        <v>19.384399334442591</v>
      </c>
      <c r="CS981">
        <v>0.95324531289108705</v>
      </c>
      <c r="CT981">
        <v>2.8000000000000469E-2</v>
      </c>
      <c r="CU981">
        <v>0.95008319467554081</v>
      </c>
      <c r="CV981">
        <v>-3.3333333333333333E-2</v>
      </c>
      <c r="CW981">
        <v>5.5984163642362246</v>
      </c>
      <c r="CX981">
        <v>5.7000000000000377E-2</v>
      </c>
      <c r="CY981">
        <v>8.588431657284594E-2</v>
      </c>
      <c r="CZ981">
        <v>4.1334824335807676</v>
      </c>
      <c r="DA981">
        <v>15.282902126698369</v>
      </c>
      <c r="DB981">
        <v>18.47808780876651</v>
      </c>
      <c r="DC981">
        <v>0.25712149002026691</v>
      </c>
      <c r="DD981">
        <v>2.8932661370807088E-177</v>
      </c>
      <c r="DE981">
        <v>-1.0000000000000011</v>
      </c>
      <c r="DF981">
        <v>-0.5</v>
      </c>
      <c r="DG981">
        <v>-0.5</v>
      </c>
      <c r="DH981">
        <v>0.99949702190370604</v>
      </c>
      <c r="DI981">
        <v>-5.6178342900046823E-4</v>
      </c>
      <c r="DJ981">
        <v>11</v>
      </c>
      <c r="DK981">
        <v>2</v>
      </c>
      <c r="DL981">
        <f t="shared" si="15"/>
        <v>0</v>
      </c>
    </row>
    <row r="982" spans="1:116" x14ac:dyDescent="0.25">
      <c r="A982" s="1" t="s">
        <v>1094</v>
      </c>
      <c r="B982">
        <v>-2375.47509765625</v>
      </c>
      <c r="C982">
        <v>-201.30747985839841</v>
      </c>
      <c r="D982">
        <v>8.4744095802307129E-2</v>
      </c>
      <c r="E982">
        <v>571</v>
      </c>
      <c r="F982">
        <v>1</v>
      </c>
      <c r="G982">
        <v>-832.00311279296875</v>
      </c>
      <c r="H982">
        <v>-214.50926208496091</v>
      </c>
      <c r="I982">
        <v>0.2578226625919342</v>
      </c>
      <c r="J982">
        <v>571</v>
      </c>
      <c r="K982">
        <v>1</v>
      </c>
      <c r="L982">
        <v>1.0003157658753441</v>
      </c>
      <c r="M982">
        <v>4.2581265019926207E-2</v>
      </c>
      <c r="N982">
        <v>1.0003157658753441</v>
      </c>
      <c r="O982">
        <v>0</v>
      </c>
      <c r="P982">
        <v>6.3155229422072454E-2</v>
      </c>
      <c r="Q982">
        <v>0.93716053645327169</v>
      </c>
      <c r="R982">
        <v>111.0812000380719</v>
      </c>
      <c r="S982">
        <v>1230849738904.1169</v>
      </c>
      <c r="T982">
        <v>66.07971583385897</v>
      </c>
      <c r="U982">
        <v>760321116.19559526</v>
      </c>
      <c r="V982">
        <v>0.1093591876959167</v>
      </c>
      <c r="W982">
        <v>1.3307692826298809</v>
      </c>
      <c r="X982">
        <v>6.2918756865310843E-2</v>
      </c>
      <c r="Y982">
        <v>2.036706703005561</v>
      </c>
      <c r="Z982">
        <v>1.1294537935279561</v>
      </c>
      <c r="AA982">
        <v>0.71085222049863717</v>
      </c>
      <c r="AB982">
        <v>0.54246986876975167</v>
      </c>
      <c r="AC982">
        <v>0.54099921058342604</v>
      </c>
      <c r="AD982">
        <v>0.39998804620419343</v>
      </c>
      <c r="AE982">
        <v>0.1531269330018806</v>
      </c>
      <c r="AF982">
        <v>8.5891941585349879E-2</v>
      </c>
      <c r="AG982">
        <v>7.1792231581983224E-2</v>
      </c>
      <c r="AH982">
        <v>3.4582323253545162E-2</v>
      </c>
      <c r="AI982">
        <v>5.9441876451827289</v>
      </c>
      <c r="AJ982">
        <v>5.6118823820577663</v>
      </c>
      <c r="AK982">
        <v>5.6355274549781251</v>
      </c>
      <c r="AL982">
        <v>1.948130846017474</v>
      </c>
      <c r="AM982">
        <v>887.18325412337038</v>
      </c>
      <c r="AN982">
        <v>3.227364296597663E-2</v>
      </c>
      <c r="AO982">
        <v>8.3866822587602058E-2</v>
      </c>
      <c r="AP982">
        <v>3.9872943597201199E-2</v>
      </c>
      <c r="AQ982">
        <v>6.857949086022179E-2</v>
      </c>
      <c r="AR982">
        <v>0.13416100201185119</v>
      </c>
      <c r="AS982">
        <v>7.3560319057285203E-2</v>
      </c>
      <c r="AT982">
        <v>9.2158864144279359E-2</v>
      </c>
      <c r="AU982">
        <v>6.236809330308021</v>
      </c>
      <c r="AV982">
        <v>3.6791323932261411</v>
      </c>
      <c r="AW982">
        <v>2.6297691477518219</v>
      </c>
      <c r="AX982">
        <v>2.2730475357716138</v>
      </c>
      <c r="AY982">
        <v>2.683829094268551</v>
      </c>
      <c r="AZ982">
        <v>1.6575149734238299</v>
      </c>
      <c r="BA982">
        <v>699.57350753243202</v>
      </c>
      <c r="BB982">
        <v>0.14799999999999969</v>
      </c>
      <c r="BC982">
        <v>0.20949999999999849</v>
      </c>
      <c r="BD982">
        <v>4.2525172233581543E-2</v>
      </c>
      <c r="BE982">
        <v>3.2346826046705253E-2</v>
      </c>
      <c r="BF982">
        <v>0.3104461133480072</v>
      </c>
      <c r="BG982">
        <v>2.469505742192268E-2</v>
      </c>
      <c r="BH982">
        <v>4.2862344533205032E-2</v>
      </c>
      <c r="BI982">
        <v>2.3332681506872181E-2</v>
      </c>
      <c r="BJ982">
        <v>42.34</v>
      </c>
      <c r="BK982">
        <v>1</v>
      </c>
      <c r="BL982">
        <v>23</v>
      </c>
      <c r="BM982">
        <v>0.1283783783783784</v>
      </c>
      <c r="BN982">
        <v>9.3220338983050849E-2</v>
      </c>
      <c r="BO982">
        <v>9.3529991367905907E-2</v>
      </c>
      <c r="BP982">
        <v>84.41</v>
      </c>
      <c r="BQ982">
        <v>505.68779904295133</v>
      </c>
      <c r="BR982">
        <v>26.289927364864869</v>
      </c>
      <c r="BS982">
        <v>1.076006312395327</v>
      </c>
      <c r="BT982">
        <v>7.4499999999998678E-2</v>
      </c>
      <c r="BU982">
        <v>0.8716216216216216</v>
      </c>
      <c r="BV982">
        <v>-0.96666666666666667</v>
      </c>
      <c r="BW982">
        <v>5.4726366549079257</v>
      </c>
      <c r="BX982">
        <v>0.14799999999999969</v>
      </c>
      <c r="BY982">
        <v>0.2363789525953274</v>
      </c>
      <c r="BZ982">
        <v>2.2218550892807629</v>
      </c>
      <c r="CA982">
        <v>2.9921311258634362</v>
      </c>
      <c r="CB982">
        <v>28.288127797009238</v>
      </c>
      <c r="CC982">
        <v>0.41275907086121272</v>
      </c>
      <c r="CD982">
        <v>1.357092589770995E-26</v>
      </c>
      <c r="CE982">
        <v>-0.99999999999999989</v>
      </c>
      <c r="CF982">
        <v>-0.5</v>
      </c>
      <c r="CG982">
        <v>-0.5</v>
      </c>
      <c r="CH982">
        <v>0.99999998487941089</v>
      </c>
      <c r="CI982">
        <v>1.7929264341917741E-2</v>
      </c>
      <c r="CJ982">
        <v>42.148000000000003</v>
      </c>
      <c r="CK982">
        <v>1</v>
      </c>
      <c r="CL982">
        <v>1</v>
      </c>
      <c r="CM982">
        <v>9.9662162162162157E-2</v>
      </c>
      <c r="CN982">
        <v>6.7796610169491523E-3</v>
      </c>
      <c r="CO982">
        <v>0.46846429070613282</v>
      </c>
      <c r="CP982">
        <v>83.901499999999999</v>
      </c>
      <c r="CQ982">
        <v>1031.335784313974</v>
      </c>
      <c r="CR982">
        <v>24.26180743243243</v>
      </c>
      <c r="CS982">
        <v>1.0386088174208521</v>
      </c>
      <c r="CT982">
        <v>0.10550000000000009</v>
      </c>
      <c r="CU982">
        <v>0.90033783783783783</v>
      </c>
      <c r="CV982">
        <v>0.1</v>
      </c>
      <c r="CW982">
        <v>5.2902343135713146</v>
      </c>
      <c r="CX982">
        <v>0.20949999999999849</v>
      </c>
      <c r="CY982">
        <v>9.8338510290108178E-2</v>
      </c>
      <c r="CZ982">
        <v>2.6728551282114839</v>
      </c>
      <c r="DA982">
        <v>5.2260743031187404</v>
      </c>
      <c r="DB982">
        <v>25.19852712589109</v>
      </c>
      <c r="DC982">
        <v>0.36509770976251849</v>
      </c>
      <c r="DD982">
        <v>2.7823143520268951E-64</v>
      </c>
      <c r="DE982">
        <v>-1</v>
      </c>
      <c r="DF982">
        <v>-0.5</v>
      </c>
      <c r="DG982">
        <v>-0.5</v>
      </c>
      <c r="DH982">
        <v>0.76603988798438771</v>
      </c>
      <c r="DI982">
        <v>3.669941545702844E-4</v>
      </c>
      <c r="DJ982">
        <v>11</v>
      </c>
      <c r="DK982">
        <v>2</v>
      </c>
      <c r="DL982">
        <f t="shared" si="15"/>
        <v>0</v>
      </c>
    </row>
    <row r="983" spans="1:116" x14ac:dyDescent="0.25">
      <c r="A983" s="1" t="s">
        <v>1095</v>
      </c>
      <c r="B983">
        <v>-394.69580078125</v>
      </c>
      <c r="C983">
        <v>-214.95281982421881</v>
      </c>
      <c r="D983">
        <v>0.54460376501083374</v>
      </c>
      <c r="E983">
        <v>393</v>
      </c>
      <c r="F983">
        <v>1</v>
      </c>
      <c r="G983">
        <v>-2018.121337890625</v>
      </c>
      <c r="H983">
        <v>-236.1676025390625</v>
      </c>
      <c r="I983">
        <v>0.1170234903693199</v>
      </c>
      <c r="J983">
        <v>393</v>
      </c>
      <c r="K983">
        <v>1</v>
      </c>
      <c r="L983">
        <v>0.99706121224489752</v>
      </c>
      <c r="M983">
        <v>5.4391065031550889E-2</v>
      </c>
      <c r="N983">
        <v>0.99706121224489752</v>
      </c>
      <c r="O983">
        <v>0</v>
      </c>
      <c r="P983">
        <v>2.4390244115186119</v>
      </c>
      <c r="Q983">
        <v>1.441963199273715</v>
      </c>
      <c r="R983">
        <v>903.36017603076232</v>
      </c>
      <c r="S983">
        <v>50386826445.182953</v>
      </c>
      <c r="T983">
        <v>4.625946549052468E-6</v>
      </c>
      <c r="U983">
        <v>1.2936973029268639</v>
      </c>
      <c r="V983">
        <v>0.11552280466194439</v>
      </c>
      <c r="W983">
        <v>1.5902349477415021</v>
      </c>
      <c r="X983">
        <v>6.7366855859789951E-2</v>
      </c>
      <c r="Y983">
        <v>1.9916130087150921</v>
      </c>
      <c r="Z983">
        <v>20.180012045414461</v>
      </c>
      <c r="AA983">
        <v>20.844453035673709</v>
      </c>
      <c r="AB983">
        <v>20.92060225533055</v>
      </c>
      <c r="AC983">
        <v>18.037016787150399</v>
      </c>
      <c r="AD983">
        <v>12.548882489891611</v>
      </c>
      <c r="AE983">
        <v>7.2849770781115044</v>
      </c>
      <c r="AF983">
        <v>3.0085688030800402</v>
      </c>
      <c r="AG983">
        <v>0.2403492404563066</v>
      </c>
      <c r="AH983">
        <v>0.59903745452903046</v>
      </c>
      <c r="AI983">
        <v>0.99201631934034395</v>
      </c>
      <c r="AJ983">
        <v>1.41315217250553</v>
      </c>
      <c r="AK983">
        <v>1.9003337326508889</v>
      </c>
      <c r="AL983">
        <v>2.2709932933893668</v>
      </c>
      <c r="AM983">
        <v>2134.144469119658</v>
      </c>
      <c r="AN983">
        <v>0.4799952008738943</v>
      </c>
      <c r="AO983">
        <v>0.50144484599432637</v>
      </c>
      <c r="AP983">
        <v>0.54701219774457899</v>
      </c>
      <c r="AQ983">
        <v>0.48014075932699191</v>
      </c>
      <c r="AR983">
        <v>0.40289248752617662</v>
      </c>
      <c r="AS983">
        <v>0.30536182974196951</v>
      </c>
      <c r="AT983">
        <v>0.1026023042156101</v>
      </c>
      <c r="AU983">
        <v>3.1116648171921408</v>
      </c>
      <c r="AV983">
        <v>0.15464609158021059</v>
      </c>
      <c r="AW983">
        <v>3.571120263879568</v>
      </c>
      <c r="AX983">
        <v>0.75287092638813569</v>
      </c>
      <c r="AY983">
        <v>3.9928095755882218</v>
      </c>
      <c r="AZ983">
        <v>1.0209622284585509</v>
      </c>
      <c r="BA983">
        <v>320.98817375386068</v>
      </c>
      <c r="BB983">
        <v>83.850999999999999</v>
      </c>
      <c r="BC983">
        <v>0.23199999999999929</v>
      </c>
      <c r="BD983">
        <v>9.0278908610343933E-2</v>
      </c>
      <c r="BE983">
        <v>3.040436422452331E-3</v>
      </c>
      <c r="BF983">
        <v>1.462409272789955E-2</v>
      </c>
      <c r="BG983">
        <v>4.6824165619909763E-3</v>
      </c>
      <c r="BH983">
        <v>1.917534880340099E-2</v>
      </c>
      <c r="BI983">
        <v>1.318007009103894E-3</v>
      </c>
      <c r="BJ983">
        <v>42.040999999999997</v>
      </c>
      <c r="BK983">
        <v>1</v>
      </c>
      <c r="BL983">
        <v>11</v>
      </c>
      <c r="BM983">
        <v>0.37408312958435208</v>
      </c>
      <c r="BN983">
        <v>0</v>
      </c>
      <c r="BO983">
        <v>6.3376066061499772E-2</v>
      </c>
      <c r="BP983">
        <v>83.282999999999987</v>
      </c>
      <c r="BQ983">
        <v>542.94498381922403</v>
      </c>
      <c r="BR983">
        <v>47.531838630806853</v>
      </c>
      <c r="BS983">
        <v>0.8533559946567687</v>
      </c>
      <c r="BT983">
        <v>0.2300000000000004</v>
      </c>
      <c r="BU983">
        <v>0.62591687041564792</v>
      </c>
      <c r="BV983">
        <v>-0.96666666666666667</v>
      </c>
      <c r="BW983">
        <v>5.1382972193235528</v>
      </c>
      <c r="BX983">
        <v>83.850999999999999</v>
      </c>
      <c r="BY983">
        <v>0.22839134623355681</v>
      </c>
      <c r="BZ983">
        <v>0.52041879596803109</v>
      </c>
      <c r="CA983">
        <v>-1.7293308269633509</v>
      </c>
      <c r="CB983">
        <v>40.561579432657197</v>
      </c>
      <c r="CC983">
        <v>0.70489659324140574</v>
      </c>
      <c r="CD983">
        <v>1</v>
      </c>
      <c r="CE983">
        <v>-1</v>
      </c>
      <c r="CF983">
        <v>-0.5</v>
      </c>
      <c r="CG983">
        <v>-0.5</v>
      </c>
      <c r="CH983">
        <v>0.97637670347019589</v>
      </c>
      <c r="CI983">
        <v>2.2743919806477799E-2</v>
      </c>
      <c r="CJ983">
        <v>41.784499999999987</v>
      </c>
      <c r="CK983">
        <v>1</v>
      </c>
      <c r="CL983">
        <v>1</v>
      </c>
      <c r="CM983">
        <v>4.6454767726161368E-2</v>
      </c>
      <c r="CN983">
        <v>0</v>
      </c>
      <c r="CO983">
        <v>0.85924688371181468</v>
      </c>
      <c r="CP983">
        <v>83.112500000000011</v>
      </c>
      <c r="CQ983">
        <v>1020.07352941201</v>
      </c>
      <c r="CR983">
        <v>20.495799511002438</v>
      </c>
      <c r="CS983">
        <v>0.85619818319315755</v>
      </c>
      <c r="CT983">
        <v>0.1140000000000008</v>
      </c>
      <c r="CU983">
        <v>0.95354523227383858</v>
      </c>
      <c r="CV983">
        <v>0.23333333333333331</v>
      </c>
      <c r="CW983">
        <v>5.0045034226011769</v>
      </c>
      <c r="CX983">
        <v>0.23199999999999929</v>
      </c>
      <c r="CY983">
        <v>0.1006922849639514</v>
      </c>
      <c r="CZ983">
        <v>4.3095461879397714</v>
      </c>
      <c r="DA983">
        <v>16.889703180430139</v>
      </c>
      <c r="DB983">
        <v>17.548466304411502</v>
      </c>
      <c r="DC983">
        <v>0.25688296234828589</v>
      </c>
      <c r="DD983">
        <v>4.7532694758939527E-143</v>
      </c>
      <c r="DE983">
        <v>-1</v>
      </c>
      <c r="DF983">
        <v>-0.5</v>
      </c>
      <c r="DG983">
        <v>-0.5</v>
      </c>
      <c r="DH983">
        <v>0.99980037580200931</v>
      </c>
      <c r="DI983">
        <v>1.5858086711621991E-4</v>
      </c>
      <c r="DJ983">
        <v>11</v>
      </c>
      <c r="DK983">
        <v>2</v>
      </c>
      <c r="DL983">
        <f t="shared" si="15"/>
        <v>0</v>
      </c>
    </row>
    <row r="984" spans="1:116" x14ac:dyDescent="0.25">
      <c r="A984" s="1" t="s">
        <v>1096</v>
      </c>
      <c r="B984">
        <v>-1005.441162109375</v>
      </c>
      <c r="C984">
        <v>-213.65055847167969</v>
      </c>
      <c r="D984">
        <v>0.21249434351921079</v>
      </c>
      <c r="E984">
        <v>575</v>
      </c>
      <c r="F984">
        <v>1</v>
      </c>
      <c r="G984">
        <v>-3020.20556640625</v>
      </c>
      <c r="H984">
        <v>-227.9205322265625</v>
      </c>
      <c r="I984">
        <v>7.5465239584445953E-2</v>
      </c>
      <c r="J984">
        <v>575</v>
      </c>
      <c r="K984">
        <v>1</v>
      </c>
      <c r="L984">
        <v>0.99968419514690166</v>
      </c>
      <c r="M984">
        <v>9.9948505488121619E-2</v>
      </c>
      <c r="N984">
        <v>0.99968419514690166</v>
      </c>
      <c r="O984">
        <v>0</v>
      </c>
      <c r="P984">
        <v>5.5629729046354333E-2</v>
      </c>
      <c r="Q984">
        <v>0.94405446610054733</v>
      </c>
      <c r="R984">
        <v>294.60007054431378</v>
      </c>
      <c r="S984">
        <v>1303117437.9502349</v>
      </c>
      <c r="T984">
        <v>1.5968671167456661E-5</v>
      </c>
      <c r="U984">
        <v>1.128656508946307</v>
      </c>
      <c r="V984">
        <v>0.13505330046549241</v>
      </c>
      <c r="W984">
        <v>1.2697765754180701</v>
      </c>
      <c r="X984">
        <v>5.1321255520647202E-2</v>
      </c>
      <c r="Y984">
        <v>1.87887783618872</v>
      </c>
      <c r="Z984">
        <v>20.793904733199589</v>
      </c>
      <c r="AA984">
        <v>17.91108417948184</v>
      </c>
      <c r="AB984">
        <v>14.89710797566728</v>
      </c>
      <c r="AC984">
        <v>11.3190730764656</v>
      </c>
      <c r="AD984">
        <v>7.6720406504466601</v>
      </c>
      <c r="AE984">
        <v>4.3829893331775152</v>
      </c>
      <c r="AF984">
        <v>1.8534462228216571</v>
      </c>
      <c r="AG984">
        <v>6.242229055071296</v>
      </c>
      <c r="AH984">
        <v>6.2017689415976607</v>
      </c>
      <c r="AI984">
        <v>6.2024648294860043</v>
      </c>
      <c r="AJ984">
        <v>6.2056993773371394</v>
      </c>
      <c r="AK984">
        <v>6.2118639128170638</v>
      </c>
      <c r="AL984">
        <v>3.475196885153764E-2</v>
      </c>
      <c r="AM984">
        <v>1143.49051288275</v>
      </c>
      <c r="AN984">
        <v>1.647528081667015E-2</v>
      </c>
      <c r="AO984">
        <v>6.3107877017931094E-2</v>
      </c>
      <c r="AP984">
        <v>5.7644904421568818E-2</v>
      </c>
      <c r="AQ984">
        <v>3.9212356617878343E-2</v>
      </c>
      <c r="AR984">
        <v>1.7397416738502019E-2</v>
      </c>
      <c r="AS984">
        <v>6.1638100457112807E-2</v>
      </c>
      <c r="AT984">
        <v>4.1260101047542942E-2</v>
      </c>
      <c r="AU984">
        <v>5.1047669843264494</v>
      </c>
      <c r="AV984">
        <v>0.49578985745147541</v>
      </c>
      <c r="AW984">
        <v>2.6543176030176738</v>
      </c>
      <c r="AX984">
        <v>4.534391670695344</v>
      </c>
      <c r="AY984">
        <v>1.007583980523268</v>
      </c>
      <c r="AZ984">
        <v>2.2710142309928858</v>
      </c>
      <c r="BA984">
        <v>247.16558684238689</v>
      </c>
      <c r="BB984">
        <v>0.12900000000000131</v>
      </c>
      <c r="BC984">
        <v>0.1442500000000031</v>
      </c>
      <c r="BD984">
        <v>1.353399269282818E-2</v>
      </c>
      <c r="BE984">
        <v>0.11265011876821519</v>
      </c>
      <c r="BF984">
        <v>0.28117844462394709</v>
      </c>
      <c r="BG984">
        <v>1.1617574840784069E-2</v>
      </c>
      <c r="BH984">
        <v>1.319807395339012E-2</v>
      </c>
      <c r="BI984">
        <v>4.8690866678953171E-3</v>
      </c>
      <c r="BJ984">
        <v>42.085999999999999</v>
      </c>
      <c r="BK984">
        <v>1</v>
      </c>
      <c r="BL984">
        <v>16</v>
      </c>
      <c r="BM984">
        <v>0.21114864864864871</v>
      </c>
      <c r="BN984">
        <v>0</v>
      </c>
      <c r="BO984">
        <v>1.2704117445307051E-2</v>
      </c>
      <c r="BP984">
        <v>83.918499999999995</v>
      </c>
      <c r="BQ984">
        <v>86.332613834928154</v>
      </c>
      <c r="BR984">
        <v>33.671162162162162</v>
      </c>
      <c r="BS984">
        <v>1.019142263919153</v>
      </c>
      <c r="BT984">
        <v>6.5999999999999837E-2</v>
      </c>
      <c r="BU984">
        <v>0.78885135135135132</v>
      </c>
      <c r="BV984">
        <v>-0.96666666666666667</v>
      </c>
      <c r="BW984">
        <v>5.270512619532842</v>
      </c>
      <c r="BX984">
        <v>0.12900000000000131</v>
      </c>
      <c r="BY984">
        <v>0.30701668418685307</v>
      </c>
      <c r="BZ984">
        <v>1.4155004133069991</v>
      </c>
      <c r="CA984">
        <v>2.4150365972630979E-2</v>
      </c>
      <c r="CB984">
        <v>34.315704434734862</v>
      </c>
      <c r="CC984">
        <v>0.53080493745175561</v>
      </c>
      <c r="CD984">
        <v>0.90264132061628255</v>
      </c>
      <c r="CE984">
        <v>-1</v>
      </c>
      <c r="CF984">
        <v>-0.5</v>
      </c>
      <c r="CG984">
        <v>-0.5</v>
      </c>
      <c r="CH984">
        <v>0.99471245045168055</v>
      </c>
      <c r="CI984">
        <v>6.4802772427511946E-3</v>
      </c>
      <c r="CJ984">
        <v>41.856499999999997</v>
      </c>
      <c r="CK984">
        <v>1</v>
      </c>
      <c r="CL984">
        <v>1</v>
      </c>
      <c r="CM984">
        <v>3.5472972972972971E-2</v>
      </c>
      <c r="CN984">
        <v>0</v>
      </c>
      <c r="CO984">
        <v>1.106500052423788</v>
      </c>
      <c r="CP984">
        <v>83.461999999999989</v>
      </c>
      <c r="CQ984">
        <v>1024.5710784316191</v>
      </c>
      <c r="CR984">
        <v>19.367731418918918</v>
      </c>
      <c r="CS984">
        <v>0.79840142272545844</v>
      </c>
      <c r="CT984">
        <v>7.1500000000000341E-2</v>
      </c>
      <c r="CU984">
        <v>0.96452702702702697</v>
      </c>
      <c r="CV984">
        <v>-3.3333333333333333E-2</v>
      </c>
      <c r="CW984">
        <v>5.0937842778793421</v>
      </c>
      <c r="CX984">
        <v>0.1442500000000031</v>
      </c>
      <c r="CY984">
        <v>9.1170632487850345E-2</v>
      </c>
      <c r="CZ984">
        <v>5.0224883527833351</v>
      </c>
      <c r="DA984">
        <v>23.523209321900101</v>
      </c>
      <c r="DB984">
        <v>15.463224319829431</v>
      </c>
      <c r="DC984">
        <v>0.22165518062515169</v>
      </c>
      <c r="DD984">
        <v>6.6285906596669664E-254</v>
      </c>
      <c r="DE984">
        <v>-1</v>
      </c>
      <c r="DF984">
        <v>-0.5</v>
      </c>
      <c r="DG984">
        <v>-0.5</v>
      </c>
      <c r="DH984">
        <v>0.99988825208176213</v>
      </c>
      <c r="DI984">
        <v>1.378703028876745E-3</v>
      </c>
      <c r="DJ984">
        <v>11</v>
      </c>
      <c r="DK984">
        <v>2</v>
      </c>
      <c r="DL984">
        <f t="shared" si="15"/>
        <v>0</v>
      </c>
    </row>
    <row r="985" spans="1:116" x14ac:dyDescent="0.25">
      <c r="A985" s="1" t="s">
        <v>1097</v>
      </c>
      <c r="B985">
        <v>-2600.04443359375</v>
      </c>
      <c r="C985">
        <v>-246.92210388183591</v>
      </c>
      <c r="D985">
        <v>9.4968415796756744E-2</v>
      </c>
      <c r="E985">
        <v>583</v>
      </c>
      <c r="F985">
        <v>1</v>
      </c>
      <c r="G985">
        <v>-2112.121337890625</v>
      </c>
      <c r="H985">
        <v>-263.42660522460938</v>
      </c>
      <c r="I985">
        <v>0.12472134083509449</v>
      </c>
      <c r="J985">
        <v>583</v>
      </c>
      <c r="K985">
        <v>1</v>
      </c>
      <c r="L985">
        <v>1.0003157658753441</v>
      </c>
      <c r="M985">
        <v>5.8150535982856133E-2</v>
      </c>
      <c r="N985">
        <v>1.0003157658753441</v>
      </c>
      <c r="O985">
        <v>0</v>
      </c>
      <c r="P985">
        <v>0.17998559361374661</v>
      </c>
      <c r="Q985">
        <v>0.82033017226159743</v>
      </c>
      <c r="R985">
        <v>121.9059168328041</v>
      </c>
      <c r="S985">
        <v>2514151292.3631659</v>
      </c>
      <c r="T985">
        <v>1.386378720850271E-5</v>
      </c>
      <c r="U985">
        <v>1.106967002962425</v>
      </c>
      <c r="V985">
        <v>0.10572539887591829</v>
      </c>
      <c r="W985">
        <v>1.399970363260939</v>
      </c>
      <c r="X985">
        <v>6.2021243055366049E-2</v>
      </c>
      <c r="Y985">
        <v>1.911525460715926</v>
      </c>
      <c r="Z985">
        <v>1.4472514835849679</v>
      </c>
      <c r="AA985">
        <v>0.89543234520314963</v>
      </c>
      <c r="AB985">
        <v>0.7033339684314599</v>
      </c>
      <c r="AC985">
        <v>0.74170765219035406</v>
      </c>
      <c r="AD985">
        <v>0.5687210882893371</v>
      </c>
      <c r="AE985">
        <v>0.19573861724812949</v>
      </c>
      <c r="AF985">
        <v>9.1771267558788977E-2</v>
      </c>
      <c r="AG985">
        <v>9.8084079162779059E-2</v>
      </c>
      <c r="AH985">
        <v>6.8034052890553198E-4</v>
      </c>
      <c r="AI985">
        <v>5.9218397495283952</v>
      </c>
      <c r="AJ985">
        <v>5.6948650418602336</v>
      </c>
      <c r="AK985">
        <v>5.440800459309731</v>
      </c>
      <c r="AL985">
        <v>2.4696301296533392</v>
      </c>
      <c r="AM985">
        <v>908.70802206157964</v>
      </c>
      <c r="AN985">
        <v>8.9946312903872699E-2</v>
      </c>
      <c r="AO985">
        <v>3.0298305377846939E-2</v>
      </c>
      <c r="AP985">
        <v>8.8533256995450324E-2</v>
      </c>
      <c r="AQ985">
        <v>7.197549700072009E-2</v>
      </c>
      <c r="AR985">
        <v>5.8158063270040278E-2</v>
      </c>
      <c r="AS985">
        <v>3.4448333290486112E-2</v>
      </c>
      <c r="AT985">
        <v>9.111820534680895E-2</v>
      </c>
      <c r="AU985">
        <v>4.9598626205339622</v>
      </c>
      <c r="AV985">
        <v>3.7181362156087889</v>
      </c>
      <c r="AW985">
        <v>3.003566040150365</v>
      </c>
      <c r="AX985">
        <v>3.3294442210156769</v>
      </c>
      <c r="AY985">
        <v>0.74098093007059607</v>
      </c>
      <c r="AZ985">
        <v>6.1414095224592122</v>
      </c>
      <c r="BA985">
        <v>269.8865600037168</v>
      </c>
      <c r="BB985">
        <v>0.1449999999999996</v>
      </c>
      <c r="BC985">
        <v>0.18799999999999881</v>
      </c>
      <c r="BD985">
        <v>2.103938348591328E-2</v>
      </c>
      <c r="BE985">
        <v>2.994380705058575E-2</v>
      </c>
      <c r="BF985">
        <v>0.31388020515441889</v>
      </c>
      <c r="BG985">
        <v>1.574833877384663E-2</v>
      </c>
      <c r="BH985">
        <v>8.6894586682319641E-2</v>
      </c>
      <c r="BI985">
        <v>3.781058825552464E-3</v>
      </c>
      <c r="BJ985">
        <v>41.533499999999997</v>
      </c>
      <c r="BK985">
        <v>1</v>
      </c>
      <c r="BL985">
        <v>27</v>
      </c>
      <c r="BM985">
        <v>0.13810316139767051</v>
      </c>
      <c r="BN985">
        <v>0.1051752921535893</v>
      </c>
      <c r="BO985">
        <v>1.027442545915537E-2</v>
      </c>
      <c r="BP985">
        <v>82.703999999999994</v>
      </c>
      <c r="BQ985">
        <v>97.365610955322026</v>
      </c>
      <c r="BR985">
        <v>28.53260898502495</v>
      </c>
      <c r="BS985">
        <v>1.0026196414879751</v>
      </c>
      <c r="BT985">
        <v>7.3000000000000398E-2</v>
      </c>
      <c r="BU985">
        <v>0.86189683860232946</v>
      </c>
      <c r="BV985">
        <v>-0.96666666666666667</v>
      </c>
      <c r="BW985">
        <v>4.8444769140853303</v>
      </c>
      <c r="BX985">
        <v>0.1449999999999996</v>
      </c>
      <c r="BY985">
        <v>0.25912924257997011</v>
      </c>
      <c r="BZ985">
        <v>2.097869109469312</v>
      </c>
      <c r="CA985">
        <v>2.4494356645938349</v>
      </c>
      <c r="CB985">
        <v>28.60735419128229</v>
      </c>
      <c r="CC985">
        <v>0.43407935913980278</v>
      </c>
      <c r="CD985">
        <v>4.167126468668573E-33</v>
      </c>
      <c r="CE985">
        <v>-1</v>
      </c>
      <c r="CF985">
        <v>-0.5</v>
      </c>
      <c r="CG985">
        <v>-0.5</v>
      </c>
      <c r="CH985">
        <v>0.99978160027953544</v>
      </c>
      <c r="CI985">
        <v>1.8425222884407809E-2</v>
      </c>
      <c r="CJ985">
        <v>41.304000000000002</v>
      </c>
      <c r="CK985">
        <v>1</v>
      </c>
      <c r="CL985">
        <v>1</v>
      </c>
      <c r="CM985">
        <v>3.9933444259567387E-2</v>
      </c>
      <c r="CN985">
        <v>0</v>
      </c>
      <c r="CO985">
        <v>0.97983547638182966</v>
      </c>
      <c r="CP985">
        <v>82.176999999999992</v>
      </c>
      <c r="CQ985">
        <v>1008.86029411789</v>
      </c>
      <c r="CR985">
        <v>20.870915141430949</v>
      </c>
      <c r="CS985">
        <v>0.77324306228911799</v>
      </c>
      <c r="CT985">
        <v>9.100000000000108E-2</v>
      </c>
      <c r="CU985">
        <v>0.96006655574043265</v>
      </c>
      <c r="CV985">
        <v>0.16666666666666671</v>
      </c>
      <c r="CW985">
        <v>4.6811157822974661</v>
      </c>
      <c r="CX985">
        <v>0.18799999999999881</v>
      </c>
      <c r="CY985">
        <v>8.168811461883238E-2</v>
      </c>
      <c r="CZ985">
        <v>4.6989599652365044</v>
      </c>
      <c r="DA985">
        <v>20.337094071654271</v>
      </c>
      <c r="DB985">
        <v>16.138290336736389</v>
      </c>
      <c r="DC985">
        <v>0.23823568021902489</v>
      </c>
      <c r="DD985">
        <v>7.4292259044368583E-249</v>
      </c>
      <c r="DE985">
        <v>-0.99999999999999989</v>
      </c>
      <c r="DF985">
        <v>-0.5</v>
      </c>
      <c r="DG985">
        <v>-0.5</v>
      </c>
      <c r="DH985">
        <v>0.99991700917422743</v>
      </c>
      <c r="DI985">
        <v>2.100541134034039E-4</v>
      </c>
      <c r="DJ985">
        <v>11</v>
      </c>
      <c r="DK985">
        <v>2</v>
      </c>
      <c r="DL985">
        <f t="shared" si="15"/>
        <v>0</v>
      </c>
    </row>
    <row r="986" spans="1:116" x14ac:dyDescent="0.25">
      <c r="A986" s="1" t="s">
        <v>1098</v>
      </c>
      <c r="B986">
        <v>-2924.236328125</v>
      </c>
      <c r="C986">
        <v>-191.48646545410159</v>
      </c>
      <c r="D986">
        <v>6.5482556819915771E-2</v>
      </c>
      <c r="E986">
        <v>578</v>
      </c>
      <c r="F986">
        <v>1</v>
      </c>
      <c r="G986">
        <v>-2983.789794921875</v>
      </c>
      <c r="H986">
        <v>-206.1061096191406</v>
      </c>
      <c r="I986">
        <v>6.907527893781662E-2</v>
      </c>
      <c r="J986">
        <v>578</v>
      </c>
      <c r="K986">
        <v>1</v>
      </c>
      <c r="L986">
        <v>0.99978940154641482</v>
      </c>
      <c r="M986">
        <v>7.3275500185511322E-2</v>
      </c>
      <c r="N986">
        <v>0.99978940154641482</v>
      </c>
      <c r="O986">
        <v>0</v>
      </c>
      <c r="P986">
        <v>0.13495276062640571</v>
      </c>
      <c r="Q986">
        <v>0.86483664092000911</v>
      </c>
      <c r="R986">
        <v>125.5142409989114</v>
      </c>
      <c r="S986">
        <v>760814432.26886153</v>
      </c>
      <c r="T986">
        <v>4.697095659930962E-6</v>
      </c>
      <c r="U986">
        <v>1.189281957532899</v>
      </c>
      <c r="V986">
        <v>0.1105679019846502</v>
      </c>
      <c r="W986">
        <v>1.2875209125351319</v>
      </c>
      <c r="X986">
        <v>5.9925821856003023E-2</v>
      </c>
      <c r="Y986">
        <v>2.026864031458429</v>
      </c>
      <c r="Z986">
        <v>40.034339798442652</v>
      </c>
      <c r="AA986">
        <v>33.887498184205327</v>
      </c>
      <c r="AB986">
        <v>25.868970768417249</v>
      </c>
      <c r="AC986">
        <v>17.44334011610324</v>
      </c>
      <c r="AD986">
        <v>10.051395587924929</v>
      </c>
      <c r="AE986">
        <v>4.5548449872888241</v>
      </c>
      <c r="AF986">
        <v>1.297265757242082</v>
      </c>
      <c r="AG986">
        <v>1.0331307380063491E-2</v>
      </c>
      <c r="AH986">
        <v>2.729269878237606E-2</v>
      </c>
      <c r="AI986">
        <v>3.8567924737439092E-2</v>
      </c>
      <c r="AJ986">
        <v>2.7632657988588601E-2</v>
      </c>
      <c r="AK986">
        <v>6.2519056607848569</v>
      </c>
      <c r="AL986">
        <v>6.21597154224931</v>
      </c>
      <c r="AM986">
        <v>869.68744443520904</v>
      </c>
      <c r="AN986">
        <v>3.8203301734930209E-2</v>
      </c>
      <c r="AO986">
        <v>4.5002769835524238E-2</v>
      </c>
      <c r="AP986">
        <v>9.8209321441210834E-2</v>
      </c>
      <c r="AQ986">
        <v>0.1408347227885067</v>
      </c>
      <c r="AR986">
        <v>0.16406726949193609</v>
      </c>
      <c r="AS986">
        <v>0.12161266591345581</v>
      </c>
      <c r="AT986">
        <v>0.1043226912675021</v>
      </c>
      <c r="AU986">
        <v>4.4961820187240473</v>
      </c>
      <c r="AV986">
        <v>3.140890863295227</v>
      </c>
      <c r="AW986">
        <v>1.607498395158784</v>
      </c>
      <c r="AX986">
        <v>6.0875416642906419</v>
      </c>
      <c r="AY986">
        <v>4.2369935415153828</v>
      </c>
      <c r="AZ986">
        <v>2.9362060450037979</v>
      </c>
      <c r="BA986">
        <v>249.98049333630149</v>
      </c>
      <c r="BB986">
        <v>0.1110000000000007</v>
      </c>
      <c r="BC986">
        <v>0.14299999999999891</v>
      </c>
      <c r="BD986">
        <v>2.3822840303182598E-2</v>
      </c>
      <c r="BE986">
        <v>0.14215873181819921</v>
      </c>
      <c r="BF986">
        <v>0.32547247409820562</v>
      </c>
      <c r="BG986">
        <v>5.2374205552041531E-3</v>
      </c>
      <c r="BH986">
        <v>3.8419842720031738E-2</v>
      </c>
      <c r="BI986">
        <v>2.000874606892467E-3</v>
      </c>
      <c r="BJ986">
        <v>42.519749999999988</v>
      </c>
      <c r="BK986">
        <v>1</v>
      </c>
      <c r="BL986">
        <v>32</v>
      </c>
      <c r="BM986">
        <v>0.135678391959799</v>
      </c>
      <c r="BN986">
        <v>0.1042016806722689</v>
      </c>
      <c r="BO986">
        <v>8.1743820672849812E-2</v>
      </c>
      <c r="BP986">
        <v>84.808500000000009</v>
      </c>
      <c r="BQ986">
        <v>508.28947368409911</v>
      </c>
      <c r="BR986">
        <v>26.57695309882747</v>
      </c>
      <c r="BS986">
        <v>1.0945602467622151</v>
      </c>
      <c r="BT986">
        <v>5.5000000000001492E-2</v>
      </c>
      <c r="BU986">
        <v>0.86432160804020097</v>
      </c>
      <c r="BV986">
        <v>-0.96666666666666667</v>
      </c>
      <c r="BW986">
        <v>5.6347531847133752</v>
      </c>
      <c r="BX986">
        <v>0.1110000000000007</v>
      </c>
      <c r="BY986">
        <v>0.26078583107172948</v>
      </c>
      <c r="BZ986">
        <v>2.127741943165808</v>
      </c>
      <c r="CA986">
        <v>2.5774469749775428</v>
      </c>
      <c r="CB986">
        <v>29.090076342040419</v>
      </c>
      <c r="CC986">
        <v>0.42296802831458719</v>
      </c>
      <c r="CD986">
        <v>4.8748762663528861E-18</v>
      </c>
      <c r="CE986">
        <v>-1</v>
      </c>
      <c r="CF986">
        <v>-0.5</v>
      </c>
      <c r="CG986">
        <v>-0.5</v>
      </c>
      <c r="CH986">
        <v>0.99975483025676659</v>
      </c>
      <c r="CI986">
        <v>1.913481324229642E-2</v>
      </c>
      <c r="CJ986">
        <v>42.289499999999997</v>
      </c>
      <c r="CK986">
        <v>1</v>
      </c>
      <c r="CL986">
        <v>1</v>
      </c>
      <c r="CM986">
        <v>3.5175879396984917E-2</v>
      </c>
      <c r="CN986">
        <v>1.6806722689075629E-3</v>
      </c>
      <c r="CO986">
        <v>1.0706863827425761</v>
      </c>
      <c r="CP986">
        <v>84.293999999999983</v>
      </c>
      <c r="CQ986">
        <v>1034.0318627453471</v>
      </c>
      <c r="CR986">
        <v>18.51598324958124</v>
      </c>
      <c r="CS986">
        <v>0.84027936841486472</v>
      </c>
      <c r="CT986">
        <v>6.7999999999999616E-2</v>
      </c>
      <c r="CU986">
        <v>0.96482412060301503</v>
      </c>
      <c r="CV986">
        <v>0.23333333333333331</v>
      </c>
      <c r="CW986">
        <v>5.4266709511568116</v>
      </c>
      <c r="CX986">
        <v>0.14299999999999891</v>
      </c>
      <c r="CY986">
        <v>6.9365846688565796E-2</v>
      </c>
      <c r="CZ986">
        <v>5.0461021716043204</v>
      </c>
      <c r="DA986">
        <v>23.761274550326561</v>
      </c>
      <c r="DB986">
        <v>15.558598710538339</v>
      </c>
      <c r="DC986">
        <v>0.21986815443854471</v>
      </c>
      <c r="DD986">
        <v>2.1580995973283359E-247</v>
      </c>
      <c r="DE986">
        <v>-1</v>
      </c>
      <c r="DF986">
        <v>-0.5</v>
      </c>
      <c r="DG986">
        <v>-0.5</v>
      </c>
      <c r="DH986">
        <v>0.99998207739645384</v>
      </c>
      <c r="DI986">
        <v>-4.8881961466519085E-4</v>
      </c>
      <c r="DJ986">
        <v>11</v>
      </c>
      <c r="DK986">
        <v>2</v>
      </c>
      <c r="DL986">
        <f t="shared" si="15"/>
        <v>0</v>
      </c>
    </row>
    <row r="987" spans="1:116" x14ac:dyDescent="0.25">
      <c r="A987" s="1" t="s">
        <v>1099</v>
      </c>
      <c r="B987">
        <v>-2871.548828125</v>
      </c>
      <c r="C987">
        <v>-200.63026428222659</v>
      </c>
      <c r="D987">
        <v>6.9868311285972595E-2</v>
      </c>
      <c r="E987">
        <v>577</v>
      </c>
      <c r="F987">
        <v>1</v>
      </c>
      <c r="G987">
        <v>-2930.273681640625</v>
      </c>
      <c r="H987">
        <v>-211.91453552246091</v>
      </c>
      <c r="I987">
        <v>7.2319023311138153E-2</v>
      </c>
      <c r="J987">
        <v>577</v>
      </c>
      <c r="K987">
        <v>1</v>
      </c>
      <c r="L987">
        <v>0.99978940154641482</v>
      </c>
      <c r="M987">
        <v>7.3466538631725919E-2</v>
      </c>
      <c r="N987">
        <v>0.99978940154641482</v>
      </c>
      <c r="O987">
        <v>0</v>
      </c>
      <c r="P987">
        <v>26.315790319872061</v>
      </c>
      <c r="Q987">
        <v>25.316000918325649</v>
      </c>
      <c r="R987">
        <v>124.5961304799295</v>
      </c>
      <c r="S987">
        <v>83018282511.1586</v>
      </c>
      <c r="T987">
        <v>1.2339123078951421E-5</v>
      </c>
      <c r="U987">
        <v>1.1004108962358909</v>
      </c>
      <c r="V987">
        <v>0.11056696262792109</v>
      </c>
      <c r="W987">
        <v>1.2882534267268519</v>
      </c>
      <c r="X987">
        <v>5.6274469568725893E-2</v>
      </c>
      <c r="Y987">
        <v>2.021361656040475</v>
      </c>
      <c r="Z987">
        <v>39.272193230703188</v>
      </c>
      <c r="AA987">
        <v>33.230542257592482</v>
      </c>
      <c r="AB987">
        <v>25.37187124235027</v>
      </c>
      <c r="AC987">
        <v>17.125735400862801</v>
      </c>
      <c r="AD987">
        <v>9.8887713504270476</v>
      </c>
      <c r="AE987">
        <v>4.488196716351502</v>
      </c>
      <c r="AF987">
        <v>1.285414769985014</v>
      </c>
      <c r="AG987">
        <v>1.0651858917490211E-2</v>
      </c>
      <c r="AH987">
        <v>2.876390642887738E-2</v>
      </c>
      <c r="AI987">
        <v>4.239244221409777E-2</v>
      </c>
      <c r="AJ987">
        <v>3.4822184351241958E-2</v>
      </c>
      <c r="AK987">
        <v>6.2570069029980786</v>
      </c>
      <c r="AL987">
        <v>6.2178621093139981</v>
      </c>
      <c r="AM987">
        <v>861.05073326481261</v>
      </c>
      <c r="AN987">
        <v>0.18254123422937879</v>
      </c>
      <c r="AO987">
        <v>0.1831157383105069</v>
      </c>
      <c r="AP987">
        <v>0.20332667592183259</v>
      </c>
      <c r="AQ987">
        <v>0.19340154265179901</v>
      </c>
      <c r="AR987">
        <v>0.1829712894202149</v>
      </c>
      <c r="AS987">
        <v>0.1185163015138103</v>
      </c>
      <c r="AT987">
        <v>9.5720998191062764E-2</v>
      </c>
      <c r="AU987">
        <v>3.4751011575600841</v>
      </c>
      <c r="AV987">
        <v>0.84083437692715313</v>
      </c>
      <c r="AW987">
        <v>4.8518016245755522</v>
      </c>
      <c r="AX987">
        <v>2.5523967686698512</v>
      </c>
      <c r="AY987">
        <v>0.1167141573903757</v>
      </c>
      <c r="AZ987">
        <v>4.5131066464801872</v>
      </c>
      <c r="BA987">
        <v>237.19575697347349</v>
      </c>
      <c r="BB987">
        <v>0.13499999999999979</v>
      </c>
      <c r="BC987">
        <v>0.1829999999999998</v>
      </c>
      <c r="BD987">
        <v>2.880008332431316E-2</v>
      </c>
      <c r="BE987">
        <v>0.1514540612697601</v>
      </c>
      <c r="BF987">
        <v>0.32072755694389338</v>
      </c>
      <c r="BG987">
        <v>1.0232998989522461E-2</v>
      </c>
      <c r="BH987">
        <v>3.842838853597641E-2</v>
      </c>
      <c r="BI987">
        <v>2.4838945828378201E-3</v>
      </c>
      <c r="BJ987">
        <v>42.352249999999998</v>
      </c>
      <c r="BK987">
        <v>1</v>
      </c>
      <c r="BL987">
        <v>32</v>
      </c>
      <c r="BM987">
        <v>0.1359060402684564</v>
      </c>
      <c r="BN987">
        <v>0.1043771043771044</v>
      </c>
      <c r="BO987">
        <v>8.1441959161225305E-2</v>
      </c>
      <c r="BP987">
        <v>84.430499999999995</v>
      </c>
      <c r="BQ987">
        <v>505.44856459319061</v>
      </c>
      <c r="BR987">
        <v>26.89901174496644</v>
      </c>
      <c r="BS987">
        <v>1.0777571073284049</v>
      </c>
      <c r="BT987">
        <v>6.3500000000000334E-2</v>
      </c>
      <c r="BU987">
        <v>0.86409395973154357</v>
      </c>
      <c r="BV987">
        <v>-0.96666666666666667</v>
      </c>
      <c r="BW987">
        <v>5.4810266048802596</v>
      </c>
      <c r="BX987">
        <v>0.13499999999999979</v>
      </c>
      <c r="BY987">
        <v>0.26097275820625532</v>
      </c>
      <c r="BZ987">
        <v>2.1249044761334122</v>
      </c>
      <c r="CA987">
        <v>2.5653342441354812</v>
      </c>
      <c r="CB987">
        <v>28.990601088247821</v>
      </c>
      <c r="CC987">
        <v>0.42455066075373782</v>
      </c>
      <c r="CD987">
        <v>1.4175091894211651E-20</v>
      </c>
      <c r="CE987">
        <v>-1</v>
      </c>
      <c r="CF987">
        <v>-0.5</v>
      </c>
      <c r="CG987">
        <v>-0.5</v>
      </c>
      <c r="CH987">
        <v>0.99983004784089058</v>
      </c>
      <c r="CI987">
        <v>1.9071401388552709E-2</v>
      </c>
      <c r="CJ987">
        <v>42.1905</v>
      </c>
      <c r="CK987">
        <v>1</v>
      </c>
      <c r="CL987">
        <v>1</v>
      </c>
      <c r="CM987">
        <v>3.3557046979865772E-2</v>
      </c>
      <c r="CN987">
        <v>1.683501683501683E-3</v>
      </c>
      <c r="CO987">
        <v>1.1115902016934309</v>
      </c>
      <c r="CP987">
        <v>84.038999999999987</v>
      </c>
      <c r="CQ987">
        <v>1032.7205882355429</v>
      </c>
      <c r="CR987">
        <v>18.59445805369128</v>
      </c>
      <c r="CS987">
        <v>0.81578717055489325</v>
      </c>
      <c r="CT987">
        <v>8.3000000000000185E-2</v>
      </c>
      <c r="CU987">
        <v>0.96644295302013428</v>
      </c>
      <c r="CV987">
        <v>3.3333333333333333E-2</v>
      </c>
      <c r="CW987">
        <v>5.3338611603749682</v>
      </c>
      <c r="CX987">
        <v>0.1829999999999998</v>
      </c>
      <c r="CY987">
        <v>7.4332152839988452E-2</v>
      </c>
      <c r="CZ987">
        <v>5.1799171324938174</v>
      </c>
      <c r="DA987">
        <v>25.146830724567</v>
      </c>
      <c r="DB987">
        <v>15.169120323622449</v>
      </c>
      <c r="DC987">
        <v>0.22004209871050509</v>
      </c>
      <c r="DD987">
        <v>1.727559212473225E-258</v>
      </c>
      <c r="DE987">
        <v>-1</v>
      </c>
      <c r="DF987">
        <v>-0.5</v>
      </c>
      <c r="DG987">
        <v>-0.5</v>
      </c>
      <c r="DH987">
        <v>0.99999998134192092</v>
      </c>
      <c r="DI987">
        <v>-5.8940346886034612E-4</v>
      </c>
      <c r="DJ987">
        <v>11</v>
      </c>
      <c r="DK987">
        <v>2</v>
      </c>
      <c r="DL987">
        <f t="shared" si="15"/>
        <v>0</v>
      </c>
    </row>
    <row r="988" spans="1:116" x14ac:dyDescent="0.25">
      <c r="A988" s="1" t="s">
        <v>1100</v>
      </c>
      <c r="B988">
        <v>-2719.467529296875</v>
      </c>
      <c r="C988">
        <v>-205.36772155761719</v>
      </c>
      <c r="D988">
        <v>7.5517624616622925E-2</v>
      </c>
      <c r="E988">
        <v>570</v>
      </c>
      <c r="F988">
        <v>1</v>
      </c>
      <c r="G988">
        <v>-1955.132080078125</v>
      </c>
      <c r="H988">
        <v>-217.05462646484381</v>
      </c>
      <c r="I988">
        <v>0.11101788282394411</v>
      </c>
      <c r="J988">
        <v>570</v>
      </c>
      <c r="K988">
        <v>1</v>
      </c>
      <c r="L988">
        <v>0.99978940154641482</v>
      </c>
      <c r="M988">
        <v>5.9399896357937298E-2</v>
      </c>
      <c r="N988">
        <v>0.99978940154641482</v>
      </c>
      <c r="O988">
        <v>0</v>
      </c>
      <c r="P988">
        <v>1.0050251208117249</v>
      </c>
      <c r="Q988">
        <v>5.2357192653105233E-3</v>
      </c>
      <c r="R988">
        <v>108.78892342104329</v>
      </c>
      <c r="S988">
        <v>1957733620.037817</v>
      </c>
      <c r="T988">
        <v>2.4754757024374929E-6</v>
      </c>
      <c r="U988">
        <v>8.0968266963514619</v>
      </c>
      <c r="V988">
        <v>0.1009168999554329</v>
      </c>
      <c r="W988">
        <v>1.377107746713929</v>
      </c>
      <c r="X988">
        <v>6.4619651914236839E-2</v>
      </c>
      <c r="Y988">
        <v>1.993431752780513</v>
      </c>
      <c r="Z988">
        <v>39.698395387720403</v>
      </c>
      <c r="AA988">
        <v>33.775146453178671</v>
      </c>
      <c r="AB988">
        <v>25.957692620232109</v>
      </c>
      <c r="AC988">
        <v>17.589037775453281</v>
      </c>
      <c r="AD988">
        <v>10.17653289265504</v>
      </c>
      <c r="AE988">
        <v>4.6441073957660262</v>
      </c>
      <c r="AF988">
        <v>1.3410263464348491</v>
      </c>
      <c r="AG988">
        <v>8.0538150456694879E-3</v>
      </c>
      <c r="AH988">
        <v>1.76904713528554E-2</v>
      </c>
      <c r="AI988">
        <v>1.9573683027573448E-2</v>
      </c>
      <c r="AJ988">
        <v>6.2814868100313781</v>
      </c>
      <c r="AK988">
        <v>6.2100586994326576</v>
      </c>
      <c r="AL988">
        <v>6.1738961717542624</v>
      </c>
      <c r="AM988">
        <v>805.25329577823049</v>
      </c>
      <c r="AN988">
        <v>0.33886849100967581</v>
      </c>
      <c r="AO988">
        <v>0.35791133191532942</v>
      </c>
      <c r="AP988">
        <v>0.36596908091962721</v>
      </c>
      <c r="AQ988">
        <v>0.26645689795347333</v>
      </c>
      <c r="AR988">
        <v>0.21134994592345349</v>
      </c>
      <c r="AS988">
        <v>0.1556147627381754</v>
      </c>
      <c r="AT988">
        <v>6.7112625523417596E-2</v>
      </c>
      <c r="AU988">
        <v>3.6013515022644418</v>
      </c>
      <c r="AV988">
        <v>0.94469482120433912</v>
      </c>
      <c r="AW988">
        <v>4.6348412108899373</v>
      </c>
      <c r="AX988">
        <v>1.8592800049890541</v>
      </c>
      <c r="AY988">
        <v>5.4465894565747517</v>
      </c>
      <c r="AZ988">
        <v>4.5160248433336942</v>
      </c>
      <c r="BA988">
        <v>334.13702260077639</v>
      </c>
      <c r="BB988">
        <v>0.15400000000000169</v>
      </c>
      <c r="BC988">
        <v>0.222999999999999</v>
      </c>
      <c r="BD988">
        <v>2.1936554461717609E-2</v>
      </c>
      <c r="BE988">
        <v>0.15417918562889099</v>
      </c>
      <c r="BF988">
        <v>2.838964760303497E-2</v>
      </c>
      <c r="BG988">
        <v>5.0004781223833561E-3</v>
      </c>
      <c r="BH988">
        <v>4.5612577348947532E-2</v>
      </c>
      <c r="BI988">
        <v>4.1083181276917458E-3</v>
      </c>
      <c r="BJ988">
        <v>42.27</v>
      </c>
      <c r="BK988">
        <v>1</v>
      </c>
      <c r="BL988">
        <v>24</v>
      </c>
      <c r="BM988">
        <v>0.12733446519524619</v>
      </c>
      <c r="BN988">
        <v>9.1993185689948895E-2</v>
      </c>
      <c r="BO988">
        <v>8.6709597330159038E-2</v>
      </c>
      <c r="BP988">
        <v>84.23599999999999</v>
      </c>
      <c r="BQ988">
        <v>505.48444976065468</v>
      </c>
      <c r="BR988">
        <v>26.332436332767401</v>
      </c>
      <c r="BS988">
        <v>1.068636311693363</v>
      </c>
      <c r="BT988">
        <v>7.5999999999998735E-2</v>
      </c>
      <c r="BU988">
        <v>0.87266553480475384</v>
      </c>
      <c r="BV988">
        <v>-0.96666666666666667</v>
      </c>
      <c r="BW988">
        <v>5.4069067145053813</v>
      </c>
      <c r="BX988">
        <v>0.15400000000000169</v>
      </c>
      <c r="BY988">
        <v>0.2389990097397619</v>
      </c>
      <c r="BZ988">
        <v>2.2358689625736572</v>
      </c>
      <c r="CA988">
        <v>3.05564145108987</v>
      </c>
      <c r="CB988">
        <v>28.139797640548881</v>
      </c>
      <c r="CC988">
        <v>0.41159123720187191</v>
      </c>
      <c r="CD988">
        <v>1.1221479867173481E-28</v>
      </c>
      <c r="CE988">
        <v>-0.99999999999999989</v>
      </c>
      <c r="CF988">
        <v>-0.5</v>
      </c>
      <c r="CG988">
        <v>-0.5</v>
      </c>
      <c r="CH988">
        <v>0.99999839549093916</v>
      </c>
      <c r="CI988">
        <v>1.695068728990767E-2</v>
      </c>
      <c r="CJ988">
        <v>42.110750000000003</v>
      </c>
      <c r="CK988">
        <v>1</v>
      </c>
      <c r="CL988">
        <v>1</v>
      </c>
      <c r="CM988">
        <v>4.7538200339558571E-2</v>
      </c>
      <c r="CN988">
        <v>3.4071550255536632E-3</v>
      </c>
      <c r="CO988">
        <v>0.81555858088693878</v>
      </c>
      <c r="CP988">
        <v>83.80149999999999</v>
      </c>
      <c r="CQ988">
        <v>1028.737745098287</v>
      </c>
      <c r="CR988">
        <v>19.956295415959261</v>
      </c>
      <c r="CS988">
        <v>0.89608178404113192</v>
      </c>
      <c r="CT988">
        <v>0.10799999999999881</v>
      </c>
      <c r="CU988">
        <v>0.95246179966044142</v>
      </c>
      <c r="CV988">
        <v>-3.3333333333333333E-2</v>
      </c>
      <c r="CW988">
        <v>5.2561936936936942</v>
      </c>
      <c r="CX988">
        <v>0.222999999999999</v>
      </c>
      <c r="CY988">
        <v>8.4010261433960745E-2</v>
      </c>
      <c r="CZ988">
        <v>4.25245243660226</v>
      </c>
      <c r="DA988">
        <v>16.29734532877487</v>
      </c>
      <c r="DB988">
        <v>17.88247279918463</v>
      </c>
      <c r="DC988">
        <v>0.25800352480114891</v>
      </c>
      <c r="DD988">
        <v>4.3696244642368502E-193</v>
      </c>
      <c r="DE988">
        <v>-0.99999999999999956</v>
      </c>
      <c r="DF988">
        <v>-0.5</v>
      </c>
      <c r="DG988">
        <v>-0.5</v>
      </c>
      <c r="DH988">
        <v>0.99994022428253171</v>
      </c>
      <c r="DI988">
        <v>-2.9370843819045479E-3</v>
      </c>
      <c r="DJ988">
        <v>11</v>
      </c>
      <c r="DK988">
        <v>2</v>
      </c>
      <c r="DL988">
        <f t="shared" si="15"/>
        <v>0</v>
      </c>
    </row>
    <row r="989" spans="1:116" x14ac:dyDescent="0.25">
      <c r="A989" s="1" t="s">
        <v>1101</v>
      </c>
      <c r="B989">
        <v>-2943.492431640625</v>
      </c>
      <c r="C989">
        <v>-206.0958251953125</v>
      </c>
      <c r="D989">
        <v>7.0017449557781219E-2</v>
      </c>
      <c r="E989">
        <v>578</v>
      </c>
      <c r="F989">
        <v>1</v>
      </c>
      <c r="G989">
        <v>-2670.705322265625</v>
      </c>
      <c r="H989">
        <v>-217.8955078125</v>
      </c>
      <c r="I989">
        <v>8.1587255001068115E-2</v>
      </c>
      <c r="J989">
        <v>578</v>
      </c>
      <c r="K989">
        <v>1</v>
      </c>
      <c r="L989">
        <v>0.99978940154641482</v>
      </c>
      <c r="M989">
        <v>7.5093834144304705E-2</v>
      </c>
      <c r="N989">
        <v>0.99978940154641482</v>
      </c>
      <c r="O989">
        <v>0</v>
      </c>
      <c r="P989">
        <v>0.13495276062640571</v>
      </c>
      <c r="Q989">
        <v>0.86483664092000911</v>
      </c>
      <c r="R989">
        <v>126.322087447228</v>
      </c>
      <c r="S989">
        <v>84790875.402838454</v>
      </c>
      <c r="T989">
        <v>2.9488319159897319E-5</v>
      </c>
      <c r="U989">
        <v>1.5091570691982381</v>
      </c>
      <c r="V989">
        <v>0.1093084953094125</v>
      </c>
      <c r="W989">
        <v>1.3029466805335761</v>
      </c>
      <c r="X989">
        <v>5.9997505607222751E-2</v>
      </c>
      <c r="Y989">
        <v>2.0271858730263421</v>
      </c>
      <c r="Z989">
        <v>38.434664786017812</v>
      </c>
      <c r="AA989">
        <v>32.555188542368363</v>
      </c>
      <c r="AB989">
        <v>24.911150880828679</v>
      </c>
      <c r="AC989">
        <v>16.898598195367679</v>
      </c>
      <c r="AD989">
        <v>9.8426120307413729</v>
      </c>
      <c r="AE989">
        <v>4.5440656898093099</v>
      </c>
      <c r="AF989">
        <v>1.328327237361409</v>
      </c>
      <c r="AG989">
        <v>1.086413563150934E-2</v>
      </c>
      <c r="AH989">
        <v>2.943924512914187E-2</v>
      </c>
      <c r="AI989">
        <v>4.1990265813769412E-2</v>
      </c>
      <c r="AJ989">
        <v>3.249629964902212E-2</v>
      </c>
      <c r="AK989">
        <v>6.2575661861267342</v>
      </c>
      <c r="AL989">
        <v>6.2242136122131448</v>
      </c>
      <c r="AM989">
        <v>865.03285417279801</v>
      </c>
      <c r="AN989">
        <v>0.29256740710052531</v>
      </c>
      <c r="AO989">
        <v>0.29845716403054862</v>
      </c>
      <c r="AP989">
        <v>0.3318659961560666</v>
      </c>
      <c r="AQ989">
        <v>0.29060718116238571</v>
      </c>
      <c r="AR989">
        <v>0.2379744000026007</v>
      </c>
      <c r="AS989">
        <v>0.13454495419615919</v>
      </c>
      <c r="AT989">
        <v>8.7903019949979677E-2</v>
      </c>
      <c r="AU989">
        <v>3.315688603799916</v>
      </c>
      <c r="AV989">
        <v>0.45274376223204649</v>
      </c>
      <c r="AW989">
        <v>4.0698337560170508</v>
      </c>
      <c r="AX989">
        <v>1.3796477002684679</v>
      </c>
      <c r="AY989">
        <v>5.0897241557189972</v>
      </c>
      <c r="AZ989">
        <v>3.4038326180570802</v>
      </c>
      <c r="BA989">
        <v>247.3152195609326</v>
      </c>
      <c r="BB989">
        <v>0.125</v>
      </c>
      <c r="BC989">
        <v>0.1639999999999997</v>
      </c>
      <c r="BD989">
        <v>2.228991873562336E-2</v>
      </c>
      <c r="BE989">
        <v>0.14150798320770261</v>
      </c>
      <c r="BF989">
        <v>0.32597726583480829</v>
      </c>
      <c r="BG989">
        <v>5.8178408071398744E-3</v>
      </c>
      <c r="BH989">
        <v>4.5361708849668503E-2</v>
      </c>
      <c r="BI989">
        <v>2.2095718886703248E-3</v>
      </c>
      <c r="BJ989">
        <v>42.244500000000002</v>
      </c>
      <c r="BK989">
        <v>1</v>
      </c>
      <c r="BL989">
        <v>30</v>
      </c>
      <c r="BM989">
        <v>0.13735343383584589</v>
      </c>
      <c r="BN989">
        <v>0.1042016806722689</v>
      </c>
      <c r="BO989">
        <v>7.9226985239280165E-2</v>
      </c>
      <c r="BP989">
        <v>84.242999999999995</v>
      </c>
      <c r="BQ989">
        <v>504.77272727261658</v>
      </c>
      <c r="BR989">
        <v>27.19977889447236</v>
      </c>
      <c r="BS989">
        <v>1.0679860549074001</v>
      </c>
      <c r="BT989">
        <v>5.9000000000001052E-2</v>
      </c>
      <c r="BU989">
        <v>0.86264656616415414</v>
      </c>
      <c r="BV989">
        <v>-0.96666666666666667</v>
      </c>
      <c r="BW989">
        <v>5.3974793679227169</v>
      </c>
      <c r="BX989">
        <v>0.125</v>
      </c>
      <c r="BY989">
        <v>0.25892613480450383</v>
      </c>
      <c r="BZ989">
        <v>2.1070439111295611</v>
      </c>
      <c r="CA989">
        <v>2.4887672658212781</v>
      </c>
      <c r="CB989">
        <v>29.0489845558611</v>
      </c>
      <c r="CC989">
        <v>0.42755069708544707</v>
      </c>
      <c r="CD989">
        <v>3.352402802443868E-21</v>
      </c>
      <c r="CE989">
        <v>-1</v>
      </c>
      <c r="CF989">
        <v>-0.5</v>
      </c>
      <c r="CG989">
        <v>-0.5</v>
      </c>
      <c r="CH989">
        <v>0.99999778378805904</v>
      </c>
      <c r="CI989">
        <v>1.8822036642376229E-2</v>
      </c>
      <c r="CJ989">
        <v>42.075999999999993</v>
      </c>
      <c r="CK989">
        <v>1</v>
      </c>
      <c r="CL989">
        <v>1</v>
      </c>
      <c r="CM989">
        <v>3.5175879396984917E-2</v>
      </c>
      <c r="CN989">
        <v>1.6806722689075629E-3</v>
      </c>
      <c r="CO989">
        <v>1.069555077008379</v>
      </c>
      <c r="CP989">
        <v>83.840499999999992</v>
      </c>
      <c r="CQ989">
        <v>1028.1250000002469</v>
      </c>
      <c r="CR989">
        <v>18.9390485762144</v>
      </c>
      <c r="CS989">
        <v>0.81724663880895765</v>
      </c>
      <c r="CT989">
        <v>7.8999999999998849E-2</v>
      </c>
      <c r="CU989">
        <v>0.96482412060301503</v>
      </c>
      <c r="CV989">
        <v>0.1</v>
      </c>
      <c r="CW989">
        <v>5.2503281455090942</v>
      </c>
      <c r="CX989">
        <v>0.1639999999999997</v>
      </c>
      <c r="CY989">
        <v>6.9218796571661245E-2</v>
      </c>
      <c r="CZ989">
        <v>5.0460428714541372</v>
      </c>
      <c r="DA989">
        <v>23.760886038714499</v>
      </c>
      <c r="DB989">
        <v>15.477873791150801</v>
      </c>
      <c r="DC989">
        <v>0.22302091372392169</v>
      </c>
      <c r="DD989">
        <v>1.1247205109323921E-252</v>
      </c>
      <c r="DE989">
        <v>-1</v>
      </c>
      <c r="DF989">
        <v>-0.5</v>
      </c>
      <c r="DG989">
        <v>-0.5</v>
      </c>
      <c r="DH989">
        <v>0.99999998487941089</v>
      </c>
      <c r="DI989">
        <v>-4.8997588507458537E-4</v>
      </c>
      <c r="DJ989">
        <v>11</v>
      </c>
      <c r="DK989">
        <v>2</v>
      </c>
      <c r="DL989">
        <f t="shared" si="15"/>
        <v>0</v>
      </c>
    </row>
    <row r="990" spans="1:116" x14ac:dyDescent="0.25">
      <c r="A990" s="1" t="s">
        <v>1102</v>
      </c>
      <c r="B990">
        <v>-1764.626953125</v>
      </c>
      <c r="C990">
        <v>-190.89143371582031</v>
      </c>
      <c r="D990">
        <v>0.1081766486167908</v>
      </c>
      <c r="E990">
        <v>551</v>
      </c>
      <c r="F990">
        <v>1</v>
      </c>
      <c r="G990">
        <v>-371.423828125</v>
      </c>
      <c r="H990">
        <v>-199.2519226074219</v>
      </c>
      <c r="I990">
        <v>0.53645431995391846</v>
      </c>
      <c r="J990">
        <v>551</v>
      </c>
      <c r="K990">
        <v>1</v>
      </c>
      <c r="L990">
        <v>1.0003157658753441</v>
      </c>
      <c r="M990">
        <v>4.0333016899245067E-2</v>
      </c>
      <c r="N990">
        <v>1.0003157658753441</v>
      </c>
      <c r="O990">
        <v>0</v>
      </c>
      <c r="P990">
        <v>413.04347327679739</v>
      </c>
      <c r="Q990">
        <v>412.04315751092201</v>
      </c>
      <c r="R990">
        <v>183.54808573291729</v>
      </c>
      <c r="S990">
        <v>666783547.46963811</v>
      </c>
      <c r="T990">
        <v>423.49668245140089</v>
      </c>
      <c r="U990">
        <v>6446597394.3879337</v>
      </c>
      <c r="V990">
        <v>0.140956185268893</v>
      </c>
      <c r="W990">
        <v>1.2489427175223049</v>
      </c>
      <c r="X990">
        <v>4.4675777101453283E-2</v>
      </c>
      <c r="Y990">
        <v>2.0534293049836081</v>
      </c>
      <c r="Z990">
        <v>1.481483542116028</v>
      </c>
      <c r="AA990">
        <v>1.0263862874191569</v>
      </c>
      <c r="AB990">
        <v>0.60162672205203538</v>
      </c>
      <c r="AC990">
        <v>0.3075038661964401</v>
      </c>
      <c r="AD990">
        <v>0.30365360442123918</v>
      </c>
      <c r="AE990">
        <v>0.43079653717465949</v>
      </c>
      <c r="AF990">
        <v>0.36997107185011208</v>
      </c>
      <c r="AG990">
        <v>1.1456818096978291E-2</v>
      </c>
      <c r="AH990">
        <v>6.0396527152386366</v>
      </c>
      <c r="AI990">
        <v>5.445233643326798</v>
      </c>
      <c r="AJ990">
        <v>5.5945646183718827</v>
      </c>
      <c r="AK990">
        <v>5.5706850963062493</v>
      </c>
      <c r="AL990">
        <v>5.3941503792424514</v>
      </c>
      <c r="AM990">
        <v>1121.4955886102171</v>
      </c>
      <c r="AN990">
        <v>0.18305997496757581</v>
      </c>
      <c r="AO990">
        <v>0.1040051121810646</v>
      </c>
      <c r="AP990">
        <v>0.20872241475806291</v>
      </c>
      <c r="AQ990">
        <v>0.10872669760252129</v>
      </c>
      <c r="AR990">
        <v>8.8939385200058715E-2</v>
      </c>
      <c r="AS990">
        <v>8.4417237134313164E-2</v>
      </c>
      <c r="AT990">
        <v>0.1242604086534214</v>
      </c>
      <c r="AU990">
        <v>0.25130922189600291</v>
      </c>
      <c r="AV990">
        <v>1.7736408199664739</v>
      </c>
      <c r="AW990">
        <v>2.8888628102312421</v>
      </c>
      <c r="AX990">
        <v>2.1835940097264661</v>
      </c>
      <c r="AY990">
        <v>4.8110728242600871</v>
      </c>
      <c r="AZ990">
        <v>4.8404901613431122</v>
      </c>
      <c r="BA990">
        <v>1768.391251797505</v>
      </c>
      <c r="BB990">
        <v>0.157</v>
      </c>
      <c r="BC990">
        <v>84.673999999999992</v>
      </c>
      <c r="BD990">
        <v>1.32394703105092E-2</v>
      </c>
      <c r="BE990">
        <v>5.3778622299432748E-2</v>
      </c>
      <c r="BF990">
        <v>0.13746760785579679</v>
      </c>
      <c r="BG990">
        <v>3.883257275447249E-3</v>
      </c>
      <c r="BH990">
        <v>2.9395719990134239E-2</v>
      </c>
      <c r="BI990">
        <v>4.1026882827281952E-3</v>
      </c>
      <c r="BJ990">
        <v>42.543499999999987</v>
      </c>
      <c r="BK990">
        <v>1</v>
      </c>
      <c r="BL990">
        <v>41</v>
      </c>
      <c r="BM990">
        <v>0.16404886561954621</v>
      </c>
      <c r="BN990">
        <v>0.1295971978984238</v>
      </c>
      <c r="BO990">
        <v>1.592583599846541E-2</v>
      </c>
      <c r="BP990">
        <v>84.8</v>
      </c>
      <c r="BQ990">
        <v>86.88606817484883</v>
      </c>
      <c r="BR990">
        <v>28.962422338568938</v>
      </c>
      <c r="BS990">
        <v>1.086536522675926</v>
      </c>
      <c r="BT990">
        <v>7.5000000000001066E-2</v>
      </c>
      <c r="BU990">
        <v>0.83595113438045376</v>
      </c>
      <c r="BV990">
        <v>-0.96666666666666667</v>
      </c>
      <c r="BW990">
        <v>5.6426863292148264</v>
      </c>
      <c r="BX990">
        <v>0.157</v>
      </c>
      <c r="BY990">
        <v>0.30573613477240741</v>
      </c>
      <c r="BZ990">
        <v>1.814364464560033</v>
      </c>
      <c r="CA990">
        <v>1.328993773137308</v>
      </c>
      <c r="CB990">
        <v>31.468729656020269</v>
      </c>
      <c r="CC990">
        <v>0.46474305374521419</v>
      </c>
      <c r="CD990">
        <v>2.0366097571478651E-4</v>
      </c>
      <c r="CE990">
        <v>-0.99999999999999989</v>
      </c>
      <c r="CF990">
        <v>-0.5</v>
      </c>
      <c r="CG990">
        <v>-0.5</v>
      </c>
      <c r="CH990">
        <v>0.99960405069759506</v>
      </c>
      <c r="CI990">
        <v>2.6883787420372989E-2</v>
      </c>
      <c r="CJ990">
        <v>42.380499999999998</v>
      </c>
      <c r="CK990">
        <v>1</v>
      </c>
      <c r="CL990">
        <v>1</v>
      </c>
      <c r="CM990">
        <v>0.2513089005235602</v>
      </c>
      <c r="CN990">
        <v>0</v>
      </c>
      <c r="CO990">
        <v>0.62676830231879244</v>
      </c>
      <c r="CP990">
        <v>84.27</v>
      </c>
      <c r="CQ990">
        <v>1036.066176470837</v>
      </c>
      <c r="CR990">
        <v>36.66201570680628</v>
      </c>
      <c r="CS990">
        <v>1.0009102006186581</v>
      </c>
      <c r="CT990">
        <v>0.15600000000000061</v>
      </c>
      <c r="CU990">
        <v>0.74869109947643975</v>
      </c>
      <c r="CV990">
        <v>-0.16666666666666671</v>
      </c>
      <c r="CW990">
        <v>5.4594664427362574</v>
      </c>
      <c r="CX990">
        <v>84.673999999999992</v>
      </c>
      <c r="CY990">
        <v>9.0904545381993176E-2</v>
      </c>
      <c r="CZ990">
        <v>1.146637343766155</v>
      </c>
      <c r="DA990">
        <v>-0.67248676050865663</v>
      </c>
      <c r="DB990">
        <v>36.695385496183853</v>
      </c>
      <c r="DC990">
        <v>0.57606909992374289</v>
      </c>
      <c r="DD990">
        <v>0.99999999999999589</v>
      </c>
      <c r="DE990">
        <v>-1</v>
      </c>
      <c r="DF990">
        <v>-0.5</v>
      </c>
      <c r="DG990">
        <v>-0.5</v>
      </c>
      <c r="DH990">
        <v>0.86190629575043887</v>
      </c>
      <c r="DI990">
        <v>-7.6085459567855739E-3</v>
      </c>
      <c r="DJ990">
        <v>11</v>
      </c>
      <c r="DK990">
        <v>2</v>
      </c>
      <c r="DL990">
        <f t="shared" si="15"/>
        <v>0</v>
      </c>
    </row>
    <row r="991" spans="1:116" x14ac:dyDescent="0.25">
      <c r="A991" s="1" t="s">
        <v>1103</v>
      </c>
      <c r="B991">
        <v>-760.05780029296875</v>
      </c>
      <c r="C991">
        <v>-248.36582946777341</v>
      </c>
      <c r="D991">
        <v>0.3267723023891449</v>
      </c>
      <c r="E991">
        <v>579</v>
      </c>
      <c r="F991">
        <v>1</v>
      </c>
      <c r="G991">
        <v>-3904.873046875</v>
      </c>
      <c r="H991">
        <v>-266.85211181640619</v>
      </c>
      <c r="I991">
        <v>6.833823025226593E-2</v>
      </c>
      <c r="J991">
        <v>579</v>
      </c>
      <c r="K991">
        <v>1</v>
      </c>
      <c r="L991">
        <v>0.99706121224489752</v>
      </c>
      <c r="M991">
        <v>8.3766876058572359E-2</v>
      </c>
      <c r="N991">
        <v>0.99706121224489752</v>
      </c>
      <c r="O991">
        <v>0</v>
      </c>
      <c r="P991">
        <v>6.118079180235643E-2</v>
      </c>
      <c r="Q991">
        <v>0.93588042044254105</v>
      </c>
      <c r="R991">
        <v>454.11018295303501</v>
      </c>
      <c r="S991">
        <v>5938485338.7826147</v>
      </c>
      <c r="T991">
        <v>7.6129858917080378E-6</v>
      </c>
      <c r="U991">
        <v>1.065518277766031</v>
      </c>
      <c r="V991">
        <v>0.11104113085105349</v>
      </c>
      <c r="W991">
        <v>1.470876231394834</v>
      </c>
      <c r="X991">
        <v>4.4864729326993563E-2</v>
      </c>
      <c r="Y991">
        <v>1.969054677289845</v>
      </c>
      <c r="Z991">
        <v>27.866032257356121</v>
      </c>
      <c r="AA991">
        <v>23.351541472852091</v>
      </c>
      <c r="AB991">
        <v>18.420361975121239</v>
      </c>
      <c r="AC991">
        <v>12.797090294392291</v>
      </c>
      <c r="AD991">
        <v>7.7378919006738993</v>
      </c>
      <c r="AE991">
        <v>4.0723504620730164</v>
      </c>
      <c r="AF991">
        <v>1.426417429287995</v>
      </c>
      <c r="AG991">
        <v>3.5433501950604018E-2</v>
      </c>
      <c r="AH991">
        <v>5.878137284231677E-2</v>
      </c>
      <c r="AI991">
        <v>8.0762252894322373E-2</v>
      </c>
      <c r="AJ991">
        <v>0.1552010351151942</v>
      </c>
      <c r="AK991">
        <v>0.13700427140635971</v>
      </c>
      <c r="AL991">
        <v>6.1986185593820746</v>
      </c>
      <c r="AM991">
        <v>1610.5483800227539</v>
      </c>
      <c r="AN991">
        <v>0.37338716574764058</v>
      </c>
      <c r="AO991">
        <v>0.45806100443082481</v>
      </c>
      <c r="AP991">
        <v>0.47931230965583338</v>
      </c>
      <c r="AQ991">
        <v>0.41795063709025349</v>
      </c>
      <c r="AR991">
        <v>0.3275205892253944</v>
      </c>
      <c r="AS991">
        <v>0.222125229980909</v>
      </c>
      <c r="AT991">
        <v>7.5599947658261515E-2</v>
      </c>
      <c r="AU991">
        <v>3.3028584947278552</v>
      </c>
      <c r="AV991">
        <v>0.43015431951460492</v>
      </c>
      <c r="AW991">
        <v>3.9839262822847852</v>
      </c>
      <c r="AX991">
        <v>1.2167414592456021</v>
      </c>
      <c r="AY991">
        <v>4.799956333648896</v>
      </c>
      <c r="AZ991">
        <v>2.1769856816928068</v>
      </c>
      <c r="BA991">
        <v>225.87253543056079</v>
      </c>
      <c r="BB991">
        <v>82.824999999999989</v>
      </c>
      <c r="BC991">
        <v>0.13299999999999909</v>
      </c>
      <c r="BD991">
        <v>0.16326282918453219</v>
      </c>
      <c r="BE991">
        <v>9.4660446047782898E-2</v>
      </c>
      <c r="BF991">
        <v>5.7878650724887848E-2</v>
      </c>
      <c r="BG991">
        <v>7.4969064444303513E-3</v>
      </c>
      <c r="BH991">
        <v>5.5518620647490016E-3</v>
      </c>
      <c r="BI991">
        <v>8.4265583427622914E-4</v>
      </c>
      <c r="BJ991">
        <v>41.454250000000002</v>
      </c>
      <c r="BK991">
        <v>1</v>
      </c>
      <c r="BL991">
        <v>15</v>
      </c>
      <c r="BM991">
        <v>0.26800670016750422</v>
      </c>
      <c r="BN991">
        <v>0</v>
      </c>
      <c r="BO991">
        <v>0.1011893771378648</v>
      </c>
      <c r="BP991">
        <v>82.61</v>
      </c>
      <c r="BQ991">
        <v>647.34949179069326</v>
      </c>
      <c r="BR991">
        <v>39.39039195979899</v>
      </c>
      <c r="BS991">
        <v>0.931030178286955</v>
      </c>
      <c r="BT991">
        <v>7.4999999999999289E-2</v>
      </c>
      <c r="BU991">
        <v>0.73199329983249584</v>
      </c>
      <c r="BV991">
        <v>-0.96666666666666667</v>
      </c>
      <c r="BW991">
        <v>4.8020887728459529</v>
      </c>
      <c r="BX991">
        <v>82.824999999999989</v>
      </c>
      <c r="BY991">
        <v>0.23880732852061881</v>
      </c>
      <c r="BZ991">
        <v>1.0475529140712581</v>
      </c>
      <c r="CA991">
        <v>-0.89300573517228132</v>
      </c>
      <c r="CB991">
        <v>36.673643649124692</v>
      </c>
      <c r="CC991">
        <v>0.60343396103468716</v>
      </c>
      <c r="CD991">
        <v>0.99999975869486291</v>
      </c>
      <c r="CE991">
        <v>-1</v>
      </c>
      <c r="CF991">
        <v>-0.5</v>
      </c>
      <c r="CG991">
        <v>-0.5</v>
      </c>
      <c r="CH991">
        <v>0.98669514840316552</v>
      </c>
      <c r="CI991">
        <v>2.141508481975549E-2</v>
      </c>
      <c r="CJ991">
        <v>41.227999999999987</v>
      </c>
      <c r="CK991">
        <v>1</v>
      </c>
      <c r="CL991">
        <v>1</v>
      </c>
      <c r="CM991">
        <v>3.350083752093802E-2</v>
      </c>
      <c r="CN991">
        <v>1.6806722689075629E-3</v>
      </c>
      <c r="CO991">
        <v>1.108565111925061</v>
      </c>
      <c r="CP991">
        <v>82.133999999999986</v>
      </c>
      <c r="CQ991">
        <v>1009.558823529655</v>
      </c>
      <c r="CR991">
        <v>20.444608040201011</v>
      </c>
      <c r="CS991">
        <v>0.72446714535867418</v>
      </c>
      <c r="CT991">
        <v>6.5000000000001279E-2</v>
      </c>
      <c r="CU991">
        <v>0.96649916247906198</v>
      </c>
      <c r="CV991">
        <v>3.3333333333333333E-2</v>
      </c>
      <c r="CW991">
        <v>4.6496610169491523</v>
      </c>
      <c r="CX991">
        <v>0.13299999999999909</v>
      </c>
      <c r="CY991">
        <v>8.9022393034029229E-2</v>
      </c>
      <c r="CZ991">
        <v>5.1848028898928851</v>
      </c>
      <c r="DA991">
        <v>25.197285131296049</v>
      </c>
      <c r="DB991">
        <v>14.81144682486142</v>
      </c>
      <c r="DC991">
        <v>0.217870842896355</v>
      </c>
      <c r="DD991">
        <v>1.2531890235168711E-280</v>
      </c>
      <c r="DE991">
        <v>-0.99999999999999978</v>
      </c>
      <c r="DF991">
        <v>-0.5</v>
      </c>
      <c r="DG991">
        <v>-0.5</v>
      </c>
      <c r="DH991">
        <v>0.99999998487941089</v>
      </c>
      <c r="DI991">
        <v>6.1684598449346438E-4</v>
      </c>
      <c r="DJ991">
        <v>11</v>
      </c>
      <c r="DK991">
        <v>2</v>
      </c>
      <c r="DL991">
        <f t="shared" si="15"/>
        <v>0</v>
      </c>
    </row>
    <row r="992" spans="1:116" x14ac:dyDescent="0.25">
      <c r="A992" s="1" t="s">
        <v>1104</v>
      </c>
      <c r="B992">
        <v>-1603.9111328125</v>
      </c>
      <c r="C992">
        <v>-188.81101989746091</v>
      </c>
      <c r="D992">
        <v>0.1177191287279129</v>
      </c>
      <c r="E992">
        <v>527</v>
      </c>
      <c r="F992">
        <v>1</v>
      </c>
      <c r="G992">
        <v>-265.64035034179688</v>
      </c>
      <c r="H992">
        <v>-200.12298583984381</v>
      </c>
      <c r="I992">
        <v>0.75336068868637085</v>
      </c>
      <c r="J992">
        <v>527</v>
      </c>
      <c r="K992">
        <v>1</v>
      </c>
      <c r="L992">
        <v>0.9970088337280234</v>
      </c>
      <c r="M992">
        <v>2.8106142166020361E-2</v>
      </c>
      <c r="N992">
        <v>0.9970088337280234</v>
      </c>
      <c r="O992">
        <v>0</v>
      </c>
      <c r="P992">
        <v>0.9970088337280234</v>
      </c>
      <c r="Q992">
        <v>0</v>
      </c>
      <c r="R992">
        <v>137.12985325902031</v>
      </c>
      <c r="S992">
        <v>3555129759.287178</v>
      </c>
      <c r="T992">
        <v>704.2416046024108</v>
      </c>
      <c r="U992">
        <v>33483843678854.449</v>
      </c>
      <c r="V992">
        <v>0.1071052218640394</v>
      </c>
      <c r="W992">
        <v>1.4398551512679261</v>
      </c>
      <c r="X992">
        <v>9.0572352151516183E-2</v>
      </c>
      <c r="Y992">
        <v>1.9126841655608491</v>
      </c>
      <c r="Z992">
        <v>16.745423461997479</v>
      </c>
      <c r="AA992">
        <v>15.05385064559013</v>
      </c>
      <c r="AB992">
        <v>12.864622044704969</v>
      </c>
      <c r="AC992">
        <v>10.19343870699036</v>
      </c>
      <c r="AD992">
        <v>7.2613048108703007</v>
      </c>
      <c r="AE992">
        <v>4.5560367631271728</v>
      </c>
      <c r="AF992">
        <v>2.0356879288599918</v>
      </c>
      <c r="AG992">
        <v>2.4634110382954599E-2</v>
      </c>
      <c r="AH992">
        <v>6.3295001614044111E-2</v>
      </c>
      <c r="AI992">
        <v>0.1078447999380705</v>
      </c>
      <c r="AJ992">
        <v>0.1608669875336588</v>
      </c>
      <c r="AK992">
        <v>0.23795664321826321</v>
      </c>
      <c r="AL992">
        <v>0.34133717693107363</v>
      </c>
      <c r="AM992">
        <v>831.06340962927027</v>
      </c>
      <c r="AN992">
        <v>1.671981912828806</v>
      </c>
      <c r="AO992">
        <v>1.124362498077945</v>
      </c>
      <c r="AP992">
        <v>1.415132962969079</v>
      </c>
      <c r="AQ992">
        <v>1.4651488591181181</v>
      </c>
      <c r="AR992">
        <v>1.0906528027352329</v>
      </c>
      <c r="AS992">
        <v>1.053873978636007</v>
      </c>
      <c r="AT992">
        <v>0.75105210926796817</v>
      </c>
      <c r="AU992">
        <v>5.2520228801724818</v>
      </c>
      <c r="AV992">
        <v>4.2867128060306383</v>
      </c>
      <c r="AW992">
        <v>3.5696585893349262</v>
      </c>
      <c r="AX992">
        <v>2.8194977411086071</v>
      </c>
      <c r="AY992">
        <v>1.820625681509344</v>
      </c>
      <c r="AZ992">
        <v>1.0445015623953631</v>
      </c>
      <c r="BA992">
        <v>2238.145351743447</v>
      </c>
      <c r="BB992">
        <v>9.0249999999999275E-2</v>
      </c>
      <c r="BC992">
        <v>84.577249999999992</v>
      </c>
      <c r="BD992">
        <v>3.1877458095550537E-2</v>
      </c>
      <c r="BE992">
        <v>3.4581005573272712E-2</v>
      </c>
      <c r="BF992">
        <v>8.3584040403366089E-2</v>
      </c>
      <c r="BG992">
        <v>3.5345312207937241E-3</v>
      </c>
      <c r="BH992">
        <v>2.707993378862739E-3</v>
      </c>
      <c r="BI992">
        <v>7.0660831406712532E-3</v>
      </c>
      <c r="BJ992">
        <v>42.579000000000001</v>
      </c>
      <c r="BK992">
        <v>1</v>
      </c>
      <c r="BL992">
        <v>31</v>
      </c>
      <c r="BM992">
        <v>0.14154411764705879</v>
      </c>
      <c r="BN992">
        <v>0.10885608856088561</v>
      </c>
      <c r="BO992">
        <v>1.0389268002884811E-2</v>
      </c>
      <c r="BP992">
        <v>84.944000000000003</v>
      </c>
      <c r="BQ992">
        <v>83.969631450604197</v>
      </c>
      <c r="BR992">
        <v>26.968055147058831</v>
      </c>
      <c r="BS992">
        <v>1.099625403712553</v>
      </c>
      <c r="BT992">
        <v>4.4999999999999929E-2</v>
      </c>
      <c r="BU992">
        <v>0.85845588235294112</v>
      </c>
      <c r="BV992">
        <v>-0.96666666666666667</v>
      </c>
      <c r="BW992">
        <v>5.6906864712966678</v>
      </c>
      <c r="BX992">
        <v>9.0249999999999275E-2</v>
      </c>
      <c r="BY992">
        <v>0.27929264895324502</v>
      </c>
      <c r="BZ992">
        <v>2.05664105824434</v>
      </c>
      <c r="CA992">
        <v>2.2809939277143179</v>
      </c>
      <c r="CB992">
        <v>29.65475852842696</v>
      </c>
      <c r="CC992">
        <v>0.43153556511450691</v>
      </c>
      <c r="CD992">
        <v>2.1503794233692599E-12</v>
      </c>
      <c r="CE992">
        <v>-1</v>
      </c>
      <c r="CF992">
        <v>-0.5</v>
      </c>
      <c r="CG992">
        <v>-0.5</v>
      </c>
      <c r="CH992">
        <v>0.99860221004757166</v>
      </c>
      <c r="CI992">
        <v>2.623247744246009E-2</v>
      </c>
      <c r="CJ992">
        <v>42.338749999999997</v>
      </c>
      <c r="CK992">
        <v>1</v>
      </c>
      <c r="CL992">
        <v>1</v>
      </c>
      <c r="CM992">
        <v>0.32536764705882348</v>
      </c>
      <c r="CN992">
        <v>0</v>
      </c>
      <c r="CO992">
        <v>0.3264794585316364</v>
      </c>
      <c r="CP992">
        <v>84.299000000000007</v>
      </c>
      <c r="CQ992">
        <v>1035.759803921818</v>
      </c>
      <c r="CR992">
        <v>42.959862132352953</v>
      </c>
      <c r="CS992">
        <v>0.92207071482589653</v>
      </c>
      <c r="CT992">
        <v>0.11549999999999901</v>
      </c>
      <c r="CU992">
        <v>0.67463235294117652</v>
      </c>
      <c r="CV992">
        <v>-3.3333333333333333E-2</v>
      </c>
      <c r="CW992">
        <v>5.4482202734072738</v>
      </c>
      <c r="CX992">
        <v>84.577249999999992</v>
      </c>
      <c r="CY992">
        <v>0.1111650247476669</v>
      </c>
      <c r="CZ992">
        <v>0.74546829029551898</v>
      </c>
      <c r="DA992">
        <v>-1.440728758667134</v>
      </c>
      <c r="DB992">
        <v>39.612030785200638</v>
      </c>
      <c r="DC992">
        <v>0.65472062338594184</v>
      </c>
      <c r="DD992">
        <v>1</v>
      </c>
      <c r="DE992">
        <v>-1</v>
      </c>
      <c r="DF992">
        <v>-0.5</v>
      </c>
      <c r="DG992">
        <v>-0.5</v>
      </c>
      <c r="DH992">
        <v>0.80621572581158585</v>
      </c>
      <c r="DI992">
        <v>-1.205988296026473E-2</v>
      </c>
      <c r="DJ992">
        <v>11</v>
      </c>
      <c r="DK992">
        <v>2</v>
      </c>
      <c r="DL992">
        <f t="shared" si="15"/>
        <v>0</v>
      </c>
    </row>
    <row r="993" spans="1:116" x14ac:dyDescent="0.25">
      <c r="A993" s="1" t="s">
        <v>1105</v>
      </c>
      <c r="B993">
        <v>-1562.63671875</v>
      </c>
      <c r="C993">
        <v>-203.92765808105469</v>
      </c>
      <c r="D993">
        <v>0.13050228357315061</v>
      </c>
      <c r="E993">
        <v>577</v>
      </c>
      <c r="F993">
        <v>1</v>
      </c>
      <c r="G993">
        <v>-1726.8115234375</v>
      </c>
      <c r="H993">
        <v>-215.9850158691406</v>
      </c>
      <c r="I993">
        <v>0.12507735192775729</v>
      </c>
      <c r="J993">
        <v>577</v>
      </c>
      <c r="K993">
        <v>1</v>
      </c>
      <c r="L993">
        <v>1.0003157658753441</v>
      </c>
      <c r="M993">
        <v>0.1132425033794424</v>
      </c>
      <c r="N993">
        <v>1.0003157658753441</v>
      </c>
      <c r="O993">
        <v>0</v>
      </c>
      <c r="P993">
        <v>6.2897033112752798E-2</v>
      </c>
      <c r="Q993">
        <v>0.93741873276259136</v>
      </c>
      <c r="R993">
        <v>252.92388741948119</v>
      </c>
      <c r="S993">
        <v>21241061343.3722</v>
      </c>
      <c r="T993">
        <v>41.14984631675469</v>
      </c>
      <c r="U993">
        <v>252766936.35177219</v>
      </c>
      <c r="V993">
        <v>0.14405080249150809</v>
      </c>
      <c r="W993">
        <v>1.350422840002713</v>
      </c>
      <c r="X993">
        <v>4.6431006100240799E-2</v>
      </c>
      <c r="Y993">
        <v>1.826912907744821</v>
      </c>
      <c r="Z993">
        <v>1.760963325316619</v>
      </c>
      <c r="AA993">
        <v>1.1274552008858081</v>
      </c>
      <c r="AB993">
        <v>0.77005845776197668</v>
      </c>
      <c r="AC993">
        <v>0.50335114486210131</v>
      </c>
      <c r="AD993">
        <v>0.43362194938998933</v>
      </c>
      <c r="AE993">
        <v>0.53757545865434098</v>
      </c>
      <c r="AF993">
        <v>0.47909389522598111</v>
      </c>
      <c r="AG993">
        <v>0.15439768631913539</v>
      </c>
      <c r="AH993">
        <v>0.12925752886736719</v>
      </c>
      <c r="AI993">
        <v>5.9610116085096632</v>
      </c>
      <c r="AJ993">
        <v>6.1915309984619364</v>
      </c>
      <c r="AK993">
        <v>7.6622139092406449E-2</v>
      </c>
      <c r="AL993">
        <v>1.116784638534174E-2</v>
      </c>
      <c r="AM993">
        <v>1304.2972973482299</v>
      </c>
      <c r="AN993">
        <v>2.6720226783341211E-2</v>
      </c>
      <c r="AO993">
        <v>4.4948699429462842E-2</v>
      </c>
      <c r="AP993">
        <v>0.12847450625378429</v>
      </c>
      <c r="AQ993">
        <v>6.6561608724090324E-2</v>
      </c>
      <c r="AR993">
        <v>2.3074177421034521E-2</v>
      </c>
      <c r="AS993">
        <v>2.5468308707419441E-2</v>
      </c>
      <c r="AT993">
        <v>0.1029412913238278</v>
      </c>
      <c r="AU993">
        <v>4.5284112717087899</v>
      </c>
      <c r="AV993">
        <v>0.43267114298148818</v>
      </c>
      <c r="AW993">
        <v>4.3103517307118207</v>
      </c>
      <c r="AX993">
        <v>3.5813829887289499</v>
      </c>
      <c r="AY993">
        <v>5.9390002915286102</v>
      </c>
      <c r="AZ993">
        <v>4.8877439294469998</v>
      </c>
      <c r="BA993">
        <v>553.0353108215204</v>
      </c>
      <c r="BB993">
        <v>9.2999999999999972E-2</v>
      </c>
      <c r="BC993">
        <v>0.11700000000000089</v>
      </c>
      <c r="BD993">
        <v>1.7812535166740421E-2</v>
      </c>
      <c r="BE993">
        <v>5.5485092103481293E-2</v>
      </c>
      <c r="BF993">
        <v>0.12079471349716191</v>
      </c>
      <c r="BG993">
        <v>9.9825197830796242E-3</v>
      </c>
      <c r="BH993">
        <v>1.869121752679348E-2</v>
      </c>
      <c r="BI993">
        <v>4.290145356208086E-3</v>
      </c>
      <c r="BJ993">
        <v>42.259</v>
      </c>
      <c r="BK993">
        <v>1</v>
      </c>
      <c r="BL993">
        <v>37</v>
      </c>
      <c r="BM993">
        <v>0.19430485762144051</v>
      </c>
      <c r="BN993">
        <v>0.14789915966386549</v>
      </c>
      <c r="BO993">
        <v>1.269935439366119E-2</v>
      </c>
      <c r="BP993">
        <v>84.325999999999993</v>
      </c>
      <c r="BQ993">
        <v>86.594500307817754</v>
      </c>
      <c r="BR993">
        <v>31.959274706867671</v>
      </c>
      <c r="BS993">
        <v>1.0454960536956019</v>
      </c>
      <c r="BT993">
        <v>4.5999999999999368E-2</v>
      </c>
      <c r="BU993">
        <v>0.80569514237855944</v>
      </c>
      <c r="BV993">
        <v>-0.96666666666666667</v>
      </c>
      <c r="BW993">
        <v>5.4204815409309788</v>
      </c>
      <c r="BX993">
        <v>9.2999999999999972E-2</v>
      </c>
      <c r="BY993">
        <v>0.29290330351886351</v>
      </c>
      <c r="BZ993">
        <v>1.545218277459012</v>
      </c>
      <c r="CA993">
        <v>0.41256686047474828</v>
      </c>
      <c r="CB993">
        <v>33.413295585003787</v>
      </c>
      <c r="CC993">
        <v>0.50783844627260577</v>
      </c>
      <c r="CD993">
        <v>0.43027138871990989</v>
      </c>
      <c r="CE993">
        <v>-0.99999999999999978</v>
      </c>
      <c r="CF993">
        <v>-0.5</v>
      </c>
      <c r="CG993">
        <v>-0.5</v>
      </c>
      <c r="CH993">
        <v>0.99909758545287619</v>
      </c>
      <c r="CI993">
        <v>2.454585932739883E-2</v>
      </c>
      <c r="CJ993">
        <v>42.081000000000003</v>
      </c>
      <c r="CK993">
        <v>1</v>
      </c>
      <c r="CL993">
        <v>1</v>
      </c>
      <c r="CM993">
        <v>7.8726968174204354E-2</v>
      </c>
      <c r="CN993">
        <v>5.0420168067226894E-3</v>
      </c>
      <c r="CO993">
        <v>0.56297332661759514</v>
      </c>
      <c r="CP993">
        <v>83.948999999999984</v>
      </c>
      <c r="CQ993">
        <v>1031.0049019610319</v>
      </c>
      <c r="CR993">
        <v>22.544763819095479</v>
      </c>
      <c r="CS993">
        <v>1.00431138140246</v>
      </c>
      <c r="CT993">
        <v>5.3000000000000817E-2</v>
      </c>
      <c r="CU993">
        <v>0.92127303182579567</v>
      </c>
      <c r="CV993">
        <v>-3.3333333333333333E-2</v>
      </c>
      <c r="CW993">
        <v>5.2730694435731751</v>
      </c>
      <c r="CX993">
        <v>0.11700000000000089</v>
      </c>
      <c r="CY993">
        <v>8.5099321796721347E-2</v>
      </c>
      <c r="CZ993">
        <v>3.1284774583071679</v>
      </c>
      <c r="DA993">
        <v>7.8997249011330428</v>
      </c>
      <c r="DB993">
        <v>22.641962894547991</v>
      </c>
      <c r="DC993">
        <v>0.32482833986259008</v>
      </c>
      <c r="DD993">
        <v>1.3310660472313059E-103</v>
      </c>
      <c r="DE993">
        <v>-1</v>
      </c>
      <c r="DF993">
        <v>-0.5</v>
      </c>
      <c r="DG993">
        <v>-0.5</v>
      </c>
      <c r="DH993">
        <v>0.94079927176609557</v>
      </c>
      <c r="DI993">
        <v>7.585435140847885E-4</v>
      </c>
      <c r="DJ993">
        <v>11</v>
      </c>
      <c r="DK993">
        <v>2</v>
      </c>
      <c r="DL993">
        <f t="shared" si="15"/>
        <v>0</v>
      </c>
    </row>
    <row r="994" spans="1:116" x14ac:dyDescent="0.25">
      <c r="A994" s="1" t="s">
        <v>1106</v>
      </c>
      <c r="B994">
        <v>-299.47210693359381</v>
      </c>
      <c r="C994">
        <v>-204.04722595214841</v>
      </c>
      <c r="D994">
        <v>0.68135637044906616</v>
      </c>
      <c r="E994">
        <v>579</v>
      </c>
      <c r="F994">
        <v>1</v>
      </c>
      <c r="G994">
        <v>-2330.62939453125</v>
      </c>
      <c r="H994">
        <v>-225.46513366699219</v>
      </c>
      <c r="I994">
        <v>9.6740014851093292E-2</v>
      </c>
      <c r="J994">
        <v>579</v>
      </c>
      <c r="K994">
        <v>1</v>
      </c>
      <c r="L994">
        <v>0.99868589700089738</v>
      </c>
      <c r="M994">
        <v>8.5495541023099197E-2</v>
      </c>
      <c r="N994">
        <v>0.99868589700089738</v>
      </c>
      <c r="O994">
        <v>0</v>
      </c>
      <c r="P994">
        <v>1.8832391071112271</v>
      </c>
      <c r="Q994">
        <v>0.88455321011032928</v>
      </c>
      <c r="R994">
        <v>953.89097020864585</v>
      </c>
      <c r="S994">
        <v>1400.227387466505</v>
      </c>
      <c r="T994">
        <v>2.1443093142812051E-5</v>
      </c>
      <c r="U994">
        <v>1.659292425783264</v>
      </c>
      <c r="V994">
        <v>0.13678142621600289</v>
      </c>
      <c r="W994">
        <v>1.409235603386837</v>
      </c>
      <c r="X994">
        <v>5.4646269105263379E-2</v>
      </c>
      <c r="Y994">
        <v>1.99375971780912</v>
      </c>
      <c r="Z994">
        <v>4.0355069773986596</v>
      </c>
      <c r="AA994">
        <v>2.2633802763480131</v>
      </c>
      <c r="AB994">
        <v>2.5571936981043901</v>
      </c>
      <c r="AC994">
        <v>1.051972344832081</v>
      </c>
      <c r="AD994">
        <v>0.34716079995936711</v>
      </c>
      <c r="AE994">
        <v>0.2171628367832677</v>
      </c>
      <c r="AF994">
        <v>0.25638054604092858</v>
      </c>
      <c r="AG994">
        <v>0.94231673586485165</v>
      </c>
      <c r="AH994">
        <v>1.117996591432864</v>
      </c>
      <c r="AI994">
        <v>0.71879863253538723</v>
      </c>
      <c r="AJ994">
        <v>3.7649381034461959</v>
      </c>
      <c r="AK994">
        <v>2.9727215007187642</v>
      </c>
      <c r="AL994">
        <v>0.22320293958132181</v>
      </c>
      <c r="AM994">
        <v>2880.3368988646912</v>
      </c>
      <c r="AN994">
        <v>0.13232286619649891</v>
      </c>
      <c r="AO994">
        <v>9.4826381700004E-2</v>
      </c>
      <c r="AP994">
        <v>0.10644500568000551</v>
      </c>
      <c r="AQ994">
        <v>9.2818394930694686E-2</v>
      </c>
      <c r="AR994">
        <v>6.1517153151410937E-2</v>
      </c>
      <c r="AS994">
        <v>4.9340141617501658E-2</v>
      </c>
      <c r="AT994">
        <v>5.1333273533183413E-2</v>
      </c>
      <c r="AU994">
        <v>0.962181690829226</v>
      </c>
      <c r="AV994">
        <v>4.862877947708367</v>
      </c>
      <c r="AW994">
        <v>0.35097466760188212</v>
      </c>
      <c r="AX994">
        <v>3.120663126083592</v>
      </c>
      <c r="AY994">
        <v>5.4319839421877347E-2</v>
      </c>
      <c r="AZ994">
        <v>2.3973277475425232</v>
      </c>
      <c r="BA994">
        <v>270.03379382147517</v>
      </c>
      <c r="BB994">
        <v>84.24199999999999</v>
      </c>
      <c r="BC994">
        <v>0.2309999999999981</v>
      </c>
      <c r="BD994">
        <v>0.29394423961639399</v>
      </c>
      <c r="BE994">
        <v>0.40587365627288818</v>
      </c>
      <c r="BF994">
        <v>0.11929056793451311</v>
      </c>
      <c r="BG994">
        <v>5.3128916770219803E-3</v>
      </c>
      <c r="BH994">
        <v>9.0929064899682999E-3</v>
      </c>
      <c r="BI994">
        <v>1.838073693215847E-2</v>
      </c>
      <c r="BJ994">
        <v>42.1875</v>
      </c>
      <c r="BK994">
        <v>1</v>
      </c>
      <c r="BL994">
        <v>22</v>
      </c>
      <c r="BM994">
        <v>0.46050420168067219</v>
      </c>
      <c r="BN994">
        <v>0</v>
      </c>
      <c r="BO994">
        <v>1.3877988281595361E-2</v>
      </c>
      <c r="BP994">
        <v>83.872</v>
      </c>
      <c r="BQ994">
        <v>101.39473367798659</v>
      </c>
      <c r="BR994">
        <v>54.551882352941178</v>
      </c>
      <c r="BS994">
        <v>0.76969714411154799</v>
      </c>
      <c r="BT994">
        <v>0.24299999999999861</v>
      </c>
      <c r="BU994">
        <v>0.5394957983193277</v>
      </c>
      <c r="BV994">
        <v>-0.96666666666666667</v>
      </c>
      <c r="BW994">
        <v>5.2999432999432994</v>
      </c>
      <c r="BX994">
        <v>84.24199999999999</v>
      </c>
      <c r="BY994">
        <v>0.31630342347048868</v>
      </c>
      <c r="BZ994">
        <v>0.1584713770797557</v>
      </c>
      <c r="CA994">
        <v>-1.977938091689081</v>
      </c>
      <c r="CB994">
        <v>41.988428052967983</v>
      </c>
      <c r="CC994">
        <v>0.77729560850774793</v>
      </c>
      <c r="CD994">
        <v>1</v>
      </c>
      <c r="CE994">
        <v>-1</v>
      </c>
      <c r="CF994">
        <v>-0.5</v>
      </c>
      <c r="CG994">
        <v>-0.5</v>
      </c>
      <c r="CH994">
        <v>0.97562302916677179</v>
      </c>
      <c r="CI994">
        <v>-1.303408309416842E-2</v>
      </c>
      <c r="CJ994">
        <v>41.958500000000001</v>
      </c>
      <c r="CK994">
        <v>1</v>
      </c>
      <c r="CL994">
        <v>1</v>
      </c>
      <c r="CM994">
        <v>3.8655462184873951E-2</v>
      </c>
      <c r="CN994">
        <v>3.3726812816188868E-3</v>
      </c>
      <c r="CO994">
        <v>0.87493021715851438</v>
      </c>
      <c r="CP994">
        <v>83.498000000000005</v>
      </c>
      <c r="CQ994">
        <v>1024.2156862747561</v>
      </c>
      <c r="CR994">
        <v>19.508600000000001</v>
      </c>
      <c r="CS994">
        <v>0.82736130464068691</v>
      </c>
      <c r="CT994">
        <v>0.1110000000000007</v>
      </c>
      <c r="CU994">
        <v>0.96134453781512608</v>
      </c>
      <c r="CV994">
        <v>0.23333333333333331</v>
      </c>
      <c r="CW994">
        <v>5.1386740331491714</v>
      </c>
      <c r="CX994">
        <v>0.2309999999999981</v>
      </c>
      <c r="CY994">
        <v>8.8834575108639E-2</v>
      </c>
      <c r="CZ994">
        <v>4.7860099847791968</v>
      </c>
      <c r="DA994">
        <v>21.175452479021988</v>
      </c>
      <c r="DB994">
        <v>16.140660747713309</v>
      </c>
      <c r="DC994">
        <v>0.2387807354443669</v>
      </c>
      <c r="DD994">
        <v>1.559917276436153E-237</v>
      </c>
      <c r="DE994">
        <v>-0.99999999999999989</v>
      </c>
      <c r="DF994">
        <v>-0.5</v>
      </c>
      <c r="DG994">
        <v>-0.5</v>
      </c>
      <c r="DH994">
        <v>0.99998189370839552</v>
      </c>
      <c r="DI994">
        <v>2.7121862038720339E-3</v>
      </c>
      <c r="DJ994">
        <v>11</v>
      </c>
      <c r="DK994">
        <v>2</v>
      </c>
      <c r="DL994">
        <f t="shared" si="15"/>
        <v>0</v>
      </c>
    </row>
    <row r="995" spans="1:116" x14ac:dyDescent="0.25">
      <c r="A995" s="1" t="s">
        <v>1107</v>
      </c>
      <c r="B995">
        <v>-403.0054931640625</v>
      </c>
      <c r="C995">
        <v>-230.0078430175781</v>
      </c>
      <c r="D995">
        <v>0.57073128223419189</v>
      </c>
      <c r="E995">
        <v>574</v>
      </c>
      <c r="F995">
        <v>1</v>
      </c>
      <c r="G995">
        <v>-1806.718627929688</v>
      </c>
      <c r="H995">
        <v>-249.45259094238281</v>
      </c>
      <c r="I995">
        <v>0.13806942105293271</v>
      </c>
      <c r="J995">
        <v>574</v>
      </c>
      <c r="K995">
        <v>1</v>
      </c>
      <c r="L995">
        <v>0.99868589700089738</v>
      </c>
      <c r="M995">
        <v>9.2665332984985693E-2</v>
      </c>
      <c r="N995">
        <v>0.99868589700089738</v>
      </c>
      <c r="O995">
        <v>0</v>
      </c>
      <c r="P995">
        <v>0.10763102550203391</v>
      </c>
      <c r="Q995">
        <v>0.89105487149886353</v>
      </c>
      <c r="R995">
        <v>845.558818205482</v>
      </c>
      <c r="S995">
        <v>1569.3761740697421</v>
      </c>
      <c r="T995">
        <v>5.7748424058097997E-6</v>
      </c>
      <c r="U995">
        <v>4.6504741206525946</v>
      </c>
      <c r="V995">
        <v>0.15081471112163511</v>
      </c>
      <c r="W995">
        <v>1.2527132198710349</v>
      </c>
      <c r="X995">
        <v>6.7776829003203157E-2</v>
      </c>
      <c r="Y995">
        <v>1.961681767789067</v>
      </c>
      <c r="Z995">
        <v>4.5279016258221496</v>
      </c>
      <c r="AA995">
        <v>2.6876677942906748</v>
      </c>
      <c r="AB995">
        <v>2.7364873887756209</v>
      </c>
      <c r="AC995">
        <v>0.31238839126955148</v>
      </c>
      <c r="AD995">
        <v>0.59459084964982867</v>
      </c>
      <c r="AE995">
        <v>0.29258055194092097</v>
      </c>
      <c r="AF995">
        <v>0.47348551195361011</v>
      </c>
      <c r="AG995">
        <v>1.164279243982802</v>
      </c>
      <c r="AH995">
        <v>1.294789286308109</v>
      </c>
      <c r="AI995">
        <v>0.80859881765867581</v>
      </c>
      <c r="AJ995">
        <v>4.2127675223796253</v>
      </c>
      <c r="AK995">
        <v>5.7692906149283267</v>
      </c>
      <c r="AL995">
        <v>6.0053606308346197</v>
      </c>
      <c r="AM995">
        <v>2616.9852093956251</v>
      </c>
      <c r="AN995">
        <v>0.1425045533406997</v>
      </c>
      <c r="AO995">
        <v>0.16642053607456769</v>
      </c>
      <c r="AP995">
        <v>5.9406466181830132E-2</v>
      </c>
      <c r="AQ995">
        <v>0.14482819679137041</v>
      </c>
      <c r="AR995">
        <v>1.53075376725476E-2</v>
      </c>
      <c r="AS995">
        <v>4.0485185461916227E-2</v>
      </c>
      <c r="AT995">
        <v>6.8051015038999463E-2</v>
      </c>
      <c r="AU995">
        <v>0.84675699860164144</v>
      </c>
      <c r="AV995">
        <v>5.0525236145021193</v>
      </c>
      <c r="AW995">
        <v>5.9307413706122212</v>
      </c>
      <c r="AX995">
        <v>5.2526036365582236</v>
      </c>
      <c r="AY995">
        <v>0.6245852651405599</v>
      </c>
      <c r="AZ995">
        <v>1.732903797045688</v>
      </c>
      <c r="BA995">
        <v>334.71594783320558</v>
      </c>
      <c r="BB995">
        <v>83.332999999999998</v>
      </c>
      <c r="BC995">
        <v>0.1460000000000008</v>
      </c>
      <c r="BD995">
        <v>0.25196415185928339</v>
      </c>
      <c r="BE995">
        <v>0.32419276237487787</v>
      </c>
      <c r="BF995">
        <v>6.6667124629020691E-2</v>
      </c>
      <c r="BG995">
        <v>4.7240951098501682E-3</v>
      </c>
      <c r="BH995">
        <v>4.5939539559185496E-3</v>
      </c>
      <c r="BI995">
        <v>7.6618948951363564E-3</v>
      </c>
      <c r="BJ995">
        <v>41.736750000000001</v>
      </c>
      <c r="BK995">
        <v>1</v>
      </c>
      <c r="BL995">
        <v>29</v>
      </c>
      <c r="BM995">
        <v>0.4358108108108108</v>
      </c>
      <c r="BN995">
        <v>0</v>
      </c>
      <c r="BO995">
        <v>1.4569126762538159E-2</v>
      </c>
      <c r="BP995">
        <v>82.976500000000001</v>
      </c>
      <c r="BQ995">
        <v>95.438664818603954</v>
      </c>
      <c r="BR995">
        <v>52.987743243243237</v>
      </c>
      <c r="BS995">
        <v>0.77976452327599199</v>
      </c>
      <c r="BT995">
        <v>0.16949999999999929</v>
      </c>
      <c r="BU995">
        <v>0.56418918918918914</v>
      </c>
      <c r="BV995">
        <v>-0.96666666666666667</v>
      </c>
      <c r="BW995">
        <v>4.9663494525819623</v>
      </c>
      <c r="BX995">
        <v>83.332999999999998</v>
      </c>
      <c r="BY995">
        <v>0.31324381757905229</v>
      </c>
      <c r="BZ995">
        <v>0.25889330090775359</v>
      </c>
      <c r="CA995">
        <v>-1.935543323025942</v>
      </c>
      <c r="CB995">
        <v>41.317962349538227</v>
      </c>
      <c r="CC995">
        <v>0.76205292719935069</v>
      </c>
      <c r="CD995">
        <v>1</v>
      </c>
      <c r="CE995">
        <v>-0.99999999999999989</v>
      </c>
      <c r="CF995">
        <v>-0.5</v>
      </c>
      <c r="CG995">
        <v>-0.5</v>
      </c>
      <c r="CH995">
        <v>0.98999008083611351</v>
      </c>
      <c r="CI995">
        <v>-1.3334278018601421E-2</v>
      </c>
      <c r="CJ995">
        <v>41.554250000000003</v>
      </c>
      <c r="CK995">
        <v>1</v>
      </c>
      <c r="CL995">
        <v>1</v>
      </c>
      <c r="CM995">
        <v>4.8986486486486493E-2</v>
      </c>
      <c r="CN995">
        <v>6.7796610169491523E-3</v>
      </c>
      <c r="CO995">
        <v>0.77310140625173729</v>
      </c>
      <c r="CP995">
        <v>82.598499999999987</v>
      </c>
      <c r="CQ995">
        <v>1015.343137255146</v>
      </c>
      <c r="CR995">
        <v>21.17480236486487</v>
      </c>
      <c r="CS995">
        <v>0.84487175922568802</v>
      </c>
      <c r="CT995">
        <v>7.099999999999973E-2</v>
      </c>
      <c r="CU995">
        <v>0.95101351351351349</v>
      </c>
      <c r="CV995">
        <v>-0.1</v>
      </c>
      <c r="CW995">
        <v>4.8368014008463449</v>
      </c>
      <c r="CX995">
        <v>0.1460000000000008</v>
      </c>
      <c r="CY995">
        <v>0.1236118863679343</v>
      </c>
      <c r="CZ995">
        <v>4.1789652990994259</v>
      </c>
      <c r="DA995">
        <v>15.66900794648506</v>
      </c>
      <c r="DB995">
        <v>17.88999252525964</v>
      </c>
      <c r="DC995">
        <v>0.25941699015262132</v>
      </c>
      <c r="DD995">
        <v>2.060883055640049E-202</v>
      </c>
      <c r="DE995">
        <v>-0.99999999999999956</v>
      </c>
      <c r="DF995">
        <v>-0.5</v>
      </c>
      <c r="DG995">
        <v>-0.5</v>
      </c>
      <c r="DH995">
        <v>0.99991962946599733</v>
      </c>
      <c r="DI995">
        <v>1.1525193095612239E-3</v>
      </c>
      <c r="DJ995">
        <v>11</v>
      </c>
      <c r="DK995">
        <v>2</v>
      </c>
      <c r="DL995">
        <f t="shared" si="15"/>
        <v>0</v>
      </c>
    </row>
    <row r="996" spans="1:116" x14ac:dyDescent="0.25">
      <c r="A996" s="1" t="s">
        <v>1108</v>
      </c>
      <c r="B996">
        <v>-343.0836181640625</v>
      </c>
      <c r="C996">
        <v>-195.99205017089841</v>
      </c>
      <c r="D996">
        <v>0.57126611471176147</v>
      </c>
      <c r="E996">
        <v>568</v>
      </c>
      <c r="F996">
        <v>1</v>
      </c>
      <c r="G996">
        <v>-1588.951049804688</v>
      </c>
      <c r="H996">
        <v>-213.7516784667969</v>
      </c>
      <c r="I996">
        <v>0.13452376425266269</v>
      </c>
      <c r="J996">
        <v>568</v>
      </c>
      <c r="K996">
        <v>1</v>
      </c>
      <c r="L996">
        <v>1.0012646794212829</v>
      </c>
      <c r="M996">
        <v>9.9579682211473286E-2</v>
      </c>
      <c r="N996">
        <v>1.0012646794212829</v>
      </c>
      <c r="O996">
        <v>0</v>
      </c>
      <c r="P996">
        <v>2.1929824549937549</v>
      </c>
      <c r="Q996">
        <v>1.1917177755724719</v>
      </c>
      <c r="R996">
        <v>907.76481402322815</v>
      </c>
      <c r="S996">
        <v>1481.9965599337249</v>
      </c>
      <c r="T996">
        <v>4.6215494725564E-5</v>
      </c>
      <c r="U996">
        <v>1.6138721364599791</v>
      </c>
      <c r="V996">
        <v>0.14288567875155159</v>
      </c>
      <c r="W996">
        <v>1.4048888781875031</v>
      </c>
      <c r="X996">
        <v>5.9381150218353378E-2</v>
      </c>
      <c r="Y996">
        <v>1.9065262845131921</v>
      </c>
      <c r="Z996">
        <v>3.3000362394216829</v>
      </c>
      <c r="AA996">
        <v>1.761384733944819</v>
      </c>
      <c r="AB996">
        <v>1.2032607897104211</v>
      </c>
      <c r="AC996">
        <v>0.97430484686969732</v>
      </c>
      <c r="AD996">
        <v>0.94117042436743714</v>
      </c>
      <c r="AE996">
        <v>0.70317159558496245</v>
      </c>
      <c r="AF996">
        <v>0.67829104916240779</v>
      </c>
      <c r="AG996">
        <v>0.51977280535180981</v>
      </c>
      <c r="AH996">
        <v>0.78617783030679433</v>
      </c>
      <c r="AI996">
        <v>1.5331307744373319</v>
      </c>
      <c r="AJ996">
        <v>1.9006160861320289</v>
      </c>
      <c r="AK996">
        <v>2.262971446297366</v>
      </c>
      <c r="AL996">
        <v>2.0292432816180539</v>
      </c>
      <c r="AM996">
        <v>2846.7088886566762</v>
      </c>
      <c r="AN996">
        <v>6.5169454300799637E-2</v>
      </c>
      <c r="AO996">
        <v>1.6480773516372799E-2</v>
      </c>
      <c r="AP996">
        <v>1.886793433948343E-2</v>
      </c>
      <c r="AQ996">
        <v>5.7538069031185912E-2</v>
      </c>
      <c r="AR996">
        <v>3.7476227466094553E-2</v>
      </c>
      <c r="AS996">
        <v>4.5184227896371269E-2</v>
      </c>
      <c r="AT996">
        <v>3.624359043895538E-3</v>
      </c>
      <c r="AU996">
        <v>2.7115028320148569</v>
      </c>
      <c r="AV996">
        <v>5.6968617590151822E-2</v>
      </c>
      <c r="AW996">
        <v>5.5151016569535871</v>
      </c>
      <c r="AX996">
        <v>0.39966046600532051</v>
      </c>
      <c r="AY996">
        <v>1.1295302973939749</v>
      </c>
      <c r="AZ996">
        <v>5.8860819887386766</v>
      </c>
      <c r="BA996">
        <v>325.07014049400459</v>
      </c>
      <c r="BB996">
        <v>84.598749999999995</v>
      </c>
      <c r="BC996">
        <v>0.25900000000000029</v>
      </c>
      <c r="BD996">
        <v>2.915180288255215E-2</v>
      </c>
      <c r="BE996">
        <v>4.3708696961402893E-2</v>
      </c>
      <c r="BF996">
        <v>3.4460399299860001E-2</v>
      </c>
      <c r="BG996">
        <v>3.93659807741642E-3</v>
      </c>
      <c r="BH996">
        <v>1.6091331839561459E-2</v>
      </c>
      <c r="BI996">
        <v>1.5695309266448021E-2</v>
      </c>
      <c r="BJ996">
        <v>42.362749999999998</v>
      </c>
      <c r="BK996">
        <v>1</v>
      </c>
      <c r="BL996">
        <v>29</v>
      </c>
      <c r="BM996">
        <v>0.44539249146757681</v>
      </c>
      <c r="BN996">
        <v>0</v>
      </c>
      <c r="BO996">
        <v>1.2362787318457691E-2</v>
      </c>
      <c r="BP996">
        <v>84.200499999999991</v>
      </c>
      <c r="BQ996">
        <v>97.027457359182762</v>
      </c>
      <c r="BR996">
        <v>53.086764505119461</v>
      </c>
      <c r="BS996">
        <v>0.79191581785208676</v>
      </c>
      <c r="BT996">
        <v>0.2439999999999998</v>
      </c>
      <c r="BU996">
        <v>0.55460750853242324</v>
      </c>
      <c r="BV996">
        <v>-0.96666666666666667</v>
      </c>
      <c r="BW996">
        <v>5.4378420137771197</v>
      </c>
      <c r="BX996">
        <v>84.598749999999995</v>
      </c>
      <c r="BY996">
        <v>0.31844712197091968</v>
      </c>
      <c r="BZ996">
        <v>0.2197365508216623</v>
      </c>
      <c r="CA996">
        <v>-1.954533840981229</v>
      </c>
      <c r="CB996">
        <v>42.040248530192812</v>
      </c>
      <c r="CC996">
        <v>0.7629296199470248</v>
      </c>
      <c r="CD996">
        <v>1</v>
      </c>
      <c r="CE996">
        <v>-0.99999999999999967</v>
      </c>
      <c r="CF996">
        <v>-0.5</v>
      </c>
      <c r="CG996">
        <v>-0.5</v>
      </c>
      <c r="CH996">
        <v>0.98090490153541809</v>
      </c>
      <c r="CI996">
        <v>-1.4305937625821139E-2</v>
      </c>
      <c r="CJ996">
        <v>42.175249999999998</v>
      </c>
      <c r="CK996">
        <v>1</v>
      </c>
      <c r="CL996">
        <v>1</v>
      </c>
      <c r="CM996">
        <v>4.607508532423208E-2</v>
      </c>
      <c r="CN996">
        <v>1.712328767123288E-3</v>
      </c>
      <c r="CO996">
        <v>0.82411168921611233</v>
      </c>
      <c r="CP996">
        <v>83.918999999999997</v>
      </c>
      <c r="CQ996">
        <v>1031.4460784316209</v>
      </c>
      <c r="CR996">
        <v>19.72036348122867</v>
      </c>
      <c r="CS996">
        <v>0.8946884140772573</v>
      </c>
      <c r="CT996">
        <v>0.128000000000001</v>
      </c>
      <c r="CU996">
        <v>0.9539249146757679</v>
      </c>
      <c r="CV996">
        <v>0.3</v>
      </c>
      <c r="CW996">
        <v>5.3045109226743996</v>
      </c>
      <c r="CX996">
        <v>0.25900000000000029</v>
      </c>
      <c r="CY996">
        <v>0.1017600392073931</v>
      </c>
      <c r="CZ996">
        <v>4.3300037927695572</v>
      </c>
      <c r="DA996">
        <v>16.972330982837612</v>
      </c>
      <c r="DB996">
        <v>17.643580728047539</v>
      </c>
      <c r="DC996">
        <v>0.25813093545269589</v>
      </c>
      <c r="DD996">
        <v>2.2504431517116242E-196</v>
      </c>
      <c r="DE996">
        <v>-1</v>
      </c>
      <c r="DF996">
        <v>-0.5</v>
      </c>
      <c r="DG996">
        <v>-0.5</v>
      </c>
      <c r="DH996">
        <v>0.99984767441523825</v>
      </c>
      <c r="DI996">
        <v>2.4271325439504218E-3</v>
      </c>
      <c r="DJ996">
        <v>11</v>
      </c>
      <c r="DK996">
        <v>2</v>
      </c>
      <c r="DL996">
        <f t="shared" si="15"/>
        <v>0</v>
      </c>
    </row>
    <row r="997" spans="1:116" x14ac:dyDescent="0.25">
      <c r="A997" s="1" t="s">
        <v>1109</v>
      </c>
      <c r="B997">
        <v>-1375.66845703125</v>
      </c>
      <c r="C997">
        <v>-236.9350280761719</v>
      </c>
      <c r="D997">
        <v>0.1722326576709747</v>
      </c>
      <c r="E997">
        <v>588</v>
      </c>
      <c r="F997">
        <v>1</v>
      </c>
      <c r="G997">
        <v>-2329.451171875</v>
      </c>
      <c r="H997">
        <v>-246.8616027832031</v>
      </c>
      <c r="I997">
        <v>0.10597414523363111</v>
      </c>
      <c r="J997">
        <v>588</v>
      </c>
      <c r="K997">
        <v>1</v>
      </c>
      <c r="L997">
        <v>0.99968419514690166</v>
      </c>
      <c r="M997">
        <v>5.2843601845276367E-2</v>
      </c>
      <c r="N997">
        <v>0.99968419514690166</v>
      </c>
      <c r="O997">
        <v>0</v>
      </c>
      <c r="P997">
        <v>6.3319187336452379E-2</v>
      </c>
      <c r="Q997">
        <v>0.93636500781044929</v>
      </c>
      <c r="R997">
        <v>135.526369790009</v>
      </c>
      <c r="S997">
        <v>1453014271.4843459</v>
      </c>
      <c r="T997">
        <v>1.446124686160089E-5</v>
      </c>
      <c r="U997">
        <v>3.5475808598866991</v>
      </c>
      <c r="V997">
        <v>0.1024257332709822</v>
      </c>
      <c r="W997">
        <v>1.5085539505915491</v>
      </c>
      <c r="X997">
        <v>6.1610074376128587E-2</v>
      </c>
      <c r="Y997">
        <v>2.0566334780262849</v>
      </c>
      <c r="Z997">
        <v>2.2692827488783549</v>
      </c>
      <c r="AA997">
        <v>1.633759139548691</v>
      </c>
      <c r="AB997">
        <v>1.1240089405371649</v>
      </c>
      <c r="AC997">
        <v>0.8661264089174876</v>
      </c>
      <c r="AD997">
        <v>0.78762608576626225</v>
      </c>
      <c r="AE997">
        <v>0.60347577431282984</v>
      </c>
      <c r="AF997">
        <v>0.42440039134167679</v>
      </c>
      <c r="AG997">
        <v>6.2807362601810279</v>
      </c>
      <c r="AH997">
        <v>6.8088678658771329E-2</v>
      </c>
      <c r="AI997">
        <v>0.42393419710250058</v>
      </c>
      <c r="AJ997">
        <v>0.61703623348874892</v>
      </c>
      <c r="AK997">
        <v>0.76585163917218324</v>
      </c>
      <c r="AL997">
        <v>0.63634013807683765</v>
      </c>
      <c r="AM997">
        <v>949.61734688590047</v>
      </c>
      <c r="AN997">
        <v>5.1710899610000458E-2</v>
      </c>
      <c r="AO997">
        <v>4.0241059017472373E-2</v>
      </c>
      <c r="AP997">
        <v>3.2525642916424402E-2</v>
      </c>
      <c r="AQ997">
        <v>5.6849740799019798E-2</v>
      </c>
      <c r="AR997">
        <v>8.6449444171861553E-2</v>
      </c>
      <c r="AS997">
        <v>7.1037536519455421E-2</v>
      </c>
      <c r="AT997">
        <v>0.11488497625116301</v>
      </c>
      <c r="AU997">
        <v>2.7804584244747028</v>
      </c>
      <c r="AV997">
        <v>2.401094620946036</v>
      </c>
      <c r="AW997">
        <v>4.2364517184571966</v>
      </c>
      <c r="AX997">
        <v>3.4397503039035051</v>
      </c>
      <c r="AY997">
        <v>1.187393047814481</v>
      </c>
      <c r="AZ997">
        <v>1.446608504361087</v>
      </c>
      <c r="BA997">
        <v>375.98213915600081</v>
      </c>
      <c r="BB997">
        <v>0.13425000000000151</v>
      </c>
      <c r="BC997">
        <v>0.18350000000000219</v>
      </c>
      <c r="BD997">
        <v>1.82825718075037E-2</v>
      </c>
      <c r="BE997">
        <v>8.6701832711696625E-2</v>
      </c>
      <c r="BF997">
        <v>0.37072741985321039</v>
      </c>
      <c r="BG997">
        <v>3.1513020396232598E-2</v>
      </c>
      <c r="BH997">
        <v>3.8316152989864349E-2</v>
      </c>
      <c r="BI997">
        <v>7.7110882848501214E-3</v>
      </c>
      <c r="BJ997">
        <v>41.692749999999997</v>
      </c>
      <c r="BK997">
        <v>1</v>
      </c>
      <c r="BL997">
        <v>12</v>
      </c>
      <c r="BM997">
        <v>0.14499999999999999</v>
      </c>
      <c r="BN997">
        <v>7.8595317725752512E-2</v>
      </c>
      <c r="BO997">
        <v>8.3161221246303471E-2</v>
      </c>
      <c r="BP997">
        <v>83.008499999999998</v>
      </c>
      <c r="BQ997">
        <v>531.14869176770651</v>
      </c>
      <c r="BR997">
        <v>28.833243333333328</v>
      </c>
      <c r="BS997">
        <v>1.0164355296273411</v>
      </c>
      <c r="BT997">
        <v>6.4499999999998892E-2</v>
      </c>
      <c r="BU997">
        <v>0.85499999999999998</v>
      </c>
      <c r="BV997">
        <v>-0.96666666666666667</v>
      </c>
      <c r="BW997">
        <v>4.9539162275609527</v>
      </c>
      <c r="BX997">
        <v>0.13425000000000151</v>
      </c>
      <c r="BY997">
        <v>0.24741196449285999</v>
      </c>
      <c r="BZ997">
        <v>2.0164419008498942</v>
      </c>
      <c r="CA997">
        <v>2.1105465196924551</v>
      </c>
      <c r="CB997">
        <v>29.307132958390671</v>
      </c>
      <c r="CC997">
        <v>0.44346660605952898</v>
      </c>
      <c r="CD997">
        <v>5.7176080178918937E-25</v>
      </c>
      <c r="CE997">
        <v>-1</v>
      </c>
      <c r="CF997">
        <v>-0.5</v>
      </c>
      <c r="CG997">
        <v>-0.5</v>
      </c>
      <c r="CH997">
        <v>0.99424787020172367</v>
      </c>
      <c r="CI997">
        <v>9.7717365240124702E-3</v>
      </c>
      <c r="CJ997">
        <v>41.562749999999987</v>
      </c>
      <c r="CK997">
        <v>1</v>
      </c>
      <c r="CL997">
        <v>1</v>
      </c>
      <c r="CM997">
        <v>5.5E-2</v>
      </c>
      <c r="CN997">
        <v>1.672240802675585E-3</v>
      </c>
      <c r="CO997">
        <v>0.81939667292350793</v>
      </c>
      <c r="CP997">
        <v>82.627499999999998</v>
      </c>
      <c r="CQ997">
        <v>1016.188725490441</v>
      </c>
      <c r="CR997">
        <v>21.644748333333329</v>
      </c>
      <c r="CS997">
        <v>0.87333715153207858</v>
      </c>
      <c r="CT997">
        <v>8.0000000000001847E-2</v>
      </c>
      <c r="CU997">
        <v>0.94499999999999995</v>
      </c>
      <c r="CV997">
        <v>0.1</v>
      </c>
      <c r="CW997">
        <v>4.8420868142782023</v>
      </c>
      <c r="CX997">
        <v>0.18350000000000219</v>
      </c>
      <c r="CY997">
        <v>5.972465356375263E-2</v>
      </c>
      <c r="CZ997">
        <v>3.9036506663209058</v>
      </c>
      <c r="DA997">
        <v>13.41484125787979</v>
      </c>
      <c r="DB997">
        <v>18.903162855062039</v>
      </c>
      <c r="DC997">
        <v>0.27440150520115958</v>
      </c>
      <c r="DD997">
        <v>3.489779168049031E-183</v>
      </c>
      <c r="DE997">
        <v>-1</v>
      </c>
      <c r="DF997">
        <v>-0.5</v>
      </c>
      <c r="DG997">
        <v>-0.5</v>
      </c>
      <c r="DH997">
        <v>0.99691430130670156</v>
      </c>
      <c r="DI997">
        <v>-6.2905836009315836E-4</v>
      </c>
      <c r="DJ997">
        <v>11</v>
      </c>
      <c r="DK997">
        <v>2</v>
      </c>
      <c r="DL997">
        <f t="shared" si="15"/>
        <v>0</v>
      </c>
    </row>
    <row r="998" spans="1:116" x14ac:dyDescent="0.25">
      <c r="A998" s="1" t="s">
        <v>1110</v>
      </c>
      <c r="B998">
        <v>-1627.03564453125</v>
      </c>
      <c r="C998">
        <v>-233.06005859375</v>
      </c>
      <c r="D998">
        <v>0.14324213564395899</v>
      </c>
      <c r="E998">
        <v>596</v>
      </c>
      <c r="F998">
        <v>1</v>
      </c>
      <c r="G998">
        <v>-3128.79638671875</v>
      </c>
      <c r="H998">
        <v>-241.55961608886719</v>
      </c>
      <c r="I998">
        <v>7.7205285429954529E-2</v>
      </c>
      <c r="J998">
        <v>596</v>
      </c>
      <c r="K998">
        <v>1</v>
      </c>
      <c r="L998">
        <v>0.99978940154641482</v>
      </c>
      <c r="M998">
        <v>4.9251664880949453E-2</v>
      </c>
      <c r="N998">
        <v>0.99978940154641482</v>
      </c>
      <c r="O998">
        <v>0</v>
      </c>
      <c r="P998">
        <v>8.3270874777146439E-2</v>
      </c>
      <c r="Q998">
        <v>0.91651852676926837</v>
      </c>
      <c r="R998">
        <v>95.163509946741371</v>
      </c>
      <c r="S998">
        <v>9091313765.8920536</v>
      </c>
      <c r="T998">
        <v>9.9583541909628976E-7</v>
      </c>
      <c r="U998">
        <v>4.8569601960213404</v>
      </c>
      <c r="V998">
        <v>9.5228326059947105E-2</v>
      </c>
      <c r="W998">
        <v>1.6323324029590101</v>
      </c>
      <c r="X998">
        <v>4.5583774459667339E-2</v>
      </c>
      <c r="Y998">
        <v>1.9505016693841171</v>
      </c>
      <c r="Z998">
        <v>2.4530572838740632</v>
      </c>
      <c r="AA998">
        <v>3.04445422072473</v>
      </c>
      <c r="AB998">
        <v>2.8655513868632538</v>
      </c>
      <c r="AC998">
        <v>2.3303810886062322</v>
      </c>
      <c r="AD998">
        <v>1.6897419818989321</v>
      </c>
      <c r="AE998">
        <v>1.112468015564829</v>
      </c>
      <c r="AF998">
        <v>0.39623423021030202</v>
      </c>
      <c r="AG998">
        <v>2.7504540895987031</v>
      </c>
      <c r="AH998">
        <v>5.4674791999652292</v>
      </c>
      <c r="AI998">
        <v>1.8663833379266841</v>
      </c>
      <c r="AJ998">
        <v>4.4453074843120994</v>
      </c>
      <c r="AK998">
        <v>0.76281380001604049</v>
      </c>
      <c r="AL998">
        <v>3.3109219444529541</v>
      </c>
      <c r="AM998">
        <v>813.40337967456912</v>
      </c>
      <c r="AN998">
        <v>0.1365722800862971</v>
      </c>
      <c r="AO998">
        <v>8.9512177770572535E-2</v>
      </c>
      <c r="AP998">
        <v>6.3904096382746176E-2</v>
      </c>
      <c r="AQ998">
        <v>2.0934305713913449E-2</v>
      </c>
      <c r="AR998">
        <v>3.5513492024891499E-2</v>
      </c>
      <c r="AS998">
        <v>6.127308595047886E-2</v>
      </c>
      <c r="AT998">
        <v>8.445438464501441E-2</v>
      </c>
      <c r="AU998">
        <v>0.19359007893744981</v>
      </c>
      <c r="AV998">
        <v>5.1115408463604801</v>
      </c>
      <c r="AW998">
        <v>4.9159891078180706</v>
      </c>
      <c r="AX998">
        <v>0.53464124454090012</v>
      </c>
      <c r="AY998">
        <v>3.019154891978046</v>
      </c>
      <c r="AZ998">
        <v>4.0487662193147136</v>
      </c>
      <c r="BA998">
        <v>360.55411139895011</v>
      </c>
      <c r="BB998">
        <v>0.13850000000000051</v>
      </c>
      <c r="BC998">
        <v>0.1865000000000023</v>
      </c>
      <c r="BD998">
        <v>1.137025281786919E-2</v>
      </c>
      <c r="BE998">
        <v>0.120176188647747</v>
      </c>
      <c r="BF998">
        <v>0.47982880473136902</v>
      </c>
      <c r="BG998">
        <v>1.1935791000723841E-2</v>
      </c>
      <c r="BH998">
        <v>8.8301807641983032E-2</v>
      </c>
      <c r="BI998">
        <v>1.7933281138539311E-2</v>
      </c>
      <c r="BJ998">
        <v>41.7515</v>
      </c>
      <c r="BK998">
        <v>1</v>
      </c>
      <c r="BL998">
        <v>14</v>
      </c>
      <c r="BM998">
        <v>0.1211129296235679</v>
      </c>
      <c r="BN998">
        <v>7.7175697865353041E-2</v>
      </c>
      <c r="BO998">
        <v>1.7143652671534049E-2</v>
      </c>
      <c r="BP998">
        <v>83.176000000000002</v>
      </c>
      <c r="BQ998">
        <v>85.469006568159202</v>
      </c>
      <c r="BR998">
        <v>26.72331751227496</v>
      </c>
      <c r="BS998">
        <v>1.017887394445276</v>
      </c>
      <c r="BT998">
        <v>6.7000000000000171E-2</v>
      </c>
      <c r="BU998">
        <v>0.8788870703764321</v>
      </c>
      <c r="BV998">
        <v>-0.96666666666666667</v>
      </c>
      <c r="BW998">
        <v>5.0037824207492791</v>
      </c>
      <c r="BX998">
        <v>0.13850000000000051</v>
      </c>
      <c r="BY998">
        <v>0.22415634740567181</v>
      </c>
      <c r="BZ998">
        <v>2.3225869131086871</v>
      </c>
      <c r="CA998">
        <v>3.4534583402649859</v>
      </c>
      <c r="CB998">
        <v>27.201328033503369</v>
      </c>
      <c r="CC998">
        <v>0.40498968987027972</v>
      </c>
      <c r="CD998">
        <v>4.3289672521896772E-46</v>
      </c>
      <c r="CE998">
        <v>-1</v>
      </c>
      <c r="CF998">
        <v>-0.5</v>
      </c>
      <c r="CG998">
        <v>-0.5</v>
      </c>
      <c r="CH998">
        <v>0.9999483091828244</v>
      </c>
      <c r="CI998">
        <v>1.3417369968761391E-2</v>
      </c>
      <c r="CJ998">
        <v>41.664499999999997</v>
      </c>
      <c r="CK998">
        <v>1</v>
      </c>
      <c r="CL998">
        <v>1</v>
      </c>
      <c r="CM998">
        <v>5.2373158756137482E-2</v>
      </c>
      <c r="CN998">
        <v>3.2840722495894909E-3</v>
      </c>
      <c r="CO998">
        <v>2.5447972296523118</v>
      </c>
      <c r="CP998">
        <v>82.911000000000001</v>
      </c>
      <c r="CQ998">
        <v>1686.2271805268169</v>
      </c>
      <c r="CR998">
        <v>21.196039279869069</v>
      </c>
      <c r="CS998">
        <v>0.87403641267153576</v>
      </c>
      <c r="CT998">
        <v>7.7999999999999403E-2</v>
      </c>
      <c r="CU998">
        <v>0.94762684124386254</v>
      </c>
      <c r="CV998">
        <v>3.3333333333333333E-2</v>
      </c>
      <c r="CW998">
        <v>4.9251644249570434</v>
      </c>
      <c r="CX998">
        <v>0.1865000000000023</v>
      </c>
      <c r="CY998">
        <v>0.1019531281985661</v>
      </c>
      <c r="CZ998">
        <v>4.018397964291422</v>
      </c>
      <c r="DA998">
        <v>14.331160417186309</v>
      </c>
      <c r="DB998">
        <v>18.526110135021721</v>
      </c>
      <c r="DC998">
        <v>0.26706076052274352</v>
      </c>
      <c r="DD998">
        <v>8.0632088615317635E-193</v>
      </c>
      <c r="DE998">
        <v>-1</v>
      </c>
      <c r="DF998">
        <v>-0.5</v>
      </c>
      <c r="DG998">
        <v>-0.5</v>
      </c>
      <c r="DH998">
        <v>0.99984003636814234</v>
      </c>
      <c r="DI998">
        <v>6.3382656202676333E-4</v>
      </c>
      <c r="DJ998">
        <v>11</v>
      </c>
      <c r="DK998">
        <v>2</v>
      </c>
      <c r="DL998">
        <f t="shared" si="15"/>
        <v>0</v>
      </c>
    </row>
    <row r="999" spans="1:116" x14ac:dyDescent="0.25">
      <c r="A999" s="1" t="s">
        <v>1111</v>
      </c>
      <c r="B999">
        <v>-1086.094604492188</v>
      </c>
      <c r="C999">
        <v>-250.31248474121091</v>
      </c>
      <c r="D999">
        <v>0.23047024011611941</v>
      </c>
      <c r="E999">
        <v>594</v>
      </c>
      <c r="F999">
        <v>1</v>
      </c>
      <c r="G999">
        <v>-1797.170288085938</v>
      </c>
      <c r="H999">
        <v>-258.98782348632813</v>
      </c>
      <c r="I999">
        <v>0.1441086679697037</v>
      </c>
      <c r="J999">
        <v>594</v>
      </c>
      <c r="K999">
        <v>1</v>
      </c>
      <c r="L999">
        <v>1.0003157658753441</v>
      </c>
      <c r="M999">
        <v>3.0826550348890262E-2</v>
      </c>
      <c r="N999">
        <v>1.0003157658753441</v>
      </c>
      <c r="O999">
        <v>0</v>
      </c>
      <c r="P999">
        <v>0.1251094628456301</v>
      </c>
      <c r="Q999">
        <v>0.87520630302971403</v>
      </c>
      <c r="R999">
        <v>148.67446962626249</v>
      </c>
      <c r="S999">
        <v>19231393464.312939</v>
      </c>
      <c r="T999">
        <v>25.740362833606611</v>
      </c>
      <c r="U999" t="s">
        <v>155</v>
      </c>
      <c r="V999">
        <v>8.6462584393365752E-2</v>
      </c>
      <c r="W999">
        <v>1.652240197336835</v>
      </c>
      <c r="X999">
        <v>6.6623469608934408E-2</v>
      </c>
      <c r="Y999">
        <v>1.975220239788581</v>
      </c>
      <c r="Z999">
        <v>0.93604002848629431</v>
      </c>
      <c r="AA999">
        <v>0.44052486218951048</v>
      </c>
      <c r="AB999">
        <v>0.47791001353033369</v>
      </c>
      <c r="AC999">
        <v>0.50903442885664496</v>
      </c>
      <c r="AD999">
        <v>0.36530626395555782</v>
      </c>
      <c r="AE999">
        <v>0.27519048984220112</v>
      </c>
      <c r="AF999">
        <v>0.34950895400191961</v>
      </c>
      <c r="AG999">
        <v>0.20389553520877371</v>
      </c>
      <c r="AH999">
        <v>0.42917052790960319</v>
      </c>
      <c r="AI999">
        <v>6.189962239247027</v>
      </c>
      <c r="AJ999">
        <v>6.0035079652233687</v>
      </c>
      <c r="AK999">
        <v>0.44276619403818529</v>
      </c>
      <c r="AL999">
        <v>0.7393671645431521</v>
      </c>
      <c r="AM999">
        <v>1013.509581557524</v>
      </c>
      <c r="AN999">
        <v>6.4145629355563671E-2</v>
      </c>
      <c r="AO999">
        <v>2.640983701612486E-2</v>
      </c>
      <c r="AP999">
        <v>7.9461198976517627E-2</v>
      </c>
      <c r="AQ999">
        <v>6.2751221234180199E-2</v>
      </c>
      <c r="AR999">
        <v>2.9850066850467032E-2</v>
      </c>
      <c r="AS999">
        <v>0.1099816323412011</v>
      </c>
      <c r="AT999">
        <v>0.1027566924638833</v>
      </c>
      <c r="AU999">
        <v>4.6082981943772552</v>
      </c>
      <c r="AV999">
        <v>3.0555905002928729</v>
      </c>
      <c r="AW999">
        <v>2.397111685210576</v>
      </c>
      <c r="AX999">
        <v>2.0057854023147428</v>
      </c>
      <c r="AY999">
        <v>5.1846918290537278</v>
      </c>
      <c r="AZ999">
        <v>5.321480075175625</v>
      </c>
      <c r="BA999">
        <v>434.53600263994622</v>
      </c>
      <c r="BB999">
        <v>0.19300000000000139</v>
      </c>
      <c r="BC999">
        <v>0.26850000000000313</v>
      </c>
      <c r="BD999">
        <v>3.6279067397117608E-2</v>
      </c>
      <c r="BE999">
        <v>3.5233568400144577E-2</v>
      </c>
      <c r="BF999">
        <v>0.6068987250328064</v>
      </c>
      <c r="BG999">
        <v>0.10260517150163651</v>
      </c>
      <c r="BH999">
        <v>0.18429224193096161</v>
      </c>
      <c r="BI999">
        <v>1.206368859857321E-2</v>
      </c>
      <c r="BJ999">
        <v>41.474499999999999</v>
      </c>
      <c r="BK999">
        <v>1</v>
      </c>
      <c r="BL999">
        <v>4</v>
      </c>
      <c r="BM999">
        <v>0.15296052631578949</v>
      </c>
      <c r="BN999">
        <v>7.9207920792079209E-2</v>
      </c>
      <c r="BO999">
        <v>8.3474617491558586E-2</v>
      </c>
      <c r="BP999">
        <v>82.447000000000003</v>
      </c>
      <c r="BQ999">
        <v>495.62799043051342</v>
      </c>
      <c r="BR999">
        <v>29.906516447368421</v>
      </c>
      <c r="BS999">
        <v>0.99596944375372276</v>
      </c>
      <c r="BT999">
        <v>9.4000000000001194E-2</v>
      </c>
      <c r="BU999">
        <v>0.84703947368421051</v>
      </c>
      <c r="BV999">
        <v>-0.96666666666666667</v>
      </c>
      <c r="BW999">
        <v>4.782294437377125</v>
      </c>
      <c r="BX999">
        <v>0.19300000000000139</v>
      </c>
      <c r="BY999">
        <v>0.1888832365352591</v>
      </c>
      <c r="BZ999">
        <v>1.9282191921288721</v>
      </c>
      <c r="CA999">
        <v>1.75795377045681</v>
      </c>
      <c r="CB999">
        <v>29.785976550697089</v>
      </c>
      <c r="CC999">
        <v>0.45714617835591392</v>
      </c>
      <c r="CD999">
        <v>1.6785149138733141E-23</v>
      </c>
      <c r="CE999">
        <v>-0.99999999999999978</v>
      </c>
      <c r="CF999">
        <v>-0.5</v>
      </c>
      <c r="CG999">
        <v>-0.5</v>
      </c>
      <c r="CH999">
        <v>0.99102281655362412</v>
      </c>
      <c r="CI999">
        <v>1.281308734312258E-2</v>
      </c>
      <c r="CJ999">
        <v>41.422499999999999</v>
      </c>
      <c r="CK999">
        <v>1</v>
      </c>
      <c r="CL999">
        <v>1</v>
      </c>
      <c r="CM999">
        <v>6.4144736842105268E-2</v>
      </c>
      <c r="CN999">
        <v>3.3003300330032999E-3</v>
      </c>
      <c r="CO999">
        <v>0.9966568435328893</v>
      </c>
      <c r="CP999">
        <v>82.149000000000001</v>
      </c>
      <c r="CQ999">
        <v>1009.852941176714</v>
      </c>
      <c r="CR999">
        <v>22.745787828947371</v>
      </c>
      <c r="CS999">
        <v>0.88920856170881635</v>
      </c>
      <c r="CT999">
        <v>0.1240000000000023</v>
      </c>
      <c r="CU999">
        <v>0.93585526315789469</v>
      </c>
      <c r="CV999">
        <v>3.3333333333333333E-2</v>
      </c>
      <c r="CW999">
        <v>4.714881700765801</v>
      </c>
      <c r="CX999">
        <v>0.26850000000000313</v>
      </c>
      <c r="CY999">
        <v>7.77042958105989E-2</v>
      </c>
      <c r="CZ999">
        <v>3.557512616309745</v>
      </c>
      <c r="DA999">
        <v>10.8003114439074</v>
      </c>
      <c r="DB999">
        <v>20.22574928031219</v>
      </c>
      <c r="DC999">
        <v>0.29874536439964272</v>
      </c>
      <c r="DD999">
        <v>3.2326658507656999E-161</v>
      </c>
      <c r="DE999">
        <v>-1</v>
      </c>
      <c r="DF999">
        <v>-0.5</v>
      </c>
      <c r="DG999">
        <v>-0.5</v>
      </c>
      <c r="DH999">
        <v>0.9999014997081429</v>
      </c>
      <c r="DI999">
        <v>5.4990413801295354E-4</v>
      </c>
      <c r="DJ999">
        <v>11</v>
      </c>
      <c r="DK999">
        <v>2</v>
      </c>
      <c r="DL999">
        <f t="shared" si="15"/>
        <v>0</v>
      </c>
    </row>
    <row r="1000" spans="1:116" x14ac:dyDescent="0.25">
      <c r="A1000" s="1" t="s">
        <v>1112</v>
      </c>
      <c r="B1000">
        <v>-1061.4140625</v>
      </c>
      <c r="C1000">
        <v>-209.93070983886719</v>
      </c>
      <c r="D1000">
        <v>0.19778399169445041</v>
      </c>
      <c r="E1000">
        <v>589</v>
      </c>
      <c r="F1000">
        <v>1</v>
      </c>
      <c r="G1000">
        <v>-2411.402099609375</v>
      </c>
      <c r="H1000">
        <v>-219.21748352050781</v>
      </c>
      <c r="I1000">
        <v>9.0908721089363098E-2</v>
      </c>
      <c r="J1000">
        <v>589</v>
      </c>
      <c r="K1000">
        <v>1</v>
      </c>
      <c r="L1000">
        <v>0.99968419514690166</v>
      </c>
      <c r="M1000">
        <v>6.0612705745748167E-2</v>
      </c>
      <c r="N1000">
        <v>0.99968419514690166</v>
      </c>
      <c r="O1000">
        <v>0</v>
      </c>
      <c r="P1000">
        <v>1.477449481424286</v>
      </c>
      <c r="Q1000">
        <v>0.47776528627738463</v>
      </c>
      <c r="R1000">
        <v>147.35030176138761</v>
      </c>
      <c r="S1000">
        <v>609647981.72306657</v>
      </c>
      <c r="T1000">
        <v>5.2505077483057117E-6</v>
      </c>
      <c r="U1000">
        <v>1.655632989010706</v>
      </c>
      <c r="V1000">
        <v>0.1145614415866695</v>
      </c>
      <c r="W1000">
        <v>1.438129911060767</v>
      </c>
      <c r="X1000">
        <v>3.1571490102116122E-2</v>
      </c>
      <c r="Y1000">
        <v>2.082898419332174</v>
      </c>
      <c r="Z1000">
        <v>1.6627183637510079</v>
      </c>
      <c r="AA1000">
        <v>0.93927823395807519</v>
      </c>
      <c r="AB1000">
        <v>0.53772209165639206</v>
      </c>
      <c r="AC1000">
        <v>0.43739184436195938</v>
      </c>
      <c r="AD1000">
        <v>0.60923455522668279</v>
      </c>
      <c r="AE1000">
        <v>0.72774778461670797</v>
      </c>
      <c r="AF1000">
        <v>0.64799455038212683</v>
      </c>
      <c r="AG1000">
        <v>6.1129062228749138</v>
      </c>
      <c r="AH1000">
        <v>5.8595124289910379</v>
      </c>
      <c r="AI1000">
        <v>6.1238033903788791</v>
      </c>
      <c r="AJ1000">
        <v>0.35479143263655638</v>
      </c>
      <c r="AK1000">
        <v>0.72079607080314112</v>
      </c>
      <c r="AL1000">
        <v>0.84692395487812178</v>
      </c>
      <c r="AM1000">
        <v>1001.955027006185</v>
      </c>
      <c r="AN1000">
        <v>5.4796738382145833E-2</v>
      </c>
      <c r="AO1000">
        <v>2.7004584868710879E-2</v>
      </c>
      <c r="AP1000">
        <v>1.6700824809787681E-2</v>
      </c>
      <c r="AQ1000">
        <v>1.479410351295443E-2</v>
      </c>
      <c r="AR1000">
        <v>6.4518915638129851E-2</v>
      </c>
      <c r="AS1000">
        <v>3.6869586396271151E-2</v>
      </c>
      <c r="AT1000">
        <v>5.8451804518812447E-2</v>
      </c>
      <c r="AU1000">
        <v>0.51650102422060584</v>
      </c>
      <c r="AV1000">
        <v>3.9369880391786118</v>
      </c>
      <c r="AW1000">
        <v>4.5116405344058617</v>
      </c>
      <c r="AX1000">
        <v>3.5169294481734208</v>
      </c>
      <c r="AY1000">
        <v>4.3776857087499401</v>
      </c>
      <c r="AZ1000">
        <v>5.0249457583739066</v>
      </c>
      <c r="BA1000">
        <v>267.17927648243841</v>
      </c>
      <c r="BB1000">
        <v>0.17499999999999891</v>
      </c>
      <c r="BC1000">
        <v>0.25399999999999961</v>
      </c>
      <c r="BD1000">
        <v>3.5124011337757111E-3</v>
      </c>
      <c r="BE1000">
        <v>5.8849968016147607E-2</v>
      </c>
      <c r="BF1000">
        <v>0.40974736213684082</v>
      </c>
      <c r="BG1000">
        <v>2.1257445216178891E-2</v>
      </c>
      <c r="BH1000">
        <v>3.276071697473526E-2</v>
      </c>
      <c r="BI1000">
        <v>4.5236293226480484E-3</v>
      </c>
      <c r="BJ1000">
        <v>42.1785</v>
      </c>
      <c r="BK1000">
        <v>1</v>
      </c>
      <c r="BL1000">
        <v>12</v>
      </c>
      <c r="BM1000">
        <v>0.1487603305785124</v>
      </c>
      <c r="BN1000">
        <v>8.12603648424544E-2</v>
      </c>
      <c r="BO1000">
        <v>8.0383825440562703E-2</v>
      </c>
      <c r="BP1000">
        <v>83.942000000000007</v>
      </c>
      <c r="BQ1000">
        <v>503.24760765539207</v>
      </c>
      <c r="BR1000">
        <v>28.32460826446281</v>
      </c>
      <c r="BS1000">
        <v>1.0578389360394329</v>
      </c>
      <c r="BT1000">
        <v>7.6999999999999957E-2</v>
      </c>
      <c r="BU1000">
        <v>0.85123966942148765</v>
      </c>
      <c r="BV1000">
        <v>-0.96666666666666667</v>
      </c>
      <c r="BW1000">
        <v>5.3106777735706174</v>
      </c>
      <c r="BX1000">
        <v>0.17499999999999891</v>
      </c>
      <c r="BY1000">
        <v>0.22945826623918819</v>
      </c>
      <c r="BZ1000">
        <v>1.9740418457569711</v>
      </c>
      <c r="CA1000">
        <v>1.9390241475516321</v>
      </c>
      <c r="CB1000">
        <v>29.962873470213061</v>
      </c>
      <c r="CC1000">
        <v>0.4454998116853458</v>
      </c>
      <c r="CD1000">
        <v>2.041864203952913E-15</v>
      </c>
      <c r="CE1000">
        <v>-1</v>
      </c>
      <c r="CF1000">
        <v>-0.5</v>
      </c>
      <c r="CG1000">
        <v>-0.5</v>
      </c>
      <c r="CH1000">
        <v>0.98667340186734509</v>
      </c>
      <c r="CI1000">
        <v>1.333359114802684E-2</v>
      </c>
      <c r="CJ1000">
        <v>42.088999999999999</v>
      </c>
      <c r="CK1000">
        <v>1</v>
      </c>
      <c r="CL1000">
        <v>1</v>
      </c>
      <c r="CM1000">
        <v>3.8016528925619832E-2</v>
      </c>
      <c r="CN1000">
        <v>1.658374792703151E-3</v>
      </c>
      <c r="CO1000">
        <v>1.0994438560614559</v>
      </c>
      <c r="CP1000">
        <v>83.664999999999992</v>
      </c>
      <c r="CQ1000">
        <v>1030.637254902209</v>
      </c>
      <c r="CR1000">
        <v>19.236928925619839</v>
      </c>
      <c r="CS1000">
        <v>0.83462008465846538</v>
      </c>
      <c r="CT1000">
        <v>0.11700000000000089</v>
      </c>
      <c r="CU1000">
        <v>0.9619834710743802</v>
      </c>
      <c r="CV1000">
        <v>0.23333333333333331</v>
      </c>
      <c r="CW1000">
        <v>5.2203906444389148</v>
      </c>
      <c r="CX1000">
        <v>0.25399999999999961</v>
      </c>
      <c r="CY1000">
        <v>7.8272146817559313E-2</v>
      </c>
      <c r="CZ1000">
        <v>4.8310180302441754</v>
      </c>
      <c r="DA1000">
        <v>21.60932985287749</v>
      </c>
      <c r="DB1000">
        <v>16.055527248469708</v>
      </c>
      <c r="DC1000">
        <v>0.24099324181838999</v>
      </c>
      <c r="DD1000">
        <v>7.3587607890293276E-242</v>
      </c>
      <c r="DE1000">
        <v>-0.99999999999999989</v>
      </c>
      <c r="DF1000">
        <v>-0.5</v>
      </c>
      <c r="DG1000">
        <v>-0.5</v>
      </c>
      <c r="DH1000">
        <v>0.99993601078152805</v>
      </c>
      <c r="DI1000">
        <v>6.4153205169424946E-4</v>
      </c>
      <c r="DJ1000">
        <v>11</v>
      </c>
      <c r="DK1000">
        <v>2</v>
      </c>
      <c r="DL1000">
        <f t="shared" si="15"/>
        <v>0</v>
      </c>
    </row>
    <row r="1001" spans="1:116" x14ac:dyDescent="0.25">
      <c r="A1001" s="1" t="s">
        <v>1113</v>
      </c>
      <c r="B1001">
        <v>-1958.0927734375</v>
      </c>
      <c r="C1001">
        <v>-217.80809020996091</v>
      </c>
      <c r="D1001">
        <v>0.1112348139286041</v>
      </c>
      <c r="E1001">
        <v>586</v>
      </c>
      <c r="F1001">
        <v>1</v>
      </c>
      <c r="G1001">
        <v>-2700.481689453125</v>
      </c>
      <c r="H1001">
        <v>-231.54304504394531</v>
      </c>
      <c r="I1001">
        <v>8.5741385817527771E-2</v>
      </c>
      <c r="J1001">
        <v>586</v>
      </c>
      <c r="K1001">
        <v>1</v>
      </c>
      <c r="L1001">
        <v>0.99968419514690166</v>
      </c>
      <c r="M1001">
        <v>0.11908072113085789</v>
      </c>
      <c r="N1001">
        <v>0.99968419514690166</v>
      </c>
      <c r="O1001">
        <v>0</v>
      </c>
      <c r="P1001">
        <v>999.99995250255097</v>
      </c>
      <c r="Q1001">
        <v>999.0002683074041</v>
      </c>
      <c r="R1001">
        <v>248.10973249642871</v>
      </c>
      <c r="S1001">
        <v>47884229373.337387</v>
      </c>
      <c r="T1001">
        <v>1.7322902180874589E-6</v>
      </c>
      <c r="U1001">
        <v>10.20379643291176</v>
      </c>
      <c r="V1001">
        <v>0.1281829893314014</v>
      </c>
      <c r="W1001">
        <v>1.2748271888358129</v>
      </c>
      <c r="X1001">
        <v>5.689004496052455E-2</v>
      </c>
      <c r="Y1001">
        <v>2.0317748087413858</v>
      </c>
      <c r="Z1001">
        <v>6.7076564030714803</v>
      </c>
      <c r="AA1001">
        <v>5.6403159983450113</v>
      </c>
      <c r="AB1001">
        <v>4.6480645672200476</v>
      </c>
      <c r="AC1001">
        <v>3.7336090996037741</v>
      </c>
      <c r="AD1001">
        <v>2.925520310668432</v>
      </c>
      <c r="AE1001">
        <v>2.0739939487293881</v>
      </c>
      <c r="AF1001">
        <v>1.3105532782928291</v>
      </c>
      <c r="AG1001">
        <v>5.4333377600369381E-2</v>
      </c>
      <c r="AH1001">
        <v>0.18204061601708599</v>
      </c>
      <c r="AI1001">
        <v>0.35867267714373252</v>
      </c>
      <c r="AJ1001">
        <v>0.47941254928523241</v>
      </c>
      <c r="AK1001">
        <v>0.69616903695198751</v>
      </c>
      <c r="AL1001">
        <v>0.98032428000357896</v>
      </c>
      <c r="AM1001">
        <v>1192.545097589654</v>
      </c>
      <c r="AN1001">
        <v>6.7980388218832552E-2</v>
      </c>
      <c r="AO1001">
        <v>3.8968371739970871E-2</v>
      </c>
      <c r="AP1001">
        <v>7.7709922245706289E-2</v>
      </c>
      <c r="AQ1001">
        <v>6.435267720400227E-2</v>
      </c>
      <c r="AR1001">
        <v>7.8439834991381463E-2</v>
      </c>
      <c r="AS1001">
        <v>5.1096010910375883E-2</v>
      </c>
      <c r="AT1001">
        <v>4.6686696315115211E-2</v>
      </c>
      <c r="AU1001">
        <v>0.89038424734793764</v>
      </c>
      <c r="AV1001">
        <v>1.300811571526882</v>
      </c>
      <c r="AW1001">
        <v>1.035161974612073</v>
      </c>
      <c r="AX1001">
        <v>0.1186521762645299</v>
      </c>
      <c r="AY1001">
        <v>1.403726764216912</v>
      </c>
      <c r="AZ1001">
        <v>0.94574658063558703</v>
      </c>
      <c r="BA1001">
        <v>333.6627483894037</v>
      </c>
      <c r="BB1001">
        <v>0.14349999999999949</v>
      </c>
      <c r="BC1001">
        <v>0.18900000000000011</v>
      </c>
      <c r="BD1001">
        <v>5.7920920662581921E-3</v>
      </c>
      <c r="BE1001">
        <v>4.0508229285478592E-2</v>
      </c>
      <c r="BF1001">
        <v>0.119422622025013</v>
      </c>
      <c r="BG1001">
        <v>8.4760403260588646E-3</v>
      </c>
      <c r="BH1001">
        <v>3.3039707690477371E-2</v>
      </c>
      <c r="BI1001">
        <v>2.5189903099089861E-3</v>
      </c>
      <c r="BJ1001">
        <v>42.017000000000003</v>
      </c>
      <c r="BK1001">
        <v>1</v>
      </c>
      <c r="BL1001">
        <v>40</v>
      </c>
      <c r="BM1001">
        <v>0.19402985074626869</v>
      </c>
      <c r="BN1001">
        <v>0.15640599001663891</v>
      </c>
      <c r="BO1001">
        <v>4.5606648179217342E-2</v>
      </c>
      <c r="BP1001">
        <v>83.761999999999986</v>
      </c>
      <c r="BQ1001">
        <v>400.09051929521848</v>
      </c>
      <c r="BR1001">
        <v>32.350359867330013</v>
      </c>
      <c r="BS1001">
        <v>1.0260192042072951</v>
      </c>
      <c r="BT1001">
        <v>7.400000000000162E-2</v>
      </c>
      <c r="BU1001">
        <v>0.80597014925373134</v>
      </c>
      <c r="BV1001">
        <v>-0.96666666666666667</v>
      </c>
      <c r="BW1001">
        <v>5.2122755793004893</v>
      </c>
      <c r="BX1001">
        <v>0.14349999999999949</v>
      </c>
      <c r="BY1001">
        <v>0.30268670392279101</v>
      </c>
      <c r="BZ1001">
        <v>1.5474323769010649</v>
      </c>
      <c r="CA1001">
        <v>0.41925786395401587</v>
      </c>
      <c r="CB1001">
        <v>33.192090486897563</v>
      </c>
      <c r="CC1001">
        <v>0.50960153820253795</v>
      </c>
      <c r="CD1001">
        <v>7.6323274751511766E-2</v>
      </c>
      <c r="CE1001">
        <v>-1</v>
      </c>
      <c r="CF1001">
        <v>-0.5</v>
      </c>
      <c r="CG1001">
        <v>-0.5</v>
      </c>
      <c r="CH1001">
        <v>0.99930295659568658</v>
      </c>
      <c r="CI1001">
        <v>2.558595205083122E-2</v>
      </c>
      <c r="CJ1001">
        <v>41.830500000000001</v>
      </c>
      <c r="CK1001">
        <v>1</v>
      </c>
      <c r="CL1001">
        <v>1</v>
      </c>
      <c r="CM1001">
        <v>4.809286898839138E-2</v>
      </c>
      <c r="CN1001">
        <v>1.6638935108153081E-3</v>
      </c>
      <c r="CO1001">
        <v>0.87310474363961132</v>
      </c>
      <c r="CP1001">
        <v>83.323000000000008</v>
      </c>
      <c r="CQ1001">
        <v>1024.2156862747561</v>
      </c>
      <c r="CR1001">
        <v>20.503311774461029</v>
      </c>
      <c r="CS1001">
        <v>0.87150245617260169</v>
      </c>
      <c r="CT1001">
        <v>9.3999999999997641E-2</v>
      </c>
      <c r="CU1001">
        <v>0.95190713101160862</v>
      </c>
      <c r="CV1001">
        <v>-0.1</v>
      </c>
      <c r="CW1001">
        <v>5.0587094819751597</v>
      </c>
      <c r="CX1001">
        <v>0.18900000000000011</v>
      </c>
      <c r="CY1001">
        <v>7.1680092884454857E-2</v>
      </c>
      <c r="CZ1001">
        <v>4.2239777726890591</v>
      </c>
      <c r="DA1001">
        <v>16.047936988205318</v>
      </c>
      <c r="DB1001">
        <v>17.868686571115411</v>
      </c>
      <c r="DC1001">
        <v>0.25667186132785419</v>
      </c>
      <c r="DD1001">
        <v>4.7851168598392148E-202</v>
      </c>
      <c r="DE1001">
        <v>-1</v>
      </c>
      <c r="DF1001">
        <v>-0.5</v>
      </c>
      <c r="DG1001">
        <v>-0.5</v>
      </c>
      <c r="DH1001">
        <v>0.99927511609646802</v>
      </c>
      <c r="DI1001">
        <v>-1.8182049631208931E-3</v>
      </c>
      <c r="DJ1001">
        <v>11</v>
      </c>
      <c r="DK1001">
        <v>2</v>
      </c>
      <c r="DL1001">
        <f t="shared" si="15"/>
        <v>0</v>
      </c>
    </row>
    <row r="1002" spans="1:116" x14ac:dyDescent="0.25">
      <c r="A1002" s="1" t="s">
        <v>1114</v>
      </c>
      <c r="B1002">
        <v>-2218.065673828125</v>
      </c>
      <c r="C1002">
        <v>-226.93666076660159</v>
      </c>
      <c r="D1002">
        <v>0.102312870323658</v>
      </c>
      <c r="E1002">
        <v>581</v>
      </c>
      <c r="F1002">
        <v>1</v>
      </c>
      <c r="G1002">
        <v>-3631.3134765625</v>
      </c>
      <c r="H1002">
        <v>-240.22406005859381</v>
      </c>
      <c r="I1002">
        <v>6.6153489053249359E-2</v>
      </c>
      <c r="J1002">
        <v>581</v>
      </c>
      <c r="K1002">
        <v>1</v>
      </c>
      <c r="L1002">
        <v>0.99695657919882252</v>
      </c>
      <c r="M1002">
        <v>0.1245347911123785</v>
      </c>
      <c r="N1002">
        <v>0.99695657919882252</v>
      </c>
      <c r="O1002">
        <v>0</v>
      </c>
      <c r="P1002">
        <v>0.66666661368476443</v>
      </c>
      <c r="Q1002">
        <v>0.33028996551405809</v>
      </c>
      <c r="R1002">
        <v>262.41971856223182</v>
      </c>
      <c r="S1002">
        <v>42883023655.937607</v>
      </c>
      <c r="T1002">
        <v>4.7597392897111369E-5</v>
      </c>
      <c r="U1002">
        <v>1.11310718524649</v>
      </c>
      <c r="V1002">
        <v>0.13998426984594581</v>
      </c>
      <c r="W1002">
        <v>1.3784421656347301</v>
      </c>
      <c r="X1002">
        <v>4.7082897636100032E-2</v>
      </c>
      <c r="Y1002">
        <v>2.0727560206463438</v>
      </c>
      <c r="Z1002">
        <v>3.5867400361866828</v>
      </c>
      <c r="AA1002">
        <v>2.7240503877327971</v>
      </c>
      <c r="AB1002">
        <v>2.2168541271989199</v>
      </c>
      <c r="AC1002">
        <v>2.071860416800702</v>
      </c>
      <c r="AD1002">
        <v>1.577484902473296</v>
      </c>
      <c r="AE1002">
        <v>0.87116923397507962</v>
      </c>
      <c r="AF1002">
        <v>0.31272663159810232</v>
      </c>
      <c r="AG1002">
        <v>2.8184738651313879E-2</v>
      </c>
      <c r="AH1002">
        <v>2.2307630548671131E-2</v>
      </c>
      <c r="AI1002">
        <v>2.0965202881079389E-2</v>
      </c>
      <c r="AJ1002">
        <v>6.2452141859691732</v>
      </c>
      <c r="AK1002">
        <v>6.1600762960464186</v>
      </c>
      <c r="AL1002">
        <v>0.13947184154404549</v>
      </c>
      <c r="AM1002">
        <v>1250.9520527968371</v>
      </c>
      <c r="AN1002">
        <v>4.2350353770097202E-2</v>
      </c>
      <c r="AO1002">
        <v>3.5986949341630867E-2</v>
      </c>
      <c r="AP1002">
        <v>6.0706868153779008E-2</v>
      </c>
      <c r="AQ1002">
        <v>8.4064117064943489E-2</v>
      </c>
      <c r="AR1002">
        <v>3.0123705432930858E-2</v>
      </c>
      <c r="AS1002">
        <v>1.6731107088818468E-2</v>
      </c>
      <c r="AT1002">
        <v>3.6661385981100122E-2</v>
      </c>
      <c r="AU1002">
        <v>0.93541212866976953</v>
      </c>
      <c r="AV1002">
        <v>0.77536812115732578</v>
      </c>
      <c r="AW1002">
        <v>1.81767350733987</v>
      </c>
      <c r="AX1002">
        <v>2.937646880532677</v>
      </c>
      <c r="AY1002">
        <v>4.8813668068056506</v>
      </c>
      <c r="AZ1002">
        <v>5.8638593538100956</v>
      </c>
      <c r="BA1002">
        <v>230.81127212219349</v>
      </c>
      <c r="BB1002">
        <v>0.13474999999999679</v>
      </c>
      <c r="BC1002">
        <v>0.17000000000000171</v>
      </c>
      <c r="BD1002">
        <v>4.4399473816156387E-2</v>
      </c>
      <c r="BE1002">
        <v>3.0977062880992889E-2</v>
      </c>
      <c r="BF1002">
        <v>6.2336258590221412E-2</v>
      </c>
      <c r="BG1002">
        <v>1.9440654432401061E-4</v>
      </c>
      <c r="BH1002">
        <v>2.655654214322567E-3</v>
      </c>
      <c r="BI1002">
        <v>1.482141553424299E-3</v>
      </c>
      <c r="BJ1002">
        <v>41.857750000000003</v>
      </c>
      <c r="BK1002">
        <v>1</v>
      </c>
      <c r="BL1002">
        <v>43</v>
      </c>
      <c r="BM1002">
        <v>0.20066889632107021</v>
      </c>
      <c r="BN1002">
        <v>0</v>
      </c>
      <c r="BO1002">
        <v>0.57206404443524539</v>
      </c>
      <c r="BP1002">
        <v>83.414999999999992</v>
      </c>
      <c r="BQ1002">
        <v>1696.5517241373609</v>
      </c>
      <c r="BR1002">
        <v>33.174852842809358</v>
      </c>
      <c r="BS1002">
        <v>1.0092571348298409</v>
      </c>
      <c r="BT1002">
        <v>6.7999999999999616E-2</v>
      </c>
      <c r="BU1002">
        <v>0.79933110367892979</v>
      </c>
      <c r="BV1002">
        <v>-0.96666666666666667</v>
      </c>
      <c r="BW1002">
        <v>5.0859959832024826</v>
      </c>
      <c r="BX1002">
        <v>0.13474999999999679</v>
      </c>
      <c r="BY1002">
        <v>0.30785771340853513</v>
      </c>
      <c r="BZ1002">
        <v>1.4947713908154041</v>
      </c>
      <c r="CA1002">
        <v>0.25737064269367949</v>
      </c>
      <c r="CB1002">
        <v>33.481956928535382</v>
      </c>
      <c r="CC1002">
        <v>0.51960429781764039</v>
      </c>
      <c r="CD1002">
        <v>0.10390368238562769</v>
      </c>
      <c r="CE1002">
        <v>-1</v>
      </c>
      <c r="CF1002">
        <v>-0.5</v>
      </c>
      <c r="CG1002">
        <v>-0.5</v>
      </c>
      <c r="CH1002">
        <v>0.99954321126917556</v>
      </c>
      <c r="CI1002">
        <v>2.537537154428101E-2</v>
      </c>
      <c r="CJ1002">
        <v>41.688749999999999</v>
      </c>
      <c r="CK1002">
        <v>1</v>
      </c>
      <c r="CL1002">
        <v>1</v>
      </c>
      <c r="CM1002">
        <v>3.3444816053511697E-2</v>
      </c>
      <c r="CN1002">
        <v>1.677852348993289E-3</v>
      </c>
      <c r="CO1002">
        <v>1.0182917766081689</v>
      </c>
      <c r="CP1002">
        <v>82.99499999999999</v>
      </c>
      <c r="CQ1002">
        <v>1018.6029411767159</v>
      </c>
      <c r="CR1002">
        <v>19.56889632107023</v>
      </c>
      <c r="CS1002">
        <v>0.76456051623354471</v>
      </c>
      <c r="CT1002">
        <v>8.1499999999998352E-2</v>
      </c>
      <c r="CU1002">
        <v>0.96655518394648832</v>
      </c>
      <c r="CV1002">
        <v>0.23333333333333331</v>
      </c>
      <c r="CW1002">
        <v>4.9496653279785816</v>
      </c>
      <c r="CX1002">
        <v>0.17000000000000171</v>
      </c>
      <c r="CY1002">
        <v>7.5215094158809045E-2</v>
      </c>
      <c r="CZ1002">
        <v>5.1895293704083301</v>
      </c>
      <c r="DA1002">
        <v>25.24669582496907</v>
      </c>
      <c r="DB1002">
        <v>14.961605473358169</v>
      </c>
      <c r="DC1002">
        <v>0.21926186712254991</v>
      </c>
      <c r="DD1002">
        <v>1.0518841200800681E-271</v>
      </c>
      <c r="DE1002">
        <v>-1</v>
      </c>
      <c r="DF1002">
        <v>-0.5</v>
      </c>
      <c r="DG1002">
        <v>-0.5</v>
      </c>
      <c r="DH1002">
        <v>0.99999998487941089</v>
      </c>
      <c r="DI1002">
        <v>-3.9761085250992849E-4</v>
      </c>
      <c r="DJ1002">
        <v>11</v>
      </c>
      <c r="DK1002">
        <v>2</v>
      </c>
      <c r="DL1002">
        <f t="shared" si="15"/>
        <v>0</v>
      </c>
    </row>
    <row r="1003" spans="1:116" x14ac:dyDescent="0.25">
      <c r="A1003" s="1" t="s">
        <v>1115</v>
      </c>
      <c r="B1003">
        <v>-2152.078857421875</v>
      </c>
      <c r="C1003">
        <v>-268.60333251953119</v>
      </c>
      <c r="D1003">
        <v>0.1248111054301262</v>
      </c>
      <c r="E1003">
        <v>588</v>
      </c>
      <c r="F1003">
        <v>1</v>
      </c>
      <c r="G1003">
        <v>-3545.9580078125</v>
      </c>
      <c r="H1003">
        <v>-281.06451416015619</v>
      </c>
      <c r="I1003">
        <v>7.9263351857662201E-2</v>
      </c>
      <c r="J1003">
        <v>588</v>
      </c>
      <c r="K1003">
        <v>1</v>
      </c>
      <c r="L1003">
        <v>0.9970088337280234</v>
      </c>
      <c r="M1003">
        <v>0.1216808113329684</v>
      </c>
      <c r="N1003">
        <v>0.9970088337280234</v>
      </c>
      <c r="O1003">
        <v>0</v>
      </c>
      <c r="P1003">
        <v>0.15379882327859931</v>
      </c>
      <c r="Q1003">
        <v>0.84321001044942412</v>
      </c>
      <c r="R1003">
        <v>244.44253828690231</v>
      </c>
      <c r="S1003">
        <v>665444343.69470787</v>
      </c>
      <c r="T1003">
        <v>5.8013079343656222E-8</v>
      </c>
      <c r="U1003">
        <v>1.263327700325853</v>
      </c>
      <c r="V1003">
        <v>0.12594226057662669</v>
      </c>
      <c r="W1003">
        <v>1.3116094724864491</v>
      </c>
      <c r="X1003">
        <v>3.4252859499085041E-2</v>
      </c>
      <c r="Y1003">
        <v>2.0975385858377829</v>
      </c>
      <c r="Z1003">
        <v>15.02563422887243</v>
      </c>
      <c r="AA1003">
        <v>13.062601260834031</v>
      </c>
      <c r="AB1003">
        <v>11.014826547498661</v>
      </c>
      <c r="AC1003">
        <v>8.7628787928484257</v>
      </c>
      <c r="AD1003">
        <v>6.2114331683230644</v>
      </c>
      <c r="AE1003">
        <v>4.1294045916902657</v>
      </c>
      <c r="AF1003">
        <v>2.0822038921383408</v>
      </c>
      <c r="AG1003">
        <v>2.523363266106227E-2</v>
      </c>
      <c r="AH1003">
        <v>6.475168556055344E-2</v>
      </c>
      <c r="AI1003">
        <v>0.1253501082516699</v>
      </c>
      <c r="AJ1003">
        <v>0.22042143998714361</v>
      </c>
      <c r="AK1003">
        <v>0.36629438836589401</v>
      </c>
      <c r="AL1003">
        <v>0.50959522401843849</v>
      </c>
      <c r="AM1003">
        <v>1065.514388534916</v>
      </c>
      <c r="AN1003">
        <v>0.1089772815538279</v>
      </c>
      <c r="AO1003">
        <v>0.1281334748483377</v>
      </c>
      <c r="AP1003">
        <v>0.1193717305067149</v>
      </c>
      <c r="AQ1003">
        <v>0.11941029978938381</v>
      </c>
      <c r="AR1003">
        <v>0.1100501204482557</v>
      </c>
      <c r="AS1003">
        <v>0.1010852606097379</v>
      </c>
      <c r="AT1003">
        <v>5.5448284017100703E-2</v>
      </c>
      <c r="AU1003">
        <v>5.6457678629644663</v>
      </c>
      <c r="AV1003">
        <v>5.3593111219912846</v>
      </c>
      <c r="AW1003">
        <v>4.8289273874653054</v>
      </c>
      <c r="AX1003">
        <v>4.5248171775981962</v>
      </c>
      <c r="AY1003">
        <v>4.1989595760699006</v>
      </c>
      <c r="AZ1003">
        <v>2.701573945332933</v>
      </c>
      <c r="BA1003">
        <v>297.45149199827438</v>
      </c>
      <c r="BB1003">
        <v>0.12799999999999659</v>
      </c>
      <c r="BC1003">
        <v>0.11700000000000089</v>
      </c>
      <c r="BD1003">
        <v>4.6630259603261948E-2</v>
      </c>
      <c r="BE1003">
        <v>2.7948476374149319E-2</v>
      </c>
      <c r="BF1003">
        <v>6.8922877311706543E-2</v>
      </c>
      <c r="BG1003">
        <v>3.3096855040639639E-3</v>
      </c>
      <c r="BH1003">
        <v>5.7423971593379966E-3</v>
      </c>
      <c r="BI1003">
        <v>5.857142386958003E-4</v>
      </c>
      <c r="BJ1003">
        <v>41.148499999999999</v>
      </c>
      <c r="BK1003">
        <v>1</v>
      </c>
      <c r="BL1003">
        <v>39</v>
      </c>
      <c r="BM1003">
        <v>0.19834710743801651</v>
      </c>
      <c r="BN1003">
        <v>0.15754560530679931</v>
      </c>
      <c r="BO1003">
        <v>4.5172217407484602E-2</v>
      </c>
      <c r="BP1003">
        <v>81.98399999999998</v>
      </c>
      <c r="BQ1003">
        <v>391.37684611750802</v>
      </c>
      <c r="BR1003">
        <v>34.125547107438017</v>
      </c>
      <c r="BS1003">
        <v>0.9601769842516471</v>
      </c>
      <c r="BT1003">
        <v>6.2999999999998835E-2</v>
      </c>
      <c r="BU1003">
        <v>0.80165289256198347</v>
      </c>
      <c r="BV1003">
        <v>-0.96666666666666667</v>
      </c>
      <c r="BW1003">
        <v>4.6015572484875644</v>
      </c>
      <c r="BX1003">
        <v>0.12799999999999659</v>
      </c>
      <c r="BY1003">
        <v>0.30077073389097703</v>
      </c>
      <c r="BZ1003">
        <v>1.5129609929921639</v>
      </c>
      <c r="CA1003">
        <v>0.31244940414908401</v>
      </c>
      <c r="CB1003">
        <v>32.766564907557353</v>
      </c>
      <c r="CC1003">
        <v>0.52265014357651918</v>
      </c>
      <c r="CD1003">
        <v>2.1784736827249192E-6</v>
      </c>
      <c r="CE1003">
        <v>-1</v>
      </c>
      <c r="CF1003">
        <v>-0.5</v>
      </c>
      <c r="CG1003">
        <v>-0.5</v>
      </c>
      <c r="CH1003">
        <v>0.99967126314778576</v>
      </c>
      <c r="CI1003">
        <v>2.6665391212713201E-2</v>
      </c>
      <c r="CJ1003">
        <v>40.983999999999988</v>
      </c>
      <c r="CK1003">
        <v>1</v>
      </c>
      <c r="CL1003">
        <v>1</v>
      </c>
      <c r="CM1003">
        <v>4.4628099173553717E-2</v>
      </c>
      <c r="CN1003">
        <v>1.658374792703151E-3</v>
      </c>
      <c r="CO1003">
        <v>0.98046101776784877</v>
      </c>
      <c r="CP1003">
        <v>81.688999999999993</v>
      </c>
      <c r="CQ1003">
        <v>1003.860294117889</v>
      </c>
      <c r="CR1003">
        <v>21.807295867768591</v>
      </c>
      <c r="CS1003">
        <v>0.77496175600486239</v>
      </c>
      <c r="CT1003">
        <v>5.700000000000216E-2</v>
      </c>
      <c r="CU1003">
        <v>0.9553719008264463</v>
      </c>
      <c r="CV1003">
        <v>3.3333333333333333E-2</v>
      </c>
      <c r="CW1003">
        <v>4.5044311113557542</v>
      </c>
      <c r="CX1003">
        <v>0.11700000000000089</v>
      </c>
      <c r="CY1003">
        <v>5.6445251327753507E-2</v>
      </c>
      <c r="CZ1003">
        <v>4.4105672419040314</v>
      </c>
      <c r="DA1003">
        <v>17.676911908492752</v>
      </c>
      <c r="DB1003">
        <v>16.89982029940353</v>
      </c>
      <c r="DC1003">
        <v>0.24946936351137211</v>
      </c>
      <c r="DD1003">
        <v>3.673557663743731E-236</v>
      </c>
      <c r="DE1003">
        <v>-1</v>
      </c>
      <c r="DF1003">
        <v>-0.5</v>
      </c>
      <c r="DG1003">
        <v>-0.5</v>
      </c>
      <c r="DH1003">
        <v>0.99999998487941089</v>
      </c>
      <c r="DI1003">
        <v>-9.870789511403277E-4</v>
      </c>
      <c r="DJ1003">
        <v>11</v>
      </c>
      <c r="DK1003">
        <v>2</v>
      </c>
      <c r="DL1003">
        <f t="shared" si="15"/>
        <v>0</v>
      </c>
    </row>
    <row r="1004" spans="1:116" x14ac:dyDescent="0.25">
      <c r="A1004" s="1" t="s">
        <v>1116</v>
      </c>
      <c r="B1004">
        <v>-2340.939697265625</v>
      </c>
      <c r="C1004">
        <v>-212.38421630859381</v>
      </c>
      <c r="D1004">
        <v>9.072604775428772E-2</v>
      </c>
      <c r="E1004">
        <v>496</v>
      </c>
      <c r="F1004">
        <v>1</v>
      </c>
      <c r="G1004">
        <v>-2149.521728515625</v>
      </c>
      <c r="H1004">
        <v>-222.60438537597659</v>
      </c>
      <c r="I1004">
        <v>0.10355996340513229</v>
      </c>
      <c r="J1004">
        <v>496</v>
      </c>
      <c r="K1004">
        <v>1</v>
      </c>
      <c r="L1004">
        <v>0.99968419514690166</v>
      </c>
      <c r="M1004">
        <v>0.14905594764033789</v>
      </c>
      <c r="N1004">
        <v>0.99968419514690166</v>
      </c>
      <c r="O1004">
        <v>0</v>
      </c>
      <c r="P1004">
        <v>1.8587361023125939</v>
      </c>
      <c r="Q1004">
        <v>0.85905190716569224</v>
      </c>
      <c r="R1004">
        <v>345.8269664201926</v>
      </c>
      <c r="S1004">
        <v>2241.516877474141</v>
      </c>
      <c r="T1004">
        <v>6.675479622688951E-6</v>
      </c>
      <c r="U1004">
        <v>2.233926255800033</v>
      </c>
      <c r="V1004">
        <v>0.15453506456522989</v>
      </c>
      <c r="W1004">
        <v>1.135480227159944</v>
      </c>
      <c r="X1004">
        <v>7.254710375497847E-2</v>
      </c>
      <c r="Y1004">
        <v>2.0066613344668092</v>
      </c>
      <c r="Z1004">
        <v>54.72883421432546</v>
      </c>
      <c r="AA1004">
        <v>38.460500577766403</v>
      </c>
      <c r="AB1004">
        <v>21.228410398453391</v>
      </c>
      <c r="AC1004">
        <v>8.0338297919625905</v>
      </c>
      <c r="AD1004">
        <v>4.2100387924993807</v>
      </c>
      <c r="AE1004">
        <v>4.1291146667112946</v>
      </c>
      <c r="AF1004">
        <v>2.134140077318015</v>
      </c>
      <c r="AG1004">
        <v>6.4989995042535664E-2</v>
      </c>
      <c r="AH1004">
        <v>0.21923349946709261</v>
      </c>
      <c r="AI1004">
        <v>0.64063039382869746</v>
      </c>
      <c r="AJ1004">
        <v>1.949198156753829</v>
      </c>
      <c r="AK1004">
        <v>2.5070565580222279</v>
      </c>
      <c r="AL1004">
        <v>2.5874179509680029</v>
      </c>
      <c r="AM1004">
        <v>1400.564516383806</v>
      </c>
      <c r="AN1004">
        <v>6.3408733612189308E-2</v>
      </c>
      <c r="AO1004">
        <v>7.8722566676976746E-2</v>
      </c>
      <c r="AP1004">
        <v>0.1037203703321545</v>
      </c>
      <c r="AQ1004">
        <v>0.14844090986879641</v>
      </c>
      <c r="AR1004">
        <v>0.1256751892574175</v>
      </c>
      <c r="AS1004">
        <v>9.0493296911299273E-2</v>
      </c>
      <c r="AT1004">
        <v>6.2596185476513272E-2</v>
      </c>
      <c r="AU1004">
        <v>2.701542059807899</v>
      </c>
      <c r="AV1004">
        <v>4.6444008363791713</v>
      </c>
      <c r="AW1004">
        <v>0.37938049445255118</v>
      </c>
      <c r="AX1004">
        <v>1.966771420933711</v>
      </c>
      <c r="AY1004">
        <v>4.4291939188815634</v>
      </c>
      <c r="AZ1004">
        <v>5.7656025653396412</v>
      </c>
      <c r="BA1004">
        <v>313.57929280673721</v>
      </c>
      <c r="BB1004">
        <v>84.290999999999997</v>
      </c>
      <c r="BC1004">
        <v>0.26600000000000179</v>
      </c>
      <c r="BD1004">
        <v>1.0167511180043221E-2</v>
      </c>
      <c r="BE1004">
        <v>1.763841602951288E-3</v>
      </c>
      <c r="BF1004">
        <v>3.3127631992101669E-2</v>
      </c>
      <c r="BG1004">
        <v>3.6401967518031601E-3</v>
      </c>
      <c r="BH1004">
        <v>2.6269862428307529E-3</v>
      </c>
      <c r="BI1004">
        <v>3.5728251095861201E-3</v>
      </c>
      <c r="BJ1004">
        <v>42.195250000000001</v>
      </c>
      <c r="BK1004">
        <v>1</v>
      </c>
      <c r="BL1004">
        <v>33</v>
      </c>
      <c r="BM1004">
        <v>0.25341130604288498</v>
      </c>
      <c r="BN1004">
        <v>0</v>
      </c>
      <c r="BO1004">
        <v>8.0708536217184365E-3</v>
      </c>
      <c r="BP1004">
        <v>83.909499999999994</v>
      </c>
      <c r="BQ1004">
        <v>98.74558490479366</v>
      </c>
      <c r="BR1004">
        <v>37.113787524366479</v>
      </c>
      <c r="BS1004">
        <v>0.98715829183081605</v>
      </c>
      <c r="BT1004">
        <v>0.1379999999999999</v>
      </c>
      <c r="BU1004">
        <v>0.74658869395711502</v>
      </c>
      <c r="BV1004">
        <v>-0.96666666666666667</v>
      </c>
      <c r="BW1004">
        <v>5.3114743751577889</v>
      </c>
      <c r="BX1004">
        <v>84.290999999999997</v>
      </c>
      <c r="BY1004">
        <v>0.35239010489117861</v>
      </c>
      <c r="BZ1004">
        <v>1.1338140506333141</v>
      </c>
      <c r="CA1004">
        <v>-0.70063552575527632</v>
      </c>
      <c r="CB1004">
        <v>36.637183095925472</v>
      </c>
      <c r="CC1004">
        <v>0.58020638896839327</v>
      </c>
      <c r="CD1004">
        <v>0.99999999998252576</v>
      </c>
      <c r="CE1004">
        <v>-0.99999999999999967</v>
      </c>
      <c r="CF1004">
        <v>-0.5</v>
      </c>
      <c r="CG1004">
        <v>-0.5</v>
      </c>
      <c r="CH1004">
        <v>0.99896511320006531</v>
      </c>
      <c r="CI1004">
        <v>3.5923050913497637E-2</v>
      </c>
      <c r="CJ1004">
        <v>41.996499999999997</v>
      </c>
      <c r="CK1004">
        <v>1</v>
      </c>
      <c r="CL1004">
        <v>1</v>
      </c>
      <c r="CM1004">
        <v>4.4834307992202727E-2</v>
      </c>
      <c r="CN1004">
        <v>0</v>
      </c>
      <c r="CO1004">
        <v>1.0744604462126399</v>
      </c>
      <c r="CP1004">
        <v>83.463999999999999</v>
      </c>
      <c r="CQ1004">
        <v>1027.0343137257371</v>
      </c>
      <c r="CR1004">
        <v>19.99584015594542</v>
      </c>
      <c r="CS1004">
        <v>0.86685760338327456</v>
      </c>
      <c r="CT1004">
        <v>0.12999999999999901</v>
      </c>
      <c r="CU1004">
        <v>0.95516569200779722</v>
      </c>
      <c r="CV1004">
        <v>0.16666666666666671</v>
      </c>
      <c r="CW1004">
        <v>5.1469756577329724</v>
      </c>
      <c r="CX1004">
        <v>0.26600000000000179</v>
      </c>
      <c r="CY1004">
        <v>0.1031502037713166</v>
      </c>
      <c r="CZ1004">
        <v>4.3985289544546076</v>
      </c>
      <c r="DA1004">
        <v>17.611023365341719</v>
      </c>
      <c r="DB1004">
        <v>17.333546075217889</v>
      </c>
      <c r="DC1004">
        <v>0.25817124698164851</v>
      </c>
      <c r="DD1004">
        <v>1.02385198928474E-180</v>
      </c>
      <c r="DE1004">
        <v>-1</v>
      </c>
      <c r="DF1004">
        <v>-0.5</v>
      </c>
      <c r="DG1004">
        <v>-0.5</v>
      </c>
      <c r="DH1004">
        <v>0.99947683340711235</v>
      </c>
      <c r="DI1004">
        <v>6.2871838813219588E-4</v>
      </c>
      <c r="DJ1004">
        <v>11</v>
      </c>
      <c r="DK1004">
        <v>2</v>
      </c>
      <c r="DL1004">
        <f t="shared" si="15"/>
        <v>0</v>
      </c>
    </row>
    <row r="1005" spans="1:116" x14ac:dyDescent="0.25">
      <c r="A1005" s="1" t="s">
        <v>1117</v>
      </c>
      <c r="B1005">
        <v>-2583.556884765625</v>
      </c>
      <c r="C1005">
        <v>-269.19546508789063</v>
      </c>
      <c r="D1005">
        <v>0.10419567674398419</v>
      </c>
      <c r="E1005">
        <v>585</v>
      </c>
      <c r="F1005">
        <v>1</v>
      </c>
      <c r="G1005">
        <v>-3271.337158203125</v>
      </c>
      <c r="H1005">
        <v>-277.65713500976563</v>
      </c>
      <c r="I1005">
        <v>8.4875732660293579E-2</v>
      </c>
      <c r="J1005">
        <v>585</v>
      </c>
      <c r="K1005">
        <v>1</v>
      </c>
      <c r="L1005">
        <v>0.9970088337280234</v>
      </c>
      <c r="M1005">
        <v>0.13426170256896139</v>
      </c>
      <c r="N1005">
        <v>0.9970088337280234</v>
      </c>
      <c r="O1005">
        <v>0</v>
      </c>
      <c r="P1005">
        <v>0.1849454388766997</v>
      </c>
      <c r="Q1005">
        <v>0.81206339485132362</v>
      </c>
      <c r="R1005">
        <v>214.4671520659997</v>
      </c>
      <c r="S1005">
        <v>1.756991025705163E+37</v>
      </c>
      <c r="T1005">
        <v>3.9707084641533011E-5</v>
      </c>
      <c r="U1005">
        <v>1.174733535934219</v>
      </c>
      <c r="V1005">
        <v>0.13431320126668489</v>
      </c>
      <c r="W1005">
        <v>1.2962720219480259</v>
      </c>
      <c r="X1005">
        <v>3.6433989223399237E-2</v>
      </c>
      <c r="Y1005">
        <v>1.9226119408911611</v>
      </c>
      <c r="Z1005">
        <v>15.01224675200686</v>
      </c>
      <c r="AA1005">
        <v>13.03245887441285</v>
      </c>
      <c r="AB1005">
        <v>11.045016365679929</v>
      </c>
      <c r="AC1005">
        <v>8.7687015214783859</v>
      </c>
      <c r="AD1005">
        <v>6.2938707604770041</v>
      </c>
      <c r="AE1005">
        <v>4.2008932840384023</v>
      </c>
      <c r="AF1005">
        <v>2.072844838895286</v>
      </c>
      <c r="AG1005">
        <v>2.1597444166304939E-2</v>
      </c>
      <c r="AH1005">
        <v>6.3940994487319713E-2</v>
      </c>
      <c r="AI1005">
        <v>0.1244184007356131</v>
      </c>
      <c r="AJ1005">
        <v>0.21910581764117951</v>
      </c>
      <c r="AK1005">
        <v>0.3564370832842787</v>
      </c>
      <c r="AL1005">
        <v>0.50719770300892364</v>
      </c>
      <c r="AM1005">
        <v>981.88930802009395</v>
      </c>
      <c r="AN1005">
        <v>4.5018219983788008E-2</v>
      </c>
      <c r="AO1005">
        <v>9.3261522648137835E-2</v>
      </c>
      <c r="AP1005">
        <v>0.118402313337004</v>
      </c>
      <c r="AQ1005">
        <v>0.10448784331228</v>
      </c>
      <c r="AR1005">
        <v>0.11573992352213271</v>
      </c>
      <c r="AS1005">
        <v>7.7655878396579517E-2</v>
      </c>
      <c r="AT1005">
        <v>3.1496861473617847E-2</v>
      </c>
      <c r="AU1005">
        <v>4.8594226621219541</v>
      </c>
      <c r="AV1005">
        <v>4.6103723689890197</v>
      </c>
      <c r="AW1005">
        <v>3.5300450367845109</v>
      </c>
      <c r="AX1005">
        <v>3.1363428184034712</v>
      </c>
      <c r="AY1005">
        <v>2.341642577016005</v>
      </c>
      <c r="AZ1005">
        <v>0.69164960494599181</v>
      </c>
      <c r="BA1005">
        <v>277.18333553109568</v>
      </c>
      <c r="BB1005">
        <v>0.1780000000000008</v>
      </c>
      <c r="BC1005">
        <v>0.21400000000000219</v>
      </c>
      <c r="BD1005">
        <v>4.5499667525291443E-2</v>
      </c>
      <c r="BE1005">
        <v>2.5984495878219601E-2</v>
      </c>
      <c r="BF1005">
        <v>8.2032918930053711E-2</v>
      </c>
      <c r="BG1005">
        <v>1.4897447545081379E-3</v>
      </c>
      <c r="BH1005">
        <v>2.8525383677333589E-3</v>
      </c>
      <c r="BI1005">
        <v>2.5154724717140202E-3</v>
      </c>
      <c r="BJ1005">
        <v>41.159499999999987</v>
      </c>
      <c r="BK1005">
        <v>1</v>
      </c>
      <c r="BL1005">
        <v>46</v>
      </c>
      <c r="BM1005">
        <v>0.18573797678275289</v>
      </c>
      <c r="BN1005">
        <v>0.15640599001663891</v>
      </c>
      <c r="BO1005">
        <v>6.9988517139013837E-3</v>
      </c>
      <c r="BP1005">
        <v>81.894999999999982</v>
      </c>
      <c r="BQ1005">
        <v>81.369993359168632</v>
      </c>
      <c r="BR1005">
        <v>33.10600663349917</v>
      </c>
      <c r="BS1005">
        <v>0.96503629534474278</v>
      </c>
      <c r="BT1005">
        <v>9.0000000000003411E-2</v>
      </c>
      <c r="BU1005">
        <v>0.81426202321724706</v>
      </c>
      <c r="BV1005">
        <v>-0.96666666666666667</v>
      </c>
      <c r="BW1005">
        <v>4.5902839892665463</v>
      </c>
      <c r="BX1005">
        <v>0.1780000000000008</v>
      </c>
      <c r="BY1005">
        <v>0.32242731924958401</v>
      </c>
      <c r="BZ1005">
        <v>1.616151446032557</v>
      </c>
      <c r="CA1005">
        <v>0.63922449322140595</v>
      </c>
      <c r="CB1005">
        <v>31.94849799525052</v>
      </c>
      <c r="CC1005">
        <v>0.50594042780445314</v>
      </c>
      <c r="CD1005">
        <v>1.7266324144653071E-10</v>
      </c>
      <c r="CE1005">
        <v>-0.99999999999999978</v>
      </c>
      <c r="CF1005">
        <v>-0.5</v>
      </c>
      <c r="CG1005">
        <v>-0.5</v>
      </c>
      <c r="CH1005">
        <v>0.99965041036637547</v>
      </c>
      <c r="CI1005">
        <v>2.6601420936549759E-2</v>
      </c>
      <c r="CJ1005">
        <v>41.078499999999998</v>
      </c>
      <c r="CK1005">
        <v>1</v>
      </c>
      <c r="CL1005">
        <v>1</v>
      </c>
      <c r="CM1005">
        <v>4.1459369817578771E-2</v>
      </c>
      <c r="CN1005">
        <v>3.3277870216306162E-3</v>
      </c>
      <c r="CO1005">
        <v>1.0155090560551661</v>
      </c>
      <c r="CP1005">
        <v>81.694499999999991</v>
      </c>
      <c r="CQ1005">
        <v>1004.742647059065</v>
      </c>
      <c r="CR1005">
        <v>21.44802487562189</v>
      </c>
      <c r="CS1005">
        <v>0.76169614855350776</v>
      </c>
      <c r="CT1005">
        <v>0.1059999999999981</v>
      </c>
      <c r="CU1005">
        <v>0.95854063018242119</v>
      </c>
      <c r="CV1005">
        <v>-3.3333333333333333E-2</v>
      </c>
      <c r="CW1005">
        <v>4.5339789706696179</v>
      </c>
      <c r="CX1005">
        <v>0.21400000000000219</v>
      </c>
      <c r="CY1005">
        <v>6.8486805434419221E-2</v>
      </c>
      <c r="CZ1005">
        <v>4.5999585251593027</v>
      </c>
      <c r="DA1005">
        <v>19.40509033724333</v>
      </c>
      <c r="DB1005">
        <v>16.336877941841021</v>
      </c>
      <c r="DC1005">
        <v>0.2454344737280838</v>
      </c>
      <c r="DD1005">
        <v>8.2631534220758237E-248</v>
      </c>
      <c r="DE1005">
        <v>-1</v>
      </c>
      <c r="DF1005">
        <v>-0.5</v>
      </c>
      <c r="DG1005">
        <v>-0.5</v>
      </c>
      <c r="DH1005">
        <v>0.99999998487941089</v>
      </c>
      <c r="DI1005">
        <v>-2.167223165639619E-4</v>
      </c>
      <c r="DJ1005">
        <v>11</v>
      </c>
      <c r="DK1005">
        <v>2</v>
      </c>
      <c r="DL1005">
        <f t="shared" si="15"/>
        <v>0</v>
      </c>
    </row>
    <row r="1006" spans="1:116" x14ac:dyDescent="0.25">
      <c r="A1006" s="1" t="s">
        <v>1118</v>
      </c>
      <c r="B1006">
        <v>-902.556884765625</v>
      </c>
      <c r="C1006">
        <v>-204.59770202636719</v>
      </c>
      <c r="D1006">
        <v>0.2266867607831955</v>
      </c>
      <c r="E1006">
        <v>580</v>
      </c>
      <c r="F1006">
        <v>1</v>
      </c>
      <c r="G1006">
        <v>-3403.004638671875</v>
      </c>
      <c r="H1006">
        <v>-221.6448974609375</v>
      </c>
      <c r="I1006">
        <v>6.5132118761539459E-2</v>
      </c>
      <c r="J1006">
        <v>580</v>
      </c>
      <c r="K1006">
        <v>1</v>
      </c>
      <c r="L1006">
        <v>1.0006319102698149</v>
      </c>
      <c r="M1006">
        <v>0.12498676011927649</v>
      </c>
      <c r="N1006">
        <v>1.0006319102698149</v>
      </c>
      <c r="O1006">
        <v>0</v>
      </c>
      <c r="P1006">
        <v>1.8348623291329009</v>
      </c>
      <c r="Q1006">
        <v>0.8342304188630858</v>
      </c>
      <c r="R1006">
        <v>1001.25368834361</v>
      </c>
      <c r="S1006">
        <v>2216.2818577296498</v>
      </c>
      <c r="T1006">
        <v>3.5470971414953521E-6</v>
      </c>
      <c r="U1006">
        <v>0.88210937374013321</v>
      </c>
      <c r="V1006">
        <v>0.1757443827978451</v>
      </c>
      <c r="W1006">
        <v>1.163117177024912</v>
      </c>
      <c r="X1006">
        <v>6.1858414974661748E-2</v>
      </c>
      <c r="Y1006">
        <v>1.8354867762117999</v>
      </c>
      <c r="Z1006">
        <v>7.0017673519068788</v>
      </c>
      <c r="AA1006">
        <v>3.7982301081677901</v>
      </c>
      <c r="AB1006">
        <v>2.0285324652364651</v>
      </c>
      <c r="AC1006">
        <v>1.422943837082449</v>
      </c>
      <c r="AD1006">
        <v>1.1257203435165219</v>
      </c>
      <c r="AE1006">
        <v>1.0168312077267829</v>
      </c>
      <c r="AF1006">
        <v>0.52779064920283969</v>
      </c>
      <c r="AG1006">
        <v>7.8646081923768818E-2</v>
      </c>
      <c r="AH1006">
        <v>0.24809709742824759</v>
      </c>
      <c r="AI1006">
        <v>8.7620476891251853E-2</v>
      </c>
      <c r="AJ1006">
        <v>5.8855853934089826</v>
      </c>
      <c r="AK1006">
        <v>5.4192489352951831</v>
      </c>
      <c r="AL1006">
        <v>5.4514781068349336</v>
      </c>
      <c r="AM1006">
        <v>2589.858680904737</v>
      </c>
      <c r="AN1006">
        <v>6.7142186683187235E-2</v>
      </c>
      <c r="AO1006">
        <v>5.546003613306718E-2</v>
      </c>
      <c r="AP1006">
        <v>4.3124382850115869E-2</v>
      </c>
      <c r="AQ1006">
        <v>3.352327629371283E-2</v>
      </c>
      <c r="AR1006">
        <v>1.6844542038502261E-2</v>
      </c>
      <c r="AS1006">
        <v>3.2907858493107962E-2</v>
      </c>
      <c r="AT1006">
        <v>5.3947601482062728E-2</v>
      </c>
      <c r="AU1006">
        <v>0.27165907418515989</v>
      </c>
      <c r="AV1006">
        <v>2.035460302569124</v>
      </c>
      <c r="AW1006">
        <v>2.3152283788156698</v>
      </c>
      <c r="AX1006">
        <v>3.0306934702211681</v>
      </c>
      <c r="AY1006">
        <v>1.711751556193484</v>
      </c>
      <c r="AZ1006">
        <v>2.1088596318910331</v>
      </c>
      <c r="BA1006">
        <v>210.58723326785861</v>
      </c>
      <c r="BB1006">
        <v>84.292000000000002</v>
      </c>
      <c r="BC1006">
        <v>0.17999999999999969</v>
      </c>
      <c r="BD1006">
        <v>2.040714398026466E-2</v>
      </c>
      <c r="BE1006">
        <v>1.852419413626194E-2</v>
      </c>
      <c r="BF1006">
        <v>2.5676919147372249E-2</v>
      </c>
      <c r="BG1006">
        <v>1.553908456116915E-3</v>
      </c>
      <c r="BH1006">
        <v>1.409785123541951E-3</v>
      </c>
      <c r="BI1006">
        <v>7.4134641326963902E-3</v>
      </c>
      <c r="BJ1006">
        <v>42.187749999999987</v>
      </c>
      <c r="BK1006">
        <v>1</v>
      </c>
      <c r="BL1006">
        <v>44</v>
      </c>
      <c r="BM1006">
        <v>0.44741235392320527</v>
      </c>
      <c r="BN1006">
        <v>0</v>
      </c>
      <c r="BO1006">
        <v>6.1863935778515657E-2</v>
      </c>
      <c r="BP1006">
        <v>84.007999999999996</v>
      </c>
      <c r="BQ1006">
        <v>504.67703349271233</v>
      </c>
      <c r="BR1006">
        <v>53.427711185308851</v>
      </c>
      <c r="BS1006">
        <v>0.78434190201571341</v>
      </c>
      <c r="BT1006">
        <v>0.1720000000000006</v>
      </c>
      <c r="BU1006">
        <v>0.55258764607679467</v>
      </c>
      <c r="BV1006">
        <v>-0.96666666666666667</v>
      </c>
      <c r="BW1006">
        <v>5.3270484024043014</v>
      </c>
      <c r="BX1006">
        <v>84.292000000000002</v>
      </c>
      <c r="BY1006">
        <v>0.34307135795144678</v>
      </c>
      <c r="BZ1006">
        <v>0.21151917986307939</v>
      </c>
      <c r="CA1006">
        <v>-1.958062720310735</v>
      </c>
      <c r="CB1006">
        <v>41.905592611431352</v>
      </c>
      <c r="CC1006">
        <v>0.76637631930122585</v>
      </c>
      <c r="CD1006">
        <v>1</v>
      </c>
      <c r="CE1006">
        <v>-1</v>
      </c>
      <c r="CF1006">
        <v>-0.5</v>
      </c>
      <c r="CG1006">
        <v>-0.5</v>
      </c>
      <c r="CH1006">
        <v>0.99480776096179335</v>
      </c>
      <c r="CI1006">
        <v>5.0838488436614777E-3</v>
      </c>
      <c r="CJ1006">
        <v>42.009249999999987</v>
      </c>
      <c r="CK1006">
        <v>1</v>
      </c>
      <c r="CL1006">
        <v>1</v>
      </c>
      <c r="CM1006">
        <v>3.0050083472454091E-2</v>
      </c>
      <c r="CN1006">
        <v>3.350083752093802E-3</v>
      </c>
      <c r="CO1006">
        <v>4.9058603429707859E-2</v>
      </c>
      <c r="CP1006">
        <v>83.705500000000001</v>
      </c>
      <c r="CQ1006">
        <v>84.706950469078961</v>
      </c>
      <c r="CR1006">
        <v>18.64514190317195</v>
      </c>
      <c r="CS1006">
        <v>0.76801515416338129</v>
      </c>
      <c r="CT1006">
        <v>8.9999999999999858E-2</v>
      </c>
      <c r="CU1006">
        <v>0.96994991652754592</v>
      </c>
      <c r="CV1006">
        <v>-0.16666666666666671</v>
      </c>
      <c r="CW1006">
        <v>5.1980290070658226</v>
      </c>
      <c r="CX1006">
        <v>0.17999999999999969</v>
      </c>
      <c r="CY1006">
        <v>8.8920966569437987E-2</v>
      </c>
      <c r="CZ1006">
        <v>5.5049691010041046</v>
      </c>
      <c r="DA1006">
        <v>28.659590993659261</v>
      </c>
      <c r="DB1006">
        <v>14.31975153316273</v>
      </c>
      <c r="DC1006">
        <v>0.21175188926070751</v>
      </c>
      <c r="DD1006">
        <v>1.2974585187890009E-284</v>
      </c>
      <c r="DE1006">
        <v>-1</v>
      </c>
      <c r="DF1006">
        <v>-0.5</v>
      </c>
      <c r="DG1006">
        <v>-0.5</v>
      </c>
      <c r="DH1006">
        <v>0.99999998487941089</v>
      </c>
      <c r="DI1006">
        <v>-5.4001809876450069E-5</v>
      </c>
      <c r="DJ1006">
        <v>11</v>
      </c>
      <c r="DK1006">
        <v>2</v>
      </c>
      <c r="DL1006">
        <f t="shared" si="15"/>
        <v>0</v>
      </c>
    </row>
    <row r="1007" spans="1:116" x14ac:dyDescent="0.25">
      <c r="A1007" s="1" t="s">
        <v>1119</v>
      </c>
      <c r="B1007">
        <v>-1347.727416992188</v>
      </c>
      <c r="C1007">
        <v>-208.75384521484381</v>
      </c>
      <c r="D1007">
        <v>0.15489321947097781</v>
      </c>
      <c r="E1007">
        <v>574</v>
      </c>
      <c r="F1007">
        <v>1</v>
      </c>
      <c r="G1007">
        <v>-4342.875</v>
      </c>
      <c r="H1007">
        <v>-224.8116455078125</v>
      </c>
      <c r="I1007">
        <v>5.1765628159046173E-2</v>
      </c>
      <c r="J1007">
        <v>574</v>
      </c>
      <c r="K1007">
        <v>1</v>
      </c>
      <c r="L1007">
        <v>1.0006319102698149</v>
      </c>
      <c r="M1007">
        <v>0.12701000740330479</v>
      </c>
      <c r="N1007">
        <v>1.0006319102698149</v>
      </c>
      <c r="O1007">
        <v>0</v>
      </c>
      <c r="P1007">
        <v>1.0006319102698149</v>
      </c>
      <c r="Q1007">
        <v>0</v>
      </c>
      <c r="R1007">
        <v>1265.6121938720171</v>
      </c>
      <c r="S1007">
        <v>10421292974.071039</v>
      </c>
      <c r="T1007">
        <v>2.5220648896167209E-5</v>
      </c>
      <c r="U1007">
        <v>1.142399500193968</v>
      </c>
      <c r="V1007">
        <v>0.17976541616416969</v>
      </c>
      <c r="W1007">
        <v>1.1525570723800911</v>
      </c>
      <c r="X1007">
        <v>6.0902052177880493E-2</v>
      </c>
      <c r="Y1007">
        <v>1.940229164787634</v>
      </c>
      <c r="Z1007">
        <v>7.0774319870432016</v>
      </c>
      <c r="AA1007">
        <v>3.840630020823264</v>
      </c>
      <c r="AB1007">
        <v>2.0223905849724728</v>
      </c>
      <c r="AC1007">
        <v>1.401305282801715</v>
      </c>
      <c r="AD1007">
        <v>1.1461477596877501</v>
      </c>
      <c r="AE1007">
        <v>0.95542981920126502</v>
      </c>
      <c r="AF1007">
        <v>0.50201061913881773</v>
      </c>
      <c r="AG1007">
        <v>6.3381210987179581E-2</v>
      </c>
      <c r="AH1007">
        <v>0.24406749391297719</v>
      </c>
      <c r="AI1007">
        <v>0.1411130420706341</v>
      </c>
      <c r="AJ1007">
        <v>6.0335118673290706</v>
      </c>
      <c r="AK1007">
        <v>5.648785132058789</v>
      </c>
      <c r="AL1007">
        <v>5.7424784536448641</v>
      </c>
      <c r="AM1007">
        <v>2544.7773065420802</v>
      </c>
      <c r="AN1007">
        <v>0.1023180238006022</v>
      </c>
      <c r="AO1007">
        <v>2.5675418218909282E-2</v>
      </c>
      <c r="AP1007">
        <v>3.6236535906261032E-2</v>
      </c>
      <c r="AQ1007">
        <v>6.3233655997714688E-2</v>
      </c>
      <c r="AR1007">
        <v>3.0225166120499091E-2</v>
      </c>
      <c r="AS1007">
        <v>1.6112461571353071E-2</v>
      </c>
      <c r="AT1007">
        <v>2.017392206110654E-2</v>
      </c>
      <c r="AU1007">
        <v>6.1146443680150986</v>
      </c>
      <c r="AV1007">
        <v>1.527807728021187</v>
      </c>
      <c r="AW1007">
        <v>2.0054521547033128</v>
      </c>
      <c r="AX1007">
        <v>2.2752355577515928</v>
      </c>
      <c r="AY1007">
        <v>6.095859613930477</v>
      </c>
      <c r="AZ1007">
        <v>6.1733135970866684</v>
      </c>
      <c r="BA1007">
        <v>200.59001038728209</v>
      </c>
      <c r="BB1007">
        <v>84.14524999999999</v>
      </c>
      <c r="BC1007">
        <v>0.18400000000000111</v>
      </c>
      <c r="BD1007">
        <v>2.572719007730484E-2</v>
      </c>
      <c r="BE1007">
        <v>2.043578214943409E-2</v>
      </c>
      <c r="BF1007">
        <v>2.215518988668919E-2</v>
      </c>
      <c r="BG1007">
        <v>1.5959406737238171E-3</v>
      </c>
      <c r="BH1007">
        <v>1.207608031108975E-3</v>
      </c>
      <c r="BI1007">
        <v>5.9057716280221939E-3</v>
      </c>
      <c r="BJ1007">
        <v>42.120249999999999</v>
      </c>
      <c r="BK1007">
        <v>1</v>
      </c>
      <c r="BL1007">
        <v>45</v>
      </c>
      <c r="BM1007">
        <v>0.44256756756756749</v>
      </c>
      <c r="BN1007">
        <v>0</v>
      </c>
      <c r="BO1007">
        <v>2.9942128277543469E-2</v>
      </c>
      <c r="BP1007">
        <v>83.839500000000001</v>
      </c>
      <c r="BQ1007">
        <v>400.38113387358942</v>
      </c>
      <c r="BR1007">
        <v>53.101283783783778</v>
      </c>
      <c r="BS1007">
        <v>0.78693829116902703</v>
      </c>
      <c r="BT1007">
        <v>0.1790000000000003</v>
      </c>
      <c r="BU1007">
        <v>0.55743243243243246</v>
      </c>
      <c r="BV1007">
        <v>-0.96666666666666667</v>
      </c>
      <c r="BW1007">
        <v>5.2667794698251553</v>
      </c>
      <c r="BX1007">
        <v>84.14524999999999</v>
      </c>
      <c r="BY1007">
        <v>0.34377655631628151</v>
      </c>
      <c r="BZ1007">
        <v>0.2312558430107407</v>
      </c>
      <c r="CA1007">
        <v>-1.9492528445451109</v>
      </c>
      <c r="CB1007">
        <v>41.787433519692378</v>
      </c>
      <c r="CC1007">
        <v>0.76319120967172993</v>
      </c>
      <c r="CD1007">
        <v>1</v>
      </c>
      <c r="CE1007">
        <v>-1</v>
      </c>
      <c r="CF1007">
        <v>-0.5</v>
      </c>
      <c r="CG1007">
        <v>-0.5</v>
      </c>
      <c r="CH1007">
        <v>0.99719190337457486</v>
      </c>
      <c r="CI1007">
        <v>6.0721715557977467E-3</v>
      </c>
      <c r="CJ1007">
        <v>41.953749999999999</v>
      </c>
      <c r="CK1007">
        <v>1</v>
      </c>
      <c r="CL1007">
        <v>1</v>
      </c>
      <c r="CM1007">
        <v>2.8716216216216221E-2</v>
      </c>
      <c r="CN1007">
        <v>1.6949152542372881E-3</v>
      </c>
      <c r="CO1007">
        <v>0.3601960878691759</v>
      </c>
      <c r="CP1007">
        <v>83.599500000000006</v>
      </c>
      <c r="CQ1007">
        <v>501.50119617213892</v>
      </c>
      <c r="CR1007">
        <v>18.64369763513513</v>
      </c>
      <c r="CS1007">
        <v>0.75033278525985025</v>
      </c>
      <c r="CT1007">
        <v>9.2000000000002302E-2</v>
      </c>
      <c r="CU1007">
        <v>0.97128378378378377</v>
      </c>
      <c r="CV1007">
        <v>-3.3333333333333333E-2</v>
      </c>
      <c r="CW1007">
        <v>5.1564366188511981</v>
      </c>
      <c r="CX1007">
        <v>0.18400000000000111</v>
      </c>
      <c r="CY1007">
        <v>0.102945840987683</v>
      </c>
      <c r="CZ1007">
        <v>5.6434586664183506</v>
      </c>
      <c r="DA1007">
        <v>30.22627296283385</v>
      </c>
      <c r="DB1007">
        <v>13.988977574113431</v>
      </c>
      <c r="DC1007">
        <v>0.20889622065599889</v>
      </c>
      <c r="DD1007">
        <v>6.9130840822839202E-291</v>
      </c>
      <c r="DE1007">
        <v>-1</v>
      </c>
      <c r="DF1007">
        <v>-0.5</v>
      </c>
      <c r="DG1007">
        <v>-0.5</v>
      </c>
      <c r="DH1007">
        <v>0.99991869116663434</v>
      </c>
      <c r="DI1007">
        <v>-1.4419533110699841E-4</v>
      </c>
      <c r="DJ1007">
        <v>11</v>
      </c>
      <c r="DK1007">
        <v>2</v>
      </c>
      <c r="DL1007">
        <f t="shared" si="15"/>
        <v>0</v>
      </c>
    </row>
    <row r="1008" spans="1:116" x14ac:dyDescent="0.25">
      <c r="A1008" s="1" t="s">
        <v>1120</v>
      </c>
      <c r="B1008">
        <v>-760.25726318359375</v>
      </c>
      <c r="C1008">
        <v>-210.59913635253909</v>
      </c>
      <c r="D1008">
        <v>0.27701035141944891</v>
      </c>
      <c r="E1008">
        <v>577</v>
      </c>
      <c r="F1008">
        <v>1</v>
      </c>
      <c r="G1008">
        <v>-3710.904296875</v>
      </c>
      <c r="H1008">
        <v>-226.73670959472659</v>
      </c>
      <c r="I1008">
        <v>6.1100121587514877E-2</v>
      </c>
      <c r="J1008">
        <v>577</v>
      </c>
      <c r="K1008">
        <v>1</v>
      </c>
      <c r="L1008">
        <v>1.0006319102698149</v>
      </c>
      <c r="M1008">
        <v>0.1341686166268764</v>
      </c>
      <c r="N1008">
        <v>1.0006319102698149</v>
      </c>
      <c r="O1008">
        <v>0</v>
      </c>
      <c r="P1008">
        <v>0.6199627428510277</v>
      </c>
      <c r="Q1008">
        <v>0.38066916741878759</v>
      </c>
      <c r="R1008">
        <v>1001.4287028509819</v>
      </c>
      <c r="S1008">
        <v>2218.145356986322</v>
      </c>
      <c r="T1008">
        <v>2.2814110589655359E-5</v>
      </c>
      <c r="U1008">
        <v>1.5920582892670749</v>
      </c>
      <c r="V1008">
        <v>0.1837145407883615</v>
      </c>
      <c r="W1008">
        <v>1.1722058962216939</v>
      </c>
      <c r="X1008">
        <v>5.5441983103638882E-2</v>
      </c>
      <c r="Y1008">
        <v>1.9606600481537839</v>
      </c>
      <c r="Z1008">
        <v>7.7241721475003562</v>
      </c>
      <c r="AA1008">
        <v>4.2739410542526022</v>
      </c>
      <c r="AB1008">
        <v>2.0023089572170991</v>
      </c>
      <c r="AC1008">
        <v>0.8454859744570844</v>
      </c>
      <c r="AD1008">
        <v>0.47662951285785299</v>
      </c>
      <c r="AE1008">
        <v>0.76412053015109804</v>
      </c>
      <c r="AF1008">
        <v>0.40611749133067793</v>
      </c>
      <c r="AG1008">
        <v>6.8780353790456272E-2</v>
      </c>
      <c r="AH1008">
        <v>0.2335294427430267</v>
      </c>
      <c r="AI1008">
        <v>9.931118935129668E-2</v>
      </c>
      <c r="AJ1008">
        <v>5.0376506886376511</v>
      </c>
      <c r="AK1008">
        <v>4.3944454840120946</v>
      </c>
      <c r="AL1008">
        <v>4.4304860565419384</v>
      </c>
      <c r="AM1008">
        <v>2527.1021359042988</v>
      </c>
      <c r="AN1008">
        <v>8.2344972762512403E-2</v>
      </c>
      <c r="AO1008">
        <v>1.9799755528887519E-2</v>
      </c>
      <c r="AP1008">
        <v>4.017014747275964E-2</v>
      </c>
      <c r="AQ1008">
        <v>3.1501583666093361E-2</v>
      </c>
      <c r="AR1008">
        <v>6.0766044468296261E-2</v>
      </c>
      <c r="AS1008">
        <v>2.3053879862729089E-2</v>
      </c>
      <c r="AT1008">
        <v>2.428437607018023E-2</v>
      </c>
      <c r="AU1008">
        <v>4.8953662921126524</v>
      </c>
      <c r="AV1008">
        <v>2.5365552849514259</v>
      </c>
      <c r="AW1008">
        <v>1.637739883940879</v>
      </c>
      <c r="AX1008">
        <v>1.8323756912285121</v>
      </c>
      <c r="AY1008">
        <v>1.959037919827068</v>
      </c>
      <c r="AZ1008">
        <v>2.6006456611959479</v>
      </c>
      <c r="BA1008">
        <v>223.18050823112739</v>
      </c>
      <c r="BB1008">
        <v>84.088999999999999</v>
      </c>
      <c r="BC1008">
        <v>0.1517499999999998</v>
      </c>
      <c r="BD1008">
        <v>1.8164493143558499E-2</v>
      </c>
      <c r="BE1008">
        <v>1.472445297986269E-2</v>
      </c>
      <c r="BF1008">
        <v>1.435538753867149E-2</v>
      </c>
      <c r="BG1008">
        <v>5.6091800797730684E-4</v>
      </c>
      <c r="BH1008">
        <v>7.8664917964488268E-4</v>
      </c>
      <c r="BI1008">
        <v>3.5641796421259642E-3</v>
      </c>
      <c r="BJ1008">
        <v>42.08175</v>
      </c>
      <c r="BK1008">
        <v>1</v>
      </c>
      <c r="BL1008">
        <v>45</v>
      </c>
      <c r="BM1008">
        <v>0.4494949494949495</v>
      </c>
      <c r="BN1008">
        <v>0</v>
      </c>
      <c r="BO1008">
        <v>3.2680101118410118E-2</v>
      </c>
      <c r="BP1008">
        <v>83.832499999999996</v>
      </c>
      <c r="BQ1008">
        <v>400.19533111036873</v>
      </c>
      <c r="BR1008">
        <v>53.714176767676783</v>
      </c>
      <c r="BS1008">
        <v>0.77863098876383441</v>
      </c>
      <c r="BT1008">
        <v>0.15499999999999939</v>
      </c>
      <c r="BU1008">
        <v>0.5505050505050505</v>
      </c>
      <c r="BV1008">
        <v>-0.96666666666666667</v>
      </c>
      <c r="BW1008">
        <v>5.2507188398549811</v>
      </c>
      <c r="BX1008">
        <v>84.088999999999999</v>
      </c>
      <c r="BY1008">
        <v>0.35760111416140761</v>
      </c>
      <c r="BZ1008">
        <v>0.20305537153356881</v>
      </c>
      <c r="CA1008">
        <v>-1.9616384525317001</v>
      </c>
      <c r="CB1008">
        <v>41.823522567251551</v>
      </c>
      <c r="CC1008">
        <v>0.76924560042016943</v>
      </c>
      <c r="CD1008">
        <v>1</v>
      </c>
      <c r="CE1008">
        <v>-0.99999999999999944</v>
      </c>
      <c r="CF1008">
        <v>-0.5</v>
      </c>
      <c r="CG1008">
        <v>-0.5</v>
      </c>
      <c r="CH1008">
        <v>0.99198965601023725</v>
      </c>
      <c r="CI1008">
        <v>2.7065766593439692E-3</v>
      </c>
      <c r="CJ1008">
        <v>41.906999999999996</v>
      </c>
      <c r="CK1008">
        <v>1</v>
      </c>
      <c r="CL1008">
        <v>1</v>
      </c>
      <c r="CM1008">
        <v>3.1986531986531987E-2</v>
      </c>
      <c r="CN1008">
        <v>1.6891891891891891E-3</v>
      </c>
      <c r="CO1008">
        <v>4.1240053938511788E-2</v>
      </c>
      <c r="CP1008">
        <v>83.55</v>
      </c>
      <c r="CQ1008">
        <v>84.487037223845434</v>
      </c>
      <c r="CR1008">
        <v>18.98710437710438</v>
      </c>
      <c r="CS1008">
        <v>0.7756023375324802</v>
      </c>
      <c r="CT1008">
        <v>7.5999999999998735E-2</v>
      </c>
      <c r="CU1008">
        <v>0.96801346801346799</v>
      </c>
      <c r="CV1008">
        <v>-3.3333333333333333E-2</v>
      </c>
      <c r="CW1008">
        <v>5.1294553924423054</v>
      </c>
      <c r="CX1008">
        <v>0.1517499999999998</v>
      </c>
      <c r="CY1008">
        <v>8.0922440349799452E-2</v>
      </c>
      <c r="CZ1008">
        <v>5.3191750052758993</v>
      </c>
      <c r="DA1008">
        <v>26.627115835921309</v>
      </c>
      <c r="DB1008">
        <v>14.726442537855339</v>
      </c>
      <c r="DC1008">
        <v>0.21322164829143811</v>
      </c>
      <c r="DD1008">
        <v>7.3986422269835268E-273</v>
      </c>
      <c r="DE1008">
        <v>-1</v>
      </c>
      <c r="DF1008">
        <v>-0.5</v>
      </c>
      <c r="DG1008">
        <v>-0.5</v>
      </c>
      <c r="DH1008">
        <v>0.99998251263831461</v>
      </c>
      <c r="DI1008">
        <v>2.0974482721956711E-4</v>
      </c>
      <c r="DJ1008">
        <v>11</v>
      </c>
      <c r="DK1008">
        <v>2</v>
      </c>
      <c r="DL1008">
        <f t="shared" si="15"/>
        <v>0</v>
      </c>
    </row>
    <row r="1009" spans="1:116" x14ac:dyDescent="0.25">
      <c r="A1009" s="1" t="s">
        <v>1121</v>
      </c>
      <c r="B1009">
        <v>-2705.614501953125</v>
      </c>
      <c r="C1009">
        <v>-207.04066467285159</v>
      </c>
      <c r="D1009">
        <v>7.6522603631019592E-2</v>
      </c>
      <c r="E1009">
        <v>587</v>
      </c>
      <c r="F1009">
        <v>1</v>
      </c>
      <c r="G1009">
        <v>-2153.55908203125</v>
      </c>
      <c r="H1009">
        <v>-220.05943298339841</v>
      </c>
      <c r="I1009">
        <v>0.102184072136879</v>
      </c>
      <c r="J1009">
        <v>587</v>
      </c>
      <c r="K1009">
        <v>1</v>
      </c>
      <c r="L1009">
        <v>0.99978940154641482</v>
      </c>
      <c r="M1009">
        <v>5.6265830401285737E-2</v>
      </c>
      <c r="N1009">
        <v>0.99978940154641482</v>
      </c>
      <c r="O1009">
        <v>0</v>
      </c>
      <c r="P1009">
        <v>9.3589131630780198E-2</v>
      </c>
      <c r="Q1009">
        <v>0.90620026991563463</v>
      </c>
      <c r="R1009">
        <v>92.134388348709678</v>
      </c>
      <c r="S1009">
        <v>505597498.3474105</v>
      </c>
      <c r="T1009">
        <v>21.854630522314299</v>
      </c>
      <c r="U1009">
        <v>5623079156.3378277</v>
      </c>
      <c r="V1009">
        <v>9.9944049848545824E-2</v>
      </c>
      <c r="W1009">
        <v>1.406201297779492</v>
      </c>
      <c r="X1009">
        <v>5.5168076318991073E-2</v>
      </c>
      <c r="Y1009">
        <v>2.0354966380261019</v>
      </c>
      <c r="Z1009">
        <v>3.0370030550052798</v>
      </c>
      <c r="AA1009">
        <v>3.5464527641701462</v>
      </c>
      <c r="AB1009">
        <v>3.1797736249307622</v>
      </c>
      <c r="AC1009">
        <v>2.42345910429558</v>
      </c>
      <c r="AD1009">
        <v>1.6744768009305619</v>
      </c>
      <c r="AE1009">
        <v>1.056184177387069</v>
      </c>
      <c r="AF1009">
        <v>0.36715713699767699</v>
      </c>
      <c r="AG1009">
        <v>2.7669332021191022</v>
      </c>
      <c r="AH1009">
        <v>5.4651271100927579</v>
      </c>
      <c r="AI1009">
        <v>1.893386052485504</v>
      </c>
      <c r="AJ1009">
        <v>4.6021188531711177</v>
      </c>
      <c r="AK1009">
        <v>1.0108277411762681</v>
      </c>
      <c r="AL1009">
        <v>3.5044766557109659</v>
      </c>
      <c r="AM1009">
        <v>804.40615355129376</v>
      </c>
      <c r="AN1009">
        <v>2.6901833063621461</v>
      </c>
      <c r="AO1009">
        <v>2.60191752955095</v>
      </c>
      <c r="AP1009">
        <v>2.4305600500686091</v>
      </c>
      <c r="AQ1009">
        <v>2.0351912043007081</v>
      </c>
      <c r="AR1009">
        <v>1.459741337358144</v>
      </c>
      <c r="AS1009">
        <v>0.76412346744146575</v>
      </c>
      <c r="AT1009">
        <v>0.18274733469554719</v>
      </c>
      <c r="AU1009">
        <v>3.1675152429372671</v>
      </c>
      <c r="AV1009">
        <v>0.1167356830892208</v>
      </c>
      <c r="AW1009">
        <v>3.3601242905523878</v>
      </c>
      <c r="AX1009">
        <v>0.34936784191840992</v>
      </c>
      <c r="AY1009">
        <v>3.6124660325602762</v>
      </c>
      <c r="AZ1009">
        <v>0.58749837546066619</v>
      </c>
      <c r="BA1009">
        <v>404.6346016361129</v>
      </c>
      <c r="BB1009">
        <v>0.1449999999999996</v>
      </c>
      <c r="BC1009">
        <v>0.19500000000000031</v>
      </c>
      <c r="BD1009">
        <v>2.0139403641223911E-2</v>
      </c>
      <c r="BE1009">
        <v>0.16706214845180509</v>
      </c>
      <c r="BF1009">
        <v>0.46382218599319458</v>
      </c>
      <c r="BG1009">
        <v>4.7864937223494053E-3</v>
      </c>
      <c r="BH1009">
        <v>6.9705814123153687E-2</v>
      </c>
      <c r="BI1009">
        <v>4.7066672705113888E-3</v>
      </c>
      <c r="BJ1009">
        <v>42.214500000000001</v>
      </c>
      <c r="BK1009">
        <v>1</v>
      </c>
      <c r="BL1009">
        <v>24</v>
      </c>
      <c r="BM1009">
        <v>0.1173553719008264</v>
      </c>
      <c r="BN1009">
        <v>8.6235489220563843E-2</v>
      </c>
      <c r="BO1009">
        <v>1.965900546950811E-2</v>
      </c>
      <c r="BP1009">
        <v>84.192999999999998</v>
      </c>
      <c r="BQ1009">
        <v>88.43114651015371</v>
      </c>
      <c r="BR1009">
        <v>25.570790082644621</v>
      </c>
      <c r="BS1009">
        <v>1.061336882535258</v>
      </c>
      <c r="BT1009">
        <v>7.1999999999999176E-2</v>
      </c>
      <c r="BU1009">
        <v>0.88264462809917354</v>
      </c>
      <c r="BV1009">
        <v>-0.96666666666666667</v>
      </c>
      <c r="BW1009">
        <v>5.3750478133367334</v>
      </c>
      <c r="BX1009">
        <v>0.1449999999999996</v>
      </c>
      <c r="BY1009">
        <v>0.23725425908783479</v>
      </c>
      <c r="BZ1009">
        <v>2.377804557731201</v>
      </c>
      <c r="CA1009">
        <v>3.7166087474596678</v>
      </c>
      <c r="CB1009">
        <v>27.139222630277551</v>
      </c>
      <c r="CC1009">
        <v>0.39551872130265081</v>
      </c>
      <c r="CD1009">
        <v>2.7857900835270961E-40</v>
      </c>
      <c r="CE1009">
        <v>-1</v>
      </c>
      <c r="CF1009">
        <v>-0.5</v>
      </c>
      <c r="CG1009">
        <v>-0.5</v>
      </c>
      <c r="CH1009">
        <v>0.99999998487941089</v>
      </c>
      <c r="CI1009">
        <v>1.6490210787215791E-2</v>
      </c>
      <c r="CJ1009">
        <v>42.031999999999996</v>
      </c>
      <c r="CK1009">
        <v>1</v>
      </c>
      <c r="CL1009">
        <v>1</v>
      </c>
      <c r="CM1009">
        <v>5.7851239669421489E-2</v>
      </c>
      <c r="CN1009">
        <v>6.6334991708126038E-3</v>
      </c>
      <c r="CO1009">
        <v>8.5739439346689802E-2</v>
      </c>
      <c r="CP1009">
        <v>83.72999999999999</v>
      </c>
      <c r="CQ1009">
        <v>98.581302291761318</v>
      </c>
      <c r="CR1009">
        <v>20.938199999999998</v>
      </c>
      <c r="CS1009">
        <v>0.93567507130658389</v>
      </c>
      <c r="CT1009">
        <v>9.6999999999997755E-2</v>
      </c>
      <c r="CU1009">
        <v>0.94214876033057848</v>
      </c>
      <c r="CV1009">
        <v>0.1</v>
      </c>
      <c r="CW1009">
        <v>5.2111180124223599</v>
      </c>
      <c r="CX1009">
        <v>0.19500000000000031</v>
      </c>
      <c r="CY1009">
        <v>7.2705870280425092E-2</v>
      </c>
      <c r="CZ1009">
        <v>3.7875640459507962</v>
      </c>
      <c r="DA1009">
        <v>12.510103686316929</v>
      </c>
      <c r="DB1009">
        <v>19.591351778031509</v>
      </c>
      <c r="DC1009">
        <v>0.27999096696165998</v>
      </c>
      <c r="DD1009">
        <v>8.7632760727443069E-163</v>
      </c>
      <c r="DE1009">
        <v>-1</v>
      </c>
      <c r="DF1009">
        <v>-0.5</v>
      </c>
      <c r="DG1009">
        <v>-0.5</v>
      </c>
      <c r="DH1009">
        <v>0.99666015531624241</v>
      </c>
      <c r="DI1009">
        <v>2.4856506000845489E-5</v>
      </c>
      <c r="DJ1009">
        <v>11</v>
      </c>
      <c r="DK1009">
        <v>2</v>
      </c>
      <c r="DL1009">
        <f t="shared" si="15"/>
        <v>0</v>
      </c>
    </row>
    <row r="1010" spans="1:116" x14ac:dyDescent="0.25">
      <c r="A1010" s="1" t="s">
        <v>1122</v>
      </c>
      <c r="B1010">
        <v>-1120.608764648438</v>
      </c>
      <c r="C1010">
        <v>-187.13859558105469</v>
      </c>
      <c r="D1010">
        <v>0.1669972687959671</v>
      </c>
      <c r="E1010">
        <v>505</v>
      </c>
      <c r="F1010">
        <v>1</v>
      </c>
      <c r="G1010">
        <v>-1766.096069335938</v>
      </c>
      <c r="H1010">
        <v>-195.3026428222656</v>
      </c>
      <c r="I1010">
        <v>0.1105843856930733</v>
      </c>
      <c r="J1010">
        <v>505</v>
      </c>
      <c r="K1010">
        <v>1</v>
      </c>
      <c r="L1010">
        <v>0.99800389892861552</v>
      </c>
      <c r="M1010">
        <v>3.4640899553037618E-2</v>
      </c>
      <c r="N1010">
        <v>0.99800389892861552</v>
      </c>
      <c r="O1010">
        <v>0</v>
      </c>
      <c r="P1010">
        <v>0.60901336893639835</v>
      </c>
      <c r="Q1010">
        <v>0.38899052999221723</v>
      </c>
      <c r="R1010">
        <v>252.77340463663279</v>
      </c>
      <c r="S1010">
        <v>282355080.41028601</v>
      </c>
      <c r="T1010">
        <v>5.9954566297409909E-6</v>
      </c>
      <c r="U1010">
        <v>1.68925639682123</v>
      </c>
      <c r="V1010">
        <v>0.13583645772903269</v>
      </c>
      <c r="W1010">
        <v>1.81793220497774</v>
      </c>
      <c r="X1010">
        <v>4.881014820055285E-2</v>
      </c>
      <c r="Y1010">
        <v>2.0838802557041189</v>
      </c>
      <c r="Z1010">
        <v>0.84704669377984043</v>
      </c>
      <c r="AA1010">
        <v>0.51047792930649649</v>
      </c>
      <c r="AB1010">
        <v>0.42031669378831121</v>
      </c>
      <c r="AC1010">
        <v>0.3588729414480552</v>
      </c>
      <c r="AD1010">
        <v>0.29403453338891561</v>
      </c>
      <c r="AE1010">
        <v>0.29057578702529763</v>
      </c>
      <c r="AF1010">
        <v>0.27073185063235561</v>
      </c>
      <c r="AG1010">
        <v>6.1225101687750403</v>
      </c>
      <c r="AH1010">
        <v>5.7335795458262631</v>
      </c>
      <c r="AI1010">
        <v>5.5267768178776819</v>
      </c>
      <c r="AJ1010">
        <v>5.9510693668527068</v>
      </c>
      <c r="AK1010">
        <v>0.15309636417753689</v>
      </c>
      <c r="AL1010">
        <v>6.2066474170730022</v>
      </c>
      <c r="AM1010">
        <v>1348.8177540600159</v>
      </c>
      <c r="AN1010">
        <v>4.8629230001506617E-2</v>
      </c>
      <c r="AO1010">
        <v>4.4759865467755518E-2</v>
      </c>
      <c r="AP1010">
        <v>9.9863121507041252E-3</v>
      </c>
      <c r="AQ1010">
        <v>4.7227440758277318E-2</v>
      </c>
      <c r="AR1010">
        <v>6.6565843278103165E-2</v>
      </c>
      <c r="AS1010">
        <v>3.2711443717999347E-2</v>
      </c>
      <c r="AT1010">
        <v>4.6949339105077342E-2</v>
      </c>
      <c r="AU1010">
        <v>5.405232709867013</v>
      </c>
      <c r="AV1010">
        <v>4.6808266203512661</v>
      </c>
      <c r="AW1010">
        <v>3.1523792966542992</v>
      </c>
      <c r="AX1010">
        <v>3.839016165730575</v>
      </c>
      <c r="AY1010">
        <v>5.2611340025932023</v>
      </c>
      <c r="AZ1010">
        <v>3.3094970884913359</v>
      </c>
      <c r="BA1010">
        <v>272.94967406049898</v>
      </c>
      <c r="BB1010">
        <v>0.157</v>
      </c>
      <c r="BC1010">
        <v>0.19700000000000101</v>
      </c>
      <c r="BD1010">
        <v>0.13809305429458621</v>
      </c>
      <c r="BE1010">
        <v>0.1145418882369995</v>
      </c>
      <c r="BF1010">
        <v>7.4084162712097168E-2</v>
      </c>
      <c r="BG1010">
        <v>3.5669751465320587E-2</v>
      </c>
      <c r="BH1010">
        <v>7.7984243631362915E-2</v>
      </c>
      <c r="BI1010">
        <v>3.6877166479825967E-2</v>
      </c>
      <c r="BJ1010">
        <v>42.607999999999997</v>
      </c>
      <c r="BK1010">
        <v>1</v>
      </c>
      <c r="BL1010">
        <v>14</v>
      </c>
      <c r="BM1010">
        <v>0.1923809523809524</v>
      </c>
      <c r="BN1010">
        <v>0.13766730401529639</v>
      </c>
      <c r="BO1010">
        <v>2.479272980428986E-2</v>
      </c>
      <c r="BP1010">
        <v>84.890999999999991</v>
      </c>
      <c r="BQ1010">
        <v>91.55417024935872</v>
      </c>
      <c r="BR1010">
        <v>31.274360000000001</v>
      </c>
      <c r="BS1010">
        <v>1.072513458203872</v>
      </c>
      <c r="BT1010">
        <v>8.2000000000000739E-2</v>
      </c>
      <c r="BU1010">
        <v>0.80761904761904757</v>
      </c>
      <c r="BV1010">
        <v>-0.96666666666666667</v>
      </c>
      <c r="BW1010">
        <v>5.6915819057815842</v>
      </c>
      <c r="BX1010">
        <v>0.157</v>
      </c>
      <c r="BY1010">
        <v>0.19903624268483699</v>
      </c>
      <c r="BZ1010">
        <v>1.5608252334271919</v>
      </c>
      <c r="CA1010">
        <v>0.46515645393443261</v>
      </c>
      <c r="CB1010">
        <v>33.542171996712838</v>
      </c>
      <c r="CC1010">
        <v>0.50255119952621519</v>
      </c>
      <c r="CD1010">
        <v>0.86216642731884419</v>
      </c>
      <c r="CE1010">
        <v>-0.99999999999999989</v>
      </c>
      <c r="CF1010">
        <v>-0.5</v>
      </c>
      <c r="CG1010">
        <v>-0.5</v>
      </c>
      <c r="CH1010">
        <v>0.99299891332315771</v>
      </c>
      <c r="CI1010">
        <v>1.801747698672897E-2</v>
      </c>
      <c r="CJ1010">
        <v>42.484999999999999</v>
      </c>
      <c r="CK1010">
        <v>1</v>
      </c>
      <c r="CL1010">
        <v>1</v>
      </c>
      <c r="CM1010">
        <v>3.8095238095238099E-2</v>
      </c>
      <c r="CN1010">
        <v>3.8240917782026772E-3</v>
      </c>
      <c r="CO1010">
        <v>1.04199211886263</v>
      </c>
      <c r="CP1010">
        <v>84.585999999999984</v>
      </c>
      <c r="CQ1010">
        <v>651.92632386782759</v>
      </c>
      <c r="CR1010">
        <v>18.429512380952382</v>
      </c>
      <c r="CS1010">
        <v>0.8808306329321709</v>
      </c>
      <c r="CT1010">
        <v>9.5000000000000639E-2</v>
      </c>
      <c r="CU1010">
        <v>0.96190476190476193</v>
      </c>
      <c r="CV1010">
        <v>0.16666666666666671</v>
      </c>
      <c r="CW1010">
        <v>5.5711000131423312</v>
      </c>
      <c r="CX1010">
        <v>0.19700000000000101</v>
      </c>
      <c r="CY1010">
        <v>0.1136762775611856</v>
      </c>
      <c r="CZ1010">
        <v>4.825597965506887</v>
      </c>
      <c r="DA1010">
        <v>21.5968861989004</v>
      </c>
      <c r="DB1010">
        <v>16.233279055145559</v>
      </c>
      <c r="DC1010">
        <v>0.2352320843875004</v>
      </c>
      <c r="DD1010">
        <v>1.5142267670925311E-200</v>
      </c>
      <c r="DE1010">
        <v>-1</v>
      </c>
      <c r="DF1010">
        <v>-0.5</v>
      </c>
      <c r="DG1010">
        <v>-0.5</v>
      </c>
      <c r="DH1010">
        <v>0.99997323675015126</v>
      </c>
      <c r="DI1010">
        <v>2.3100734594236169E-3</v>
      </c>
      <c r="DJ1010">
        <v>11</v>
      </c>
      <c r="DK1010">
        <v>2</v>
      </c>
      <c r="DL1010">
        <f t="shared" si="15"/>
        <v>0</v>
      </c>
    </row>
    <row r="1011" spans="1:116" x14ac:dyDescent="0.25">
      <c r="A1011" s="1" t="s">
        <v>1123</v>
      </c>
      <c r="B1011">
        <v>-2091.226806640625</v>
      </c>
      <c r="C1011">
        <v>-244.51934814453119</v>
      </c>
      <c r="D1011">
        <v>0.1169262677431107</v>
      </c>
      <c r="E1011">
        <v>412</v>
      </c>
      <c r="F1011">
        <v>1</v>
      </c>
      <c r="G1011">
        <v>-1893.709350585938</v>
      </c>
      <c r="H1011">
        <v>-251.82533264160159</v>
      </c>
      <c r="I1011">
        <v>0.1329799294471741</v>
      </c>
      <c r="J1011">
        <v>412</v>
      </c>
      <c r="K1011">
        <v>1</v>
      </c>
      <c r="L1011">
        <v>1.000210448675384</v>
      </c>
      <c r="M1011">
        <v>7.1082958668658658E-2</v>
      </c>
      <c r="N1011">
        <v>1.000210448675384</v>
      </c>
      <c r="O1011">
        <v>0</v>
      </c>
      <c r="P1011">
        <v>0.50226012650194107</v>
      </c>
      <c r="Q1011">
        <v>0.49795032217344248</v>
      </c>
      <c r="R1011">
        <v>172.58828032767491</v>
      </c>
      <c r="S1011">
        <v>521867967.79019308</v>
      </c>
      <c r="T1011">
        <v>9.5481106430201186E-6</v>
      </c>
      <c r="U1011">
        <v>1.442009525391494</v>
      </c>
      <c r="V1011">
        <v>0.1313977672818252</v>
      </c>
      <c r="W1011">
        <v>1.11551790699377</v>
      </c>
      <c r="X1011">
        <v>7.0960995699560186E-2</v>
      </c>
      <c r="Y1011">
        <v>2.100084134264907</v>
      </c>
      <c r="Z1011">
        <v>61.595105125116881</v>
      </c>
      <c r="AA1011">
        <v>58.552305586350812</v>
      </c>
      <c r="AB1011">
        <v>51.416710953377269</v>
      </c>
      <c r="AC1011">
        <v>40.602082799902583</v>
      </c>
      <c r="AD1011">
        <v>27.191260538462078</v>
      </c>
      <c r="AE1011">
        <v>14.52976049318023</v>
      </c>
      <c r="AF1011">
        <v>5.1177450178063593</v>
      </c>
      <c r="AG1011">
        <v>3.1871812128318382</v>
      </c>
      <c r="AH1011">
        <v>0.1231460044655099</v>
      </c>
      <c r="AI1011">
        <v>3.3807887996020329</v>
      </c>
      <c r="AJ1011">
        <v>0.37428204302613471</v>
      </c>
      <c r="AK1011">
        <v>3.6331414494564469</v>
      </c>
      <c r="AL1011">
        <v>0.61943146562683893</v>
      </c>
      <c r="AM1011">
        <v>906.77070927345414</v>
      </c>
      <c r="AN1011">
        <v>2.2404932194188678</v>
      </c>
      <c r="AO1011">
        <v>2.022747508255383</v>
      </c>
      <c r="AP1011">
        <v>1.6942120649806649</v>
      </c>
      <c r="AQ1011">
        <v>1.361521217375697</v>
      </c>
      <c r="AR1011">
        <v>0.93896132842553703</v>
      </c>
      <c r="AS1011">
        <v>0.5560381867343378</v>
      </c>
      <c r="AT1011">
        <v>0.25930015365479531</v>
      </c>
      <c r="AU1011">
        <v>1.1736995123419189E-3</v>
      </c>
      <c r="AV1011">
        <v>0.1021329743426125</v>
      </c>
      <c r="AW1011">
        <v>8.5739487490517519E-2</v>
      </c>
      <c r="AX1011">
        <v>4.6447850437254523E-3</v>
      </c>
      <c r="AY1011">
        <v>6.1446105773253299</v>
      </c>
      <c r="AZ1011">
        <v>0.16295288507563649</v>
      </c>
      <c r="BA1011">
        <v>310.04298180599312</v>
      </c>
      <c r="BB1011">
        <v>0.1485000000000021</v>
      </c>
      <c r="BC1011">
        <v>0.1850000000000023</v>
      </c>
      <c r="BD1011">
        <v>6.2709785997867584E-2</v>
      </c>
      <c r="BE1011">
        <v>5.2757501602172852E-2</v>
      </c>
      <c r="BF1011">
        <v>0.29524186253547668</v>
      </c>
      <c r="BG1011">
        <v>9.7812600433826447E-3</v>
      </c>
      <c r="BH1011">
        <v>4.4214376248419276E-3</v>
      </c>
      <c r="BI1011">
        <v>3.404149785637856E-3</v>
      </c>
      <c r="BJ1011">
        <v>41.612250000000003</v>
      </c>
      <c r="BK1011">
        <v>1</v>
      </c>
      <c r="BL1011">
        <v>33</v>
      </c>
      <c r="BM1011">
        <v>0.1640091116173121</v>
      </c>
      <c r="BN1011">
        <v>0.13043478260869559</v>
      </c>
      <c r="BO1011">
        <v>1.3112491963542691E-2</v>
      </c>
      <c r="BP1011">
        <v>82.899000000000001</v>
      </c>
      <c r="BQ1011">
        <v>85.868025762165374</v>
      </c>
      <c r="BR1011">
        <v>30.524298405466968</v>
      </c>
      <c r="BS1011">
        <v>1.0081270888830709</v>
      </c>
      <c r="BT1011">
        <v>7.5999999999996959E-2</v>
      </c>
      <c r="BU1011">
        <v>0.83599088838268798</v>
      </c>
      <c r="BV1011">
        <v>-0.96666666666666667</v>
      </c>
      <c r="BW1011">
        <v>4.9048715677590788</v>
      </c>
      <c r="BX1011">
        <v>0.1485000000000021</v>
      </c>
      <c r="BY1011">
        <v>0.30755606289714238</v>
      </c>
      <c r="BZ1011">
        <v>1.8147548379509539</v>
      </c>
      <c r="CA1011">
        <v>1.341868793950342</v>
      </c>
      <c r="CB1011">
        <v>30.77237209170158</v>
      </c>
      <c r="CC1011">
        <v>0.47199456242581073</v>
      </c>
      <c r="CD1011">
        <v>6.3359660264203968E-11</v>
      </c>
      <c r="CE1011">
        <v>-0.99999999999999956</v>
      </c>
      <c r="CF1011">
        <v>-0.5</v>
      </c>
      <c r="CG1011">
        <v>-0.5</v>
      </c>
      <c r="CH1011">
        <v>0.99998869617383379</v>
      </c>
      <c r="CI1011">
        <v>2.402413532277619E-2</v>
      </c>
      <c r="CJ1011">
        <v>41.452749999999988</v>
      </c>
      <c r="CK1011">
        <v>1</v>
      </c>
      <c r="CL1011">
        <v>1</v>
      </c>
      <c r="CM1011">
        <v>4.5558086560364468E-2</v>
      </c>
      <c r="CN1011">
        <v>0</v>
      </c>
      <c r="CO1011">
        <v>8.2204119551070653E-2</v>
      </c>
      <c r="CP1011">
        <v>82.49799999999999</v>
      </c>
      <c r="CQ1011">
        <v>82.127532777106467</v>
      </c>
      <c r="CR1011">
        <v>21.032858769931661</v>
      </c>
      <c r="CS1011">
        <v>0.82027124615363578</v>
      </c>
      <c r="CT1011">
        <v>8.2000000000000739E-2</v>
      </c>
      <c r="CU1011">
        <v>0.95444191343963558</v>
      </c>
      <c r="CV1011">
        <v>0.23333333333333331</v>
      </c>
      <c r="CW1011">
        <v>4.782294437377125</v>
      </c>
      <c r="CX1011">
        <v>0.1850000000000023</v>
      </c>
      <c r="CY1011">
        <v>7.9935460446038858E-2</v>
      </c>
      <c r="CZ1011">
        <v>4.3584105312073911</v>
      </c>
      <c r="DA1011">
        <v>17.2979089523464</v>
      </c>
      <c r="DB1011">
        <v>17.25264927338527</v>
      </c>
      <c r="DC1011">
        <v>0.2508259124129516</v>
      </c>
      <c r="DD1011">
        <v>1.162475442759116E-161</v>
      </c>
      <c r="DE1011">
        <v>-1</v>
      </c>
      <c r="DF1011">
        <v>-0.5</v>
      </c>
      <c r="DG1011">
        <v>-0.5</v>
      </c>
      <c r="DH1011">
        <v>0.99046958221278503</v>
      </c>
      <c r="DI1011">
        <v>4.193917892590235E-4</v>
      </c>
      <c r="DJ1011">
        <v>11</v>
      </c>
      <c r="DK1011">
        <v>2</v>
      </c>
      <c r="DL1011">
        <f t="shared" si="15"/>
        <v>0</v>
      </c>
    </row>
    <row r="1012" spans="1:116" x14ac:dyDescent="0.25">
      <c r="A1012" s="1" t="s">
        <v>1124</v>
      </c>
      <c r="B1012">
        <v>-1921.916137695312</v>
      </c>
      <c r="C1012">
        <v>-246.12309265136719</v>
      </c>
      <c r="D1012">
        <v>0.12806130945682531</v>
      </c>
      <c r="E1012">
        <v>389</v>
      </c>
      <c r="F1012">
        <v>1</v>
      </c>
      <c r="G1012">
        <v>-2271.787109375</v>
      </c>
      <c r="H1012">
        <v>-255.24098205566409</v>
      </c>
      <c r="I1012">
        <v>0.1123525053262711</v>
      </c>
      <c r="J1012">
        <v>389</v>
      </c>
      <c r="K1012">
        <v>1</v>
      </c>
      <c r="L1012">
        <v>0.49936922594093441</v>
      </c>
      <c r="M1012">
        <v>4.1335528680410023E-2</v>
      </c>
      <c r="N1012">
        <v>0.49936922594093441</v>
      </c>
      <c r="O1012">
        <v>0</v>
      </c>
      <c r="P1012">
        <v>0.33300033067378448</v>
      </c>
      <c r="Q1012">
        <v>0.1663688952671499</v>
      </c>
      <c r="R1012">
        <v>304.32511826663023</v>
      </c>
      <c r="S1012">
        <v>117840708.9317454</v>
      </c>
      <c r="T1012">
        <v>2.104181434983296E-5</v>
      </c>
      <c r="U1012">
        <v>2.587224071066641</v>
      </c>
      <c r="V1012">
        <v>0.15400305835350869</v>
      </c>
      <c r="W1012">
        <v>1.3810066644734671</v>
      </c>
      <c r="X1012">
        <v>5.9882733069842063E-2</v>
      </c>
      <c r="Y1012">
        <v>2.0296916028815191</v>
      </c>
      <c r="Z1012">
        <v>5.8490387880178476</v>
      </c>
      <c r="AA1012">
        <v>4.1609784936025349</v>
      </c>
      <c r="AB1012">
        <v>2.9164380384155</v>
      </c>
      <c r="AC1012">
        <v>2.2230710132104741</v>
      </c>
      <c r="AD1012">
        <v>1.771011413382696</v>
      </c>
      <c r="AE1012">
        <v>1.7599190400077771</v>
      </c>
      <c r="AF1012">
        <v>0.90025656041215385</v>
      </c>
      <c r="AG1012">
        <v>6.0021500107324313</v>
      </c>
      <c r="AH1012">
        <v>5.5289416181628468</v>
      </c>
      <c r="AI1012">
        <v>4.9646498399397574</v>
      </c>
      <c r="AJ1012">
        <v>4.2464978571089107</v>
      </c>
      <c r="AK1012">
        <v>3.7549341748865182</v>
      </c>
      <c r="AL1012">
        <v>3.6285842392426142</v>
      </c>
      <c r="AM1012">
        <v>1385.2854455669881</v>
      </c>
      <c r="AN1012">
        <v>0.16443705914157311</v>
      </c>
      <c r="AO1012">
        <v>7.3297703097982239E-2</v>
      </c>
      <c r="AP1012">
        <v>0.12565683301552399</v>
      </c>
      <c r="AQ1012">
        <v>0.11569422896560599</v>
      </c>
      <c r="AR1012">
        <v>0.20309651564202641</v>
      </c>
      <c r="AS1012">
        <v>0.18463826176475351</v>
      </c>
      <c r="AT1012">
        <v>8.2688655176552203E-2</v>
      </c>
      <c r="AU1012">
        <v>5.6210486105422666</v>
      </c>
      <c r="AV1012">
        <v>5.9560643381859721</v>
      </c>
      <c r="AW1012">
        <v>5.1903730295106953</v>
      </c>
      <c r="AX1012">
        <v>5.8148804314847702</v>
      </c>
      <c r="AY1012">
        <v>0.18135010764228809</v>
      </c>
      <c r="AZ1012">
        <v>0.56242936130913534</v>
      </c>
      <c r="BA1012">
        <v>374.33121281740489</v>
      </c>
      <c r="BB1012">
        <v>0.115000000000002</v>
      </c>
      <c r="BC1012">
        <v>0.14399999999999841</v>
      </c>
      <c r="BD1012">
        <v>2.8955000452697281E-3</v>
      </c>
      <c r="BE1012">
        <v>5.1717567257583141E-3</v>
      </c>
      <c r="BF1012">
        <v>9.9897254258394241E-3</v>
      </c>
      <c r="BG1012">
        <v>0.17864955961704251</v>
      </c>
      <c r="BH1012">
        <v>7.4196713976562023E-3</v>
      </c>
      <c r="BI1012">
        <v>7.3176361620426178E-3</v>
      </c>
      <c r="BJ1012">
        <v>41.587499999999999</v>
      </c>
      <c r="BK1012">
        <v>1</v>
      </c>
      <c r="BL1012">
        <v>45</v>
      </c>
      <c r="BM1012">
        <v>0.21822541966426859</v>
      </c>
      <c r="BN1012">
        <v>0</v>
      </c>
      <c r="BO1012">
        <v>3.310540931560936E-2</v>
      </c>
      <c r="BP1012">
        <v>82.891999999999996</v>
      </c>
      <c r="BQ1012">
        <v>104.7516389309035</v>
      </c>
      <c r="BR1012">
        <v>35.052752997601928</v>
      </c>
      <c r="BS1012">
        <v>0.97891371651115833</v>
      </c>
      <c r="BT1012">
        <v>6.5000000000001279E-2</v>
      </c>
      <c r="BU1012">
        <v>0.78177458033573144</v>
      </c>
      <c r="BV1012">
        <v>-0.96666666666666667</v>
      </c>
      <c r="BW1012">
        <v>4.8954722320481068</v>
      </c>
      <c r="BX1012">
        <v>0.115000000000002</v>
      </c>
      <c r="BY1012">
        <v>0.34938840050613013</v>
      </c>
      <c r="BZ1012">
        <v>1.3643796104098509</v>
      </c>
      <c r="CA1012">
        <v>-0.1116586053837354</v>
      </c>
      <c r="CB1012">
        <v>34.313620710830151</v>
      </c>
      <c r="CC1012">
        <v>0.54398220621628901</v>
      </c>
      <c r="CD1012">
        <v>0.46111344849383312</v>
      </c>
      <c r="CE1012">
        <v>-0.99999999999999922</v>
      </c>
      <c r="CF1012">
        <v>-0.5</v>
      </c>
      <c r="CG1012">
        <v>-0.5</v>
      </c>
      <c r="CH1012">
        <v>0.99862138447141213</v>
      </c>
      <c r="CI1012">
        <v>3.3371627841505852E-2</v>
      </c>
      <c r="CJ1012">
        <v>41.381999999999998</v>
      </c>
      <c r="CK1012">
        <v>1</v>
      </c>
      <c r="CL1012">
        <v>1</v>
      </c>
      <c r="CM1012">
        <v>5.5155875299760189E-2</v>
      </c>
      <c r="CN1012">
        <v>2.4096385542168681E-3</v>
      </c>
      <c r="CO1012">
        <v>6.883058165484672E-2</v>
      </c>
      <c r="CP1012">
        <v>82.419999999999987</v>
      </c>
      <c r="CQ1012">
        <v>81.971593166458888</v>
      </c>
      <c r="CR1012">
        <v>21.934786570743402</v>
      </c>
      <c r="CS1012">
        <v>0.8598807786598206</v>
      </c>
      <c r="CT1012">
        <v>6.5999999999998948E-2</v>
      </c>
      <c r="CU1012">
        <v>0.94484412470023982</v>
      </c>
      <c r="CV1012">
        <v>-0.16666666666666671</v>
      </c>
      <c r="CW1012">
        <v>4.7457481038841642</v>
      </c>
      <c r="CX1012">
        <v>0.14399999999999841</v>
      </c>
      <c r="CY1012">
        <v>0.1254943098630637</v>
      </c>
      <c r="CZ1012">
        <v>3.8971656502427292</v>
      </c>
      <c r="DA1012">
        <v>13.44114161302077</v>
      </c>
      <c r="DB1012">
        <v>18.861301356187809</v>
      </c>
      <c r="DC1012">
        <v>0.27523575068633582</v>
      </c>
      <c r="DD1012">
        <v>7.2988315400145604E-130</v>
      </c>
      <c r="DE1012">
        <v>-1</v>
      </c>
      <c r="DF1012">
        <v>-0.5</v>
      </c>
      <c r="DG1012">
        <v>-0.5</v>
      </c>
      <c r="DH1012">
        <v>0.99465834714631851</v>
      </c>
      <c r="DI1012">
        <v>-6.2460043208351513E-3</v>
      </c>
      <c r="DJ1012">
        <v>11</v>
      </c>
      <c r="DK1012">
        <v>2</v>
      </c>
      <c r="DL1012">
        <f t="shared" si="15"/>
        <v>0</v>
      </c>
    </row>
    <row r="1013" spans="1:116" x14ac:dyDescent="0.25">
      <c r="A1013" s="1" t="s">
        <v>1125</v>
      </c>
      <c r="B1013">
        <v>-567.64666748046875</v>
      </c>
      <c r="C1013">
        <v>-224.35408020019531</v>
      </c>
      <c r="D1013">
        <v>0.39523544907569891</v>
      </c>
      <c r="E1013">
        <v>413</v>
      </c>
      <c r="F1013">
        <v>1</v>
      </c>
      <c r="G1013">
        <v>-1255.429077148438</v>
      </c>
      <c r="H1013">
        <v>-233.2937927246094</v>
      </c>
      <c r="I1013">
        <v>0.18582794070243841</v>
      </c>
      <c r="J1013">
        <v>413</v>
      </c>
      <c r="K1013">
        <v>1</v>
      </c>
      <c r="L1013">
        <v>1.0001579176380531</v>
      </c>
      <c r="M1013">
        <v>5.1265075497015637E-2</v>
      </c>
      <c r="N1013">
        <v>1.0001579176380531</v>
      </c>
      <c r="O1013">
        <v>0</v>
      </c>
      <c r="P1013">
        <v>5.2369726948002647E-2</v>
      </c>
      <c r="Q1013">
        <v>0.94778819069005016</v>
      </c>
      <c r="R1013">
        <v>339.04383427744528</v>
      </c>
      <c r="S1013">
        <v>23025582761.17189</v>
      </c>
      <c r="T1013">
        <v>6.5720544403239476E-7</v>
      </c>
      <c r="U1013">
        <v>58101931.622948043</v>
      </c>
      <c r="V1013">
        <v>0.12952494218506641</v>
      </c>
      <c r="W1013">
        <v>1.51813452388051</v>
      </c>
      <c r="X1013">
        <v>4.9259283143945988E-2</v>
      </c>
      <c r="Y1013">
        <v>1.8186300099959021</v>
      </c>
      <c r="Z1013">
        <v>74.256253089659268</v>
      </c>
      <c r="AA1013">
        <v>56.940088065850652</v>
      </c>
      <c r="AB1013">
        <v>36.433504153939168</v>
      </c>
      <c r="AC1013">
        <v>18.459490322969611</v>
      </c>
      <c r="AD1013">
        <v>6.8742615678306134</v>
      </c>
      <c r="AE1013">
        <v>1.7145459056193399</v>
      </c>
      <c r="AF1013">
        <v>0.57097283359732554</v>
      </c>
      <c r="AG1013">
        <v>6.2728959763308429</v>
      </c>
      <c r="AH1013">
        <v>6.2804759823766503</v>
      </c>
      <c r="AI1013">
        <v>2.064360545265043E-2</v>
      </c>
      <c r="AJ1013">
        <v>0.13279493252950059</v>
      </c>
      <c r="AK1013">
        <v>0.76163384891270547</v>
      </c>
      <c r="AL1013">
        <v>1.8639133740034559</v>
      </c>
      <c r="AM1013">
        <v>1400.0936029813161</v>
      </c>
      <c r="AN1013">
        <v>268.40133684687078</v>
      </c>
      <c r="AO1013">
        <v>221.42024282122341</v>
      </c>
      <c r="AP1013">
        <v>158.8437351606035</v>
      </c>
      <c r="AQ1013">
        <v>96.806023308128317</v>
      </c>
      <c r="AR1013">
        <v>48.150346957595879</v>
      </c>
      <c r="AS1013">
        <v>18.02591933183281</v>
      </c>
      <c r="AT1013">
        <v>3.9162587286769242</v>
      </c>
      <c r="AU1013">
        <v>1.1408333275306211E-3</v>
      </c>
      <c r="AV1013">
        <v>2.095417960294554E-3</v>
      </c>
      <c r="AW1013">
        <v>5.4384327328493853E-4</v>
      </c>
      <c r="AX1013">
        <v>6.2817893942034688</v>
      </c>
      <c r="AY1013">
        <v>2.1198280026450971E-3</v>
      </c>
      <c r="AZ1013">
        <v>4.4915667655773817E-3</v>
      </c>
      <c r="BA1013">
        <v>412.70830830625721</v>
      </c>
      <c r="BB1013">
        <v>0.18649999999999881</v>
      </c>
      <c r="BC1013">
        <v>0.2385000000000019</v>
      </c>
      <c r="BD1013">
        <v>5.013207346200943E-2</v>
      </c>
      <c r="BE1013">
        <v>2.742818929255009E-2</v>
      </c>
      <c r="BF1013">
        <v>0.1021859347820282</v>
      </c>
      <c r="BG1013">
        <v>3.3815085887908942E-2</v>
      </c>
      <c r="BH1013">
        <v>5.861339159309864E-3</v>
      </c>
      <c r="BI1013">
        <v>1.076240744441748E-2</v>
      </c>
      <c r="BJ1013">
        <v>41.935000000000002</v>
      </c>
      <c r="BK1013">
        <v>1</v>
      </c>
      <c r="BL1013">
        <v>10</v>
      </c>
      <c r="BM1013">
        <v>0.22779043280182229</v>
      </c>
      <c r="BN1013">
        <v>0</v>
      </c>
      <c r="BO1013">
        <v>0.1508224585005184</v>
      </c>
      <c r="BP1013">
        <v>83.438500000000005</v>
      </c>
      <c r="BQ1013">
        <v>91.911700262921087</v>
      </c>
      <c r="BR1013">
        <v>35.352817767653747</v>
      </c>
      <c r="BS1013">
        <v>0.99316224575217205</v>
      </c>
      <c r="BT1013">
        <v>9.9000000000000199E-2</v>
      </c>
      <c r="BU1013">
        <v>0.77220956719817768</v>
      </c>
      <c r="BV1013">
        <v>-0.96666666666666667</v>
      </c>
      <c r="BW1013">
        <v>5.1191408640313307</v>
      </c>
      <c r="BX1013">
        <v>0.18649999999999881</v>
      </c>
      <c r="BY1013">
        <v>0.22614807626714051</v>
      </c>
      <c r="BZ1013">
        <v>1.2980499937440251</v>
      </c>
      <c r="CA1013">
        <v>-0.2924444165192841</v>
      </c>
      <c r="CB1013">
        <v>35.111083887790294</v>
      </c>
      <c r="CC1013">
        <v>0.5527172960237976</v>
      </c>
      <c r="CD1013">
        <v>0.98735249816109028</v>
      </c>
      <c r="CE1013">
        <v>-1.0000000000000011</v>
      </c>
      <c r="CF1013">
        <v>-0.5</v>
      </c>
      <c r="CG1013">
        <v>-0.5</v>
      </c>
      <c r="CH1013">
        <v>0.87512606117378677</v>
      </c>
      <c r="CI1013">
        <v>2.4472163299192599E-2</v>
      </c>
      <c r="CJ1013">
        <v>41.800749999999987</v>
      </c>
      <c r="CK1013">
        <v>1</v>
      </c>
      <c r="CL1013">
        <v>1</v>
      </c>
      <c r="CM1013">
        <v>6.1503416856492028E-2</v>
      </c>
      <c r="CN1013">
        <v>6.8649885583524023E-3</v>
      </c>
      <c r="CO1013">
        <v>9.2359065351379471E-2</v>
      </c>
      <c r="CP1013">
        <v>83.070999999999998</v>
      </c>
      <c r="CQ1013">
        <v>87.256581696609913</v>
      </c>
      <c r="CR1013">
        <v>21.75075170842825</v>
      </c>
      <c r="CS1013">
        <v>0.92096290413783399</v>
      </c>
      <c r="CT1013">
        <v>0.10600000000000161</v>
      </c>
      <c r="CU1013">
        <v>0.93849658314350792</v>
      </c>
      <c r="CV1013">
        <v>3.3333333333333333E-2</v>
      </c>
      <c r="CW1013">
        <v>5.0019806734289647</v>
      </c>
      <c r="CX1013">
        <v>0.2385000000000019</v>
      </c>
      <c r="CY1013">
        <v>0.1162045141093787</v>
      </c>
      <c r="CZ1013">
        <v>3.6500693701440521</v>
      </c>
      <c r="DA1013">
        <v>11.53374757880089</v>
      </c>
      <c r="DB1013">
        <v>20.031635460575028</v>
      </c>
      <c r="DC1013">
        <v>0.28965265400058582</v>
      </c>
      <c r="DD1013">
        <v>3.288503571589106E-115</v>
      </c>
      <c r="DE1013">
        <v>-1</v>
      </c>
      <c r="DF1013">
        <v>-0.5</v>
      </c>
      <c r="DG1013">
        <v>-0.5</v>
      </c>
      <c r="DH1013">
        <v>0.99707778334215846</v>
      </c>
      <c r="DI1013">
        <v>-6.0091090833325174E-3</v>
      </c>
      <c r="DJ1013">
        <v>11</v>
      </c>
      <c r="DK1013">
        <v>2</v>
      </c>
      <c r="DL1013">
        <f t="shared" si="15"/>
        <v>0</v>
      </c>
    </row>
    <row r="1014" spans="1:116" x14ac:dyDescent="0.25">
      <c r="A1014" s="1" t="s">
        <v>1126</v>
      </c>
      <c r="B1014">
        <v>-2414.69873046875</v>
      </c>
      <c r="C1014">
        <v>-242.9294128417969</v>
      </c>
      <c r="D1014">
        <v>0.1006044372916222</v>
      </c>
      <c r="E1014">
        <v>415</v>
      </c>
      <c r="F1014">
        <v>1</v>
      </c>
      <c r="G1014">
        <v>-1793.5908203125</v>
      </c>
      <c r="H1014">
        <v>-251.68330383300781</v>
      </c>
      <c r="I1014">
        <v>0.1403236985206604</v>
      </c>
      <c r="J1014">
        <v>415</v>
      </c>
      <c r="K1014">
        <v>1</v>
      </c>
      <c r="L1014">
        <v>1.000210448675384</v>
      </c>
      <c r="M1014">
        <v>6.2601058744478855E-2</v>
      </c>
      <c r="N1014">
        <v>1.000210448675384</v>
      </c>
      <c r="O1014">
        <v>0</v>
      </c>
      <c r="P1014">
        <v>6.7594963718285134E-2</v>
      </c>
      <c r="Q1014">
        <v>0.93261548495709845</v>
      </c>
      <c r="R1014">
        <v>126.8181914542925</v>
      </c>
      <c r="S1014">
        <v>3489395593.9708271</v>
      </c>
      <c r="T1014">
        <v>3.2402855184101189E-6</v>
      </c>
      <c r="U1014">
        <v>5.7298094399645993</v>
      </c>
      <c r="V1014">
        <v>0.1207982521847331</v>
      </c>
      <c r="W1014">
        <v>1.3734912524444141</v>
      </c>
      <c r="X1014">
        <v>5.2233216467300628E-2</v>
      </c>
      <c r="Y1014">
        <v>2.1049037589356701</v>
      </c>
      <c r="Z1014">
        <v>11.1702775840151</v>
      </c>
      <c r="AA1014">
        <v>11.75163961934356</v>
      </c>
      <c r="AB1014">
        <v>10.960230615498659</v>
      </c>
      <c r="AC1014">
        <v>9.0250686712131483</v>
      </c>
      <c r="AD1014">
        <v>6.2400174992202917</v>
      </c>
      <c r="AE1014">
        <v>3.4792706826713342</v>
      </c>
      <c r="AF1014">
        <v>1.3565044010964999</v>
      </c>
      <c r="AG1014">
        <v>3.2952821268451018</v>
      </c>
      <c r="AH1014">
        <v>0.35684867612125259</v>
      </c>
      <c r="AI1014">
        <v>3.745674698771865</v>
      </c>
      <c r="AJ1014">
        <v>0.86883436465764063</v>
      </c>
      <c r="AK1014">
        <v>4.2219306706623723</v>
      </c>
      <c r="AL1014">
        <v>1.317243515845181</v>
      </c>
      <c r="AM1014">
        <v>881.71859900713378</v>
      </c>
      <c r="AN1014">
        <v>2.4319862799811252</v>
      </c>
      <c r="AO1014">
        <v>2.0363722066485961</v>
      </c>
      <c r="AP1014">
        <v>1.757291586217316</v>
      </c>
      <c r="AQ1014">
        <v>1.524900322993088</v>
      </c>
      <c r="AR1014">
        <v>1.1761841091362479</v>
      </c>
      <c r="AS1014">
        <v>0.75564056713205607</v>
      </c>
      <c r="AT1014">
        <v>0.39335732503386689</v>
      </c>
      <c r="AU1014">
        <v>2.6698421167570711E-2</v>
      </c>
      <c r="AV1014">
        <v>0.20182703017475781</v>
      </c>
      <c r="AW1014">
        <v>0.28466387925101971</v>
      </c>
      <c r="AX1014">
        <v>0.28592862540953717</v>
      </c>
      <c r="AY1014">
        <v>7.3425051690804821E-2</v>
      </c>
      <c r="AZ1014">
        <v>6.2587914510515157</v>
      </c>
      <c r="BA1014">
        <v>323.30094652639991</v>
      </c>
      <c r="BB1014">
        <v>0.13500000000000159</v>
      </c>
      <c r="BC1014">
        <v>0.1969999999999992</v>
      </c>
      <c r="BD1014">
        <v>4.9654778093099587E-2</v>
      </c>
      <c r="BE1014">
        <v>1.588958315551281E-2</v>
      </c>
      <c r="BF1014">
        <v>8.7990239262580872E-2</v>
      </c>
      <c r="BG1014">
        <v>2.3294412530958648E-3</v>
      </c>
      <c r="BH1014">
        <v>3.9103766903281212E-3</v>
      </c>
      <c r="BI1014">
        <v>1.2414999073371289E-3</v>
      </c>
      <c r="BJ1014">
        <v>41.604999999999997</v>
      </c>
      <c r="BK1014">
        <v>1</v>
      </c>
      <c r="BL1014">
        <v>25</v>
      </c>
      <c r="BM1014">
        <v>0.14058956916099771</v>
      </c>
      <c r="BN1014">
        <v>0.1070615034168565</v>
      </c>
      <c r="BO1014">
        <v>3.3776780776368413E-2</v>
      </c>
      <c r="BP1014">
        <v>82.891999999999996</v>
      </c>
      <c r="BQ1014">
        <v>91.128396143727457</v>
      </c>
      <c r="BR1014">
        <v>28.595097505668939</v>
      </c>
      <c r="BS1014">
        <v>1.009968397940582</v>
      </c>
      <c r="BT1014">
        <v>6.2999999999998835E-2</v>
      </c>
      <c r="BU1014">
        <v>0.85941043083900226</v>
      </c>
      <c r="BV1014">
        <v>-0.96666666666666667</v>
      </c>
      <c r="BW1014">
        <v>4.9010385931783302</v>
      </c>
      <c r="BX1014">
        <v>0.13500000000000159</v>
      </c>
      <c r="BY1014">
        <v>0.28133032869998059</v>
      </c>
      <c r="BZ1014">
        <v>2.0679445662651652</v>
      </c>
      <c r="CA1014">
        <v>2.3404773226590998</v>
      </c>
      <c r="CB1014">
        <v>28.88014481675518</v>
      </c>
      <c r="CC1014">
        <v>0.43726236345917691</v>
      </c>
      <c r="CD1014">
        <v>3.542963257391634E-22</v>
      </c>
      <c r="CE1014">
        <v>-0.99999999999999989</v>
      </c>
      <c r="CF1014">
        <v>-0.5</v>
      </c>
      <c r="CG1014">
        <v>-0.5</v>
      </c>
      <c r="CH1014">
        <v>0.99999556795682698</v>
      </c>
      <c r="CI1014">
        <v>2.052500657127352E-2</v>
      </c>
      <c r="CJ1014">
        <v>41.457500000000003</v>
      </c>
      <c r="CK1014">
        <v>1</v>
      </c>
      <c r="CL1014">
        <v>1</v>
      </c>
      <c r="CM1014">
        <v>4.7619047619047623E-2</v>
      </c>
      <c r="CN1014">
        <v>4.5558086560364463E-3</v>
      </c>
      <c r="CO1014">
        <v>0.1123298535394876</v>
      </c>
      <c r="CP1014">
        <v>82.501499999999993</v>
      </c>
      <c r="CQ1014">
        <v>86.321562891762497</v>
      </c>
      <c r="CR1014">
        <v>21.194596371882081</v>
      </c>
      <c r="CS1014">
        <v>0.83141394097687615</v>
      </c>
      <c r="CT1014">
        <v>7.9999999999998295E-2</v>
      </c>
      <c r="CU1014">
        <v>0.95238095238095233</v>
      </c>
      <c r="CV1014">
        <v>3.3333333333333333E-2</v>
      </c>
      <c r="CW1014">
        <v>4.7843012494215644</v>
      </c>
      <c r="CX1014">
        <v>0.1969999999999992</v>
      </c>
      <c r="CY1014">
        <v>9.5274001049724055E-2</v>
      </c>
      <c r="CZ1014">
        <v>4.2483032240832568</v>
      </c>
      <c r="DA1014">
        <v>16.333648120079271</v>
      </c>
      <c r="DB1014">
        <v>17.621482896960689</v>
      </c>
      <c r="DC1014">
        <v>0.25604090578985039</v>
      </c>
      <c r="DD1014">
        <v>3.0298102270964112E-156</v>
      </c>
      <c r="DE1014">
        <v>-1</v>
      </c>
      <c r="DF1014">
        <v>-0.5</v>
      </c>
      <c r="DG1014">
        <v>-0.5</v>
      </c>
      <c r="DH1014">
        <v>0.9997711091563557</v>
      </c>
      <c r="DI1014">
        <v>-2.9722564892583139E-4</v>
      </c>
      <c r="DJ1014">
        <v>11</v>
      </c>
      <c r="DK1014">
        <v>2</v>
      </c>
      <c r="DL1014">
        <f t="shared" si="15"/>
        <v>0</v>
      </c>
    </row>
    <row r="1015" spans="1:116" x14ac:dyDescent="0.25">
      <c r="A1015" s="1" t="s">
        <v>1127</v>
      </c>
      <c r="B1015">
        <v>-2516.13916015625</v>
      </c>
      <c r="C1015">
        <v>-202.1005554199219</v>
      </c>
      <c r="D1015">
        <v>8.0321691930294037E-2</v>
      </c>
      <c r="E1015">
        <v>426</v>
      </c>
      <c r="F1015">
        <v>1</v>
      </c>
      <c r="G1015">
        <v>-1521.546752929688</v>
      </c>
      <c r="H1015">
        <v>-211.53269958496091</v>
      </c>
      <c r="I1015">
        <v>0.13902477920055389</v>
      </c>
      <c r="J1015">
        <v>426</v>
      </c>
      <c r="K1015">
        <v>1</v>
      </c>
      <c r="L1015">
        <v>1.000210448675384</v>
      </c>
      <c r="M1015">
        <v>7.3650432550683598E-2</v>
      </c>
      <c r="N1015">
        <v>1.000210448675384</v>
      </c>
      <c r="O1015">
        <v>0</v>
      </c>
      <c r="P1015">
        <v>999.99995250255097</v>
      </c>
      <c r="Q1015">
        <v>998.99974205387559</v>
      </c>
      <c r="R1015">
        <v>168.6593117053651</v>
      </c>
      <c r="S1015">
        <v>2.1468812830185609E+78</v>
      </c>
      <c r="T1015">
        <v>5.3343624312235861E-6</v>
      </c>
      <c r="U1015">
        <v>6.3500459053904388</v>
      </c>
      <c r="V1015">
        <v>0.12479834072129529</v>
      </c>
      <c r="W1015">
        <v>1.0897511920303371</v>
      </c>
      <c r="X1015">
        <v>8.0419408341010024E-2</v>
      </c>
      <c r="Y1015">
        <v>2.020957574717603</v>
      </c>
      <c r="Z1015">
        <v>153.38253797267259</v>
      </c>
      <c r="AA1015">
        <v>136.73762533693369</v>
      </c>
      <c r="AB1015">
        <v>110.6803901056186</v>
      </c>
      <c r="AC1015">
        <v>79.246509640373148</v>
      </c>
      <c r="AD1015">
        <v>47.862758790712498</v>
      </c>
      <c r="AE1015">
        <v>22.61005618183875</v>
      </c>
      <c r="AF1015">
        <v>6.7409452141545367</v>
      </c>
      <c r="AG1015">
        <v>3.1576084969630891</v>
      </c>
      <c r="AH1015">
        <v>4.8716251945827523E-2</v>
      </c>
      <c r="AI1015">
        <v>3.2493500569536429</v>
      </c>
      <c r="AJ1015">
        <v>0.19663307739997291</v>
      </c>
      <c r="AK1015">
        <v>3.4519920459503681</v>
      </c>
      <c r="AL1015">
        <v>0.48411711150782821</v>
      </c>
      <c r="AM1015">
        <v>926.32675990661062</v>
      </c>
      <c r="AN1015">
        <v>3.035886553634648</v>
      </c>
      <c r="AO1015">
        <v>2.7670837314482601</v>
      </c>
      <c r="AP1015">
        <v>2.24064640110638</v>
      </c>
      <c r="AQ1015">
        <v>1.6832636028924219</v>
      </c>
      <c r="AR1015">
        <v>1.1334139760054831</v>
      </c>
      <c r="AS1015">
        <v>0.663884783483908</v>
      </c>
      <c r="AT1015">
        <v>0.31922298463630699</v>
      </c>
      <c r="AU1015">
        <v>6.2657440187812288</v>
      </c>
      <c r="AV1015">
        <v>4.0316450844129159E-2</v>
      </c>
      <c r="AW1015">
        <v>2.64256996836707E-2</v>
      </c>
      <c r="AX1015">
        <v>3.8917383448318521E-2</v>
      </c>
      <c r="AY1015">
        <v>6.2075464042177781</v>
      </c>
      <c r="AZ1015">
        <v>3.4521619272599217E-2</v>
      </c>
      <c r="BA1015">
        <v>361.17506582850689</v>
      </c>
      <c r="BB1015">
        <v>0.12399999999999881</v>
      </c>
      <c r="BC1015">
        <v>0.1029999999999998</v>
      </c>
      <c r="BD1015">
        <v>4.662482813000679E-2</v>
      </c>
      <c r="BE1015">
        <v>3.000292927026749E-2</v>
      </c>
      <c r="BF1015">
        <v>0.29408037662506098</v>
      </c>
      <c r="BG1015">
        <v>1.658254861831665E-2</v>
      </c>
      <c r="BH1015">
        <v>2.3840928915888071E-3</v>
      </c>
      <c r="BI1015">
        <v>1.4493467751890421E-3</v>
      </c>
      <c r="BJ1015">
        <v>42.366</v>
      </c>
      <c r="BK1015">
        <v>1</v>
      </c>
      <c r="BL1015">
        <v>35</v>
      </c>
      <c r="BM1015">
        <v>0.15812917594654791</v>
      </c>
      <c r="BN1015">
        <v>0.13422818791946309</v>
      </c>
      <c r="BO1015">
        <v>9.7835728985861091E-3</v>
      </c>
      <c r="BP1015">
        <v>84.543000000000006</v>
      </c>
      <c r="BQ1015">
        <v>82.109481896953682</v>
      </c>
      <c r="BR1015">
        <v>28.745347438752781</v>
      </c>
      <c r="BS1015">
        <v>1.0742947415477231</v>
      </c>
      <c r="BT1015">
        <v>3.700000000000081E-2</v>
      </c>
      <c r="BU1015">
        <v>0.84187082405345215</v>
      </c>
      <c r="BV1015">
        <v>-0.96666666666666667</v>
      </c>
      <c r="BW1015">
        <v>5.5111993749186086</v>
      </c>
      <c r="BX1015">
        <v>0.12399999999999881</v>
      </c>
      <c r="BY1015">
        <v>0.31861151531159848</v>
      </c>
      <c r="BZ1015">
        <v>1.873961409534207</v>
      </c>
      <c r="CA1015">
        <v>1.5625965548584539</v>
      </c>
      <c r="CB1015">
        <v>30.88097559741443</v>
      </c>
      <c r="CC1015">
        <v>0.45767068712644471</v>
      </c>
      <c r="CD1015">
        <v>1.9159888043080921E-6</v>
      </c>
      <c r="CE1015">
        <v>-1</v>
      </c>
      <c r="CF1015">
        <v>-0.5</v>
      </c>
      <c r="CG1015">
        <v>-0.5</v>
      </c>
      <c r="CH1015">
        <v>0.99975184241612314</v>
      </c>
      <c r="CI1015">
        <v>2.3258455846558241E-2</v>
      </c>
      <c r="CJ1015">
        <v>42.160499999999999</v>
      </c>
      <c r="CK1015">
        <v>1</v>
      </c>
      <c r="CL1015">
        <v>1</v>
      </c>
      <c r="CM1015">
        <v>5.1224944320712687E-2</v>
      </c>
      <c r="CN1015">
        <v>0</v>
      </c>
      <c r="CO1015">
        <v>0.16310918620085829</v>
      </c>
      <c r="CP1015">
        <v>84.076999999999998</v>
      </c>
      <c r="CQ1015">
        <v>87.816962376537532</v>
      </c>
      <c r="CR1015">
        <v>20.1232004454343</v>
      </c>
      <c r="CS1015">
        <v>0.92231829185506808</v>
      </c>
      <c r="CT1015">
        <v>4.4000000000000483E-2</v>
      </c>
      <c r="CU1015">
        <v>0.94877505567928733</v>
      </c>
      <c r="CV1015">
        <v>-0.1</v>
      </c>
      <c r="CW1015">
        <v>5.3310541310541311</v>
      </c>
      <c r="CX1015">
        <v>0.1029999999999998</v>
      </c>
      <c r="CY1015">
        <v>0.10722366391830709</v>
      </c>
      <c r="CZ1015">
        <v>4.0712193985320457</v>
      </c>
      <c r="DA1015">
        <v>14.83169314088382</v>
      </c>
      <c r="DB1015">
        <v>18.559995861490101</v>
      </c>
      <c r="DC1015">
        <v>0.26474569088167449</v>
      </c>
      <c r="DD1015">
        <v>1.195464822199001E-135</v>
      </c>
      <c r="DE1015">
        <v>-1</v>
      </c>
      <c r="DF1015">
        <v>-0.5</v>
      </c>
      <c r="DG1015">
        <v>-0.5</v>
      </c>
      <c r="DH1015">
        <v>0.99917361680033157</v>
      </c>
      <c r="DI1015">
        <v>1.3968263217732681E-3</v>
      </c>
      <c r="DJ1015">
        <v>11</v>
      </c>
      <c r="DK1015">
        <v>2</v>
      </c>
      <c r="DL1015">
        <f t="shared" si="15"/>
        <v>0</v>
      </c>
    </row>
    <row r="1016" spans="1:116" x14ac:dyDescent="0.25">
      <c r="A1016" s="1" t="s">
        <v>1128</v>
      </c>
      <c r="B1016">
        <v>-1128.888916015625</v>
      </c>
      <c r="C1016">
        <v>-279.34243774414063</v>
      </c>
      <c r="D1016">
        <v>0.24744901061058039</v>
      </c>
      <c r="E1016">
        <v>422</v>
      </c>
      <c r="F1016">
        <v>1</v>
      </c>
      <c r="G1016">
        <v>-1395.290771484375</v>
      </c>
      <c r="H1016">
        <v>-288.13592529296881</v>
      </c>
      <c r="I1016">
        <v>0.20650601387023931</v>
      </c>
      <c r="J1016">
        <v>422</v>
      </c>
      <c r="K1016">
        <v>1</v>
      </c>
      <c r="L1016">
        <v>0.99585919752007723</v>
      </c>
      <c r="M1016">
        <v>5.1719633100745677E-2</v>
      </c>
      <c r="N1016">
        <v>0.99585919752007723</v>
      </c>
      <c r="O1016">
        <v>0</v>
      </c>
      <c r="P1016">
        <v>1.0013702187604949</v>
      </c>
      <c r="Q1016">
        <v>5.5110212404181347E-3</v>
      </c>
      <c r="R1016">
        <v>438.00571339341349</v>
      </c>
      <c r="S1016">
        <v>22922505966.573509</v>
      </c>
      <c r="T1016">
        <v>41.430869329524867</v>
      </c>
      <c r="U1016">
        <v>1178186840.908951</v>
      </c>
      <c r="V1016">
        <v>0.1387961810140573</v>
      </c>
      <c r="W1016">
        <v>1.3702203713414149</v>
      </c>
      <c r="X1016">
        <v>6.7763363765305673E-2</v>
      </c>
      <c r="Y1016">
        <v>1.7712658689677589</v>
      </c>
      <c r="Z1016">
        <v>4.2406898110061446</v>
      </c>
      <c r="AA1016">
        <v>3.197454674296603</v>
      </c>
      <c r="AB1016">
        <v>2.2144949889259999</v>
      </c>
      <c r="AC1016">
        <v>1.302418963542973</v>
      </c>
      <c r="AD1016">
        <v>0.71162056652471128</v>
      </c>
      <c r="AE1016">
        <v>0.35700411280891209</v>
      </c>
      <c r="AF1016">
        <v>4.2060593000284439E-2</v>
      </c>
      <c r="AG1016">
        <v>7.5271458220957044E-2</v>
      </c>
      <c r="AH1016">
        <v>7.4913547509424028E-2</v>
      </c>
      <c r="AI1016">
        <v>0.16975801677694149</v>
      </c>
      <c r="AJ1016">
        <v>0.35387595536566252</v>
      </c>
      <c r="AK1016">
        <v>0.59037721942529053</v>
      </c>
      <c r="AL1016">
        <v>5.6500854438742891</v>
      </c>
      <c r="AM1016">
        <v>1566.940420713833</v>
      </c>
      <c r="AN1016">
        <v>0.38703177838101438</v>
      </c>
      <c r="AO1016">
        <v>0.1890749571334078</v>
      </c>
      <c r="AP1016">
        <v>0.22270371510468789</v>
      </c>
      <c r="AQ1016">
        <v>0.22062858077736061</v>
      </c>
      <c r="AR1016">
        <v>0.2380627339819843</v>
      </c>
      <c r="AS1016">
        <v>0.1510279425599923</v>
      </c>
      <c r="AT1016">
        <v>0.1147071741245866</v>
      </c>
      <c r="AU1016">
        <v>6.2084651671233502</v>
      </c>
      <c r="AV1016">
        <v>6.1184681573335258</v>
      </c>
      <c r="AW1016">
        <v>6.0396625381561932</v>
      </c>
      <c r="AX1016">
        <v>5.7245535220208499</v>
      </c>
      <c r="AY1016">
        <v>5.4754647177670686</v>
      </c>
      <c r="AZ1016">
        <v>5.7522123834098986</v>
      </c>
      <c r="BA1016">
        <v>542.62503286185495</v>
      </c>
      <c r="BB1016">
        <v>81.773499999999999</v>
      </c>
      <c r="BC1016">
        <v>0.14700000000000199</v>
      </c>
      <c r="BD1016">
        <v>1.000050338916481E-3</v>
      </c>
      <c r="BE1016">
        <v>5.2053198218345642E-2</v>
      </c>
      <c r="BF1016">
        <v>9.9134206771850586E-2</v>
      </c>
      <c r="BG1016">
        <v>7.2395266033709049E-3</v>
      </c>
      <c r="BH1016">
        <v>5.6831748224794856E-3</v>
      </c>
      <c r="BI1016">
        <v>5.337944719940424E-3</v>
      </c>
      <c r="BJ1016">
        <v>40.933999999999997</v>
      </c>
      <c r="BK1016">
        <v>1</v>
      </c>
      <c r="BL1016">
        <v>13</v>
      </c>
      <c r="BM1016">
        <v>0.26845637583892618</v>
      </c>
      <c r="BN1016">
        <v>0</v>
      </c>
      <c r="BO1016">
        <v>2.8251884223671191E-2</v>
      </c>
      <c r="BP1016">
        <v>81.503999999999991</v>
      </c>
      <c r="BQ1016">
        <v>89.317792401979531</v>
      </c>
      <c r="BR1016">
        <v>40.212702460850117</v>
      </c>
      <c r="BS1016">
        <v>0.90065469234730955</v>
      </c>
      <c r="BT1016">
        <v>9.7000000000001307E-2</v>
      </c>
      <c r="BU1016">
        <v>0.73154362416107388</v>
      </c>
      <c r="BV1016">
        <v>-0.96666666666666667</v>
      </c>
      <c r="BW1016">
        <v>4.4617401278059967</v>
      </c>
      <c r="BX1016">
        <v>81.773499999999999</v>
      </c>
      <c r="BY1016">
        <v>0.22898902761838341</v>
      </c>
      <c r="BZ1016">
        <v>1.0449261672234871</v>
      </c>
      <c r="CA1016">
        <v>-0.89525662344499501</v>
      </c>
      <c r="CB1016">
        <v>36.217759163330861</v>
      </c>
      <c r="CC1016">
        <v>0.60963800374450638</v>
      </c>
      <c r="CD1016">
        <v>0.98641237724386477</v>
      </c>
      <c r="CE1016">
        <v>-0.99999999999999967</v>
      </c>
      <c r="CF1016">
        <v>-0.5</v>
      </c>
      <c r="CG1016">
        <v>-0.5</v>
      </c>
      <c r="CH1016">
        <v>0.99612832627787251</v>
      </c>
      <c r="CI1016">
        <v>7.5026582911063679E-3</v>
      </c>
      <c r="CJ1016">
        <v>40.842500000000001</v>
      </c>
      <c r="CK1016">
        <v>1</v>
      </c>
      <c r="CL1016">
        <v>1</v>
      </c>
      <c r="CM1016">
        <v>8.2774049217002238E-2</v>
      </c>
      <c r="CN1016">
        <v>6.7415730337078653E-3</v>
      </c>
      <c r="CO1016">
        <v>0.12532241189834931</v>
      </c>
      <c r="CP1016">
        <v>81.343999999999994</v>
      </c>
      <c r="CQ1016">
        <v>87.077021548962875</v>
      </c>
      <c r="CR1016">
        <v>25.20964653243848</v>
      </c>
      <c r="CS1016">
        <v>0.89122134672321729</v>
      </c>
      <c r="CT1016">
        <v>7.1999999999999176E-2</v>
      </c>
      <c r="CU1016">
        <v>0.91722595078299773</v>
      </c>
      <c r="CV1016">
        <v>3.3333333333333333E-2</v>
      </c>
      <c r="CW1016">
        <v>4.4117869899339741</v>
      </c>
      <c r="CX1016">
        <v>0.14700000000000199</v>
      </c>
      <c r="CY1016">
        <v>8.2472813090675917E-2</v>
      </c>
      <c r="CZ1016">
        <v>3.02832883691516</v>
      </c>
      <c r="DA1016">
        <v>7.3115774199880441</v>
      </c>
      <c r="DB1016">
        <v>22.467375133056109</v>
      </c>
      <c r="DC1016">
        <v>0.34092643014125218</v>
      </c>
      <c r="DD1016">
        <v>9.4291807019680564E-94</v>
      </c>
      <c r="DE1016">
        <v>-1</v>
      </c>
      <c r="DF1016">
        <v>-0.5</v>
      </c>
      <c r="DG1016">
        <v>-0.5</v>
      </c>
      <c r="DH1016">
        <v>0.99902878858280153</v>
      </c>
      <c r="DI1016">
        <v>-1.095487778181166E-3</v>
      </c>
      <c r="DJ1016">
        <v>11</v>
      </c>
      <c r="DK1016">
        <v>2</v>
      </c>
      <c r="DL1016">
        <f t="shared" si="15"/>
        <v>0</v>
      </c>
    </row>
    <row r="1017" spans="1:116" x14ac:dyDescent="0.25">
      <c r="A1017" s="1" t="s">
        <v>1129</v>
      </c>
      <c r="B1017">
        <v>-7332.84765625</v>
      </c>
      <c r="C1017">
        <v>-234.15596008300781</v>
      </c>
      <c r="D1017">
        <v>3.1932473182678223E-2</v>
      </c>
      <c r="E1017">
        <v>439</v>
      </c>
      <c r="F1017">
        <v>1</v>
      </c>
      <c r="G1017">
        <v>-466.01486206054688</v>
      </c>
      <c r="H1017">
        <v>-242.15556335449219</v>
      </c>
      <c r="I1017">
        <v>0.5196305513381958</v>
      </c>
      <c r="J1017">
        <v>439</v>
      </c>
      <c r="K1017">
        <v>1</v>
      </c>
      <c r="L1017">
        <v>1.0006319102698149</v>
      </c>
      <c r="M1017">
        <v>4.0207521724821227E-2</v>
      </c>
      <c r="N1017">
        <v>1.0006319102698149</v>
      </c>
      <c r="O1017">
        <v>0</v>
      </c>
      <c r="P1017">
        <v>0.50187540499959227</v>
      </c>
      <c r="Q1017">
        <v>0.49875650527022308</v>
      </c>
      <c r="R1017">
        <v>193.60773328495389</v>
      </c>
      <c r="S1017">
        <v>3.6872670247895828E+39</v>
      </c>
      <c r="T1017">
        <v>413.61843720793831</v>
      </c>
      <c r="U1017">
        <v>34671444110.274544</v>
      </c>
      <c r="V1017">
        <v>0.1569580382259276</v>
      </c>
      <c r="W1017">
        <v>1.22630022085589</v>
      </c>
      <c r="X1017">
        <v>6.6649765743261924E-2</v>
      </c>
      <c r="Y1017">
        <v>1.7904202413656809</v>
      </c>
      <c r="Z1017">
        <v>3.1046894633448709</v>
      </c>
      <c r="AA1017">
        <v>2.3968175131141529</v>
      </c>
      <c r="AB1017">
        <v>1.625746380477989</v>
      </c>
      <c r="AC1017">
        <v>1.1514947388130641</v>
      </c>
      <c r="AD1017">
        <v>0.84425627560272354</v>
      </c>
      <c r="AE1017">
        <v>0.85389851018422003</v>
      </c>
      <c r="AF1017">
        <v>0.61217400629991336</v>
      </c>
      <c r="AG1017">
        <v>1.8312572808043989E-2</v>
      </c>
      <c r="AH1017">
        <v>5.1756074835880288E-2</v>
      </c>
      <c r="AI1017">
        <v>0.1893206960395446</v>
      </c>
      <c r="AJ1017">
        <v>0.56029181544319595</v>
      </c>
      <c r="AK1017">
        <v>0.8998509743373404</v>
      </c>
      <c r="AL1017">
        <v>0.94709081052303556</v>
      </c>
      <c r="AM1017">
        <v>1068.8771223958061</v>
      </c>
      <c r="AN1017">
        <v>0.51393669386177154</v>
      </c>
      <c r="AO1017">
        <v>0.17508745032642059</v>
      </c>
      <c r="AP1017">
        <v>0.20845349101384819</v>
      </c>
      <c r="AQ1017">
        <v>0.14468424853709261</v>
      </c>
      <c r="AR1017">
        <v>7.9675267082878698E-2</v>
      </c>
      <c r="AS1017">
        <v>0.38935115201622822</v>
      </c>
      <c r="AT1017">
        <v>0.17223537771050279</v>
      </c>
      <c r="AU1017">
        <v>3.8047179444685502</v>
      </c>
      <c r="AV1017">
        <v>3.7283530240339982</v>
      </c>
      <c r="AW1017">
        <v>4.5857854574273453</v>
      </c>
      <c r="AX1017">
        <v>3.1023286503770708</v>
      </c>
      <c r="AY1017">
        <v>0.81604944378777233</v>
      </c>
      <c r="AZ1017">
        <v>1.0025374597396279</v>
      </c>
      <c r="BA1017">
        <v>1709.6431790043041</v>
      </c>
      <c r="BB1017">
        <v>0.14874999999999969</v>
      </c>
      <c r="BC1017">
        <v>83.003999999999991</v>
      </c>
      <c r="BD1017">
        <v>5.1949415355920792E-2</v>
      </c>
      <c r="BE1017">
        <v>4.6291183680295937E-2</v>
      </c>
      <c r="BF1017">
        <v>9.1630652546882629E-2</v>
      </c>
      <c r="BG1017">
        <v>5.1889927126467228E-3</v>
      </c>
      <c r="BH1017">
        <v>4.0597200393676758E-2</v>
      </c>
      <c r="BI1017">
        <v>2.9633738100528721E-2</v>
      </c>
      <c r="BJ1017">
        <v>41.739999999999988</v>
      </c>
      <c r="BK1017">
        <v>1</v>
      </c>
      <c r="BL1017">
        <v>44</v>
      </c>
      <c r="BM1017">
        <v>0.1729957805907173</v>
      </c>
      <c r="BN1017">
        <v>0.15677966101694921</v>
      </c>
      <c r="BO1017">
        <v>2.2065151687054939E-2</v>
      </c>
      <c r="BP1017">
        <v>83.139499999999984</v>
      </c>
      <c r="BQ1017">
        <v>97.141892914076521</v>
      </c>
      <c r="BR1017">
        <v>31.066831223628689</v>
      </c>
      <c r="BS1017">
        <v>1.014822346417078</v>
      </c>
      <c r="BT1017">
        <v>7.6500000000002899E-2</v>
      </c>
      <c r="BU1017">
        <v>0.8270042194092827</v>
      </c>
      <c r="BV1017">
        <v>-0.96666666666666667</v>
      </c>
      <c r="BW1017">
        <v>4.9928085578161978</v>
      </c>
      <c r="BX1017">
        <v>0.14874999999999969</v>
      </c>
      <c r="BY1017">
        <v>0.35325809826653848</v>
      </c>
      <c r="BZ1017">
        <v>1.7290457448712091</v>
      </c>
      <c r="CA1017">
        <v>1.0299877590063271</v>
      </c>
      <c r="CB1017">
        <v>31.527314558106209</v>
      </c>
      <c r="CC1017">
        <v>0.483672763085921</v>
      </c>
      <c r="CD1017">
        <v>1.9716310484407861E-7</v>
      </c>
      <c r="CE1017">
        <v>-1</v>
      </c>
      <c r="CF1017">
        <v>-0.5</v>
      </c>
      <c r="CG1017">
        <v>-0.5</v>
      </c>
      <c r="CH1017">
        <v>0.99984301833599154</v>
      </c>
      <c r="CI1017">
        <v>2.953604628858137E-2</v>
      </c>
      <c r="CJ1017">
        <v>41.569999999999993</v>
      </c>
      <c r="CK1017">
        <v>1</v>
      </c>
      <c r="CL1017">
        <v>1</v>
      </c>
      <c r="CM1017">
        <v>0.25527426160337552</v>
      </c>
      <c r="CN1017">
        <v>0</v>
      </c>
      <c r="CO1017">
        <v>0.48329713854861911</v>
      </c>
      <c r="CP1017">
        <v>82.597000000000008</v>
      </c>
      <c r="CQ1017">
        <v>639.32922128008818</v>
      </c>
      <c r="CR1017">
        <v>38.226734177215192</v>
      </c>
      <c r="CS1017">
        <v>0.94609205871033208</v>
      </c>
      <c r="CT1017">
        <v>0.1379999999999999</v>
      </c>
      <c r="CU1017">
        <v>0.74472573839662448</v>
      </c>
      <c r="CV1017">
        <v>0.1</v>
      </c>
      <c r="CW1017">
        <v>4.8386757750919607</v>
      </c>
      <c r="CX1017">
        <v>83.003999999999991</v>
      </c>
      <c r="CY1017">
        <v>0.1075563397312299</v>
      </c>
      <c r="CZ1017">
        <v>1.122528430394566</v>
      </c>
      <c r="DA1017">
        <v>-0.72531835877766593</v>
      </c>
      <c r="DB1017">
        <v>36.166009635494127</v>
      </c>
      <c r="DC1017">
        <v>0.58832624030621017</v>
      </c>
      <c r="DD1017">
        <v>0.99981958912868485</v>
      </c>
      <c r="DE1017">
        <v>-0.99999999999999978</v>
      </c>
      <c r="DF1017">
        <v>-0.5</v>
      </c>
      <c r="DG1017">
        <v>-0.5</v>
      </c>
      <c r="DH1017">
        <v>0.78979136866067967</v>
      </c>
      <c r="DI1017">
        <v>-1.3675494989935319E-2</v>
      </c>
      <c r="DJ1017">
        <v>11</v>
      </c>
      <c r="DK1017">
        <v>2</v>
      </c>
      <c r="DL1017">
        <f t="shared" si="15"/>
        <v>0</v>
      </c>
    </row>
    <row r="1018" spans="1:116" x14ac:dyDescent="0.25">
      <c r="A1018" s="1" t="s">
        <v>1130</v>
      </c>
      <c r="B1018">
        <v>-2881.6162109375</v>
      </c>
      <c r="C1018">
        <v>-185.89265441894531</v>
      </c>
      <c r="D1018">
        <v>6.4509861171245575E-2</v>
      </c>
      <c r="E1018">
        <v>588</v>
      </c>
      <c r="F1018">
        <v>1</v>
      </c>
      <c r="G1018">
        <v>-908.87432861328125</v>
      </c>
      <c r="H1018">
        <v>-195.59883117675781</v>
      </c>
      <c r="I1018">
        <v>0.21520999073982239</v>
      </c>
      <c r="J1018">
        <v>588</v>
      </c>
      <c r="K1018">
        <v>1</v>
      </c>
      <c r="L1018">
        <v>0.49925111808551909</v>
      </c>
      <c r="M1018">
        <v>0.13125716999779191</v>
      </c>
      <c r="N1018">
        <v>0.49925111808551909</v>
      </c>
      <c r="O1018">
        <v>0</v>
      </c>
      <c r="P1018">
        <v>0.9970088337280234</v>
      </c>
      <c r="Q1018">
        <v>0.49775771564250432</v>
      </c>
      <c r="R1018">
        <v>188.60701316254341</v>
      </c>
      <c r="S1018">
        <v>361046937.63598877</v>
      </c>
      <c r="T1018">
        <v>80.074325165667204</v>
      </c>
      <c r="U1018">
        <v>11880665652.910021</v>
      </c>
      <c r="V1018">
        <v>0.1661133249716315</v>
      </c>
      <c r="W1018">
        <v>1.414511384671419</v>
      </c>
      <c r="X1018">
        <v>6.6233460211694323E-2</v>
      </c>
      <c r="Y1018">
        <v>1.9065313677205711</v>
      </c>
      <c r="Z1018">
        <v>1.895221199029002</v>
      </c>
      <c r="AA1018">
        <v>0.63243816977424216</v>
      </c>
      <c r="AB1018">
        <v>0.41717043266580589</v>
      </c>
      <c r="AC1018">
        <v>0.85092681913914303</v>
      </c>
      <c r="AD1018">
        <v>0.78412070308422532</v>
      </c>
      <c r="AE1018">
        <v>0.56545762029102864</v>
      </c>
      <c r="AF1018">
        <v>0.22640238008588259</v>
      </c>
      <c r="AG1018">
        <v>0.25744483742895857</v>
      </c>
      <c r="AH1018">
        <v>2.7385545469279311</v>
      </c>
      <c r="AI1018">
        <v>3.3093233560718698</v>
      </c>
      <c r="AJ1018">
        <v>3.648266137832838</v>
      </c>
      <c r="AK1018">
        <v>3.978502447212628</v>
      </c>
      <c r="AL1018">
        <v>4.2178855392924941</v>
      </c>
      <c r="AM1018">
        <v>1142.755348114963</v>
      </c>
      <c r="AN1018">
        <v>0.70236922908237209</v>
      </c>
      <c r="AO1018">
        <v>0.5958254562013735</v>
      </c>
      <c r="AP1018">
        <v>0.64230442889957184</v>
      </c>
      <c r="AQ1018">
        <v>0.57783023367117581</v>
      </c>
      <c r="AR1018">
        <v>0.49029211109142079</v>
      </c>
      <c r="AS1018">
        <v>0.35306570973246493</v>
      </c>
      <c r="AT1018">
        <v>0.24418655585767099</v>
      </c>
      <c r="AU1018">
        <v>6.2140344316102452</v>
      </c>
      <c r="AV1018">
        <v>6.0936869374676901</v>
      </c>
      <c r="AW1018">
        <v>5.9355335823306383</v>
      </c>
      <c r="AX1018">
        <v>5.7756662344172991</v>
      </c>
      <c r="AY1018">
        <v>5.5844094143705743</v>
      </c>
      <c r="AZ1018">
        <v>5.5089304556894341</v>
      </c>
      <c r="BA1018">
        <v>763.33522535523946</v>
      </c>
      <c r="BB1018">
        <v>0.1530000000000005</v>
      </c>
      <c r="BC1018">
        <v>0.2040000000000006</v>
      </c>
      <c r="BD1018">
        <v>3.4610830247402191E-2</v>
      </c>
      <c r="BE1018">
        <v>1.4317134395241741E-2</v>
      </c>
      <c r="BF1018">
        <v>0.2139064222574234</v>
      </c>
      <c r="BG1018">
        <v>8.8298454880714417E-2</v>
      </c>
      <c r="BH1018">
        <v>7.6781585812568656E-3</v>
      </c>
      <c r="BI1018">
        <v>1.0210230946540831E-2</v>
      </c>
      <c r="BJ1018">
        <v>42.648499999999999</v>
      </c>
      <c r="BK1018">
        <v>1</v>
      </c>
      <c r="BL1018">
        <v>43</v>
      </c>
      <c r="BM1018">
        <v>0.16584564860426931</v>
      </c>
      <c r="BN1018">
        <v>0.13509060955518951</v>
      </c>
      <c r="BO1018">
        <v>1.009368596905647E-2</v>
      </c>
      <c r="BP1018">
        <v>84.941000000000003</v>
      </c>
      <c r="BQ1018">
        <v>87.783733635707449</v>
      </c>
      <c r="BR1018">
        <v>28.96709523809524</v>
      </c>
      <c r="BS1018">
        <v>1.0933986606571631</v>
      </c>
      <c r="BT1018">
        <v>7.0000000000000284E-2</v>
      </c>
      <c r="BU1018">
        <v>0.83415435139573069</v>
      </c>
      <c r="BV1018">
        <v>-0.96666666666666667</v>
      </c>
      <c r="BW1018">
        <v>5.7212662992337684</v>
      </c>
      <c r="BX1018">
        <v>0.1530000000000005</v>
      </c>
      <c r="BY1018">
        <v>0.3078750062649766</v>
      </c>
      <c r="BZ1018">
        <v>1.7967866353524571</v>
      </c>
      <c r="CA1018">
        <v>1.262581154508688</v>
      </c>
      <c r="CB1018">
        <v>31.67258313646181</v>
      </c>
      <c r="CC1018">
        <v>0.46654948021808851</v>
      </c>
      <c r="CD1018">
        <v>1.6925035298081721E-3</v>
      </c>
      <c r="CE1018">
        <v>-1</v>
      </c>
      <c r="CF1018">
        <v>-0.5</v>
      </c>
      <c r="CG1018">
        <v>-0.5</v>
      </c>
      <c r="CH1018">
        <v>0.99945996631354606</v>
      </c>
      <c r="CI1018">
        <v>3.0205975877886891E-2</v>
      </c>
      <c r="CJ1018">
        <v>42.490499999999997</v>
      </c>
      <c r="CK1018">
        <v>1</v>
      </c>
      <c r="CL1018">
        <v>1</v>
      </c>
      <c r="CM1018">
        <v>0.10837438423645319</v>
      </c>
      <c r="CN1018">
        <v>1.153212520593081E-2</v>
      </c>
      <c r="CO1018">
        <v>3.8808666600922262E-2</v>
      </c>
      <c r="CP1018">
        <v>84.474999999999994</v>
      </c>
      <c r="CQ1018">
        <v>92.528791989456138</v>
      </c>
      <c r="CR1018">
        <v>24.411600985221671</v>
      </c>
      <c r="CS1018">
        <v>1.0795153762541061</v>
      </c>
      <c r="CT1018">
        <v>9.6000000000000085E-2</v>
      </c>
      <c r="CU1018">
        <v>0.89162561576354682</v>
      </c>
      <c r="CV1018">
        <v>0.1</v>
      </c>
      <c r="CW1018">
        <v>5.5517263971696256</v>
      </c>
      <c r="CX1018">
        <v>0.2040000000000006</v>
      </c>
      <c r="CY1018">
        <v>0.10525493418554061</v>
      </c>
      <c r="CZ1018">
        <v>2.5196054933441459</v>
      </c>
      <c r="DA1018">
        <v>4.4188103689479226</v>
      </c>
      <c r="DB1018">
        <v>26.352698622526692</v>
      </c>
      <c r="DC1018">
        <v>0.37848648476909857</v>
      </c>
      <c r="DD1018">
        <v>1.865181283144127E-46</v>
      </c>
      <c r="DE1018">
        <v>-0.99999999999999989</v>
      </c>
      <c r="DF1018">
        <v>-0.5</v>
      </c>
      <c r="DG1018">
        <v>-0.5</v>
      </c>
      <c r="DH1018">
        <v>0.91668793693697004</v>
      </c>
      <c r="DI1018">
        <v>-8.7697821040350499E-3</v>
      </c>
      <c r="DJ1018">
        <v>11</v>
      </c>
      <c r="DK1018">
        <v>2</v>
      </c>
      <c r="DL1018">
        <f t="shared" si="15"/>
        <v>0</v>
      </c>
    </row>
    <row r="1019" spans="1:116" x14ac:dyDescent="0.25">
      <c r="A1019" s="1" t="s">
        <v>1131</v>
      </c>
      <c r="B1019">
        <v>-872.9932861328125</v>
      </c>
      <c r="C1019">
        <v>-209.9937438964844</v>
      </c>
      <c r="D1019">
        <v>0.24054451286792761</v>
      </c>
      <c r="E1019">
        <v>578</v>
      </c>
      <c r="F1019">
        <v>1</v>
      </c>
      <c r="G1019">
        <v>-4350.20166015625</v>
      </c>
      <c r="H1019">
        <v>-225.03242492675781</v>
      </c>
      <c r="I1019">
        <v>5.1729191094636917E-2</v>
      </c>
      <c r="J1019">
        <v>578</v>
      </c>
      <c r="K1019">
        <v>1</v>
      </c>
      <c r="L1019">
        <v>0.99968419514690166</v>
      </c>
      <c r="M1019">
        <v>0.17881730427954359</v>
      </c>
      <c r="N1019">
        <v>0.99968419514690166</v>
      </c>
      <c r="O1019">
        <v>0</v>
      </c>
      <c r="P1019">
        <v>2.2222221339190482</v>
      </c>
      <c r="Q1019">
        <v>1.2225379387721469</v>
      </c>
      <c r="R1019">
        <v>404.10420319211892</v>
      </c>
      <c r="S1019">
        <v>1937346183.549269</v>
      </c>
      <c r="T1019">
        <v>1.8080798638023081E-5</v>
      </c>
      <c r="U1019">
        <v>1.249905082912012</v>
      </c>
      <c r="V1019">
        <v>0.1473239910760267</v>
      </c>
      <c r="W1019">
        <v>1.2489437761759621</v>
      </c>
      <c r="X1019">
        <v>6.9635632394337121E-2</v>
      </c>
      <c r="Y1019">
        <v>2.044559655122876</v>
      </c>
      <c r="Z1019">
        <v>21.362306939974019</v>
      </c>
      <c r="AA1019">
        <v>16.058752158716299</v>
      </c>
      <c r="AB1019">
        <v>14.084124268044119</v>
      </c>
      <c r="AC1019">
        <v>12.867352320742929</v>
      </c>
      <c r="AD1019">
        <v>9.2196977469145907</v>
      </c>
      <c r="AE1019">
        <v>4.4587999406235799</v>
      </c>
      <c r="AF1019">
        <v>1.1712243723051901</v>
      </c>
      <c r="AG1019">
        <v>6.144270112608063</v>
      </c>
      <c r="AH1019">
        <v>5.9153611779388742</v>
      </c>
      <c r="AI1019">
        <v>5.8929932059059764</v>
      </c>
      <c r="AJ1019">
        <v>6.0474184165116522</v>
      </c>
      <c r="AK1019">
        <v>1.8902048530460289E-3</v>
      </c>
      <c r="AL1019">
        <v>0.34597982038412489</v>
      </c>
      <c r="AM1019">
        <v>1304.811071704323</v>
      </c>
      <c r="AN1019">
        <v>6.6391439964209681E-2</v>
      </c>
      <c r="AO1019">
        <v>5.3320684457260369E-2</v>
      </c>
      <c r="AP1019">
        <v>2.6741669267648208E-2</v>
      </c>
      <c r="AQ1019">
        <v>4.3269849629226427E-2</v>
      </c>
      <c r="AR1019">
        <v>4.3640072333257701E-2</v>
      </c>
      <c r="AS1019">
        <v>5.5174794807061722E-2</v>
      </c>
      <c r="AT1019">
        <v>2.813075525557851E-2</v>
      </c>
      <c r="AU1019">
        <v>1.1587836631795709</v>
      </c>
      <c r="AV1019">
        <v>1.2741318692612069</v>
      </c>
      <c r="AW1019">
        <v>2.6454802195407598</v>
      </c>
      <c r="AX1019">
        <v>2.9970075561758538</v>
      </c>
      <c r="AY1019">
        <v>4.4785705535073053</v>
      </c>
      <c r="AZ1019">
        <v>5.0643072234602897</v>
      </c>
      <c r="BA1019">
        <v>140.8206432150613</v>
      </c>
      <c r="BB1019">
        <v>0.1435000000000031</v>
      </c>
      <c r="BC1019">
        <v>0.15499999999999761</v>
      </c>
      <c r="BD1019">
        <v>1.5302403829991819E-2</v>
      </c>
      <c r="BE1019">
        <v>2.4911237414926291E-3</v>
      </c>
      <c r="BF1019">
        <v>2.09998469799757E-2</v>
      </c>
      <c r="BG1019">
        <v>5.1756491884589204E-3</v>
      </c>
      <c r="BH1019">
        <v>4.7281598672270766E-3</v>
      </c>
      <c r="BI1019">
        <v>5.0155841745436192E-3</v>
      </c>
      <c r="BJ1019">
        <v>42.143500000000003</v>
      </c>
      <c r="BK1019">
        <v>1</v>
      </c>
      <c r="BL1019">
        <v>35</v>
      </c>
      <c r="BM1019">
        <v>0.2470588235294118</v>
      </c>
      <c r="BN1019">
        <v>0</v>
      </c>
      <c r="BO1019">
        <v>1.625545406858396E-2</v>
      </c>
      <c r="BP1019">
        <v>84.016999999999996</v>
      </c>
      <c r="BQ1019">
        <v>93.790678786392647</v>
      </c>
      <c r="BR1019">
        <v>36.607857142857149</v>
      </c>
      <c r="BS1019">
        <v>0.99191478739636019</v>
      </c>
      <c r="BT1019">
        <v>7.2000000000000952E-2</v>
      </c>
      <c r="BU1019">
        <v>0.75294117647058822</v>
      </c>
      <c r="BV1019">
        <v>-0.96666666666666667</v>
      </c>
      <c r="BW1019">
        <v>5.3110760492268847</v>
      </c>
      <c r="BX1019">
        <v>0.1435000000000031</v>
      </c>
      <c r="BY1019">
        <v>0.34077975309623221</v>
      </c>
      <c r="BZ1019">
        <v>1.1729142602466309</v>
      </c>
      <c r="CA1019">
        <v>-0.61131352075882317</v>
      </c>
      <c r="CB1019">
        <v>36.311874834893473</v>
      </c>
      <c r="CC1019">
        <v>0.57323282498660921</v>
      </c>
      <c r="CD1019">
        <v>0.9999999997761807</v>
      </c>
      <c r="CE1019">
        <v>-0.99999999999999967</v>
      </c>
      <c r="CF1019">
        <v>-0.5</v>
      </c>
      <c r="CG1019">
        <v>-0.5</v>
      </c>
      <c r="CH1019">
        <v>0.99152129674648071</v>
      </c>
      <c r="CI1019">
        <v>1.9110851505098989E-2</v>
      </c>
      <c r="CJ1019">
        <v>0.17150000000000001</v>
      </c>
      <c r="CK1019">
        <v>1</v>
      </c>
      <c r="CL1019">
        <v>1</v>
      </c>
      <c r="CM1019">
        <v>2.0168067226890761E-2</v>
      </c>
      <c r="CN1019">
        <v>0</v>
      </c>
      <c r="CO1019">
        <v>7.8207095284090394E-2</v>
      </c>
      <c r="CP1019">
        <v>83.537999999999982</v>
      </c>
      <c r="CQ1019">
        <v>86.873059872706676</v>
      </c>
      <c r="CR1019">
        <v>17.986277310924368</v>
      </c>
      <c r="CS1019">
        <v>0.65419503461702022</v>
      </c>
      <c r="CT1019">
        <v>7.4999999999999289E-2</v>
      </c>
      <c r="CU1019">
        <v>0.9798319327731092</v>
      </c>
      <c r="CV1019">
        <v>3.3333333333333333E-2</v>
      </c>
      <c r="CW1019">
        <v>5.1315224722545816</v>
      </c>
      <c r="CX1019">
        <v>0.15499999999999761</v>
      </c>
      <c r="CY1019">
        <v>0.10415100097321341</v>
      </c>
      <c r="CZ1019">
        <v>6.8261679459229114</v>
      </c>
      <c r="DA1019">
        <v>45.148093256226907</v>
      </c>
      <c r="DB1019">
        <v>11.766533308051489</v>
      </c>
      <c r="DC1019">
        <v>0.1815740565453558</v>
      </c>
      <c r="DD1019">
        <v>0</v>
      </c>
      <c r="DE1019">
        <v>-0.99999999999999967</v>
      </c>
      <c r="DF1019">
        <v>-0.5</v>
      </c>
      <c r="DG1019">
        <v>-0.5</v>
      </c>
      <c r="DH1019">
        <v>0.99997531735734624</v>
      </c>
      <c r="DI1019">
        <v>2.1632825183142009E-3</v>
      </c>
      <c r="DJ1019">
        <v>11</v>
      </c>
      <c r="DK1019">
        <v>2</v>
      </c>
      <c r="DL1019">
        <f t="shared" si="15"/>
        <v>0</v>
      </c>
    </row>
    <row r="1020" spans="1:116" x14ac:dyDescent="0.25">
      <c r="A1020" s="1" t="s">
        <v>1132</v>
      </c>
      <c r="B1020">
        <v>-1643.117553710938</v>
      </c>
      <c r="C1020">
        <v>-231.68751525878909</v>
      </c>
      <c r="D1020">
        <v>0.1410048305988312</v>
      </c>
      <c r="E1020">
        <v>588</v>
      </c>
      <c r="F1020">
        <v>1</v>
      </c>
      <c r="G1020">
        <v>-3455.53125</v>
      </c>
      <c r="H1020">
        <v>-243.9068908691406</v>
      </c>
      <c r="I1020">
        <v>7.0584483444690704E-2</v>
      </c>
      <c r="J1020">
        <v>588</v>
      </c>
      <c r="K1020">
        <v>1</v>
      </c>
      <c r="L1020">
        <v>1.0003157658753441</v>
      </c>
      <c r="M1020">
        <v>0.10012059540552461</v>
      </c>
      <c r="N1020">
        <v>1.0003157658753441</v>
      </c>
      <c r="O1020">
        <v>0</v>
      </c>
      <c r="P1020">
        <v>1.009081678327163</v>
      </c>
      <c r="Q1020">
        <v>8.7659124518189024E-3</v>
      </c>
      <c r="R1020">
        <v>211.50649021730831</v>
      </c>
      <c r="S1020">
        <v>677099112.25001144</v>
      </c>
      <c r="T1020">
        <v>2.8305710647698922E-5</v>
      </c>
      <c r="U1020">
        <v>1.261260640538286</v>
      </c>
      <c r="V1020">
        <v>0.1339547692359189</v>
      </c>
      <c r="W1020">
        <v>1.322334955314318</v>
      </c>
      <c r="X1020">
        <v>5.4076244943048517E-2</v>
      </c>
      <c r="Y1020">
        <v>2.073621858900351</v>
      </c>
      <c r="Z1020">
        <v>2.163864601787497</v>
      </c>
      <c r="AA1020">
        <v>1.4280857974008641</v>
      </c>
      <c r="AB1020">
        <v>1.007193630005021</v>
      </c>
      <c r="AC1020">
        <v>0.70748311382456497</v>
      </c>
      <c r="AD1020">
        <v>0.65425845741367505</v>
      </c>
      <c r="AE1020">
        <v>0.46907774623236831</v>
      </c>
      <c r="AF1020">
        <v>0.34620810219496961</v>
      </c>
      <c r="AG1020">
        <v>6.8282693003828276E-2</v>
      </c>
      <c r="AH1020">
        <v>6.0954705233771067</v>
      </c>
      <c r="AI1020">
        <v>5.4422931194718904</v>
      </c>
      <c r="AJ1020">
        <v>4.7792422864289392</v>
      </c>
      <c r="AK1020">
        <v>4.525273748957571</v>
      </c>
      <c r="AL1020">
        <v>4.4386977074916576</v>
      </c>
      <c r="AM1020">
        <v>1174.478609640262</v>
      </c>
      <c r="AN1020">
        <v>6.4164855668497542E-2</v>
      </c>
      <c r="AO1020">
        <v>6.4911399150484633E-2</v>
      </c>
      <c r="AP1020">
        <v>0.11043175776269649</v>
      </c>
      <c r="AQ1020">
        <v>3.6641864315324513E-2</v>
      </c>
      <c r="AR1020">
        <v>1.8379187916173621E-2</v>
      </c>
      <c r="AS1020">
        <v>4.4621449915377219E-2</v>
      </c>
      <c r="AT1020">
        <v>5.6060739695682857E-2</v>
      </c>
      <c r="AU1020">
        <v>5.3258380321436292</v>
      </c>
      <c r="AV1020">
        <v>6.2317440338665344</v>
      </c>
      <c r="AW1020">
        <v>0.60238191581838585</v>
      </c>
      <c r="AX1020">
        <v>0.52706593498643972</v>
      </c>
      <c r="AY1020">
        <v>0.56436923457052224</v>
      </c>
      <c r="AZ1020">
        <v>2.2989905662815642</v>
      </c>
      <c r="BA1020">
        <v>236.67709668211191</v>
      </c>
      <c r="BB1020">
        <v>0.21299999999999741</v>
      </c>
      <c r="BC1020">
        <v>0.28500000000000009</v>
      </c>
      <c r="BD1020">
        <v>1.4737982302904131E-2</v>
      </c>
      <c r="BE1020">
        <v>3.041117824614048E-2</v>
      </c>
      <c r="BF1020">
        <v>8.6541175842285156E-2</v>
      </c>
      <c r="BG1020">
        <v>6.9749467074871063E-3</v>
      </c>
      <c r="BH1020">
        <v>2.0799601450562481E-2</v>
      </c>
      <c r="BI1020">
        <v>5.0208568572998047E-3</v>
      </c>
      <c r="BJ1020">
        <v>41.795999999999999</v>
      </c>
      <c r="BK1020">
        <v>1</v>
      </c>
      <c r="BL1020">
        <v>45</v>
      </c>
      <c r="BM1020">
        <v>0.180623973727422</v>
      </c>
      <c r="BN1020">
        <v>0.13838550247116971</v>
      </c>
      <c r="BO1020">
        <v>2.9559182152940791E-3</v>
      </c>
      <c r="BP1020">
        <v>83.094999999999999</v>
      </c>
      <c r="BQ1020">
        <v>90.622188011583503</v>
      </c>
      <c r="BR1020">
        <v>31.66172577996716</v>
      </c>
      <c r="BS1020">
        <v>1.0133785224280381</v>
      </c>
      <c r="BT1020">
        <v>0.1039999999999992</v>
      </c>
      <c r="BU1020">
        <v>0.819376026272578</v>
      </c>
      <c r="BV1020">
        <v>-0.96666666666666667</v>
      </c>
      <c r="BW1020">
        <v>5.0045034226011769</v>
      </c>
      <c r="BX1020">
        <v>0.21299999999999741</v>
      </c>
      <c r="BY1020">
        <v>0.29191628644011142</v>
      </c>
      <c r="BZ1020">
        <v>1.6603168665850669</v>
      </c>
      <c r="CA1020">
        <v>0.78536870709259432</v>
      </c>
      <c r="CB1020">
        <v>32.085312888424831</v>
      </c>
      <c r="CC1020">
        <v>0.4938603620333839</v>
      </c>
      <c r="CD1020">
        <v>2.8517462321058839E-6</v>
      </c>
      <c r="CE1020">
        <v>-0.99999999999999978</v>
      </c>
      <c r="CF1020">
        <v>-0.5</v>
      </c>
      <c r="CG1020">
        <v>-0.5</v>
      </c>
      <c r="CH1020">
        <v>0.99946298822159474</v>
      </c>
      <c r="CI1020">
        <v>3.0409543448123331E-2</v>
      </c>
      <c r="CJ1020">
        <v>41.622500000000002</v>
      </c>
      <c r="CK1020">
        <v>1</v>
      </c>
      <c r="CL1020">
        <v>1</v>
      </c>
      <c r="CM1020">
        <v>3.4482758620689648E-2</v>
      </c>
      <c r="CN1020">
        <v>3.2948929159802311E-3</v>
      </c>
      <c r="CO1020">
        <v>8.7359954949997931</v>
      </c>
      <c r="CP1020">
        <v>82.639999999999986</v>
      </c>
      <c r="CQ1020">
        <v>7398.3928571976476</v>
      </c>
      <c r="CR1020">
        <v>19.882594417077179</v>
      </c>
      <c r="CS1020">
        <v>0.76154045391004177</v>
      </c>
      <c r="CT1020">
        <v>0.13600000000000281</v>
      </c>
      <c r="CU1020">
        <v>0.96551724137931039</v>
      </c>
      <c r="CV1020">
        <v>-0.3</v>
      </c>
      <c r="CW1020">
        <v>4.8636683476017346</v>
      </c>
      <c r="CX1020">
        <v>0.28500000000000009</v>
      </c>
      <c r="CY1020">
        <v>6.4052287526091239E-2</v>
      </c>
      <c r="CZ1020">
        <v>5.1016271404665092</v>
      </c>
      <c r="DA1020">
        <v>24.327965559724401</v>
      </c>
      <c r="DB1020">
        <v>15.141399977290209</v>
      </c>
      <c r="DC1020">
        <v>0.23882721873981599</v>
      </c>
      <c r="DD1020">
        <v>2.584010539756783E-273</v>
      </c>
      <c r="DE1020">
        <v>-1</v>
      </c>
      <c r="DF1020">
        <v>-0.5</v>
      </c>
      <c r="DG1020">
        <v>-0.5</v>
      </c>
      <c r="DH1020">
        <v>0.99999998487941089</v>
      </c>
      <c r="DI1020">
        <v>-3.0446267148788138E-4</v>
      </c>
      <c r="DJ1020">
        <v>11</v>
      </c>
      <c r="DK1020">
        <v>2</v>
      </c>
      <c r="DL1020">
        <f t="shared" si="15"/>
        <v>0</v>
      </c>
    </row>
    <row r="1021" spans="1:116" x14ac:dyDescent="0.25">
      <c r="A1021" s="1" t="s">
        <v>1133</v>
      </c>
      <c r="B1021">
        <v>-1469.283813476562</v>
      </c>
      <c r="C1021">
        <v>-190.05621337890619</v>
      </c>
      <c r="D1021">
        <v>0.12935295701026919</v>
      </c>
      <c r="E1021">
        <v>594</v>
      </c>
      <c r="F1021">
        <v>1</v>
      </c>
      <c r="G1021">
        <v>-3709.10546875</v>
      </c>
      <c r="H1021">
        <v>-200.85804748535159</v>
      </c>
      <c r="I1021">
        <v>5.4152693599462509E-2</v>
      </c>
      <c r="J1021">
        <v>594</v>
      </c>
      <c r="K1021">
        <v>1</v>
      </c>
      <c r="L1021">
        <v>1.0003157658753441</v>
      </c>
      <c r="M1021">
        <v>0.10414493158469811</v>
      </c>
      <c r="N1021">
        <v>1.0003157658753441</v>
      </c>
      <c r="O1021">
        <v>0</v>
      </c>
      <c r="P1021">
        <v>0.42408820314395029</v>
      </c>
      <c r="Q1021">
        <v>0.57622756273139375</v>
      </c>
      <c r="R1021">
        <v>222.1470620008385</v>
      </c>
      <c r="S1021">
        <v>323467427554.73712</v>
      </c>
      <c r="T1021">
        <v>6.354841952671569E-9</v>
      </c>
      <c r="U1021">
        <v>0.9393611938006432</v>
      </c>
      <c r="V1021">
        <v>0.1451693010977414</v>
      </c>
      <c r="W1021">
        <v>1.288331607087311</v>
      </c>
      <c r="X1021">
        <v>5.990603931244496E-2</v>
      </c>
      <c r="Y1021">
        <v>2.058807985754147</v>
      </c>
      <c r="Z1021">
        <v>1.950485513331522</v>
      </c>
      <c r="AA1021">
        <v>1.3152071287485521</v>
      </c>
      <c r="AB1021">
        <v>0.89124785704210385</v>
      </c>
      <c r="AC1021">
        <v>0.69374263595121022</v>
      </c>
      <c r="AD1021">
        <v>0.60915729917817762</v>
      </c>
      <c r="AE1021">
        <v>0.37851614177662768</v>
      </c>
      <c r="AF1021">
        <v>0.25410662727460398</v>
      </c>
      <c r="AG1021">
        <v>3.6392666488091141E-2</v>
      </c>
      <c r="AH1021">
        <v>6.0990557110830022</v>
      </c>
      <c r="AI1021">
        <v>5.4947007190686552</v>
      </c>
      <c r="AJ1021">
        <v>4.9358695881661703</v>
      </c>
      <c r="AK1021">
        <v>4.7726948558654492</v>
      </c>
      <c r="AL1021">
        <v>4.9037302631066488</v>
      </c>
      <c r="AM1021">
        <v>1228.7164317310039</v>
      </c>
      <c r="AN1021">
        <v>6.0926053592633832E-2</v>
      </c>
      <c r="AO1021">
        <v>3.7583333828775392E-2</v>
      </c>
      <c r="AP1021">
        <v>5.6052935979930621E-2</v>
      </c>
      <c r="AQ1021">
        <v>4.0468205639843817E-2</v>
      </c>
      <c r="AR1021">
        <v>4.2358162048831957E-2</v>
      </c>
      <c r="AS1021">
        <v>6.9249812464404259E-2</v>
      </c>
      <c r="AT1021">
        <v>4.5081579894458913E-2</v>
      </c>
      <c r="AU1021">
        <v>4.4375825348002786</v>
      </c>
      <c r="AV1021">
        <v>4.5310405642507217</v>
      </c>
      <c r="AW1021">
        <v>4.5702147591470812</v>
      </c>
      <c r="AX1021">
        <v>4.1237633887218861</v>
      </c>
      <c r="AY1021">
        <v>5.2168299556613587</v>
      </c>
      <c r="AZ1021">
        <v>5.4519904062499123</v>
      </c>
      <c r="BA1021">
        <v>197.18313024734181</v>
      </c>
      <c r="BB1021">
        <v>0.16300000000000031</v>
      </c>
      <c r="BC1021">
        <v>0.22250000000000009</v>
      </c>
      <c r="BD1021">
        <v>2.3721242323517799E-2</v>
      </c>
      <c r="BE1021">
        <v>3.8356278091669083E-2</v>
      </c>
      <c r="BF1021">
        <v>0.1022761017084122</v>
      </c>
      <c r="BG1021">
        <v>2.8848105575889349E-3</v>
      </c>
      <c r="BH1021">
        <v>1.610943861305714E-2</v>
      </c>
      <c r="BI1021">
        <v>6.2620178796350956E-3</v>
      </c>
      <c r="BJ1021">
        <v>42.552</v>
      </c>
      <c r="BK1021">
        <v>1</v>
      </c>
      <c r="BL1021">
        <v>45</v>
      </c>
      <c r="BM1021">
        <v>0.1804878048780488</v>
      </c>
      <c r="BN1021">
        <v>0.14355628058727571</v>
      </c>
      <c r="BO1021">
        <v>2.633532469738254E-3</v>
      </c>
      <c r="BP1021">
        <v>84.786999999999992</v>
      </c>
      <c r="BQ1021">
        <v>92.106375828016979</v>
      </c>
      <c r="BR1021">
        <v>30.354897560975608</v>
      </c>
      <c r="BS1021">
        <v>1.076720158409189</v>
      </c>
      <c r="BT1021">
        <v>7.6999999999999957E-2</v>
      </c>
      <c r="BU1021">
        <v>0.81951219512195117</v>
      </c>
      <c r="BV1021">
        <v>-0.96666666666666667</v>
      </c>
      <c r="BW1021">
        <v>5.6435689609354238</v>
      </c>
      <c r="BX1021">
        <v>0.16300000000000031</v>
      </c>
      <c r="BY1021">
        <v>0.29797241821186282</v>
      </c>
      <c r="BZ1021">
        <v>1.6615402594544031</v>
      </c>
      <c r="CA1021">
        <v>0.78915019019655874</v>
      </c>
      <c r="CB1021">
        <v>32.68373011034835</v>
      </c>
      <c r="CC1021">
        <v>0.487316614266329</v>
      </c>
      <c r="CD1021">
        <v>0.16448395464595941</v>
      </c>
      <c r="CE1021">
        <v>-1</v>
      </c>
      <c r="CF1021">
        <v>-0.5</v>
      </c>
      <c r="CG1021">
        <v>-0.5</v>
      </c>
      <c r="CH1021">
        <v>0.99823733597522135</v>
      </c>
      <c r="CI1021">
        <v>3.0860478118156991E-2</v>
      </c>
      <c r="CJ1021">
        <v>42.383499999999998</v>
      </c>
      <c r="CK1021">
        <v>1</v>
      </c>
      <c r="CL1021">
        <v>1</v>
      </c>
      <c r="CM1021">
        <v>2.764227642276423E-2</v>
      </c>
      <c r="CN1021">
        <v>0</v>
      </c>
      <c r="CO1021">
        <v>1.0068258786772489E-2</v>
      </c>
      <c r="CP1021">
        <v>84.388000000000005</v>
      </c>
      <c r="CQ1021">
        <v>87.983928738270649</v>
      </c>
      <c r="CR1021">
        <v>17.746326829268291</v>
      </c>
      <c r="CS1021">
        <v>0.78150096078755904</v>
      </c>
      <c r="CT1021">
        <v>0.11000000000000119</v>
      </c>
      <c r="CU1021">
        <v>0.97235772357723582</v>
      </c>
      <c r="CV1021">
        <v>0.1</v>
      </c>
      <c r="CW1021">
        <v>5.4854400415072311</v>
      </c>
      <c r="CX1021">
        <v>0.22250000000000009</v>
      </c>
      <c r="CY1021">
        <v>9.2439702183199385E-2</v>
      </c>
      <c r="CZ1021">
        <v>5.7617750018652298</v>
      </c>
      <c r="DA1021">
        <v>31.577847297013459</v>
      </c>
      <c r="DB1021">
        <v>13.86877146752321</v>
      </c>
      <c r="DC1021">
        <v>0.21389880497012689</v>
      </c>
      <c r="DD1021">
        <v>1.3865835786486649E-299</v>
      </c>
      <c r="DE1021">
        <v>-1</v>
      </c>
      <c r="DF1021">
        <v>-0.5</v>
      </c>
      <c r="DG1021">
        <v>-0.5</v>
      </c>
      <c r="DH1021">
        <v>0.99965778856897058</v>
      </c>
      <c r="DI1021">
        <v>4.1287870935878329E-4</v>
      </c>
      <c r="DJ1021">
        <v>11</v>
      </c>
      <c r="DK1021">
        <v>2</v>
      </c>
      <c r="DL1021">
        <f t="shared" si="15"/>
        <v>0</v>
      </c>
    </row>
    <row r="1022" spans="1:116" x14ac:dyDescent="0.25">
      <c r="A1022" s="1" t="s">
        <v>1134</v>
      </c>
      <c r="B1022">
        <v>-497.11834716796881</v>
      </c>
      <c r="C1022">
        <v>-224.4342041015625</v>
      </c>
      <c r="D1022">
        <v>0.45147037506103521</v>
      </c>
      <c r="E1022">
        <v>593</v>
      </c>
      <c r="F1022">
        <v>1</v>
      </c>
      <c r="G1022">
        <v>-3250.467041015625</v>
      </c>
      <c r="H1022">
        <v>-237.3474426269531</v>
      </c>
      <c r="I1022">
        <v>7.3019489645957947E-2</v>
      </c>
      <c r="J1022">
        <v>593</v>
      </c>
      <c r="K1022">
        <v>1</v>
      </c>
      <c r="L1022">
        <v>0.99973685515210919</v>
      </c>
      <c r="M1022">
        <v>7.5220778932954646E-2</v>
      </c>
      <c r="N1022">
        <v>0.99973685515210919</v>
      </c>
      <c r="O1022">
        <v>0</v>
      </c>
      <c r="P1022">
        <v>0.3528581372493429</v>
      </c>
      <c r="Q1022">
        <v>0.6468787179027663</v>
      </c>
      <c r="R1022">
        <v>589.02611372297679</v>
      </c>
      <c r="S1022">
        <v>26909521.051832929</v>
      </c>
      <c r="T1022">
        <v>4.1110621293472959E-5</v>
      </c>
      <c r="U1022">
        <v>1.2330970040391309</v>
      </c>
      <c r="V1022">
        <v>0.12992916113479161</v>
      </c>
      <c r="W1022">
        <v>1.411434090567943</v>
      </c>
      <c r="X1022">
        <v>6.5688859521536649E-2</v>
      </c>
      <c r="Y1022">
        <v>1.87868903094155</v>
      </c>
      <c r="Z1022">
        <v>27.671882868278281</v>
      </c>
      <c r="AA1022">
        <v>22.73405002776223</v>
      </c>
      <c r="AB1022">
        <v>17.81682322240837</v>
      </c>
      <c r="AC1022">
        <v>12.79928009007344</v>
      </c>
      <c r="AD1022">
        <v>7.7773911930561699</v>
      </c>
      <c r="AE1022">
        <v>3.608070252034802</v>
      </c>
      <c r="AF1022">
        <v>1.3324121187872979</v>
      </c>
      <c r="AG1022">
        <v>8.1464691476209161E-2</v>
      </c>
      <c r="AH1022">
        <v>0.1589382354203055</v>
      </c>
      <c r="AI1022">
        <v>0.20685835053175339</v>
      </c>
      <c r="AJ1022">
        <v>0.24879558640297361</v>
      </c>
      <c r="AK1022">
        <v>0.41136863942861618</v>
      </c>
      <c r="AL1022">
        <v>0.7261273507852124</v>
      </c>
      <c r="AM1022">
        <v>1748.894534450066</v>
      </c>
      <c r="AN1022">
        <v>0.13404000852656281</v>
      </c>
      <c r="AO1022">
        <v>0.16638268808059889</v>
      </c>
      <c r="AP1022">
        <v>0.14892237361900859</v>
      </c>
      <c r="AQ1022">
        <v>0.1541005681961993</v>
      </c>
      <c r="AR1022">
        <v>0.14503885978117609</v>
      </c>
      <c r="AS1022">
        <v>0.1851206395731676</v>
      </c>
      <c r="AT1022">
        <v>8.7768800584989204E-2</v>
      </c>
      <c r="AU1022">
        <v>2.9399044163061991</v>
      </c>
      <c r="AV1022">
        <v>6.1275952949765866</v>
      </c>
      <c r="AW1022">
        <v>3.281644295029881</v>
      </c>
      <c r="AX1022">
        <v>1.007406960344837</v>
      </c>
      <c r="AY1022">
        <v>4.2468604903525478</v>
      </c>
      <c r="AZ1022">
        <v>0.87915547738323685</v>
      </c>
      <c r="BA1022">
        <v>191.3849474206786</v>
      </c>
      <c r="BB1022">
        <v>83.697999999999993</v>
      </c>
      <c r="BC1022">
        <v>0.2170000000000023</v>
      </c>
      <c r="BD1022">
        <v>1.5684276819229129E-2</v>
      </c>
      <c r="BE1022">
        <v>2.2559338249266152E-3</v>
      </c>
      <c r="BF1022">
        <v>3.9719599299132824E-3</v>
      </c>
      <c r="BG1022">
        <v>1.625184435397387E-3</v>
      </c>
      <c r="BH1022">
        <v>3.574472619220614E-3</v>
      </c>
      <c r="BI1022">
        <v>2.394227078184485E-3</v>
      </c>
      <c r="BJ1022">
        <v>41.896500000000003</v>
      </c>
      <c r="BK1022">
        <v>1</v>
      </c>
      <c r="BL1022">
        <v>13</v>
      </c>
      <c r="BM1022">
        <v>0.30179445350734102</v>
      </c>
      <c r="BN1022">
        <v>0</v>
      </c>
      <c r="BO1022">
        <v>1.387359951001049</v>
      </c>
      <c r="BP1022">
        <v>83.390999999999991</v>
      </c>
      <c r="BQ1022">
        <v>7461.2500000552573</v>
      </c>
      <c r="BR1022">
        <v>41.586587275693311</v>
      </c>
      <c r="BS1022">
        <v>0.92345669679860565</v>
      </c>
      <c r="BT1022">
        <v>0.1310000000000002</v>
      </c>
      <c r="BU1022">
        <v>0.69820554649265909</v>
      </c>
      <c r="BV1022">
        <v>-0.96666666666666667</v>
      </c>
      <c r="BW1022">
        <v>5.0956415726912523</v>
      </c>
      <c r="BX1022">
        <v>83.697999999999993</v>
      </c>
      <c r="BY1022">
        <v>0.21338962710465939</v>
      </c>
      <c r="BZ1022">
        <v>0.86356152251403129</v>
      </c>
      <c r="CA1022">
        <v>-1.2489284116063071</v>
      </c>
      <c r="CB1022">
        <v>38.403412516738669</v>
      </c>
      <c r="CC1022">
        <v>0.63538925511922195</v>
      </c>
      <c r="CD1022">
        <v>1</v>
      </c>
      <c r="CE1022">
        <v>-1</v>
      </c>
      <c r="CF1022">
        <v>-0.5</v>
      </c>
      <c r="CG1022">
        <v>-0.5</v>
      </c>
      <c r="CH1022">
        <v>0.97035555169062071</v>
      </c>
      <c r="CI1022">
        <v>2.939331938964879E-2</v>
      </c>
      <c r="CJ1022">
        <v>41.721499999999999</v>
      </c>
      <c r="CK1022">
        <v>1</v>
      </c>
      <c r="CL1022">
        <v>1</v>
      </c>
      <c r="CM1022">
        <v>2.7732463295269169E-2</v>
      </c>
      <c r="CN1022">
        <v>0</v>
      </c>
      <c r="CO1022">
        <v>1.1375669415527029E-2</v>
      </c>
      <c r="CP1022">
        <v>83.018000000000001</v>
      </c>
      <c r="CQ1022">
        <v>86.355000467177319</v>
      </c>
      <c r="CR1022">
        <v>19.05475856443719</v>
      </c>
      <c r="CS1022">
        <v>0.7174624603484393</v>
      </c>
      <c r="CT1022">
        <v>0.1050000000000004</v>
      </c>
      <c r="CU1022">
        <v>0.97226753670473087</v>
      </c>
      <c r="CV1022">
        <v>0.1</v>
      </c>
      <c r="CW1022">
        <v>4.9651037938439524</v>
      </c>
      <c r="CX1022">
        <v>0.2170000000000023</v>
      </c>
      <c r="CY1022">
        <v>8.1263613043476929E-2</v>
      </c>
      <c r="CZ1022">
        <v>5.7515146287340428</v>
      </c>
      <c r="DA1022">
        <v>31.459805742388479</v>
      </c>
      <c r="DB1022">
        <v>13.6710739609866</v>
      </c>
      <c r="DC1022">
        <v>0.21215241981093219</v>
      </c>
      <c r="DD1022">
        <v>0</v>
      </c>
      <c r="DE1022">
        <v>-1</v>
      </c>
      <c r="DF1022">
        <v>-0.5</v>
      </c>
      <c r="DG1022">
        <v>-0.5</v>
      </c>
      <c r="DH1022">
        <v>0.99999998487941089</v>
      </c>
      <c r="DI1022">
        <v>7.2456900739650333E-5</v>
      </c>
      <c r="DJ1022">
        <v>11</v>
      </c>
      <c r="DK1022">
        <v>2</v>
      </c>
      <c r="DL1022">
        <f t="shared" si="15"/>
        <v>0</v>
      </c>
    </row>
    <row r="1023" spans="1:116" x14ac:dyDescent="0.25">
      <c r="A1023" s="1" t="s">
        <v>1135</v>
      </c>
      <c r="B1023">
        <v>-678.557861328125</v>
      </c>
      <c r="C1023">
        <v>-240.9649353027344</v>
      </c>
      <c r="D1023">
        <v>0.35511332750320429</v>
      </c>
      <c r="E1023">
        <v>586</v>
      </c>
      <c r="F1023">
        <v>1</v>
      </c>
      <c r="G1023">
        <v>-1385.190673828125</v>
      </c>
      <c r="H1023">
        <v>-256.42605590820313</v>
      </c>
      <c r="I1023">
        <v>0.18511967360973361</v>
      </c>
      <c r="J1023">
        <v>586</v>
      </c>
      <c r="K1023">
        <v>1</v>
      </c>
      <c r="L1023">
        <v>703.7036551088537</v>
      </c>
      <c r="M1023">
        <v>7.360011022826618E-2</v>
      </c>
      <c r="N1023">
        <v>703.7036551088537</v>
      </c>
      <c r="O1023">
        <v>0</v>
      </c>
      <c r="P1023">
        <v>0.47551119133222031</v>
      </c>
      <c r="Q1023">
        <v>703.22814391752149</v>
      </c>
      <c r="R1023">
        <v>721.21349094781579</v>
      </c>
      <c r="S1023">
        <v>14730321420.480961</v>
      </c>
      <c r="T1023">
        <v>23.22961686374272</v>
      </c>
      <c r="U1023">
        <v>2557775151.3139348</v>
      </c>
      <c r="V1023">
        <v>0.27439880780292891</v>
      </c>
      <c r="W1023">
        <v>0.64929064005100234</v>
      </c>
      <c r="X1023">
        <v>0.11686746096742739</v>
      </c>
      <c r="Y1023">
        <v>1.787749656034018</v>
      </c>
      <c r="Z1023">
        <v>2.8288183703434262</v>
      </c>
      <c r="AA1023">
        <v>1.6989579778025921</v>
      </c>
      <c r="AB1023">
        <v>2.815255464133434</v>
      </c>
      <c r="AC1023">
        <v>2.0103954133937232</v>
      </c>
      <c r="AD1023">
        <v>0.6803380576647915</v>
      </c>
      <c r="AE1023">
        <v>1.573902230796953</v>
      </c>
      <c r="AF1023">
        <v>2.2495331251768911</v>
      </c>
      <c r="AG1023">
        <v>0.43209656772986721</v>
      </c>
      <c r="AH1023">
        <v>0.44044606442381351</v>
      </c>
      <c r="AI1023">
        <v>0.22793936799143569</v>
      </c>
      <c r="AJ1023">
        <v>5.4785969318141703</v>
      </c>
      <c r="AK1023">
        <v>3.002984702862754E-2</v>
      </c>
      <c r="AL1023">
        <v>0.23706564648409589</v>
      </c>
      <c r="AM1023">
        <v>1965.647750442909</v>
      </c>
      <c r="AN1023">
        <v>6.2238347527640507E-2</v>
      </c>
      <c r="AO1023">
        <v>5.7919729934875742E-2</v>
      </c>
      <c r="AP1023">
        <v>0.1241230079432438</v>
      </c>
      <c r="AQ1023">
        <v>6.1073782797718627E-2</v>
      </c>
      <c r="AR1023">
        <v>8.7889576554611312E-2</v>
      </c>
      <c r="AS1023">
        <v>5.4581871034479479E-2</v>
      </c>
      <c r="AT1023">
        <v>5.7924103293674957E-2</v>
      </c>
      <c r="AU1023">
        <v>0.56178912267823211</v>
      </c>
      <c r="AV1023">
        <v>0.19751047169503619</v>
      </c>
      <c r="AW1023">
        <v>1.5765884814704361</v>
      </c>
      <c r="AX1023">
        <v>2.8226538363977749</v>
      </c>
      <c r="AY1023">
        <v>2.4036829172665239</v>
      </c>
      <c r="AZ1023">
        <v>6.0446586346064786</v>
      </c>
      <c r="BA1023">
        <v>413.29919217110961</v>
      </c>
      <c r="BB1023">
        <v>83</v>
      </c>
      <c r="BC1023">
        <v>0.16900000000000401</v>
      </c>
      <c r="BD1023">
        <v>6.1797343194484711E-2</v>
      </c>
      <c r="BE1023">
        <v>0.1181822344660759</v>
      </c>
      <c r="BF1023">
        <v>0.19132877886295321</v>
      </c>
      <c r="BG1023">
        <v>9.951414167881012E-2</v>
      </c>
      <c r="BH1023">
        <v>9.951414167881012E-2</v>
      </c>
      <c r="BI1023">
        <v>9.951414167881012E-2</v>
      </c>
      <c r="BJ1023">
        <v>41.552</v>
      </c>
      <c r="BK1023">
        <v>1</v>
      </c>
      <c r="BL1023">
        <v>15</v>
      </c>
      <c r="BM1023">
        <v>0.33772652388797358</v>
      </c>
      <c r="BN1023">
        <v>0</v>
      </c>
      <c r="BO1023">
        <v>9.1628849298157518E-3</v>
      </c>
      <c r="BP1023">
        <v>82.74799999999999</v>
      </c>
      <c r="BQ1023">
        <v>395.16205910374538</v>
      </c>
      <c r="BR1023">
        <v>45.041235584843491</v>
      </c>
      <c r="BS1023">
        <v>0.87133090180618922</v>
      </c>
      <c r="BT1023">
        <v>0.1210000000000022</v>
      </c>
      <c r="BU1023">
        <v>0.66227347611202636</v>
      </c>
      <c r="BV1023">
        <v>-0.96666666666666667</v>
      </c>
      <c r="BW1023">
        <v>4.8578290668384971</v>
      </c>
      <c r="BX1023">
        <v>83</v>
      </c>
      <c r="BY1023">
        <v>0.24564927187593899</v>
      </c>
      <c r="BZ1023">
        <v>0.68623380251125687</v>
      </c>
      <c r="CA1023">
        <v>-1.5268953433347541</v>
      </c>
      <c r="CB1023">
        <v>39.245820420606698</v>
      </c>
      <c r="CC1023">
        <v>0.6750200664081939</v>
      </c>
      <c r="CD1023">
        <v>1</v>
      </c>
      <c r="CE1023">
        <v>-1</v>
      </c>
      <c r="CF1023">
        <v>-0.5</v>
      </c>
      <c r="CG1023">
        <v>-0.5</v>
      </c>
      <c r="CH1023">
        <v>0.97855120412501384</v>
      </c>
      <c r="CI1023">
        <v>-3.6884498614770129E-3</v>
      </c>
      <c r="CJ1023">
        <v>41.387</v>
      </c>
      <c r="CK1023">
        <v>1</v>
      </c>
      <c r="CL1023">
        <v>1</v>
      </c>
      <c r="CM1023">
        <v>6.0955518945634272E-2</v>
      </c>
      <c r="CN1023">
        <v>0</v>
      </c>
      <c r="CO1023">
        <v>1.3910044357888391E-2</v>
      </c>
      <c r="CP1023">
        <v>82.359999999999985</v>
      </c>
      <c r="CQ1023">
        <v>91.804719573655845</v>
      </c>
      <c r="CR1023">
        <v>22.43963261943987</v>
      </c>
      <c r="CS1023">
        <v>0.88062167061980601</v>
      </c>
      <c r="CT1023">
        <v>7.7999999999999403E-2</v>
      </c>
      <c r="CU1023">
        <v>0.93904448105436578</v>
      </c>
      <c r="CV1023">
        <v>-0.1</v>
      </c>
      <c r="CW1023">
        <v>4.7368481441110664</v>
      </c>
      <c r="CX1023">
        <v>0.16900000000000401</v>
      </c>
      <c r="CY1023">
        <v>0.13000917242091231</v>
      </c>
      <c r="CZ1023">
        <v>3.669979374295905</v>
      </c>
      <c r="DA1023">
        <v>11.62252015710876</v>
      </c>
      <c r="DB1023">
        <v>19.760826765425829</v>
      </c>
      <c r="DC1023">
        <v>0.29152896353411362</v>
      </c>
      <c r="DD1023">
        <v>6.316578825972312E-170</v>
      </c>
      <c r="DE1023">
        <v>-0.99999999999999967</v>
      </c>
      <c r="DF1023">
        <v>-0.5</v>
      </c>
      <c r="DG1023">
        <v>-0.5</v>
      </c>
      <c r="DH1023">
        <v>0.99971830771785863</v>
      </c>
      <c r="DI1023">
        <v>5.5731617337115248E-3</v>
      </c>
      <c r="DJ1023">
        <v>11</v>
      </c>
      <c r="DK1023">
        <v>2</v>
      </c>
      <c r="DL1023">
        <f t="shared" si="15"/>
        <v>0</v>
      </c>
    </row>
    <row r="1024" spans="1:116" x14ac:dyDescent="0.25">
      <c r="A1024" s="1" t="s">
        <v>1136</v>
      </c>
      <c r="B1024">
        <v>-925.94366455078125</v>
      </c>
      <c r="C1024">
        <v>-221.604248046875</v>
      </c>
      <c r="D1024">
        <v>0.23932799696922299</v>
      </c>
      <c r="E1024">
        <v>610</v>
      </c>
      <c r="F1024">
        <v>1</v>
      </c>
      <c r="G1024">
        <v>-2891.590576171875</v>
      </c>
      <c r="H1024">
        <v>-230.24894714355469</v>
      </c>
      <c r="I1024">
        <v>7.9627089202404022E-2</v>
      </c>
      <c r="J1024">
        <v>610</v>
      </c>
      <c r="K1024">
        <v>1</v>
      </c>
      <c r="L1024">
        <v>404.25531096223568</v>
      </c>
      <c r="M1024">
        <v>4.2531460416875173E-2</v>
      </c>
      <c r="N1024">
        <v>404.25531096223568</v>
      </c>
      <c r="O1024">
        <v>0</v>
      </c>
      <c r="P1024">
        <v>4.1493773942717844</v>
      </c>
      <c r="Q1024">
        <v>400.10593356796392</v>
      </c>
      <c r="R1024">
        <v>164.61159547122551</v>
      </c>
      <c r="S1024">
        <v>1704590717.932477</v>
      </c>
      <c r="T1024">
        <v>2.380654718814372E-6</v>
      </c>
      <c r="U1024">
        <v>1.130576219667107</v>
      </c>
      <c r="V1024">
        <v>0.18934490758838779</v>
      </c>
      <c r="W1024">
        <v>1.49945047361623</v>
      </c>
      <c r="X1024">
        <v>8.0946444857925418E-2</v>
      </c>
      <c r="Y1024">
        <v>1.8217961788044279</v>
      </c>
      <c r="Z1024">
        <v>0.74334309330689941</v>
      </c>
      <c r="AA1024">
        <v>0.24078462945330381</v>
      </c>
      <c r="AB1024">
        <v>0.26127868215463218</v>
      </c>
      <c r="AC1024">
        <v>0.25662715985282403</v>
      </c>
      <c r="AD1024">
        <v>0.14921901046624461</v>
      </c>
      <c r="AE1024">
        <v>6.8913342248910353E-2</v>
      </c>
      <c r="AF1024">
        <v>0.1032691814919257</v>
      </c>
      <c r="AG1024">
        <v>0.59347441509161847</v>
      </c>
      <c r="AH1024">
        <v>1.9995900411568499</v>
      </c>
      <c r="AI1024">
        <v>2.171024735553424</v>
      </c>
      <c r="AJ1024">
        <v>1.9552540919189241</v>
      </c>
      <c r="AK1024">
        <v>3.5873387271365602</v>
      </c>
      <c r="AL1024">
        <v>4.1679178865736262</v>
      </c>
      <c r="AM1024">
        <v>1080.164041306225</v>
      </c>
      <c r="AN1024">
        <v>7.042558624382883E-3</v>
      </c>
      <c r="AO1024">
        <v>5.1325275818357483E-2</v>
      </c>
      <c r="AP1024">
        <v>3.2041872337128463E-2</v>
      </c>
      <c r="AQ1024">
        <v>4.452237428338103E-2</v>
      </c>
      <c r="AR1024">
        <v>0.10495080695438209</v>
      </c>
      <c r="AS1024">
        <v>2.7503685302097191E-2</v>
      </c>
      <c r="AT1024">
        <v>4.6025884702045029E-2</v>
      </c>
      <c r="AU1024">
        <v>1.4781310388038049</v>
      </c>
      <c r="AV1024">
        <v>3.158307218103495</v>
      </c>
      <c r="AW1024">
        <v>3.5647317114947712</v>
      </c>
      <c r="AX1024">
        <v>4.015088651533647</v>
      </c>
      <c r="AY1024">
        <v>4.8607977662921904</v>
      </c>
      <c r="AZ1024">
        <v>5.208217386795158</v>
      </c>
      <c r="BA1024">
        <v>263.79053112117839</v>
      </c>
      <c r="BB1024">
        <v>0.125</v>
      </c>
      <c r="BC1024">
        <v>0.17299999999999829</v>
      </c>
      <c r="BD1024">
        <v>4.7832999378442757E-2</v>
      </c>
      <c r="BE1024">
        <v>5.4832406342029572E-2</v>
      </c>
      <c r="BF1024">
        <v>0.27214992046356201</v>
      </c>
      <c r="BG1024">
        <v>0.25840744376182562</v>
      </c>
      <c r="BH1024">
        <v>0.25840744376182562</v>
      </c>
      <c r="BI1024">
        <v>0.25840744376182562</v>
      </c>
      <c r="BJ1024">
        <v>41.955249999999999</v>
      </c>
      <c r="BK1024">
        <v>1</v>
      </c>
      <c r="BL1024">
        <v>11</v>
      </c>
      <c r="BM1024">
        <v>0.15822784810126581</v>
      </c>
      <c r="BN1024">
        <v>7.6190476190476197E-2</v>
      </c>
      <c r="BO1024">
        <v>1.3156982488113429E-2</v>
      </c>
      <c r="BP1024">
        <v>83.638499999999993</v>
      </c>
      <c r="BQ1024">
        <v>399.06577693024519</v>
      </c>
      <c r="BR1024">
        <v>29.455006329113921</v>
      </c>
      <c r="BS1024">
        <v>1.0383551038041541</v>
      </c>
      <c r="BT1024">
        <v>6.0000000000000497E-2</v>
      </c>
      <c r="BU1024">
        <v>0.84177215189873422</v>
      </c>
      <c r="BV1024">
        <v>-0.96666666666666667</v>
      </c>
      <c r="BW1024">
        <v>5.1640263822967389</v>
      </c>
      <c r="BX1024">
        <v>0.125</v>
      </c>
      <c r="BY1024">
        <v>0.1978205784291325</v>
      </c>
      <c r="BZ1024">
        <v>1.8729424677773381</v>
      </c>
      <c r="CA1024">
        <v>1.54390667702707</v>
      </c>
      <c r="CB1024">
        <v>30.58475615441909</v>
      </c>
      <c r="CC1024">
        <v>0.46099525127308449</v>
      </c>
      <c r="CD1024">
        <v>1.947869736830005E-13</v>
      </c>
      <c r="CE1024">
        <v>-1</v>
      </c>
      <c r="CF1024">
        <v>-0.5</v>
      </c>
      <c r="CG1024">
        <v>-0.5</v>
      </c>
      <c r="CH1024">
        <v>0.97466084921874496</v>
      </c>
      <c r="CI1024">
        <v>1.6233587087056321E-2</v>
      </c>
      <c r="CJ1024">
        <v>41.828499999999998</v>
      </c>
      <c r="CK1024">
        <v>1</v>
      </c>
      <c r="CL1024">
        <v>1</v>
      </c>
      <c r="CM1024">
        <v>3.7974683544303799E-2</v>
      </c>
      <c r="CN1024">
        <v>0</v>
      </c>
      <c r="CO1024">
        <v>1.129362394432752E-2</v>
      </c>
      <c r="CP1024">
        <v>83.330999999999989</v>
      </c>
      <c r="CQ1024">
        <v>87.093910882286266</v>
      </c>
      <c r="CR1024">
        <v>19.661732594936709</v>
      </c>
      <c r="CS1024">
        <v>0.81181256544868996</v>
      </c>
      <c r="CT1024">
        <v>8.5499999999999687E-2</v>
      </c>
      <c r="CU1024">
        <v>0.96202531645569622</v>
      </c>
      <c r="CV1024">
        <v>3.3333333333333333E-2</v>
      </c>
      <c r="CW1024">
        <v>5.0594437375022716</v>
      </c>
      <c r="CX1024">
        <v>0.17299999999999829</v>
      </c>
      <c r="CY1024">
        <v>8.9935562897249396E-2</v>
      </c>
      <c r="CZ1024">
        <v>4.8343020990918708</v>
      </c>
      <c r="DA1024">
        <v>21.62883973847223</v>
      </c>
      <c r="DB1024">
        <v>15.9616415790617</v>
      </c>
      <c r="DC1024">
        <v>0.23008309582326561</v>
      </c>
      <c r="DD1024">
        <v>1.545548729193138E-258</v>
      </c>
      <c r="DE1024">
        <v>-1</v>
      </c>
      <c r="DF1024">
        <v>-0.5</v>
      </c>
      <c r="DG1024">
        <v>-0.5</v>
      </c>
      <c r="DH1024">
        <v>0.99978952132711973</v>
      </c>
      <c r="DI1024">
        <v>1.8933628419828469E-3</v>
      </c>
      <c r="DJ1024">
        <v>11</v>
      </c>
      <c r="DK1024">
        <v>2</v>
      </c>
      <c r="DL1024">
        <f t="shared" si="15"/>
        <v>0</v>
      </c>
    </row>
    <row r="1025" spans="1:116" x14ac:dyDescent="0.25">
      <c r="A1025" s="1" t="s">
        <v>1137</v>
      </c>
      <c r="B1025">
        <v>-3120.659423828125</v>
      </c>
      <c r="C1025">
        <v>-226.5104675292969</v>
      </c>
      <c r="D1025">
        <v>7.2584167122840881E-2</v>
      </c>
      <c r="E1025">
        <v>626</v>
      </c>
      <c r="F1025">
        <v>1</v>
      </c>
      <c r="G1025">
        <v>-3599.515869140625</v>
      </c>
      <c r="H1025">
        <v>-236.1587829589844</v>
      </c>
      <c r="I1025">
        <v>6.5608486533164978E-2</v>
      </c>
      <c r="J1025">
        <v>626</v>
      </c>
      <c r="K1025">
        <v>1</v>
      </c>
      <c r="L1025">
        <v>1.000210448675384</v>
      </c>
      <c r="M1025">
        <v>7.6416400037799814E-2</v>
      </c>
      <c r="N1025">
        <v>1.000210448675384</v>
      </c>
      <c r="O1025">
        <v>0</v>
      </c>
      <c r="P1025">
        <v>1.303780931565399</v>
      </c>
      <c r="Q1025">
        <v>0.30357048289001543</v>
      </c>
      <c r="R1025">
        <v>119.4264396343921</v>
      </c>
      <c r="S1025">
        <v>2693037041.6806469</v>
      </c>
      <c r="T1025">
        <v>4.8938643172545629E-5</v>
      </c>
      <c r="U1025">
        <v>1.040137135030029</v>
      </c>
      <c r="V1025">
        <v>0.1091876708915277</v>
      </c>
      <c r="W1025">
        <v>1.5034997861601711</v>
      </c>
      <c r="X1025">
        <v>5.189202409248285E-2</v>
      </c>
      <c r="Y1025">
        <v>2.0541849918009971</v>
      </c>
      <c r="Z1025">
        <v>32.252646431113163</v>
      </c>
      <c r="AA1025">
        <v>27.491775699981119</v>
      </c>
      <c r="AB1025">
        <v>21.526735028233389</v>
      </c>
      <c r="AC1025">
        <v>15.05573953720917</v>
      </c>
      <c r="AD1025">
        <v>9.0959519663542867</v>
      </c>
      <c r="AE1025">
        <v>4.6651632911711109</v>
      </c>
      <c r="AF1025">
        <v>1.6772667940999251</v>
      </c>
      <c r="AG1025">
        <v>6.2589530387822458</v>
      </c>
      <c r="AH1025">
        <v>6.2161004455132094</v>
      </c>
      <c r="AI1025">
        <v>6.1447026490184982</v>
      </c>
      <c r="AJ1025">
        <v>6.0078403743350526</v>
      </c>
      <c r="AK1025">
        <v>5.84960713392943</v>
      </c>
      <c r="AL1025">
        <v>5.7416224289490616</v>
      </c>
      <c r="AM1025">
        <v>849.07334812769761</v>
      </c>
      <c r="AN1025">
        <v>1.8634254809313799</v>
      </c>
      <c r="AO1025">
        <v>1.853457660862543</v>
      </c>
      <c r="AP1025">
        <v>1.671893138454204</v>
      </c>
      <c r="AQ1025">
        <v>1.411637547332764</v>
      </c>
      <c r="AR1025">
        <v>0.99304267757985631</v>
      </c>
      <c r="AS1025">
        <v>0.62354716888134731</v>
      </c>
      <c r="AT1025">
        <v>0.2339572196573256</v>
      </c>
      <c r="AU1025">
        <v>3.1320981240540231</v>
      </c>
      <c r="AV1025">
        <v>6.1518404857511939</v>
      </c>
      <c r="AW1025">
        <v>2.8965570519897899</v>
      </c>
      <c r="AX1025">
        <v>5.9085201779261869</v>
      </c>
      <c r="AY1025">
        <v>2.5456772988500909</v>
      </c>
      <c r="AZ1025">
        <v>5.6335657218250716</v>
      </c>
      <c r="BA1025">
        <v>171.3944913088923</v>
      </c>
      <c r="BB1025">
        <v>0.17750000000000199</v>
      </c>
      <c r="BC1025">
        <v>0.22950000000000159</v>
      </c>
      <c r="BD1025">
        <v>0.1070317104458809</v>
      </c>
      <c r="BE1025">
        <v>2.0115658640861511E-2</v>
      </c>
      <c r="BF1025">
        <v>2.3282773792743679E-2</v>
      </c>
      <c r="BG1025">
        <v>1.9436199218034741E-2</v>
      </c>
      <c r="BH1025">
        <v>5.4739750921726227E-3</v>
      </c>
      <c r="BI1025">
        <v>5.6463875807821751E-3</v>
      </c>
      <c r="BJ1025">
        <v>41.892000000000003</v>
      </c>
      <c r="BK1025">
        <v>1</v>
      </c>
      <c r="BL1025">
        <v>35</v>
      </c>
      <c r="BM1025">
        <v>0.13509316770186339</v>
      </c>
      <c r="BN1025">
        <v>0.1090342679127726</v>
      </c>
      <c r="BO1025">
        <v>6.27954042459461</v>
      </c>
      <c r="BP1025">
        <v>83.424499999999995</v>
      </c>
      <c r="BQ1025">
        <v>6540.6249999861984</v>
      </c>
      <c r="BR1025">
        <v>27.661451863354031</v>
      </c>
      <c r="BS1025">
        <v>1.0335295392596111</v>
      </c>
      <c r="BT1025">
        <v>8.6999999999999744E-2</v>
      </c>
      <c r="BU1025">
        <v>0.8649068322981367</v>
      </c>
      <c r="BV1025">
        <v>-0.96666666666666667</v>
      </c>
      <c r="BW1025">
        <v>5.1006619284385186</v>
      </c>
      <c r="BX1025">
        <v>0.17750000000000199</v>
      </c>
      <c r="BY1025">
        <v>0.27109976612700692</v>
      </c>
      <c r="BZ1025">
        <v>2.1350212506208579</v>
      </c>
      <c r="CA1025">
        <v>2.6051839254315059</v>
      </c>
      <c r="CB1025">
        <v>28.588927599584188</v>
      </c>
      <c r="CC1025">
        <v>0.42674820243465822</v>
      </c>
      <c r="CD1025">
        <v>2.2629869420973848E-31</v>
      </c>
      <c r="CE1025">
        <v>-1</v>
      </c>
      <c r="CF1025">
        <v>-0.5</v>
      </c>
      <c r="CG1025">
        <v>-0.5</v>
      </c>
      <c r="CH1025">
        <v>0.99999998487941089</v>
      </c>
      <c r="CI1025">
        <v>2.2034519176818559E-2</v>
      </c>
      <c r="CJ1025">
        <v>0.34800000000000081</v>
      </c>
      <c r="CK1025">
        <v>1</v>
      </c>
      <c r="CL1025">
        <v>1</v>
      </c>
      <c r="CM1025">
        <v>2.4844720496894412E-2</v>
      </c>
      <c r="CN1025">
        <v>0</v>
      </c>
      <c r="CO1025">
        <v>1.9813239958938089</v>
      </c>
      <c r="CP1025">
        <v>83.058000000000007</v>
      </c>
      <c r="CQ1025">
        <v>1649.861660078031</v>
      </c>
      <c r="CR1025">
        <v>18.777218944099381</v>
      </c>
      <c r="CS1025">
        <v>0.69046293638570388</v>
      </c>
      <c r="CT1025">
        <v>0.1135000000000002</v>
      </c>
      <c r="CU1025">
        <v>0.97515527950310554</v>
      </c>
      <c r="CV1025">
        <v>0.36666666666666659</v>
      </c>
      <c r="CW1025">
        <v>4.980264928385612</v>
      </c>
      <c r="CX1025">
        <v>0.22950000000000159</v>
      </c>
      <c r="CY1025">
        <v>7.2917331832331372E-2</v>
      </c>
      <c r="CZ1025">
        <v>6.1045230752748099</v>
      </c>
      <c r="DA1025">
        <v>35.673601114939117</v>
      </c>
      <c r="DB1025">
        <v>12.964973729300119</v>
      </c>
      <c r="DC1025">
        <v>0.20734626590553579</v>
      </c>
      <c r="DD1025">
        <v>0</v>
      </c>
      <c r="DE1025">
        <v>-1</v>
      </c>
      <c r="DF1025">
        <v>-0.5</v>
      </c>
      <c r="DG1025">
        <v>-0.5</v>
      </c>
      <c r="DH1025">
        <v>0.9999786642559152</v>
      </c>
      <c r="DI1025">
        <v>1.8020147794770391E-4</v>
      </c>
      <c r="DJ1025">
        <v>11</v>
      </c>
      <c r="DK1025">
        <v>2</v>
      </c>
      <c r="DL1025">
        <f t="shared" si="15"/>
        <v>0</v>
      </c>
    </row>
    <row r="1026" spans="1:116" x14ac:dyDescent="0.25">
      <c r="A1026" s="1" t="s">
        <v>1138</v>
      </c>
      <c r="B1026">
        <v>-2490.260986328125</v>
      </c>
      <c r="C1026">
        <v>-275.76559448242188</v>
      </c>
      <c r="D1026">
        <v>0.1107376292347908</v>
      </c>
      <c r="E1026">
        <v>431</v>
      </c>
      <c r="F1026">
        <v>1</v>
      </c>
      <c r="G1026">
        <v>-972.12298583984375</v>
      </c>
      <c r="H1026">
        <v>-280.06240844726563</v>
      </c>
      <c r="I1026">
        <v>0.28809359669685358</v>
      </c>
      <c r="J1026">
        <v>431</v>
      </c>
      <c r="K1026">
        <v>1</v>
      </c>
      <c r="L1026">
        <v>0.49915932144006431</v>
      </c>
      <c r="M1026">
        <v>5.6845779635566362E-2</v>
      </c>
      <c r="N1026">
        <v>0.49915932144006431</v>
      </c>
      <c r="O1026">
        <v>0</v>
      </c>
      <c r="P1026">
        <v>333.33333043588527</v>
      </c>
      <c r="Q1026">
        <v>332.83417111444533</v>
      </c>
      <c r="R1026">
        <v>235.31881859398109</v>
      </c>
      <c r="S1026">
        <v>2416860332.1628699</v>
      </c>
      <c r="T1026">
        <v>67.939285128375687</v>
      </c>
      <c r="U1026">
        <v>892739476.83120739</v>
      </c>
      <c r="V1026">
        <v>0.15314347818073601</v>
      </c>
      <c r="W1026">
        <v>1.398976971133215</v>
      </c>
      <c r="X1026">
        <v>8.1929106587792511E-2</v>
      </c>
      <c r="Y1026">
        <v>1.9131085378462851</v>
      </c>
      <c r="Z1026">
        <v>2.436593631019063</v>
      </c>
      <c r="AA1026">
        <v>1.5238930912168409</v>
      </c>
      <c r="AB1026">
        <v>0.92988836564307387</v>
      </c>
      <c r="AC1026">
        <v>0.52497430737190143</v>
      </c>
      <c r="AD1026">
        <v>0.24523261831889151</v>
      </c>
      <c r="AE1026">
        <v>0.18909277652202</v>
      </c>
      <c r="AF1026">
        <v>0.2086079656872189</v>
      </c>
      <c r="AG1026">
        <v>6.2604534260734859</v>
      </c>
      <c r="AH1026">
        <v>0.1050204072664522</v>
      </c>
      <c r="AI1026">
        <v>0.40969726914886628</v>
      </c>
      <c r="AJ1026">
        <v>0.98941603037805592</v>
      </c>
      <c r="AK1026">
        <v>2.11179799522548</v>
      </c>
      <c r="AL1026">
        <v>2.3979621443749721</v>
      </c>
      <c r="AM1026">
        <v>1210.125472559931</v>
      </c>
      <c r="AN1026">
        <v>0.1398485667821448</v>
      </c>
      <c r="AO1026">
        <v>9.2439217487376893E-2</v>
      </c>
      <c r="AP1026">
        <v>0.1742144823856229</v>
      </c>
      <c r="AQ1026">
        <v>0.1104840154434525</v>
      </c>
      <c r="AR1026">
        <v>8.7297626789519953E-2</v>
      </c>
      <c r="AS1026">
        <v>4.986137169476694E-2</v>
      </c>
      <c r="AT1026">
        <v>0.13812950314723321</v>
      </c>
      <c r="AU1026">
        <v>3.6225945014173782</v>
      </c>
      <c r="AV1026">
        <v>3.680851053101577</v>
      </c>
      <c r="AW1026">
        <v>0.68513101121484787</v>
      </c>
      <c r="AX1026">
        <v>6.1812144868130687</v>
      </c>
      <c r="AY1026">
        <v>4.1749504899322822</v>
      </c>
      <c r="AZ1026">
        <v>3.8701376303283048</v>
      </c>
      <c r="BA1026">
        <v>696.38384883398987</v>
      </c>
      <c r="BB1026">
        <v>0.1485000000000021</v>
      </c>
      <c r="BC1026">
        <v>0.1622500000000002</v>
      </c>
      <c r="BD1026">
        <v>8.5683437064290047E-3</v>
      </c>
      <c r="BE1026">
        <v>2.3907553404569629E-2</v>
      </c>
      <c r="BF1026">
        <v>0.1193274706602097</v>
      </c>
      <c r="BG1026">
        <v>0.27536988258361822</v>
      </c>
      <c r="BH1026">
        <v>1.061981078237295E-2</v>
      </c>
      <c r="BI1026">
        <v>2.008264884352684E-2</v>
      </c>
      <c r="BJ1026">
        <v>41.075499999999998</v>
      </c>
      <c r="BK1026">
        <v>1</v>
      </c>
      <c r="BL1026">
        <v>44</v>
      </c>
      <c r="BM1026">
        <v>0.1951754385964912</v>
      </c>
      <c r="BN1026">
        <v>0.16519823788546259</v>
      </c>
      <c r="BO1026">
        <v>5.2619413707392593E-2</v>
      </c>
      <c r="BP1026">
        <v>81.817499999999995</v>
      </c>
      <c r="BQ1026">
        <v>89.271226440744698</v>
      </c>
      <c r="BR1026">
        <v>33.996265350877188</v>
      </c>
      <c r="BS1026">
        <v>0.95607887587747808</v>
      </c>
      <c r="BT1026">
        <v>7.1500000000000341E-2</v>
      </c>
      <c r="BU1026">
        <v>0.80482456140350878</v>
      </c>
      <c r="BV1026">
        <v>-0.96666666666666667</v>
      </c>
      <c r="BW1026">
        <v>4.5522611809777622</v>
      </c>
      <c r="BX1026">
        <v>0.1485000000000021</v>
      </c>
      <c r="BY1026">
        <v>0.34289636333252738</v>
      </c>
      <c r="BZ1026">
        <v>1.5381960159709931</v>
      </c>
      <c r="CA1026">
        <v>0.39837327082245411</v>
      </c>
      <c r="CB1026">
        <v>32.50311116069912</v>
      </c>
      <c r="CC1026">
        <v>0.51915517571747083</v>
      </c>
      <c r="CD1026">
        <v>2.0780865418491461E-6</v>
      </c>
      <c r="CE1026">
        <v>-1</v>
      </c>
      <c r="CF1026">
        <v>-0.5</v>
      </c>
      <c r="CG1026">
        <v>-0.5</v>
      </c>
      <c r="CH1026">
        <v>0.99986026823372898</v>
      </c>
      <c r="CI1026">
        <v>3.0334860688513099E-2</v>
      </c>
      <c r="CJ1026">
        <v>40.972999999999999</v>
      </c>
      <c r="CK1026">
        <v>1</v>
      </c>
      <c r="CL1026">
        <v>1</v>
      </c>
      <c r="CM1026">
        <v>0.10526315789473679</v>
      </c>
      <c r="CN1026">
        <v>1.1013215859030839E-2</v>
      </c>
      <c r="CO1026">
        <v>1.122874418888353</v>
      </c>
      <c r="CP1026">
        <v>81.567999999999998</v>
      </c>
      <c r="CQ1026">
        <v>595.72262773747138</v>
      </c>
      <c r="CR1026">
        <v>26.825717105263159</v>
      </c>
      <c r="CS1026">
        <v>0.93560944082505615</v>
      </c>
      <c r="CT1026">
        <v>8.2499999999999574E-2</v>
      </c>
      <c r="CU1026">
        <v>0.89473684210526316</v>
      </c>
      <c r="CV1026">
        <v>-3.3333333333333333E-2</v>
      </c>
      <c r="CW1026">
        <v>4.4861610204361542</v>
      </c>
      <c r="CX1026">
        <v>0.1622500000000002</v>
      </c>
      <c r="CY1026">
        <v>9.6565714870670435E-2</v>
      </c>
      <c r="CZ1026">
        <v>2.5724144377793019</v>
      </c>
      <c r="DA1026">
        <v>4.7156532199447838</v>
      </c>
      <c r="DB1026">
        <v>25.098394180586411</v>
      </c>
      <c r="DC1026">
        <v>0.38267446583059772</v>
      </c>
      <c r="DD1026">
        <v>4.6571712337940621E-63</v>
      </c>
      <c r="DE1026">
        <v>-0.99999999999999978</v>
      </c>
      <c r="DF1026">
        <v>-0.5</v>
      </c>
      <c r="DG1026">
        <v>-0.5</v>
      </c>
      <c r="DH1026">
        <v>0.98360023029828547</v>
      </c>
      <c r="DI1026">
        <v>-8.5224168815355873E-3</v>
      </c>
      <c r="DJ1026">
        <v>11</v>
      </c>
      <c r="DK1026">
        <v>2</v>
      </c>
      <c r="DL1026">
        <f t="shared" si="15"/>
        <v>0</v>
      </c>
    </row>
    <row r="1027" spans="1:116" x14ac:dyDescent="0.25">
      <c r="A1027" s="1" t="s">
        <v>1139</v>
      </c>
      <c r="B1027">
        <v>-821.65191650390625</v>
      </c>
      <c r="C1027">
        <v>-227.92356872558591</v>
      </c>
      <c r="D1027">
        <v>0.27739673852920532</v>
      </c>
      <c r="E1027">
        <v>348</v>
      </c>
      <c r="F1027">
        <v>1</v>
      </c>
      <c r="G1027">
        <v>-809.795166015625</v>
      </c>
      <c r="H1027">
        <v>-245.53538513183591</v>
      </c>
      <c r="I1027">
        <v>0.30320677161216741</v>
      </c>
      <c r="J1027">
        <v>348</v>
      </c>
      <c r="K1027">
        <v>1</v>
      </c>
      <c r="L1027">
        <v>0.99476434699485661</v>
      </c>
      <c r="M1027">
        <v>7.0537489544182597E-2</v>
      </c>
      <c r="N1027">
        <v>0.99476434699485661</v>
      </c>
      <c r="O1027">
        <v>0</v>
      </c>
      <c r="P1027">
        <v>0.49866147512966458</v>
      </c>
      <c r="Q1027">
        <v>0.49610287186519197</v>
      </c>
      <c r="R1027">
        <v>493.40604881381512</v>
      </c>
      <c r="S1027">
        <v>5919492929.160738</v>
      </c>
      <c r="T1027">
        <v>525.03905873401732</v>
      </c>
      <c r="U1027">
        <v>26893989509.16909</v>
      </c>
      <c r="V1027">
        <v>0.14769118932871891</v>
      </c>
      <c r="W1027">
        <v>1.481158842975151</v>
      </c>
      <c r="X1027">
        <v>0.1686546843861309</v>
      </c>
      <c r="Y1027">
        <v>1.3148822532016271</v>
      </c>
      <c r="Z1027">
        <v>3.2379686584475489</v>
      </c>
      <c r="AA1027">
        <v>2.3429738453937352</v>
      </c>
      <c r="AB1027">
        <v>1.8634207387331341</v>
      </c>
      <c r="AC1027">
        <v>1.218158754642036</v>
      </c>
      <c r="AD1027">
        <v>0.88097959971044204</v>
      </c>
      <c r="AE1027">
        <v>0.6336391795125198</v>
      </c>
      <c r="AF1027">
        <v>0.44532183326095959</v>
      </c>
      <c r="AG1027">
        <v>9.9728030852054617E-2</v>
      </c>
      <c r="AH1027">
        <v>0.12839516084147351</v>
      </c>
      <c r="AI1027">
        <v>0.25543854463259241</v>
      </c>
      <c r="AJ1027">
        <v>0.62296552333719646</v>
      </c>
      <c r="AK1027">
        <v>0.73875691988907333</v>
      </c>
      <c r="AL1027">
        <v>0.67174342682611599</v>
      </c>
      <c r="AM1027">
        <v>1733.7858752820671</v>
      </c>
      <c r="AN1027">
        <v>5.9766183345387063</v>
      </c>
      <c r="AO1027">
        <v>4.3454139954431481</v>
      </c>
      <c r="AP1027">
        <v>3.5206576169780521</v>
      </c>
      <c r="AQ1027">
        <v>3.20092779324579</v>
      </c>
      <c r="AR1027">
        <v>2.965549388629293</v>
      </c>
      <c r="AS1027">
        <v>2.731027771772395</v>
      </c>
      <c r="AT1027">
        <v>1.706497018625811</v>
      </c>
      <c r="AU1027">
        <v>1.189709846970999E-2</v>
      </c>
      <c r="AV1027">
        <v>8.5637065423074255E-2</v>
      </c>
      <c r="AW1027">
        <v>0.1864078033995433</v>
      </c>
      <c r="AX1027">
        <v>0.17260312645647419</v>
      </c>
      <c r="AY1027">
        <v>3.9804037386645057E-2</v>
      </c>
      <c r="AZ1027">
        <v>0.10217626057689699</v>
      </c>
      <c r="BA1027">
        <v>1663.931530081396</v>
      </c>
      <c r="BB1027">
        <v>83.476249999999993</v>
      </c>
      <c r="BC1027">
        <v>83.096999999999994</v>
      </c>
      <c r="BD1027">
        <v>4.1602065903134639E-4</v>
      </c>
      <c r="BE1027">
        <v>4.6449016779661179E-2</v>
      </c>
      <c r="BF1027">
        <v>5.4053016006946557E-2</v>
      </c>
      <c r="BG1027">
        <v>7.328385952860117E-3</v>
      </c>
      <c r="BH1027">
        <v>3.0692664440721269E-3</v>
      </c>
      <c r="BI1027">
        <v>7.355724461376667E-3</v>
      </c>
      <c r="BJ1027">
        <v>41.776000000000003</v>
      </c>
      <c r="BK1027">
        <v>1</v>
      </c>
      <c r="BL1027">
        <v>14</v>
      </c>
      <c r="BM1027">
        <v>0.2768817204301075</v>
      </c>
      <c r="BN1027">
        <v>0</v>
      </c>
      <c r="BO1027">
        <v>3.782936705795837E-2</v>
      </c>
      <c r="BP1027">
        <v>83.195999999999998</v>
      </c>
      <c r="BQ1027">
        <v>90.541214750539794</v>
      </c>
      <c r="BR1027">
        <v>39.664389784946231</v>
      </c>
      <c r="BS1027">
        <v>0.94125826082895325</v>
      </c>
      <c r="BT1027">
        <v>0.1120000000000001</v>
      </c>
      <c r="BU1027">
        <v>0.7231182795698925</v>
      </c>
      <c r="BV1027">
        <v>-0.96666666666666667</v>
      </c>
      <c r="BW1027">
        <v>5.016063048971243</v>
      </c>
      <c r="BX1027">
        <v>83.476249999999993</v>
      </c>
      <c r="BY1027">
        <v>0.26065451004541818</v>
      </c>
      <c r="BZ1027">
        <v>0.99726215793103701</v>
      </c>
      <c r="CA1027">
        <v>-0.99188365741218742</v>
      </c>
      <c r="CB1027">
        <v>37.334434545820187</v>
      </c>
      <c r="CC1027">
        <v>0.61009308990015099</v>
      </c>
      <c r="CD1027">
        <v>0.99999999936166661</v>
      </c>
      <c r="CE1027">
        <v>-1.0000000000000011</v>
      </c>
      <c r="CF1027">
        <v>-0.5</v>
      </c>
      <c r="CG1027">
        <v>-0.5</v>
      </c>
      <c r="CH1027">
        <v>0.99081090779331304</v>
      </c>
      <c r="CI1027">
        <v>3.7732229687381373E-2</v>
      </c>
      <c r="CJ1027">
        <v>41.602499999999999</v>
      </c>
      <c r="CK1027">
        <v>1</v>
      </c>
      <c r="CL1027">
        <v>11</v>
      </c>
      <c r="CM1027">
        <v>0.28763440860215062</v>
      </c>
      <c r="CN1027">
        <v>0</v>
      </c>
      <c r="CO1027">
        <v>2.8385581857308079E-2</v>
      </c>
      <c r="CP1027">
        <v>82.698499999999996</v>
      </c>
      <c r="CQ1027">
        <v>87.1839544915413</v>
      </c>
      <c r="CR1027">
        <v>40.844000000000001</v>
      </c>
      <c r="CS1027">
        <v>0.92030861351842885</v>
      </c>
      <c r="CT1027">
        <v>0.17750000000000199</v>
      </c>
      <c r="CU1027">
        <v>0.7123655913978495</v>
      </c>
      <c r="CV1027">
        <v>-0.16666666666666671</v>
      </c>
      <c r="CW1027">
        <v>4.866592355753717</v>
      </c>
      <c r="CX1027">
        <v>83.096999999999994</v>
      </c>
      <c r="CY1027">
        <v>0.17629481406181721</v>
      </c>
      <c r="CZ1027">
        <v>0.93828067662408121</v>
      </c>
      <c r="DA1027">
        <v>-1.108202049500254</v>
      </c>
      <c r="DB1027">
        <v>37.589085010546711</v>
      </c>
      <c r="DC1027">
        <v>0.62353446564514081</v>
      </c>
      <c r="DD1027">
        <v>0.99999999957479457</v>
      </c>
      <c r="DE1027">
        <v>-0.99999999999999978</v>
      </c>
      <c r="DF1027">
        <v>-0.5</v>
      </c>
      <c r="DG1027">
        <v>-0.5</v>
      </c>
      <c r="DH1027">
        <v>0.99022605195604974</v>
      </c>
      <c r="DI1027">
        <v>-1.2639851025199491E-2</v>
      </c>
      <c r="DJ1027">
        <v>11</v>
      </c>
      <c r="DK1027">
        <v>2</v>
      </c>
      <c r="DL1027">
        <f t="shared" ref="DL1027:DL1028" si="16">DJ1027-11</f>
        <v>0</v>
      </c>
    </row>
    <row r="1028" spans="1:116" x14ac:dyDescent="0.25">
      <c r="A1028" s="1" t="s">
        <v>1140</v>
      </c>
      <c r="B1028">
        <v>-2707.309814453125</v>
      </c>
      <c r="C1028">
        <v>-206.7321472167969</v>
      </c>
      <c r="D1028">
        <v>7.6360724866390228E-2</v>
      </c>
      <c r="E1028">
        <v>387</v>
      </c>
      <c r="F1028">
        <v>1</v>
      </c>
      <c r="G1028">
        <v>-2710.438232421875</v>
      </c>
      <c r="H1028">
        <v>-216.7899169921875</v>
      </c>
      <c r="I1028">
        <v>7.9983346164226532E-2</v>
      </c>
      <c r="J1028">
        <v>387</v>
      </c>
      <c r="K1028">
        <v>1</v>
      </c>
      <c r="L1028">
        <v>0.9993687087550529</v>
      </c>
      <c r="M1028">
        <v>9.0390991808236287E-2</v>
      </c>
      <c r="N1028">
        <v>0.9993687087550529</v>
      </c>
      <c r="O1028">
        <v>0</v>
      </c>
      <c r="P1028">
        <v>0.2199252287444616</v>
      </c>
      <c r="Q1028">
        <v>0.77944348001059127</v>
      </c>
      <c r="R1028">
        <v>287.32813251808079</v>
      </c>
      <c r="S1028">
        <v>2478.6015814518082</v>
      </c>
      <c r="T1028">
        <v>4.104798476674945E-5</v>
      </c>
      <c r="U1028">
        <v>1.0653724103502671</v>
      </c>
      <c r="V1028">
        <v>0.17256484564699789</v>
      </c>
      <c r="W1028">
        <v>1.075533890999367</v>
      </c>
      <c r="X1028">
        <v>6.4238484434885168E-2</v>
      </c>
      <c r="Y1028">
        <v>2.0551177486969472</v>
      </c>
      <c r="Z1028">
        <v>4.3412493460450046</v>
      </c>
      <c r="AA1028">
        <v>2.9373040755270181</v>
      </c>
      <c r="AB1028">
        <v>1.8854492864826711</v>
      </c>
      <c r="AC1028">
        <v>1.259204875721518</v>
      </c>
      <c r="AD1028">
        <v>1.262121368470325</v>
      </c>
      <c r="AE1028">
        <v>1.321154518120853</v>
      </c>
      <c r="AF1028">
        <v>0.9738486557410172</v>
      </c>
      <c r="AG1028">
        <v>0.1132235688262631</v>
      </c>
      <c r="AH1028">
        <v>0.2288440814118253</v>
      </c>
      <c r="AI1028">
        <v>0.12171691359437629</v>
      </c>
      <c r="AJ1028">
        <v>5.9288878877508218</v>
      </c>
      <c r="AK1028">
        <v>5.7441973488305216</v>
      </c>
      <c r="AL1028">
        <v>5.7828009696574103</v>
      </c>
      <c r="AM1028">
        <v>1372.0251124083759</v>
      </c>
      <c r="AN1028">
        <v>1.1860819706777419E-2</v>
      </c>
      <c r="AO1028">
        <v>7.4919508153176231E-2</v>
      </c>
      <c r="AP1028">
        <v>2.3946840682755259E-2</v>
      </c>
      <c r="AQ1028">
        <v>1.7098769272895119E-2</v>
      </c>
      <c r="AR1028">
        <v>3.0818251006294269E-2</v>
      </c>
      <c r="AS1028">
        <v>5.7820463787432462E-2</v>
      </c>
      <c r="AT1028">
        <v>4.7387952794856053E-2</v>
      </c>
      <c r="AU1028">
        <v>3.6095289379169069</v>
      </c>
      <c r="AV1028">
        <v>1.6521939862432951</v>
      </c>
      <c r="AW1028">
        <v>5.4376864230555801</v>
      </c>
      <c r="AX1028">
        <v>5.6177737177082596</v>
      </c>
      <c r="AY1028">
        <v>2.0119065680124422</v>
      </c>
      <c r="AZ1028">
        <v>3.5826121174663061</v>
      </c>
      <c r="BA1028">
        <v>171.1294552643968</v>
      </c>
      <c r="BB1028">
        <v>0.1980000000000004</v>
      </c>
      <c r="BC1028">
        <v>0.24549999999999811</v>
      </c>
      <c r="BD1028">
        <v>4.7593466937541962E-2</v>
      </c>
      <c r="BE1028">
        <v>5.0040800124406808E-2</v>
      </c>
      <c r="BF1028">
        <v>0.13295665383338931</v>
      </c>
      <c r="BG1028">
        <v>5.7053873315453529E-3</v>
      </c>
      <c r="BH1028">
        <v>1.6991466982290151E-3</v>
      </c>
      <c r="BI1028">
        <v>2.865232527256012E-3</v>
      </c>
      <c r="BJ1028">
        <v>42.239999999999988</v>
      </c>
      <c r="BK1028">
        <v>1</v>
      </c>
      <c r="BL1028">
        <v>50</v>
      </c>
      <c r="BM1028">
        <v>0.2214111922141119</v>
      </c>
      <c r="BN1028">
        <v>0</v>
      </c>
      <c r="BO1028">
        <v>2.910551809111575E-3</v>
      </c>
      <c r="BP1028">
        <v>84.076499999999982</v>
      </c>
      <c r="BQ1028">
        <v>86.264968909753264</v>
      </c>
      <c r="BR1028">
        <v>34.334160583941603</v>
      </c>
      <c r="BS1028">
        <v>1.019890013593139</v>
      </c>
      <c r="BT1028">
        <v>0.1009999999999991</v>
      </c>
      <c r="BU1028">
        <v>0.77858880778588813</v>
      </c>
      <c r="BV1028">
        <v>-0.96666666666666667</v>
      </c>
      <c r="BW1028">
        <v>5.3620689655172411</v>
      </c>
      <c r="BX1028">
        <v>0.1980000000000004</v>
      </c>
      <c r="BY1028">
        <v>0.39694519013837609</v>
      </c>
      <c r="BZ1028">
        <v>1.3419410676456109</v>
      </c>
      <c r="CA1028">
        <v>-0.17301794040889101</v>
      </c>
      <c r="CB1028">
        <v>35.017067504665206</v>
      </c>
      <c r="CC1028">
        <v>0.54222586052486388</v>
      </c>
      <c r="CD1028">
        <v>0.99733702996512752</v>
      </c>
      <c r="CE1028">
        <v>-1</v>
      </c>
      <c r="CF1028">
        <v>-0.5</v>
      </c>
      <c r="CG1028">
        <v>-0.5</v>
      </c>
      <c r="CH1028">
        <v>0.99974830035241558</v>
      </c>
      <c r="CI1028">
        <v>5.0330173261959203E-2</v>
      </c>
      <c r="CJ1028">
        <v>0.20849999999999991</v>
      </c>
      <c r="CK1028">
        <v>1</v>
      </c>
      <c r="CL1028">
        <v>1</v>
      </c>
      <c r="CM1028">
        <v>2.4330900243309E-2</v>
      </c>
      <c r="CN1028">
        <v>0</v>
      </c>
      <c r="CO1028">
        <v>5.6602518895639102E-2</v>
      </c>
      <c r="CP1028">
        <v>83.759999999999991</v>
      </c>
      <c r="CQ1028">
        <v>83.647479868783932</v>
      </c>
      <c r="CR1028">
        <v>18.041347931873482</v>
      </c>
      <c r="CS1028">
        <v>0.71741321047107354</v>
      </c>
      <c r="CT1028">
        <v>0.12399999999999881</v>
      </c>
      <c r="CU1028">
        <v>0.97566909975669103</v>
      </c>
      <c r="CV1028">
        <v>3.3333333333333333E-2</v>
      </c>
      <c r="CW1028">
        <v>5.2456436200112426</v>
      </c>
      <c r="CX1028">
        <v>0.24549999999999811</v>
      </c>
      <c r="CY1028">
        <v>5.2396275102324127E-2</v>
      </c>
      <c r="CZ1028">
        <v>6.1735966015489181</v>
      </c>
      <c r="DA1028">
        <v>36.768774737580443</v>
      </c>
      <c r="DB1028">
        <v>12.943101341031021</v>
      </c>
      <c r="DC1028">
        <v>0.2108703646761613</v>
      </c>
      <c r="DD1028">
        <v>2.4607033185099471E-221</v>
      </c>
      <c r="DE1028">
        <v>-0.99999999999999956</v>
      </c>
      <c r="DF1028">
        <v>-0.5</v>
      </c>
      <c r="DG1028">
        <v>-0.5</v>
      </c>
      <c r="DH1028">
        <v>0.99999998487941089</v>
      </c>
      <c r="DI1028">
        <v>-7.0226903913067466E-4</v>
      </c>
      <c r="DJ1028">
        <v>11</v>
      </c>
      <c r="DK1028">
        <v>2</v>
      </c>
      <c r="DL1028">
        <f t="shared" si="16"/>
        <v>0</v>
      </c>
    </row>
    <row r="1029" spans="1:116" x14ac:dyDescent="0.25">
      <c r="A1029" s="1" t="s">
        <v>1142</v>
      </c>
      <c r="B1029">
        <v>-2712.831787109375</v>
      </c>
      <c r="C1029">
        <v>-211.4723815917969</v>
      </c>
      <c r="D1029">
        <v>7.7952630817890167E-2</v>
      </c>
      <c r="E1029">
        <v>634</v>
      </c>
      <c r="F1029">
        <v>1</v>
      </c>
      <c r="G1029">
        <v>-1592.919189453125</v>
      </c>
      <c r="H1029">
        <v>-224.2458190917969</v>
      </c>
      <c r="I1029">
        <v>0.14077664911746979</v>
      </c>
      <c r="J1029">
        <v>634</v>
      </c>
      <c r="K1029">
        <v>1</v>
      </c>
      <c r="L1029">
        <v>0.9975322735618406</v>
      </c>
      <c r="M1029">
        <v>3.7159811358491002E-2</v>
      </c>
      <c r="N1029">
        <v>0.9975322735618406</v>
      </c>
      <c r="O1029">
        <v>0</v>
      </c>
      <c r="P1029">
        <v>0.5002500770924434</v>
      </c>
      <c r="Q1029">
        <v>0.4972821964693972</v>
      </c>
      <c r="R1029">
        <v>175.23158835954339</v>
      </c>
      <c r="S1029">
        <v>3.2874029946775961E+37</v>
      </c>
      <c r="T1029">
        <v>23.195014768546081</v>
      </c>
      <c r="U1029">
        <v>6879484663.454772</v>
      </c>
      <c r="V1029">
        <v>9.1057344390540529E-2</v>
      </c>
      <c r="W1029">
        <v>1.432332306747111</v>
      </c>
      <c r="X1029">
        <v>4.6285731666263381E-2</v>
      </c>
      <c r="Y1029">
        <v>1.857230632724715</v>
      </c>
      <c r="Z1029">
        <v>5.1514192652215689</v>
      </c>
      <c r="AA1029">
        <v>4.6519217070690591</v>
      </c>
      <c r="AB1029">
        <v>4.3206414887546218</v>
      </c>
      <c r="AC1029">
        <v>3.9271017779883621</v>
      </c>
      <c r="AD1029">
        <v>3.46108941197159</v>
      </c>
      <c r="AE1029">
        <v>2.4145682408778399</v>
      </c>
      <c r="AF1029">
        <v>1.4817610722522569</v>
      </c>
      <c r="AG1029">
        <v>6.2088477139744933</v>
      </c>
      <c r="AH1029">
        <v>6.1828476242475787</v>
      </c>
      <c r="AI1029">
        <v>6.1002575308498601</v>
      </c>
      <c r="AJ1029">
        <v>6.029069951869519</v>
      </c>
      <c r="AK1029">
        <v>5.9166244379248649</v>
      </c>
      <c r="AL1029">
        <v>5.7920083858283657</v>
      </c>
      <c r="AM1029">
        <v>994.5984679010611</v>
      </c>
      <c r="AN1029">
        <v>7.5590993627045064E-2</v>
      </c>
      <c r="AO1029">
        <v>1.1628616496676861E-2</v>
      </c>
      <c r="AP1029">
        <v>3.1605406115341288E-2</v>
      </c>
      <c r="AQ1029">
        <v>4.4046805256384283E-2</v>
      </c>
      <c r="AR1029">
        <v>8.3937548272466939E-2</v>
      </c>
      <c r="AS1029">
        <v>5.9101566127788732E-2</v>
      </c>
      <c r="AT1029">
        <v>4.6774929117911208E-2</v>
      </c>
      <c r="AU1029">
        <v>0.13849839839485689</v>
      </c>
      <c r="AV1029">
        <v>4.9194240784532166</v>
      </c>
      <c r="AW1029">
        <v>5.2994226511041953</v>
      </c>
      <c r="AX1029">
        <v>0.39701028578998981</v>
      </c>
      <c r="AY1029">
        <v>0.64262540862263151</v>
      </c>
      <c r="AZ1029">
        <v>1.971149173332712</v>
      </c>
      <c r="BA1029">
        <v>416.64803167180207</v>
      </c>
      <c r="BB1029">
        <v>9.0999999999999304E-2</v>
      </c>
      <c r="BC1029">
        <v>9.5000000000002416E-2</v>
      </c>
      <c r="BD1029">
        <v>0.1093143150210381</v>
      </c>
      <c r="BE1029">
        <v>0.20498588681221011</v>
      </c>
      <c r="BF1029">
        <v>7.2825034148991108E-3</v>
      </c>
      <c r="BG1029">
        <v>5.5837221443653107E-3</v>
      </c>
      <c r="BH1029">
        <v>1.5946554020047191E-2</v>
      </c>
      <c r="BI1029">
        <v>6.7133805714547634E-3</v>
      </c>
      <c r="BJ1029">
        <v>42.125500000000002</v>
      </c>
      <c r="BK1029">
        <v>1</v>
      </c>
      <c r="BL1029">
        <v>27</v>
      </c>
      <c r="BM1029">
        <v>0.16232771822358349</v>
      </c>
      <c r="BN1029">
        <v>0.12288786482334869</v>
      </c>
      <c r="BO1029">
        <v>2.448094268311714</v>
      </c>
      <c r="BP1029">
        <v>84.039999999999992</v>
      </c>
      <c r="BQ1029">
        <v>16504.705882448889</v>
      </c>
      <c r="BR1029">
        <v>29.499917304747321</v>
      </c>
      <c r="BS1029">
        <v>1.0520164848111231</v>
      </c>
      <c r="BT1029">
        <v>4.0999999999998593E-2</v>
      </c>
      <c r="BU1029">
        <v>0.83767228177641651</v>
      </c>
      <c r="BV1029">
        <v>-0.96666666666666667</v>
      </c>
      <c r="BW1029">
        <v>5.3114743751577889</v>
      </c>
      <c r="BX1029">
        <v>9.0999999999999304E-2</v>
      </c>
      <c r="BY1029">
        <v>0.24699336669647459</v>
      </c>
      <c r="BZ1029">
        <v>1.831425654102234</v>
      </c>
      <c r="CA1029">
        <v>1.3872809310803429</v>
      </c>
      <c r="CB1029">
        <v>31.034399305159081</v>
      </c>
      <c r="CC1029">
        <v>0.46552690682325942</v>
      </c>
      <c r="CD1029">
        <v>1.3958941794354311E-9</v>
      </c>
      <c r="CE1029">
        <v>-1</v>
      </c>
      <c r="CF1029">
        <v>-0.5</v>
      </c>
      <c r="CG1029">
        <v>-0.5</v>
      </c>
      <c r="CH1029">
        <v>0.99947010094273692</v>
      </c>
      <c r="CI1029">
        <v>1.561695175757952E-2</v>
      </c>
      <c r="CJ1029">
        <v>41.933</v>
      </c>
      <c r="CK1029">
        <v>1</v>
      </c>
      <c r="CL1029">
        <v>1</v>
      </c>
      <c r="CM1029">
        <v>5.9724349157733538E-2</v>
      </c>
      <c r="CN1029">
        <v>1.5360983102918589E-3</v>
      </c>
      <c r="CO1029">
        <v>0.13166232404584319</v>
      </c>
      <c r="CP1029">
        <v>83.55749999999999</v>
      </c>
      <c r="CQ1029">
        <v>2449.707602339292</v>
      </c>
      <c r="CR1029">
        <v>21.27347932618683</v>
      </c>
      <c r="CS1029">
        <v>0.932668912077526</v>
      </c>
      <c r="CT1029">
        <v>4.8999999999999488E-2</v>
      </c>
      <c r="CU1029">
        <v>0.9402756508422665</v>
      </c>
      <c r="CV1029">
        <v>-0.16666666666666671</v>
      </c>
      <c r="CW1029">
        <v>5.1420674405749027</v>
      </c>
      <c r="CX1029">
        <v>9.5000000000002416E-2</v>
      </c>
      <c r="CY1029">
        <v>6.501105381885397E-2</v>
      </c>
      <c r="CZ1029">
        <v>3.7157226580449869</v>
      </c>
      <c r="DA1029">
        <v>11.95274352709877</v>
      </c>
      <c r="DB1029">
        <v>19.841112819258409</v>
      </c>
      <c r="DC1029">
        <v>0.28409909828991098</v>
      </c>
      <c r="DD1029">
        <v>7.9301561101812432E-172</v>
      </c>
      <c r="DE1029">
        <v>-1</v>
      </c>
      <c r="DF1029">
        <v>-0.5</v>
      </c>
      <c r="DG1029">
        <v>-0.5</v>
      </c>
      <c r="DH1029">
        <v>0.99996020483398484</v>
      </c>
      <c r="DI1029">
        <v>-2.9846583128478122E-3</v>
      </c>
      <c r="DJ1029">
        <v>12</v>
      </c>
      <c r="DK1029">
        <v>2</v>
      </c>
      <c r="DL1029">
        <v>1</v>
      </c>
    </row>
    <row r="1030" spans="1:116" x14ac:dyDescent="0.25">
      <c r="A1030" s="1" t="s">
        <v>1143</v>
      </c>
      <c r="B1030">
        <v>-1046.457641601562</v>
      </c>
      <c r="C1030">
        <v>-243.6393737792969</v>
      </c>
      <c r="D1030">
        <v>0.2328229546546936</v>
      </c>
      <c r="E1030">
        <v>519</v>
      </c>
      <c r="F1030">
        <v>1</v>
      </c>
      <c r="G1030">
        <v>-1933.295043945312</v>
      </c>
      <c r="H1030">
        <v>-258.5655517578125</v>
      </c>
      <c r="I1030">
        <v>0.1337434500455856</v>
      </c>
      <c r="J1030">
        <v>519</v>
      </c>
      <c r="K1030">
        <v>1</v>
      </c>
      <c r="L1030">
        <v>0.99847597046782133</v>
      </c>
      <c r="M1030">
        <v>6.8734376534762331E-2</v>
      </c>
      <c r="N1030">
        <v>0.99847597046782133</v>
      </c>
      <c r="O1030">
        <v>0</v>
      </c>
      <c r="P1030">
        <v>0.9970088337280234</v>
      </c>
      <c r="Q1030">
        <v>1.4671367397979249E-3</v>
      </c>
      <c r="R1030">
        <v>477.59266191709719</v>
      </c>
      <c r="S1030">
        <v>96080534.695308521</v>
      </c>
      <c r="T1030">
        <v>28.249913242549479</v>
      </c>
      <c r="U1030">
        <v>1.371324567022363E+278</v>
      </c>
      <c r="V1030">
        <v>0.16599360587005951</v>
      </c>
      <c r="W1030">
        <v>1.3169650478098121</v>
      </c>
      <c r="X1030">
        <v>5.7687874985990352E-2</v>
      </c>
      <c r="Y1030">
        <v>1.9691858834164551</v>
      </c>
      <c r="Z1030">
        <v>4.3380349451615059</v>
      </c>
      <c r="AA1030">
        <v>3.0573800716538808</v>
      </c>
      <c r="AB1030">
        <v>1.893054153339728</v>
      </c>
      <c r="AC1030">
        <v>0.76129324967924406</v>
      </c>
      <c r="AD1030">
        <v>0.52935173318809781</v>
      </c>
      <c r="AE1030">
        <v>0.93417075955493645</v>
      </c>
      <c r="AF1030">
        <v>0.74229146552429048</v>
      </c>
      <c r="AG1030">
        <v>5.2851271576481729E-2</v>
      </c>
      <c r="AH1030">
        <v>0.23774927481485969</v>
      </c>
      <c r="AI1030">
        <v>0.4960607956886367</v>
      </c>
      <c r="AJ1030">
        <v>2.421665616694618</v>
      </c>
      <c r="AK1030">
        <v>2.9557549287869982</v>
      </c>
      <c r="AL1030">
        <v>2.7651228093671811</v>
      </c>
      <c r="AM1030">
        <v>1653.9715717521069</v>
      </c>
      <c r="AN1030">
        <v>9.6103498855290376E-2</v>
      </c>
      <c r="AO1030">
        <v>0.23826911907917231</v>
      </c>
      <c r="AP1030">
        <v>0.1206372428210906</v>
      </c>
      <c r="AQ1030">
        <v>5.3997488664929108E-2</v>
      </c>
      <c r="AR1030">
        <v>7.9405339061694655E-2</v>
      </c>
      <c r="AS1030">
        <v>0.11267784222894869</v>
      </c>
      <c r="AT1030">
        <v>5.0567727375955093E-2</v>
      </c>
      <c r="AU1030">
        <v>1.9918275300816219</v>
      </c>
      <c r="AV1030">
        <v>0.89046136368468343</v>
      </c>
      <c r="AW1030">
        <v>4.9802728841783122</v>
      </c>
      <c r="AX1030">
        <v>1.8245261826192869</v>
      </c>
      <c r="AY1030">
        <v>0.66683011499631117</v>
      </c>
      <c r="AZ1030">
        <v>6.1652618422417014</v>
      </c>
      <c r="BA1030">
        <v>453.88569937555769</v>
      </c>
      <c r="BB1030">
        <v>82.938999999999993</v>
      </c>
      <c r="BC1030">
        <v>0.1310000000000002</v>
      </c>
      <c r="BD1030">
        <v>3.6271583288907998E-2</v>
      </c>
      <c r="BE1030">
        <v>0.2611459493637085</v>
      </c>
      <c r="BF1030">
        <v>0.34738922119140619</v>
      </c>
      <c r="BG1030">
        <v>6.8687267601490021E-2</v>
      </c>
      <c r="BH1030">
        <v>1.712828874588013E-2</v>
      </c>
      <c r="BI1030">
        <v>1.8796419724822041E-2</v>
      </c>
      <c r="BJ1030">
        <v>41.569499999999998</v>
      </c>
      <c r="BK1030">
        <v>1</v>
      </c>
      <c r="BL1030">
        <v>15</v>
      </c>
      <c r="BM1030">
        <v>0.27476635514018688</v>
      </c>
      <c r="BN1030">
        <v>0</v>
      </c>
      <c r="BO1030">
        <v>4.1199873557283932E-2</v>
      </c>
      <c r="BP1030">
        <v>82.557999999999993</v>
      </c>
      <c r="BQ1030">
        <v>2423.684210526425</v>
      </c>
      <c r="BR1030">
        <v>39.855908411214948</v>
      </c>
      <c r="BS1030">
        <v>0.92883303752133772</v>
      </c>
      <c r="BT1030">
        <v>6.8999999999999062E-2</v>
      </c>
      <c r="BU1030">
        <v>0.72523364485981312</v>
      </c>
      <c r="BV1030">
        <v>-0.96666666666666667</v>
      </c>
      <c r="BW1030">
        <v>4.8441353515282559</v>
      </c>
      <c r="BX1030">
        <v>82.938999999999993</v>
      </c>
      <c r="BY1030">
        <v>0.21213046119581011</v>
      </c>
      <c r="BZ1030">
        <v>1.009091247620165</v>
      </c>
      <c r="CA1030">
        <v>-0.97199297163951393</v>
      </c>
      <c r="CB1030">
        <v>37.019484472761022</v>
      </c>
      <c r="CC1030">
        <v>0.61020388420738214</v>
      </c>
      <c r="CD1030">
        <v>0.99999999616599466</v>
      </c>
      <c r="CE1030">
        <v>-1</v>
      </c>
      <c r="CF1030">
        <v>-0.5</v>
      </c>
      <c r="CG1030">
        <v>-0.5</v>
      </c>
      <c r="CH1030">
        <v>0.99456762066064275</v>
      </c>
      <c r="CI1030">
        <v>2.009396622267012E-2</v>
      </c>
      <c r="CJ1030">
        <v>41.342500000000001</v>
      </c>
      <c r="CK1030">
        <v>1</v>
      </c>
      <c r="CL1030">
        <v>1</v>
      </c>
      <c r="CM1030">
        <v>6.7289719626168226E-2</v>
      </c>
      <c r="CN1030">
        <v>5.6285178236397749E-3</v>
      </c>
      <c r="CO1030">
        <v>5.3179164839238693</v>
      </c>
      <c r="CP1030">
        <v>82.29849999999999</v>
      </c>
      <c r="CQ1030">
        <v>16199.411764800059</v>
      </c>
      <c r="CR1030">
        <v>23.027979439252341</v>
      </c>
      <c r="CS1030">
        <v>0.89779218011341666</v>
      </c>
      <c r="CT1030">
        <v>6.2999999999998835E-2</v>
      </c>
      <c r="CU1030">
        <v>0.93271028037383175</v>
      </c>
      <c r="CV1030">
        <v>-0.1</v>
      </c>
      <c r="CW1030">
        <v>4.7171688296838372</v>
      </c>
      <c r="CX1030">
        <v>0.1310000000000002</v>
      </c>
      <c r="CY1030">
        <v>0.1189678076928133</v>
      </c>
      <c r="CZ1030">
        <v>3.4543598590622908</v>
      </c>
      <c r="DA1030">
        <v>10.086551348639651</v>
      </c>
      <c r="DB1030">
        <v>20.674339864373291</v>
      </c>
      <c r="DC1030">
        <v>0.30421874040081631</v>
      </c>
      <c r="DD1030">
        <v>1.1837886120753969E-134</v>
      </c>
      <c r="DE1030">
        <v>-0.99999999999999978</v>
      </c>
      <c r="DF1030">
        <v>-0.5</v>
      </c>
      <c r="DG1030">
        <v>-0.5</v>
      </c>
      <c r="DH1030">
        <v>0.99995858608576493</v>
      </c>
      <c r="DI1030">
        <v>-5.3131255084583476E-3</v>
      </c>
      <c r="DJ1030">
        <v>12</v>
      </c>
      <c r="DK1030">
        <v>2</v>
      </c>
      <c r="DL1030">
        <v>1</v>
      </c>
    </row>
    <row r="1031" spans="1:116" x14ac:dyDescent="0.25">
      <c r="A1031" s="1" t="s">
        <v>1144</v>
      </c>
      <c r="B1031">
        <v>-474.03204345703119</v>
      </c>
      <c r="C1031">
        <v>-232.37336730957031</v>
      </c>
      <c r="D1031">
        <v>0.4902060329914093</v>
      </c>
      <c r="E1031">
        <v>633</v>
      </c>
      <c r="F1031">
        <v>1</v>
      </c>
      <c r="G1031">
        <v>-3911.5009765625</v>
      </c>
      <c r="H1031">
        <v>-243.59309387207031</v>
      </c>
      <c r="I1031">
        <v>6.2276117503643043E-2</v>
      </c>
      <c r="J1031">
        <v>633</v>
      </c>
      <c r="K1031">
        <v>1</v>
      </c>
      <c r="L1031">
        <v>1.000526526492977</v>
      </c>
      <c r="M1031">
        <v>5.6954190070897859E-2</v>
      </c>
      <c r="N1031">
        <v>1.000526526492977</v>
      </c>
      <c r="O1031">
        <v>0</v>
      </c>
      <c r="P1031">
        <v>1.242236013807249</v>
      </c>
      <c r="Q1031">
        <v>0.2417094873142718</v>
      </c>
      <c r="R1031">
        <v>457.81066788935448</v>
      </c>
      <c r="S1031">
        <v>5146.6330914142954</v>
      </c>
      <c r="T1031">
        <v>5.1803080736507959E-6</v>
      </c>
      <c r="U1031">
        <v>1.2886600401341819</v>
      </c>
      <c r="V1031">
        <v>0.1269678686901177</v>
      </c>
      <c r="W1031">
        <v>1.507597996365202</v>
      </c>
      <c r="X1031">
        <v>6.0035842815631943E-2</v>
      </c>
      <c r="Y1031">
        <v>2.0703523758981128</v>
      </c>
      <c r="Z1031">
        <v>2.0415857160914519</v>
      </c>
      <c r="AA1031">
        <v>1.1770076844131689</v>
      </c>
      <c r="AB1031">
        <v>0.78424696890301815</v>
      </c>
      <c r="AC1031">
        <v>0.70702618706565556</v>
      </c>
      <c r="AD1031">
        <v>0.55539868560669126</v>
      </c>
      <c r="AE1031">
        <v>6.4336708087216921E-2</v>
      </c>
      <c r="AF1031">
        <v>0.23498898205306809</v>
      </c>
      <c r="AG1031">
        <v>0.1634976604372245</v>
      </c>
      <c r="AH1031">
        <v>0.6302530793205241</v>
      </c>
      <c r="AI1031">
        <v>1.0356725042491171</v>
      </c>
      <c r="AJ1031">
        <v>0.98742235772237841</v>
      </c>
      <c r="AK1031">
        <v>3.0929311627591249</v>
      </c>
      <c r="AL1031">
        <v>3.595077632113227</v>
      </c>
      <c r="AM1031">
        <v>2112.4108413888039</v>
      </c>
      <c r="AN1031">
        <v>0.11505071165117479</v>
      </c>
      <c r="AO1031">
        <v>0.10813828568285851</v>
      </c>
      <c r="AP1031">
        <v>4.2522248474229592E-2</v>
      </c>
      <c r="AQ1031">
        <v>3.8987158480105477E-2</v>
      </c>
      <c r="AR1031">
        <v>6.7872347465006463E-2</v>
      </c>
      <c r="AS1031">
        <v>6.529114184594767E-2</v>
      </c>
      <c r="AT1031">
        <v>6.3183391737394706E-2</v>
      </c>
      <c r="AU1031">
        <v>6.0469417397846597</v>
      </c>
      <c r="AV1031">
        <v>5.4106433527913378</v>
      </c>
      <c r="AW1031">
        <v>4.4674295884201536</v>
      </c>
      <c r="AX1031">
        <v>4.2281828721934316</v>
      </c>
      <c r="AY1031">
        <v>3.9511472428785659</v>
      </c>
      <c r="AZ1031">
        <v>3.3474086097695088</v>
      </c>
      <c r="BA1031">
        <v>222.1724618454389</v>
      </c>
      <c r="BB1031">
        <v>83.397999999999996</v>
      </c>
      <c r="BC1031">
        <v>0.18350000000000219</v>
      </c>
      <c r="BD1031">
        <v>5.7203426957130432E-2</v>
      </c>
      <c r="BE1031">
        <v>4.3908823281526572E-2</v>
      </c>
      <c r="BF1031">
        <v>0.100562609732151</v>
      </c>
      <c r="BG1031">
        <v>5.7761743664741516E-3</v>
      </c>
      <c r="BH1031">
        <v>5.3801508620381364E-3</v>
      </c>
      <c r="BI1031">
        <v>5.3534575272351503E-4</v>
      </c>
      <c r="BJ1031">
        <v>41.772499999999987</v>
      </c>
      <c r="BK1031">
        <v>1</v>
      </c>
      <c r="BL1031">
        <v>25</v>
      </c>
      <c r="BM1031">
        <v>0.3261205564142195</v>
      </c>
      <c r="BN1031">
        <v>0</v>
      </c>
      <c r="BO1031">
        <v>0.113143488680817</v>
      </c>
      <c r="BP1031">
        <v>83.067999999999984</v>
      </c>
      <c r="BQ1031">
        <v>3596.422413788267</v>
      </c>
      <c r="BR1031">
        <v>43.811007727975273</v>
      </c>
      <c r="BS1031">
        <v>0.89219331431510296</v>
      </c>
      <c r="BT1031">
        <v>0.12999999999999901</v>
      </c>
      <c r="BU1031">
        <v>0.67387944358578056</v>
      </c>
      <c r="BV1031">
        <v>-0.96666666666666667</v>
      </c>
      <c r="BW1031">
        <v>4.9944251288814288</v>
      </c>
      <c r="BX1031">
        <v>83.397999999999996</v>
      </c>
      <c r="BY1031">
        <v>0.25386736047311509</v>
      </c>
      <c r="BZ1031">
        <v>0.74180869104796454</v>
      </c>
      <c r="CA1031">
        <v>-1.4467989844772919</v>
      </c>
      <c r="CB1031">
        <v>39.087888188306849</v>
      </c>
      <c r="CC1031">
        <v>0.66150061401715232</v>
      </c>
      <c r="CD1031">
        <v>1</v>
      </c>
      <c r="CE1031">
        <v>-0.99999999999999967</v>
      </c>
      <c r="CF1031">
        <v>-0.5</v>
      </c>
      <c r="CG1031">
        <v>-0.5</v>
      </c>
      <c r="CH1031">
        <v>0.96677104876852182</v>
      </c>
      <c r="CI1031">
        <v>2.0352966597936669E-2</v>
      </c>
      <c r="CJ1031">
        <v>41.64</v>
      </c>
      <c r="CK1031">
        <v>1</v>
      </c>
      <c r="CL1031">
        <v>1</v>
      </c>
      <c r="CM1031">
        <v>3.2457496136012363E-2</v>
      </c>
      <c r="CN1031">
        <v>4.6511627906976744E-3</v>
      </c>
      <c r="CO1031">
        <v>0.2990970708484128</v>
      </c>
      <c r="CP1031">
        <v>82.701999999999998</v>
      </c>
      <c r="CQ1031">
        <v>2425.8771929825662</v>
      </c>
      <c r="CR1031">
        <v>19.663545595054089</v>
      </c>
      <c r="CS1031">
        <v>0.74830908809816432</v>
      </c>
      <c r="CT1031">
        <v>8.3999999999999631E-2</v>
      </c>
      <c r="CU1031">
        <v>0.96754250386398766</v>
      </c>
      <c r="CV1031">
        <v>-3.3333333333333333E-2</v>
      </c>
      <c r="CW1031">
        <v>4.8826401553032532</v>
      </c>
      <c r="CX1031">
        <v>0.18350000000000219</v>
      </c>
      <c r="CY1031">
        <v>8.3636415760172639E-2</v>
      </c>
      <c r="CZ1031">
        <v>5.2761419187671281</v>
      </c>
      <c r="DA1031">
        <v>26.139784935442339</v>
      </c>
      <c r="DB1031">
        <v>14.714409873011601</v>
      </c>
      <c r="DC1031">
        <v>0.2204333098198179</v>
      </c>
      <c r="DD1031">
        <v>6.3542994801736731E-302</v>
      </c>
      <c r="DE1031">
        <v>-1</v>
      </c>
      <c r="DF1031">
        <v>-0.5</v>
      </c>
      <c r="DG1031">
        <v>-0.5</v>
      </c>
      <c r="DH1031">
        <v>0.99997817946720258</v>
      </c>
      <c r="DI1031">
        <v>-2.679616156258979E-3</v>
      </c>
      <c r="DJ1031">
        <v>12</v>
      </c>
      <c r="DK1031">
        <v>2</v>
      </c>
      <c r="DL1031">
        <v>1</v>
      </c>
    </row>
    <row r="1032" spans="1:116" x14ac:dyDescent="0.25">
      <c r="A1032" s="1" t="s">
        <v>1145</v>
      </c>
      <c r="B1032">
        <v>-373.27780151367188</v>
      </c>
      <c r="C1032">
        <v>-239.24546813964841</v>
      </c>
      <c r="D1032">
        <v>0.64093142747879028</v>
      </c>
      <c r="E1032">
        <v>623</v>
      </c>
      <c r="F1032">
        <v>1</v>
      </c>
      <c r="G1032">
        <v>-1330.399291992188</v>
      </c>
      <c r="H1032">
        <v>-245.9737548828125</v>
      </c>
      <c r="I1032">
        <v>0.184887170791626</v>
      </c>
      <c r="J1032">
        <v>623</v>
      </c>
      <c r="K1032">
        <v>1</v>
      </c>
      <c r="L1032">
        <v>0.99580706342610437</v>
      </c>
      <c r="M1032">
        <v>2.688463509285333E-2</v>
      </c>
      <c r="N1032">
        <v>0.99580706342610437</v>
      </c>
      <c r="O1032">
        <v>0</v>
      </c>
      <c r="P1032">
        <v>0.50150446413038263</v>
      </c>
      <c r="Q1032">
        <v>0.49430259929572168</v>
      </c>
      <c r="R1032">
        <v>1034.4586517257781</v>
      </c>
      <c r="S1032">
        <v>17275341843.536949</v>
      </c>
      <c r="T1032">
        <v>5.0732282282951724E-7</v>
      </c>
      <c r="U1032">
        <v>5459.095115017798</v>
      </c>
      <c r="V1032">
        <v>9.3228738210644285E-2</v>
      </c>
      <c r="W1032">
        <v>1.6886801456588589</v>
      </c>
      <c r="X1032">
        <v>4.9384332228537858E-2</v>
      </c>
      <c r="Y1032">
        <v>2.0834742341304602</v>
      </c>
      <c r="Z1032">
        <v>2.69649720655155</v>
      </c>
      <c r="AA1032">
        <v>2.1259984366702209</v>
      </c>
      <c r="AB1032">
        <v>0.98457125669644119</v>
      </c>
      <c r="AC1032">
        <v>0.89005315783642536</v>
      </c>
      <c r="AD1032">
        <v>0.31325851907595909</v>
      </c>
      <c r="AE1032">
        <v>0.59570783751708267</v>
      </c>
      <c r="AF1032">
        <v>0.30181265023338377</v>
      </c>
      <c r="AG1032">
        <v>1.3034749012314609E-2</v>
      </c>
      <c r="AH1032">
        <v>6.0822855470117982</v>
      </c>
      <c r="AI1032">
        <v>5.7419270744309667</v>
      </c>
      <c r="AJ1032">
        <v>4.6536473798899056</v>
      </c>
      <c r="AK1032">
        <v>4.9025045559450362</v>
      </c>
      <c r="AL1032">
        <v>5.8588356609502092</v>
      </c>
      <c r="AM1032">
        <v>2573.6178682830459</v>
      </c>
      <c r="AN1032">
        <v>0.1193666828296211</v>
      </c>
      <c r="AO1032">
        <v>2.193374610659897E-2</v>
      </c>
      <c r="AP1032">
        <v>4.5949590267251497E-2</v>
      </c>
      <c r="AQ1032">
        <v>6.5606487155737941E-2</v>
      </c>
      <c r="AR1032">
        <v>0.10276426087571459</v>
      </c>
      <c r="AS1032">
        <v>7.2239449024025071E-2</v>
      </c>
      <c r="AT1032">
        <v>4.4718698148965008E-2</v>
      </c>
      <c r="AU1032">
        <v>5.1540311390183913</v>
      </c>
      <c r="AV1032">
        <v>3.7619582967260001</v>
      </c>
      <c r="AW1032">
        <v>0.5210788649112601</v>
      </c>
      <c r="AX1032">
        <v>1.2141914570355721</v>
      </c>
      <c r="AY1032">
        <v>1.5363559328212131</v>
      </c>
      <c r="AZ1032">
        <v>1.262221824458315</v>
      </c>
      <c r="BA1032">
        <v>427.7346407552771</v>
      </c>
      <c r="BB1032">
        <v>83.041499999999999</v>
      </c>
      <c r="BC1032">
        <v>0.1989999999999981</v>
      </c>
      <c r="BD1032">
        <v>1.620317064225674E-2</v>
      </c>
      <c r="BE1032">
        <v>3.418739652261138E-3</v>
      </c>
      <c r="BF1032">
        <v>4.3305844068527222E-2</v>
      </c>
      <c r="BG1032">
        <v>1.1277724988758561E-2</v>
      </c>
      <c r="BH1032">
        <v>1.998905092477798E-3</v>
      </c>
      <c r="BI1032">
        <v>7.5559276156127453E-3</v>
      </c>
      <c r="BJ1032">
        <v>41.593999999999987</v>
      </c>
      <c r="BK1032">
        <v>1</v>
      </c>
      <c r="BL1032">
        <v>15</v>
      </c>
      <c r="BM1032">
        <v>0.40688575899843499</v>
      </c>
      <c r="BN1032">
        <v>0</v>
      </c>
      <c r="BO1032">
        <v>1.3906467854281729E-2</v>
      </c>
      <c r="BP1032">
        <v>82.657499999999999</v>
      </c>
      <c r="BQ1032">
        <v>847.31358529127397</v>
      </c>
      <c r="BR1032">
        <v>50.755538341158058</v>
      </c>
      <c r="BS1032">
        <v>0.80358694547329812</v>
      </c>
      <c r="BT1032">
        <v>0.2040000000000006</v>
      </c>
      <c r="BU1032">
        <v>0.59311424100156496</v>
      </c>
      <c r="BV1032">
        <v>-0.96666666666666667</v>
      </c>
      <c r="BW1032">
        <v>4.8574859418931577</v>
      </c>
      <c r="BX1032">
        <v>83.041499999999999</v>
      </c>
      <c r="BY1032">
        <v>0.23626908470652791</v>
      </c>
      <c r="BZ1032">
        <v>0.37907917491880011</v>
      </c>
      <c r="CA1032">
        <v>-1.857828297404565</v>
      </c>
      <c r="CB1032">
        <v>40.78648802142407</v>
      </c>
      <c r="CC1032">
        <v>0.73881854054560048</v>
      </c>
      <c r="CD1032">
        <v>1</v>
      </c>
      <c r="CE1032">
        <v>-1</v>
      </c>
      <c r="CF1032">
        <v>-0.5</v>
      </c>
      <c r="CG1032">
        <v>-0.5</v>
      </c>
      <c r="CH1032">
        <v>0.97508455029824304</v>
      </c>
      <c r="CI1032">
        <v>-9.4614647125180126E-3</v>
      </c>
      <c r="CJ1032">
        <v>41.574749999999987</v>
      </c>
      <c r="CK1032">
        <v>1</v>
      </c>
      <c r="CL1032">
        <v>1</v>
      </c>
      <c r="CM1032">
        <v>6.2597809076682318E-2</v>
      </c>
      <c r="CN1032">
        <v>6.2794348508634227E-3</v>
      </c>
      <c r="CO1032">
        <v>4.627464070911122E-3</v>
      </c>
      <c r="CP1032">
        <v>82.644499999999994</v>
      </c>
      <c r="CQ1032">
        <v>88.586700876628839</v>
      </c>
      <c r="CR1032">
        <v>22.253702660406891</v>
      </c>
      <c r="CS1032">
        <v>0.90280790691512847</v>
      </c>
      <c r="CT1032">
        <v>9.2999999999999972E-2</v>
      </c>
      <c r="CU1032">
        <v>0.93740219092331767</v>
      </c>
      <c r="CV1032">
        <v>0.1</v>
      </c>
      <c r="CW1032">
        <v>4.8489208633093517</v>
      </c>
      <c r="CX1032">
        <v>0.1989999999999981</v>
      </c>
      <c r="CY1032">
        <v>5.7215128232128203E-2</v>
      </c>
      <c r="CZ1032">
        <v>3.6111427543528909</v>
      </c>
      <c r="DA1032">
        <v>11.181622143714391</v>
      </c>
      <c r="DB1032">
        <v>20.090818719953571</v>
      </c>
      <c r="DC1032">
        <v>0.29285428191979379</v>
      </c>
      <c r="DD1032">
        <v>3.0225519541821952E-169</v>
      </c>
      <c r="DE1032">
        <v>-1</v>
      </c>
      <c r="DF1032">
        <v>-0.5</v>
      </c>
      <c r="DG1032">
        <v>-0.5</v>
      </c>
      <c r="DH1032">
        <v>0.99999998487941089</v>
      </c>
      <c r="DI1032">
        <v>-6.2140491387594019E-4</v>
      </c>
      <c r="DJ1032">
        <v>12</v>
      </c>
      <c r="DK1032">
        <v>2</v>
      </c>
      <c r="DL1032">
        <v>1</v>
      </c>
    </row>
    <row r="1033" spans="1:116" x14ac:dyDescent="0.25">
      <c r="A1033" s="1" t="s">
        <v>1146</v>
      </c>
      <c r="B1033">
        <v>-542.18402099609375</v>
      </c>
      <c r="C1033">
        <v>-242.8207092285156</v>
      </c>
      <c r="D1033">
        <v>0.44785663485527039</v>
      </c>
      <c r="E1033">
        <v>604</v>
      </c>
      <c r="F1033">
        <v>1</v>
      </c>
      <c r="G1033">
        <v>-1501.985229492188</v>
      </c>
      <c r="H1033">
        <v>-247.06089782714841</v>
      </c>
      <c r="I1033">
        <v>0.1644895672798157</v>
      </c>
      <c r="J1033">
        <v>604</v>
      </c>
      <c r="K1033">
        <v>1</v>
      </c>
      <c r="L1033">
        <v>0.99768947203478575</v>
      </c>
      <c r="M1033">
        <v>3.9175499939769431E-2</v>
      </c>
      <c r="N1033">
        <v>0.99768947203478575</v>
      </c>
      <c r="O1033">
        <v>0</v>
      </c>
      <c r="P1033">
        <v>0.50150446413038263</v>
      </c>
      <c r="Q1033">
        <v>0.49618500790440312</v>
      </c>
      <c r="R1033">
        <v>908.01791304458072</v>
      </c>
      <c r="S1033">
        <v>2388652740.032259</v>
      </c>
      <c r="T1033">
        <v>55.6455323738464</v>
      </c>
      <c r="U1033">
        <v>154666473533.18759</v>
      </c>
      <c r="V1033">
        <v>0.10199394673496399</v>
      </c>
      <c r="W1033">
        <v>1.589579652240477</v>
      </c>
      <c r="X1033">
        <v>6.0727572928809821E-2</v>
      </c>
      <c r="Y1033">
        <v>1.8292177532435949</v>
      </c>
      <c r="Z1033">
        <v>2.6470685117619008</v>
      </c>
      <c r="AA1033">
        <v>1.4902441390770269</v>
      </c>
      <c r="AB1033">
        <v>1.341356839412791</v>
      </c>
      <c r="AC1033">
        <v>1.2356629264845911</v>
      </c>
      <c r="AD1033">
        <v>0.62737857685054199</v>
      </c>
      <c r="AE1033">
        <v>0.13249094455293431</v>
      </c>
      <c r="AF1033">
        <v>0.22737184685012471</v>
      </c>
      <c r="AG1033">
        <v>5.8387657476277894</v>
      </c>
      <c r="AH1033">
        <v>5.2688777195372376</v>
      </c>
      <c r="AI1033">
        <v>4.8641503851074521</v>
      </c>
      <c r="AJ1033">
        <v>4.6549699520680363</v>
      </c>
      <c r="AK1033">
        <v>4.7361347192094634</v>
      </c>
      <c r="AL1033">
        <v>2.8419413796540098</v>
      </c>
      <c r="AM1033">
        <v>2434.1550242226058</v>
      </c>
      <c r="AN1033">
        <v>0.17592310677777159</v>
      </c>
      <c r="AO1033">
        <v>0.13124527692810761</v>
      </c>
      <c r="AP1033">
        <v>0.1162225828374734</v>
      </c>
      <c r="AQ1033">
        <v>4.9815364668302553E-2</v>
      </c>
      <c r="AR1033">
        <v>2.8195953362583979E-2</v>
      </c>
      <c r="AS1033">
        <v>0.15224843550480829</v>
      </c>
      <c r="AT1033">
        <v>5.262778343074527E-2</v>
      </c>
      <c r="AU1033">
        <v>0.33494268687567702</v>
      </c>
      <c r="AV1033">
        <v>0.61016632210371102</v>
      </c>
      <c r="AW1033">
        <v>3.476835968727777</v>
      </c>
      <c r="AX1033">
        <v>4.122971391314433</v>
      </c>
      <c r="AY1033">
        <v>4.6755595398714078</v>
      </c>
      <c r="AZ1033">
        <v>4.3799075946184001</v>
      </c>
      <c r="BA1033">
        <v>635.84397784955354</v>
      </c>
      <c r="BB1033">
        <v>82.937999999999988</v>
      </c>
      <c r="BC1033">
        <v>0.1310000000000002</v>
      </c>
      <c r="BD1033">
        <v>6.1782844364643097E-2</v>
      </c>
      <c r="BE1033">
        <v>2.5877548381686211E-2</v>
      </c>
      <c r="BF1033">
        <v>0.55649566650390625</v>
      </c>
      <c r="BG1033">
        <v>5.4123170673847198E-2</v>
      </c>
      <c r="BH1033">
        <v>2.6035279035568241E-2</v>
      </c>
      <c r="BI1033">
        <v>1.340441778302193E-2</v>
      </c>
      <c r="BJ1033">
        <v>41.52675</v>
      </c>
      <c r="BK1033">
        <v>1</v>
      </c>
      <c r="BL1033">
        <v>18</v>
      </c>
      <c r="BM1033">
        <v>0.38325281803542671</v>
      </c>
      <c r="BN1033">
        <v>0</v>
      </c>
      <c r="BO1033">
        <v>2.2903811113290051E-2</v>
      </c>
      <c r="BP1033">
        <v>82.648499999999999</v>
      </c>
      <c r="BQ1033">
        <v>1013.918472272765</v>
      </c>
      <c r="BR1033">
        <v>48.858818035426729</v>
      </c>
      <c r="BS1033">
        <v>0.82510494862548989</v>
      </c>
      <c r="BT1033">
        <v>0.14199999999999949</v>
      </c>
      <c r="BU1033">
        <v>0.61674718196457323</v>
      </c>
      <c r="BV1033">
        <v>-0.96666666666666667</v>
      </c>
      <c r="BW1033">
        <v>4.8339070065923817</v>
      </c>
      <c r="BX1033">
        <v>82.937999999999988</v>
      </c>
      <c r="BY1033">
        <v>0.29668903629496562</v>
      </c>
      <c r="BZ1033">
        <v>0.48025294583655648</v>
      </c>
      <c r="CA1033">
        <v>-1.769941139735981</v>
      </c>
      <c r="CB1033">
        <v>40.313652545022933</v>
      </c>
      <c r="CC1033">
        <v>0.71825835573036589</v>
      </c>
      <c r="CD1033">
        <v>1</v>
      </c>
      <c r="CE1033">
        <v>-1</v>
      </c>
      <c r="CF1033">
        <v>-0.5</v>
      </c>
      <c r="CG1033">
        <v>-0.5</v>
      </c>
      <c r="CH1033">
        <v>0.99228521759905464</v>
      </c>
      <c r="CI1033">
        <v>-1.4474320094851769E-2</v>
      </c>
      <c r="CJ1033">
        <v>41.530749999999998</v>
      </c>
      <c r="CK1033">
        <v>1</v>
      </c>
      <c r="CL1033">
        <v>1</v>
      </c>
      <c r="CM1033">
        <v>9.3397745571658614E-2</v>
      </c>
      <c r="CN1033">
        <v>9.6930533117932146E-3</v>
      </c>
      <c r="CO1033">
        <v>4.7999079462841448E-3</v>
      </c>
      <c r="CP1033">
        <v>82.67349999999999</v>
      </c>
      <c r="CQ1033">
        <v>96.644170351402266</v>
      </c>
      <c r="CR1033">
        <v>24.843326892109499</v>
      </c>
      <c r="CS1033">
        <v>0.97098876399914924</v>
      </c>
      <c r="CT1033">
        <v>6.5999999999998948E-2</v>
      </c>
      <c r="CU1033">
        <v>0.90660225442834141</v>
      </c>
      <c r="CV1033">
        <v>0.1</v>
      </c>
      <c r="CW1033">
        <v>4.8400397126671724</v>
      </c>
      <c r="CX1033">
        <v>0.1310000000000002</v>
      </c>
      <c r="CY1033">
        <v>9.1047223039714992E-2</v>
      </c>
      <c r="CZ1033">
        <v>2.794565957467035</v>
      </c>
      <c r="DA1033">
        <v>5.8951749604540211</v>
      </c>
      <c r="DB1033">
        <v>24.122591272596232</v>
      </c>
      <c r="DC1033">
        <v>0.3571843269911511</v>
      </c>
      <c r="DD1033">
        <v>1.8030691677712701E-92</v>
      </c>
      <c r="DE1033">
        <v>-1</v>
      </c>
      <c r="DF1033">
        <v>-0.5</v>
      </c>
      <c r="DG1033">
        <v>-0.5</v>
      </c>
      <c r="DH1033">
        <v>0.97825524458841062</v>
      </c>
      <c r="DI1033">
        <v>2.406019031219469E-3</v>
      </c>
      <c r="DJ1033">
        <v>12</v>
      </c>
      <c r="DK1033">
        <v>2</v>
      </c>
      <c r="DL1033">
        <v>1</v>
      </c>
    </row>
    <row r="1034" spans="1:116" x14ac:dyDescent="0.25">
      <c r="A1034" s="1" t="s">
        <v>1147</v>
      </c>
      <c r="B1034">
        <v>-1468.337524414062</v>
      </c>
      <c r="C1034">
        <v>-274.36862182617188</v>
      </c>
      <c r="D1034">
        <v>0.1868566423654556</v>
      </c>
      <c r="E1034">
        <v>641</v>
      </c>
      <c r="F1034">
        <v>1</v>
      </c>
      <c r="G1034">
        <v>-1368.432006835938</v>
      </c>
      <c r="H1034">
        <v>-278.715087890625</v>
      </c>
      <c r="I1034">
        <v>0.20367477834224701</v>
      </c>
      <c r="J1034">
        <v>641</v>
      </c>
      <c r="K1034">
        <v>1</v>
      </c>
      <c r="L1034">
        <v>1.000421105256398</v>
      </c>
      <c r="M1034">
        <v>2.501276895157056E-2</v>
      </c>
      <c r="N1034">
        <v>1.000421105256398</v>
      </c>
      <c r="O1034">
        <v>0</v>
      </c>
      <c r="P1034">
        <v>0.49875308873927121</v>
      </c>
      <c r="Q1034">
        <v>0.50166801651712667</v>
      </c>
      <c r="R1034">
        <v>131.0322198443705</v>
      </c>
      <c r="S1034">
        <v>10934871268.465481</v>
      </c>
      <c r="T1034">
        <v>47.823089442364022</v>
      </c>
      <c r="U1034">
        <v>883544010.10371161</v>
      </c>
      <c r="V1034">
        <v>0.1069351274825899</v>
      </c>
      <c r="W1034">
        <v>1.6852162305402649</v>
      </c>
      <c r="X1034">
        <v>4.8431986218199233E-2</v>
      </c>
      <c r="Y1034">
        <v>1.9697938570668529</v>
      </c>
      <c r="Z1034">
        <v>0.84518640938122602</v>
      </c>
      <c r="AA1034">
        <v>0.43558424463469309</v>
      </c>
      <c r="AB1034">
        <v>0.30346166830777632</v>
      </c>
      <c r="AC1034">
        <v>0.43245663564185333</v>
      </c>
      <c r="AD1034">
        <v>0.26137104755128437</v>
      </c>
      <c r="AE1034">
        <v>0.25117339762362562</v>
      </c>
      <c r="AF1034">
        <v>0.2808094915621952</v>
      </c>
      <c r="AG1034">
        <v>5.946544842741595</v>
      </c>
      <c r="AH1034">
        <v>5.0693810732143092</v>
      </c>
      <c r="AI1034">
        <v>4.9273067006452447</v>
      </c>
      <c r="AJ1034">
        <v>5.1713120265739931</v>
      </c>
      <c r="AK1034">
        <v>4.303882134973037</v>
      </c>
      <c r="AL1034">
        <v>3.7642348913361769</v>
      </c>
      <c r="AM1034">
        <v>949.77992922995531</v>
      </c>
      <c r="AN1034">
        <v>7.890573965157871E-2</v>
      </c>
      <c r="AO1034">
        <v>5.0492671451053413E-2</v>
      </c>
      <c r="AP1034">
        <v>4.3332472167102273E-2</v>
      </c>
      <c r="AQ1034">
        <v>7.7225181035135246E-2</v>
      </c>
      <c r="AR1034">
        <v>0.1859382187853359</v>
      </c>
      <c r="AS1034">
        <v>9.6498295606947893E-2</v>
      </c>
      <c r="AT1034">
        <v>6.7194395532086865E-2</v>
      </c>
      <c r="AU1034">
        <v>2.044855497509396</v>
      </c>
      <c r="AV1034">
        <v>1.4084882745359451</v>
      </c>
      <c r="AW1034">
        <v>4.8048191010800911</v>
      </c>
      <c r="AX1034">
        <v>4.3296396078288613</v>
      </c>
      <c r="AY1034">
        <v>4.4703062836417811</v>
      </c>
      <c r="AZ1034">
        <v>4.9334753502152129</v>
      </c>
      <c r="BA1034">
        <v>585.22372329349469</v>
      </c>
      <c r="BB1034">
        <v>0.14349999999999949</v>
      </c>
      <c r="BC1034">
        <v>0.14375000000000071</v>
      </c>
      <c r="BD1034">
        <v>0.15530732274055481</v>
      </c>
      <c r="BE1034">
        <v>2.3780412971973419E-2</v>
      </c>
      <c r="BF1034">
        <v>0.17055906355381009</v>
      </c>
      <c r="BG1034">
        <v>3.3534709364175803E-2</v>
      </c>
      <c r="BH1034">
        <v>9.8401501774787903E-2</v>
      </c>
      <c r="BI1034">
        <v>7.4769984930753708E-3</v>
      </c>
      <c r="BJ1034">
        <v>41.064999999999998</v>
      </c>
      <c r="BK1034">
        <v>1</v>
      </c>
      <c r="BL1034">
        <v>10</v>
      </c>
      <c r="BM1034">
        <v>0.1458966565349544</v>
      </c>
      <c r="BN1034">
        <v>7.926829268292683E-2</v>
      </c>
      <c r="BO1034">
        <v>0.1892526325011063</v>
      </c>
      <c r="BP1034">
        <v>81.751999999999981</v>
      </c>
      <c r="BQ1034">
        <v>3537.8879310297252</v>
      </c>
      <c r="BR1034">
        <v>29.981892097264431</v>
      </c>
      <c r="BS1034">
        <v>0.96519355208781421</v>
      </c>
      <c r="BT1034">
        <v>7.0499999999999119E-2</v>
      </c>
      <c r="BU1034">
        <v>0.85410334346504557</v>
      </c>
      <c r="BV1034">
        <v>-0.96666666666666667</v>
      </c>
      <c r="BW1034">
        <v>4.5433354582998424</v>
      </c>
      <c r="BX1034">
        <v>0.14349999999999949</v>
      </c>
      <c r="BY1034">
        <v>0.20420308126594719</v>
      </c>
      <c r="BZ1034">
        <v>2.0062009312546611</v>
      </c>
      <c r="CA1034">
        <v>2.06498028053492</v>
      </c>
      <c r="CB1034">
        <v>28.938328931672221</v>
      </c>
      <c r="CC1034">
        <v>0.44954451147226321</v>
      </c>
      <c r="CD1034">
        <v>7.631652478160851E-38</v>
      </c>
      <c r="CE1034">
        <v>-1</v>
      </c>
      <c r="CF1034">
        <v>-0.5</v>
      </c>
      <c r="CG1034">
        <v>-0.5</v>
      </c>
      <c r="CH1034">
        <v>0.99993233548870186</v>
      </c>
      <c r="CI1034">
        <v>7.8388334547304737E-3</v>
      </c>
      <c r="CJ1034">
        <v>41.005499999999998</v>
      </c>
      <c r="CK1034">
        <v>1</v>
      </c>
      <c r="CL1034">
        <v>1</v>
      </c>
      <c r="CM1034">
        <v>8.8145896656534953E-2</v>
      </c>
      <c r="CN1034">
        <v>1.0670731707317071E-2</v>
      </c>
      <c r="CO1034">
        <v>9.2526046332182268E-2</v>
      </c>
      <c r="CP1034">
        <v>81.639499999999998</v>
      </c>
      <c r="CQ1034">
        <v>2397.1052631580028</v>
      </c>
      <c r="CR1034">
        <v>25.369841945288751</v>
      </c>
      <c r="CS1034">
        <v>0.91460180702830518</v>
      </c>
      <c r="CT1034">
        <v>7.2500000000001563E-2</v>
      </c>
      <c r="CU1034">
        <v>0.91185410334346506</v>
      </c>
      <c r="CV1034">
        <v>-0.1</v>
      </c>
      <c r="CW1034">
        <v>4.5042796202009079</v>
      </c>
      <c r="CX1034">
        <v>0.14375000000000071</v>
      </c>
      <c r="CY1034">
        <v>6.0387441188664293E-2</v>
      </c>
      <c r="CZ1034">
        <v>2.9053542452518908</v>
      </c>
      <c r="DA1034">
        <v>6.5286207599975743</v>
      </c>
      <c r="DB1034">
        <v>23.203303287183591</v>
      </c>
      <c r="DC1034">
        <v>0.3501503890612504</v>
      </c>
      <c r="DD1034">
        <v>1.3335621932057E-121</v>
      </c>
      <c r="DE1034">
        <v>-1</v>
      </c>
      <c r="DF1034">
        <v>-0.5</v>
      </c>
      <c r="DG1034">
        <v>-0.5</v>
      </c>
      <c r="DH1034">
        <v>0.98633831354074775</v>
      </c>
      <c r="DI1034">
        <v>-1.5225622444325021E-3</v>
      </c>
      <c r="DJ1034">
        <v>12</v>
      </c>
      <c r="DK1034">
        <v>2</v>
      </c>
      <c r="DL1034">
        <v>1</v>
      </c>
    </row>
    <row r="1035" spans="1:116" x14ac:dyDescent="0.25">
      <c r="A1035" s="1" t="s">
        <v>1148</v>
      </c>
      <c r="B1035">
        <v>-545.24322509765625</v>
      </c>
      <c r="C1035">
        <v>-231.64625549316409</v>
      </c>
      <c r="D1035">
        <v>0.42484939098358149</v>
      </c>
      <c r="E1035">
        <v>569</v>
      </c>
      <c r="F1035">
        <v>1</v>
      </c>
      <c r="G1035">
        <v>-2465.463134765625</v>
      </c>
      <c r="H1035">
        <v>-238.77519226074219</v>
      </c>
      <c r="I1035">
        <v>9.6848011016845703E-2</v>
      </c>
      <c r="J1035">
        <v>569</v>
      </c>
      <c r="K1035">
        <v>1</v>
      </c>
      <c r="L1035">
        <v>0.99968419514690166</v>
      </c>
      <c r="M1035">
        <v>0.10175420709437399</v>
      </c>
      <c r="N1035">
        <v>0.99968419514690166</v>
      </c>
      <c r="O1035">
        <v>0</v>
      </c>
      <c r="P1035">
        <v>0.33333333333333331</v>
      </c>
      <c r="Q1035">
        <v>0.66635086181356828</v>
      </c>
      <c r="R1035">
        <v>687.69254221905067</v>
      </c>
      <c r="S1035">
        <v>2114951615.559243</v>
      </c>
      <c r="T1035">
        <v>4.8334478165572521E-5</v>
      </c>
      <c r="U1035">
        <v>2.7376836475290678</v>
      </c>
      <c r="V1035">
        <v>0.13723309094150871</v>
      </c>
      <c r="W1035">
        <v>1.458493792186961</v>
      </c>
      <c r="X1035">
        <v>5.7318359055233803E-2</v>
      </c>
      <c r="Y1035">
        <v>1.891094323852534</v>
      </c>
      <c r="Z1035">
        <v>9.1095682335139578</v>
      </c>
      <c r="AA1035">
        <v>6.4462463855670604</v>
      </c>
      <c r="AB1035">
        <v>4.5346829658446097</v>
      </c>
      <c r="AC1035">
        <v>3.0554497787628372</v>
      </c>
      <c r="AD1035">
        <v>2.101411029385829</v>
      </c>
      <c r="AE1035">
        <v>1.613288431811829</v>
      </c>
      <c r="AF1035">
        <v>1.1061161816596541</v>
      </c>
      <c r="AG1035">
        <v>2.7772995087221201E-2</v>
      </c>
      <c r="AH1035">
        <v>6.2175552949364494</v>
      </c>
      <c r="AI1035">
        <v>6.0814282176315384</v>
      </c>
      <c r="AJ1035">
        <v>5.9197234334981514</v>
      </c>
      <c r="AK1035">
        <v>5.7031994987082744</v>
      </c>
      <c r="AL1035">
        <v>5.5004621409172358</v>
      </c>
      <c r="AM1035">
        <v>1948.5107551619469</v>
      </c>
      <c r="AN1035">
        <v>6.2896790317976375E-2</v>
      </c>
      <c r="AO1035">
        <v>0.1462656873592745</v>
      </c>
      <c r="AP1035">
        <v>0.133467715444862</v>
      </c>
      <c r="AQ1035">
        <v>6.5600999728705658E-2</v>
      </c>
      <c r="AR1035">
        <v>9.9591304858046167E-2</v>
      </c>
      <c r="AS1035">
        <v>2.6048169968479262E-2</v>
      </c>
      <c r="AT1035">
        <v>5.3547430377049149E-2</v>
      </c>
      <c r="AU1035">
        <v>4.7815092976805396</v>
      </c>
      <c r="AV1035">
        <v>5.3717915727420316</v>
      </c>
      <c r="AW1035">
        <v>3.1632695900400609</v>
      </c>
      <c r="AX1035">
        <v>3.5298958091484902</v>
      </c>
      <c r="AY1035">
        <v>5.6262740093649954</v>
      </c>
      <c r="AZ1035">
        <v>1.635852737723523</v>
      </c>
      <c r="BA1035">
        <v>341.76532877186122</v>
      </c>
      <c r="BB1035">
        <v>83.421499999999995</v>
      </c>
      <c r="BC1035">
        <v>0.18550000000000111</v>
      </c>
      <c r="BD1035">
        <v>7.3445834219455719E-2</v>
      </c>
      <c r="BE1035">
        <v>2.0094171166419979E-2</v>
      </c>
      <c r="BF1035">
        <v>4.0886446833610528E-2</v>
      </c>
      <c r="BG1035">
        <v>1.27087589353323E-2</v>
      </c>
      <c r="BH1035">
        <v>2.3327615112066269E-2</v>
      </c>
      <c r="BI1035">
        <v>1.1146333068609239E-2</v>
      </c>
      <c r="BJ1035">
        <v>41.768749999999997</v>
      </c>
      <c r="BK1035">
        <v>1</v>
      </c>
      <c r="BL1035">
        <v>23</v>
      </c>
      <c r="BM1035">
        <v>0.32761578044596912</v>
      </c>
      <c r="BN1035">
        <v>0</v>
      </c>
      <c r="BO1035">
        <v>1.573057066572372</v>
      </c>
      <c r="BP1035">
        <v>83.106999999999999</v>
      </c>
      <c r="BQ1035">
        <v>16341.96078440873</v>
      </c>
      <c r="BR1035">
        <v>43.928770154373922</v>
      </c>
      <c r="BS1035">
        <v>0.8909588080254961</v>
      </c>
      <c r="BT1035">
        <v>0.12900000000000131</v>
      </c>
      <c r="BU1035">
        <v>0.67238421955403083</v>
      </c>
      <c r="BV1035">
        <v>-0.96666666666666667</v>
      </c>
      <c r="BW1035">
        <v>4.9980206333973127</v>
      </c>
      <c r="BX1035">
        <v>83.421499999999995</v>
      </c>
      <c r="BY1035">
        <v>0.30513965530603321</v>
      </c>
      <c r="BZ1035">
        <v>0.73456526965422952</v>
      </c>
      <c r="CA1035">
        <v>-1.4572986353808719</v>
      </c>
      <c r="CB1035">
        <v>39.138724694766978</v>
      </c>
      <c r="CC1035">
        <v>0.6629356256570873</v>
      </c>
      <c r="CD1035">
        <v>1</v>
      </c>
      <c r="CE1035">
        <v>-1</v>
      </c>
      <c r="CF1035">
        <v>-0.5</v>
      </c>
      <c r="CG1035">
        <v>-0.5</v>
      </c>
      <c r="CH1035">
        <v>0.97494751389662282</v>
      </c>
      <c r="CI1035">
        <v>-5.7066651415825648E-3</v>
      </c>
      <c r="CJ1035">
        <v>41.704749999999997</v>
      </c>
      <c r="CK1035">
        <v>1</v>
      </c>
      <c r="CL1035">
        <v>1</v>
      </c>
      <c r="CM1035">
        <v>4.974271012006861E-2</v>
      </c>
      <c r="CN1035">
        <v>1.7211703958691909E-3</v>
      </c>
      <c r="CO1035">
        <v>7.8181843917384919E-2</v>
      </c>
      <c r="CP1035">
        <v>82.920999999999992</v>
      </c>
      <c r="CQ1035">
        <v>1310.880503144487</v>
      </c>
      <c r="CR1035">
        <v>20.94295368782161</v>
      </c>
      <c r="CS1035">
        <v>0.86368654822855528</v>
      </c>
      <c r="CT1035">
        <v>8.6999999999999744E-2</v>
      </c>
      <c r="CU1035">
        <v>0.95025728987993141</v>
      </c>
      <c r="CV1035">
        <v>-0.1</v>
      </c>
      <c r="CW1035">
        <v>4.9438302425106979</v>
      </c>
      <c r="CX1035">
        <v>0.18550000000000111</v>
      </c>
      <c r="CY1035">
        <v>8.8157133266702603E-2</v>
      </c>
      <c r="CZ1035">
        <v>4.1414865988517926</v>
      </c>
      <c r="DA1035">
        <v>15.357429764062701</v>
      </c>
      <c r="DB1035">
        <v>18.088147380345141</v>
      </c>
      <c r="DC1035">
        <v>0.26464206854373717</v>
      </c>
      <c r="DD1035">
        <v>7.0394454558001307E-193</v>
      </c>
      <c r="DE1035">
        <v>-0.99999999999999989</v>
      </c>
      <c r="DF1035">
        <v>-0.5</v>
      </c>
      <c r="DG1035">
        <v>-0.5</v>
      </c>
      <c r="DH1035">
        <v>0.99998731580877998</v>
      </c>
      <c r="DI1035">
        <v>-1.028754522482108E-4</v>
      </c>
      <c r="DJ1035">
        <v>12</v>
      </c>
      <c r="DK1035">
        <v>2</v>
      </c>
      <c r="DL1035">
        <v>1</v>
      </c>
    </row>
    <row r="1036" spans="1:116" x14ac:dyDescent="0.25">
      <c r="A1036" s="1" t="s">
        <v>1149</v>
      </c>
      <c r="B1036">
        <v>-1600.72021484375</v>
      </c>
      <c r="C1036">
        <v>-239.04356384277341</v>
      </c>
      <c r="D1036">
        <v>0.14933501183986661</v>
      </c>
      <c r="E1036">
        <v>648</v>
      </c>
      <c r="F1036">
        <v>1</v>
      </c>
      <c r="G1036">
        <v>-1170.018432617188</v>
      </c>
      <c r="H1036">
        <v>-243.2710876464844</v>
      </c>
      <c r="I1036">
        <v>0.20792073011398321</v>
      </c>
      <c r="J1036">
        <v>648</v>
      </c>
      <c r="K1036">
        <v>1</v>
      </c>
      <c r="L1036">
        <v>542.85713332344096</v>
      </c>
      <c r="M1036">
        <v>2.1727425396046551E-2</v>
      </c>
      <c r="N1036">
        <v>542.85713332344096</v>
      </c>
      <c r="O1036">
        <v>0</v>
      </c>
      <c r="P1036">
        <v>0.74082734030556652</v>
      </c>
      <c r="Q1036">
        <v>542.11630598313536</v>
      </c>
      <c r="R1036">
        <v>109.6936853039533</v>
      </c>
      <c r="S1036">
        <v>5157258974.1866541</v>
      </c>
      <c r="T1036">
        <v>38.203234322074252</v>
      </c>
      <c r="U1036">
        <v>843557892.19413936</v>
      </c>
      <c r="V1036">
        <v>0.1688110630246154</v>
      </c>
      <c r="W1036">
        <v>1.312168007503935</v>
      </c>
      <c r="X1036">
        <v>7.2508742872577872E-2</v>
      </c>
      <c r="Y1036">
        <v>1.8727181761286289</v>
      </c>
      <c r="Z1036">
        <v>0.78815815260830679</v>
      </c>
      <c r="AA1036">
        <v>0.62696124505617801</v>
      </c>
      <c r="AB1036">
        <v>0.48366697804381548</v>
      </c>
      <c r="AC1036">
        <v>0.33192058502844601</v>
      </c>
      <c r="AD1036">
        <v>0.19149984928264779</v>
      </c>
      <c r="AE1036">
        <v>0.1009587393937888</v>
      </c>
      <c r="AF1036">
        <v>9.8738072194567289E-2</v>
      </c>
      <c r="AG1036">
        <v>0.10800953972322951</v>
      </c>
      <c r="AH1036">
        <v>0.23348786976539951</v>
      </c>
      <c r="AI1036">
        <v>0.32074257838352521</v>
      </c>
      <c r="AJ1036">
        <v>0.24078815843588769</v>
      </c>
      <c r="AK1036">
        <v>8.3750304346835946E-2</v>
      </c>
      <c r="AL1036">
        <v>6.1929924299506496</v>
      </c>
      <c r="AM1036">
        <v>868.38770508148127</v>
      </c>
      <c r="AN1036">
        <v>0.1188067833285528</v>
      </c>
      <c r="AO1036">
        <v>0.19660887334877991</v>
      </c>
      <c r="AP1036">
        <v>9.3514261023250528E-2</v>
      </c>
      <c r="AQ1036">
        <v>7.2454812056986007E-2</v>
      </c>
      <c r="AR1036">
        <v>8.0608911030046443E-2</v>
      </c>
      <c r="AS1036">
        <v>0.1376786882870227</v>
      </c>
      <c r="AT1036">
        <v>0.1098257714661133</v>
      </c>
      <c r="AU1036">
        <v>5.5102679318155419</v>
      </c>
      <c r="AV1036">
        <v>5.7705512825718923</v>
      </c>
      <c r="AW1036">
        <v>1.216758874862242</v>
      </c>
      <c r="AX1036">
        <v>0.27356115296136879</v>
      </c>
      <c r="AY1036">
        <v>0.85474749654429871</v>
      </c>
      <c r="AZ1036">
        <v>0.85339919764512828</v>
      </c>
      <c r="BA1036">
        <v>527.26538901980837</v>
      </c>
      <c r="BB1036">
        <v>0.17524999999999841</v>
      </c>
      <c r="BC1036">
        <v>0.25600000000000023</v>
      </c>
      <c r="BD1036">
        <v>4.0693499147891998E-2</v>
      </c>
      <c r="BE1036">
        <v>0.1085404008626938</v>
      </c>
      <c r="BF1036">
        <v>0.1743616312742233</v>
      </c>
      <c r="BG1036">
        <v>0.49470168352127081</v>
      </c>
      <c r="BH1036">
        <v>0.49470168352127081</v>
      </c>
      <c r="BI1036">
        <v>0.49470168352127081</v>
      </c>
      <c r="BJ1036">
        <v>41.692</v>
      </c>
      <c r="BK1036">
        <v>1</v>
      </c>
      <c r="BL1036">
        <v>10</v>
      </c>
      <c r="BM1036">
        <v>0.13030303030303031</v>
      </c>
      <c r="BN1036">
        <v>7.7507598784194526E-2</v>
      </c>
      <c r="BO1036">
        <v>6.8165991436344914E-2</v>
      </c>
      <c r="BP1036">
        <v>82.85499999999999</v>
      </c>
      <c r="BQ1036">
        <v>2427.4853801170689</v>
      </c>
      <c r="BR1036">
        <v>27.66100909090909</v>
      </c>
      <c r="BS1036">
        <v>1.012265266340284</v>
      </c>
      <c r="BT1036">
        <v>8.5499999999999687E-2</v>
      </c>
      <c r="BU1036">
        <v>0.86969696969696975</v>
      </c>
      <c r="BV1036">
        <v>-0.96666666666666667</v>
      </c>
      <c r="BW1036">
        <v>4.926920341394025</v>
      </c>
      <c r="BX1036">
        <v>0.17524999999999841</v>
      </c>
      <c r="BY1036">
        <v>0.18879057733583121</v>
      </c>
      <c r="BZ1036">
        <v>2.196362222167521</v>
      </c>
      <c r="CA1036">
        <v>2.8725962571605161</v>
      </c>
      <c r="CB1036">
        <v>28.000278734650109</v>
      </c>
      <c r="CC1036">
        <v>0.42061465372321333</v>
      </c>
      <c r="CD1036">
        <v>2.3635062915781878E-41</v>
      </c>
      <c r="CE1036">
        <v>-1</v>
      </c>
      <c r="CF1036">
        <v>-0.5</v>
      </c>
      <c r="CG1036">
        <v>-0.5</v>
      </c>
      <c r="CH1036">
        <v>0.99999909407862375</v>
      </c>
      <c r="CI1036">
        <v>9.7302359726040288E-3</v>
      </c>
      <c r="CJ1036">
        <v>41.667999999999999</v>
      </c>
      <c r="CK1036">
        <v>1</v>
      </c>
      <c r="CL1036">
        <v>1</v>
      </c>
      <c r="CM1036">
        <v>7.7272727272727271E-2</v>
      </c>
      <c r="CN1036">
        <v>6.0790273556231003E-3</v>
      </c>
      <c r="CO1036">
        <v>0.11056320033864191</v>
      </c>
      <c r="CP1036">
        <v>82.574999999999989</v>
      </c>
      <c r="CQ1036">
        <v>2421.871345029349</v>
      </c>
      <c r="CR1036">
        <v>23.392857575757571</v>
      </c>
      <c r="CS1036">
        <v>0.9476919922395296</v>
      </c>
      <c r="CT1036">
        <v>0.11799999999999861</v>
      </c>
      <c r="CU1036">
        <v>0.92272727272727273</v>
      </c>
      <c r="CV1036">
        <v>3.3333333333333333E-2</v>
      </c>
      <c r="CW1036">
        <v>4.8698638177976044</v>
      </c>
      <c r="CX1036">
        <v>0.25600000000000023</v>
      </c>
      <c r="CY1036">
        <v>5.4711817684578508E-2</v>
      </c>
      <c r="CZ1036">
        <v>3.1659449959706518</v>
      </c>
      <c r="DA1036">
        <v>8.1278866425289102</v>
      </c>
      <c r="DB1036">
        <v>22.169223800145271</v>
      </c>
      <c r="DC1036">
        <v>0.32532631199795148</v>
      </c>
      <c r="DD1036">
        <v>6.4688220159762845E-132</v>
      </c>
      <c r="DE1036">
        <v>-1</v>
      </c>
      <c r="DF1036">
        <v>-0.5</v>
      </c>
      <c r="DG1036">
        <v>-0.5</v>
      </c>
      <c r="DH1036">
        <v>0.91406059719924615</v>
      </c>
      <c r="DI1036">
        <v>-6.1118492857774841E-4</v>
      </c>
      <c r="DJ1036">
        <v>12</v>
      </c>
      <c r="DK1036">
        <v>2</v>
      </c>
      <c r="DL1036">
        <v>1</v>
      </c>
    </row>
    <row r="1037" spans="1:116" x14ac:dyDescent="0.25">
      <c r="A1037" s="1" t="s">
        <v>1150</v>
      </c>
      <c r="B1037">
        <v>-1654.238647460938</v>
      </c>
      <c r="C1037">
        <v>-234.35121154785159</v>
      </c>
      <c r="D1037">
        <v>0.14166711270809171</v>
      </c>
      <c r="E1037">
        <v>624</v>
      </c>
      <c r="F1037">
        <v>1</v>
      </c>
      <c r="G1037">
        <v>-1570.195190429688</v>
      </c>
      <c r="H1037">
        <v>-239.46461486816409</v>
      </c>
      <c r="I1037">
        <v>0.1525062769651413</v>
      </c>
      <c r="J1037">
        <v>624</v>
      </c>
      <c r="K1037">
        <v>1</v>
      </c>
      <c r="L1037">
        <v>1.000210448675384</v>
      </c>
      <c r="M1037">
        <v>6.1173395819597458E-2</v>
      </c>
      <c r="N1037">
        <v>1.000210448675384</v>
      </c>
      <c r="O1037">
        <v>0</v>
      </c>
      <c r="P1037">
        <v>0.49875308873927121</v>
      </c>
      <c r="Q1037">
        <v>0.5014573599361124</v>
      </c>
      <c r="R1037">
        <v>229.66381585773439</v>
      </c>
      <c r="S1037">
        <v>3656.1626614523152</v>
      </c>
      <c r="T1037">
        <v>39.205872459439327</v>
      </c>
      <c r="U1037">
        <v>747867507.36294472</v>
      </c>
      <c r="V1037">
        <v>0.1345314900373159</v>
      </c>
      <c r="W1037">
        <v>1.5569009148593449</v>
      </c>
      <c r="X1037">
        <v>4.7090910326605652E-2</v>
      </c>
      <c r="Y1037">
        <v>1.8691621063709409</v>
      </c>
      <c r="Z1037">
        <v>16.942494391795371</v>
      </c>
      <c r="AA1037">
        <v>14.79557860382231</v>
      </c>
      <c r="AB1037">
        <v>12.600976448470149</v>
      </c>
      <c r="AC1037">
        <v>10.13700075110517</v>
      </c>
      <c r="AD1037">
        <v>7.1299037740077411</v>
      </c>
      <c r="AE1037">
        <v>4.381949887469335</v>
      </c>
      <c r="AF1037">
        <v>2.0041033560887338</v>
      </c>
      <c r="AG1037">
        <v>6.2384603175561466</v>
      </c>
      <c r="AH1037">
        <v>6.1762058157652593</v>
      </c>
      <c r="AI1037">
        <v>6.1351553827550189</v>
      </c>
      <c r="AJ1037">
        <v>6.1200643308325713</v>
      </c>
      <c r="AK1037">
        <v>6.1210833290769662</v>
      </c>
      <c r="AL1037">
        <v>6.0634720424919069</v>
      </c>
      <c r="AM1037">
        <v>1305.970181403427</v>
      </c>
      <c r="AN1037">
        <v>0.19325811228322459</v>
      </c>
      <c r="AO1037">
        <v>0.19994714981077191</v>
      </c>
      <c r="AP1037">
        <v>5.3289466301386597E-2</v>
      </c>
      <c r="AQ1037">
        <v>0.19374839543675459</v>
      </c>
      <c r="AR1037">
        <v>0.30452204379616471</v>
      </c>
      <c r="AS1037">
        <v>0.22275688474645189</v>
      </c>
      <c r="AT1037">
        <v>0.15602747224755681</v>
      </c>
      <c r="AU1037">
        <v>0.27537205681095722</v>
      </c>
      <c r="AV1037">
        <v>3.2505979983406861</v>
      </c>
      <c r="AW1037">
        <v>3.9003558553959419</v>
      </c>
      <c r="AX1037">
        <v>3.920469826025812</v>
      </c>
      <c r="AY1037">
        <v>4.1390523572423996</v>
      </c>
      <c r="AZ1037">
        <v>4.2612510829079326</v>
      </c>
      <c r="BA1037">
        <v>535.19592186250304</v>
      </c>
      <c r="BB1037">
        <v>0.15650000000000119</v>
      </c>
      <c r="BC1037">
        <v>0.1452500000000008</v>
      </c>
      <c r="BD1037">
        <v>4.8621367663145072E-2</v>
      </c>
      <c r="BE1037">
        <v>4.6124003827571869E-2</v>
      </c>
      <c r="BF1037">
        <v>0.20773148536682129</v>
      </c>
      <c r="BG1037">
        <v>1.0535036213695999E-2</v>
      </c>
      <c r="BH1037">
        <v>1.0303155519068239E-2</v>
      </c>
      <c r="BI1037">
        <v>1.251278351992369E-2</v>
      </c>
      <c r="BJ1037">
        <v>41.73075</v>
      </c>
      <c r="BK1037">
        <v>1</v>
      </c>
      <c r="BL1037">
        <v>40</v>
      </c>
      <c r="BM1037">
        <v>0.21875</v>
      </c>
      <c r="BN1037">
        <v>0</v>
      </c>
      <c r="BO1037">
        <v>0.13688472175237271</v>
      </c>
      <c r="BP1037">
        <v>83.115999999999985</v>
      </c>
      <c r="BQ1037">
        <v>3589.5689655124138</v>
      </c>
      <c r="BR1037">
        <v>34.896484375</v>
      </c>
      <c r="BS1037">
        <v>0.98717896299665475</v>
      </c>
      <c r="BT1037">
        <v>7.7500000000000568E-2</v>
      </c>
      <c r="BU1037">
        <v>0.78125</v>
      </c>
      <c r="BV1037">
        <v>-0.96666666666666667</v>
      </c>
      <c r="BW1037">
        <v>4.9868885828893008</v>
      </c>
      <c r="BX1037">
        <v>0.15650000000000119</v>
      </c>
      <c r="BY1037">
        <v>0.30118989697591197</v>
      </c>
      <c r="BZ1037">
        <v>1.360659032598307</v>
      </c>
      <c r="CA1037">
        <v>-0.1313176242337768</v>
      </c>
      <c r="CB1037">
        <v>34.449075257541473</v>
      </c>
      <c r="CC1037">
        <v>0.54348396867481763</v>
      </c>
      <c r="CD1037">
        <v>0.70198044923940772</v>
      </c>
      <c r="CE1037">
        <v>-1</v>
      </c>
      <c r="CF1037">
        <v>-0.5</v>
      </c>
      <c r="CG1037">
        <v>-0.5</v>
      </c>
      <c r="CH1037">
        <v>0.99941748044169831</v>
      </c>
      <c r="CI1037">
        <v>2.2367785659599841E-2</v>
      </c>
      <c r="CJ1037">
        <v>41.663499999999999</v>
      </c>
      <c r="CK1037">
        <v>1</v>
      </c>
      <c r="CL1037">
        <v>1</v>
      </c>
      <c r="CM1037">
        <v>7.8125E-2</v>
      </c>
      <c r="CN1037">
        <v>1.0971786833855799E-2</v>
      </c>
      <c r="CO1037">
        <v>3.1428737161186021E-2</v>
      </c>
      <c r="CP1037">
        <v>82.953999999999994</v>
      </c>
      <c r="CQ1037">
        <v>1306.1320754715321</v>
      </c>
      <c r="CR1037">
        <v>23.326523437500001</v>
      </c>
      <c r="CS1037">
        <v>0.95686717730761417</v>
      </c>
      <c r="CT1037">
        <v>7.1500000000000341E-2</v>
      </c>
      <c r="CU1037">
        <v>0.921875</v>
      </c>
      <c r="CV1037">
        <v>3.3333333333333333E-2</v>
      </c>
      <c r="CW1037">
        <v>4.9337783711615488</v>
      </c>
      <c r="CX1037">
        <v>0.1452500000000008</v>
      </c>
      <c r="CY1037">
        <v>5.362147637452782E-2</v>
      </c>
      <c r="CZ1037">
        <v>3.1439195667440099</v>
      </c>
      <c r="DA1037">
        <v>7.9901746864257168</v>
      </c>
      <c r="DB1037">
        <v>22.32038463804053</v>
      </c>
      <c r="DC1037">
        <v>0.32636164961705261</v>
      </c>
      <c r="DD1037">
        <v>3.9759481241657961E-124</v>
      </c>
      <c r="DE1037">
        <v>-1</v>
      </c>
      <c r="DF1037">
        <v>-0.5</v>
      </c>
      <c r="DG1037">
        <v>-0.5</v>
      </c>
      <c r="DH1037">
        <v>0.99943945565264836</v>
      </c>
      <c r="DI1037">
        <v>-1.9601929676695039E-3</v>
      </c>
      <c r="DJ1037">
        <v>12</v>
      </c>
      <c r="DK1037">
        <v>2</v>
      </c>
      <c r="DL1037">
        <v>1</v>
      </c>
    </row>
    <row r="1038" spans="1:116" x14ac:dyDescent="0.25">
      <c r="A1038" s="1" t="s">
        <v>1151</v>
      </c>
      <c r="B1038">
        <v>-1548.792358398438</v>
      </c>
      <c r="C1038">
        <v>-284.95394897460938</v>
      </c>
      <c r="D1038">
        <v>0.1839846074581146</v>
      </c>
      <c r="E1038">
        <v>618</v>
      </c>
      <c r="F1038">
        <v>1</v>
      </c>
      <c r="G1038">
        <v>-1908.528442382812</v>
      </c>
      <c r="H1038">
        <v>-287.59310913085938</v>
      </c>
      <c r="I1038">
        <v>0.15068840980529791</v>
      </c>
      <c r="J1038">
        <v>618</v>
      </c>
      <c r="K1038">
        <v>1</v>
      </c>
      <c r="L1038">
        <v>1.000210448675384</v>
      </c>
      <c r="M1038">
        <v>6.1520992602221991E-2</v>
      </c>
      <c r="N1038">
        <v>1.000210448675384</v>
      </c>
      <c r="O1038">
        <v>0</v>
      </c>
      <c r="P1038">
        <v>7.3773508456673673E-2</v>
      </c>
      <c r="Q1038">
        <v>0.92643694021870993</v>
      </c>
      <c r="R1038">
        <v>295.90228405677959</v>
      </c>
      <c r="S1038">
        <v>112729039.8530127</v>
      </c>
      <c r="T1038">
        <v>2.6917895596131341E-5</v>
      </c>
      <c r="U1038">
        <v>2.7369022575215078</v>
      </c>
      <c r="V1038">
        <v>0.1368386936539347</v>
      </c>
      <c r="W1038">
        <v>1.5787235396235939</v>
      </c>
      <c r="X1038">
        <v>5.1647070018424217E-2</v>
      </c>
      <c r="Y1038">
        <v>1.838647846322411</v>
      </c>
      <c r="Z1038">
        <v>17.944086570940492</v>
      </c>
      <c r="AA1038">
        <v>15.543586007606709</v>
      </c>
      <c r="AB1038">
        <v>13.222122507196559</v>
      </c>
      <c r="AC1038">
        <v>10.608527831161579</v>
      </c>
      <c r="AD1038">
        <v>7.4019321419042816</v>
      </c>
      <c r="AE1038">
        <v>4.5524160656688926</v>
      </c>
      <c r="AF1038">
        <v>2.0969248676382</v>
      </c>
      <c r="AG1038">
        <v>6.2355285159240532</v>
      </c>
      <c r="AH1038">
        <v>6.1667549239368666</v>
      </c>
      <c r="AI1038">
        <v>6.1184694835513902</v>
      </c>
      <c r="AJ1038">
        <v>6.0980116843600074</v>
      </c>
      <c r="AK1038">
        <v>6.087211990234735</v>
      </c>
      <c r="AL1038">
        <v>6.0180295824163217</v>
      </c>
      <c r="AM1038">
        <v>1247.1748971418031</v>
      </c>
      <c r="AN1038">
        <v>0.29900273267031702</v>
      </c>
      <c r="AO1038">
        <v>0.175017535890092</v>
      </c>
      <c r="AP1038">
        <v>5.3986767883202232E-2</v>
      </c>
      <c r="AQ1038">
        <v>0.1930903791816504</v>
      </c>
      <c r="AR1038">
        <v>0.33758142060842172</v>
      </c>
      <c r="AS1038">
        <v>0.31146060511052398</v>
      </c>
      <c r="AT1038">
        <v>0.23061949471908899</v>
      </c>
      <c r="AU1038">
        <v>5.9878456866909273</v>
      </c>
      <c r="AV1038">
        <v>2.3259219989605091</v>
      </c>
      <c r="AW1038">
        <v>2.8068432503595822</v>
      </c>
      <c r="AX1038">
        <v>2.818380146823781</v>
      </c>
      <c r="AY1038">
        <v>2.690836786930531</v>
      </c>
      <c r="AZ1038">
        <v>2.6540132059196959</v>
      </c>
      <c r="BA1038">
        <v>434.98176879984737</v>
      </c>
      <c r="BB1038">
        <v>0.28450000000000131</v>
      </c>
      <c r="BC1038">
        <v>0.21199999999999969</v>
      </c>
      <c r="BD1038">
        <v>4.113287478685379E-2</v>
      </c>
      <c r="BE1038">
        <v>4.2203027755022049E-2</v>
      </c>
      <c r="BF1038">
        <v>0.20256344974040991</v>
      </c>
      <c r="BG1038">
        <v>1.3197119347751141E-2</v>
      </c>
      <c r="BH1038">
        <v>1.505420543253422E-2</v>
      </c>
      <c r="BI1038">
        <v>4.8792231827974319E-3</v>
      </c>
      <c r="BJ1038">
        <v>40.923000000000002</v>
      </c>
      <c r="BK1038">
        <v>1</v>
      </c>
      <c r="BL1038">
        <v>40</v>
      </c>
      <c r="BM1038">
        <v>0.22047244094488189</v>
      </c>
      <c r="BN1038">
        <v>0</v>
      </c>
      <c r="BO1038">
        <v>0.13547608768373279</v>
      </c>
      <c r="BP1038">
        <v>81.28</v>
      </c>
      <c r="BQ1038">
        <v>3501.853448271153</v>
      </c>
      <c r="BR1038">
        <v>36.375598425196848</v>
      </c>
      <c r="BS1038">
        <v>0.930187996034052</v>
      </c>
      <c r="BT1038">
        <v>0.12899999999999781</v>
      </c>
      <c r="BU1038">
        <v>0.77952755905511806</v>
      </c>
      <c r="BV1038">
        <v>-0.96666666666666667</v>
      </c>
      <c r="BW1038">
        <v>4.4270595897101934</v>
      </c>
      <c r="BX1038">
        <v>0.28450000000000131</v>
      </c>
      <c r="BY1038">
        <v>0.3020386035151022</v>
      </c>
      <c r="BZ1038">
        <v>1.3484905912141349</v>
      </c>
      <c r="CA1038">
        <v>-0.16446415748487331</v>
      </c>
      <c r="CB1038">
        <v>33.836145003673273</v>
      </c>
      <c r="CC1038">
        <v>0.55302617744090521</v>
      </c>
      <c r="CD1038">
        <v>1.188907901125816E-3</v>
      </c>
      <c r="CE1038">
        <v>-1</v>
      </c>
      <c r="CF1038">
        <v>-0.5</v>
      </c>
      <c r="CG1038">
        <v>-0.5</v>
      </c>
      <c r="CH1038">
        <v>0.99960394335725467</v>
      </c>
      <c r="CI1038">
        <v>2.2013878476490639E-2</v>
      </c>
      <c r="CJ1038">
        <v>40.896249999999988</v>
      </c>
      <c r="CK1038">
        <v>1</v>
      </c>
      <c r="CL1038">
        <v>1</v>
      </c>
      <c r="CM1038">
        <v>6.6141732283464566E-2</v>
      </c>
      <c r="CN1038">
        <v>6.3191153238546603E-3</v>
      </c>
      <c r="CO1038">
        <v>3.6435159109162389E-2</v>
      </c>
      <c r="CP1038">
        <v>81.268999999999991</v>
      </c>
      <c r="CQ1038">
        <v>1281.918238993547</v>
      </c>
      <c r="CR1038">
        <v>23.834296062992131</v>
      </c>
      <c r="CS1038">
        <v>0.85046603337910165</v>
      </c>
      <c r="CT1038">
        <v>0.1059999999999981</v>
      </c>
      <c r="CU1038">
        <v>0.93385826771653546</v>
      </c>
      <c r="CV1038">
        <v>-0.16666666666666671</v>
      </c>
      <c r="CW1038">
        <v>4.4170639219934982</v>
      </c>
      <c r="CX1038">
        <v>0.21199999999999969</v>
      </c>
      <c r="CY1038">
        <v>5.702794320904303E-2</v>
      </c>
      <c r="CZ1038">
        <v>3.4911708059974469</v>
      </c>
      <c r="DA1038">
        <v>10.32104958650762</v>
      </c>
      <c r="DB1038">
        <v>20.27025923107605</v>
      </c>
      <c r="DC1038">
        <v>0.30512257176395807</v>
      </c>
      <c r="DD1038">
        <v>1.6699619146621159E-174</v>
      </c>
      <c r="DE1038">
        <v>-0.99999999999999989</v>
      </c>
      <c r="DF1038">
        <v>-0.5</v>
      </c>
      <c r="DG1038">
        <v>-0.5</v>
      </c>
      <c r="DH1038">
        <v>0.99988450869067302</v>
      </c>
      <c r="DI1038">
        <v>-1.9980562363337258E-3</v>
      </c>
      <c r="DJ1038">
        <v>12</v>
      </c>
      <c r="DK1038">
        <v>2</v>
      </c>
      <c r="DL1038">
        <v>1</v>
      </c>
    </row>
    <row r="1039" spans="1:116" x14ac:dyDescent="0.25">
      <c r="A1039" s="1" t="s">
        <v>1152</v>
      </c>
      <c r="B1039">
        <v>-1550.138305664062</v>
      </c>
      <c r="C1039">
        <v>-222.21519470214841</v>
      </c>
      <c r="D1039">
        <v>0.14335185289382929</v>
      </c>
      <c r="E1039">
        <v>624</v>
      </c>
      <c r="F1039">
        <v>1</v>
      </c>
      <c r="G1039">
        <v>-881.1334228515625</v>
      </c>
      <c r="H1039">
        <v>-228.7273254394531</v>
      </c>
      <c r="I1039">
        <v>0.25958308577537542</v>
      </c>
      <c r="J1039">
        <v>624</v>
      </c>
      <c r="K1039">
        <v>1</v>
      </c>
      <c r="L1039">
        <v>1.000210448675384</v>
      </c>
      <c r="M1039">
        <v>5.0922655908055448E-2</v>
      </c>
      <c r="N1039">
        <v>1.000210448675384</v>
      </c>
      <c r="O1039">
        <v>0</v>
      </c>
      <c r="P1039">
        <v>0.26539277244984832</v>
      </c>
      <c r="Q1039">
        <v>0.73481767622553529</v>
      </c>
      <c r="R1039">
        <v>280.29077019004899</v>
      </c>
      <c r="S1039">
        <v>3971786065.1942778</v>
      </c>
      <c r="T1039">
        <v>84.078434023285993</v>
      </c>
      <c r="U1039">
        <v>1492105062.031106</v>
      </c>
      <c r="V1039">
        <v>0.12248945957751289</v>
      </c>
      <c r="W1039">
        <v>1.614248765087007</v>
      </c>
      <c r="X1039">
        <v>5.8704560730980022E-2</v>
      </c>
      <c r="Y1039">
        <v>2.011999449775892</v>
      </c>
      <c r="Z1039">
        <v>16.573420216697269</v>
      </c>
      <c r="AA1039">
        <v>14.60457828043033</v>
      </c>
      <c r="AB1039">
        <v>12.465090335050281</v>
      </c>
      <c r="AC1039">
        <v>10.04586691192778</v>
      </c>
      <c r="AD1039">
        <v>7.1463011845629429</v>
      </c>
      <c r="AE1039">
        <v>4.4042664458812473</v>
      </c>
      <c r="AF1039">
        <v>2.0088836676287412</v>
      </c>
      <c r="AG1039">
        <v>6.2510782891455996</v>
      </c>
      <c r="AH1039">
        <v>6.1990260231634977</v>
      </c>
      <c r="AI1039">
        <v>6.1671400823985847</v>
      </c>
      <c r="AJ1039">
        <v>6.1616121243450266</v>
      </c>
      <c r="AK1039">
        <v>6.1869878452046496</v>
      </c>
      <c r="AL1039">
        <v>6.1525710498776434</v>
      </c>
      <c r="AM1039">
        <v>1255.9208746612301</v>
      </c>
      <c r="AN1039">
        <v>0.17572635612605031</v>
      </c>
      <c r="AO1039">
        <v>4.3346247572219047E-2</v>
      </c>
      <c r="AP1039">
        <v>4.6795218631211909E-2</v>
      </c>
      <c r="AQ1039">
        <v>6.9605889097241191E-2</v>
      </c>
      <c r="AR1039">
        <v>0.19930626469110069</v>
      </c>
      <c r="AS1039">
        <v>0.17762423113954601</v>
      </c>
      <c r="AT1039">
        <v>9.1308379847211241E-2</v>
      </c>
      <c r="AU1039">
        <v>2.6191835620696931E-3</v>
      </c>
      <c r="AV1039">
        <v>0.34914316138529072</v>
      </c>
      <c r="AW1039">
        <v>3.1137637778578249</v>
      </c>
      <c r="AX1039">
        <v>3.0620587522965401</v>
      </c>
      <c r="AY1039">
        <v>3.8545721155206252</v>
      </c>
      <c r="AZ1039">
        <v>4.8337324295597064</v>
      </c>
      <c r="BA1039">
        <v>784.64052761225139</v>
      </c>
      <c r="BB1039">
        <v>0.1144999999999996</v>
      </c>
      <c r="BC1039">
        <v>0.13850000000000051</v>
      </c>
      <c r="BD1039">
        <v>3.6588061600923538E-2</v>
      </c>
      <c r="BE1039">
        <v>2.9252365231513981E-2</v>
      </c>
      <c r="BF1039">
        <v>3.4923877567052841E-2</v>
      </c>
      <c r="BG1039">
        <v>5.8977524749934673E-3</v>
      </c>
      <c r="BH1039">
        <v>1.3589265756309031E-2</v>
      </c>
      <c r="BI1039">
        <v>1.9987693056464199E-2</v>
      </c>
      <c r="BJ1039">
        <v>41.941499999999998</v>
      </c>
      <c r="BK1039">
        <v>1</v>
      </c>
      <c r="BL1039">
        <v>34</v>
      </c>
      <c r="BM1039">
        <v>0.20684292379471231</v>
      </c>
      <c r="BN1039">
        <v>0</v>
      </c>
      <c r="BO1039">
        <v>0.14278987746346181</v>
      </c>
      <c r="BP1039">
        <v>83.586999999999989</v>
      </c>
      <c r="BQ1039">
        <v>3608.8793103399748</v>
      </c>
      <c r="BR1039">
        <v>33.555183514774498</v>
      </c>
      <c r="BS1039">
        <v>1.011198056293253</v>
      </c>
      <c r="BT1039">
        <v>5.9000000000001052E-2</v>
      </c>
      <c r="BU1039">
        <v>0.79315707620528775</v>
      </c>
      <c r="BV1039">
        <v>-0.96666666666666667</v>
      </c>
      <c r="BW1039">
        <v>5.1492436354691913</v>
      </c>
      <c r="BX1039">
        <v>0.1144999999999996</v>
      </c>
      <c r="BY1039">
        <v>0.28626984723785509</v>
      </c>
      <c r="BZ1039">
        <v>1.4475303160092761</v>
      </c>
      <c r="CA1039">
        <v>0.1152203914265781</v>
      </c>
      <c r="CB1039">
        <v>33.930936348703362</v>
      </c>
      <c r="CC1039">
        <v>0.52674750513970947</v>
      </c>
      <c r="CD1039">
        <v>0.48794450704586001</v>
      </c>
      <c r="CE1039">
        <v>-0.99999999999999989</v>
      </c>
      <c r="CF1039">
        <v>-0.5</v>
      </c>
      <c r="CG1039">
        <v>-0.5</v>
      </c>
      <c r="CH1039">
        <v>0.99927460473468666</v>
      </c>
      <c r="CI1039">
        <v>2.1342248531231369E-2</v>
      </c>
      <c r="CJ1039">
        <v>41.852499999999999</v>
      </c>
      <c r="CK1039">
        <v>1</v>
      </c>
      <c r="CL1039">
        <v>1</v>
      </c>
      <c r="CM1039">
        <v>0.11353032659409019</v>
      </c>
      <c r="CN1039">
        <v>1.2480499219968799E-2</v>
      </c>
      <c r="CO1039">
        <v>1.5932053727207501E-2</v>
      </c>
      <c r="CP1039">
        <v>83.311999999999998</v>
      </c>
      <c r="CQ1039">
        <v>854.57609805940604</v>
      </c>
      <c r="CR1039">
        <v>25.94130171073094</v>
      </c>
      <c r="CS1039">
        <v>1.0216551302548289</v>
      </c>
      <c r="CT1039">
        <v>6.6000000000002501E-2</v>
      </c>
      <c r="CU1039">
        <v>0.88646967340590976</v>
      </c>
      <c r="CV1039">
        <v>0.16666666666666671</v>
      </c>
      <c r="CW1039">
        <v>5.0664280514438227</v>
      </c>
      <c r="CX1039">
        <v>0.13850000000000051</v>
      </c>
      <c r="CY1039">
        <v>7.1065235957617726E-2</v>
      </c>
      <c r="CZ1039">
        <v>2.4364093671413549</v>
      </c>
      <c r="DA1039">
        <v>3.9981401057179431</v>
      </c>
      <c r="DB1039">
        <v>26.503063978256641</v>
      </c>
      <c r="DC1039">
        <v>0.39157576919698478</v>
      </c>
      <c r="DD1039">
        <v>4.76165043063613E-56</v>
      </c>
      <c r="DE1039">
        <v>-1</v>
      </c>
      <c r="DF1039">
        <v>-0.5</v>
      </c>
      <c r="DG1039">
        <v>-0.5</v>
      </c>
      <c r="DH1039">
        <v>0.8953945906914047</v>
      </c>
      <c r="DI1039">
        <v>-3.0257364591856919E-3</v>
      </c>
      <c r="DJ1039">
        <v>12</v>
      </c>
      <c r="DK1039">
        <v>2</v>
      </c>
      <c r="DL1039">
        <v>1</v>
      </c>
    </row>
    <row r="1040" spans="1:116" x14ac:dyDescent="0.25">
      <c r="A1040" s="1" t="s">
        <v>1153</v>
      </c>
      <c r="B1040">
        <v>-1626.8291015625</v>
      </c>
      <c r="C1040">
        <v>-238.48622131347659</v>
      </c>
      <c r="D1040">
        <v>0.14659574627876279</v>
      </c>
      <c r="E1040">
        <v>633</v>
      </c>
      <c r="F1040">
        <v>1</v>
      </c>
      <c r="G1040">
        <v>-1895.179443359375</v>
      </c>
      <c r="H1040">
        <v>-246.8165283203125</v>
      </c>
      <c r="I1040">
        <v>0.13023385405540469</v>
      </c>
      <c r="J1040">
        <v>633</v>
      </c>
      <c r="K1040">
        <v>1</v>
      </c>
      <c r="L1040">
        <v>1.000210448675384</v>
      </c>
      <c r="M1040">
        <v>6.1475433297975668E-2</v>
      </c>
      <c r="N1040">
        <v>1.000210448675384</v>
      </c>
      <c r="O1040">
        <v>0</v>
      </c>
      <c r="P1040">
        <v>1.000210448675384</v>
      </c>
      <c r="Q1040">
        <v>0</v>
      </c>
      <c r="R1040">
        <v>293.02918057573407</v>
      </c>
      <c r="S1040">
        <v>1363349148.2165079</v>
      </c>
      <c r="T1040">
        <v>1.7448819257553141E-5</v>
      </c>
      <c r="U1040">
        <v>9.7369959448904293</v>
      </c>
      <c r="V1040">
        <v>0.12672098973570051</v>
      </c>
      <c r="W1040">
        <v>1.5575808829865769</v>
      </c>
      <c r="X1040">
        <v>5.7032745207961588E-2</v>
      </c>
      <c r="Y1040">
        <v>1.7355193133734359</v>
      </c>
      <c r="Z1040">
        <v>17.045191935151191</v>
      </c>
      <c r="AA1040">
        <v>14.930236559485991</v>
      </c>
      <c r="AB1040">
        <v>12.686036070701711</v>
      </c>
      <c r="AC1040">
        <v>10.17393008256262</v>
      </c>
      <c r="AD1040">
        <v>7.1951797780870166</v>
      </c>
      <c r="AE1040">
        <v>4.4283517950070026</v>
      </c>
      <c r="AF1040">
        <v>2.0515617247534439</v>
      </c>
      <c r="AG1040">
        <v>6.2429196227792199</v>
      </c>
      <c r="AH1040">
        <v>6.1819344127989071</v>
      </c>
      <c r="AI1040">
        <v>6.1453993501796012</v>
      </c>
      <c r="AJ1040">
        <v>6.129660027847752</v>
      </c>
      <c r="AK1040">
        <v>6.1297393696766438</v>
      </c>
      <c r="AL1040">
        <v>6.0692664673960532</v>
      </c>
      <c r="AM1040">
        <v>1269.8351041772951</v>
      </c>
      <c r="AN1040">
        <v>0.35531464970791982</v>
      </c>
      <c r="AO1040">
        <v>0.18175841151630351</v>
      </c>
      <c r="AP1040">
        <v>0.120282479927232</v>
      </c>
      <c r="AQ1040">
        <v>0.2671198176286057</v>
      </c>
      <c r="AR1040">
        <v>0.34173550074010572</v>
      </c>
      <c r="AS1040">
        <v>0.2260754341543674</v>
      </c>
      <c r="AT1040">
        <v>7.9388849342195311E-2</v>
      </c>
      <c r="AU1040">
        <v>6.4222921350010953E-2</v>
      </c>
      <c r="AV1040">
        <v>4.4563554575159303</v>
      </c>
      <c r="AW1040">
        <v>4.3255448081244081</v>
      </c>
      <c r="AX1040">
        <v>4.5001925927454094</v>
      </c>
      <c r="AY1040">
        <v>4.6637677181692307</v>
      </c>
      <c r="AZ1040">
        <v>4.9607751512022844</v>
      </c>
      <c r="BA1040">
        <v>395.65038539041473</v>
      </c>
      <c r="BB1040">
        <v>0.16199999999999901</v>
      </c>
      <c r="BC1040">
        <v>0.1829999999999998</v>
      </c>
      <c r="BD1040">
        <v>3.888249397277832E-2</v>
      </c>
      <c r="BE1040">
        <v>3.836866095662117E-2</v>
      </c>
      <c r="BF1040">
        <v>1.4383469708263871E-2</v>
      </c>
      <c r="BG1040">
        <v>7.1481484919786453E-3</v>
      </c>
      <c r="BH1040">
        <v>9.382978081703186E-3</v>
      </c>
      <c r="BI1040">
        <v>2.9961173422634602E-3</v>
      </c>
      <c r="BJ1040">
        <v>41.677499999999988</v>
      </c>
      <c r="BK1040">
        <v>1</v>
      </c>
      <c r="BL1040">
        <v>40</v>
      </c>
      <c r="BM1040">
        <v>0.21351766513056841</v>
      </c>
      <c r="BN1040">
        <v>0</v>
      </c>
      <c r="BO1040">
        <v>0.1393241571398855</v>
      </c>
      <c r="BP1040">
        <v>82.897999999999996</v>
      </c>
      <c r="BQ1040">
        <v>3583.749999995181</v>
      </c>
      <c r="BR1040">
        <v>34.577620583717348</v>
      </c>
      <c r="BS1040">
        <v>0.98582116961217114</v>
      </c>
      <c r="BT1040">
        <v>8.3000000000001961E-2</v>
      </c>
      <c r="BU1040">
        <v>0.78648233486943164</v>
      </c>
      <c r="BV1040">
        <v>-0.96666666666666667</v>
      </c>
      <c r="BW1040">
        <v>4.9297319734345342</v>
      </c>
      <c r="BX1040">
        <v>0.16199999999999901</v>
      </c>
      <c r="BY1040">
        <v>0.29776033042040989</v>
      </c>
      <c r="BZ1040">
        <v>1.39817181794691</v>
      </c>
      <c r="CA1040">
        <v>-2.698996684664268E-2</v>
      </c>
      <c r="CB1040">
        <v>34.087350366246127</v>
      </c>
      <c r="CC1040">
        <v>0.53762757595038768</v>
      </c>
      <c r="CD1040">
        <v>0.30094861585405208</v>
      </c>
      <c r="CE1040">
        <v>-1.0000000000000011</v>
      </c>
      <c r="CF1040">
        <v>-0.5</v>
      </c>
      <c r="CG1040">
        <v>-0.5</v>
      </c>
      <c r="CH1040">
        <v>0.999435005354396</v>
      </c>
      <c r="CI1040">
        <v>2.2365493450944511E-2</v>
      </c>
      <c r="CJ1040">
        <v>41.58</v>
      </c>
      <c r="CK1040">
        <v>1</v>
      </c>
      <c r="CL1040">
        <v>1</v>
      </c>
      <c r="CM1040">
        <v>5.8371735791090631E-2</v>
      </c>
      <c r="CN1040">
        <v>4.6224961479198771E-3</v>
      </c>
      <c r="CO1040">
        <v>10.138436415022269</v>
      </c>
      <c r="CP1040">
        <v>82.570999999999998</v>
      </c>
      <c r="CQ1040">
        <v>21282.051282120268</v>
      </c>
      <c r="CR1040">
        <v>21.9208202764977</v>
      </c>
      <c r="CS1040">
        <v>0.88683325034553295</v>
      </c>
      <c r="CT1040">
        <v>8.0999999999999517E-2</v>
      </c>
      <c r="CU1040">
        <v>0.94162826420890933</v>
      </c>
      <c r="CV1040">
        <v>3.3333333333333333E-2</v>
      </c>
      <c r="CW1040">
        <v>4.8390166997547581</v>
      </c>
      <c r="CX1040">
        <v>0.1829999999999998</v>
      </c>
      <c r="CY1040">
        <v>0.10690485384559931</v>
      </c>
      <c r="CZ1040">
        <v>3.767213426821757</v>
      </c>
      <c r="DA1040">
        <v>12.343110861852489</v>
      </c>
      <c r="DB1040">
        <v>19.440112296046721</v>
      </c>
      <c r="DC1040">
        <v>0.28304336725437912</v>
      </c>
      <c r="DD1040">
        <v>1.372335570501669E-186</v>
      </c>
      <c r="DE1040">
        <v>-1</v>
      </c>
      <c r="DF1040">
        <v>-0.5</v>
      </c>
      <c r="DG1040">
        <v>-0.5</v>
      </c>
      <c r="DH1040">
        <v>0.99995204234805457</v>
      </c>
      <c r="DI1040">
        <v>-4.7525524498933476E-3</v>
      </c>
      <c r="DJ1040">
        <v>12</v>
      </c>
      <c r="DK1040">
        <v>2</v>
      </c>
      <c r="DL1040">
        <v>1</v>
      </c>
    </row>
    <row r="1041" spans="1:116" x14ac:dyDescent="0.25">
      <c r="A1041" s="1" t="s">
        <v>1154</v>
      </c>
      <c r="B1041">
        <v>-938.6947021484375</v>
      </c>
      <c r="C1041">
        <v>-234.17744445800781</v>
      </c>
      <c r="D1041">
        <v>0.24947136640548709</v>
      </c>
      <c r="E1041">
        <v>637</v>
      </c>
      <c r="F1041">
        <v>1</v>
      </c>
      <c r="G1041">
        <v>-3194.76123046875</v>
      </c>
      <c r="H1041">
        <v>-245.01519775390619</v>
      </c>
      <c r="I1041">
        <v>7.669280469417572E-2</v>
      </c>
      <c r="J1041">
        <v>637</v>
      </c>
      <c r="K1041">
        <v>1</v>
      </c>
      <c r="L1041">
        <v>1.000210448675384</v>
      </c>
      <c r="M1041">
        <v>6.1066538542365212E-2</v>
      </c>
      <c r="N1041">
        <v>1.000210448675384</v>
      </c>
      <c r="O1041">
        <v>0</v>
      </c>
      <c r="P1041">
        <v>0.99999988079072466</v>
      </c>
      <c r="Q1041">
        <v>2.105678846588965E-4</v>
      </c>
      <c r="R1041">
        <v>301.79416726029638</v>
      </c>
      <c r="S1041">
        <v>3483.348238788451</v>
      </c>
      <c r="T1041">
        <v>2.0516304328263969E-6</v>
      </c>
      <c r="U1041">
        <v>1.7889771550194999</v>
      </c>
      <c r="V1041">
        <v>0.12153194238432791</v>
      </c>
      <c r="W1041">
        <v>1.615429679526051</v>
      </c>
      <c r="X1041">
        <v>4.7292661788983691E-2</v>
      </c>
      <c r="Y1041">
        <v>1.806190677287822</v>
      </c>
      <c r="Z1041">
        <v>16.73101552126295</v>
      </c>
      <c r="AA1041">
        <v>14.630615133414871</v>
      </c>
      <c r="AB1041">
        <v>12.32368388790376</v>
      </c>
      <c r="AC1041">
        <v>9.9376165611311347</v>
      </c>
      <c r="AD1041">
        <v>7.1406235055041991</v>
      </c>
      <c r="AE1041">
        <v>4.3721249716059756</v>
      </c>
      <c r="AF1041">
        <v>2.0913051956759041</v>
      </c>
      <c r="AG1041">
        <v>6.2501593058496736</v>
      </c>
      <c r="AH1041">
        <v>6.1754228676057066</v>
      </c>
      <c r="AI1041">
        <v>6.1568383129148847</v>
      </c>
      <c r="AJ1041">
        <v>6.1312305816642434</v>
      </c>
      <c r="AK1041">
        <v>6.1335820202440861</v>
      </c>
      <c r="AL1041">
        <v>6.0734159427519758</v>
      </c>
      <c r="AM1041">
        <v>1471.140338238632</v>
      </c>
      <c r="AN1041">
        <v>0.24503424705500401</v>
      </c>
      <c r="AO1041">
        <v>0.18700943274923751</v>
      </c>
      <c r="AP1041">
        <v>7.1058586326790449E-2</v>
      </c>
      <c r="AQ1041">
        <v>6.0055688772701711E-2</v>
      </c>
      <c r="AR1041">
        <v>4.3347284371535733E-2</v>
      </c>
      <c r="AS1041">
        <v>8.4868890676407391E-2</v>
      </c>
      <c r="AT1041">
        <v>6.2390232887061151E-2</v>
      </c>
      <c r="AU1041">
        <v>0.2395904224157184</v>
      </c>
      <c r="AV1041">
        <v>0.71454046482084133</v>
      </c>
      <c r="AW1041">
        <v>1.908864179030715</v>
      </c>
      <c r="AX1041">
        <v>3.4734971431915769</v>
      </c>
      <c r="AY1041">
        <v>3.8816611663034992</v>
      </c>
      <c r="AZ1041">
        <v>3.263081394648887</v>
      </c>
      <c r="BA1041">
        <v>304.02460617665753</v>
      </c>
      <c r="BB1041">
        <v>0.17299999999999829</v>
      </c>
      <c r="BC1041">
        <v>0.16499999999999909</v>
      </c>
      <c r="BD1041">
        <v>1.4517068862915041E-2</v>
      </c>
      <c r="BE1041">
        <v>1.6493618488311771E-2</v>
      </c>
      <c r="BF1041">
        <v>2.7347348630428311E-2</v>
      </c>
      <c r="BG1041">
        <v>1.309107709676027E-2</v>
      </c>
      <c r="BH1041">
        <v>1.9364450126886371E-2</v>
      </c>
      <c r="BI1041">
        <v>4.167602863162756E-3</v>
      </c>
      <c r="BJ1041">
        <v>41.733499999999999</v>
      </c>
      <c r="BK1041">
        <v>1</v>
      </c>
      <c r="BL1041">
        <v>34</v>
      </c>
      <c r="BM1041">
        <v>0.24349157733537519</v>
      </c>
      <c r="BN1041">
        <v>0</v>
      </c>
      <c r="BO1041">
        <v>0.1304641116789747</v>
      </c>
      <c r="BP1041">
        <v>83.145499999999998</v>
      </c>
      <c r="BQ1041">
        <v>3591.379310339998</v>
      </c>
      <c r="BR1041">
        <v>36.943712098009193</v>
      </c>
      <c r="BS1041">
        <v>0.96831513065665087</v>
      </c>
      <c r="BT1041">
        <v>8.5000000000000853E-2</v>
      </c>
      <c r="BU1041">
        <v>0.75650842266462481</v>
      </c>
      <c r="BV1041">
        <v>-0.96666666666666667</v>
      </c>
      <c r="BW1041">
        <v>4.9919108394751044</v>
      </c>
      <c r="BX1041">
        <v>0.17299999999999829</v>
      </c>
      <c r="BY1041">
        <v>0.27812238132220191</v>
      </c>
      <c r="BZ1041">
        <v>1.195305664616348</v>
      </c>
      <c r="CA1041">
        <v>-0.55886797631571072</v>
      </c>
      <c r="CB1041">
        <v>35.773155407125458</v>
      </c>
      <c r="CC1041">
        <v>0.57299106636400277</v>
      </c>
      <c r="CD1041">
        <v>0.99992139264137991</v>
      </c>
      <c r="CE1041">
        <v>-1</v>
      </c>
      <c r="CF1041">
        <v>-0.5</v>
      </c>
      <c r="CG1041">
        <v>-0.5</v>
      </c>
      <c r="CH1041">
        <v>0.99472991702234248</v>
      </c>
      <c r="CI1041">
        <v>2.2082013309767331E-2</v>
      </c>
      <c r="CJ1041">
        <v>41.573500000000003</v>
      </c>
      <c r="CK1041">
        <v>1</v>
      </c>
      <c r="CL1041">
        <v>1</v>
      </c>
      <c r="CM1041">
        <v>4.44104134762634E-2</v>
      </c>
      <c r="CN1041">
        <v>4.608294930875576E-3</v>
      </c>
      <c r="CO1041">
        <v>0.18724042545774969</v>
      </c>
      <c r="CP1041">
        <v>82.79849999999999</v>
      </c>
      <c r="CQ1041">
        <v>2428.1286549708698</v>
      </c>
      <c r="CR1041">
        <v>20.697543644716689</v>
      </c>
      <c r="CS1041">
        <v>0.82599169222637725</v>
      </c>
      <c r="CT1041">
        <v>8.0000000000001847E-2</v>
      </c>
      <c r="CU1041">
        <v>0.9555895865237366</v>
      </c>
      <c r="CV1041">
        <v>3.3333333333333333E-2</v>
      </c>
      <c r="CW1041">
        <v>4.8743464724196679</v>
      </c>
      <c r="CX1041">
        <v>0.16499999999999909</v>
      </c>
      <c r="CY1041">
        <v>7.5496312980545308E-2</v>
      </c>
      <c r="CZ1041">
        <v>4.4228670838327542</v>
      </c>
      <c r="DA1041">
        <v>17.770545393280418</v>
      </c>
      <c r="DB1041">
        <v>17.095999100028841</v>
      </c>
      <c r="DC1041">
        <v>0.24857387426628719</v>
      </c>
      <c r="DD1041">
        <v>9.464032182374807E-242</v>
      </c>
      <c r="DE1041">
        <v>-0.99999999999999978</v>
      </c>
      <c r="DF1041">
        <v>-0.5</v>
      </c>
      <c r="DG1041">
        <v>-0.5</v>
      </c>
      <c r="DH1041">
        <v>0.99998426952483432</v>
      </c>
      <c r="DI1041">
        <v>-2.93417392247432E-3</v>
      </c>
      <c r="DJ1041">
        <v>12</v>
      </c>
      <c r="DK1041">
        <v>2</v>
      </c>
      <c r="DL1041">
        <v>1</v>
      </c>
    </row>
    <row r="1042" spans="1:116" x14ac:dyDescent="0.25">
      <c r="A1042" s="1" t="s">
        <v>1155</v>
      </c>
      <c r="B1042">
        <v>-1456.8349609375</v>
      </c>
      <c r="C1042">
        <v>-230.63641357421881</v>
      </c>
      <c r="D1042">
        <v>0.15831334888935089</v>
      </c>
      <c r="E1042">
        <v>636</v>
      </c>
      <c r="F1042">
        <v>1</v>
      </c>
      <c r="G1042">
        <v>-2865.229248046875</v>
      </c>
      <c r="H1042">
        <v>-236.62840270996091</v>
      </c>
      <c r="I1042">
        <v>8.2586199045181274E-2</v>
      </c>
      <c r="J1042">
        <v>636</v>
      </c>
      <c r="K1042">
        <v>1</v>
      </c>
      <c r="L1042">
        <v>1.000210448675384</v>
      </c>
      <c r="M1042">
        <v>6.8969006951630774E-2</v>
      </c>
      <c r="N1042">
        <v>1.000210448675384</v>
      </c>
      <c r="O1042">
        <v>0</v>
      </c>
      <c r="P1042">
        <v>0.99999988079072466</v>
      </c>
      <c r="Q1042">
        <v>2.105678846588965E-4</v>
      </c>
      <c r="R1042">
        <v>297.97325658119888</v>
      </c>
      <c r="S1042">
        <v>754459481.20800793</v>
      </c>
      <c r="T1042">
        <v>2.4282135970042279E-5</v>
      </c>
      <c r="U1042">
        <v>1.251447674592429</v>
      </c>
      <c r="V1042">
        <v>0.13653553963981591</v>
      </c>
      <c r="W1042">
        <v>1.529703824644411</v>
      </c>
      <c r="X1042">
        <v>3.9906080771944373E-2</v>
      </c>
      <c r="Y1042">
        <v>1.805889250147918</v>
      </c>
      <c r="Z1042">
        <v>16.505700973841321</v>
      </c>
      <c r="AA1042">
        <v>14.342788725363061</v>
      </c>
      <c r="AB1042">
        <v>12.14123897293911</v>
      </c>
      <c r="AC1042">
        <v>9.7170803762383891</v>
      </c>
      <c r="AD1042">
        <v>6.8621686929516406</v>
      </c>
      <c r="AE1042">
        <v>4.2716681453166823</v>
      </c>
      <c r="AF1042">
        <v>2.001746526827421</v>
      </c>
      <c r="AG1042">
        <v>6.2451318901857151</v>
      </c>
      <c r="AH1042">
        <v>6.1812568640822052</v>
      </c>
      <c r="AI1042">
        <v>6.1510529069611941</v>
      </c>
      <c r="AJ1042">
        <v>6.1364901397027447</v>
      </c>
      <c r="AK1042">
        <v>6.1249064153449133</v>
      </c>
      <c r="AL1042">
        <v>6.0459026394439759</v>
      </c>
      <c r="AM1042">
        <v>1281.342896251203</v>
      </c>
      <c r="AN1042">
        <v>0.20130883205802741</v>
      </c>
      <c r="AO1042">
        <v>0.161714982054077</v>
      </c>
      <c r="AP1042">
        <v>6.4157026693544075E-2</v>
      </c>
      <c r="AQ1042">
        <v>4.649150148554855E-2</v>
      </c>
      <c r="AR1042">
        <v>1.717204131888354E-2</v>
      </c>
      <c r="AS1042">
        <v>7.1965608496087768E-2</v>
      </c>
      <c r="AT1042">
        <v>6.0387062442050263E-2</v>
      </c>
      <c r="AU1042">
        <v>0.16320226337895161</v>
      </c>
      <c r="AV1042">
        <v>0.38527649191243191</v>
      </c>
      <c r="AW1042">
        <v>1.5811925130717679</v>
      </c>
      <c r="AX1042">
        <v>4.7664019347368516</v>
      </c>
      <c r="AY1042">
        <v>4.5143762158729386</v>
      </c>
      <c r="AZ1042">
        <v>3.424102563203661</v>
      </c>
      <c r="BA1042">
        <v>306.17789228964273</v>
      </c>
      <c r="BB1042">
        <v>0.14999999999999861</v>
      </c>
      <c r="BC1042">
        <v>0.14700000000000199</v>
      </c>
      <c r="BD1042">
        <v>3.0970398336648941E-2</v>
      </c>
      <c r="BE1042">
        <v>1.663296669721603E-2</v>
      </c>
      <c r="BF1042">
        <v>1.9468110054731369E-2</v>
      </c>
      <c r="BG1042">
        <v>8.781098760664463E-3</v>
      </c>
      <c r="BH1042">
        <v>1.416140049695969E-2</v>
      </c>
      <c r="BI1042">
        <v>2.3344976361840959E-3</v>
      </c>
      <c r="BJ1042">
        <v>41.8095</v>
      </c>
      <c r="BK1042">
        <v>1</v>
      </c>
      <c r="BL1042">
        <v>44</v>
      </c>
      <c r="BM1042">
        <v>0.21439509954058189</v>
      </c>
      <c r="BN1042">
        <v>0</v>
      </c>
      <c r="BO1042">
        <v>4.5855805407154067E-2</v>
      </c>
      <c r="BP1042">
        <v>83.232499999999987</v>
      </c>
      <c r="BQ1042">
        <v>2441.7251461989399</v>
      </c>
      <c r="BR1042">
        <v>34.428163859111791</v>
      </c>
      <c r="BS1042">
        <v>0.99495422319019433</v>
      </c>
      <c r="BT1042">
        <v>7.1999999999999176E-2</v>
      </c>
      <c r="BU1042">
        <v>0.78560490045941811</v>
      </c>
      <c r="BV1042">
        <v>-0.96666666666666667</v>
      </c>
      <c r="BW1042">
        <v>5.0356711733462092</v>
      </c>
      <c r="BX1042">
        <v>0.14999999999999861</v>
      </c>
      <c r="BY1042">
        <v>0.30246101195710651</v>
      </c>
      <c r="BZ1042">
        <v>1.3918145820724841</v>
      </c>
      <c r="CA1042">
        <v>-4.4980157789656687E-2</v>
      </c>
      <c r="CB1042">
        <v>34.254447028307297</v>
      </c>
      <c r="CC1042">
        <v>0.53750022793479069</v>
      </c>
      <c r="CD1042">
        <v>0.60752365139106301</v>
      </c>
      <c r="CE1042">
        <v>-1</v>
      </c>
      <c r="CF1042">
        <v>-0.5</v>
      </c>
      <c r="CG1042">
        <v>-0.5</v>
      </c>
      <c r="CH1042">
        <v>0.9987633728681603</v>
      </c>
      <c r="CI1042">
        <v>2.190114923585872E-2</v>
      </c>
      <c r="CJ1042">
        <v>41.738</v>
      </c>
      <c r="CK1042">
        <v>1</v>
      </c>
      <c r="CL1042">
        <v>1</v>
      </c>
      <c r="CM1042">
        <v>4.44104134762634E-2</v>
      </c>
      <c r="CN1042">
        <v>4.608294930875576E-3</v>
      </c>
      <c r="CO1042">
        <v>0.18728585826178101</v>
      </c>
      <c r="CP1042">
        <v>83.016499999999979</v>
      </c>
      <c r="CQ1042">
        <v>2433.8888888889992</v>
      </c>
      <c r="CR1042">
        <v>20.41928483920368</v>
      </c>
      <c r="CS1042">
        <v>0.84018510539853508</v>
      </c>
      <c r="CT1042">
        <v>6.8999999999999062E-2</v>
      </c>
      <c r="CU1042">
        <v>0.9555895865237366</v>
      </c>
      <c r="CV1042">
        <v>-3.3333333333333333E-2</v>
      </c>
      <c r="CW1042">
        <v>4.9729423008003817</v>
      </c>
      <c r="CX1042">
        <v>0.14700000000000199</v>
      </c>
      <c r="CY1042">
        <v>6.7863901682754274E-2</v>
      </c>
      <c r="CZ1042">
        <v>4.4228735563538759</v>
      </c>
      <c r="DA1042">
        <v>17.770583167996222</v>
      </c>
      <c r="DB1042">
        <v>17.155978984789051</v>
      </c>
      <c r="DC1042">
        <v>0.24780797101978089</v>
      </c>
      <c r="DD1042">
        <v>5.0593231702273049E-238</v>
      </c>
      <c r="DE1042">
        <v>-0.99999999999999978</v>
      </c>
      <c r="DF1042">
        <v>-0.5</v>
      </c>
      <c r="DG1042">
        <v>-0.5</v>
      </c>
      <c r="DH1042">
        <v>0.99998342847604926</v>
      </c>
      <c r="DI1042">
        <v>-2.2613400666891071E-3</v>
      </c>
      <c r="DJ1042">
        <v>12</v>
      </c>
      <c r="DK1042">
        <v>2</v>
      </c>
      <c r="DL1042">
        <v>1</v>
      </c>
    </row>
    <row r="1043" spans="1:116" x14ac:dyDescent="0.25">
      <c r="A1043" s="1" t="s">
        <v>1156</v>
      </c>
      <c r="B1043">
        <v>-1059.085327148438</v>
      </c>
      <c r="C1043">
        <v>-223.06544494628909</v>
      </c>
      <c r="D1043">
        <v>0.21062085032463071</v>
      </c>
      <c r="E1043">
        <v>634</v>
      </c>
      <c r="F1043">
        <v>1</v>
      </c>
      <c r="G1043">
        <v>-2013.714721679688</v>
      </c>
      <c r="H1043">
        <v>-229.8940734863281</v>
      </c>
      <c r="I1043">
        <v>0.1141641736030579</v>
      </c>
      <c r="J1043">
        <v>634</v>
      </c>
      <c r="K1043">
        <v>1</v>
      </c>
      <c r="L1043">
        <v>1.000737316248784</v>
      </c>
      <c r="M1043">
        <v>0.15570641530575349</v>
      </c>
      <c r="N1043">
        <v>1.000737316248784</v>
      </c>
      <c r="O1043">
        <v>0</v>
      </c>
      <c r="P1043">
        <v>0.33233631740841468</v>
      </c>
      <c r="Q1043">
        <v>0.66840099884036897</v>
      </c>
      <c r="R1043">
        <v>989.46926000727581</v>
      </c>
      <c r="S1043">
        <v>117850105780.2402</v>
      </c>
      <c r="T1043">
        <v>1.789870981899017E-5</v>
      </c>
      <c r="U1043">
        <v>1.2952615298484009</v>
      </c>
      <c r="V1043">
        <v>0.18451648688047589</v>
      </c>
      <c r="W1043">
        <v>1.102409085296876</v>
      </c>
      <c r="X1043">
        <v>4.9314098332800448E-2</v>
      </c>
      <c r="Y1043">
        <v>1.8693364535835451</v>
      </c>
      <c r="Z1043">
        <v>6.7182338710582572</v>
      </c>
      <c r="AA1043">
        <v>4.1744434349238118</v>
      </c>
      <c r="AB1043">
        <v>2.6816725501206329</v>
      </c>
      <c r="AC1043">
        <v>1.9811722788011761</v>
      </c>
      <c r="AD1043">
        <v>0.64072366767439537</v>
      </c>
      <c r="AE1043">
        <v>0.72252083564346492</v>
      </c>
      <c r="AF1043">
        <v>1.2071393497528931</v>
      </c>
      <c r="AG1043">
        <v>8.3493601203946E-2</v>
      </c>
      <c r="AH1043">
        <v>0.32031531434995308</v>
      </c>
      <c r="AI1043">
        <v>0.36860170926887742</v>
      </c>
      <c r="AJ1043">
        <v>0.5693352227083146</v>
      </c>
      <c r="AK1043">
        <v>2.3960407999771629</v>
      </c>
      <c r="AL1043">
        <v>2.5198827140190012</v>
      </c>
      <c r="AM1043">
        <v>2229.6025283586951</v>
      </c>
      <c r="AN1043">
        <v>7.363398757824019E-2</v>
      </c>
      <c r="AO1043">
        <v>5.466464529373976E-2</v>
      </c>
      <c r="AP1043">
        <v>6.2767694557558998E-2</v>
      </c>
      <c r="AQ1043">
        <v>8.1424438278672573E-2</v>
      </c>
      <c r="AR1043">
        <v>9.6146722880606165E-3</v>
      </c>
      <c r="AS1043">
        <v>4.6641632179032742E-2</v>
      </c>
      <c r="AT1043">
        <v>6.5730228075181613E-2</v>
      </c>
      <c r="AU1043">
        <v>2.5134452241703289</v>
      </c>
      <c r="AV1043">
        <v>5.8038576926529473E-2</v>
      </c>
      <c r="AW1043">
        <v>6.1498507553741781</v>
      </c>
      <c r="AX1043">
        <v>1.2524839758358579</v>
      </c>
      <c r="AY1043">
        <v>1.4060134435610541</v>
      </c>
      <c r="AZ1043">
        <v>0.9692711404961365</v>
      </c>
      <c r="BA1043">
        <v>298.49127838552141</v>
      </c>
      <c r="BB1043">
        <v>83.658500000000004</v>
      </c>
      <c r="BC1043">
        <v>0.19750000000000159</v>
      </c>
      <c r="BD1043">
        <v>5.1717445254325867E-2</v>
      </c>
      <c r="BE1043">
        <v>9.5126815140247345E-3</v>
      </c>
      <c r="BF1043">
        <v>5.2147500216960907E-2</v>
      </c>
      <c r="BG1043">
        <v>2.9532478656619792E-3</v>
      </c>
      <c r="BH1043">
        <v>6.6866851411759853E-3</v>
      </c>
      <c r="BI1043">
        <v>2.6231366209685798E-3</v>
      </c>
      <c r="BJ1043">
        <v>41.896000000000001</v>
      </c>
      <c r="BK1043">
        <v>1</v>
      </c>
      <c r="BL1043">
        <v>44</v>
      </c>
      <c r="BM1043">
        <v>0.39324116743471582</v>
      </c>
      <c r="BN1043">
        <v>0</v>
      </c>
      <c r="BO1043">
        <v>9.8107778582442642E-2</v>
      </c>
      <c r="BP1043">
        <v>83.311000000000007</v>
      </c>
      <c r="BQ1043">
        <v>3603.6637930986021</v>
      </c>
      <c r="BR1043">
        <v>49.249053763440862</v>
      </c>
      <c r="BS1043">
        <v>0.82958270373733967</v>
      </c>
      <c r="BT1043">
        <v>0.1780000000000008</v>
      </c>
      <c r="BU1043">
        <v>0.60675883256528418</v>
      </c>
      <c r="BV1043">
        <v>-0.96666666666666667</v>
      </c>
      <c r="BW1043">
        <v>5.0815544608648047</v>
      </c>
      <c r="BX1043">
        <v>83.658500000000004</v>
      </c>
      <c r="BY1043">
        <v>0.23757677565273261</v>
      </c>
      <c r="BZ1043">
        <v>0.43710767018671692</v>
      </c>
      <c r="CA1043">
        <v>-1.809927260939443</v>
      </c>
      <c r="CB1043">
        <v>40.856163177580868</v>
      </c>
      <c r="CC1043">
        <v>0.7233661344502218</v>
      </c>
      <c r="CD1043">
        <v>1</v>
      </c>
      <c r="CE1043">
        <v>-0.99999999999999944</v>
      </c>
      <c r="CF1043">
        <v>-0.5</v>
      </c>
      <c r="CG1043">
        <v>-0.5</v>
      </c>
      <c r="CH1043">
        <v>0.9985186817795495</v>
      </c>
      <c r="CI1043">
        <v>1.5634604303761311E-2</v>
      </c>
      <c r="CJ1043">
        <v>41.872999999999998</v>
      </c>
      <c r="CK1043">
        <v>1</v>
      </c>
      <c r="CL1043">
        <v>1</v>
      </c>
      <c r="CM1043">
        <v>4.3010752688172053E-2</v>
      </c>
      <c r="CN1043">
        <v>4.6224961479198771E-3</v>
      </c>
      <c r="CO1043">
        <v>0.24266406569659421</v>
      </c>
      <c r="CP1043">
        <v>83.215499999999992</v>
      </c>
      <c r="CQ1043">
        <v>2437.3099415205779</v>
      </c>
      <c r="CR1043">
        <v>20.075112135176649</v>
      </c>
      <c r="CS1043">
        <v>0.84404149328572042</v>
      </c>
      <c r="CT1043">
        <v>9.2000000000002302E-2</v>
      </c>
      <c r="CU1043">
        <v>0.956989247311828</v>
      </c>
      <c r="CV1043">
        <v>-0.16666666666666671</v>
      </c>
      <c r="CW1043">
        <v>5.0557742384787732</v>
      </c>
      <c r="CX1043">
        <v>0.19750000000000159</v>
      </c>
      <c r="CY1043">
        <v>0.1071538150055536</v>
      </c>
      <c r="CZ1043">
        <v>4.5046441613325072</v>
      </c>
      <c r="DA1043">
        <v>18.509586455995581</v>
      </c>
      <c r="DB1043">
        <v>16.94422762445279</v>
      </c>
      <c r="DC1043">
        <v>0.24697361110901991</v>
      </c>
      <c r="DD1043">
        <v>1.109110048821623E-240</v>
      </c>
      <c r="DE1043">
        <v>-1</v>
      </c>
      <c r="DF1043">
        <v>-0.5</v>
      </c>
      <c r="DG1043">
        <v>-0.5</v>
      </c>
      <c r="DH1043">
        <v>0.99988067692739657</v>
      </c>
      <c r="DI1043">
        <v>-3.5650998915143081E-3</v>
      </c>
      <c r="DJ1043">
        <v>12</v>
      </c>
      <c r="DK1043">
        <v>2</v>
      </c>
      <c r="DL1043">
        <v>1</v>
      </c>
    </row>
    <row r="1044" spans="1:116" x14ac:dyDescent="0.25">
      <c r="A1044" s="1" t="s">
        <v>1157</v>
      </c>
      <c r="B1044">
        <v>-1248.70703125</v>
      </c>
      <c r="C1044">
        <v>-227.75010681152341</v>
      </c>
      <c r="D1044">
        <v>0.18238873779773709</v>
      </c>
      <c r="E1044">
        <v>649</v>
      </c>
      <c r="F1044">
        <v>1</v>
      </c>
      <c r="G1044">
        <v>-1892.191040039062</v>
      </c>
      <c r="H1044">
        <v>-231.48359680175781</v>
      </c>
      <c r="I1044">
        <v>0.12233626842498781</v>
      </c>
      <c r="J1044">
        <v>649</v>
      </c>
      <c r="K1044">
        <v>1</v>
      </c>
      <c r="L1044">
        <v>1.0011591623263469</v>
      </c>
      <c r="M1044">
        <v>2.3293733567259389E-2</v>
      </c>
      <c r="N1044">
        <v>1.0011591623263469</v>
      </c>
      <c r="O1044">
        <v>0</v>
      </c>
      <c r="P1044">
        <v>0.1953124861756815</v>
      </c>
      <c r="Q1044">
        <v>0.80584667615066563</v>
      </c>
      <c r="R1044">
        <v>148.5983878640175</v>
      </c>
      <c r="S1044">
        <v>8150919142.8440714</v>
      </c>
      <c r="T1044">
        <v>3.8469025739384823E-6</v>
      </c>
      <c r="U1044">
        <v>4.536984630257157</v>
      </c>
      <c r="V1044">
        <v>9.028274520056373E-2</v>
      </c>
      <c r="W1044">
        <v>1.957950377469172</v>
      </c>
      <c r="X1044">
        <v>6.4116936539173414E-2</v>
      </c>
      <c r="Y1044">
        <v>1.9576472598748671</v>
      </c>
      <c r="Z1044">
        <v>0.5990939188825235</v>
      </c>
      <c r="AA1044">
        <v>0.28414351792695508</v>
      </c>
      <c r="AB1044">
        <v>0.2279391321809377</v>
      </c>
      <c r="AC1044">
        <v>0.32562716808773318</v>
      </c>
      <c r="AD1044">
        <v>0.1761410197032271</v>
      </c>
      <c r="AE1044">
        <v>8.4745903334420919E-2</v>
      </c>
      <c r="AF1044">
        <v>9.705853021880638E-2</v>
      </c>
      <c r="AG1044">
        <v>0.12797609664695739</v>
      </c>
      <c r="AH1044">
        <v>0.89075849992222</v>
      </c>
      <c r="AI1044">
        <v>1.366937071965578</v>
      </c>
      <c r="AJ1044">
        <v>1.7091566210313851</v>
      </c>
      <c r="AK1044">
        <v>1.9193050485483969</v>
      </c>
      <c r="AL1044">
        <v>1.332959411333652</v>
      </c>
      <c r="AM1044">
        <v>1028.8218753038971</v>
      </c>
      <c r="AN1044">
        <v>0.14961531185736129</v>
      </c>
      <c r="AO1044">
        <v>9.5954717525602543E-2</v>
      </c>
      <c r="AP1044">
        <v>0.15099625948680689</v>
      </c>
      <c r="AQ1044">
        <v>0.11314075696543591</v>
      </c>
      <c r="AR1044">
        <v>8.6536133617917482E-2</v>
      </c>
      <c r="AS1044">
        <v>4.119641151305431E-2</v>
      </c>
      <c r="AT1044">
        <v>0.1199794120187275</v>
      </c>
      <c r="AU1044">
        <v>6.2337585710799646</v>
      </c>
      <c r="AV1044">
        <v>0.8912835411457789</v>
      </c>
      <c r="AW1044">
        <v>0.51803131277035774</v>
      </c>
      <c r="AX1044">
        <v>4.4330821634677156E-3</v>
      </c>
      <c r="AY1044">
        <v>1.1361841372638359</v>
      </c>
      <c r="AZ1044">
        <v>1.1261899361264931</v>
      </c>
      <c r="BA1044">
        <v>395.98077378343157</v>
      </c>
      <c r="BB1044">
        <v>0.125</v>
      </c>
      <c r="BC1044">
        <v>0.1540000000000035</v>
      </c>
      <c r="BD1044">
        <v>7.4418820440769204E-3</v>
      </c>
      <c r="BE1044">
        <v>2.6734320446848869E-2</v>
      </c>
      <c r="BF1044">
        <v>8.3135895431041718E-2</v>
      </c>
      <c r="BG1044">
        <v>3.4064996987581253E-2</v>
      </c>
      <c r="BH1044">
        <v>3.4940231591463089E-2</v>
      </c>
      <c r="BI1044">
        <v>1.044157240539789E-2</v>
      </c>
      <c r="BJ1044">
        <v>41.847999999999999</v>
      </c>
      <c r="BK1044">
        <v>1</v>
      </c>
      <c r="BL1044">
        <v>13</v>
      </c>
      <c r="BM1044">
        <v>0.1508295625942685</v>
      </c>
      <c r="BN1044">
        <v>9.0771558245083206E-2</v>
      </c>
      <c r="BO1044">
        <v>0.12786298156156589</v>
      </c>
      <c r="BP1044">
        <v>83.40349999999998</v>
      </c>
      <c r="BQ1044">
        <v>3603.7068965468779</v>
      </c>
      <c r="BR1044">
        <v>29.026233785822019</v>
      </c>
      <c r="BS1044">
        <v>1.030499319103563</v>
      </c>
      <c r="BT1044">
        <v>6.0999999999999943E-2</v>
      </c>
      <c r="BU1044">
        <v>0.8491704374057315</v>
      </c>
      <c r="BV1044">
        <v>-0.96666666666666667</v>
      </c>
      <c r="BW1044">
        <v>5.0800753936888183</v>
      </c>
      <c r="BX1044">
        <v>0.125</v>
      </c>
      <c r="BY1044">
        <v>0.19134384487617601</v>
      </c>
      <c r="BZ1044">
        <v>1.951295693449165</v>
      </c>
      <c r="CA1044">
        <v>1.8450424602399069</v>
      </c>
      <c r="CB1044">
        <v>29.911514152430421</v>
      </c>
      <c r="CC1044">
        <v>0.45098878746127319</v>
      </c>
      <c r="CD1044">
        <v>3.2554233816844811E-20</v>
      </c>
      <c r="CE1044">
        <v>-1</v>
      </c>
      <c r="CF1044">
        <v>-0.5</v>
      </c>
      <c r="CG1044">
        <v>-0.5</v>
      </c>
      <c r="CH1044">
        <v>0.99648019332460602</v>
      </c>
      <c r="CI1044">
        <v>1.201792878414391E-2</v>
      </c>
      <c r="CJ1044">
        <v>41.804000000000002</v>
      </c>
      <c r="CK1044">
        <v>1</v>
      </c>
      <c r="CL1044">
        <v>1</v>
      </c>
      <c r="CM1044">
        <v>5.7315233785822019E-2</v>
      </c>
      <c r="CN1044">
        <v>1.210287443267776E-2</v>
      </c>
      <c r="CO1044">
        <v>5.250442387618303E-2</v>
      </c>
      <c r="CP1044">
        <v>83.260999999999996</v>
      </c>
      <c r="CQ1044">
        <v>1311.572327043858</v>
      </c>
      <c r="CR1044">
        <v>21.32260633484163</v>
      </c>
      <c r="CS1044">
        <v>0.90982894335387998</v>
      </c>
      <c r="CT1044">
        <v>7.2000000000002728E-2</v>
      </c>
      <c r="CU1044">
        <v>0.94268476621417796</v>
      </c>
      <c r="CV1044">
        <v>0.1</v>
      </c>
      <c r="CW1044">
        <v>5.0385869565217387</v>
      </c>
      <c r="CX1044">
        <v>0.1540000000000035</v>
      </c>
      <c r="CY1044">
        <v>9.9677929693837083E-2</v>
      </c>
      <c r="CZ1044">
        <v>3.8088459378348491</v>
      </c>
      <c r="DA1044">
        <v>12.658818848440079</v>
      </c>
      <c r="DB1044">
        <v>19.399924391179709</v>
      </c>
      <c r="DC1044">
        <v>0.27862861015719381</v>
      </c>
      <c r="DD1044">
        <v>1.675035739894492E-186</v>
      </c>
      <c r="DE1044">
        <v>-1</v>
      </c>
      <c r="DF1044">
        <v>-0.5</v>
      </c>
      <c r="DG1044">
        <v>-0.5</v>
      </c>
      <c r="DH1044">
        <v>0.99996423467650397</v>
      </c>
      <c r="DI1044">
        <v>-2.822285183820843E-3</v>
      </c>
      <c r="DJ1044">
        <v>12</v>
      </c>
      <c r="DK1044">
        <v>2</v>
      </c>
      <c r="DL1044">
        <v>1</v>
      </c>
    </row>
    <row r="1045" spans="1:116" x14ac:dyDescent="0.25">
      <c r="A1045" s="1" t="s">
        <v>1158</v>
      </c>
      <c r="B1045">
        <v>-1662.090087890625</v>
      </c>
      <c r="C1045">
        <v>-240.45558166503909</v>
      </c>
      <c r="D1045">
        <v>0.14467060565948489</v>
      </c>
      <c r="E1045">
        <v>583</v>
      </c>
      <c r="F1045">
        <v>1</v>
      </c>
      <c r="G1045">
        <v>-2074.551025390625</v>
      </c>
      <c r="H1045">
        <v>-249.4546203613281</v>
      </c>
      <c r="I1045">
        <v>0.1202451065182686</v>
      </c>
      <c r="J1045">
        <v>583</v>
      </c>
      <c r="K1045">
        <v>1</v>
      </c>
      <c r="L1045">
        <v>0.9975322735618406</v>
      </c>
      <c r="M1045">
        <v>3.605706910798423E-2</v>
      </c>
      <c r="N1045">
        <v>0.9975322735618406</v>
      </c>
      <c r="O1045">
        <v>0</v>
      </c>
      <c r="P1045">
        <v>0.72411287711370953</v>
      </c>
      <c r="Q1045">
        <v>0.27341939644813112</v>
      </c>
      <c r="R1045">
        <v>185.57063629466941</v>
      </c>
      <c r="S1045">
        <v>3807366946.8590989</v>
      </c>
      <c r="T1045">
        <v>1.9984123291552701E-5</v>
      </c>
      <c r="U1045">
        <v>1.19647999810279</v>
      </c>
      <c r="V1045">
        <v>9.646210458280384E-2</v>
      </c>
      <c r="W1045">
        <v>1.526781532294162</v>
      </c>
      <c r="X1045">
        <v>6.2291929989411417E-2</v>
      </c>
      <c r="Y1045">
        <v>1.801654187822642</v>
      </c>
      <c r="Z1045">
        <v>4.6445774693388637</v>
      </c>
      <c r="AA1045">
        <v>4.1436208176483822</v>
      </c>
      <c r="AB1045">
        <v>3.722241437961447</v>
      </c>
      <c r="AC1045">
        <v>3.367601199834199</v>
      </c>
      <c r="AD1045">
        <v>2.933322448485665</v>
      </c>
      <c r="AE1045">
        <v>2.0096117843821699</v>
      </c>
      <c r="AF1045">
        <v>1.384216426376508</v>
      </c>
      <c r="AG1045">
        <v>6.1634393297513341</v>
      </c>
      <c r="AH1045">
        <v>6.1178435238044084</v>
      </c>
      <c r="AI1045">
        <v>6.0160146814870066</v>
      </c>
      <c r="AJ1045">
        <v>5.9362457451044204</v>
      </c>
      <c r="AK1045">
        <v>5.8101007940047413</v>
      </c>
      <c r="AL1045">
        <v>5.6482359516596548</v>
      </c>
      <c r="AM1045">
        <v>1050.499759702182</v>
      </c>
      <c r="AN1045">
        <v>8.7676108114795898E-2</v>
      </c>
      <c r="AO1045">
        <v>8.0674875917058922E-2</v>
      </c>
      <c r="AP1045">
        <v>7.2074301819719258E-2</v>
      </c>
      <c r="AQ1045">
        <v>0.11306243227529079</v>
      </c>
      <c r="AR1045">
        <v>7.0872061924553656E-2</v>
      </c>
      <c r="AS1045">
        <v>0.1019646298282974</v>
      </c>
      <c r="AT1045">
        <v>5.2362728636931213E-2</v>
      </c>
      <c r="AU1045">
        <v>2.2436795713776361</v>
      </c>
      <c r="AV1045">
        <v>3.2553628713474518</v>
      </c>
      <c r="AW1045">
        <v>4.4230864857252303</v>
      </c>
      <c r="AX1045">
        <v>5.9288114667284457</v>
      </c>
      <c r="AY1045">
        <v>0.80169561839163972</v>
      </c>
      <c r="AZ1045">
        <v>1.571681220809682</v>
      </c>
      <c r="BA1045">
        <v>318.47103298958029</v>
      </c>
      <c r="BB1045">
        <v>0.13625000000000401</v>
      </c>
      <c r="BC1045">
        <v>0.17375000000000179</v>
      </c>
      <c r="BD1045">
        <v>5.0044942647218697E-2</v>
      </c>
      <c r="BE1045">
        <v>0.16297520697116849</v>
      </c>
      <c r="BF1045">
        <v>2.3983193561434749E-2</v>
      </c>
      <c r="BG1045">
        <v>3.5970609169453378E-3</v>
      </c>
      <c r="BH1045">
        <v>1.917289383709431E-2</v>
      </c>
      <c r="BI1045">
        <v>2.238388359546661E-2</v>
      </c>
      <c r="BJ1045">
        <v>41.639249999999997</v>
      </c>
      <c r="BK1045">
        <v>1</v>
      </c>
      <c r="BL1045">
        <v>24</v>
      </c>
      <c r="BM1045">
        <v>0.17</v>
      </c>
      <c r="BN1045">
        <v>0.12709030100334451</v>
      </c>
      <c r="BO1045">
        <v>1.9590311932514759E-2</v>
      </c>
      <c r="BP1045">
        <v>82.887</v>
      </c>
      <c r="BQ1045">
        <v>728.20804195847256</v>
      </c>
      <c r="BR1045">
        <v>31.010116666666661</v>
      </c>
      <c r="BS1045">
        <v>1.006844418367598</v>
      </c>
      <c r="BT1045">
        <v>7.0000000000000284E-2</v>
      </c>
      <c r="BU1045">
        <v>0.83</v>
      </c>
      <c r="BV1045">
        <v>-0.96666666666666667</v>
      </c>
      <c r="BW1045">
        <v>4.9132517296434264</v>
      </c>
      <c r="BX1045">
        <v>0.13625000000000401</v>
      </c>
      <c r="BY1045">
        <v>0.25042115298806311</v>
      </c>
      <c r="BZ1045">
        <v>1.7570123138831459</v>
      </c>
      <c r="CA1045">
        <v>1.12008622679564</v>
      </c>
      <c r="CB1045">
        <v>31.222362878761359</v>
      </c>
      <c r="CC1045">
        <v>0.48040816768310057</v>
      </c>
      <c r="CD1045">
        <v>1.801879757571272E-11</v>
      </c>
      <c r="CE1045">
        <v>-1</v>
      </c>
      <c r="CF1045">
        <v>-0.5</v>
      </c>
      <c r="CG1045">
        <v>-0.5</v>
      </c>
      <c r="CH1045">
        <v>0.99956242102019388</v>
      </c>
      <c r="CI1045">
        <v>1.7236767713070748E-2</v>
      </c>
      <c r="CJ1045">
        <v>41.53</v>
      </c>
      <c r="CK1045">
        <v>1</v>
      </c>
      <c r="CL1045">
        <v>1</v>
      </c>
      <c r="CM1045">
        <v>4.6666666666666669E-2</v>
      </c>
      <c r="CN1045">
        <v>5.016722408026756E-3</v>
      </c>
      <c r="CO1045">
        <v>7.7082468167527446E-3</v>
      </c>
      <c r="CP1045">
        <v>82.517499999999984</v>
      </c>
      <c r="CQ1045">
        <v>93.36071029683329</v>
      </c>
      <c r="CR1045">
        <v>21.042598333333331</v>
      </c>
      <c r="CS1045">
        <v>0.83022199228572313</v>
      </c>
      <c r="CT1045">
        <v>7.7999999999999403E-2</v>
      </c>
      <c r="CU1045">
        <v>0.95333333333333337</v>
      </c>
      <c r="CV1045">
        <v>3.3333333333333333E-2</v>
      </c>
      <c r="CW1045">
        <v>4.8128814741614834</v>
      </c>
      <c r="CX1045">
        <v>0.17375000000000179</v>
      </c>
      <c r="CY1045">
        <v>8.1559348802707196E-2</v>
      </c>
      <c r="CZ1045">
        <v>4.2977390190060136</v>
      </c>
      <c r="DA1045">
        <v>16.686804837447081</v>
      </c>
      <c r="DB1045">
        <v>17.470027911168241</v>
      </c>
      <c r="DC1045">
        <v>0.25699209623898628</v>
      </c>
      <c r="DD1045">
        <v>1.047422408385994E-214</v>
      </c>
      <c r="DE1045">
        <v>-1</v>
      </c>
      <c r="DF1045">
        <v>-0.5</v>
      </c>
      <c r="DG1045">
        <v>-0.5</v>
      </c>
      <c r="DH1045">
        <v>0.99999695624363827</v>
      </c>
      <c r="DI1045">
        <v>-2.7478940602313029E-3</v>
      </c>
      <c r="DJ1045">
        <v>12</v>
      </c>
      <c r="DK1045">
        <v>2</v>
      </c>
      <c r="DL1045">
        <v>1</v>
      </c>
    </row>
    <row r="1046" spans="1:116" x14ac:dyDescent="0.25">
      <c r="A1046" s="1" t="s">
        <v>1159</v>
      </c>
      <c r="B1046">
        <v>-1731.855590820312</v>
      </c>
      <c r="C1046">
        <v>-244.63325500488281</v>
      </c>
      <c r="D1046">
        <v>0.14125499129295349</v>
      </c>
      <c r="E1046">
        <v>583</v>
      </c>
      <c r="F1046">
        <v>1</v>
      </c>
      <c r="G1046">
        <v>-2281.041748046875</v>
      </c>
      <c r="H1046">
        <v>-253.05049133300781</v>
      </c>
      <c r="I1046">
        <v>0.11093636602163311</v>
      </c>
      <c r="J1046">
        <v>583</v>
      </c>
      <c r="K1046">
        <v>1</v>
      </c>
      <c r="L1046">
        <v>0.9975322735618406</v>
      </c>
      <c r="M1046">
        <v>3.7344637172308293E-2</v>
      </c>
      <c r="N1046">
        <v>0.9975322735618406</v>
      </c>
      <c r="O1046">
        <v>0</v>
      </c>
      <c r="P1046">
        <v>0.40064101737484908</v>
      </c>
      <c r="Q1046">
        <v>0.59689125618699146</v>
      </c>
      <c r="R1046">
        <v>181.16370847700259</v>
      </c>
      <c r="S1046">
        <v>433222412.26626992</v>
      </c>
      <c r="T1046">
        <v>2.3795287314310301E-5</v>
      </c>
      <c r="U1046">
        <v>1.3746952826587719</v>
      </c>
      <c r="V1046">
        <v>9.5035297549687842E-2</v>
      </c>
      <c r="W1046">
        <v>1.5149983284287549</v>
      </c>
      <c r="X1046">
        <v>6.5533239208068264E-2</v>
      </c>
      <c r="Y1046">
        <v>1.7882463137700091</v>
      </c>
      <c r="Z1046">
        <v>4.7494688437237729</v>
      </c>
      <c r="AA1046">
        <v>4.2196226313220233</v>
      </c>
      <c r="AB1046">
        <v>3.814951226527358</v>
      </c>
      <c r="AC1046">
        <v>3.4267328582612291</v>
      </c>
      <c r="AD1046">
        <v>2.9764124346234211</v>
      </c>
      <c r="AE1046">
        <v>2.0487179113400229</v>
      </c>
      <c r="AF1046">
        <v>1.41221345358638</v>
      </c>
      <c r="AG1046">
        <v>6.1629016935718601</v>
      </c>
      <c r="AH1046">
        <v>6.1237812875867021</v>
      </c>
      <c r="AI1046">
        <v>6.0166090263719472</v>
      </c>
      <c r="AJ1046">
        <v>5.9412298702137871</v>
      </c>
      <c r="AK1046">
        <v>5.8113481927722077</v>
      </c>
      <c r="AL1046">
        <v>5.6590232525190389</v>
      </c>
      <c r="AM1046">
        <v>1032.951017305581</v>
      </c>
      <c r="AN1046">
        <v>7.4733424382513111E-2</v>
      </c>
      <c r="AO1046">
        <v>0.1059592322068451</v>
      </c>
      <c r="AP1046">
        <v>5.7711376026660523E-2</v>
      </c>
      <c r="AQ1046">
        <v>0.1050110854996629</v>
      </c>
      <c r="AR1046">
        <v>8.9794082659355817E-2</v>
      </c>
      <c r="AS1046">
        <v>0.1061876554373784</v>
      </c>
      <c r="AT1046">
        <v>4.9563319400437837E-2</v>
      </c>
      <c r="AU1046">
        <v>1.9696924481470199</v>
      </c>
      <c r="AV1046">
        <v>2.8142363933058161</v>
      </c>
      <c r="AW1046">
        <v>3.9031592103316881</v>
      </c>
      <c r="AX1046">
        <v>5.5651338901597764</v>
      </c>
      <c r="AY1046">
        <v>1.7100975866348731E-3</v>
      </c>
      <c r="AZ1046">
        <v>0.117900098760547</v>
      </c>
      <c r="BA1046">
        <v>305.93727081204008</v>
      </c>
      <c r="BB1046">
        <v>0.1657500000000027</v>
      </c>
      <c r="BC1046">
        <v>0.18950000000000239</v>
      </c>
      <c r="BD1046">
        <v>4.0582060813903809E-2</v>
      </c>
      <c r="BE1046">
        <v>0.14721791446208951</v>
      </c>
      <c r="BF1046">
        <v>2.773233130574226E-2</v>
      </c>
      <c r="BG1046">
        <v>2.4868403561413288E-3</v>
      </c>
      <c r="BH1046">
        <v>1.6909243538975719E-2</v>
      </c>
      <c r="BI1046">
        <v>3.0843855813145641E-2</v>
      </c>
      <c r="BJ1046">
        <v>41.58475</v>
      </c>
      <c r="BK1046">
        <v>1</v>
      </c>
      <c r="BL1046">
        <v>24</v>
      </c>
      <c r="BM1046">
        <v>0.16833333333333331</v>
      </c>
      <c r="BN1046">
        <v>0.12709030100334451</v>
      </c>
      <c r="BO1046">
        <v>2.4038389987443829E-3</v>
      </c>
      <c r="BP1046">
        <v>82.662999999999997</v>
      </c>
      <c r="BQ1046">
        <v>88.836387013818964</v>
      </c>
      <c r="BR1046">
        <v>30.995668333333331</v>
      </c>
      <c r="BS1046">
        <v>1.001569999626555</v>
      </c>
      <c r="BT1046">
        <v>8.3499999999997243E-2</v>
      </c>
      <c r="BU1046">
        <v>0.83166666666666667</v>
      </c>
      <c r="BV1046">
        <v>-0.96666666666666667</v>
      </c>
      <c r="BW1046">
        <v>4.8559423769507788</v>
      </c>
      <c r="BX1046">
        <v>0.1657500000000027</v>
      </c>
      <c r="BY1046">
        <v>0.25191000114105638</v>
      </c>
      <c r="BZ1046">
        <v>1.7728165386408119</v>
      </c>
      <c r="CA1046">
        <v>1.1765485074323061</v>
      </c>
      <c r="CB1046">
        <v>31.044331521041499</v>
      </c>
      <c r="CC1046">
        <v>0.47860294662180408</v>
      </c>
      <c r="CD1046">
        <v>4.3437637509472888E-13</v>
      </c>
      <c r="CE1046">
        <v>-1</v>
      </c>
      <c r="CF1046">
        <v>-0.5</v>
      </c>
      <c r="CG1046">
        <v>-0.5</v>
      </c>
      <c r="CH1046">
        <v>0.99955551590941549</v>
      </c>
      <c r="CI1046">
        <v>1.731618612642984E-2</v>
      </c>
      <c r="CJ1046">
        <v>41.488249999999987</v>
      </c>
      <c r="CK1046">
        <v>1</v>
      </c>
      <c r="CL1046">
        <v>1</v>
      </c>
      <c r="CM1046">
        <v>4.4999999999999998E-2</v>
      </c>
      <c r="CN1046">
        <v>6.688963210702341E-3</v>
      </c>
      <c r="CO1046">
        <v>7.0346333513559419E-3</v>
      </c>
      <c r="CP1046">
        <v>82.309499999999986</v>
      </c>
      <c r="CQ1046">
        <v>93.174561987398377</v>
      </c>
      <c r="CR1046">
        <v>21.02026166666667</v>
      </c>
      <c r="CS1046">
        <v>0.81562079035775614</v>
      </c>
      <c r="CT1046">
        <v>8.2499999999999574E-2</v>
      </c>
      <c r="CU1046">
        <v>0.95499999999999996</v>
      </c>
      <c r="CV1046">
        <v>3.3333333333333333E-2</v>
      </c>
      <c r="CW1046">
        <v>4.7669550173010373</v>
      </c>
      <c r="CX1046">
        <v>0.18950000000000239</v>
      </c>
      <c r="CY1046">
        <v>7.7930773945417864E-2</v>
      </c>
      <c r="CZ1046">
        <v>4.38929774383418</v>
      </c>
      <c r="DA1046">
        <v>17.490307392699311</v>
      </c>
      <c r="DB1046">
        <v>17.144562434093508</v>
      </c>
      <c r="DC1046">
        <v>0.25223706756554609</v>
      </c>
      <c r="DD1046">
        <v>5.0204301198622131E-223</v>
      </c>
      <c r="DE1046">
        <v>-1</v>
      </c>
      <c r="DF1046">
        <v>-0.5</v>
      </c>
      <c r="DG1046">
        <v>-0.5</v>
      </c>
      <c r="DH1046">
        <v>0.99999998487941089</v>
      </c>
      <c r="DI1046">
        <v>-2.5507803890409539E-3</v>
      </c>
      <c r="DJ1046">
        <v>12</v>
      </c>
      <c r="DK1046">
        <v>2</v>
      </c>
      <c r="DL1046">
        <v>1</v>
      </c>
    </row>
    <row r="1047" spans="1:116" x14ac:dyDescent="0.25">
      <c r="A1047" s="1" t="s">
        <v>1160</v>
      </c>
      <c r="B1047">
        <v>-159.34649658203119</v>
      </c>
      <c r="C1047">
        <v>-271.20999145507813</v>
      </c>
      <c r="D1047">
        <v>1.702014207839966</v>
      </c>
      <c r="E1047">
        <v>562</v>
      </c>
      <c r="F1047">
        <v>1</v>
      </c>
      <c r="G1047">
        <v>-1866.430419921875</v>
      </c>
      <c r="H1047">
        <v>-263.95413208007813</v>
      </c>
      <c r="I1047">
        <v>0.14142189919948581</v>
      </c>
      <c r="J1047">
        <v>562</v>
      </c>
      <c r="K1047">
        <v>1</v>
      </c>
      <c r="L1047">
        <v>0.99580706342610437</v>
      </c>
      <c r="M1047">
        <v>3.8619779971838082E-2</v>
      </c>
      <c r="N1047">
        <v>0.99580706342610437</v>
      </c>
      <c r="O1047">
        <v>0</v>
      </c>
      <c r="P1047">
        <v>0.23239600423091861</v>
      </c>
      <c r="Q1047">
        <v>0.7634110591951857</v>
      </c>
      <c r="R1047">
        <v>1010.623926837999</v>
      </c>
      <c r="S1047">
        <v>1564.601962617518</v>
      </c>
      <c r="T1047">
        <v>6.9272383652561562E-7</v>
      </c>
      <c r="U1047">
        <v>1.3968980905897861</v>
      </c>
      <c r="V1047">
        <v>0.1047257942478076</v>
      </c>
      <c r="W1047">
        <v>1.576788891695283</v>
      </c>
      <c r="X1047">
        <v>5.0369845493472967E-2</v>
      </c>
      <c r="Y1047">
        <v>1.9033742921591901</v>
      </c>
      <c r="Z1047">
        <v>6.3287372472300953</v>
      </c>
      <c r="AA1047">
        <v>4.1096320643766786</v>
      </c>
      <c r="AB1047">
        <v>3.222173448634968</v>
      </c>
      <c r="AC1047">
        <v>2.3977090502852132</v>
      </c>
      <c r="AD1047">
        <v>1.475411487432059</v>
      </c>
      <c r="AE1047">
        <v>1.554910031589408</v>
      </c>
      <c r="AF1047">
        <v>0.88689841649921475</v>
      </c>
      <c r="AG1047">
        <v>0.17863774819000611</v>
      </c>
      <c r="AH1047">
        <v>0.1058989332651032</v>
      </c>
      <c r="AI1047">
        <v>0.10343226144607159</v>
      </c>
      <c r="AJ1047">
        <v>0.13926518803223861</v>
      </c>
      <c r="AK1047">
        <v>0.31528207245243139</v>
      </c>
      <c r="AL1047">
        <v>0.50839168892260744</v>
      </c>
      <c r="AM1047">
        <v>2874.3582964845032</v>
      </c>
      <c r="AN1047">
        <v>6.7957317077498677E-2</v>
      </c>
      <c r="AO1047">
        <v>7.3054560048720893E-2</v>
      </c>
      <c r="AP1047">
        <v>8.0128961639026289E-2</v>
      </c>
      <c r="AQ1047">
        <v>3.4026172686517878E-2</v>
      </c>
      <c r="AR1047">
        <v>2.9671110530257509E-2</v>
      </c>
      <c r="AS1047">
        <v>2.033028468607824E-2</v>
      </c>
      <c r="AT1047">
        <v>3.0701069625139989E-2</v>
      </c>
      <c r="AU1047">
        <v>2.65527010009091</v>
      </c>
      <c r="AV1047">
        <v>3.2735180965633042</v>
      </c>
      <c r="AW1047">
        <v>5.7610327069974208</v>
      </c>
      <c r="AX1047">
        <v>5.8198490247461958</v>
      </c>
      <c r="AY1047">
        <v>2.7433622016474382</v>
      </c>
      <c r="AZ1047">
        <v>0.88794116781529553</v>
      </c>
      <c r="BA1047">
        <v>264.36670191159698</v>
      </c>
      <c r="BB1047">
        <v>81.844999999999999</v>
      </c>
      <c r="BC1047">
        <v>0.18850000000000119</v>
      </c>
      <c r="BD1047">
        <v>2.6639865711331371E-2</v>
      </c>
      <c r="BE1047">
        <v>7.4456785805523404E-3</v>
      </c>
      <c r="BF1047">
        <v>9.4577521085739136E-2</v>
      </c>
      <c r="BG1047">
        <v>2.300662687048316E-3</v>
      </c>
      <c r="BH1047">
        <v>2.0420599728822712E-2</v>
      </c>
      <c r="BI1047">
        <v>1.847433304646984E-4</v>
      </c>
      <c r="BJ1047">
        <v>41.132249999999999</v>
      </c>
      <c r="BK1047">
        <v>1</v>
      </c>
      <c r="BL1047">
        <v>18</v>
      </c>
      <c r="BM1047">
        <v>0.50596252129471886</v>
      </c>
      <c r="BN1047">
        <v>0</v>
      </c>
      <c r="BO1047">
        <v>3.1390880005362342E-3</v>
      </c>
      <c r="BP1047">
        <v>-82.328999999999994</v>
      </c>
      <c r="BQ1047">
        <v>91.390476190483639</v>
      </c>
      <c r="BR1047">
        <v>59.579844974446353</v>
      </c>
      <c r="BS1047">
        <v>0.68655602401915161</v>
      </c>
      <c r="BT1047">
        <v>0</v>
      </c>
      <c r="BU1047">
        <v>0.50596252129471886</v>
      </c>
      <c r="BV1047">
        <v>-0.96666666666666667</v>
      </c>
      <c r="BW1047">
        <v>0.82694826948269473</v>
      </c>
      <c r="BX1047">
        <v>81.844999999999999</v>
      </c>
      <c r="BY1047">
        <v>0.25114430876686789</v>
      </c>
      <c r="BZ1047">
        <v>-2.3974059975224379E-2</v>
      </c>
      <c r="CA1047">
        <v>-2.0026591354872219</v>
      </c>
      <c r="CB1047">
        <v>40.904901477333311</v>
      </c>
      <c r="CC1047">
        <v>0.82610752026750967</v>
      </c>
      <c r="CD1047">
        <v>1</v>
      </c>
      <c r="CE1047">
        <v>-0.99999999999999956</v>
      </c>
      <c r="CF1047">
        <v>-0.5</v>
      </c>
      <c r="CG1047">
        <v>-0.5</v>
      </c>
      <c r="CH1047">
        <v>0.97952173212393445</v>
      </c>
      <c r="CI1047">
        <v>-8.3800799867977324E-3</v>
      </c>
      <c r="CJ1047">
        <v>41.289000000000001</v>
      </c>
      <c r="CK1047">
        <v>1</v>
      </c>
      <c r="CL1047">
        <v>1</v>
      </c>
      <c r="CM1047">
        <v>3.9182282793867117E-2</v>
      </c>
      <c r="CN1047">
        <v>1.709401709401709E-3</v>
      </c>
      <c r="CO1047">
        <v>8.1156877213123309E-3</v>
      </c>
      <c r="CP1047">
        <v>82.029499999999985</v>
      </c>
      <c r="CQ1047">
        <v>99.735981591392743</v>
      </c>
      <c r="CR1047">
        <v>20.889161839863711</v>
      </c>
      <c r="CS1047">
        <v>0.76479710391546496</v>
      </c>
      <c r="CT1047">
        <v>8.6000000000002075E-2</v>
      </c>
      <c r="CU1047">
        <v>0.96081771720613285</v>
      </c>
      <c r="CV1047">
        <v>-3.3333333333333333E-2</v>
      </c>
      <c r="CW1047">
        <v>4.6534938941655346</v>
      </c>
      <c r="CX1047">
        <v>0.18850000000000119</v>
      </c>
      <c r="CY1047">
        <v>8.9436202436071768E-2</v>
      </c>
      <c r="CZ1047">
        <v>4.7495609278022624</v>
      </c>
      <c r="DA1047">
        <v>20.827510720640461</v>
      </c>
      <c r="DB1047">
        <v>15.975970478349209</v>
      </c>
      <c r="DC1047">
        <v>0.2391887848766262</v>
      </c>
      <c r="DD1047">
        <v>2.226262749728603E-247</v>
      </c>
      <c r="DE1047">
        <v>-1</v>
      </c>
      <c r="DF1047">
        <v>-0.5</v>
      </c>
      <c r="DG1047">
        <v>-0.5</v>
      </c>
      <c r="DH1047">
        <v>0.99997864996334174</v>
      </c>
      <c r="DI1047">
        <v>5.6576675136242485E-4</v>
      </c>
      <c r="DJ1047">
        <v>12</v>
      </c>
      <c r="DK1047">
        <v>2</v>
      </c>
      <c r="DL1047">
        <v>1</v>
      </c>
    </row>
    <row r="1048" spans="1:116" x14ac:dyDescent="0.25">
      <c r="A1048" s="1" t="s">
        <v>1161</v>
      </c>
      <c r="B1048">
        <v>-1289.3369140625</v>
      </c>
      <c r="C1048">
        <v>-226.55152893066409</v>
      </c>
      <c r="D1048">
        <v>0.1757116615772247</v>
      </c>
      <c r="E1048">
        <v>582</v>
      </c>
      <c r="F1048">
        <v>1</v>
      </c>
      <c r="G1048">
        <v>-751.27618408203125</v>
      </c>
      <c r="H1048">
        <v>-235.4397277832031</v>
      </c>
      <c r="I1048">
        <v>0.31338638067245478</v>
      </c>
      <c r="J1048">
        <v>582</v>
      </c>
      <c r="K1048">
        <v>1</v>
      </c>
      <c r="L1048">
        <v>0.99800389892861552</v>
      </c>
      <c r="M1048">
        <v>2.2679097135427592E-2</v>
      </c>
      <c r="N1048">
        <v>1.000210448675384</v>
      </c>
      <c r="O1048">
        <v>2.206549746768038E-3</v>
      </c>
      <c r="P1048">
        <v>0.99497271555082534</v>
      </c>
      <c r="Q1048">
        <v>3.0311833777901809E-3</v>
      </c>
      <c r="R1048">
        <v>128.1680712771803</v>
      </c>
      <c r="S1048">
        <v>4378074930.5062847</v>
      </c>
      <c r="T1048">
        <v>100.8672088753967</v>
      </c>
      <c r="U1048">
        <v>3219659366.9842839</v>
      </c>
      <c r="V1048">
        <v>0.1102263241390177</v>
      </c>
      <c r="W1048">
        <v>1.456250866207778</v>
      </c>
      <c r="X1048">
        <v>6.0415047734229448E-2</v>
      </c>
      <c r="Y1048">
        <v>1.8316105721460529</v>
      </c>
      <c r="Z1048">
        <v>0.88703493454220805</v>
      </c>
      <c r="AA1048">
        <v>0.58222461483321908</v>
      </c>
      <c r="AB1048">
        <v>0.47959030506089168</v>
      </c>
      <c r="AC1048">
        <v>0.44029559499839549</v>
      </c>
      <c r="AD1048">
        <v>0.36167030811621942</v>
      </c>
      <c r="AE1048">
        <v>0.1978514195495556</v>
      </c>
      <c r="AF1048">
        <v>0.224937490476806</v>
      </c>
      <c r="AG1048">
        <v>6.1620580987512481</v>
      </c>
      <c r="AH1048">
        <v>5.9512073343881697</v>
      </c>
      <c r="AI1048">
        <v>6.1882487977336371</v>
      </c>
      <c r="AJ1048">
        <v>7.8535445698977302E-2</v>
      </c>
      <c r="AK1048">
        <v>5.7040657740912923</v>
      </c>
      <c r="AL1048">
        <v>5.4016656158238359</v>
      </c>
      <c r="AM1048">
        <v>949.10063929239971</v>
      </c>
      <c r="AN1048">
        <v>0.26671891516070712</v>
      </c>
      <c r="AO1048">
        <v>5.7786414527171003E-2</v>
      </c>
      <c r="AP1048">
        <v>0.1492739835768119</v>
      </c>
      <c r="AQ1048">
        <v>0.17708866455817671</v>
      </c>
      <c r="AR1048">
        <v>0.1607052643747085</v>
      </c>
      <c r="AS1048">
        <v>8.4332253075281208E-2</v>
      </c>
      <c r="AT1048">
        <v>0.140511845161128</v>
      </c>
      <c r="AU1048">
        <v>4.7576649707709953</v>
      </c>
      <c r="AV1048">
        <v>4.3597369384098306</v>
      </c>
      <c r="AW1048">
        <v>1.636973984659527</v>
      </c>
      <c r="AX1048">
        <v>2.203373960674083</v>
      </c>
      <c r="AY1048">
        <v>0.52596699119139245</v>
      </c>
      <c r="AZ1048">
        <v>0.78918067913786416</v>
      </c>
      <c r="BA1048">
        <v>857.03792237436812</v>
      </c>
      <c r="BB1048">
        <v>0.1712500000000006</v>
      </c>
      <c r="BC1048">
        <v>0.24249999999999969</v>
      </c>
      <c r="BD1048">
        <v>0.11320155113935471</v>
      </c>
      <c r="BE1048">
        <v>0.1090690866112709</v>
      </c>
      <c r="BF1048">
        <v>0.2099322974681854</v>
      </c>
      <c r="BG1048">
        <v>6.4498238265514374E-2</v>
      </c>
      <c r="BH1048">
        <v>5.1368031650781631E-2</v>
      </c>
      <c r="BI1048">
        <v>1.6701832413673401E-2</v>
      </c>
      <c r="BJ1048">
        <v>41.901249999999997</v>
      </c>
      <c r="BK1048">
        <v>1</v>
      </c>
      <c r="BL1048">
        <v>12</v>
      </c>
      <c r="BM1048">
        <v>0.14000000000000001</v>
      </c>
      <c r="BN1048">
        <v>8.3612040133779264E-2</v>
      </c>
      <c r="BO1048">
        <v>1.7225293933667282E-2</v>
      </c>
      <c r="BP1048">
        <v>83.350999999999999</v>
      </c>
      <c r="BQ1048">
        <v>629.09842223885619</v>
      </c>
      <c r="BR1048">
        <v>28.08819166666667</v>
      </c>
      <c r="BS1048">
        <v>1.0329699139461741</v>
      </c>
      <c r="BT1048">
        <v>8.5999999999998522E-2</v>
      </c>
      <c r="BU1048">
        <v>0.86</v>
      </c>
      <c r="BV1048">
        <v>-0.96666666666666667</v>
      </c>
      <c r="BW1048">
        <v>5.0908149591911309</v>
      </c>
      <c r="BX1048">
        <v>0.1712500000000006</v>
      </c>
      <c r="BY1048">
        <v>0.20115414822468061</v>
      </c>
      <c r="BZ1048">
        <v>2.07495600845593</v>
      </c>
      <c r="CA1048">
        <v>2.352811128977971</v>
      </c>
      <c r="CB1048">
        <v>29.014256928820309</v>
      </c>
      <c r="CC1048">
        <v>0.43473858427050588</v>
      </c>
      <c r="CD1048">
        <v>1.4045825348868701E-25</v>
      </c>
      <c r="CE1048">
        <v>-0.99999999999999978</v>
      </c>
      <c r="CF1048">
        <v>-0.5</v>
      </c>
      <c r="CG1048">
        <v>-0.5</v>
      </c>
      <c r="CH1048">
        <v>0.99505064967691814</v>
      </c>
      <c r="CI1048">
        <v>1.1413068634260641E-2</v>
      </c>
      <c r="CJ1048">
        <v>41.762500000000003</v>
      </c>
      <c r="CK1048">
        <v>1</v>
      </c>
      <c r="CL1048">
        <v>1</v>
      </c>
      <c r="CM1048">
        <v>0.125</v>
      </c>
      <c r="CN1048">
        <v>2.006688963210702E-2</v>
      </c>
      <c r="CO1048">
        <v>3.067761237179575E-2</v>
      </c>
      <c r="CP1048">
        <v>82.951999999999998</v>
      </c>
      <c r="CQ1048">
        <v>728.08566433609496</v>
      </c>
      <c r="CR1048">
        <v>27.125229999999998</v>
      </c>
      <c r="CS1048">
        <v>1.0154458340799339</v>
      </c>
      <c r="CT1048">
        <v>0.1189999999999998</v>
      </c>
      <c r="CU1048">
        <v>0.875</v>
      </c>
      <c r="CV1048">
        <v>0.1</v>
      </c>
      <c r="CW1048">
        <v>4.9697331502596853</v>
      </c>
      <c r="CX1048">
        <v>0.24249999999999969</v>
      </c>
      <c r="CY1048">
        <v>6.0133157191318627E-2</v>
      </c>
      <c r="CZ1048">
        <v>2.2676216427409561</v>
      </c>
      <c r="DA1048">
        <v>3.1995457496177209</v>
      </c>
      <c r="DB1048">
        <v>27.54420180196006</v>
      </c>
      <c r="DC1048">
        <v>0.4132450894650298</v>
      </c>
      <c r="DD1048">
        <v>6.0176547552707716E-42</v>
      </c>
      <c r="DE1048">
        <v>-0.99999999999999989</v>
      </c>
      <c r="DF1048">
        <v>-0.5</v>
      </c>
      <c r="DG1048">
        <v>-0.5</v>
      </c>
      <c r="DH1048">
        <v>0.89564764812900577</v>
      </c>
      <c r="DI1048">
        <v>-3.5709596409887268E-3</v>
      </c>
      <c r="DJ1048">
        <v>12</v>
      </c>
      <c r="DK1048">
        <v>2</v>
      </c>
      <c r="DL1048">
        <v>1</v>
      </c>
    </row>
    <row r="1049" spans="1:116" x14ac:dyDescent="0.25">
      <c r="A1049" s="1" t="s">
        <v>1162</v>
      </c>
      <c r="B1049">
        <v>-1348.674560546875</v>
      </c>
      <c r="C1049">
        <v>-239.12599182128909</v>
      </c>
      <c r="D1049">
        <v>0.17730444669723511</v>
      </c>
      <c r="E1049">
        <v>568</v>
      </c>
      <c r="F1049">
        <v>1</v>
      </c>
      <c r="G1049">
        <v>-754.91522216796875</v>
      </c>
      <c r="H1049">
        <v>-248.18231201171881</v>
      </c>
      <c r="I1049">
        <v>0.32875519990921021</v>
      </c>
      <c r="J1049">
        <v>568</v>
      </c>
      <c r="K1049">
        <v>1</v>
      </c>
      <c r="L1049">
        <v>1.000210448675384</v>
      </c>
      <c r="M1049">
        <v>5.2418347157686562E-2</v>
      </c>
      <c r="N1049">
        <v>1.000210448675384</v>
      </c>
      <c r="O1049">
        <v>0</v>
      </c>
      <c r="P1049">
        <v>0.49925111808551909</v>
      </c>
      <c r="Q1049">
        <v>0.50095933058986453</v>
      </c>
      <c r="R1049">
        <v>279.1620094781901</v>
      </c>
      <c r="S1049">
        <v>35042233803.299667</v>
      </c>
      <c r="T1049">
        <v>73.967803501863131</v>
      </c>
      <c r="U1049">
        <v>890078042.37889957</v>
      </c>
      <c r="V1049">
        <v>0.1078787624388045</v>
      </c>
      <c r="W1049">
        <v>1.587741390848773</v>
      </c>
      <c r="X1049">
        <v>5.0724705711772129E-2</v>
      </c>
      <c r="Y1049">
        <v>1.996198687989013</v>
      </c>
      <c r="Z1049">
        <v>33.788984141678611</v>
      </c>
      <c r="AA1049">
        <v>29.288276503973702</v>
      </c>
      <c r="AB1049">
        <v>23.89987309581176</v>
      </c>
      <c r="AC1049">
        <v>17.846466918724079</v>
      </c>
      <c r="AD1049">
        <v>11.49468547737386</v>
      </c>
      <c r="AE1049">
        <v>6.1352143766973644</v>
      </c>
      <c r="AF1049">
        <v>2.1955750496435988</v>
      </c>
      <c r="AG1049">
        <v>6.258551810939923</v>
      </c>
      <c r="AH1049">
        <v>6.2232833152999403</v>
      </c>
      <c r="AI1049">
        <v>6.1866322965878418</v>
      </c>
      <c r="AJ1049">
        <v>6.143165049327294</v>
      </c>
      <c r="AK1049">
        <v>6.1301212625012518</v>
      </c>
      <c r="AL1049">
        <v>6.1582438515271143</v>
      </c>
      <c r="AM1049">
        <v>1235.7105595621599</v>
      </c>
      <c r="AN1049">
        <v>1.1342394890695791</v>
      </c>
      <c r="AO1049">
        <v>1.3293854740217439</v>
      </c>
      <c r="AP1049">
        <v>1.419495845029171</v>
      </c>
      <c r="AQ1049">
        <v>1.13169427095444</v>
      </c>
      <c r="AR1049">
        <v>0.85019303548788261</v>
      </c>
      <c r="AS1049">
        <v>0.4638920488742605</v>
      </c>
      <c r="AT1049">
        <v>0.13448630426973759</v>
      </c>
      <c r="AU1049">
        <v>2.6266952373105208</v>
      </c>
      <c r="AV1049">
        <v>5.0528713078384904</v>
      </c>
      <c r="AW1049">
        <v>1.098579975219748</v>
      </c>
      <c r="AX1049">
        <v>3.5769354779137288</v>
      </c>
      <c r="AY1049">
        <v>5.9774864934842107</v>
      </c>
      <c r="AZ1049">
        <v>2.056562651918874</v>
      </c>
      <c r="BA1049">
        <v>727.39867759559888</v>
      </c>
      <c r="BB1049">
        <v>0.15899999999999889</v>
      </c>
      <c r="BC1049">
        <v>0.20799999999999841</v>
      </c>
      <c r="BD1049">
        <v>3.7373766303062439E-2</v>
      </c>
      <c r="BE1049">
        <v>2.709077671170235E-2</v>
      </c>
      <c r="BF1049">
        <v>1.9569087773561481E-2</v>
      </c>
      <c r="BG1049">
        <v>3.0320864170789719E-2</v>
      </c>
      <c r="BH1049">
        <v>2.0925035700201992E-2</v>
      </c>
      <c r="BI1049">
        <v>5.888837855309248E-3</v>
      </c>
      <c r="BJ1049">
        <v>41.677</v>
      </c>
      <c r="BK1049">
        <v>1</v>
      </c>
      <c r="BL1049">
        <v>33</v>
      </c>
      <c r="BM1049">
        <v>0.20854700854700861</v>
      </c>
      <c r="BN1049">
        <v>0</v>
      </c>
      <c r="BO1049">
        <v>4.1558638845597866E-3</v>
      </c>
      <c r="BP1049">
        <v>82.872500000000002</v>
      </c>
      <c r="BQ1049">
        <v>93.059943977598621</v>
      </c>
      <c r="BR1049">
        <v>34.181735042735049</v>
      </c>
      <c r="BS1049">
        <v>0.98840828035766759</v>
      </c>
      <c r="BT1049">
        <v>7.8999999999997073E-2</v>
      </c>
      <c r="BU1049">
        <v>0.79145299145299142</v>
      </c>
      <c r="BV1049">
        <v>-0.96666666666666667</v>
      </c>
      <c r="BW1049">
        <v>4.9234095486316773</v>
      </c>
      <c r="BX1049">
        <v>0.15899999999999889</v>
      </c>
      <c r="BY1049">
        <v>0.28305603074975588</v>
      </c>
      <c r="BZ1049">
        <v>1.4347546746827911</v>
      </c>
      <c r="CA1049">
        <v>7.9959422336577823E-2</v>
      </c>
      <c r="CB1049">
        <v>33.785509953231177</v>
      </c>
      <c r="CC1049">
        <v>0.53147918040988817</v>
      </c>
      <c r="CD1049">
        <v>0.119772710042654</v>
      </c>
      <c r="CE1049">
        <v>-1</v>
      </c>
      <c r="CF1049">
        <v>-0.5</v>
      </c>
      <c r="CG1049">
        <v>-0.5</v>
      </c>
      <c r="CH1049">
        <v>0.99908313776918156</v>
      </c>
      <c r="CI1049">
        <v>2.2011382235617681E-2</v>
      </c>
      <c r="CJ1049">
        <v>41.578249999999997</v>
      </c>
      <c r="CK1049">
        <v>1</v>
      </c>
      <c r="CL1049">
        <v>1</v>
      </c>
      <c r="CM1049">
        <v>0.1076923076923077</v>
      </c>
      <c r="CN1049">
        <v>5.1457975986277877E-3</v>
      </c>
      <c r="CO1049">
        <v>2.9442661780390039E-2</v>
      </c>
      <c r="CP1049">
        <v>82.462500000000006</v>
      </c>
      <c r="CQ1049">
        <v>529.04092071585524</v>
      </c>
      <c r="CR1049">
        <v>26.06029914529914</v>
      </c>
      <c r="CS1049">
        <v>0.98567302283779346</v>
      </c>
      <c r="CT1049">
        <v>0.1020000000000003</v>
      </c>
      <c r="CU1049">
        <v>0.89230769230769236</v>
      </c>
      <c r="CV1049">
        <v>-3.3333333333333333E-2</v>
      </c>
      <c r="CW1049">
        <v>4.8189700320046551</v>
      </c>
      <c r="CX1049">
        <v>0.20799999999999841</v>
      </c>
      <c r="CY1049">
        <v>8.9250117665044551E-2</v>
      </c>
      <c r="CZ1049">
        <v>2.5309664694850751</v>
      </c>
      <c r="DA1049">
        <v>4.4798736686392164</v>
      </c>
      <c r="DB1049">
        <v>25.686933834604169</v>
      </c>
      <c r="DC1049">
        <v>0.3833596775330238</v>
      </c>
      <c r="DD1049">
        <v>1.1911906711231141E-65</v>
      </c>
      <c r="DE1049">
        <v>-1</v>
      </c>
      <c r="DF1049">
        <v>-0.5</v>
      </c>
      <c r="DG1049">
        <v>-0.5</v>
      </c>
      <c r="DH1049">
        <v>0.59822888605725388</v>
      </c>
      <c r="DI1049">
        <v>-7.2481222857311454E-3</v>
      </c>
      <c r="DJ1049">
        <v>12</v>
      </c>
      <c r="DK1049">
        <v>2</v>
      </c>
      <c r="DL1049">
        <v>1</v>
      </c>
    </row>
    <row r="1050" spans="1:116" x14ac:dyDescent="0.25">
      <c r="A1050" s="1" t="s">
        <v>1163</v>
      </c>
      <c r="B1050">
        <v>-1617.74658203125</v>
      </c>
      <c r="C1050">
        <v>-227.07182312011719</v>
      </c>
      <c r="D1050">
        <v>0.14036303758621221</v>
      </c>
      <c r="E1050">
        <v>570</v>
      </c>
      <c r="F1050">
        <v>1</v>
      </c>
      <c r="G1050">
        <v>-761.22021484375</v>
      </c>
      <c r="H1050">
        <v>-233.830322265625</v>
      </c>
      <c r="I1050">
        <v>0.30717828869819641</v>
      </c>
      <c r="J1050">
        <v>570</v>
      </c>
      <c r="K1050">
        <v>1</v>
      </c>
      <c r="L1050">
        <v>1.000210448675384</v>
      </c>
      <c r="M1050">
        <v>5.7392387742648543E-2</v>
      </c>
      <c r="N1050">
        <v>1.000210448675384</v>
      </c>
      <c r="O1050">
        <v>0</v>
      </c>
      <c r="P1050">
        <v>1.000210448675384</v>
      </c>
      <c r="Q1050">
        <v>0</v>
      </c>
      <c r="R1050">
        <v>276.66859085633962</v>
      </c>
      <c r="S1050">
        <v>15640886960.08383</v>
      </c>
      <c r="T1050">
        <v>89.628780016488278</v>
      </c>
      <c r="U1050">
        <v>7546862075.737854</v>
      </c>
      <c r="V1050">
        <v>0.1122187171466589</v>
      </c>
      <c r="W1050">
        <v>1.6271031905137121</v>
      </c>
      <c r="X1050">
        <v>7.1254313388469409E-2</v>
      </c>
      <c r="Y1050">
        <v>1.941273720296993</v>
      </c>
      <c r="Z1050">
        <v>30.831716131806498</v>
      </c>
      <c r="AA1050">
        <v>26.69036040576713</v>
      </c>
      <c r="AB1050">
        <v>21.805189944894941</v>
      </c>
      <c r="AC1050">
        <v>16.297646920876581</v>
      </c>
      <c r="AD1050">
        <v>10.47460010941915</v>
      </c>
      <c r="AE1050">
        <v>5.6540160377430739</v>
      </c>
      <c r="AF1050">
        <v>2.042693188441246</v>
      </c>
      <c r="AG1050">
        <v>6.2536776270099379</v>
      </c>
      <c r="AH1050">
        <v>6.216154498230587</v>
      </c>
      <c r="AI1050">
        <v>6.1780373685670646</v>
      </c>
      <c r="AJ1050">
        <v>6.1285375382970422</v>
      </c>
      <c r="AK1050">
        <v>6.1036591069173163</v>
      </c>
      <c r="AL1050">
        <v>6.152568066699879</v>
      </c>
      <c r="AM1050">
        <v>1258.065289990275</v>
      </c>
      <c r="AN1050">
        <v>0.50695470368890949</v>
      </c>
      <c r="AO1050">
        <v>0.49873404800721788</v>
      </c>
      <c r="AP1050">
        <v>0.55993779691317358</v>
      </c>
      <c r="AQ1050">
        <v>0.50978963961837609</v>
      </c>
      <c r="AR1050">
        <v>0.54557443014050155</v>
      </c>
      <c r="AS1050">
        <v>0.49278670597463831</v>
      </c>
      <c r="AT1050">
        <v>0.26488925690974169</v>
      </c>
      <c r="AU1050">
        <v>1.061708855001827</v>
      </c>
      <c r="AV1050">
        <v>2.5251866711826771</v>
      </c>
      <c r="AW1050">
        <v>3.7916956847147301</v>
      </c>
      <c r="AX1050">
        <v>5.1992923167364538</v>
      </c>
      <c r="AY1050">
        <v>0.18324706672564339</v>
      </c>
      <c r="AZ1050">
        <v>1.468343819621508</v>
      </c>
      <c r="BA1050">
        <v>804.18147522863796</v>
      </c>
      <c r="BB1050">
        <v>0.1310000000000002</v>
      </c>
      <c r="BC1050">
        <v>0.1709999999999994</v>
      </c>
      <c r="BD1050">
        <v>4.7849021852016449E-2</v>
      </c>
      <c r="BE1050">
        <v>1.3345113024115561E-2</v>
      </c>
      <c r="BF1050">
        <v>2.177495509386063E-2</v>
      </c>
      <c r="BG1050">
        <v>1.436970941722393E-2</v>
      </c>
      <c r="BH1050">
        <v>2.6268810033798221E-2</v>
      </c>
      <c r="BI1050">
        <v>1.2384463101625441E-2</v>
      </c>
      <c r="BJ1050">
        <v>41.853749999999998</v>
      </c>
      <c r="BK1050">
        <v>1</v>
      </c>
      <c r="BL1050">
        <v>34</v>
      </c>
      <c r="BM1050">
        <v>0.20613287904599659</v>
      </c>
      <c r="BN1050">
        <v>0</v>
      </c>
      <c r="BO1050">
        <v>2.3687585651599619E-2</v>
      </c>
      <c r="BP1050">
        <v>83.385999999999996</v>
      </c>
      <c r="BQ1050">
        <v>730.18356643399818</v>
      </c>
      <c r="BR1050">
        <v>33.640258943781937</v>
      </c>
      <c r="BS1050">
        <v>1.0051692168522941</v>
      </c>
      <c r="BT1050">
        <v>7.0999999999997954E-2</v>
      </c>
      <c r="BU1050">
        <v>0.79386712095400336</v>
      </c>
      <c r="BV1050">
        <v>-0.96666666666666667</v>
      </c>
      <c r="BW1050">
        <v>5.0789665653495426</v>
      </c>
      <c r="BX1050">
        <v>0.1310000000000002</v>
      </c>
      <c r="BY1050">
        <v>0.29085784324894909</v>
      </c>
      <c r="BZ1050">
        <v>1.4528813809066981</v>
      </c>
      <c r="CA1050">
        <v>0.13284179253256401</v>
      </c>
      <c r="CB1050">
        <v>33.814152737229662</v>
      </c>
      <c r="CC1050">
        <v>0.52662563036099208</v>
      </c>
      <c r="CD1050">
        <v>0.29534032908306862</v>
      </c>
      <c r="CE1050">
        <v>-1</v>
      </c>
      <c r="CF1050">
        <v>-0.5</v>
      </c>
      <c r="CG1050">
        <v>-0.5</v>
      </c>
      <c r="CH1050">
        <v>0.9993223691295039</v>
      </c>
      <c r="CI1050">
        <v>2.203654391049191E-2</v>
      </c>
      <c r="CJ1050">
        <v>41.763750000000002</v>
      </c>
      <c r="CK1050">
        <v>1</v>
      </c>
      <c r="CL1050">
        <v>1</v>
      </c>
      <c r="CM1050">
        <v>0.1175468483816014</v>
      </c>
      <c r="CN1050">
        <v>1.7094017094017099E-2</v>
      </c>
      <c r="CO1050">
        <v>5.0792504121345478E-2</v>
      </c>
      <c r="CP1050">
        <v>83.097499999999997</v>
      </c>
      <c r="CQ1050">
        <v>852.26993865024974</v>
      </c>
      <c r="CR1050">
        <v>26.451011925042589</v>
      </c>
      <c r="CS1050">
        <v>1.0148532318686201</v>
      </c>
      <c r="CT1050">
        <v>7.9000000000000625E-2</v>
      </c>
      <c r="CU1050">
        <v>0.88245315161839866</v>
      </c>
      <c r="CV1050">
        <v>0.23333333333333331</v>
      </c>
      <c r="CW1050">
        <v>4.9940658155008091</v>
      </c>
      <c r="CX1050">
        <v>0.1709999999999994</v>
      </c>
      <c r="CY1050">
        <v>9.2512574174953469E-2</v>
      </c>
      <c r="CZ1050">
        <v>2.3746494892001522</v>
      </c>
      <c r="DA1050">
        <v>3.703931566039341</v>
      </c>
      <c r="DB1050">
        <v>26.843894938324869</v>
      </c>
      <c r="DC1050">
        <v>0.4018405800980992</v>
      </c>
      <c r="DD1050">
        <v>1.8053750632378851E-48</v>
      </c>
      <c r="DE1050">
        <v>-1</v>
      </c>
      <c r="DF1050">
        <v>-0.5</v>
      </c>
      <c r="DG1050">
        <v>-0.5</v>
      </c>
      <c r="DH1050">
        <v>0.93184895896601483</v>
      </c>
      <c r="DI1050">
        <v>-8.1317523964978631E-3</v>
      </c>
      <c r="DJ1050">
        <v>12</v>
      </c>
      <c r="DK1050">
        <v>2</v>
      </c>
      <c r="DL1050">
        <v>1</v>
      </c>
    </row>
    <row r="1051" spans="1:116" x14ac:dyDescent="0.25">
      <c r="A1051" s="1" t="s">
        <v>1164</v>
      </c>
      <c r="B1051">
        <v>-1406.36328125</v>
      </c>
      <c r="C1051">
        <v>-228.31211853027341</v>
      </c>
      <c r="D1051">
        <v>0.1623422056436539</v>
      </c>
      <c r="E1051">
        <v>563</v>
      </c>
      <c r="F1051">
        <v>1</v>
      </c>
      <c r="G1051">
        <v>-1077.043212890625</v>
      </c>
      <c r="H1051">
        <v>-232.607177734375</v>
      </c>
      <c r="I1051">
        <v>0.2159682959318161</v>
      </c>
      <c r="J1051">
        <v>563</v>
      </c>
      <c r="K1051">
        <v>1</v>
      </c>
      <c r="L1051">
        <v>0.99706121224489752</v>
      </c>
      <c r="M1051">
        <v>5.6431086423051828E-2</v>
      </c>
      <c r="N1051">
        <v>0.99706121224489752</v>
      </c>
      <c r="O1051">
        <v>0</v>
      </c>
      <c r="P1051">
        <v>0.49925111808551909</v>
      </c>
      <c r="Q1051">
        <v>0.49781009415937838</v>
      </c>
      <c r="R1051">
        <v>239.5716806525885</v>
      </c>
      <c r="S1051">
        <v>8279440191.7494459</v>
      </c>
      <c r="T1051">
        <v>89.275478882965771</v>
      </c>
      <c r="U1051">
        <v>4509240602.6619749</v>
      </c>
      <c r="V1051">
        <v>0.13306394700288579</v>
      </c>
      <c r="W1051">
        <v>1.3728952802941961</v>
      </c>
      <c r="X1051">
        <v>6.607892553125097E-2</v>
      </c>
      <c r="Y1051">
        <v>1.801079934196036</v>
      </c>
      <c r="Z1051">
        <v>25.76717745545168</v>
      </c>
      <c r="AA1051">
        <v>21.655946805714581</v>
      </c>
      <c r="AB1051">
        <v>16.41959820470359</v>
      </c>
      <c r="AC1051">
        <v>10.77331628394527</v>
      </c>
      <c r="AD1051">
        <v>5.9862002910031267</v>
      </c>
      <c r="AE1051">
        <v>2.6910548144447262</v>
      </c>
      <c r="AF1051">
        <v>0.89479044464161839</v>
      </c>
      <c r="AG1051">
        <v>1.2451249539813251E-2</v>
      </c>
      <c r="AH1051">
        <v>3.6183592213375533E-2</v>
      </c>
      <c r="AI1051">
        <v>8.1660240702271736E-2</v>
      </c>
      <c r="AJ1051">
        <v>0.16621907111193049</v>
      </c>
      <c r="AK1051">
        <v>0.2020082327987662</v>
      </c>
      <c r="AL1051">
        <v>0.26729776188992821</v>
      </c>
      <c r="AM1051">
        <v>1080.863065590311</v>
      </c>
      <c r="AN1051">
        <v>0.39161170023649983</v>
      </c>
      <c r="AO1051">
        <v>0.27283284774222821</v>
      </c>
      <c r="AP1051">
        <v>0.2452304318197806</v>
      </c>
      <c r="AQ1051">
        <v>0.1404861878268695</v>
      </c>
      <c r="AR1051">
        <v>0.32134450165040912</v>
      </c>
      <c r="AS1051">
        <v>0.24694383653261401</v>
      </c>
      <c r="AT1051">
        <v>0.25049498984280072</v>
      </c>
      <c r="AU1051">
        <v>5.1806442290022403</v>
      </c>
      <c r="AV1051">
        <v>4.5692492831299898</v>
      </c>
      <c r="AW1051">
        <v>3.4937408425106891</v>
      </c>
      <c r="AX1051">
        <v>1.9863140939048891</v>
      </c>
      <c r="AY1051">
        <v>1.1472653686756169</v>
      </c>
      <c r="AZ1051">
        <v>0.1090119913416219</v>
      </c>
      <c r="BA1051">
        <v>801.65089163918458</v>
      </c>
      <c r="BB1051">
        <v>0.1935000000000002</v>
      </c>
      <c r="BC1051">
        <v>0.2025000000000006</v>
      </c>
      <c r="BD1051">
        <v>8.1916563212871552E-2</v>
      </c>
      <c r="BE1051">
        <v>9.0463012456893921E-2</v>
      </c>
      <c r="BF1051">
        <v>5.293586477637291E-2</v>
      </c>
      <c r="BG1051">
        <v>3.1168626621365551E-2</v>
      </c>
      <c r="BH1051">
        <v>8.7228668853640556E-3</v>
      </c>
      <c r="BI1051">
        <v>3.7152869626879692E-3</v>
      </c>
      <c r="BJ1051">
        <v>41.871499999999997</v>
      </c>
      <c r="BK1051">
        <v>1</v>
      </c>
      <c r="BL1051">
        <v>32</v>
      </c>
      <c r="BM1051">
        <v>0.19243986254295531</v>
      </c>
      <c r="BN1051">
        <v>0.14482758620689659</v>
      </c>
      <c r="BO1051">
        <v>2.4057244901273659E-3</v>
      </c>
      <c r="BP1051">
        <v>83.247500000000002</v>
      </c>
      <c r="BQ1051">
        <v>93.592156862752717</v>
      </c>
      <c r="BR1051">
        <v>32.532207903780069</v>
      </c>
      <c r="BS1051">
        <v>1.012367787300793</v>
      </c>
      <c r="BT1051">
        <v>9.5000000000000639E-2</v>
      </c>
      <c r="BU1051">
        <v>0.80756013745704469</v>
      </c>
      <c r="BV1051">
        <v>-0.96666666666666667</v>
      </c>
      <c r="BW1051">
        <v>5.0623825401636866</v>
      </c>
      <c r="BX1051">
        <v>0.1935000000000002</v>
      </c>
      <c r="BY1051">
        <v>0.28510198311177343</v>
      </c>
      <c r="BZ1051">
        <v>1.5603309702144219</v>
      </c>
      <c r="CA1051">
        <v>0.46075752395877417</v>
      </c>
      <c r="CB1051">
        <v>32.934559331559193</v>
      </c>
      <c r="CC1051">
        <v>0.50907270139496763</v>
      </c>
      <c r="CD1051">
        <v>6.5022795761526279E-3</v>
      </c>
      <c r="CE1051">
        <v>-0.99999999999999978</v>
      </c>
      <c r="CF1051">
        <v>-0.5</v>
      </c>
      <c r="CG1051">
        <v>-0.5</v>
      </c>
      <c r="CH1051">
        <v>0.99753042237341594</v>
      </c>
      <c r="CI1051">
        <v>2.2382076801910011E-2</v>
      </c>
      <c r="CJ1051">
        <v>41.810499999999998</v>
      </c>
      <c r="CK1051">
        <v>1</v>
      </c>
      <c r="CL1051">
        <v>1</v>
      </c>
      <c r="CM1051">
        <v>0.11683848797250861</v>
      </c>
      <c r="CN1051">
        <v>2.931034482758621E-2</v>
      </c>
      <c r="CO1051">
        <v>3.9357884780023923E-2</v>
      </c>
      <c r="CP1051">
        <v>83.075000000000003</v>
      </c>
      <c r="CQ1051">
        <v>850.79754601221293</v>
      </c>
      <c r="CR1051">
        <v>26.348541237113398</v>
      </c>
      <c r="CS1051">
        <v>1.0167057336156851</v>
      </c>
      <c r="CT1051">
        <v>9.6000000000000085E-2</v>
      </c>
      <c r="CU1051">
        <v>0.88316151202749138</v>
      </c>
      <c r="CV1051">
        <v>0.16666666666666671</v>
      </c>
      <c r="CW1051">
        <v>5.0079305476283453</v>
      </c>
      <c r="CX1051">
        <v>0.2025000000000006</v>
      </c>
      <c r="CY1051">
        <v>0.1687967631858763</v>
      </c>
      <c r="CZ1051">
        <v>2.3855314962335821</v>
      </c>
      <c r="DA1051">
        <v>3.7564548969839948</v>
      </c>
      <c r="DB1051">
        <v>26.7887129481825</v>
      </c>
      <c r="DC1051">
        <v>0.39759378077986868</v>
      </c>
      <c r="DD1051">
        <v>1.753851542343329E-48</v>
      </c>
      <c r="DE1051">
        <v>-1</v>
      </c>
      <c r="DF1051">
        <v>-0.5</v>
      </c>
      <c r="DG1051">
        <v>-0.5</v>
      </c>
      <c r="DH1051">
        <v>0.99451771002333156</v>
      </c>
      <c r="DI1051">
        <v>-1.189055688041938E-2</v>
      </c>
      <c r="DJ1051">
        <v>12</v>
      </c>
      <c r="DK1051">
        <v>2</v>
      </c>
      <c r="DL1051">
        <v>1</v>
      </c>
    </row>
    <row r="1052" spans="1:116" x14ac:dyDescent="0.25">
      <c r="A1052" s="1" t="s">
        <v>1165</v>
      </c>
      <c r="B1052">
        <v>-1817.24072265625</v>
      </c>
      <c r="C1052">
        <v>-249.87225341796881</v>
      </c>
      <c r="D1052">
        <v>0.13750091195106509</v>
      </c>
      <c r="E1052">
        <v>589</v>
      </c>
      <c r="F1052">
        <v>1</v>
      </c>
      <c r="G1052">
        <v>-2882.306640625</v>
      </c>
      <c r="H1052">
        <v>-257.91555786132813</v>
      </c>
      <c r="I1052">
        <v>8.9482344686985016E-2</v>
      </c>
      <c r="J1052">
        <v>589</v>
      </c>
      <c r="K1052">
        <v>1</v>
      </c>
      <c r="L1052">
        <v>1.000210448675384</v>
      </c>
      <c r="M1052">
        <v>7.507208993091441E-2</v>
      </c>
      <c r="N1052">
        <v>1.000210448675384</v>
      </c>
      <c r="O1052">
        <v>0</v>
      </c>
      <c r="P1052">
        <v>5.8493212489964551E-2</v>
      </c>
      <c r="Q1052">
        <v>0.94171723618541903</v>
      </c>
      <c r="R1052">
        <v>298.6800601904157</v>
      </c>
      <c r="S1052">
        <v>2545337863.799181</v>
      </c>
      <c r="T1052">
        <v>2.436041699019734E-5</v>
      </c>
      <c r="U1052">
        <v>1.313414134650752</v>
      </c>
      <c r="V1052">
        <v>0.1211517442466733</v>
      </c>
      <c r="W1052">
        <v>1.57042925494233</v>
      </c>
      <c r="X1052">
        <v>5.3505645348375569E-2</v>
      </c>
      <c r="Y1052">
        <v>1.7554397712268119</v>
      </c>
      <c r="Z1052">
        <v>35.271903666834852</v>
      </c>
      <c r="AA1052">
        <v>30.462567097169849</v>
      </c>
      <c r="AB1052">
        <v>24.932015023392019</v>
      </c>
      <c r="AC1052">
        <v>18.671562458191371</v>
      </c>
      <c r="AD1052">
        <v>11.916522050033899</v>
      </c>
      <c r="AE1052">
        <v>6.3253850011236139</v>
      </c>
      <c r="AF1052">
        <v>2.25492302265988</v>
      </c>
      <c r="AG1052">
        <v>6.2510453451515673</v>
      </c>
      <c r="AH1052">
        <v>6.2150468635685554</v>
      </c>
      <c r="AI1052">
        <v>6.1825240452869954</v>
      </c>
      <c r="AJ1052">
        <v>6.1458632406982598</v>
      </c>
      <c r="AK1052">
        <v>6.1347651909929777</v>
      </c>
      <c r="AL1052">
        <v>6.1823916255217704</v>
      </c>
      <c r="AM1052">
        <v>1268.682422497847</v>
      </c>
      <c r="AN1052">
        <v>0.47292820408626141</v>
      </c>
      <c r="AO1052">
        <v>0.62239575814203341</v>
      </c>
      <c r="AP1052">
        <v>0.65126153365604567</v>
      </c>
      <c r="AQ1052">
        <v>0.5478072633379476</v>
      </c>
      <c r="AR1052">
        <v>0.43870768045652392</v>
      </c>
      <c r="AS1052">
        <v>0.28685511623411181</v>
      </c>
      <c r="AT1052">
        <v>0.104558136577069</v>
      </c>
      <c r="AU1052">
        <v>2.653443811059236</v>
      </c>
      <c r="AV1052">
        <v>5.1060913952526441</v>
      </c>
      <c r="AW1052">
        <v>1.1059732809824501</v>
      </c>
      <c r="AX1052">
        <v>3.5146474537191641</v>
      </c>
      <c r="AY1052">
        <v>6.1553980109302913</v>
      </c>
      <c r="AZ1052">
        <v>2.4293019280147061</v>
      </c>
      <c r="BA1052">
        <v>277.45226301279581</v>
      </c>
      <c r="BB1052">
        <v>0.15500000000000111</v>
      </c>
      <c r="BC1052">
        <v>0.16449999999999679</v>
      </c>
      <c r="BD1052">
        <v>5.3568504750728607E-2</v>
      </c>
      <c r="BE1052">
        <v>3.3665508031845093E-2</v>
      </c>
      <c r="BF1052">
        <v>1.2981570325791839E-2</v>
      </c>
      <c r="BG1052">
        <v>2.10000816732645E-2</v>
      </c>
      <c r="BH1052">
        <v>2.3954553529620171E-2</v>
      </c>
      <c r="BI1052">
        <v>1.9449144601821899E-3</v>
      </c>
      <c r="BJ1052">
        <v>41.475999999999999</v>
      </c>
      <c r="BK1052">
        <v>1</v>
      </c>
      <c r="BL1052">
        <v>41</v>
      </c>
      <c r="BM1052">
        <v>0.21710526315789469</v>
      </c>
      <c r="BN1052">
        <v>0</v>
      </c>
      <c r="BO1052">
        <v>1.690732620605211E-2</v>
      </c>
      <c r="BP1052">
        <v>82.525999999999982</v>
      </c>
      <c r="BQ1052">
        <v>724.37062937105782</v>
      </c>
      <c r="BR1052">
        <v>35.186534539473683</v>
      </c>
      <c r="BS1052">
        <v>0.96998857858777909</v>
      </c>
      <c r="BT1052">
        <v>7.6499999999999346E-2</v>
      </c>
      <c r="BU1052">
        <v>0.78289473684210531</v>
      </c>
      <c r="BV1052">
        <v>-0.96666666666666667</v>
      </c>
      <c r="BW1052">
        <v>4.7946920090398093</v>
      </c>
      <c r="BX1052">
        <v>0.15500000000000111</v>
      </c>
      <c r="BY1052">
        <v>0.30920537944493731</v>
      </c>
      <c r="BZ1052">
        <v>1.3723416563143871</v>
      </c>
      <c r="CA1052">
        <v>-9.8093423183782669E-2</v>
      </c>
      <c r="CB1052">
        <v>34.130536623373871</v>
      </c>
      <c r="CC1052">
        <v>0.54382960493871746</v>
      </c>
      <c r="CD1052">
        <v>0.17602700972072599</v>
      </c>
      <c r="CE1052">
        <v>-1</v>
      </c>
      <c r="CF1052">
        <v>-0.5</v>
      </c>
      <c r="CG1052">
        <v>-0.5</v>
      </c>
      <c r="CH1052">
        <v>0.99925356455693537</v>
      </c>
      <c r="CI1052">
        <v>2.289648894867484E-2</v>
      </c>
      <c r="CJ1052">
        <v>41.389000000000003</v>
      </c>
      <c r="CK1052">
        <v>1</v>
      </c>
      <c r="CL1052">
        <v>1</v>
      </c>
      <c r="CM1052">
        <v>4.1118421052631582E-2</v>
      </c>
      <c r="CN1052">
        <v>4.9504950495049514E-3</v>
      </c>
      <c r="CO1052">
        <v>4.0500789358474613E-2</v>
      </c>
      <c r="CP1052">
        <v>82.225999999999999</v>
      </c>
      <c r="CQ1052">
        <v>520.93375394320572</v>
      </c>
      <c r="CR1052">
        <v>20.85166940789474</v>
      </c>
      <c r="CS1052">
        <v>0.78603328512980419</v>
      </c>
      <c r="CT1052">
        <v>7.400000000000162E-2</v>
      </c>
      <c r="CU1052">
        <v>0.95888157894736847</v>
      </c>
      <c r="CV1052">
        <v>-0.16666666666666671</v>
      </c>
      <c r="CW1052">
        <v>4.7174957118353351</v>
      </c>
      <c r="CX1052">
        <v>0.16449999999999679</v>
      </c>
      <c r="CY1052">
        <v>5.7027937800839493E-2</v>
      </c>
      <c r="CZ1052">
        <v>4.6216597292869954</v>
      </c>
      <c r="DA1052">
        <v>19.605328219589111</v>
      </c>
      <c r="DB1052">
        <v>16.390106205128141</v>
      </c>
      <c r="DC1052">
        <v>0.24092059071471969</v>
      </c>
      <c r="DD1052">
        <v>7.383708128226876E-245</v>
      </c>
      <c r="DE1052">
        <v>-1</v>
      </c>
      <c r="DF1052">
        <v>-0.5</v>
      </c>
      <c r="DG1052">
        <v>-0.5</v>
      </c>
      <c r="DH1052">
        <v>0.99999998119997124</v>
      </c>
      <c r="DI1052">
        <v>-2.383927825250967E-3</v>
      </c>
      <c r="DJ1052">
        <v>12</v>
      </c>
      <c r="DK1052">
        <v>2</v>
      </c>
      <c r="DL1052">
        <v>1</v>
      </c>
    </row>
    <row r="1053" spans="1:116" x14ac:dyDescent="0.25">
      <c r="A1053" s="1" t="s">
        <v>1166</v>
      </c>
      <c r="B1053">
        <v>-1328.361572265625</v>
      </c>
      <c r="C1053">
        <v>-227.64013671875</v>
      </c>
      <c r="D1053">
        <v>0.1713691055774689</v>
      </c>
      <c r="E1053">
        <v>584</v>
      </c>
      <c r="F1053">
        <v>1</v>
      </c>
      <c r="G1053">
        <v>-1044.60693359375</v>
      </c>
      <c r="H1053">
        <v>-233.93089294433591</v>
      </c>
      <c r="I1053">
        <v>0.2239415496587753</v>
      </c>
      <c r="J1053">
        <v>584</v>
      </c>
      <c r="K1053">
        <v>1</v>
      </c>
      <c r="L1053">
        <v>0.9975322735618406</v>
      </c>
      <c r="M1053">
        <v>3.004396575458701E-2</v>
      </c>
      <c r="N1053">
        <v>0.9975322735618406</v>
      </c>
      <c r="O1053">
        <v>0</v>
      </c>
      <c r="P1053">
        <v>0.49925111808551909</v>
      </c>
      <c r="Q1053">
        <v>0.49828115547632151</v>
      </c>
      <c r="R1053">
        <v>194.5584736705151</v>
      </c>
      <c r="S1053">
        <v>3.5691771690889597E+170</v>
      </c>
      <c r="T1053">
        <v>50.171255435887019</v>
      </c>
      <c r="U1053">
        <v>4448949125.5288334</v>
      </c>
      <c r="V1053">
        <v>9.2238259686604721E-2</v>
      </c>
      <c r="W1053">
        <v>1.6993454726954711</v>
      </c>
      <c r="X1053">
        <v>5.7364783346312849E-2</v>
      </c>
      <c r="Y1053">
        <v>1.9674032858384289</v>
      </c>
      <c r="Z1053">
        <v>1.1702706577350159</v>
      </c>
      <c r="AA1053">
        <v>0.67211112949515417</v>
      </c>
      <c r="AB1053">
        <v>0.58612759244775181</v>
      </c>
      <c r="AC1053">
        <v>0.50276449946035717</v>
      </c>
      <c r="AD1053">
        <v>0.45642267445842077</v>
      </c>
      <c r="AE1053">
        <v>0.21829236437245081</v>
      </c>
      <c r="AF1053">
        <v>0.29045618176593291</v>
      </c>
      <c r="AG1053">
        <v>5.9560526617653151</v>
      </c>
      <c r="AH1053">
        <v>5.9282758139293206</v>
      </c>
      <c r="AI1053">
        <v>5.6662202447309982</v>
      </c>
      <c r="AJ1053">
        <v>5.3990559342542719</v>
      </c>
      <c r="AK1053">
        <v>4.6001327173232012</v>
      </c>
      <c r="AL1053">
        <v>4.2994864339006362</v>
      </c>
      <c r="AM1053">
        <v>1170.5003477964231</v>
      </c>
      <c r="AN1053">
        <v>0.2338833402214196</v>
      </c>
      <c r="AO1053">
        <v>3.9444376463670737E-2</v>
      </c>
      <c r="AP1053">
        <v>4.1492918967907209E-2</v>
      </c>
      <c r="AQ1053">
        <v>1.363929468843081E-2</v>
      </c>
      <c r="AR1053">
        <v>9.2142757795849253E-2</v>
      </c>
      <c r="AS1053">
        <v>0.1058193209182139</v>
      </c>
      <c r="AT1053">
        <v>6.9174925935483675E-2</v>
      </c>
      <c r="AU1053">
        <v>1.1831233635729259</v>
      </c>
      <c r="AV1053">
        <v>1.7922392350759571</v>
      </c>
      <c r="AW1053">
        <v>3.4235576063769342</v>
      </c>
      <c r="AX1053">
        <v>5.4105294484136692</v>
      </c>
      <c r="AY1053">
        <v>5.7045842101884734</v>
      </c>
      <c r="AZ1053">
        <v>5.203595485244092</v>
      </c>
      <c r="BA1053">
        <v>606.34618034175742</v>
      </c>
      <c r="BB1053">
        <v>0.14700000000000199</v>
      </c>
      <c r="BC1053">
        <v>0.19575000000000031</v>
      </c>
      <c r="BD1053">
        <v>5.4837722331285477E-2</v>
      </c>
      <c r="BE1053">
        <v>4.979652538895607E-2</v>
      </c>
      <c r="BF1053">
        <v>2.8400300070643422E-2</v>
      </c>
      <c r="BG1053">
        <v>1.5974370762705799E-2</v>
      </c>
      <c r="BH1053">
        <v>4.7515511512756348E-2</v>
      </c>
      <c r="BI1053">
        <v>2.365095354616642E-2</v>
      </c>
      <c r="BJ1053">
        <v>41.865499999999997</v>
      </c>
      <c r="BK1053">
        <v>1</v>
      </c>
      <c r="BL1053">
        <v>14</v>
      </c>
      <c r="BM1053">
        <v>0.1727574750830565</v>
      </c>
      <c r="BN1053">
        <v>0.1016666666666667</v>
      </c>
      <c r="BO1053">
        <v>1.24476930356323E-2</v>
      </c>
      <c r="BP1053">
        <v>83.312999999999988</v>
      </c>
      <c r="BQ1053">
        <v>527.5268138801141</v>
      </c>
      <c r="BR1053">
        <v>30.873363787375411</v>
      </c>
      <c r="BS1053">
        <v>1.0231953761375401</v>
      </c>
      <c r="BT1053">
        <v>7.4500000000000455E-2</v>
      </c>
      <c r="BU1053">
        <v>0.8272425249169435</v>
      </c>
      <c r="BV1053">
        <v>-0.96666666666666667</v>
      </c>
      <c r="BW1053">
        <v>5.0706632265897706</v>
      </c>
      <c r="BX1053">
        <v>0.14700000000000199</v>
      </c>
      <c r="BY1053">
        <v>0.21052837221630821</v>
      </c>
      <c r="BZ1053">
        <v>1.7312450944835001</v>
      </c>
      <c r="CA1053">
        <v>1.0290444178808751</v>
      </c>
      <c r="CB1053">
        <v>31.58948307305468</v>
      </c>
      <c r="CC1053">
        <v>0.48248382989174032</v>
      </c>
      <c r="CD1053">
        <v>4.7186836068982097E-8</v>
      </c>
      <c r="CE1053">
        <v>-1</v>
      </c>
      <c r="CF1053">
        <v>-0.5</v>
      </c>
      <c r="CG1053">
        <v>-0.5</v>
      </c>
      <c r="CH1053">
        <v>0.98686221263364615</v>
      </c>
      <c r="CI1053">
        <v>1.202781020083191E-2</v>
      </c>
      <c r="CJ1053">
        <v>41.791499999999999</v>
      </c>
      <c r="CK1053">
        <v>1</v>
      </c>
      <c r="CL1053">
        <v>1</v>
      </c>
      <c r="CM1053">
        <v>8.8039867109634545E-2</v>
      </c>
      <c r="CN1053">
        <v>1.666666666666667E-2</v>
      </c>
      <c r="CO1053">
        <v>2.9895746250364681E-2</v>
      </c>
      <c r="CP1053">
        <v>83.036999999999992</v>
      </c>
      <c r="CQ1053">
        <v>625.50713749054694</v>
      </c>
      <c r="CR1053">
        <v>23.975827242524922</v>
      </c>
      <c r="CS1053">
        <v>0.98521011600760222</v>
      </c>
      <c r="CT1053">
        <v>8.6499999999999133E-2</v>
      </c>
      <c r="CU1053">
        <v>0.91196013289036548</v>
      </c>
      <c r="CV1053">
        <v>-0.1</v>
      </c>
      <c r="CW1053">
        <v>4.9940658155008091</v>
      </c>
      <c r="CX1053">
        <v>0.19575000000000031</v>
      </c>
      <c r="CY1053">
        <v>0.12965275485262301</v>
      </c>
      <c r="CZ1053">
        <v>2.9076385110641692</v>
      </c>
      <c r="DA1053">
        <v>6.5503501503735926</v>
      </c>
      <c r="DB1053">
        <v>23.621227538986201</v>
      </c>
      <c r="DC1053">
        <v>0.34533157420429611</v>
      </c>
      <c r="DD1053">
        <v>4.7415254902278109E-94</v>
      </c>
      <c r="DE1053">
        <v>-1</v>
      </c>
      <c r="DF1053">
        <v>-0.5</v>
      </c>
      <c r="DG1053">
        <v>-0.5</v>
      </c>
      <c r="DH1053">
        <v>0.99980926725593744</v>
      </c>
      <c r="DI1053">
        <v>-7.8992556232301107E-3</v>
      </c>
      <c r="DJ1053">
        <v>12</v>
      </c>
      <c r="DK1053">
        <v>2</v>
      </c>
      <c r="DL1053">
        <v>1</v>
      </c>
    </row>
    <row r="1054" spans="1:116" x14ac:dyDescent="0.25">
      <c r="A1054" s="1" t="s">
        <v>1167</v>
      </c>
      <c r="B1054">
        <v>-1274.8623046875</v>
      </c>
      <c r="C1054">
        <v>-270.37411499023438</v>
      </c>
      <c r="D1054">
        <v>0.21208103001117709</v>
      </c>
      <c r="E1054">
        <v>529</v>
      </c>
      <c r="F1054">
        <v>1</v>
      </c>
      <c r="G1054">
        <v>-3168.603515625</v>
      </c>
      <c r="H1054">
        <v>-277.26513671875</v>
      </c>
      <c r="I1054">
        <v>8.7503887712955475E-2</v>
      </c>
      <c r="J1054">
        <v>529</v>
      </c>
      <c r="K1054">
        <v>1</v>
      </c>
      <c r="L1054">
        <v>0.99968419514690166</v>
      </c>
      <c r="M1054">
        <v>7.341072848402419E-2</v>
      </c>
      <c r="N1054">
        <v>0.99968419514690166</v>
      </c>
      <c r="O1054">
        <v>0</v>
      </c>
      <c r="P1054">
        <v>5.0415928913355612E-2</v>
      </c>
      <c r="Q1054">
        <v>0.9492682662335461</v>
      </c>
      <c r="R1054">
        <v>341.46849977868368</v>
      </c>
      <c r="S1054">
        <v>5730135065.9797678</v>
      </c>
      <c r="T1054">
        <v>8.9648813967869539E-6</v>
      </c>
      <c r="U1054">
        <v>1.0149018160033181</v>
      </c>
      <c r="V1054">
        <v>0.13283514830203991</v>
      </c>
      <c r="W1054">
        <v>1.300086552062045</v>
      </c>
      <c r="X1054">
        <v>4.902763240628559E-2</v>
      </c>
      <c r="Y1054">
        <v>1.9235490968225559</v>
      </c>
      <c r="Z1054">
        <v>10.89636233716938</v>
      </c>
      <c r="AA1054">
        <v>9.446598272775006</v>
      </c>
      <c r="AB1054">
        <v>8.3662178951078126</v>
      </c>
      <c r="AC1054">
        <v>7.3544511253669214</v>
      </c>
      <c r="AD1054">
        <v>5.6046416796611114</v>
      </c>
      <c r="AE1054">
        <v>3.6587850691883892</v>
      </c>
      <c r="AF1054">
        <v>2.1712866790689378</v>
      </c>
      <c r="AG1054">
        <v>0.116304356435843</v>
      </c>
      <c r="AH1054">
        <v>0.26511474267265461</v>
      </c>
      <c r="AI1054">
        <v>0.36382372921038991</v>
      </c>
      <c r="AJ1054">
        <v>0.46785449580160687</v>
      </c>
      <c r="AK1054">
        <v>0.6932230413420104</v>
      </c>
      <c r="AL1054">
        <v>1.070826007735864</v>
      </c>
      <c r="AM1054">
        <v>1283.4204318938009</v>
      </c>
      <c r="AN1054">
        <v>7.6093344741154451E-2</v>
      </c>
      <c r="AO1054">
        <v>6.3972545100777406E-2</v>
      </c>
      <c r="AP1054">
        <v>4.9982256763130277E-2</v>
      </c>
      <c r="AQ1054">
        <v>3.0185761856567409E-2</v>
      </c>
      <c r="AR1054">
        <v>5.9239628575733887E-2</v>
      </c>
      <c r="AS1054">
        <v>2.861310681723532E-2</v>
      </c>
      <c r="AT1054">
        <v>9.1848645069529278E-2</v>
      </c>
      <c r="AU1054">
        <v>1.655484283306649</v>
      </c>
      <c r="AV1054">
        <v>2.050756796576386</v>
      </c>
      <c r="AW1054">
        <v>0.43504214253149431</v>
      </c>
      <c r="AX1054">
        <v>0.49156582336738269</v>
      </c>
      <c r="AY1054">
        <v>9.0562169769475176E-2</v>
      </c>
      <c r="AZ1054">
        <v>1.8157369962953209</v>
      </c>
      <c r="BA1054">
        <v>243.52528968395021</v>
      </c>
      <c r="BB1054">
        <v>0.3005000000000031</v>
      </c>
      <c r="BC1054">
        <v>0.21900000000000119</v>
      </c>
      <c r="BD1054">
        <v>9.8233267664909363E-2</v>
      </c>
      <c r="BE1054">
        <v>3.8499586284160607E-2</v>
      </c>
      <c r="BF1054">
        <v>3.5197123885154717E-2</v>
      </c>
      <c r="BG1054">
        <v>2.1572834812104702E-3</v>
      </c>
      <c r="BH1054">
        <v>1.5161764807999131E-2</v>
      </c>
      <c r="BI1054">
        <v>2.7629225514829159E-3</v>
      </c>
      <c r="BJ1054">
        <v>41.143249999999988</v>
      </c>
      <c r="BK1054">
        <v>1</v>
      </c>
      <c r="BL1054">
        <v>36</v>
      </c>
      <c r="BM1054">
        <v>0.23540145985401459</v>
      </c>
      <c r="BN1054">
        <v>0</v>
      </c>
      <c r="BO1054">
        <v>0.34456407725184479</v>
      </c>
      <c r="BP1054">
        <v>81.724999999999994</v>
      </c>
      <c r="BQ1054">
        <v>5791.7605633966778</v>
      </c>
      <c r="BR1054">
        <v>37.2491697080292</v>
      </c>
      <c r="BS1054">
        <v>0.93472980838945885</v>
      </c>
      <c r="BT1054">
        <v>0.13750000000000109</v>
      </c>
      <c r="BU1054">
        <v>0.76459854014598538</v>
      </c>
      <c r="BV1054">
        <v>-0.96666666666666667</v>
      </c>
      <c r="BW1054">
        <v>4.5613703353539847</v>
      </c>
      <c r="BX1054">
        <v>0.3005000000000031</v>
      </c>
      <c r="BY1054">
        <v>0.31243013266632158</v>
      </c>
      <c r="BZ1054">
        <v>1.2473351111137829</v>
      </c>
      <c r="CA1054">
        <v>-0.42770630130984921</v>
      </c>
      <c r="CB1054">
        <v>34.81790926385257</v>
      </c>
      <c r="CC1054">
        <v>0.56918357267712549</v>
      </c>
      <c r="CD1054">
        <v>0.39322260752786581</v>
      </c>
      <c r="CE1054">
        <v>-0.99999999999999989</v>
      </c>
      <c r="CF1054">
        <v>-0.5</v>
      </c>
      <c r="CG1054">
        <v>-0.5</v>
      </c>
      <c r="CH1054">
        <v>0.99937299221995068</v>
      </c>
      <c r="CI1054">
        <v>2.5291836537246211E-2</v>
      </c>
      <c r="CJ1054">
        <v>41.059249999999999</v>
      </c>
      <c r="CK1054">
        <v>1</v>
      </c>
      <c r="CL1054">
        <v>1</v>
      </c>
      <c r="CM1054">
        <v>3.6496350364963501E-2</v>
      </c>
      <c r="CN1054">
        <v>1.8315018315018319E-3</v>
      </c>
      <c r="CO1054">
        <v>1.6813945905546899E-3</v>
      </c>
      <c r="CP1054">
        <v>81.634999999999991</v>
      </c>
      <c r="CQ1054">
        <v>90.667596806494984</v>
      </c>
      <c r="CR1054">
        <v>21.093018248175181</v>
      </c>
      <c r="CS1054">
        <v>0.72808872306343031</v>
      </c>
      <c r="CT1054">
        <v>0.1114999999999995</v>
      </c>
      <c r="CU1054">
        <v>0.96350364963503654</v>
      </c>
      <c r="CV1054">
        <v>3.3333333333333333E-2</v>
      </c>
      <c r="CW1054">
        <v>4.5200794899395538</v>
      </c>
      <c r="CX1054">
        <v>0.21900000000000119</v>
      </c>
      <c r="CY1054">
        <v>9.6119881070171359E-2</v>
      </c>
      <c r="CZ1054">
        <v>4.942913204521215</v>
      </c>
      <c r="DA1054">
        <v>22.745375492731402</v>
      </c>
      <c r="DB1054">
        <v>15.357588721867501</v>
      </c>
      <c r="DC1054">
        <v>0.2357665775749522</v>
      </c>
      <c r="DD1054">
        <v>3.18606487037785E-247</v>
      </c>
      <c r="DE1054">
        <v>-0.99999999999999989</v>
      </c>
      <c r="DF1054">
        <v>-0.5</v>
      </c>
      <c r="DG1054">
        <v>-0.5</v>
      </c>
      <c r="DH1054">
        <v>0.99993350806259385</v>
      </c>
      <c r="DI1054">
        <v>7.6660519775616665E-4</v>
      </c>
      <c r="DJ1054">
        <v>12</v>
      </c>
      <c r="DK1054">
        <v>2</v>
      </c>
      <c r="DL1054">
        <v>1</v>
      </c>
    </row>
    <row r="1055" spans="1:116" x14ac:dyDescent="0.25">
      <c r="A1055" s="1" t="s">
        <v>1168</v>
      </c>
      <c r="B1055">
        <v>-525.83428955078125</v>
      </c>
      <c r="C1055">
        <v>-233.2184753417969</v>
      </c>
      <c r="D1055">
        <v>0.44352087378501892</v>
      </c>
      <c r="E1055">
        <v>505</v>
      </c>
      <c r="F1055">
        <v>1</v>
      </c>
      <c r="G1055">
        <v>-1501.6962890625</v>
      </c>
      <c r="H1055">
        <v>-247.62495422363281</v>
      </c>
      <c r="I1055">
        <v>0.1648968309164047</v>
      </c>
      <c r="J1055">
        <v>505</v>
      </c>
      <c r="K1055">
        <v>1</v>
      </c>
      <c r="L1055">
        <v>0.99585919752007723</v>
      </c>
      <c r="M1055">
        <v>2.8235364919882541E-2</v>
      </c>
      <c r="N1055">
        <v>0.99585919752007723</v>
      </c>
      <c r="O1055">
        <v>0</v>
      </c>
      <c r="P1055">
        <v>0.1558117739991064</v>
      </c>
      <c r="Q1055">
        <v>0.84004742352097084</v>
      </c>
      <c r="R1055">
        <v>703.73009047217249</v>
      </c>
      <c r="S1055">
        <v>14061795271.84421</v>
      </c>
      <c r="T1055">
        <v>4.8764734894762211E-6</v>
      </c>
      <c r="U1055">
        <v>2132.037302105336</v>
      </c>
      <c r="V1055">
        <v>0.12806029937393951</v>
      </c>
      <c r="W1055">
        <v>1.6219715954681011</v>
      </c>
      <c r="X1055">
        <v>4.4234673297605553E-2</v>
      </c>
      <c r="Y1055">
        <v>1.981113878129952</v>
      </c>
      <c r="Z1055">
        <v>2.515505660342471</v>
      </c>
      <c r="AA1055">
        <v>1.9115387316913779</v>
      </c>
      <c r="AB1055">
        <v>1.0025438632852759</v>
      </c>
      <c r="AC1055">
        <v>0.83126871768971822</v>
      </c>
      <c r="AD1055">
        <v>0.37537245470967651</v>
      </c>
      <c r="AE1055">
        <v>0.38443954697327271</v>
      </c>
      <c r="AF1055">
        <v>0.44263972636213278</v>
      </c>
      <c r="AG1055">
        <v>9.9686154076975342E-2</v>
      </c>
      <c r="AH1055">
        <v>0.18682890794532631</v>
      </c>
      <c r="AI1055">
        <v>0.58951909851129791</v>
      </c>
      <c r="AJ1055">
        <v>1.1218464074741361</v>
      </c>
      <c r="AK1055">
        <v>1.2855221935609971</v>
      </c>
      <c r="AL1055">
        <v>2.3911538505494789</v>
      </c>
      <c r="AM1055">
        <v>2120.95403100355</v>
      </c>
      <c r="AN1055">
        <v>6.5837320044970393E-2</v>
      </c>
      <c r="AO1055">
        <v>1.8639630016431659E-2</v>
      </c>
      <c r="AP1055">
        <v>0.10609856702468121</v>
      </c>
      <c r="AQ1055">
        <v>4.2670854957035223E-2</v>
      </c>
      <c r="AR1055">
        <v>9.8586127421796108E-2</v>
      </c>
      <c r="AS1055">
        <v>3.7992217550509182E-2</v>
      </c>
      <c r="AT1055">
        <v>7.2370693161239341E-2</v>
      </c>
      <c r="AU1055">
        <v>5.9953313711420639</v>
      </c>
      <c r="AV1055">
        <v>0.50820725462513927</v>
      </c>
      <c r="AW1055">
        <v>5.4802338444745056</v>
      </c>
      <c r="AX1055">
        <v>4.8408704033687791</v>
      </c>
      <c r="AY1055">
        <v>0.43286370122282491</v>
      </c>
      <c r="AZ1055">
        <v>2.8579830739024419</v>
      </c>
      <c r="BA1055">
        <v>483.50316938574872</v>
      </c>
      <c r="BB1055">
        <v>83.25</v>
      </c>
      <c r="BC1055">
        <v>0.16450000000000031</v>
      </c>
      <c r="BD1055">
        <v>6.8631716072559357E-2</v>
      </c>
      <c r="BE1055">
        <v>1.188520435243845E-2</v>
      </c>
      <c r="BF1055">
        <v>0.1046632155776024</v>
      </c>
      <c r="BG1055">
        <v>2.4687547236680981E-2</v>
      </c>
      <c r="BH1055">
        <v>5.4778088815510273E-3</v>
      </c>
      <c r="BI1055">
        <v>3.3925890456885099E-3</v>
      </c>
      <c r="BJ1055">
        <v>41.68</v>
      </c>
      <c r="BK1055">
        <v>1</v>
      </c>
      <c r="BL1055">
        <v>11</v>
      </c>
      <c r="BM1055">
        <v>0.33269598470363287</v>
      </c>
      <c r="BN1055">
        <v>0</v>
      </c>
      <c r="BO1055">
        <v>7.631490643266943E-2</v>
      </c>
      <c r="BP1055">
        <v>82.971499999999992</v>
      </c>
      <c r="BQ1055">
        <v>3586.7241379349989</v>
      </c>
      <c r="BR1055">
        <v>44.458910133843212</v>
      </c>
      <c r="BS1055">
        <v>0.8820845311528559</v>
      </c>
      <c r="BT1055">
        <v>0.11700000000000089</v>
      </c>
      <c r="BU1055">
        <v>0.66730401529636707</v>
      </c>
      <c r="BV1055">
        <v>-0.96666666666666667</v>
      </c>
      <c r="BW1055">
        <v>4.9427705473346402</v>
      </c>
      <c r="BX1055">
        <v>83.25</v>
      </c>
      <c r="BY1055">
        <v>0.2468373747986366</v>
      </c>
      <c r="BZ1055">
        <v>0.71014324862214961</v>
      </c>
      <c r="CA1055">
        <v>-1.492698405267034</v>
      </c>
      <c r="CB1055">
        <v>39.216516900978043</v>
      </c>
      <c r="CC1055">
        <v>0.6687956549975318</v>
      </c>
      <c r="CD1055">
        <v>1</v>
      </c>
      <c r="CE1055">
        <v>-1</v>
      </c>
      <c r="CF1055">
        <v>-0.5</v>
      </c>
      <c r="CG1055">
        <v>-0.5</v>
      </c>
      <c r="CH1055">
        <v>0.9942241833248352</v>
      </c>
      <c r="CI1055">
        <v>-5.7438213102260494E-3</v>
      </c>
      <c r="CJ1055">
        <v>41.564500000000002</v>
      </c>
      <c r="CK1055">
        <v>1</v>
      </c>
      <c r="CL1055">
        <v>1</v>
      </c>
      <c r="CM1055">
        <v>7.0745697896749518E-2</v>
      </c>
      <c r="CN1055">
        <v>3.838771593090211E-3</v>
      </c>
      <c r="CO1055">
        <v>2.208080931763317E-3</v>
      </c>
      <c r="CP1055">
        <v>82.631499999999988</v>
      </c>
      <c r="CQ1055">
        <v>91.686321407586505</v>
      </c>
      <c r="CR1055">
        <v>22.94470936902486</v>
      </c>
      <c r="CS1055">
        <v>0.92661974639291655</v>
      </c>
      <c r="CT1055">
        <v>7.3999999999998067E-2</v>
      </c>
      <c r="CU1055">
        <v>0.92925430210325044</v>
      </c>
      <c r="CV1055">
        <v>0.16666666666666671</v>
      </c>
      <c r="CW1055">
        <v>4.8441353515282559</v>
      </c>
      <c r="CX1055">
        <v>0.16450000000000031</v>
      </c>
      <c r="CY1055">
        <v>0.1054355598890578</v>
      </c>
      <c r="CZ1055">
        <v>3.3482001510602788</v>
      </c>
      <c r="DA1055">
        <v>9.3582716390185396</v>
      </c>
      <c r="DB1055">
        <v>21.261020776584989</v>
      </c>
      <c r="DC1055">
        <v>0.31091433330466522</v>
      </c>
      <c r="DD1055">
        <v>1.1513891883592931E-119</v>
      </c>
      <c r="DE1055">
        <v>-0.99999999999999956</v>
      </c>
      <c r="DF1055">
        <v>-0.5</v>
      </c>
      <c r="DG1055">
        <v>-0.5</v>
      </c>
      <c r="DH1055">
        <v>0.99564036393672684</v>
      </c>
      <c r="DI1055">
        <v>2.896400357587627E-3</v>
      </c>
      <c r="DJ1055">
        <v>12</v>
      </c>
      <c r="DK1055">
        <v>2</v>
      </c>
      <c r="DL1055">
        <v>1</v>
      </c>
    </row>
    <row r="1056" spans="1:116" x14ac:dyDescent="0.25">
      <c r="A1056" s="1" t="s">
        <v>1169</v>
      </c>
      <c r="B1056">
        <v>-461.49301147460938</v>
      </c>
      <c r="C1056">
        <v>-230.9334411621094</v>
      </c>
      <c r="D1056">
        <v>0.50040507316589355</v>
      </c>
      <c r="E1056">
        <v>531</v>
      </c>
      <c r="F1056">
        <v>1</v>
      </c>
      <c r="G1056">
        <v>-1450.169189453125</v>
      </c>
      <c r="H1056">
        <v>-250.65608215332031</v>
      </c>
      <c r="I1056">
        <v>0.17284609377384191</v>
      </c>
      <c r="J1056">
        <v>531</v>
      </c>
      <c r="K1056">
        <v>1</v>
      </c>
      <c r="L1056">
        <v>0.99575481659105469</v>
      </c>
      <c r="M1056">
        <v>3.4505774798398003E-2</v>
      </c>
      <c r="N1056">
        <v>0.99575481659105469</v>
      </c>
      <c r="O1056">
        <v>0</v>
      </c>
      <c r="P1056">
        <v>0.96805410647107881</v>
      </c>
      <c r="Q1056">
        <v>2.770071011997588E-2</v>
      </c>
      <c r="R1056">
        <v>896.29168335071995</v>
      </c>
      <c r="S1056">
        <v>32346815417.071121</v>
      </c>
      <c r="T1056">
        <v>33.407689460362008</v>
      </c>
      <c r="U1056">
        <v>4.7041016603578399E+18</v>
      </c>
      <c r="V1056">
        <v>0.1088065768776101</v>
      </c>
      <c r="W1056">
        <v>1.8082630935822179</v>
      </c>
      <c r="X1056">
        <v>3.6921768761365187E-2</v>
      </c>
      <c r="Y1056">
        <v>2.0260196486701538</v>
      </c>
      <c r="Z1056">
        <v>3.145174458680827</v>
      </c>
      <c r="AA1056">
        <v>2.403056903662586</v>
      </c>
      <c r="AB1056">
        <v>1.744713007014755</v>
      </c>
      <c r="AC1056">
        <v>1.5032142286140771</v>
      </c>
      <c r="AD1056">
        <v>1.2099035667940861</v>
      </c>
      <c r="AE1056">
        <v>1.0603262613304161</v>
      </c>
      <c r="AF1056">
        <v>0.47262257226277471</v>
      </c>
      <c r="AG1056">
        <v>5.9681354122351831</v>
      </c>
      <c r="AH1056">
        <v>5.7656102074165929</v>
      </c>
      <c r="AI1056">
        <v>5.4256132207241237</v>
      </c>
      <c r="AJ1056">
        <v>5.1332012904071416</v>
      </c>
      <c r="AK1056">
        <v>4.977891751463746</v>
      </c>
      <c r="AL1056">
        <v>4.9651778218595064</v>
      </c>
      <c r="AM1056">
        <v>2385.5356195438558</v>
      </c>
      <c r="AN1056">
        <v>5.1264706106630677E-2</v>
      </c>
      <c r="AO1056">
        <v>3.9999890377046918E-2</v>
      </c>
      <c r="AP1056">
        <v>7.536872229386915E-2</v>
      </c>
      <c r="AQ1056">
        <v>2.5118135860863429E-2</v>
      </c>
      <c r="AR1056">
        <v>1.423878747765708E-2</v>
      </c>
      <c r="AS1056">
        <v>2.4654956328617361E-2</v>
      </c>
      <c r="AT1056">
        <v>4.3763969321121282E-2</v>
      </c>
      <c r="AU1056">
        <v>0.26748061036148663</v>
      </c>
      <c r="AV1056">
        <v>5.5848321756673256</v>
      </c>
      <c r="AW1056">
        <v>5.773200991723666</v>
      </c>
      <c r="AX1056">
        <v>0.44510778464217537</v>
      </c>
      <c r="AY1056">
        <v>1.206733236534941</v>
      </c>
      <c r="AZ1056">
        <v>2.234189123325852</v>
      </c>
      <c r="BA1056">
        <v>495.80706817322857</v>
      </c>
      <c r="BB1056">
        <v>83.312749999999994</v>
      </c>
      <c r="BC1056">
        <v>0.17950000000000091</v>
      </c>
      <c r="BD1056">
        <v>3.6714769899845123E-2</v>
      </c>
      <c r="BE1056">
        <v>3.9526987820863717E-2</v>
      </c>
      <c r="BF1056">
        <v>1.7870282754302021E-2</v>
      </c>
      <c r="BG1056">
        <v>1.0337310843169689E-2</v>
      </c>
      <c r="BH1056">
        <v>6.8346024490892887E-3</v>
      </c>
      <c r="BI1056">
        <v>3.3857824746519332E-3</v>
      </c>
      <c r="BJ1056">
        <v>41.717249999999993</v>
      </c>
      <c r="BK1056">
        <v>1</v>
      </c>
      <c r="BL1056">
        <v>11</v>
      </c>
      <c r="BM1056">
        <v>0.37636363636363629</v>
      </c>
      <c r="BN1056">
        <v>0</v>
      </c>
      <c r="BO1056">
        <v>2.020021928917187E-3</v>
      </c>
      <c r="BP1056">
        <v>82.98599999999999</v>
      </c>
      <c r="BQ1056">
        <v>92.462239004887692</v>
      </c>
      <c r="BR1056">
        <v>48.053701818181821</v>
      </c>
      <c r="BS1056">
        <v>0.83976560557792868</v>
      </c>
      <c r="BT1056">
        <v>0.16099999999999959</v>
      </c>
      <c r="BU1056">
        <v>0.62363636363636366</v>
      </c>
      <c r="BV1056">
        <v>-0.96666666666666667</v>
      </c>
      <c r="BW1056">
        <v>4.9585282288097723</v>
      </c>
      <c r="BX1056">
        <v>83.312749999999994</v>
      </c>
      <c r="BY1056">
        <v>0.22849106627262461</v>
      </c>
      <c r="BZ1056">
        <v>0.51038709653940217</v>
      </c>
      <c r="CA1056">
        <v>-1.739784237749106</v>
      </c>
      <c r="CB1056">
        <v>40.35384600760667</v>
      </c>
      <c r="CC1056">
        <v>0.70995691187688681</v>
      </c>
      <c r="CD1056">
        <v>1</v>
      </c>
      <c r="CE1056">
        <v>-0.99999999999999978</v>
      </c>
      <c r="CF1056">
        <v>-0.5</v>
      </c>
      <c r="CG1056">
        <v>-0.5</v>
      </c>
      <c r="CH1056">
        <v>0.97854622800490154</v>
      </c>
      <c r="CI1056">
        <v>-3.501483548513849E-3</v>
      </c>
      <c r="CJ1056">
        <v>41.485249999999994</v>
      </c>
      <c r="CK1056">
        <v>1</v>
      </c>
      <c r="CL1056">
        <v>1</v>
      </c>
      <c r="CM1056">
        <v>7.2727272727272724E-2</v>
      </c>
      <c r="CN1056">
        <v>1.8248175182481749E-3</v>
      </c>
      <c r="CO1056">
        <v>8.9612929848318229E-2</v>
      </c>
      <c r="CP1056">
        <v>82.538999999999987</v>
      </c>
      <c r="CQ1056">
        <v>1194.595375722138</v>
      </c>
      <c r="CR1056">
        <v>23.233569090909089</v>
      </c>
      <c r="CS1056">
        <v>0.92533554709722066</v>
      </c>
      <c r="CT1056">
        <v>8.3999999999999631E-2</v>
      </c>
      <c r="CU1056">
        <v>0.92727272727272725</v>
      </c>
      <c r="CV1056">
        <v>3.3333333333333333E-2</v>
      </c>
      <c r="CW1056">
        <v>4.8007425024653392</v>
      </c>
      <c r="CX1056">
        <v>0.17950000000000091</v>
      </c>
      <c r="CY1056">
        <v>0.11257198595941501</v>
      </c>
      <c r="CZ1056">
        <v>3.2905364332985112</v>
      </c>
      <c r="DA1056">
        <v>8.9632371407626614</v>
      </c>
      <c r="DB1056">
        <v>21.498847365757442</v>
      </c>
      <c r="DC1056">
        <v>0.31550926468399138</v>
      </c>
      <c r="DD1056">
        <v>1.064207775873285E-122</v>
      </c>
      <c r="DE1056">
        <v>-1</v>
      </c>
      <c r="DF1056">
        <v>-0.5</v>
      </c>
      <c r="DG1056">
        <v>-0.5</v>
      </c>
      <c r="DH1056">
        <v>0.99748041219284922</v>
      </c>
      <c r="DI1056">
        <v>-4.3915158417334862E-4</v>
      </c>
      <c r="DJ1056">
        <v>12</v>
      </c>
      <c r="DK1056">
        <v>2</v>
      </c>
      <c r="DL1056">
        <v>1</v>
      </c>
    </row>
    <row r="1057" spans="1:116" x14ac:dyDescent="0.25">
      <c r="A1057" s="1" t="s">
        <v>1170</v>
      </c>
      <c r="B1057">
        <v>-1643.587768554688</v>
      </c>
      <c r="C1057">
        <v>-216.47792053222659</v>
      </c>
      <c r="D1057">
        <v>0.13171058893203741</v>
      </c>
      <c r="E1057">
        <v>532</v>
      </c>
      <c r="F1057">
        <v>1</v>
      </c>
      <c r="G1057">
        <v>-2593.585693359375</v>
      </c>
      <c r="H1057">
        <v>-227.9096984863281</v>
      </c>
      <c r="I1057">
        <v>8.7874367833137512E-2</v>
      </c>
      <c r="J1057">
        <v>532</v>
      </c>
      <c r="K1057">
        <v>1</v>
      </c>
      <c r="L1057">
        <v>0.99968419514690166</v>
      </c>
      <c r="M1057">
        <v>8.321975023212369E-2</v>
      </c>
      <c r="N1057">
        <v>0.99968419514690166</v>
      </c>
      <c r="O1057">
        <v>0</v>
      </c>
      <c r="P1057">
        <v>0.49703088821893471</v>
      </c>
      <c r="Q1057">
        <v>0.50265330692796706</v>
      </c>
      <c r="R1057">
        <v>245.2980831644951</v>
      </c>
      <c r="S1057">
        <v>3816.3043839291922</v>
      </c>
      <c r="T1057">
        <v>3.048781102858383E-7</v>
      </c>
      <c r="U1057">
        <v>5.2644251169347003</v>
      </c>
      <c r="V1057">
        <v>0.13218056829865121</v>
      </c>
      <c r="W1057">
        <v>1.3590274806178919</v>
      </c>
      <c r="X1057">
        <v>5.9492871721721248E-2</v>
      </c>
      <c r="Y1057">
        <v>1.9898843123656771</v>
      </c>
      <c r="Z1057">
        <v>10.22960956325897</v>
      </c>
      <c r="AA1057">
        <v>9.054678435948178</v>
      </c>
      <c r="AB1057">
        <v>8.0107594644436286</v>
      </c>
      <c r="AC1057">
        <v>6.9372377613635212</v>
      </c>
      <c r="AD1057">
        <v>5.3052703824080822</v>
      </c>
      <c r="AE1057">
        <v>3.46563692347776</v>
      </c>
      <c r="AF1057">
        <v>2.0042060828274582</v>
      </c>
      <c r="AG1057">
        <v>9.3538691560064002E-2</v>
      </c>
      <c r="AH1057">
        <v>0.22506812991420411</v>
      </c>
      <c r="AI1057">
        <v>0.32454565207500607</v>
      </c>
      <c r="AJ1057">
        <v>0.42267706953435541</v>
      </c>
      <c r="AK1057">
        <v>0.61903327698326649</v>
      </c>
      <c r="AL1057">
        <v>0.92680656150608698</v>
      </c>
      <c r="AM1057">
        <v>1317.0280519274861</v>
      </c>
      <c r="AN1057">
        <v>9.479465788111302E-2</v>
      </c>
      <c r="AO1057">
        <v>7.0307554179031576E-2</v>
      </c>
      <c r="AP1057">
        <v>2.0424132984416209E-2</v>
      </c>
      <c r="AQ1057">
        <v>1.7279127759854188E-2</v>
      </c>
      <c r="AR1057">
        <v>5.6530755872921022E-2</v>
      </c>
      <c r="AS1057">
        <v>6.4351618162104232E-2</v>
      </c>
      <c r="AT1057">
        <v>7.0149661267371377E-2</v>
      </c>
      <c r="AU1057">
        <v>1.4848822808910589</v>
      </c>
      <c r="AV1057">
        <v>1.4407425489240351</v>
      </c>
      <c r="AW1057">
        <v>0.65078173341264467</v>
      </c>
      <c r="AX1057">
        <v>6.1597544601456029</v>
      </c>
      <c r="AY1057">
        <v>5.8077910375783581</v>
      </c>
      <c r="AZ1057">
        <v>1.0136662986937031</v>
      </c>
      <c r="BA1057">
        <v>339.44996656329897</v>
      </c>
      <c r="BB1057">
        <v>0.1119999999999983</v>
      </c>
      <c r="BC1057">
        <v>0.12399999999999881</v>
      </c>
      <c r="BD1057">
        <v>0.10286297649145131</v>
      </c>
      <c r="BE1057">
        <v>2.4088082835078239E-2</v>
      </c>
      <c r="BF1057">
        <v>3.3798731863498688E-2</v>
      </c>
      <c r="BG1057">
        <v>3.7242281250655651E-3</v>
      </c>
      <c r="BH1057">
        <v>1.449694857001305E-2</v>
      </c>
      <c r="BI1057">
        <v>6.3368720002472401E-3</v>
      </c>
      <c r="BJ1057">
        <v>42.026499999999999</v>
      </c>
      <c r="BK1057">
        <v>1</v>
      </c>
      <c r="BL1057">
        <v>46</v>
      </c>
      <c r="BM1057">
        <v>0.22784810126582281</v>
      </c>
      <c r="BN1057">
        <v>0</v>
      </c>
      <c r="BO1057">
        <v>9.5530194351097872E-2</v>
      </c>
      <c r="BP1057">
        <v>83.809499999999986</v>
      </c>
      <c r="BQ1057">
        <v>3621.163793107452</v>
      </c>
      <c r="BR1057">
        <v>35.169361663652801</v>
      </c>
      <c r="BS1057">
        <v>1.0013382755487581</v>
      </c>
      <c r="BT1057">
        <v>5.4999999999999723E-2</v>
      </c>
      <c r="BU1057">
        <v>0.77215189873417722</v>
      </c>
      <c r="BV1057">
        <v>-0.96666666666666667</v>
      </c>
      <c r="BW1057">
        <v>5.2246498599439768</v>
      </c>
      <c r="BX1057">
        <v>0.1119999999999983</v>
      </c>
      <c r="BY1057">
        <v>0.3279768651525562</v>
      </c>
      <c r="BZ1057">
        <v>1.2976729483805951</v>
      </c>
      <c r="CA1057">
        <v>-0.29816064421504418</v>
      </c>
      <c r="CB1057">
        <v>35.216427960432704</v>
      </c>
      <c r="CC1057">
        <v>0.55176942440895527</v>
      </c>
      <c r="CD1057">
        <v>0.99900201766598207</v>
      </c>
      <c r="CE1057">
        <v>-1</v>
      </c>
      <c r="CF1057">
        <v>-0.5</v>
      </c>
      <c r="CG1057">
        <v>-0.5</v>
      </c>
      <c r="CH1057">
        <v>0.99911467541927124</v>
      </c>
      <c r="CI1057">
        <v>2.6204645606612089E-2</v>
      </c>
      <c r="CJ1057">
        <v>41.863999999999997</v>
      </c>
      <c r="CK1057">
        <v>1</v>
      </c>
      <c r="CL1057">
        <v>1</v>
      </c>
      <c r="CM1057">
        <v>4.8824593128390603E-2</v>
      </c>
      <c r="CN1057">
        <v>1.814882032667877E-3</v>
      </c>
      <c r="CO1057">
        <v>1.820956897761286E-3</v>
      </c>
      <c r="CP1057">
        <v>83.41</v>
      </c>
      <c r="CQ1057">
        <v>92.476940282781442</v>
      </c>
      <c r="CR1057">
        <v>20.48909764918626</v>
      </c>
      <c r="CS1057">
        <v>0.8792060334648053</v>
      </c>
      <c r="CT1057">
        <v>6.0000000000002267E-2</v>
      </c>
      <c r="CU1057">
        <v>0.9511754068716094</v>
      </c>
      <c r="CV1057">
        <v>0.1</v>
      </c>
      <c r="CW1057">
        <v>5.0882191780821913</v>
      </c>
      <c r="CX1057">
        <v>0.12399999999999881</v>
      </c>
      <c r="CY1057">
        <v>8.5310662838936263E-2</v>
      </c>
      <c r="CZ1057">
        <v>4.1871155419441246</v>
      </c>
      <c r="DA1057">
        <v>15.75236348246572</v>
      </c>
      <c r="DB1057">
        <v>18.014138273414119</v>
      </c>
      <c r="DC1057">
        <v>0.25695425366112529</v>
      </c>
      <c r="DD1057">
        <v>5.929629349878845E-182</v>
      </c>
      <c r="DE1057">
        <v>-0.99999999999999978</v>
      </c>
      <c r="DF1057">
        <v>-0.5</v>
      </c>
      <c r="DG1057">
        <v>-0.5</v>
      </c>
      <c r="DH1057">
        <v>0.9995862130137898</v>
      </c>
      <c r="DI1057">
        <v>5.7722763433720313E-4</v>
      </c>
      <c r="DJ1057">
        <v>12</v>
      </c>
      <c r="DK1057">
        <v>2</v>
      </c>
      <c r="DL1057">
        <v>1</v>
      </c>
    </row>
    <row r="1058" spans="1:116" x14ac:dyDescent="0.25">
      <c r="A1058" s="1" t="s">
        <v>1171</v>
      </c>
      <c r="B1058">
        <v>-534.08984375</v>
      </c>
      <c r="C1058">
        <v>-235.51786804199219</v>
      </c>
      <c r="D1058">
        <v>0.44097048044204712</v>
      </c>
      <c r="E1058">
        <v>519</v>
      </c>
      <c r="F1058">
        <v>1</v>
      </c>
      <c r="G1058">
        <v>-1837.4609375</v>
      </c>
      <c r="H1058">
        <v>-248.55096435546881</v>
      </c>
      <c r="I1058">
        <v>0.13526870310306549</v>
      </c>
      <c r="J1058">
        <v>519</v>
      </c>
      <c r="K1058">
        <v>1</v>
      </c>
      <c r="L1058">
        <v>1.0006319102698149</v>
      </c>
      <c r="M1058">
        <v>0.1066541102660625</v>
      </c>
      <c r="N1058">
        <v>1.0006319102698149</v>
      </c>
      <c r="O1058">
        <v>0</v>
      </c>
      <c r="P1058">
        <v>0.99304857192137297</v>
      </c>
      <c r="Q1058">
        <v>7.5833383484423811E-3</v>
      </c>
      <c r="R1058">
        <v>1042.2858846522529</v>
      </c>
      <c r="S1058">
        <v>2447.6569265164649</v>
      </c>
      <c r="T1058">
        <v>3.75631985805775E-6</v>
      </c>
      <c r="U1058">
        <v>4.5840823586127923</v>
      </c>
      <c r="V1058">
        <v>0.16608419485887541</v>
      </c>
      <c r="W1058">
        <v>1.1695681975498891</v>
      </c>
      <c r="X1058">
        <v>6.5949331164375138E-2</v>
      </c>
      <c r="Y1058">
        <v>2.1219568273753229</v>
      </c>
      <c r="Z1058">
        <v>8.5488242704876729</v>
      </c>
      <c r="AA1058">
        <v>4.0739252516031694</v>
      </c>
      <c r="AB1058">
        <v>1.424825866184436</v>
      </c>
      <c r="AC1058">
        <v>0.22996712417430371</v>
      </c>
      <c r="AD1058">
        <v>0.132173321922716</v>
      </c>
      <c r="AE1058">
        <v>0.57972860196760245</v>
      </c>
      <c r="AF1058">
        <v>0.87616638322638518</v>
      </c>
      <c r="AG1058">
        <v>6.1617872487584409</v>
      </c>
      <c r="AH1058">
        <v>5.902754957326974</v>
      </c>
      <c r="AI1058">
        <v>0.1080713219695655</v>
      </c>
      <c r="AJ1058">
        <v>5.363020059543433</v>
      </c>
      <c r="AK1058">
        <v>6.0954374373762912</v>
      </c>
      <c r="AL1058">
        <v>0.1854006621252135</v>
      </c>
      <c r="AM1058">
        <v>2560.6575186953041</v>
      </c>
      <c r="AN1058">
        <v>0.14214519413998761</v>
      </c>
      <c r="AO1058">
        <v>3.182284628132092E-2</v>
      </c>
      <c r="AP1058">
        <v>3.3211160471167719E-2</v>
      </c>
      <c r="AQ1058">
        <v>1.4068684115902791E-2</v>
      </c>
      <c r="AR1058">
        <v>3.6241581887185528E-2</v>
      </c>
      <c r="AS1058">
        <v>6.9216915341322863E-2</v>
      </c>
      <c r="AT1058">
        <v>4.8880981375338563E-2</v>
      </c>
      <c r="AU1058">
        <v>2.2240440602740228</v>
      </c>
      <c r="AV1058">
        <v>3.3795787276591001</v>
      </c>
      <c r="AW1058">
        <v>0.23295649479080541</v>
      </c>
      <c r="AX1058">
        <v>3.2680313809030501</v>
      </c>
      <c r="AY1058">
        <v>2.8224457839362231</v>
      </c>
      <c r="AZ1058">
        <v>4.2692819759803156</v>
      </c>
      <c r="BA1058">
        <v>380.71371223748349</v>
      </c>
      <c r="BB1058">
        <v>83.164999999999992</v>
      </c>
      <c r="BC1058">
        <v>0.1677499999999981</v>
      </c>
      <c r="BD1058">
        <v>1.401485875248909E-2</v>
      </c>
      <c r="BE1058">
        <v>2.6868882123380899E-3</v>
      </c>
      <c r="BF1058">
        <v>1.8000096082687381E-2</v>
      </c>
      <c r="BG1058">
        <v>8.3616646006703377E-3</v>
      </c>
      <c r="BH1058">
        <v>3.6850078031420712E-3</v>
      </c>
      <c r="BI1058">
        <v>8.1459112698212266E-4</v>
      </c>
      <c r="BJ1058">
        <v>41.653499999999987</v>
      </c>
      <c r="BK1058">
        <v>1</v>
      </c>
      <c r="BL1058">
        <v>36</v>
      </c>
      <c r="BM1058">
        <v>0.46096654275092941</v>
      </c>
      <c r="BN1058">
        <v>0</v>
      </c>
      <c r="BO1058">
        <v>1.110717572966252</v>
      </c>
      <c r="BP1058">
        <v>82.813999999999993</v>
      </c>
      <c r="BQ1058">
        <v>14096.61016949891</v>
      </c>
      <c r="BR1058">
        <v>55.168247211895917</v>
      </c>
      <c r="BS1058">
        <v>0.7514742613136105</v>
      </c>
      <c r="BT1058">
        <v>0.22300000000000081</v>
      </c>
      <c r="BU1058">
        <v>0.53903345724907059</v>
      </c>
      <c r="BV1058">
        <v>-0.96666666666666667</v>
      </c>
      <c r="BW1058">
        <v>4.9066154754872997</v>
      </c>
      <c r="BX1058">
        <v>83.164999999999992</v>
      </c>
      <c r="BY1058">
        <v>0.2869277008318501</v>
      </c>
      <c r="BZ1058">
        <v>0.15660592431250339</v>
      </c>
      <c r="CA1058">
        <v>-1.978858779981999</v>
      </c>
      <c r="CB1058">
        <v>41.457517821526139</v>
      </c>
      <c r="CC1058">
        <v>0.78373753505066779</v>
      </c>
      <c r="CD1058">
        <v>1</v>
      </c>
      <c r="CE1058">
        <v>-0.99999999999999967</v>
      </c>
      <c r="CF1058">
        <v>-0.5</v>
      </c>
      <c r="CG1058">
        <v>-0.5</v>
      </c>
      <c r="CH1058">
        <v>0.99060154577089476</v>
      </c>
      <c r="CI1058">
        <v>1.408491732739736E-2</v>
      </c>
      <c r="CJ1058">
        <v>41.528499999999987</v>
      </c>
      <c r="CK1058">
        <v>1</v>
      </c>
      <c r="CL1058">
        <v>1</v>
      </c>
      <c r="CM1058">
        <v>5.5762081784386623E-2</v>
      </c>
      <c r="CN1058">
        <v>1.865671641791045E-3</v>
      </c>
      <c r="CO1058">
        <v>1.698822711567036E-3</v>
      </c>
      <c r="CP1058">
        <v>82.580999999999989</v>
      </c>
      <c r="CQ1058">
        <v>90.465139084101736</v>
      </c>
      <c r="CR1058">
        <v>21.75855576208178</v>
      </c>
      <c r="CS1058">
        <v>0.87384739572498416</v>
      </c>
      <c r="CT1058">
        <v>7.6499999999999346E-2</v>
      </c>
      <c r="CU1058">
        <v>0.94423791821561343</v>
      </c>
      <c r="CV1058">
        <v>0.1</v>
      </c>
      <c r="CW1058">
        <v>4.8238839870708476</v>
      </c>
      <c r="CX1058">
        <v>0.1677499999999981</v>
      </c>
      <c r="CY1058">
        <v>0.1082525409062304</v>
      </c>
      <c r="CZ1058">
        <v>3.8718324502265382</v>
      </c>
      <c r="DA1058">
        <v>13.184535865759861</v>
      </c>
      <c r="DB1058">
        <v>19.013657287432011</v>
      </c>
      <c r="DC1058">
        <v>0.27620816870621162</v>
      </c>
      <c r="DD1058">
        <v>1.027744516886099E-162</v>
      </c>
      <c r="DE1058">
        <v>-1</v>
      </c>
      <c r="DF1058">
        <v>-0.5</v>
      </c>
      <c r="DG1058">
        <v>-0.5</v>
      </c>
      <c r="DH1058">
        <v>0.99974469080119266</v>
      </c>
      <c r="DI1058">
        <v>-5.8257472288577843E-3</v>
      </c>
      <c r="DJ1058">
        <v>12</v>
      </c>
      <c r="DK1058">
        <v>2</v>
      </c>
      <c r="DL1058">
        <v>1</v>
      </c>
    </row>
    <row r="1059" spans="1:116" x14ac:dyDescent="0.25">
      <c r="A1059" s="1" t="s">
        <v>1172</v>
      </c>
      <c r="B1059">
        <v>-836.189208984375</v>
      </c>
      <c r="C1059">
        <v>-233.7547607421875</v>
      </c>
      <c r="D1059">
        <v>0.27954769134521479</v>
      </c>
      <c r="E1059">
        <v>517</v>
      </c>
      <c r="F1059">
        <v>1</v>
      </c>
      <c r="G1059">
        <v>-1313.076904296875</v>
      </c>
      <c r="H1059">
        <v>-249.86570739746091</v>
      </c>
      <c r="I1059">
        <v>0.19029022753238681</v>
      </c>
      <c r="J1059">
        <v>517</v>
      </c>
      <c r="K1059">
        <v>1</v>
      </c>
      <c r="L1059">
        <v>1.0006319102698149</v>
      </c>
      <c r="M1059">
        <v>0.1242932232559999</v>
      </c>
      <c r="N1059">
        <v>1.0006319102698149</v>
      </c>
      <c r="O1059">
        <v>0</v>
      </c>
      <c r="P1059">
        <v>0.24900396727064061</v>
      </c>
      <c r="Q1059">
        <v>0.75162794299917479</v>
      </c>
      <c r="R1059">
        <v>998.74636324437313</v>
      </c>
      <c r="S1059">
        <v>2325.6599636445872</v>
      </c>
      <c r="T1059">
        <v>8.512379079094502E-5</v>
      </c>
      <c r="U1059">
        <v>3.693051408495982</v>
      </c>
      <c r="V1059">
        <v>0.17785017484033419</v>
      </c>
      <c r="W1059">
        <v>1.1227583808419661</v>
      </c>
      <c r="X1059">
        <v>7.1744354736883897E-2</v>
      </c>
      <c r="Y1059">
        <v>2.0055861660327539</v>
      </c>
      <c r="Z1059">
        <v>12.37736410948447</v>
      </c>
      <c r="AA1059">
        <v>7.8400851721063241</v>
      </c>
      <c r="AB1059">
        <v>4.7945172998604741</v>
      </c>
      <c r="AC1059">
        <v>3.5282504446829539</v>
      </c>
      <c r="AD1059">
        <v>3.084942497912381</v>
      </c>
      <c r="AE1059">
        <v>2.7152123205893788</v>
      </c>
      <c r="AF1059">
        <v>1.839419863976206</v>
      </c>
      <c r="AG1059">
        <v>6.232040416834896</v>
      </c>
      <c r="AH1059">
        <v>6.1145516515383376</v>
      </c>
      <c r="AI1059">
        <v>6.0261304785882528</v>
      </c>
      <c r="AJ1059">
        <v>5.7064987464154022</v>
      </c>
      <c r="AK1059">
        <v>5.5759999032541936</v>
      </c>
      <c r="AL1059">
        <v>5.7152333050905284</v>
      </c>
      <c r="AM1059">
        <v>2292.2246685103528</v>
      </c>
      <c r="AN1059">
        <v>0.1542179695892355</v>
      </c>
      <c r="AO1059">
        <v>6.6396333552739384E-2</v>
      </c>
      <c r="AP1059">
        <v>7.1477149320743671E-2</v>
      </c>
      <c r="AQ1059">
        <v>0.1131146599160102</v>
      </c>
      <c r="AR1059">
        <v>5.5094066959378192E-2</v>
      </c>
      <c r="AS1059">
        <v>7.6539836355964092E-2</v>
      </c>
      <c r="AT1059">
        <v>7.7422112773087012E-2</v>
      </c>
      <c r="AU1059">
        <v>2.6971487297340908</v>
      </c>
      <c r="AV1059">
        <v>2.0061923255014928</v>
      </c>
      <c r="AW1059">
        <v>1.2737054513521251</v>
      </c>
      <c r="AX1059">
        <v>1.883744796761778</v>
      </c>
      <c r="AY1059">
        <v>2.2848800407550161</v>
      </c>
      <c r="AZ1059">
        <v>3.4183411935509831</v>
      </c>
      <c r="BA1059">
        <v>420.69692057163468</v>
      </c>
      <c r="BB1059">
        <v>83.188999999999993</v>
      </c>
      <c r="BC1059">
        <v>0.19599999999999801</v>
      </c>
      <c r="BD1059">
        <v>2.8356891125440601E-2</v>
      </c>
      <c r="BE1059">
        <v>6.2069692648947239E-3</v>
      </c>
      <c r="BF1059">
        <v>1.5411754138767719E-2</v>
      </c>
      <c r="BG1059">
        <v>9.5477858558297157E-3</v>
      </c>
      <c r="BH1059">
        <v>6.3543650321662426E-3</v>
      </c>
      <c r="BI1059">
        <v>2.0270443055778742E-3</v>
      </c>
      <c r="BJ1059">
        <v>41.683</v>
      </c>
      <c r="BK1059">
        <v>1</v>
      </c>
      <c r="BL1059">
        <v>41</v>
      </c>
      <c r="BM1059">
        <v>0.44756554307116098</v>
      </c>
      <c r="BN1059">
        <v>0</v>
      </c>
      <c r="BO1059">
        <v>1.1692316139718799</v>
      </c>
      <c r="BP1059">
        <v>82.777999999999992</v>
      </c>
      <c r="BQ1059">
        <v>14108.81355932943</v>
      </c>
      <c r="BR1059">
        <v>54.04198127340824</v>
      </c>
      <c r="BS1059">
        <v>0.76543648759128557</v>
      </c>
      <c r="BT1059">
        <v>0.25499999999999901</v>
      </c>
      <c r="BU1059">
        <v>0.55243445692883897</v>
      </c>
      <c r="BV1059">
        <v>-0.96666666666666667</v>
      </c>
      <c r="BW1059">
        <v>4.9092332693159992</v>
      </c>
      <c r="BX1059">
        <v>83.188999999999993</v>
      </c>
      <c r="BY1059">
        <v>0.32096329897576859</v>
      </c>
      <c r="BZ1059">
        <v>0.21089192696277079</v>
      </c>
      <c r="CA1059">
        <v>-1.9586664480909679</v>
      </c>
      <c r="CB1059">
        <v>41.365704328391637</v>
      </c>
      <c r="CC1059">
        <v>0.77260274226752612</v>
      </c>
      <c r="CD1059">
        <v>1</v>
      </c>
      <c r="CE1059">
        <v>-0.99999999999999967</v>
      </c>
      <c r="CF1059">
        <v>-0.5</v>
      </c>
      <c r="CG1059">
        <v>-0.5</v>
      </c>
      <c r="CH1059">
        <v>0.99566513731968032</v>
      </c>
      <c r="CI1059">
        <v>1.1180093682917549E-2</v>
      </c>
      <c r="CJ1059">
        <v>41.544499999999999</v>
      </c>
      <c r="CK1059">
        <v>1</v>
      </c>
      <c r="CL1059">
        <v>1</v>
      </c>
      <c r="CM1059">
        <v>6.1797752808988762E-2</v>
      </c>
      <c r="CN1059">
        <v>0</v>
      </c>
      <c r="CO1059">
        <v>1.9404022914942421E-3</v>
      </c>
      <c r="CP1059">
        <v>82.417000000000002</v>
      </c>
      <c r="CQ1059">
        <v>90.076161213346992</v>
      </c>
      <c r="CR1059">
        <v>22.311187265917599</v>
      </c>
      <c r="CS1059">
        <v>0.89367103270718995</v>
      </c>
      <c r="CT1059">
        <v>9.100000000000108E-2</v>
      </c>
      <c r="CU1059">
        <v>0.9382022471910112</v>
      </c>
      <c r="CV1059">
        <v>0.1</v>
      </c>
      <c r="CW1059">
        <v>4.8037724898432961</v>
      </c>
      <c r="CX1059">
        <v>0.19599999999999801</v>
      </c>
      <c r="CY1059">
        <v>8.7681964896391934E-2</v>
      </c>
      <c r="CZ1059">
        <v>3.6394684942445128</v>
      </c>
      <c r="DA1059">
        <v>11.41782658527814</v>
      </c>
      <c r="DB1059">
        <v>19.938861764856089</v>
      </c>
      <c r="DC1059">
        <v>0.2927866718212484</v>
      </c>
      <c r="DD1059">
        <v>3.5062383578594957E-145</v>
      </c>
      <c r="DE1059">
        <v>-0.99999999999999978</v>
      </c>
      <c r="DF1059">
        <v>-0.5</v>
      </c>
      <c r="DG1059">
        <v>-0.5</v>
      </c>
      <c r="DH1059">
        <v>0.99960629703530901</v>
      </c>
      <c r="DI1059">
        <v>-5.1608293772049708E-3</v>
      </c>
      <c r="DJ1059">
        <v>12</v>
      </c>
      <c r="DK1059">
        <v>2</v>
      </c>
      <c r="DL1059">
        <v>1</v>
      </c>
    </row>
    <row r="1060" spans="1:116" x14ac:dyDescent="0.25">
      <c r="A1060" s="1" t="s">
        <v>1173</v>
      </c>
      <c r="B1060">
        <v>-965.786376953125</v>
      </c>
      <c r="C1060">
        <v>-242.63304138183591</v>
      </c>
      <c r="D1060">
        <v>0.25122848153114319</v>
      </c>
      <c r="E1060">
        <v>514</v>
      </c>
      <c r="F1060">
        <v>1</v>
      </c>
      <c r="G1060">
        <v>-1661.640014648438</v>
      </c>
      <c r="H1060">
        <v>-247.50312805175781</v>
      </c>
      <c r="I1060">
        <v>0.14895111322402951</v>
      </c>
      <c r="J1060">
        <v>514</v>
      </c>
      <c r="K1060">
        <v>1</v>
      </c>
      <c r="L1060">
        <v>1.0006319102698149</v>
      </c>
      <c r="M1060">
        <v>0.1150519325651331</v>
      </c>
      <c r="N1060">
        <v>1.0006319102698149</v>
      </c>
      <c r="O1060">
        <v>0</v>
      </c>
      <c r="P1060">
        <v>231.70730014648109</v>
      </c>
      <c r="Q1060">
        <v>230.7066682362113</v>
      </c>
      <c r="R1060">
        <v>918.61570288132646</v>
      </c>
      <c r="S1060">
        <v>2373.1189009328032</v>
      </c>
      <c r="T1060">
        <v>5.6995904751916767E-6</v>
      </c>
      <c r="U1060">
        <v>14.4621436990959</v>
      </c>
      <c r="V1060">
        <v>0.178039201711053</v>
      </c>
      <c r="W1060">
        <v>1.1333712982225299</v>
      </c>
      <c r="X1060">
        <v>7.916639976568722E-2</v>
      </c>
      <c r="Y1060">
        <v>2.0711159606692182</v>
      </c>
      <c r="Z1060">
        <v>8.4162196812042378</v>
      </c>
      <c r="AA1060">
        <v>4.3195328581638481</v>
      </c>
      <c r="AB1060">
        <v>1.7228699735594559</v>
      </c>
      <c r="AC1060">
        <v>0.87374012784012356</v>
      </c>
      <c r="AD1060">
        <v>1.027233067176111</v>
      </c>
      <c r="AE1060">
        <v>1.1748377710195961</v>
      </c>
      <c r="AF1060">
        <v>0.87909440333934108</v>
      </c>
      <c r="AG1060">
        <v>6.2559275298657484</v>
      </c>
      <c r="AH1060">
        <v>6.1765775084335788</v>
      </c>
      <c r="AI1060">
        <v>6.1637673820955943</v>
      </c>
      <c r="AJ1060">
        <v>5.4227872448707277</v>
      </c>
      <c r="AK1060">
        <v>5.400139866628229</v>
      </c>
      <c r="AL1060">
        <v>5.8129224107994837</v>
      </c>
      <c r="AM1060">
        <v>2331.1691741372952</v>
      </c>
      <c r="AN1060">
        <v>0.15819620462702069</v>
      </c>
      <c r="AO1060">
        <v>6.4771023819379339E-2</v>
      </c>
      <c r="AP1060">
        <v>5.3370885422948121E-2</v>
      </c>
      <c r="AQ1060">
        <v>3.086902788476235E-2</v>
      </c>
      <c r="AR1060">
        <v>4.7547071794739014E-3</v>
      </c>
      <c r="AS1060">
        <v>5.5552836337141302E-2</v>
      </c>
      <c r="AT1060">
        <v>8.2728064931241865E-2</v>
      </c>
      <c r="AU1060">
        <v>3.530624123351044</v>
      </c>
      <c r="AV1060">
        <v>3.6725396098501739</v>
      </c>
      <c r="AW1060">
        <v>2.2678433389185049</v>
      </c>
      <c r="AX1060">
        <v>5.5434416719155646</v>
      </c>
      <c r="AY1060">
        <v>4.6090661608606176</v>
      </c>
      <c r="AZ1060">
        <v>5.6066306731141893</v>
      </c>
      <c r="BA1060">
        <v>421.13886880408188</v>
      </c>
      <c r="BB1060">
        <v>82.929999999999993</v>
      </c>
      <c r="BC1060">
        <v>0.1695000000000029</v>
      </c>
      <c r="BD1060">
        <v>2.694032154977322E-2</v>
      </c>
      <c r="BE1060">
        <v>8.4222862496972084E-3</v>
      </c>
      <c r="BF1060">
        <v>1.3506435789167879E-2</v>
      </c>
      <c r="BG1060">
        <v>1.0052422992885109E-2</v>
      </c>
      <c r="BH1060">
        <v>5.6311707012355328E-3</v>
      </c>
      <c r="BI1060">
        <v>2.36070528626442E-3</v>
      </c>
      <c r="BJ1060">
        <v>41.558500000000002</v>
      </c>
      <c r="BK1060">
        <v>1</v>
      </c>
      <c r="BL1060">
        <v>39</v>
      </c>
      <c r="BM1060">
        <v>0.42616822429906542</v>
      </c>
      <c r="BN1060">
        <v>0</v>
      </c>
      <c r="BO1060">
        <v>1.126991866310072</v>
      </c>
      <c r="BP1060">
        <v>82.444999999999993</v>
      </c>
      <c r="BQ1060">
        <v>14045.084745770069</v>
      </c>
      <c r="BR1060">
        <v>52.421482242990663</v>
      </c>
      <c r="BS1060">
        <v>0.78215316786391376</v>
      </c>
      <c r="BT1060">
        <v>0.26600000000000179</v>
      </c>
      <c r="BU1060">
        <v>0.57383177570093458</v>
      </c>
      <c r="BV1060">
        <v>-0.96666666666666667</v>
      </c>
      <c r="BW1060">
        <v>4.8084921003717458</v>
      </c>
      <c r="BX1060">
        <v>82.929999999999993</v>
      </c>
      <c r="BY1060">
        <v>0.30859619144348688</v>
      </c>
      <c r="BZ1060">
        <v>0.29858524999105918</v>
      </c>
      <c r="CA1060">
        <v>-1.9133845617987679</v>
      </c>
      <c r="CB1060">
        <v>41.001628400477053</v>
      </c>
      <c r="CC1060">
        <v>0.75610713916312755</v>
      </c>
      <c r="CD1060">
        <v>1</v>
      </c>
      <c r="CE1060">
        <v>-0.99999999999999989</v>
      </c>
      <c r="CF1060">
        <v>-0.5</v>
      </c>
      <c r="CG1060">
        <v>-0.5</v>
      </c>
      <c r="CH1060">
        <v>0.99770141845628624</v>
      </c>
      <c r="CI1060">
        <v>1.365432022978476E-2</v>
      </c>
      <c r="CJ1060">
        <v>41.545000000000002</v>
      </c>
      <c r="CK1060">
        <v>1</v>
      </c>
      <c r="CL1060">
        <v>1</v>
      </c>
      <c r="CM1060">
        <v>6.1682242990654203E-2</v>
      </c>
      <c r="CN1060">
        <v>1.876172607879925E-3</v>
      </c>
      <c r="CO1060">
        <v>1.603882915588371E-3</v>
      </c>
      <c r="CP1060">
        <v>82.631</v>
      </c>
      <c r="CQ1060">
        <v>90.450974623822148</v>
      </c>
      <c r="CR1060">
        <v>22.217340186915891</v>
      </c>
      <c r="CS1060">
        <v>0.89762647654075345</v>
      </c>
      <c r="CT1060">
        <v>7.3000000000000398E-2</v>
      </c>
      <c r="CU1060">
        <v>0.93831775700934583</v>
      </c>
      <c r="CV1060">
        <v>-0.1</v>
      </c>
      <c r="CW1060">
        <v>4.8356092436974789</v>
      </c>
      <c r="CX1060">
        <v>0.1695000000000029</v>
      </c>
      <c r="CY1060">
        <v>0.10729333051474529</v>
      </c>
      <c r="CZ1060">
        <v>3.6437244407528508</v>
      </c>
      <c r="DA1060">
        <v>11.44859101900839</v>
      </c>
      <c r="DB1060">
        <v>19.94287279008859</v>
      </c>
      <c r="DC1060">
        <v>0.29086735921503382</v>
      </c>
      <c r="DD1060">
        <v>7.5566797905551981E-145</v>
      </c>
      <c r="DE1060">
        <v>-1</v>
      </c>
      <c r="DF1060">
        <v>-0.5</v>
      </c>
      <c r="DG1060">
        <v>-0.5</v>
      </c>
      <c r="DH1060">
        <v>0.99971208912809539</v>
      </c>
      <c r="DI1060">
        <v>-5.8449821266520034E-3</v>
      </c>
      <c r="DJ1060">
        <v>12</v>
      </c>
      <c r="DK1060">
        <v>2</v>
      </c>
      <c r="DL1060">
        <v>1</v>
      </c>
    </row>
    <row r="1061" spans="1:116" x14ac:dyDescent="0.25">
      <c r="A1061" s="1" t="s">
        <v>1174</v>
      </c>
      <c r="B1061">
        <v>-1485.033081054688</v>
      </c>
      <c r="C1061">
        <v>-245.29957580566409</v>
      </c>
      <c r="D1061">
        <v>0.16518121957778931</v>
      </c>
      <c r="E1061">
        <v>530</v>
      </c>
      <c r="F1061">
        <v>1</v>
      </c>
      <c r="G1061">
        <v>-1285.953369140625</v>
      </c>
      <c r="H1061">
        <v>-258.968505859375</v>
      </c>
      <c r="I1061">
        <v>0.20138250291347501</v>
      </c>
      <c r="J1061">
        <v>530</v>
      </c>
      <c r="K1061">
        <v>1</v>
      </c>
      <c r="L1061">
        <v>1.000210448675384</v>
      </c>
      <c r="M1061">
        <v>3.3896522647977163E-2</v>
      </c>
      <c r="N1061">
        <v>1.000210448675384</v>
      </c>
      <c r="O1061">
        <v>0</v>
      </c>
      <c r="P1061">
        <v>0.46210720154103901</v>
      </c>
      <c r="Q1061">
        <v>0.53810324713434454</v>
      </c>
      <c r="R1061">
        <v>133.3426780473514</v>
      </c>
      <c r="S1061">
        <v>2478115036.4129782</v>
      </c>
      <c r="T1061">
        <v>32.598441714099231</v>
      </c>
      <c r="U1061">
        <v>1354571406.8541501</v>
      </c>
      <c r="V1061">
        <v>9.3325368357017852E-2</v>
      </c>
      <c r="W1061">
        <v>1.610051595991099</v>
      </c>
      <c r="X1061">
        <v>5.2974202416170457E-2</v>
      </c>
      <c r="Y1061">
        <v>1.996603653782981</v>
      </c>
      <c r="Z1061">
        <v>4.7468587996406866</v>
      </c>
      <c r="AA1061">
        <v>3.975414960817929</v>
      </c>
      <c r="AB1061">
        <v>3.5743325533014931</v>
      </c>
      <c r="AC1061">
        <v>3.062910421014795</v>
      </c>
      <c r="AD1061">
        <v>2.1261518859686999</v>
      </c>
      <c r="AE1061">
        <v>1.350038375340745</v>
      </c>
      <c r="AF1061">
        <v>0.63590534732982873</v>
      </c>
      <c r="AG1061">
        <v>6.2423927129272236</v>
      </c>
      <c r="AH1061">
        <v>6.1477850676998296</v>
      </c>
      <c r="AI1061">
        <v>6.0756137943899127</v>
      </c>
      <c r="AJ1061">
        <v>5.9525560863900919</v>
      </c>
      <c r="AK1061">
        <v>5.9647404445266874</v>
      </c>
      <c r="AL1061">
        <v>6.0468037286766307</v>
      </c>
      <c r="AM1061">
        <v>935.41016614203261</v>
      </c>
      <c r="AN1061">
        <v>0.26417324049875462</v>
      </c>
      <c r="AO1061">
        <v>0.39679375921807952</v>
      </c>
      <c r="AP1061">
        <v>0.38851296164882998</v>
      </c>
      <c r="AQ1061">
        <v>0.44914603409756432</v>
      </c>
      <c r="AR1061">
        <v>0.32064202131797459</v>
      </c>
      <c r="AS1061">
        <v>0.20488083234168919</v>
      </c>
      <c r="AT1061">
        <v>2.455669003175176E-2</v>
      </c>
      <c r="AU1061">
        <v>2.10329922549812</v>
      </c>
      <c r="AV1061">
        <v>4.1038933426977078</v>
      </c>
      <c r="AW1061">
        <v>5.7692043068080334</v>
      </c>
      <c r="AX1061">
        <v>1.357814273264131</v>
      </c>
      <c r="AY1061">
        <v>3.1233778077791068</v>
      </c>
      <c r="AZ1061">
        <v>0.43917076548937928</v>
      </c>
      <c r="BA1061">
        <v>486.81425960002622</v>
      </c>
      <c r="BB1061">
        <v>0.1149999999999984</v>
      </c>
      <c r="BC1061">
        <v>0.14049999999999591</v>
      </c>
      <c r="BD1061">
        <v>0.24219150841236109</v>
      </c>
      <c r="BE1061">
        <v>6.50315061211586E-2</v>
      </c>
      <c r="BF1061">
        <v>9.459417313337326E-2</v>
      </c>
      <c r="BG1061">
        <v>1.8375381827354431E-2</v>
      </c>
      <c r="BH1061">
        <v>4.6503163874149323E-2</v>
      </c>
      <c r="BI1061">
        <v>1.2469968758523461E-2</v>
      </c>
      <c r="BJ1061">
        <v>41.538749999999993</v>
      </c>
      <c r="BK1061">
        <v>1</v>
      </c>
      <c r="BL1061">
        <v>20</v>
      </c>
      <c r="BM1061">
        <v>0.1444043321299639</v>
      </c>
      <c r="BN1061">
        <v>9.9637681159420288E-2</v>
      </c>
      <c r="BO1061">
        <v>0.1358313642926133</v>
      </c>
      <c r="BP1061">
        <v>82.759999999999991</v>
      </c>
      <c r="BQ1061">
        <v>3572.3275862108462</v>
      </c>
      <c r="BR1061">
        <v>29.028613718411549</v>
      </c>
      <c r="BS1061">
        <v>1.0044023269590701</v>
      </c>
      <c r="BT1061">
        <v>5.6499999999999773E-2</v>
      </c>
      <c r="BU1061">
        <v>0.85559566787003605</v>
      </c>
      <c r="BV1061">
        <v>-0.96666666666666667</v>
      </c>
      <c r="BW1061">
        <v>4.8566283053676527</v>
      </c>
      <c r="BX1061">
        <v>0.1149999999999984</v>
      </c>
      <c r="BY1061">
        <v>0.22692026761019851</v>
      </c>
      <c r="BZ1061">
        <v>2.023288327520512</v>
      </c>
      <c r="CA1061">
        <v>2.1422689101681689</v>
      </c>
      <c r="CB1061">
        <v>29.156407167168549</v>
      </c>
      <c r="CC1061">
        <v>0.44363559713306339</v>
      </c>
      <c r="CD1061">
        <v>9.8006068484848738E-26</v>
      </c>
      <c r="CE1061">
        <v>-1</v>
      </c>
      <c r="CF1061">
        <v>-0.5</v>
      </c>
      <c r="CG1061">
        <v>-0.5</v>
      </c>
      <c r="CH1061">
        <v>0.99999998487941089</v>
      </c>
      <c r="CI1061">
        <v>1.496150195430535E-2</v>
      </c>
      <c r="CJ1061">
        <v>41.342500000000001</v>
      </c>
      <c r="CK1061">
        <v>1</v>
      </c>
      <c r="CL1061">
        <v>1</v>
      </c>
      <c r="CM1061">
        <v>7.2202166064981949E-2</v>
      </c>
      <c r="CN1061">
        <v>3.6231884057971011E-3</v>
      </c>
      <c r="CO1061">
        <v>1.5273270874723559E-3</v>
      </c>
      <c r="CP1061">
        <v>82.241</v>
      </c>
      <c r="CQ1061">
        <v>91.333089725251511</v>
      </c>
      <c r="CR1061">
        <v>23.455889891696749</v>
      </c>
      <c r="CS1061">
        <v>0.91034580258513287</v>
      </c>
      <c r="CT1061">
        <v>6.8000000000001393E-2</v>
      </c>
      <c r="CU1061">
        <v>0.92779783393501802</v>
      </c>
      <c r="CV1061">
        <v>3.3333333333333333E-2</v>
      </c>
      <c r="CW1061">
        <v>4.7055886799988587</v>
      </c>
      <c r="CX1061">
        <v>0.14049999999999591</v>
      </c>
      <c r="CY1061">
        <v>6.1886169036781367E-2</v>
      </c>
      <c r="CZ1061">
        <v>3.305624900189331</v>
      </c>
      <c r="DA1061">
        <v>9.0629917015291461</v>
      </c>
      <c r="DB1061">
        <v>21.35297090880518</v>
      </c>
      <c r="DC1061">
        <v>0.31514749116929919</v>
      </c>
      <c r="DD1061">
        <v>6.4550296382723888E-128</v>
      </c>
      <c r="DE1061">
        <v>-1</v>
      </c>
      <c r="DF1061">
        <v>-0.5</v>
      </c>
      <c r="DG1061">
        <v>-0.5</v>
      </c>
      <c r="DH1061">
        <v>0.95200786968954254</v>
      </c>
      <c r="DI1061">
        <v>-1.440438482602177E-3</v>
      </c>
      <c r="DJ1061">
        <v>12</v>
      </c>
      <c r="DK1061">
        <v>2</v>
      </c>
      <c r="DL1061">
        <v>1</v>
      </c>
    </row>
    <row r="1062" spans="1:116" x14ac:dyDescent="0.25">
      <c r="A1062" s="1" t="s">
        <v>1175</v>
      </c>
      <c r="B1062">
        <v>-3637.9345703125</v>
      </c>
      <c r="C1062">
        <v>-243.0611572265625</v>
      </c>
      <c r="D1062">
        <v>6.6812954843044281E-2</v>
      </c>
      <c r="E1062">
        <v>516</v>
      </c>
      <c r="F1062">
        <v>1</v>
      </c>
      <c r="G1062">
        <v>-2836.486572265625</v>
      </c>
      <c r="H1062">
        <v>-258.62649536132813</v>
      </c>
      <c r="I1062">
        <v>9.1178469359874725E-2</v>
      </c>
      <c r="J1062">
        <v>516</v>
      </c>
      <c r="K1062">
        <v>1</v>
      </c>
      <c r="L1062">
        <v>1.000210448675384</v>
      </c>
      <c r="M1062">
        <v>4.5412154515593439E-2</v>
      </c>
      <c r="N1062">
        <v>1.000210448675384</v>
      </c>
      <c r="O1062">
        <v>0</v>
      </c>
      <c r="P1062">
        <v>0.19845207247205571</v>
      </c>
      <c r="Q1062">
        <v>0.80175837620332779</v>
      </c>
      <c r="R1062">
        <v>148.5816479886052</v>
      </c>
      <c r="S1062">
        <v>6518428869.5062361</v>
      </c>
      <c r="T1062">
        <v>1.4266423710302991E-7</v>
      </c>
      <c r="U1062">
        <v>0.96359679182097258</v>
      </c>
      <c r="V1062">
        <v>0.1034903836028554</v>
      </c>
      <c r="W1062">
        <v>1.473401022703021</v>
      </c>
      <c r="X1062">
        <v>8.1486492094268739E-2</v>
      </c>
      <c r="Y1062">
        <v>1.708825941590622</v>
      </c>
      <c r="Z1062">
        <v>20.36958259063633</v>
      </c>
      <c r="AA1062">
        <v>18.5823359883303</v>
      </c>
      <c r="AB1062">
        <v>16.415039601688349</v>
      </c>
      <c r="AC1062">
        <v>13.17382998705969</v>
      </c>
      <c r="AD1062">
        <v>9.3388137568708789</v>
      </c>
      <c r="AE1062">
        <v>5.7632855221608832</v>
      </c>
      <c r="AF1062">
        <v>2.542502496437439</v>
      </c>
      <c r="AG1062">
        <v>6.2739114284265014</v>
      </c>
      <c r="AH1062">
        <v>6.2765784379444884</v>
      </c>
      <c r="AI1062">
        <v>1.3641567272848709E-2</v>
      </c>
      <c r="AJ1062">
        <v>1.480089700740028E-2</v>
      </c>
      <c r="AK1062">
        <v>1.0228822410710549E-2</v>
      </c>
      <c r="AL1062">
        <v>3.7743187975345371E-3</v>
      </c>
      <c r="AM1062">
        <v>889.77245473193273</v>
      </c>
      <c r="AN1062">
        <v>0.31285506321287693</v>
      </c>
      <c r="AO1062">
        <v>0.39744803548536828</v>
      </c>
      <c r="AP1062">
        <v>0.30656286348409623</v>
      </c>
      <c r="AQ1062">
        <v>0.28398438630435019</v>
      </c>
      <c r="AR1062">
        <v>0.19725827803368109</v>
      </c>
      <c r="AS1062">
        <v>0.13443899948620999</v>
      </c>
      <c r="AT1062">
        <v>0.10887781245799651</v>
      </c>
      <c r="AU1062">
        <v>3.126793903255916</v>
      </c>
      <c r="AV1062">
        <v>5.8291558558826102</v>
      </c>
      <c r="AW1062">
        <v>2.1738148010902911</v>
      </c>
      <c r="AX1062">
        <v>4.8127744360461664</v>
      </c>
      <c r="AY1062">
        <v>1.630195904295086</v>
      </c>
      <c r="AZ1062">
        <v>5.470562166629918</v>
      </c>
      <c r="BA1062">
        <v>280.52872121419159</v>
      </c>
      <c r="BB1062">
        <v>0.16174999999999781</v>
      </c>
      <c r="BC1062">
        <v>0.18950000000000239</v>
      </c>
      <c r="BD1062">
        <v>0.19037225842475891</v>
      </c>
      <c r="BE1062">
        <v>4.287564754486084E-2</v>
      </c>
      <c r="BF1062">
        <v>7.3211222887039185E-2</v>
      </c>
      <c r="BG1062">
        <v>2.0411757752299309E-2</v>
      </c>
      <c r="BH1062">
        <v>6.7806050181388855E-2</v>
      </c>
      <c r="BI1062">
        <v>8.2634482532739639E-3</v>
      </c>
      <c r="BJ1062">
        <v>41.61</v>
      </c>
      <c r="BK1062">
        <v>1</v>
      </c>
      <c r="BL1062">
        <v>29</v>
      </c>
      <c r="BM1062">
        <v>0.15225563909774439</v>
      </c>
      <c r="BN1062">
        <v>0.1207547169811321</v>
      </c>
      <c r="BO1062">
        <v>4.4941894695996867</v>
      </c>
      <c r="BP1062">
        <v>82.80449999999999</v>
      </c>
      <c r="BQ1062">
        <v>7978.7499999967904</v>
      </c>
      <c r="BR1062">
        <v>29.592906015037592</v>
      </c>
      <c r="BS1062">
        <v>1.008273749758857</v>
      </c>
      <c r="BT1062">
        <v>7.9999999999998295E-2</v>
      </c>
      <c r="BU1062">
        <v>0.84774436090225569</v>
      </c>
      <c r="BV1062">
        <v>-0.96666666666666667</v>
      </c>
      <c r="BW1062">
        <v>4.8883556602384797</v>
      </c>
      <c r="BX1062">
        <v>0.16174999999999781</v>
      </c>
      <c r="BY1062">
        <v>0.27055924500193662</v>
      </c>
      <c r="BZ1062">
        <v>1.935816119783663</v>
      </c>
      <c r="CA1062">
        <v>1.7934066910826949</v>
      </c>
      <c r="CB1062">
        <v>29.837750314043401</v>
      </c>
      <c r="CC1062">
        <v>0.45503523717118333</v>
      </c>
      <c r="CD1062">
        <v>3.5228162554488088E-19</v>
      </c>
      <c r="CE1062">
        <v>-0.99999999999999978</v>
      </c>
      <c r="CF1062">
        <v>-0.5</v>
      </c>
      <c r="CG1062">
        <v>-0.5</v>
      </c>
      <c r="CH1062">
        <v>0.99981179404367237</v>
      </c>
      <c r="CI1062">
        <v>1.954689724627898E-2</v>
      </c>
      <c r="CJ1062">
        <v>41.411499999999997</v>
      </c>
      <c r="CK1062">
        <v>1</v>
      </c>
      <c r="CL1062">
        <v>1</v>
      </c>
      <c r="CM1062">
        <v>4.1353383458646607E-2</v>
      </c>
      <c r="CN1062">
        <v>1.8867924528301889E-3</v>
      </c>
      <c r="CO1062">
        <v>9.1010010683165825E-3</v>
      </c>
      <c r="CP1062">
        <v>82.275999999999996</v>
      </c>
      <c r="CQ1062">
        <v>69.992129249562083</v>
      </c>
      <c r="CR1062">
        <v>20.83386090225564</v>
      </c>
      <c r="CS1062">
        <v>0.78922591237183659</v>
      </c>
      <c r="CT1062">
        <v>9.6000000000000085E-2</v>
      </c>
      <c r="CU1062">
        <v>0.95864661654135341</v>
      </c>
      <c r="CV1062">
        <v>-3.3333333333333333E-2</v>
      </c>
      <c r="CW1062">
        <v>4.7322441960447117</v>
      </c>
      <c r="CX1062">
        <v>0.18950000000000239</v>
      </c>
      <c r="CY1062">
        <v>5.491474417224701E-2</v>
      </c>
      <c r="CZ1062">
        <v>4.6066779257551786</v>
      </c>
      <c r="DA1062">
        <v>19.500576403829829</v>
      </c>
      <c r="DB1062">
        <v>16.442622878810639</v>
      </c>
      <c r="DC1062">
        <v>0.24419727613563169</v>
      </c>
      <c r="DD1062">
        <v>4.2208774788421232E-213</v>
      </c>
      <c r="DE1062">
        <v>-0.99999999999999978</v>
      </c>
      <c r="DF1062">
        <v>-0.5</v>
      </c>
      <c r="DG1062">
        <v>-0.5</v>
      </c>
      <c r="DH1062">
        <v>0.99999998487941089</v>
      </c>
      <c r="DI1062">
        <v>-4.8417771544272429E-4</v>
      </c>
      <c r="DJ1062">
        <v>12</v>
      </c>
      <c r="DK1062">
        <v>2</v>
      </c>
      <c r="DL1062">
        <v>1</v>
      </c>
    </row>
    <row r="1063" spans="1:116" x14ac:dyDescent="0.25">
      <c r="A1063" s="1" t="s">
        <v>1176</v>
      </c>
      <c r="B1063">
        <v>-3719.719482421875</v>
      </c>
      <c r="C1063">
        <v>-232.3802795410156</v>
      </c>
      <c r="D1063">
        <v>6.2472529709339142E-2</v>
      </c>
      <c r="E1063">
        <v>357</v>
      </c>
      <c r="F1063">
        <v>1</v>
      </c>
      <c r="G1063">
        <v>-215.77293395996091</v>
      </c>
      <c r="H1063">
        <v>-234.28852844238281</v>
      </c>
      <c r="I1063">
        <v>1.085810542106628</v>
      </c>
      <c r="J1063">
        <v>357</v>
      </c>
      <c r="K1063">
        <v>1</v>
      </c>
      <c r="L1063">
        <v>0.99486852036249107</v>
      </c>
      <c r="M1063">
        <v>2.8822872856913099E-2</v>
      </c>
      <c r="N1063">
        <v>0.49925111808551909</v>
      </c>
      <c r="O1063">
        <v>0.49561740227697199</v>
      </c>
      <c r="P1063">
        <v>0.99486852036249107</v>
      </c>
      <c r="Q1063">
        <v>0</v>
      </c>
      <c r="R1063">
        <v>114.0917533869423</v>
      </c>
      <c r="S1063">
        <v>1928234101.1663771</v>
      </c>
      <c r="T1063">
        <v>938.50067674296872</v>
      </c>
      <c r="U1063">
        <v>6786663940.5440216</v>
      </c>
      <c r="V1063">
        <v>0.10993098807546089</v>
      </c>
      <c r="W1063">
        <v>1.7455559572416841</v>
      </c>
      <c r="X1063">
        <v>0.1493974467701423</v>
      </c>
      <c r="Y1063">
        <v>1.577672175730205</v>
      </c>
      <c r="Z1063">
        <v>0.50658796550149698</v>
      </c>
      <c r="AA1063">
        <v>0.28686684944903479</v>
      </c>
      <c r="AB1063">
        <v>0.24786937737913811</v>
      </c>
      <c r="AC1063">
        <v>0.14776286726533211</v>
      </c>
      <c r="AD1063">
        <v>0.1154654972410646</v>
      </c>
      <c r="AE1063">
        <v>0.20295835306502219</v>
      </c>
      <c r="AF1063">
        <v>0.15223687871866909</v>
      </c>
      <c r="AG1063">
        <v>0.35564140366578728</v>
      </c>
      <c r="AH1063">
        <v>0.33802319392683522</v>
      </c>
      <c r="AI1063">
        <v>0.18959725072396691</v>
      </c>
      <c r="AJ1063">
        <v>0.43585770626417819</v>
      </c>
      <c r="AK1063">
        <v>0.75350394218876993</v>
      </c>
      <c r="AL1063">
        <v>1.279968610765726</v>
      </c>
      <c r="AM1063">
        <v>901.63936742706096</v>
      </c>
      <c r="AN1063">
        <v>1.897913321238661</v>
      </c>
      <c r="AO1063">
        <v>0.40379002055704688</v>
      </c>
      <c r="AP1063">
        <v>0.68157428647166041</v>
      </c>
      <c r="AQ1063">
        <v>0.46227101208093058</v>
      </c>
      <c r="AR1063">
        <v>0.2355774503559187</v>
      </c>
      <c r="AS1063">
        <v>0.1139753705769864</v>
      </c>
      <c r="AT1063">
        <v>0.20717785824462609</v>
      </c>
      <c r="AU1063">
        <v>3.583052064279427</v>
      </c>
      <c r="AV1063">
        <v>2.8881177149234278</v>
      </c>
      <c r="AW1063">
        <v>2.0346780650218399</v>
      </c>
      <c r="AX1063">
        <v>1.8893160757533529</v>
      </c>
      <c r="AY1063">
        <v>2.0419421391776922</v>
      </c>
      <c r="AZ1063">
        <v>2.7177209166601952</v>
      </c>
      <c r="BA1063">
        <v>2492.54602186999</v>
      </c>
      <c r="BB1063">
        <v>0.17974999999999849</v>
      </c>
      <c r="BC1063">
        <v>83.140500000000003</v>
      </c>
      <c r="BD1063">
        <v>4.1450321674346917E-2</v>
      </c>
      <c r="BE1063">
        <v>4.8790480941534042E-2</v>
      </c>
      <c r="BF1063">
        <v>0.11607881635427469</v>
      </c>
      <c r="BG1063">
        <v>7.0327267050743103E-2</v>
      </c>
      <c r="BH1063">
        <v>1.8096797168254849E-2</v>
      </c>
      <c r="BI1063">
        <v>2.250674739480019E-2</v>
      </c>
      <c r="BJ1063">
        <v>41.814999999999998</v>
      </c>
      <c r="BK1063">
        <v>1</v>
      </c>
      <c r="BL1063">
        <v>25</v>
      </c>
      <c r="BM1063">
        <v>0.13243243243243241</v>
      </c>
      <c r="BN1063">
        <v>0.1141304347826087</v>
      </c>
      <c r="BO1063">
        <v>9.6229356296907639E-3</v>
      </c>
      <c r="BP1063">
        <v>83.222999999999999</v>
      </c>
      <c r="BQ1063">
        <v>41.827783879748608</v>
      </c>
      <c r="BR1063">
        <v>27.59115135135135</v>
      </c>
      <c r="BS1063">
        <v>1.0253296011418751</v>
      </c>
      <c r="BT1063">
        <v>8.8499999999999801E-2</v>
      </c>
      <c r="BU1063">
        <v>0.86756756756756759</v>
      </c>
      <c r="BV1063">
        <v>-0.96666666666666667</v>
      </c>
      <c r="BW1063">
        <v>5.0360354922436157</v>
      </c>
      <c r="BX1063">
        <v>0.17974999999999849</v>
      </c>
      <c r="BY1063">
        <v>0.30437100437191889</v>
      </c>
      <c r="BZ1063">
        <v>2.1687503824648728</v>
      </c>
      <c r="CA1063">
        <v>2.7882289499926909</v>
      </c>
      <c r="CB1063">
        <v>28.29002421012618</v>
      </c>
      <c r="CC1063">
        <v>0.42304905191776793</v>
      </c>
      <c r="CD1063">
        <v>4.1669812153637152E-21</v>
      </c>
      <c r="CE1063">
        <v>-1</v>
      </c>
      <c r="CF1063">
        <v>-0.5</v>
      </c>
      <c r="CG1063">
        <v>-0.5</v>
      </c>
      <c r="CH1063">
        <v>0.99999998487941089</v>
      </c>
      <c r="CI1063">
        <v>3.2581696324749457E-2</v>
      </c>
      <c r="CJ1063">
        <v>41.677</v>
      </c>
      <c r="CK1063">
        <v>1</v>
      </c>
      <c r="CL1063">
        <v>2</v>
      </c>
      <c r="CM1063">
        <v>0.38648648648648648</v>
      </c>
      <c r="CN1063">
        <v>0</v>
      </c>
      <c r="CO1063">
        <v>5.8748344851463137E-2</v>
      </c>
      <c r="CP1063">
        <v>82.545500000000004</v>
      </c>
      <c r="CQ1063">
        <v>97.687135497944965</v>
      </c>
      <c r="CR1063">
        <v>49.010964864864867</v>
      </c>
      <c r="CS1063">
        <v>0.82571799961381576</v>
      </c>
      <c r="CT1063">
        <v>0.28099999999999881</v>
      </c>
      <c r="CU1063">
        <v>0.61351351351351346</v>
      </c>
      <c r="CV1063">
        <v>3.3333333333333333E-2</v>
      </c>
      <c r="CW1063">
        <v>4.8721042896150797</v>
      </c>
      <c r="CX1063">
        <v>83.140500000000003</v>
      </c>
      <c r="CY1063">
        <v>0.1111740168229753</v>
      </c>
      <c r="CZ1063">
        <v>0.46620474799775458</v>
      </c>
      <c r="DA1063">
        <v>-1.7838567316791449</v>
      </c>
      <c r="DB1063">
        <v>40.469235867359217</v>
      </c>
      <c r="DC1063">
        <v>0.72008636575117202</v>
      </c>
      <c r="DD1063">
        <v>1</v>
      </c>
      <c r="DE1063">
        <v>-1</v>
      </c>
      <c r="DF1063">
        <v>-0.5</v>
      </c>
      <c r="DG1063">
        <v>-0.5</v>
      </c>
      <c r="DH1063">
        <v>0.9167327054080211</v>
      </c>
      <c r="DI1063">
        <v>-1.4976268648213749E-2</v>
      </c>
      <c r="DJ1063">
        <v>12</v>
      </c>
      <c r="DK1063">
        <v>2</v>
      </c>
      <c r="DL1063">
        <v>1</v>
      </c>
    </row>
    <row r="1064" spans="1:116" x14ac:dyDescent="0.25">
      <c r="A1064" s="1" t="s">
        <v>1177</v>
      </c>
      <c r="B1064">
        <v>-1147.901123046875</v>
      </c>
      <c r="C1064">
        <v>-237.4764099121094</v>
      </c>
      <c r="D1064">
        <v>0.20687881112098691</v>
      </c>
      <c r="E1064">
        <v>429</v>
      </c>
      <c r="F1064">
        <v>1</v>
      </c>
      <c r="G1064">
        <v>-326.95245361328119</v>
      </c>
      <c r="H1064">
        <v>-246.39012145996091</v>
      </c>
      <c r="I1064">
        <v>0.75359618663787842</v>
      </c>
      <c r="J1064">
        <v>429</v>
      </c>
      <c r="K1064">
        <v>1</v>
      </c>
      <c r="L1064">
        <v>0.99968419514690166</v>
      </c>
      <c r="M1064">
        <v>8.4283767074021076E-2</v>
      </c>
      <c r="N1064">
        <v>0.99968419514690166</v>
      </c>
      <c r="O1064">
        <v>0</v>
      </c>
      <c r="P1064">
        <v>124.9999940628189</v>
      </c>
      <c r="Q1064">
        <v>124.000309867672</v>
      </c>
      <c r="R1064">
        <v>433.70462888748352</v>
      </c>
      <c r="S1064">
        <v>57490834901.057922</v>
      </c>
      <c r="T1064">
        <v>333.27045981224728</v>
      </c>
      <c r="U1064">
        <v>1.8142615137528059E+18</v>
      </c>
      <c r="V1064">
        <v>0.16300065304227221</v>
      </c>
      <c r="W1064">
        <v>1.27406446541609</v>
      </c>
      <c r="X1064">
        <v>7.5240137735555573E-2</v>
      </c>
      <c r="Y1064">
        <v>1.9696233500167999</v>
      </c>
      <c r="Z1064">
        <v>23.131268831529589</v>
      </c>
      <c r="AA1064">
        <v>17.118745442715309</v>
      </c>
      <c r="AB1064">
        <v>13.73434632777481</v>
      </c>
      <c r="AC1064">
        <v>11.95903782687763</v>
      </c>
      <c r="AD1064">
        <v>8.6900074151539837</v>
      </c>
      <c r="AE1064">
        <v>4.2665118868774963</v>
      </c>
      <c r="AF1064">
        <v>1.2667187100235049</v>
      </c>
      <c r="AG1064">
        <v>6.1865061598183466</v>
      </c>
      <c r="AH1064">
        <v>5.9660564154715257</v>
      </c>
      <c r="AI1064">
        <v>5.8218742550334754</v>
      </c>
      <c r="AJ1064">
        <v>5.8207058206128099</v>
      </c>
      <c r="AK1064">
        <v>5.9143982130920403</v>
      </c>
      <c r="AL1064">
        <v>6.098366580562292</v>
      </c>
      <c r="AM1064">
        <v>1447.569653182097</v>
      </c>
      <c r="AN1064">
        <v>0.35639684331216881</v>
      </c>
      <c r="AO1064">
        <v>0.30889922734623287</v>
      </c>
      <c r="AP1064">
        <v>0.19695525958662019</v>
      </c>
      <c r="AQ1064">
        <v>0.20824373751798081</v>
      </c>
      <c r="AR1064">
        <v>7.4099029827550567E-2</v>
      </c>
      <c r="AS1064">
        <v>0.25302345230004419</v>
      </c>
      <c r="AT1064">
        <v>0.18747582989975939</v>
      </c>
      <c r="AU1064">
        <v>1.012059615066367</v>
      </c>
      <c r="AV1064">
        <v>5.7992134728263203</v>
      </c>
      <c r="AW1064">
        <v>2.609049944146288</v>
      </c>
      <c r="AX1064">
        <v>0.92502374863509385</v>
      </c>
      <c r="AY1064">
        <v>3.0743672163706339</v>
      </c>
      <c r="AZ1064">
        <v>1.705115029409807</v>
      </c>
      <c r="BA1064">
        <v>1536.1485169072839</v>
      </c>
      <c r="BB1064">
        <v>83.198999999999998</v>
      </c>
      <c r="BC1064">
        <v>0.29799999999999832</v>
      </c>
      <c r="BD1064">
        <v>2.618784457445145E-2</v>
      </c>
      <c r="BE1064">
        <v>1.1007413268089289E-2</v>
      </c>
      <c r="BF1064">
        <v>4.9591541290283203E-2</v>
      </c>
      <c r="BG1064">
        <v>1.5003723092377189E-2</v>
      </c>
      <c r="BH1064">
        <v>5.5699911899864674E-3</v>
      </c>
      <c r="BI1064">
        <v>7.056086789816618E-3</v>
      </c>
      <c r="BJ1064">
        <v>41.677499999999988</v>
      </c>
      <c r="BK1064">
        <v>1</v>
      </c>
      <c r="BL1064">
        <v>19</v>
      </c>
      <c r="BM1064">
        <v>0.26057906458797331</v>
      </c>
      <c r="BN1064">
        <v>0</v>
      </c>
      <c r="BO1064">
        <v>2.4516459284450631E-3</v>
      </c>
      <c r="BP1064">
        <v>82.766999999999996</v>
      </c>
      <c r="BQ1064">
        <v>86.111341488698315</v>
      </c>
      <c r="BR1064">
        <v>38.520859688195998</v>
      </c>
      <c r="BS1064">
        <v>0.94743682877958579</v>
      </c>
      <c r="BT1064">
        <v>0.1379999999999981</v>
      </c>
      <c r="BU1064">
        <v>0.73942093541202669</v>
      </c>
      <c r="BV1064">
        <v>-0.96666666666666667</v>
      </c>
      <c r="BW1064">
        <v>4.9055690072639226</v>
      </c>
      <c r="BX1064">
        <v>83.198999999999998</v>
      </c>
      <c r="BY1064">
        <v>0.34197832831860309</v>
      </c>
      <c r="BZ1064">
        <v>1.0908532195449401</v>
      </c>
      <c r="CA1064">
        <v>-0.79571276716277506</v>
      </c>
      <c r="CB1064">
        <v>36.4960811448478</v>
      </c>
      <c r="CC1064">
        <v>0.59339828936113337</v>
      </c>
      <c r="CD1064">
        <v>0.99999510892509991</v>
      </c>
      <c r="CE1064">
        <v>-0.99999999999999967</v>
      </c>
      <c r="CF1064">
        <v>-0.5</v>
      </c>
      <c r="CG1064">
        <v>-0.5</v>
      </c>
      <c r="CH1064">
        <v>0.9960964405521906</v>
      </c>
      <c r="CI1064">
        <v>1.2112654815202611E-2</v>
      </c>
      <c r="CJ1064">
        <v>41.563000000000002</v>
      </c>
      <c r="CK1064">
        <v>1</v>
      </c>
      <c r="CL1064">
        <v>1</v>
      </c>
      <c r="CM1064">
        <v>0.22939866369710471</v>
      </c>
      <c r="CN1064">
        <v>0</v>
      </c>
      <c r="CO1064">
        <v>0.49029785030466477</v>
      </c>
      <c r="CP1064">
        <v>82.282000000000011</v>
      </c>
      <c r="CQ1064">
        <v>2476.407185626611</v>
      </c>
      <c r="CR1064">
        <v>36.18280400890869</v>
      </c>
      <c r="CS1064">
        <v>0.96230557338738643</v>
      </c>
      <c r="CT1064">
        <v>0.16100000000000139</v>
      </c>
      <c r="CU1064">
        <v>0.77060133630289529</v>
      </c>
      <c r="CV1064">
        <v>0.1</v>
      </c>
      <c r="CW1064">
        <v>4.783297669307732</v>
      </c>
      <c r="CX1064">
        <v>0.29799999999999832</v>
      </c>
      <c r="CY1064">
        <v>0.13856700231179389</v>
      </c>
      <c r="CZ1064">
        <v>1.2871490440410009</v>
      </c>
      <c r="DA1064">
        <v>-0.32151123648745589</v>
      </c>
      <c r="DB1064">
        <v>34.818913958556301</v>
      </c>
      <c r="DC1064">
        <v>0.55849290122303019</v>
      </c>
      <c r="DD1064">
        <v>0.72052364022281767</v>
      </c>
      <c r="DE1064">
        <v>-0.99999999999999978</v>
      </c>
      <c r="DF1064">
        <v>-0.5</v>
      </c>
      <c r="DG1064">
        <v>-0.5</v>
      </c>
      <c r="DH1064">
        <v>0.90961368232878315</v>
      </c>
      <c r="DI1064">
        <v>-2.7836898621317178E-3</v>
      </c>
      <c r="DJ1064">
        <v>12</v>
      </c>
      <c r="DK1064">
        <v>2</v>
      </c>
      <c r="DL1064">
        <v>1</v>
      </c>
    </row>
    <row r="1065" spans="1:116" x14ac:dyDescent="0.25">
      <c r="A1065" s="1" t="s">
        <v>1178</v>
      </c>
      <c r="B1065">
        <v>-1221.280639648438</v>
      </c>
      <c r="C1065">
        <v>-239.4731140136719</v>
      </c>
      <c r="D1065">
        <v>0.1960836052894592</v>
      </c>
      <c r="E1065">
        <v>504</v>
      </c>
      <c r="F1065">
        <v>1</v>
      </c>
      <c r="G1065">
        <v>-1143.229614257812</v>
      </c>
      <c r="H1065">
        <v>-250.95109558105469</v>
      </c>
      <c r="I1065">
        <v>0.21951067447662351</v>
      </c>
      <c r="J1065">
        <v>504</v>
      </c>
      <c r="K1065">
        <v>1</v>
      </c>
      <c r="L1065">
        <v>0.99968419514690166</v>
      </c>
      <c r="M1065">
        <v>7.9655873657457632E-2</v>
      </c>
      <c r="N1065">
        <v>0.99968419514690166</v>
      </c>
      <c r="O1065">
        <v>0</v>
      </c>
      <c r="P1065">
        <v>5.0479557140787078E-2</v>
      </c>
      <c r="Q1065">
        <v>0.94920463800611454</v>
      </c>
      <c r="R1065">
        <v>303.20399602225211</v>
      </c>
      <c r="S1065">
        <v>1505208879.6097231</v>
      </c>
      <c r="T1065">
        <v>41.493518300783521</v>
      </c>
      <c r="U1065">
        <v>3908578858.1396298</v>
      </c>
      <c r="V1065">
        <v>0.141744975140421</v>
      </c>
      <c r="W1065">
        <v>1.3592150255624631</v>
      </c>
      <c r="X1065">
        <v>6.0384922543398729E-2</v>
      </c>
      <c r="Y1065">
        <v>1.8172889444004861</v>
      </c>
      <c r="Z1065">
        <v>7.9402943109900592</v>
      </c>
      <c r="AA1065">
        <v>6.673722318949376</v>
      </c>
      <c r="AB1065">
        <v>5.7931328217411302</v>
      </c>
      <c r="AC1065">
        <v>5.0034289954479414</v>
      </c>
      <c r="AD1065">
        <v>3.7697187776439538</v>
      </c>
      <c r="AE1065">
        <v>2.1948977145638651</v>
      </c>
      <c r="AF1065">
        <v>1.0672503741077191</v>
      </c>
      <c r="AG1065">
        <v>7.4338737138894828E-2</v>
      </c>
      <c r="AH1065">
        <v>0.2193705493120239</v>
      </c>
      <c r="AI1065">
        <v>0.32321516489190932</v>
      </c>
      <c r="AJ1065">
        <v>0.38910939485755952</v>
      </c>
      <c r="AK1065">
        <v>0.52183536535149599</v>
      </c>
      <c r="AL1065">
        <v>1.002988887308202</v>
      </c>
      <c r="AM1065">
        <v>1288.8885450172679</v>
      </c>
      <c r="AN1065">
        <v>0.1801638986205501</v>
      </c>
      <c r="AO1065">
        <v>6.9431217912854157E-2</v>
      </c>
      <c r="AP1065">
        <v>8.6926900944820862E-2</v>
      </c>
      <c r="AQ1065">
        <v>5.426017725306817E-2</v>
      </c>
      <c r="AR1065">
        <v>9.627648288359901E-2</v>
      </c>
      <c r="AS1065">
        <v>4.0195713587037787E-2</v>
      </c>
      <c r="AT1065">
        <v>2.0782351288112389E-2</v>
      </c>
      <c r="AU1065">
        <v>1.27917659576398</v>
      </c>
      <c r="AV1065">
        <v>3.9866973771462719</v>
      </c>
      <c r="AW1065">
        <v>3.764068983536252</v>
      </c>
      <c r="AX1065">
        <v>5.0457248002236099</v>
      </c>
      <c r="AY1065">
        <v>5.8336280107095293</v>
      </c>
      <c r="AZ1065">
        <v>4.3835112765434872</v>
      </c>
      <c r="BA1065">
        <v>549.661402612605</v>
      </c>
      <c r="BB1065">
        <v>0.20175000000000051</v>
      </c>
      <c r="BC1065">
        <v>0.21075000000000091</v>
      </c>
      <c r="BD1065">
        <v>5.8210894465446472E-2</v>
      </c>
      <c r="BE1065">
        <v>1.621898636221886E-2</v>
      </c>
      <c r="BF1065">
        <v>6.3315577805042267E-2</v>
      </c>
      <c r="BG1065">
        <v>7.5664948672056198E-3</v>
      </c>
      <c r="BH1065">
        <v>2.374392002820969E-2</v>
      </c>
      <c r="BI1065">
        <v>4.6865474432706833E-3</v>
      </c>
      <c r="BJ1065">
        <v>41.672749999999994</v>
      </c>
      <c r="BK1065">
        <v>1</v>
      </c>
      <c r="BL1065">
        <v>32</v>
      </c>
      <c r="BM1065">
        <v>0.21730769230769231</v>
      </c>
      <c r="BN1065">
        <v>0</v>
      </c>
      <c r="BO1065">
        <v>4.2889326317404954</v>
      </c>
      <c r="BP1065">
        <v>82.843999999999994</v>
      </c>
      <c r="BQ1065">
        <v>8009.8076923044691</v>
      </c>
      <c r="BR1065">
        <v>34.918574999999997</v>
      </c>
      <c r="BS1065">
        <v>0.98205832954134964</v>
      </c>
      <c r="BT1065">
        <v>0.10100000000000089</v>
      </c>
      <c r="BU1065">
        <v>0.78269230769230769</v>
      </c>
      <c r="BV1065">
        <v>-0.96666666666666667</v>
      </c>
      <c r="BW1065">
        <v>4.9165754518829692</v>
      </c>
      <c r="BX1065">
        <v>0.20175000000000051</v>
      </c>
      <c r="BY1065">
        <v>0.29927269420930253</v>
      </c>
      <c r="BZ1065">
        <v>1.37089276014623</v>
      </c>
      <c r="CA1065">
        <v>-9.8941050360513483E-2</v>
      </c>
      <c r="CB1065">
        <v>34.292077434464332</v>
      </c>
      <c r="CC1065">
        <v>0.54245241665469313</v>
      </c>
      <c r="CD1065">
        <v>0.47139419920618669</v>
      </c>
      <c r="CE1065">
        <v>-1.0000000000000011</v>
      </c>
      <c r="CF1065">
        <v>-0.5</v>
      </c>
      <c r="CG1065">
        <v>-0.5</v>
      </c>
      <c r="CH1065">
        <v>0.99853702647932274</v>
      </c>
      <c r="CI1065">
        <v>2.3405998002010601E-2</v>
      </c>
      <c r="CJ1065">
        <v>41.555750000000003</v>
      </c>
      <c r="CK1065">
        <v>1</v>
      </c>
      <c r="CL1065">
        <v>1</v>
      </c>
      <c r="CM1065">
        <v>8.0769230769230774E-2</v>
      </c>
      <c r="CN1065">
        <v>3.8610038610038611E-3</v>
      </c>
      <c r="CO1065">
        <v>6.8364207203311808E-2</v>
      </c>
      <c r="CP1065">
        <v>82.430999999999983</v>
      </c>
      <c r="CQ1065">
        <v>585.63250883412547</v>
      </c>
      <c r="CR1065">
        <v>23.861961538461539</v>
      </c>
      <c r="CS1065">
        <v>0.9458172449997394</v>
      </c>
      <c r="CT1065">
        <v>9.4999999999998863E-2</v>
      </c>
      <c r="CU1065">
        <v>0.91923076923076918</v>
      </c>
      <c r="CV1065">
        <v>-3.3333333333333333E-2</v>
      </c>
      <c r="CW1065">
        <v>4.807817400394935</v>
      </c>
      <c r="CX1065">
        <v>0.21075000000000091</v>
      </c>
      <c r="CY1065">
        <v>9.0202010560402418E-2</v>
      </c>
      <c r="CZ1065">
        <v>3.0769747590332752</v>
      </c>
      <c r="DA1065">
        <v>7.5928969110460027</v>
      </c>
      <c r="DB1065">
        <v>22.569054722597439</v>
      </c>
      <c r="DC1065">
        <v>0.33220542786904139</v>
      </c>
      <c r="DD1065">
        <v>1.200952507450195E-99</v>
      </c>
      <c r="DE1065">
        <v>-1</v>
      </c>
      <c r="DF1065">
        <v>-0.5</v>
      </c>
      <c r="DG1065">
        <v>-0.5</v>
      </c>
      <c r="DH1065">
        <v>0.94605501989724761</v>
      </c>
      <c r="DI1065">
        <v>-1.4045250790859359E-3</v>
      </c>
      <c r="DJ1065">
        <v>12</v>
      </c>
      <c r="DK1065">
        <v>2</v>
      </c>
      <c r="DL1065">
        <v>1</v>
      </c>
    </row>
    <row r="1066" spans="1:116" x14ac:dyDescent="0.25">
      <c r="A1066" s="1" t="s">
        <v>1179</v>
      </c>
      <c r="B1066">
        <v>-1947.409057617188</v>
      </c>
      <c r="C1066">
        <v>-246.23252868652341</v>
      </c>
      <c r="D1066">
        <v>0.12644109129905701</v>
      </c>
      <c r="E1066">
        <v>514</v>
      </c>
      <c r="F1066">
        <v>1</v>
      </c>
      <c r="G1066">
        <v>-734.00518798828125</v>
      </c>
      <c r="H1066">
        <v>-253.53453063964841</v>
      </c>
      <c r="I1066">
        <v>0.34541246294975281</v>
      </c>
      <c r="J1066">
        <v>514</v>
      </c>
      <c r="K1066">
        <v>1</v>
      </c>
      <c r="L1066">
        <v>1.000210448675384</v>
      </c>
      <c r="M1066">
        <v>2.0686913013385318E-2</v>
      </c>
      <c r="N1066">
        <v>1.000210448675384</v>
      </c>
      <c r="O1066">
        <v>0</v>
      </c>
      <c r="P1066">
        <v>6.7829036900073497E-2</v>
      </c>
      <c r="Q1066">
        <v>0.93238141177531009</v>
      </c>
      <c r="R1066">
        <v>114.1740537456251</v>
      </c>
      <c r="S1066">
        <v>213948553630.79831</v>
      </c>
      <c r="T1066">
        <v>133.22191057619739</v>
      </c>
      <c r="U1066">
        <v>1479621703.454509</v>
      </c>
      <c r="V1066">
        <v>9.5734518876774671E-2</v>
      </c>
      <c r="W1066">
        <v>1.5962534181157251</v>
      </c>
      <c r="X1066">
        <v>7.3349366491087462E-2</v>
      </c>
      <c r="Y1066">
        <v>1.8872520641435959</v>
      </c>
      <c r="Z1066">
        <v>4.2759796511903438</v>
      </c>
      <c r="AA1066">
        <v>3.4067048220081579</v>
      </c>
      <c r="AB1066">
        <v>2.9809169992723601</v>
      </c>
      <c r="AC1066">
        <v>2.3683255809285568</v>
      </c>
      <c r="AD1066">
        <v>1.6131650774422011</v>
      </c>
      <c r="AE1066">
        <v>1.1824614476284749</v>
      </c>
      <c r="AF1066">
        <v>0.65973958706169211</v>
      </c>
      <c r="AG1066">
        <v>6.2481924592955966</v>
      </c>
      <c r="AH1066">
        <v>6.1976882724993914</v>
      </c>
      <c r="AI1066">
        <v>6.0798988628324997</v>
      </c>
      <c r="AJ1066">
        <v>5.9018957211110248</v>
      </c>
      <c r="AK1066">
        <v>5.9600751488119439</v>
      </c>
      <c r="AL1066">
        <v>6.1899230475821021</v>
      </c>
      <c r="AM1066">
        <v>870.98852254175813</v>
      </c>
      <c r="AN1066">
        <v>0.23528980811062289</v>
      </c>
      <c r="AO1066">
        <v>0.27809567979314259</v>
      </c>
      <c r="AP1066">
        <v>0.20088071834552201</v>
      </c>
      <c r="AQ1066">
        <v>9.8403452728100901E-2</v>
      </c>
      <c r="AR1066">
        <v>9.3017367282787186E-2</v>
      </c>
      <c r="AS1066">
        <v>5.5758759889688252E-2</v>
      </c>
      <c r="AT1066">
        <v>0.14465185446431739</v>
      </c>
      <c r="AU1066">
        <v>5.0950240982451813</v>
      </c>
      <c r="AV1066">
        <v>3.7477910035344579</v>
      </c>
      <c r="AW1066">
        <v>1.4179604515219411</v>
      </c>
      <c r="AX1066">
        <v>3.7621629710402629</v>
      </c>
      <c r="AY1066">
        <v>5.7802616407713501</v>
      </c>
      <c r="AZ1066">
        <v>2.8617065337570691</v>
      </c>
      <c r="BA1066">
        <v>979.07590156043489</v>
      </c>
      <c r="BB1066">
        <v>0.13349999999999801</v>
      </c>
      <c r="BC1066">
        <v>0.17899999999999849</v>
      </c>
      <c r="BD1066">
        <v>0.2156788557767868</v>
      </c>
      <c r="BE1066">
        <v>5.0404112786054611E-2</v>
      </c>
      <c r="BF1066">
        <v>0.17906120419502261</v>
      </c>
      <c r="BG1066">
        <v>2.8389522805809971E-2</v>
      </c>
      <c r="BH1066">
        <v>0.1187828183174133</v>
      </c>
      <c r="BI1066">
        <v>2.953951433300972E-2</v>
      </c>
      <c r="BJ1066">
        <v>41.534999999999997</v>
      </c>
      <c r="BK1066">
        <v>1</v>
      </c>
      <c r="BL1066">
        <v>14</v>
      </c>
      <c r="BM1066">
        <v>0.13370998116760829</v>
      </c>
      <c r="BN1066">
        <v>8.3175803402646506E-2</v>
      </c>
      <c r="BO1066">
        <v>5.0221920164185034</v>
      </c>
      <c r="BP1066">
        <v>82.689499999999981</v>
      </c>
      <c r="BQ1066">
        <v>7990.0961538429392</v>
      </c>
      <c r="BR1066">
        <v>28.17177777777778</v>
      </c>
      <c r="BS1066">
        <v>1.001674418001063</v>
      </c>
      <c r="BT1066">
        <v>6.7000000000000171E-2</v>
      </c>
      <c r="BU1066">
        <v>0.86629001883239176</v>
      </c>
      <c r="BV1066">
        <v>-0.96666666666666667</v>
      </c>
      <c r="BW1066">
        <v>4.8431109033539794</v>
      </c>
      <c r="BX1066">
        <v>0.13349999999999801</v>
      </c>
      <c r="BY1066">
        <v>0.217497895418718</v>
      </c>
      <c r="BZ1066">
        <v>2.1524612432240708</v>
      </c>
      <c r="CA1066">
        <v>2.6909767995623128</v>
      </c>
      <c r="CB1066">
        <v>28.218949109610818</v>
      </c>
      <c r="CC1066">
        <v>0.42706851354347292</v>
      </c>
      <c r="CD1066">
        <v>6.3905152719174695E-33</v>
      </c>
      <c r="CE1066">
        <v>-1</v>
      </c>
      <c r="CF1066">
        <v>-0.5</v>
      </c>
      <c r="CG1066">
        <v>-0.5</v>
      </c>
      <c r="CH1066">
        <v>0.99988474193238841</v>
      </c>
      <c r="CI1066">
        <v>1.356870312083421E-2</v>
      </c>
      <c r="CJ1066">
        <v>41.463999999999999</v>
      </c>
      <c r="CK1066">
        <v>1</v>
      </c>
      <c r="CL1066">
        <v>1</v>
      </c>
      <c r="CM1066">
        <v>0.14500941619585689</v>
      </c>
      <c r="CN1066">
        <v>1.13421550094518E-2</v>
      </c>
      <c r="CO1066">
        <v>1.451298984813594E-2</v>
      </c>
      <c r="CP1066">
        <v>82.395999999999987</v>
      </c>
      <c r="CQ1066">
        <v>88.353658536585769</v>
      </c>
      <c r="CR1066">
        <v>29.27651789077213</v>
      </c>
      <c r="CS1066">
        <v>0.99485064719916594</v>
      </c>
      <c r="CT1066">
        <v>8.3999999999999631E-2</v>
      </c>
      <c r="CU1066">
        <v>0.85499058380414317</v>
      </c>
      <c r="CV1066">
        <v>3.3333333333333333E-2</v>
      </c>
      <c r="CW1066">
        <v>4.7709487534626032</v>
      </c>
      <c r="CX1066">
        <v>0.17899999999999849</v>
      </c>
      <c r="CY1066">
        <v>0.1306957088886514</v>
      </c>
      <c r="CZ1066">
        <v>2.016313286234007</v>
      </c>
      <c r="DA1066">
        <v>2.115890591863292</v>
      </c>
      <c r="DB1066">
        <v>29.12576277137261</v>
      </c>
      <c r="DC1066">
        <v>0.44530900086798397</v>
      </c>
      <c r="DD1066">
        <v>5.3254244503891432E-26</v>
      </c>
      <c r="DE1066">
        <v>-0.99999999999999978</v>
      </c>
      <c r="DF1066">
        <v>-0.5</v>
      </c>
      <c r="DG1066">
        <v>-0.5</v>
      </c>
      <c r="DH1066">
        <v>0.92813386615793403</v>
      </c>
      <c r="DI1066">
        <v>4.7707635834191046E-3</v>
      </c>
      <c r="DJ1066">
        <v>12</v>
      </c>
      <c r="DK1066">
        <v>2</v>
      </c>
      <c r="DL1066">
        <v>1</v>
      </c>
    </row>
    <row r="1067" spans="1:116" x14ac:dyDescent="0.25">
      <c r="A1067" s="1" t="s">
        <v>1180</v>
      </c>
      <c r="B1067">
        <v>-497.24826049804688</v>
      </c>
      <c r="C1067">
        <v>-277.686767578125</v>
      </c>
      <c r="D1067">
        <v>0.55844694375991821</v>
      </c>
      <c r="E1067">
        <v>434</v>
      </c>
      <c r="F1067">
        <v>1</v>
      </c>
      <c r="G1067">
        <v>-1820.428466796875</v>
      </c>
      <c r="H1067">
        <v>-299.47552490234381</v>
      </c>
      <c r="I1067">
        <v>0.16450826823711401</v>
      </c>
      <c r="J1067">
        <v>434</v>
      </c>
      <c r="K1067">
        <v>1</v>
      </c>
      <c r="L1067">
        <v>0.99674737897490751</v>
      </c>
      <c r="M1067">
        <v>9.76622567659442E-2</v>
      </c>
      <c r="N1067">
        <v>0.99674737897490751</v>
      </c>
      <c r="O1067">
        <v>0</v>
      </c>
      <c r="P1067">
        <v>5.3171688242276971E-2</v>
      </c>
      <c r="Q1067">
        <v>0.94357569073263048</v>
      </c>
      <c r="R1067">
        <v>1089.5429346386129</v>
      </c>
      <c r="S1067">
        <v>1438.558977782284</v>
      </c>
      <c r="T1067">
        <v>6.9993196774071316E-6</v>
      </c>
      <c r="U1067">
        <v>1.17948194783677</v>
      </c>
      <c r="V1067">
        <v>0.1615666740368828</v>
      </c>
      <c r="W1067">
        <v>1.2160731802278471</v>
      </c>
      <c r="X1067">
        <v>8.920339997887522E-2</v>
      </c>
      <c r="Y1067">
        <v>1.8817549084656739</v>
      </c>
      <c r="Z1067">
        <v>15.69577215775187</v>
      </c>
      <c r="AA1067">
        <v>9.8981266827506236</v>
      </c>
      <c r="AB1067">
        <v>8.8500541609940999</v>
      </c>
      <c r="AC1067">
        <v>6.1506936729365647</v>
      </c>
      <c r="AD1067">
        <v>3.664211569436306</v>
      </c>
      <c r="AE1067">
        <v>4.4186225920000233</v>
      </c>
      <c r="AF1067">
        <v>3.184859674483052</v>
      </c>
      <c r="AG1067">
        <v>5.8324399571539907</v>
      </c>
      <c r="AH1067">
        <v>5.4613280895632581</v>
      </c>
      <c r="AI1067">
        <v>5.1723614784335643</v>
      </c>
      <c r="AJ1067">
        <v>4.4114946343520884</v>
      </c>
      <c r="AK1067">
        <v>3.9411759575181731</v>
      </c>
      <c r="AL1067">
        <v>3.8187550597298991</v>
      </c>
      <c r="AM1067">
        <v>2279.8700316849131</v>
      </c>
      <c r="AN1067">
        <v>0.1857863316541008</v>
      </c>
      <c r="AO1067">
        <v>0.14697774709716799</v>
      </c>
      <c r="AP1067">
        <v>6.668711949730026E-2</v>
      </c>
      <c r="AQ1067">
        <v>3.7286021505110158E-2</v>
      </c>
      <c r="AR1067">
        <v>4.6532826860404101E-2</v>
      </c>
      <c r="AS1067">
        <v>3.1436103739665711E-2</v>
      </c>
      <c r="AT1067">
        <v>4.9455013073731943E-2</v>
      </c>
      <c r="AU1067">
        <v>0.2518064625320906</v>
      </c>
      <c r="AV1067">
        <v>5.8737067622138301</v>
      </c>
      <c r="AW1067">
        <v>2.3215080029228741</v>
      </c>
      <c r="AX1067">
        <v>3.200897663549116</v>
      </c>
      <c r="AY1067">
        <v>3.2383638218259572</v>
      </c>
      <c r="AZ1067">
        <v>0.90857154343826307</v>
      </c>
      <c r="BA1067">
        <v>378.11208838589232</v>
      </c>
      <c r="BB1067">
        <v>81.620999999999995</v>
      </c>
      <c r="BC1067">
        <v>0.1969999999999992</v>
      </c>
      <c r="BD1067">
        <v>2.840087749063969E-2</v>
      </c>
      <c r="BE1067">
        <v>1.5162486582994459E-2</v>
      </c>
      <c r="BF1067">
        <v>7.254694402217865E-2</v>
      </c>
      <c r="BG1067">
        <v>6.5684518776834011E-3</v>
      </c>
      <c r="BH1067">
        <v>3.485992550849915E-3</v>
      </c>
      <c r="BI1067">
        <v>1.2101558037102221E-2</v>
      </c>
      <c r="BJ1067">
        <v>40.930499999999988</v>
      </c>
      <c r="BK1067">
        <v>1</v>
      </c>
      <c r="BL1067">
        <v>39</v>
      </c>
      <c r="BM1067">
        <v>0.51670378619153678</v>
      </c>
      <c r="BN1067">
        <v>0</v>
      </c>
      <c r="BO1067">
        <v>1.509790353194241E-3</v>
      </c>
      <c r="BP1067">
        <v>-81.894499999999994</v>
      </c>
      <c r="BQ1067">
        <v>84.821687746214408</v>
      </c>
      <c r="BR1067">
        <v>60.546262806236093</v>
      </c>
      <c r="BS1067">
        <v>0.67376003993393752</v>
      </c>
      <c r="BT1067">
        <v>0</v>
      </c>
      <c r="BU1067">
        <v>0.51670378619153678</v>
      </c>
      <c r="BV1067">
        <v>-0.96666666666666667</v>
      </c>
      <c r="BW1067">
        <v>0.82058820588205883</v>
      </c>
      <c r="BX1067">
        <v>81.620999999999995</v>
      </c>
      <c r="BY1067">
        <v>0.39750023772936199</v>
      </c>
      <c r="BZ1067">
        <v>-6.6870791254382597E-2</v>
      </c>
      <c r="CA1067">
        <v>-1.9998822345805749</v>
      </c>
      <c r="CB1067">
        <v>40.793652446180303</v>
      </c>
      <c r="CC1067">
        <v>0.83580066890920535</v>
      </c>
      <c r="CD1067">
        <v>1</v>
      </c>
      <c r="CE1067">
        <v>-0.99999999999999989</v>
      </c>
      <c r="CF1067">
        <v>-0.5</v>
      </c>
      <c r="CG1067">
        <v>-0.5</v>
      </c>
      <c r="CH1067">
        <v>0.99542731701925058</v>
      </c>
      <c r="CI1067">
        <v>-7.9005662954461896E-3</v>
      </c>
      <c r="CJ1067">
        <v>40.719499999999996</v>
      </c>
      <c r="CK1067">
        <v>1</v>
      </c>
      <c r="CL1067">
        <v>1</v>
      </c>
      <c r="CM1067">
        <v>5.7906458797327393E-2</v>
      </c>
      <c r="CN1067">
        <v>8.948545861297539E-3</v>
      </c>
      <c r="CO1067">
        <v>1.100657896507372E-2</v>
      </c>
      <c r="CP1067">
        <v>80.85499999999999</v>
      </c>
      <c r="CQ1067">
        <v>95.442330935582291</v>
      </c>
      <c r="CR1067">
        <v>23.520035634743881</v>
      </c>
      <c r="CS1067">
        <v>0.80617790897339137</v>
      </c>
      <c r="CT1067">
        <v>9.9999999999997868E-2</v>
      </c>
      <c r="CU1067">
        <v>0.94209354120267264</v>
      </c>
      <c r="CV1067">
        <v>0.1</v>
      </c>
      <c r="CW1067">
        <v>4.3089297090677432</v>
      </c>
      <c r="CX1067">
        <v>0.1969999999999992</v>
      </c>
      <c r="CY1067">
        <v>0.13275163073068921</v>
      </c>
      <c r="CZ1067">
        <v>3.785283645705841</v>
      </c>
      <c r="DA1067">
        <v>12.550416948518389</v>
      </c>
      <c r="DB1067">
        <v>18.961333146997472</v>
      </c>
      <c r="DC1067">
        <v>0.28837485688736819</v>
      </c>
      <c r="DD1067">
        <v>4.0708836828255752E-145</v>
      </c>
      <c r="DE1067">
        <v>-0.99999999999999989</v>
      </c>
      <c r="DF1067">
        <v>-0.5</v>
      </c>
      <c r="DG1067">
        <v>-0.5</v>
      </c>
      <c r="DH1067">
        <v>0.99993343108967503</v>
      </c>
      <c r="DI1067">
        <v>2.3163459533256971E-3</v>
      </c>
      <c r="DJ1067">
        <v>12</v>
      </c>
      <c r="DK1067">
        <v>2</v>
      </c>
      <c r="DL1067">
        <v>1</v>
      </c>
    </row>
    <row r="1068" spans="1:116" x14ac:dyDescent="0.25">
      <c r="A1068" s="1" t="s">
        <v>1181</v>
      </c>
      <c r="B1068">
        <v>-1735.100341796875</v>
      </c>
      <c r="C1068">
        <v>-287.11431884765619</v>
      </c>
      <c r="D1068">
        <v>0.16547419130802149</v>
      </c>
      <c r="E1068">
        <v>324</v>
      </c>
      <c r="F1068">
        <v>1</v>
      </c>
      <c r="G1068">
        <v>-874.2659912109375</v>
      </c>
      <c r="H1068">
        <v>-300.42990112304688</v>
      </c>
      <c r="I1068">
        <v>0.34363672137260443</v>
      </c>
      <c r="J1068">
        <v>324</v>
      </c>
      <c r="K1068">
        <v>1</v>
      </c>
      <c r="L1068">
        <v>0.99758470709311231</v>
      </c>
      <c r="M1068">
        <v>0.1222579648826702</v>
      </c>
      <c r="N1068">
        <v>1.000737316248784</v>
      </c>
      <c r="O1068">
        <v>3.1526091556712821E-3</v>
      </c>
      <c r="P1068">
        <v>0.99758470709311231</v>
      </c>
      <c r="Q1068">
        <v>0</v>
      </c>
      <c r="R1068">
        <v>595.66998130313209</v>
      </c>
      <c r="S1068">
        <v>4421311307.1627235</v>
      </c>
      <c r="T1068">
        <v>720.21060792873504</v>
      </c>
      <c r="U1068">
        <v>152308871557.09851</v>
      </c>
      <c r="V1068">
        <v>0.13378968351393211</v>
      </c>
      <c r="W1068">
        <v>1.3304488508800849</v>
      </c>
      <c r="X1068">
        <v>0.21621069150097921</v>
      </c>
      <c r="Y1068">
        <v>0.75969455144965981</v>
      </c>
      <c r="Z1068">
        <v>2.4601488031247571</v>
      </c>
      <c r="AA1068">
        <v>1.5066717865837069</v>
      </c>
      <c r="AB1068">
        <v>2.7452289947925559</v>
      </c>
      <c r="AC1068">
        <v>1.882052154668481</v>
      </c>
      <c r="AD1068">
        <v>0.25598198386207238</v>
      </c>
      <c r="AE1068">
        <v>1.140286020757157</v>
      </c>
      <c r="AF1068">
        <v>1.2927917464488461</v>
      </c>
      <c r="AG1068">
        <v>1.4453540363180211</v>
      </c>
      <c r="AH1068">
        <v>1.5867223461234219</v>
      </c>
      <c r="AI1068">
        <v>1.449701957028974</v>
      </c>
      <c r="AJ1068">
        <v>2.331149539145676</v>
      </c>
      <c r="AK1068">
        <v>3.22542997750439</v>
      </c>
      <c r="AL1068">
        <v>2.9007380020557179</v>
      </c>
      <c r="AM1068">
        <v>1829.9638849322989</v>
      </c>
      <c r="AN1068">
        <v>24.271966639488681</v>
      </c>
      <c r="AO1068">
        <v>15.61578087554776</v>
      </c>
      <c r="AP1068">
        <v>16.863114612336702</v>
      </c>
      <c r="AQ1068">
        <v>11.16931234148687</v>
      </c>
      <c r="AR1068">
        <v>11.87623573635063</v>
      </c>
      <c r="AS1068">
        <v>8.5366622588896952</v>
      </c>
      <c r="AT1068">
        <v>3.0623969167680558</v>
      </c>
      <c r="AU1068">
        <v>5.4387956581702603</v>
      </c>
      <c r="AV1068">
        <v>5.065948914824582</v>
      </c>
      <c r="AW1068">
        <v>4.6022434789365976</v>
      </c>
      <c r="AX1068">
        <v>4.2022712254123817</v>
      </c>
      <c r="AY1068">
        <v>4.5532322947782067</v>
      </c>
      <c r="AZ1068">
        <v>5.3381481019289314</v>
      </c>
      <c r="BA1068">
        <v>1386.936080845112</v>
      </c>
      <c r="BB1068">
        <v>81.527999999999992</v>
      </c>
      <c r="BC1068">
        <v>81.042999999999992</v>
      </c>
      <c r="BD1068">
        <v>8.0003924667835236E-2</v>
      </c>
      <c r="BE1068">
        <v>6.7118056118488312E-2</v>
      </c>
      <c r="BF1068">
        <v>0.55665761232376099</v>
      </c>
      <c r="BG1068">
        <v>5.4632145911455146E-3</v>
      </c>
      <c r="BH1068">
        <v>5.5471658706665039E-3</v>
      </c>
      <c r="BI1068">
        <v>6.8282317370176324E-3</v>
      </c>
      <c r="BJ1068">
        <v>40.841999999999999</v>
      </c>
      <c r="BK1068">
        <v>1</v>
      </c>
      <c r="BL1068">
        <v>25</v>
      </c>
      <c r="BM1068">
        <v>0.31578947368421051</v>
      </c>
      <c r="BN1068">
        <v>0</v>
      </c>
      <c r="BO1068">
        <v>5.3816768349208399E-2</v>
      </c>
      <c r="BP1068">
        <v>81.134999999999991</v>
      </c>
      <c r="BQ1068">
        <v>79.852984416337648</v>
      </c>
      <c r="BR1068">
        <v>44.246906432748538</v>
      </c>
      <c r="BS1068">
        <v>0.85601924984973521</v>
      </c>
      <c r="BT1068">
        <v>0.15400000000000169</v>
      </c>
      <c r="BU1068">
        <v>0.68421052631578949</v>
      </c>
      <c r="BV1068">
        <v>-0.96666666666666667</v>
      </c>
      <c r="BW1068">
        <v>4.3810638469610126</v>
      </c>
      <c r="BX1068">
        <v>81.527999999999992</v>
      </c>
      <c r="BY1068">
        <v>0.36647459046714459</v>
      </c>
      <c r="BZ1068">
        <v>0.79257440626947295</v>
      </c>
      <c r="CA1068">
        <v>-1.364610488052483</v>
      </c>
      <c r="CB1068">
        <v>37.876203652732833</v>
      </c>
      <c r="CC1068">
        <v>0.66068856515355001</v>
      </c>
      <c r="CD1068">
        <v>0.9999995898122197</v>
      </c>
      <c r="CE1068">
        <v>-1</v>
      </c>
      <c r="CF1068">
        <v>-0.5</v>
      </c>
      <c r="CG1068">
        <v>-0.5</v>
      </c>
      <c r="CH1068">
        <v>0.99942345779029707</v>
      </c>
      <c r="CI1068">
        <v>-1.2390012255344441E-2</v>
      </c>
      <c r="CJ1068">
        <v>40.602499999999999</v>
      </c>
      <c r="CK1068">
        <v>1</v>
      </c>
      <c r="CL1068">
        <v>14</v>
      </c>
      <c r="CM1068">
        <v>0.35087719298245612</v>
      </c>
      <c r="CN1068">
        <v>0</v>
      </c>
      <c r="CO1068">
        <v>1.2362762487116941</v>
      </c>
      <c r="CP1068">
        <v>80.562999999999988</v>
      </c>
      <c r="CQ1068">
        <v>523.52750809028203</v>
      </c>
      <c r="CR1068">
        <v>47.417067251461987</v>
      </c>
      <c r="CS1068">
        <v>0.81529983739665601</v>
      </c>
      <c r="CT1068">
        <v>0.20550000000000249</v>
      </c>
      <c r="CU1068">
        <v>0.64912280701754388</v>
      </c>
      <c r="CV1068">
        <v>-3.3333333333333333E-2</v>
      </c>
      <c r="CW1068">
        <v>4.2359609393407851</v>
      </c>
      <c r="CX1068">
        <v>81.042999999999992</v>
      </c>
      <c r="CY1068">
        <v>0.24605641796460981</v>
      </c>
      <c r="CZ1068">
        <v>0.62491268110148979</v>
      </c>
      <c r="DA1068">
        <v>-1.6071972352387021</v>
      </c>
      <c r="DB1068">
        <v>38.659127219943258</v>
      </c>
      <c r="DC1068">
        <v>0.6979852313153011</v>
      </c>
      <c r="DD1068">
        <v>0.99999999979502341</v>
      </c>
      <c r="DE1068">
        <v>-1</v>
      </c>
      <c r="DF1068">
        <v>-0.5</v>
      </c>
      <c r="DG1068">
        <v>-0.5</v>
      </c>
      <c r="DH1068">
        <v>0.99574096593097183</v>
      </c>
      <c r="DI1068">
        <v>5.1976982002115077E-3</v>
      </c>
      <c r="DJ1068">
        <v>12</v>
      </c>
      <c r="DK1068">
        <v>2</v>
      </c>
      <c r="DL1068">
        <v>1</v>
      </c>
    </row>
    <row r="1069" spans="1:116" x14ac:dyDescent="0.25">
      <c r="A1069" s="1" t="s">
        <v>1182</v>
      </c>
      <c r="B1069">
        <v>-1662.031127929688</v>
      </c>
      <c r="C1069">
        <v>-246.86451721191409</v>
      </c>
      <c r="D1069">
        <v>0.14853182435035711</v>
      </c>
      <c r="E1069">
        <v>513</v>
      </c>
      <c r="F1069">
        <v>1</v>
      </c>
      <c r="G1069">
        <v>-2189.1943359375</v>
      </c>
      <c r="H1069">
        <v>-262.75445556640619</v>
      </c>
      <c r="I1069">
        <v>0.1200233623385429</v>
      </c>
      <c r="J1069">
        <v>513</v>
      </c>
      <c r="K1069">
        <v>1</v>
      </c>
      <c r="L1069">
        <v>1.0003157658753441</v>
      </c>
      <c r="M1069">
        <v>3.1498032367156648E-2</v>
      </c>
      <c r="N1069">
        <v>1.0003157658753441</v>
      </c>
      <c r="O1069">
        <v>0</v>
      </c>
      <c r="P1069">
        <v>2.136752160700238</v>
      </c>
      <c r="Q1069">
        <v>1.136436394824893</v>
      </c>
      <c r="R1069">
        <v>135.28817433622791</v>
      </c>
      <c r="S1069">
        <v>5663759219.1016531</v>
      </c>
      <c r="T1069">
        <v>8.6481162942141511E-5</v>
      </c>
      <c r="U1069">
        <v>1.6236522933527171</v>
      </c>
      <c r="V1069">
        <v>0.11600708557132661</v>
      </c>
      <c r="W1069">
        <v>1.507868226417109</v>
      </c>
      <c r="X1069">
        <v>7.1425980810916515E-2</v>
      </c>
      <c r="Y1069">
        <v>1.865691131201078</v>
      </c>
      <c r="Z1069">
        <v>1.0993713016681219</v>
      </c>
      <c r="AA1069">
        <v>0.53086031559697133</v>
      </c>
      <c r="AB1069">
        <v>0.2943347284500708</v>
      </c>
      <c r="AC1069">
        <v>0.31115641056660331</v>
      </c>
      <c r="AD1069">
        <v>0.18969092112438449</v>
      </c>
      <c r="AE1069">
        <v>0.23824211059627029</v>
      </c>
      <c r="AF1069">
        <v>0.33384517640890171</v>
      </c>
      <c r="AG1069">
        <v>6.1595161841673427</v>
      </c>
      <c r="AH1069">
        <v>6.1059147679769303</v>
      </c>
      <c r="AI1069">
        <v>5.9875768376561496</v>
      </c>
      <c r="AJ1069">
        <v>5.6006294085223729</v>
      </c>
      <c r="AK1069">
        <v>3.8617723390571221</v>
      </c>
      <c r="AL1069">
        <v>3.086883133104477</v>
      </c>
      <c r="AM1069">
        <v>967.98261572043816</v>
      </c>
      <c r="AN1069">
        <v>4.2318869586475058E-2</v>
      </c>
      <c r="AO1069">
        <v>3.1529990777723713E-2</v>
      </c>
      <c r="AP1069">
        <v>0.1006265335933136</v>
      </c>
      <c r="AQ1069">
        <v>8.188901974163218E-2</v>
      </c>
      <c r="AR1069">
        <v>4.3446408666190248E-2</v>
      </c>
      <c r="AS1069">
        <v>5.7621956860433893E-2</v>
      </c>
      <c r="AT1069">
        <v>1.3447970247487661E-2</v>
      </c>
      <c r="AU1069">
        <v>2.7820721415127312</v>
      </c>
      <c r="AV1069">
        <v>2.8693245989236789</v>
      </c>
      <c r="AW1069">
        <v>1.797061095982561</v>
      </c>
      <c r="AX1069">
        <v>1.691504871505664</v>
      </c>
      <c r="AY1069">
        <v>3.3246657099896608</v>
      </c>
      <c r="AZ1069">
        <v>2.5637627257959901</v>
      </c>
      <c r="BA1069">
        <v>332.37198058606208</v>
      </c>
      <c r="BB1069">
        <v>0.1330000000000027</v>
      </c>
      <c r="BC1069">
        <v>0.17999999999999969</v>
      </c>
      <c r="BD1069">
        <v>0.22625766694545749</v>
      </c>
      <c r="BE1069">
        <v>4.1824448853731162E-2</v>
      </c>
      <c r="BF1069">
        <v>0.1555023193359375</v>
      </c>
      <c r="BG1069">
        <v>2.9505388811230659E-2</v>
      </c>
      <c r="BH1069">
        <v>0.1067042201757431</v>
      </c>
      <c r="BI1069">
        <v>3.7811279296875E-2</v>
      </c>
      <c r="BJ1069">
        <v>41.516499999999994</v>
      </c>
      <c r="BK1069">
        <v>1</v>
      </c>
      <c r="BL1069">
        <v>18</v>
      </c>
      <c r="BM1069">
        <v>0.14555765595463141</v>
      </c>
      <c r="BN1069">
        <v>9.4876660341555979E-2</v>
      </c>
      <c r="BO1069">
        <v>8.6890862805707431E-2</v>
      </c>
      <c r="BP1069">
        <v>82.671499999999995</v>
      </c>
      <c r="BQ1069">
        <v>983.63744075876434</v>
      </c>
      <c r="BR1069">
        <v>29.17174858223062</v>
      </c>
      <c r="BS1069">
        <v>1.0021100756864889</v>
      </c>
      <c r="BT1069">
        <v>6.2999999999998835E-2</v>
      </c>
      <c r="BU1069">
        <v>0.85444234404536867</v>
      </c>
      <c r="BV1069">
        <v>-0.96666666666666667</v>
      </c>
      <c r="BW1069">
        <v>4.8342473745624268</v>
      </c>
      <c r="BX1069">
        <v>0.1330000000000027</v>
      </c>
      <c r="BY1069">
        <v>0.23024018686684131</v>
      </c>
      <c r="BZ1069">
        <v>2.0100689011405639</v>
      </c>
      <c r="CA1069">
        <v>2.0905659896994671</v>
      </c>
      <c r="CB1069">
        <v>29.233303179646359</v>
      </c>
      <c r="CC1069">
        <v>0.4455728321616283</v>
      </c>
      <c r="CD1069">
        <v>2.789009110984083E-24</v>
      </c>
      <c r="CE1069">
        <v>-1</v>
      </c>
      <c r="CF1069">
        <v>-0.5</v>
      </c>
      <c r="CG1069">
        <v>-0.5</v>
      </c>
      <c r="CH1069">
        <v>0.99999099933138913</v>
      </c>
      <c r="CI1069">
        <v>1.43841993734937E-2</v>
      </c>
      <c r="CJ1069">
        <v>41.317500000000003</v>
      </c>
      <c r="CK1069">
        <v>1</v>
      </c>
      <c r="CL1069">
        <v>1</v>
      </c>
      <c r="CM1069">
        <v>4.9149338374291113E-2</v>
      </c>
      <c r="CN1069">
        <v>5.6925996204933594E-3</v>
      </c>
      <c r="CO1069">
        <v>8.9508012069890123E-3</v>
      </c>
      <c r="CP1069">
        <v>82.176000000000002</v>
      </c>
      <c r="CQ1069">
        <v>69.724692998408997</v>
      </c>
      <c r="CR1069">
        <v>21.60986578449905</v>
      </c>
      <c r="CS1069">
        <v>0.82473276144212515</v>
      </c>
      <c r="CT1069">
        <v>8.0000000000001847E-2</v>
      </c>
      <c r="CU1069">
        <v>0.95085066162570886</v>
      </c>
      <c r="CV1069">
        <v>0.1</v>
      </c>
      <c r="CW1069">
        <v>4.6853146853146859</v>
      </c>
      <c r="CX1069">
        <v>0.17999999999999969</v>
      </c>
      <c r="CY1069">
        <v>7.187761838646195E-2</v>
      </c>
      <c r="CZ1069">
        <v>4.1708559513514416</v>
      </c>
      <c r="DA1069">
        <v>15.62507272389327</v>
      </c>
      <c r="DB1069">
        <v>17.822364282843601</v>
      </c>
      <c r="DC1069">
        <v>0.26070316532029958</v>
      </c>
      <c r="DD1069">
        <v>5.1734590249016851E-185</v>
      </c>
      <c r="DE1069">
        <v>-1</v>
      </c>
      <c r="DF1069">
        <v>-0.5</v>
      </c>
      <c r="DG1069">
        <v>-0.5</v>
      </c>
      <c r="DH1069">
        <v>0.99999998487941089</v>
      </c>
      <c r="DI1069">
        <v>4.9507537301460563E-4</v>
      </c>
      <c r="DJ1069">
        <v>12</v>
      </c>
      <c r="DK1069">
        <v>2</v>
      </c>
      <c r="DL1069">
        <v>1</v>
      </c>
    </row>
    <row r="1070" spans="1:116" x14ac:dyDescent="0.25">
      <c r="A1070" s="1" t="s">
        <v>1183</v>
      </c>
      <c r="B1070">
        <v>-827.05010986328125</v>
      </c>
      <c r="C1070">
        <v>-209.7758483886719</v>
      </c>
      <c r="D1070">
        <v>0.2536434531211853</v>
      </c>
      <c r="E1070">
        <v>512</v>
      </c>
      <c r="F1070">
        <v>1</v>
      </c>
      <c r="G1070">
        <v>-1638.283203125</v>
      </c>
      <c r="H1070">
        <v>-218.67295837402341</v>
      </c>
      <c r="I1070">
        <v>0.13347689807415011</v>
      </c>
      <c r="J1070">
        <v>512</v>
      </c>
      <c r="K1070">
        <v>1</v>
      </c>
      <c r="L1070">
        <v>1.000210448675384</v>
      </c>
      <c r="M1070">
        <v>3.5330191117509353E-2</v>
      </c>
      <c r="N1070">
        <v>1.000210448675384</v>
      </c>
      <c r="O1070">
        <v>0</v>
      </c>
      <c r="P1070">
        <v>1.251564416729404</v>
      </c>
      <c r="Q1070">
        <v>0.25135396805402088</v>
      </c>
      <c r="R1070">
        <v>205.5594801963164</v>
      </c>
      <c r="S1070">
        <v>901089141.14715743</v>
      </c>
      <c r="T1070">
        <v>5.8393274608238948E-6</v>
      </c>
      <c r="U1070">
        <v>2.2976527697814988</v>
      </c>
      <c r="V1070">
        <v>9.5267603948964899E-2</v>
      </c>
      <c r="W1070">
        <v>1.659341704856262</v>
      </c>
      <c r="X1070">
        <v>5.8169006592173868E-2</v>
      </c>
      <c r="Y1070">
        <v>1.8209892249474671</v>
      </c>
      <c r="Z1070">
        <v>3.6665463188475762</v>
      </c>
      <c r="AA1070">
        <v>2.9251024149383031</v>
      </c>
      <c r="AB1070">
        <v>2.6164779427745648</v>
      </c>
      <c r="AC1070">
        <v>2.197502250681147</v>
      </c>
      <c r="AD1070">
        <v>1.452975028889836</v>
      </c>
      <c r="AE1070">
        <v>0.97588942497862774</v>
      </c>
      <c r="AF1070">
        <v>0.58920686618671558</v>
      </c>
      <c r="AG1070">
        <v>6.2290170230828457</v>
      </c>
      <c r="AH1070">
        <v>6.0997902716039336</v>
      </c>
      <c r="AI1070">
        <v>5.9490974859944181</v>
      </c>
      <c r="AJ1070">
        <v>5.7971483264148498</v>
      </c>
      <c r="AK1070">
        <v>5.8786262004985712</v>
      </c>
      <c r="AL1070">
        <v>5.8859709540129881</v>
      </c>
      <c r="AM1070">
        <v>1193.25054791409</v>
      </c>
      <c r="AN1070">
        <v>0.2576615658462596</v>
      </c>
      <c r="AO1070">
        <v>0.28264245013606337</v>
      </c>
      <c r="AP1070">
        <v>0.28193789471047892</v>
      </c>
      <c r="AQ1070">
        <v>0.22491876687577861</v>
      </c>
      <c r="AR1070">
        <v>0.17831034160266651</v>
      </c>
      <c r="AS1070">
        <v>0.13038720952646779</v>
      </c>
      <c r="AT1070">
        <v>7.8674499411068105E-2</v>
      </c>
      <c r="AU1070">
        <v>3.063755132860579</v>
      </c>
      <c r="AV1070">
        <v>5.8936949868162252</v>
      </c>
      <c r="AW1070">
        <v>2.0861088849441298</v>
      </c>
      <c r="AX1070">
        <v>4.8406489801608448</v>
      </c>
      <c r="AY1070">
        <v>1.62039214175616</v>
      </c>
      <c r="AZ1070">
        <v>5.1395666527752013</v>
      </c>
      <c r="BA1070">
        <v>305.46715468306718</v>
      </c>
      <c r="BB1070">
        <v>0.19299999999999959</v>
      </c>
      <c r="BC1070">
        <v>0.25499999999999901</v>
      </c>
      <c r="BD1070">
        <v>0.13976755738258359</v>
      </c>
      <c r="BE1070">
        <v>4.2096160352230072E-2</v>
      </c>
      <c r="BF1070">
        <v>0.11788108199834819</v>
      </c>
      <c r="BG1070">
        <v>2.209907025098801E-2</v>
      </c>
      <c r="BH1070">
        <v>8.5321351885795593E-2</v>
      </c>
      <c r="BI1070">
        <v>5.3838863968849182E-2</v>
      </c>
      <c r="BJ1070">
        <v>42.195</v>
      </c>
      <c r="BK1070">
        <v>1</v>
      </c>
      <c r="BL1070">
        <v>13</v>
      </c>
      <c r="BM1070">
        <v>0.17580340264650279</v>
      </c>
      <c r="BN1070">
        <v>9.8671726755218223E-2</v>
      </c>
      <c r="BO1070">
        <v>6.645540301409221E-2</v>
      </c>
      <c r="BP1070">
        <v>83.87299999999999</v>
      </c>
      <c r="BQ1070">
        <v>1000.011848341711</v>
      </c>
      <c r="BR1070">
        <v>30.601266540642719</v>
      </c>
      <c r="BS1070">
        <v>1.047384537840691</v>
      </c>
      <c r="BT1070">
        <v>9.6999999999999531E-2</v>
      </c>
      <c r="BU1070">
        <v>0.82419659735349715</v>
      </c>
      <c r="BV1070">
        <v>-0.96666666666666667</v>
      </c>
      <c r="BW1070">
        <v>5.3039147702200076</v>
      </c>
      <c r="BX1070">
        <v>0.19299999999999959</v>
      </c>
      <c r="BY1070">
        <v>0.20735457717521111</v>
      </c>
      <c r="BZ1070">
        <v>1.7033344980588589</v>
      </c>
      <c r="CA1070">
        <v>0.9363530799237938</v>
      </c>
      <c r="CB1070">
        <v>32.051293413010868</v>
      </c>
      <c r="CC1070">
        <v>0.48405148836584888</v>
      </c>
      <c r="CD1070">
        <v>5.0858590754936019E-4</v>
      </c>
      <c r="CE1070">
        <v>-1</v>
      </c>
      <c r="CF1070">
        <v>-0.5</v>
      </c>
      <c r="CG1070">
        <v>-0.5</v>
      </c>
      <c r="CH1070">
        <v>0.97276581323424738</v>
      </c>
      <c r="CI1070">
        <v>1.595936673554807E-2</v>
      </c>
      <c r="CJ1070">
        <v>42.122</v>
      </c>
      <c r="CK1070">
        <v>1</v>
      </c>
      <c r="CL1070">
        <v>1</v>
      </c>
      <c r="CM1070">
        <v>4.3478260869565223E-2</v>
      </c>
      <c r="CN1070">
        <v>3.7950664136622392E-3</v>
      </c>
      <c r="CO1070">
        <v>6.7952551216790584E-3</v>
      </c>
      <c r="CP1070">
        <v>83.5745</v>
      </c>
      <c r="CQ1070">
        <v>45.790614980418823</v>
      </c>
      <c r="CR1070">
        <v>19.67772967863894</v>
      </c>
      <c r="CS1070">
        <v>0.87028017964899507</v>
      </c>
      <c r="CT1070">
        <v>9.9999999999999645E-2</v>
      </c>
      <c r="CU1070">
        <v>0.95652173913043481</v>
      </c>
      <c r="CV1070">
        <v>0.16666666666666671</v>
      </c>
      <c r="CW1070">
        <v>5.2172966923650828</v>
      </c>
      <c r="CX1070">
        <v>0.25499999999999901</v>
      </c>
      <c r="CY1070">
        <v>4.5226686033283753E-2</v>
      </c>
      <c r="CZ1070">
        <v>4.476711619710132</v>
      </c>
      <c r="DA1070">
        <v>18.306267061449031</v>
      </c>
      <c r="DB1070">
        <v>17.125138119810259</v>
      </c>
      <c r="DC1070">
        <v>0.25281725141285738</v>
      </c>
      <c r="DD1070">
        <v>4.4443278997725587E-189</v>
      </c>
      <c r="DE1070">
        <v>-0.99999999999999967</v>
      </c>
      <c r="DF1070">
        <v>-0.5</v>
      </c>
      <c r="DG1070">
        <v>-0.5</v>
      </c>
      <c r="DH1070">
        <v>0.99999998487941089</v>
      </c>
      <c r="DI1070">
        <v>-5.3844763466042334E-4</v>
      </c>
      <c r="DJ1070">
        <v>12</v>
      </c>
      <c r="DK1070">
        <v>2</v>
      </c>
      <c r="DL1070">
        <v>1</v>
      </c>
    </row>
    <row r="1071" spans="1:116" x14ac:dyDescent="0.25">
      <c r="A1071" s="1" t="s">
        <v>1184</v>
      </c>
      <c r="B1071">
        <v>-1735.823120117188</v>
      </c>
      <c r="C1071">
        <v>-234.52899169921881</v>
      </c>
      <c r="D1071">
        <v>0.13511110842227941</v>
      </c>
      <c r="E1071">
        <v>476</v>
      </c>
      <c r="F1071">
        <v>1</v>
      </c>
      <c r="G1071">
        <v>-1461.137939453125</v>
      </c>
      <c r="H1071">
        <v>-241.55241394042969</v>
      </c>
      <c r="I1071">
        <v>0.1653180122375488</v>
      </c>
      <c r="J1071">
        <v>476</v>
      </c>
      <c r="K1071">
        <v>1</v>
      </c>
      <c r="L1071">
        <v>1.000210448675384</v>
      </c>
      <c r="M1071">
        <v>5.7729319506324428E-2</v>
      </c>
      <c r="N1071">
        <v>1.000210448675384</v>
      </c>
      <c r="O1071">
        <v>0</v>
      </c>
      <c r="P1071">
        <v>0.32030749734795599</v>
      </c>
      <c r="Q1071">
        <v>0.67990295132742751</v>
      </c>
      <c r="R1071">
        <v>148.84828155949191</v>
      </c>
      <c r="S1071">
        <v>2.0460736728328021E+192</v>
      </c>
      <c r="T1071">
        <v>8.4564161382584619E-6</v>
      </c>
      <c r="U1071">
        <v>1.066783566282713</v>
      </c>
      <c r="V1071">
        <v>0.1183182202432474</v>
      </c>
      <c r="W1071">
        <v>1.291506457198871</v>
      </c>
      <c r="X1071">
        <v>0.10745922663443309</v>
      </c>
      <c r="Y1071">
        <v>1.917418741001597</v>
      </c>
      <c r="Z1071">
        <v>81.280491415640569</v>
      </c>
      <c r="AA1071">
        <v>69.446481108340649</v>
      </c>
      <c r="AB1071">
        <v>54.036305127103553</v>
      </c>
      <c r="AC1071">
        <v>37.737502260147942</v>
      </c>
      <c r="AD1071">
        <v>22.797688442721601</v>
      </c>
      <c r="AE1071">
        <v>11.124260435617421</v>
      </c>
      <c r="AF1071">
        <v>3.4643187898509149</v>
      </c>
      <c r="AG1071">
        <v>6.2723657569107081</v>
      </c>
      <c r="AH1071">
        <v>6.2548902698141609</v>
      </c>
      <c r="AI1071">
        <v>6.2366144385047679</v>
      </c>
      <c r="AJ1071">
        <v>6.2200849066065107</v>
      </c>
      <c r="AK1071">
        <v>6.2362430546078924</v>
      </c>
      <c r="AL1071">
        <v>4.2885487988689519E-2</v>
      </c>
      <c r="AM1071">
        <v>797.67839468576165</v>
      </c>
      <c r="AN1071">
        <v>0.1071483894763661</v>
      </c>
      <c r="AO1071">
        <v>0.19257333399905449</v>
      </c>
      <c r="AP1071">
        <v>0.14842330233471299</v>
      </c>
      <c r="AQ1071">
        <v>0.1432564090515929</v>
      </c>
      <c r="AR1071">
        <v>0.17354880442713941</v>
      </c>
      <c r="AS1071">
        <v>0.18421933472657259</v>
      </c>
      <c r="AT1071">
        <v>0.1050597176209716</v>
      </c>
      <c r="AU1071">
        <v>3.5878775041988771</v>
      </c>
      <c r="AV1071">
        <v>0.43679281857151148</v>
      </c>
      <c r="AW1071">
        <v>3.116536439678347</v>
      </c>
      <c r="AX1071">
        <v>6.10903938912924</v>
      </c>
      <c r="AY1071">
        <v>2.52312405564729</v>
      </c>
      <c r="AZ1071">
        <v>5.6140929634491563</v>
      </c>
      <c r="BA1071">
        <v>194.48670099455671</v>
      </c>
      <c r="BB1071">
        <v>0.21049999999999969</v>
      </c>
      <c r="BC1071">
        <v>0.26650000000000063</v>
      </c>
      <c r="BD1071">
        <v>3.9227753877639771E-2</v>
      </c>
      <c r="BE1071">
        <v>1.4991541393101221E-2</v>
      </c>
      <c r="BF1071">
        <v>0.27805295586585999</v>
      </c>
      <c r="BG1071">
        <v>1.011511497199535E-2</v>
      </c>
      <c r="BH1071">
        <v>2.677780203521252E-2</v>
      </c>
      <c r="BI1071">
        <v>1.295102178119123E-3</v>
      </c>
      <c r="BJ1071">
        <v>41.797499999999999</v>
      </c>
      <c r="BK1071">
        <v>1</v>
      </c>
      <c r="BL1071">
        <v>28</v>
      </c>
      <c r="BM1071">
        <v>0.15151515151515149</v>
      </c>
      <c r="BN1071">
        <v>0.12170385395537529</v>
      </c>
      <c r="BO1071">
        <v>3.016530449926746E-4</v>
      </c>
      <c r="BP1071">
        <v>83.073999999999998</v>
      </c>
      <c r="BQ1071">
        <v>42.606812062879413</v>
      </c>
      <c r="BR1071">
        <v>29.246533333333328</v>
      </c>
      <c r="BS1071">
        <v>1.0222939879099759</v>
      </c>
      <c r="BT1071">
        <v>0.1010000000000026</v>
      </c>
      <c r="BU1071">
        <v>0.84848484848484851</v>
      </c>
      <c r="BV1071">
        <v>-0.96666666666666667</v>
      </c>
      <c r="BW1071">
        <v>5.0037824207492791</v>
      </c>
      <c r="BX1071">
        <v>0.21049999999999969</v>
      </c>
      <c r="BY1071">
        <v>0.28597594612796218</v>
      </c>
      <c r="BZ1071">
        <v>1.9438040991482259</v>
      </c>
      <c r="CA1071">
        <v>1.8283470438968019</v>
      </c>
      <c r="CB1071">
        <v>29.898555193875371</v>
      </c>
      <c r="CC1071">
        <v>0.45258602207679111</v>
      </c>
      <c r="CD1071">
        <v>2.6926917889716391E-16</v>
      </c>
      <c r="CE1071">
        <v>-1.0000000000000011</v>
      </c>
      <c r="CF1071">
        <v>-0.5</v>
      </c>
      <c r="CG1071">
        <v>-0.5</v>
      </c>
      <c r="CH1071">
        <v>0.99937825941536962</v>
      </c>
      <c r="CI1071">
        <v>2.1081664071590619E-2</v>
      </c>
      <c r="CJ1071">
        <v>41.703499999999998</v>
      </c>
      <c r="CK1071">
        <v>1</v>
      </c>
      <c r="CL1071">
        <v>1</v>
      </c>
      <c r="CM1071">
        <v>2.8282828282828281E-2</v>
      </c>
      <c r="CN1071">
        <v>0</v>
      </c>
      <c r="CO1071">
        <v>4.4557527586278631E-3</v>
      </c>
      <c r="CP1071">
        <v>82.698999999999998</v>
      </c>
      <c r="CQ1071">
        <v>77.100454503312704</v>
      </c>
      <c r="CR1071">
        <v>19.258008080808079</v>
      </c>
      <c r="CS1071">
        <v>0.71532415253369763</v>
      </c>
      <c r="CT1071">
        <v>0.12600000000000119</v>
      </c>
      <c r="CU1071">
        <v>0.97171717171717176</v>
      </c>
      <c r="CV1071">
        <v>0.16666666666666671</v>
      </c>
      <c r="CW1071">
        <v>4.9034771828325168</v>
      </c>
      <c r="CX1071">
        <v>0.26650000000000063</v>
      </c>
      <c r="CY1071">
        <v>0.11634734687886659</v>
      </c>
      <c r="CZ1071">
        <v>5.6896957043121219</v>
      </c>
      <c r="DA1071">
        <v>30.835404340205908</v>
      </c>
      <c r="DB1071">
        <v>13.77571830989114</v>
      </c>
      <c r="DC1071">
        <v>0.22510424270440599</v>
      </c>
      <c r="DD1071">
        <v>1.808918894561049E-251</v>
      </c>
      <c r="DE1071">
        <v>-1</v>
      </c>
      <c r="DF1071">
        <v>-0.5</v>
      </c>
      <c r="DG1071">
        <v>-0.5</v>
      </c>
      <c r="DH1071">
        <v>0.99993452606238042</v>
      </c>
      <c r="DI1071">
        <v>2.1799934137182878E-3</v>
      </c>
      <c r="DJ1071">
        <v>12</v>
      </c>
      <c r="DK1071">
        <v>2</v>
      </c>
      <c r="DL1071">
        <v>1</v>
      </c>
    </row>
    <row r="1072" spans="1:116" x14ac:dyDescent="0.25">
      <c r="A1072" s="1" t="s">
        <v>1185</v>
      </c>
      <c r="B1072">
        <v>-1752.551025390625</v>
      </c>
      <c r="C1072">
        <v>-233.28718566894531</v>
      </c>
      <c r="D1072">
        <v>0.13311292231082919</v>
      </c>
      <c r="E1072">
        <v>470</v>
      </c>
      <c r="F1072">
        <v>1</v>
      </c>
      <c r="G1072">
        <v>-1746.41943359375</v>
      </c>
      <c r="H1072">
        <v>-242.8846740722656</v>
      </c>
      <c r="I1072">
        <v>0.1390758007764816</v>
      </c>
      <c r="J1072">
        <v>470</v>
      </c>
      <c r="K1072">
        <v>1</v>
      </c>
      <c r="L1072">
        <v>1.000210448675384</v>
      </c>
      <c r="M1072">
        <v>8.2622302083257604E-2</v>
      </c>
      <c r="N1072">
        <v>1.000210448675384</v>
      </c>
      <c r="O1072">
        <v>0</v>
      </c>
      <c r="P1072">
        <v>5.3702807820774578E-2</v>
      </c>
      <c r="Q1072">
        <v>0.94650764085460892</v>
      </c>
      <c r="R1072">
        <v>287.39250632397579</v>
      </c>
      <c r="S1072">
        <v>469520628.32284719</v>
      </c>
      <c r="T1072">
        <v>4.6604558925972369E-5</v>
      </c>
      <c r="U1072">
        <v>1.365377398866809</v>
      </c>
      <c r="V1072">
        <v>0.1400406768446715</v>
      </c>
      <c r="W1072">
        <v>1.3924843733139789</v>
      </c>
      <c r="X1072">
        <v>6.0093218366386307E-2</v>
      </c>
      <c r="Y1072">
        <v>2.0026812944289381</v>
      </c>
      <c r="Z1072">
        <v>28.180252568675499</v>
      </c>
      <c r="AA1072">
        <v>24.642716063959611</v>
      </c>
      <c r="AB1072">
        <v>20.302655825048049</v>
      </c>
      <c r="AC1072">
        <v>15.03073302825716</v>
      </c>
      <c r="AD1072">
        <v>9.5423484142598749</v>
      </c>
      <c r="AE1072">
        <v>5.2732171359999001</v>
      </c>
      <c r="AF1072">
        <v>2.1029179835200158</v>
      </c>
      <c r="AG1072">
        <v>6.2447488473692099</v>
      </c>
      <c r="AH1072">
        <v>6.1816009698369099</v>
      </c>
      <c r="AI1072">
        <v>6.1124117922610193</v>
      </c>
      <c r="AJ1072">
        <v>6.0147317697701244</v>
      </c>
      <c r="AK1072">
        <v>5.9126541733510267</v>
      </c>
      <c r="AL1072">
        <v>5.8111994293503493</v>
      </c>
      <c r="AM1072">
        <v>1146.766308447978</v>
      </c>
      <c r="AN1072">
        <v>0.36979066660462601</v>
      </c>
      <c r="AO1072">
        <v>0.30053185557696682</v>
      </c>
      <c r="AP1072">
        <v>0.27777380680235242</v>
      </c>
      <c r="AQ1072">
        <v>0.27125551595247138</v>
      </c>
      <c r="AR1072">
        <v>0.30083711978302591</v>
      </c>
      <c r="AS1072">
        <v>0.33128504223229271</v>
      </c>
      <c r="AT1072">
        <v>0.15000536595482519</v>
      </c>
      <c r="AU1072">
        <v>0.47468727818718692</v>
      </c>
      <c r="AV1072">
        <v>1.5391123589830811</v>
      </c>
      <c r="AW1072">
        <v>2.2366845000783671</v>
      </c>
      <c r="AX1072">
        <v>2.7054131787728219</v>
      </c>
      <c r="AY1072">
        <v>3.0578838364585579</v>
      </c>
      <c r="AZ1072">
        <v>3.515045180389571</v>
      </c>
      <c r="BA1072">
        <v>305.57816690865701</v>
      </c>
      <c r="BB1072">
        <v>0.1460000000000008</v>
      </c>
      <c r="BC1072">
        <v>0.18499999999999869</v>
      </c>
      <c r="BD1072">
        <v>5.8800105005502701E-2</v>
      </c>
      <c r="BE1072">
        <v>9.0972213074564934E-3</v>
      </c>
      <c r="BF1072">
        <v>7.5314663350582123E-2</v>
      </c>
      <c r="BG1072">
        <v>1.1039975099265581E-2</v>
      </c>
      <c r="BH1072">
        <v>1.497612334787846E-2</v>
      </c>
      <c r="BI1072">
        <v>9.1821551322937012E-3</v>
      </c>
      <c r="BJ1072">
        <v>41.768000000000001</v>
      </c>
      <c r="BK1072">
        <v>1</v>
      </c>
      <c r="BL1072">
        <v>39</v>
      </c>
      <c r="BM1072">
        <v>0.2109533468559838</v>
      </c>
      <c r="BN1072">
        <v>0</v>
      </c>
      <c r="BO1072">
        <v>1.155639703986528</v>
      </c>
      <c r="BP1072">
        <v>83.080999999999989</v>
      </c>
      <c r="BQ1072">
        <v>7585.8181818407602</v>
      </c>
      <c r="BR1072">
        <v>34.223452332657203</v>
      </c>
      <c r="BS1072">
        <v>0.99376478150691272</v>
      </c>
      <c r="BT1072">
        <v>7.6999999999998181E-2</v>
      </c>
      <c r="BU1072">
        <v>0.78904665314401623</v>
      </c>
      <c r="BV1072">
        <v>-0.96666666666666667</v>
      </c>
      <c r="BW1072">
        <v>4.9922698945349948</v>
      </c>
      <c r="BX1072">
        <v>0.1460000000000008</v>
      </c>
      <c r="BY1072">
        <v>0.32952579821807282</v>
      </c>
      <c r="BZ1072">
        <v>1.416928050944718</v>
      </c>
      <c r="CA1072">
        <v>3.2427537965363573E-2</v>
      </c>
      <c r="CB1072">
        <v>34.010061629775322</v>
      </c>
      <c r="CC1072">
        <v>0.53364784697174616</v>
      </c>
      <c r="CD1072">
        <v>0.35326875217072501</v>
      </c>
      <c r="CE1072">
        <v>-1</v>
      </c>
      <c r="CF1072">
        <v>-0.5</v>
      </c>
      <c r="CG1072">
        <v>-0.5</v>
      </c>
      <c r="CH1072">
        <v>0.99884476531778055</v>
      </c>
      <c r="CI1072">
        <v>2.874569860337689E-2</v>
      </c>
      <c r="CJ1072">
        <v>41.654000000000003</v>
      </c>
      <c r="CK1072">
        <v>1</v>
      </c>
      <c r="CL1072">
        <v>1</v>
      </c>
      <c r="CM1072">
        <v>4.4624746450304259E-2</v>
      </c>
      <c r="CN1072">
        <v>4.0733197556008143E-3</v>
      </c>
      <c r="CO1072">
        <v>3.188138590330803E-3</v>
      </c>
      <c r="CP1072">
        <v>82.716499999999982</v>
      </c>
      <c r="CQ1072">
        <v>76.978016881570724</v>
      </c>
      <c r="CR1072">
        <v>20.653515212981741</v>
      </c>
      <c r="CS1072">
        <v>0.83030820068765776</v>
      </c>
      <c r="CT1072">
        <v>8.5999999999998522E-2</v>
      </c>
      <c r="CU1072">
        <v>0.95537525354969577</v>
      </c>
      <c r="CV1072">
        <v>0.16666666666666671</v>
      </c>
      <c r="CW1072">
        <v>4.887835609985868</v>
      </c>
      <c r="CX1072">
        <v>0.18499999999999869</v>
      </c>
      <c r="CY1072">
        <v>0.1211435980079445</v>
      </c>
      <c r="CZ1072">
        <v>4.4105314581326782</v>
      </c>
      <c r="DA1072">
        <v>17.728560608724539</v>
      </c>
      <c r="DB1072">
        <v>17.148783054366039</v>
      </c>
      <c r="DC1072">
        <v>0.25010520316857898</v>
      </c>
      <c r="DD1072">
        <v>1.7528623466180929E-181</v>
      </c>
      <c r="DE1072">
        <v>-1</v>
      </c>
      <c r="DF1072">
        <v>-0.5</v>
      </c>
      <c r="DG1072">
        <v>-0.5</v>
      </c>
      <c r="DH1072">
        <v>0.99970522286575714</v>
      </c>
      <c r="DI1072">
        <v>-4.2406667562999564E-3</v>
      </c>
      <c r="DJ1072">
        <v>12</v>
      </c>
      <c r="DK1072">
        <v>2</v>
      </c>
      <c r="DL1072">
        <v>1</v>
      </c>
    </row>
    <row r="1073" spans="1:116" x14ac:dyDescent="0.25">
      <c r="A1073" s="1" t="s">
        <v>1186</v>
      </c>
      <c r="B1073">
        <v>-478.05465698242188</v>
      </c>
      <c r="C1073">
        <v>-223.6478271484375</v>
      </c>
      <c r="D1073">
        <v>0.46782898902893072</v>
      </c>
      <c r="E1073">
        <v>365</v>
      </c>
      <c r="F1073">
        <v>1</v>
      </c>
      <c r="G1073">
        <v>-1865.932250976562</v>
      </c>
      <c r="H1073">
        <v>-232.94183349609381</v>
      </c>
      <c r="I1073">
        <v>0.1248393803834915</v>
      </c>
      <c r="J1073">
        <v>365</v>
      </c>
      <c r="K1073">
        <v>1</v>
      </c>
      <c r="L1073">
        <v>0.99659047721557503</v>
      </c>
      <c r="M1073">
        <v>4.4089070902731842E-2</v>
      </c>
      <c r="N1073">
        <v>0.99659047721557503</v>
      </c>
      <c r="O1073">
        <v>0</v>
      </c>
      <c r="P1073">
        <v>0.3481894175854125</v>
      </c>
      <c r="Q1073">
        <v>0.64840105963016259</v>
      </c>
      <c r="R1073">
        <v>615.4297332198264</v>
      </c>
      <c r="S1073">
        <v>3983.483794321055</v>
      </c>
      <c r="T1073">
        <v>2.317088133260214E-5</v>
      </c>
      <c r="U1073">
        <v>1.0499630127266859</v>
      </c>
      <c r="V1073">
        <v>0.13039982327120689</v>
      </c>
      <c r="W1073">
        <v>1.4918706402799109</v>
      </c>
      <c r="X1073">
        <v>6.5846862999523817E-2</v>
      </c>
      <c r="Y1073">
        <v>2.0527092887612741</v>
      </c>
      <c r="Z1073">
        <v>3.393936789580184</v>
      </c>
      <c r="AA1073">
        <v>2.2216410787429708</v>
      </c>
      <c r="AB1073">
        <v>1.4304227247673731</v>
      </c>
      <c r="AC1073">
        <v>0.71079835207829367</v>
      </c>
      <c r="AD1073">
        <v>0.55492170516527395</v>
      </c>
      <c r="AE1073">
        <v>0.69871836704621304</v>
      </c>
      <c r="AF1073">
        <v>0.56005328176562486</v>
      </c>
      <c r="AG1073">
        <v>5.8484873766251626</v>
      </c>
      <c r="AH1073">
        <v>5.6424319789134403</v>
      </c>
      <c r="AI1073">
        <v>5.1087219692098564</v>
      </c>
      <c r="AJ1073">
        <v>4.3070676829970864</v>
      </c>
      <c r="AK1073">
        <v>4.351497314280941</v>
      </c>
      <c r="AL1073">
        <v>4.4150015903285098</v>
      </c>
      <c r="AM1073">
        <v>2317.7430436818472</v>
      </c>
      <c r="AN1073">
        <v>3.8094554517222802E-2</v>
      </c>
      <c r="AO1073">
        <v>2.427282386261621E-2</v>
      </c>
      <c r="AP1073">
        <v>2.0176649927343419E-2</v>
      </c>
      <c r="AQ1073">
        <v>3.5808473943662079E-2</v>
      </c>
      <c r="AR1073">
        <v>6.1413858416613197E-2</v>
      </c>
      <c r="AS1073">
        <v>5.9920235835742353E-2</v>
      </c>
      <c r="AT1073">
        <v>2.8890388137174029E-2</v>
      </c>
      <c r="AU1073">
        <v>1.871955390111069</v>
      </c>
      <c r="AV1073">
        <v>1.1651304515010239</v>
      </c>
      <c r="AW1073">
        <v>0.26835650755377388</v>
      </c>
      <c r="AX1073">
        <v>1.62854080593527</v>
      </c>
      <c r="AY1073">
        <v>1.1874904826213279</v>
      </c>
      <c r="AZ1073">
        <v>0.53822573304445065</v>
      </c>
      <c r="BA1073">
        <v>158.2716239982432</v>
      </c>
      <c r="BB1073">
        <v>83.789999999999992</v>
      </c>
      <c r="BC1073">
        <v>0.22349999999999781</v>
      </c>
      <c r="BD1073">
        <v>0.15899424254894259</v>
      </c>
      <c r="BE1073">
        <v>6.5378539264202118E-2</v>
      </c>
      <c r="BF1073">
        <v>0.1191243231296539</v>
      </c>
      <c r="BG1073">
        <v>2.8703762218356128E-3</v>
      </c>
      <c r="BH1073">
        <v>6.9357943721115589E-3</v>
      </c>
      <c r="BI1073">
        <v>2.3486582562327381E-2</v>
      </c>
      <c r="BJ1073">
        <v>41.956249999999997</v>
      </c>
      <c r="BK1073">
        <v>1</v>
      </c>
      <c r="BL1073">
        <v>20</v>
      </c>
      <c r="BM1073">
        <v>0.36548223350253811</v>
      </c>
      <c r="BN1073">
        <v>0</v>
      </c>
      <c r="BO1073">
        <v>7.342731154070469E-3</v>
      </c>
      <c r="BP1073">
        <v>83.420999999999992</v>
      </c>
      <c r="BQ1073">
        <v>85.78948985550474</v>
      </c>
      <c r="BR1073">
        <v>46.851177664974607</v>
      </c>
      <c r="BS1073">
        <v>0.8609479139763857</v>
      </c>
      <c r="BT1073">
        <v>0.17150000000000001</v>
      </c>
      <c r="BU1073">
        <v>0.63451776649746194</v>
      </c>
      <c r="BV1073">
        <v>-0.96666666666666667</v>
      </c>
      <c r="BW1073">
        <v>5.1245751033532381</v>
      </c>
      <c r="BX1073">
        <v>83.789999999999992</v>
      </c>
      <c r="BY1073">
        <v>0.27898962968556368</v>
      </c>
      <c r="BZ1073">
        <v>0.55865938844178353</v>
      </c>
      <c r="CA1073">
        <v>-1.6873476059136141</v>
      </c>
      <c r="CB1073">
        <v>40.336423677996933</v>
      </c>
      <c r="CC1073">
        <v>0.69737310893983262</v>
      </c>
      <c r="CD1073">
        <v>1</v>
      </c>
      <c r="CE1073">
        <v>-1</v>
      </c>
      <c r="CF1073">
        <v>-0.5</v>
      </c>
      <c r="CG1073">
        <v>-0.5</v>
      </c>
      <c r="CH1073">
        <v>0.97136709247035047</v>
      </c>
      <c r="CI1073">
        <v>3.1218014928366181E-2</v>
      </c>
      <c r="CJ1073">
        <v>0.29749999999999938</v>
      </c>
      <c r="CK1073">
        <v>1</v>
      </c>
      <c r="CL1073">
        <v>1</v>
      </c>
      <c r="CM1073">
        <v>2.2842639593908629E-2</v>
      </c>
      <c r="CN1073">
        <v>0</v>
      </c>
      <c r="CO1073">
        <v>9.8704803742184852E-3</v>
      </c>
      <c r="CP1073">
        <v>83.12299999999999</v>
      </c>
      <c r="CQ1073">
        <v>42.594807318818781</v>
      </c>
      <c r="CR1073">
        <v>18.49829949238579</v>
      </c>
      <c r="CS1073">
        <v>0.67366584643842653</v>
      </c>
      <c r="CT1073">
        <v>0.11300000000000129</v>
      </c>
      <c r="CU1073">
        <v>0.97715736040609136</v>
      </c>
      <c r="CV1073">
        <v>-0.16666666666666671</v>
      </c>
      <c r="CW1073">
        <v>5.0207718706725259</v>
      </c>
      <c r="CX1073">
        <v>0.22349999999999781</v>
      </c>
      <c r="CY1073">
        <v>8.1916245630045736E-2</v>
      </c>
      <c r="CZ1073">
        <v>6.3864635849339058</v>
      </c>
      <c r="DA1073">
        <v>39.519773581594848</v>
      </c>
      <c r="DB1073">
        <v>12.461672585209589</v>
      </c>
      <c r="DC1073">
        <v>0.2058830906650804</v>
      </c>
      <c r="DD1073">
        <v>8.6121869285484876E-224</v>
      </c>
      <c r="DE1073">
        <v>-1</v>
      </c>
      <c r="DF1073">
        <v>-0.5</v>
      </c>
      <c r="DG1073">
        <v>-0.5</v>
      </c>
      <c r="DH1073">
        <v>0.99999998487941089</v>
      </c>
      <c r="DI1073">
        <v>-1.4189912535506239E-3</v>
      </c>
      <c r="DJ1073">
        <v>12</v>
      </c>
      <c r="DK1073">
        <v>2</v>
      </c>
      <c r="DL1073">
        <v>1</v>
      </c>
    </row>
    <row r="1074" spans="1:116" x14ac:dyDescent="0.25">
      <c r="A1074" s="1" t="s">
        <v>1187</v>
      </c>
      <c r="B1074">
        <v>-2347.4677734375</v>
      </c>
      <c r="C1074">
        <v>-261.99697875976563</v>
      </c>
      <c r="D1074">
        <v>0.11160833388566969</v>
      </c>
      <c r="E1074">
        <v>379</v>
      </c>
      <c r="F1074">
        <v>1</v>
      </c>
      <c r="G1074">
        <v>-1745.148803710938</v>
      </c>
      <c r="H1074">
        <v>-264.02755737304688</v>
      </c>
      <c r="I1074">
        <v>0.15129229426383969</v>
      </c>
      <c r="J1074">
        <v>379</v>
      </c>
      <c r="K1074">
        <v>1</v>
      </c>
      <c r="L1074">
        <v>1.000210448675384</v>
      </c>
      <c r="M1074">
        <v>5.54108686395548E-2</v>
      </c>
      <c r="N1074">
        <v>1.000210448675384</v>
      </c>
      <c r="O1074">
        <v>0</v>
      </c>
      <c r="P1074">
        <v>999.99995250255097</v>
      </c>
      <c r="Q1074">
        <v>998.99974205387559</v>
      </c>
      <c r="R1074">
        <v>141.81982249534519</v>
      </c>
      <c r="S1074">
        <v>1.122303631447018E+16</v>
      </c>
      <c r="T1074">
        <v>1.2159599318716281E-7</v>
      </c>
      <c r="U1074">
        <v>1.28782933861099</v>
      </c>
      <c r="V1074">
        <v>0.11941720210389251</v>
      </c>
      <c r="W1074">
        <v>1.2382730789440679</v>
      </c>
      <c r="X1074">
        <v>5.0689909943092949E-2</v>
      </c>
      <c r="Y1074">
        <v>1.9923353426941901</v>
      </c>
      <c r="Z1074">
        <v>33.456091354437667</v>
      </c>
      <c r="AA1074">
        <v>29.19192637460953</v>
      </c>
      <c r="AB1074">
        <v>23.84116272533636</v>
      </c>
      <c r="AC1074">
        <v>17.705341136735939</v>
      </c>
      <c r="AD1074">
        <v>11.450616055499401</v>
      </c>
      <c r="AE1074">
        <v>6.0793899110460297</v>
      </c>
      <c r="AF1074">
        <v>2.0758896819719692</v>
      </c>
      <c r="AG1074">
        <v>6.2582775727173221</v>
      </c>
      <c r="AH1074">
        <v>6.2208926539786109</v>
      </c>
      <c r="AI1074">
        <v>6.1916833226588892</v>
      </c>
      <c r="AJ1074">
        <v>6.1858783448767154</v>
      </c>
      <c r="AK1074">
        <v>6.2261427937813538</v>
      </c>
      <c r="AL1074">
        <v>4.1091408497165423E-2</v>
      </c>
      <c r="AM1074">
        <v>771.11004415238017</v>
      </c>
      <c r="AN1074">
        <v>0.25580681392620641</v>
      </c>
      <c r="AO1074">
        <v>0.31258049237234908</v>
      </c>
      <c r="AP1074">
        <v>0.3134007170231447</v>
      </c>
      <c r="AQ1074">
        <v>0.27065024205613281</v>
      </c>
      <c r="AR1074">
        <v>0.25535732219102669</v>
      </c>
      <c r="AS1074">
        <v>0.13977704042372649</v>
      </c>
      <c r="AT1074">
        <v>0.19310694633702871</v>
      </c>
      <c r="AU1074">
        <v>3.185084880849979</v>
      </c>
      <c r="AV1074">
        <v>5.6786116140580098</v>
      </c>
      <c r="AW1074">
        <v>2.4618494368467601</v>
      </c>
      <c r="AX1074">
        <v>5.1847511736788459</v>
      </c>
      <c r="AY1074">
        <v>1.172014418396468</v>
      </c>
      <c r="AZ1074">
        <v>3.163890589703247</v>
      </c>
      <c r="BA1074">
        <v>314.71976309071522</v>
      </c>
      <c r="BB1074">
        <v>0.16999999999999821</v>
      </c>
      <c r="BC1074">
        <v>0.2300000000000004</v>
      </c>
      <c r="BD1074">
        <v>3.8894038647413247E-2</v>
      </c>
      <c r="BE1074">
        <v>4.107755608856678E-3</v>
      </c>
      <c r="BF1074">
        <v>0.3070501983165741</v>
      </c>
      <c r="BG1074">
        <v>2.8974500019103289E-3</v>
      </c>
      <c r="BH1074">
        <v>1.0076309554278851E-3</v>
      </c>
      <c r="BI1074">
        <v>4.0837481617927551E-2</v>
      </c>
      <c r="BJ1074">
        <v>41.320999999999998</v>
      </c>
      <c r="BK1074">
        <v>1</v>
      </c>
      <c r="BL1074">
        <v>23</v>
      </c>
      <c r="BM1074">
        <v>0.15024630541871919</v>
      </c>
      <c r="BN1074">
        <v>0.103960396039604</v>
      </c>
      <c r="BO1074">
        <v>6.0967382688032652E-3</v>
      </c>
      <c r="BP1074">
        <v>82.192499999999995</v>
      </c>
      <c r="BQ1074">
        <v>93.840649887770425</v>
      </c>
      <c r="BR1074">
        <v>29.92187438423645</v>
      </c>
      <c r="BS1074">
        <v>0.98479261317119826</v>
      </c>
      <c r="BT1074">
        <v>8.4000000000001407E-2</v>
      </c>
      <c r="BU1074">
        <v>0.84975369458128081</v>
      </c>
      <c r="BV1074">
        <v>-0.96666666666666667</v>
      </c>
      <c r="BW1074">
        <v>4.6909768659476994</v>
      </c>
      <c r="BX1074">
        <v>0.16999999999999821</v>
      </c>
      <c r="BY1074">
        <v>0.27143911814146993</v>
      </c>
      <c r="BZ1074">
        <v>1.957652505771234</v>
      </c>
      <c r="CA1074">
        <v>1.8943576899353309</v>
      </c>
      <c r="CB1074">
        <v>29.466840865832548</v>
      </c>
      <c r="CC1074">
        <v>0.45419950084403271</v>
      </c>
      <c r="CD1074">
        <v>5.2849241104796654E-19</v>
      </c>
      <c r="CE1074">
        <v>-1</v>
      </c>
      <c r="CF1074">
        <v>-0.5</v>
      </c>
      <c r="CG1074">
        <v>-0.5</v>
      </c>
      <c r="CH1074">
        <v>0.99990525214301096</v>
      </c>
      <c r="CI1074">
        <v>1.8278315874659189E-2</v>
      </c>
      <c r="CJ1074">
        <v>41.281499999999987</v>
      </c>
      <c r="CK1074">
        <v>1</v>
      </c>
      <c r="CL1074">
        <v>1</v>
      </c>
      <c r="CM1074">
        <v>4.6798029556650238E-2</v>
      </c>
      <c r="CN1074">
        <v>2.4752475247524748E-3</v>
      </c>
      <c r="CO1074">
        <v>2.2025822589542571E-2</v>
      </c>
      <c r="CP1074">
        <v>82.016999999999996</v>
      </c>
      <c r="CQ1074">
        <v>84.394332673311496</v>
      </c>
      <c r="CR1074">
        <v>21.525682266009849</v>
      </c>
      <c r="CS1074">
        <v>0.80778818991390555</v>
      </c>
      <c r="CT1074">
        <v>0.1044999999999998</v>
      </c>
      <c r="CU1074">
        <v>0.95320197044334976</v>
      </c>
      <c r="CV1074">
        <v>0.3</v>
      </c>
      <c r="CW1074">
        <v>4.6474275710171113</v>
      </c>
      <c r="CX1074">
        <v>0.2300000000000004</v>
      </c>
      <c r="CY1074">
        <v>0.11990156015404869</v>
      </c>
      <c r="CZ1074">
        <v>4.2912005191817073</v>
      </c>
      <c r="DA1074">
        <v>16.731633045457819</v>
      </c>
      <c r="DB1074">
        <v>17.388191914321951</v>
      </c>
      <c r="DC1074">
        <v>0.25775930010754661</v>
      </c>
      <c r="DD1074">
        <v>2.3887864924642152E-149</v>
      </c>
      <c r="DE1074">
        <v>-1</v>
      </c>
      <c r="DF1074">
        <v>-0.5</v>
      </c>
      <c r="DG1074">
        <v>-0.5</v>
      </c>
      <c r="DH1074">
        <v>0.99980636153237279</v>
      </c>
      <c r="DI1074">
        <v>1.162030246362148E-3</v>
      </c>
      <c r="DJ1074">
        <v>12</v>
      </c>
      <c r="DK1074">
        <v>2</v>
      </c>
      <c r="DL1074">
        <v>1</v>
      </c>
    </row>
    <row r="1075" spans="1:116" x14ac:dyDescent="0.25">
      <c r="A1075" s="1" t="s">
        <v>1188</v>
      </c>
      <c r="B1075">
        <v>-2076.49267578125</v>
      </c>
      <c r="C1075">
        <v>-226.30848693847659</v>
      </c>
      <c r="D1075">
        <v>0.1089859306812286</v>
      </c>
      <c r="E1075">
        <v>379</v>
      </c>
      <c r="F1075">
        <v>1</v>
      </c>
      <c r="G1075">
        <v>-1225.883422851562</v>
      </c>
      <c r="H1075">
        <v>-233.64033508300781</v>
      </c>
      <c r="I1075">
        <v>0.19058935344219211</v>
      </c>
      <c r="J1075">
        <v>379</v>
      </c>
      <c r="K1075">
        <v>1</v>
      </c>
      <c r="L1075">
        <v>0.9966428117832471</v>
      </c>
      <c r="M1075">
        <v>6.1896546230634009E-2</v>
      </c>
      <c r="N1075">
        <v>0.9966428117832471</v>
      </c>
      <c r="O1075">
        <v>0</v>
      </c>
      <c r="P1075">
        <v>333.33333043588527</v>
      </c>
      <c r="Q1075">
        <v>332.33668762410213</v>
      </c>
      <c r="R1075">
        <v>451.02026586559481</v>
      </c>
      <c r="S1075">
        <v>2590.0573600143739</v>
      </c>
      <c r="T1075">
        <v>28.962761628560589</v>
      </c>
      <c r="U1075">
        <v>360743297.50876898</v>
      </c>
      <c r="V1075">
        <v>0.1589951232490027</v>
      </c>
      <c r="W1075">
        <v>1.151366094998072</v>
      </c>
      <c r="X1075">
        <v>6.8857253868689572E-2</v>
      </c>
      <c r="Y1075">
        <v>2.0697221255675911</v>
      </c>
      <c r="Z1075">
        <v>3.991526818498611</v>
      </c>
      <c r="AA1075">
        <v>3.1517459156009431</v>
      </c>
      <c r="AB1075">
        <v>2.4361408281621539</v>
      </c>
      <c r="AC1075">
        <v>1.7831904102298619</v>
      </c>
      <c r="AD1075">
        <v>1.3709553078381951</v>
      </c>
      <c r="AE1075">
        <v>1.233928993562617</v>
      </c>
      <c r="AF1075">
        <v>1.020081555449126</v>
      </c>
      <c r="AG1075">
        <v>6.2245253232326352</v>
      </c>
      <c r="AH1075">
        <v>6.1921246295900376</v>
      </c>
      <c r="AI1075">
        <v>6.281154441005782</v>
      </c>
      <c r="AJ1075">
        <v>0.19065686325621559</v>
      </c>
      <c r="AK1075">
        <v>0.38716984143104938</v>
      </c>
      <c r="AL1075">
        <v>0.56956344590171781</v>
      </c>
      <c r="AM1075">
        <v>1538.8521494216161</v>
      </c>
      <c r="AN1075">
        <v>0.17360090038130521</v>
      </c>
      <c r="AO1075">
        <v>4.8672391623643098E-2</v>
      </c>
      <c r="AP1075">
        <v>7.9331355371756312E-2</v>
      </c>
      <c r="AQ1075">
        <v>9.0537881604126916E-2</v>
      </c>
      <c r="AR1075">
        <v>7.8370027883582313E-2</v>
      </c>
      <c r="AS1075">
        <v>8.7045920278693747E-2</v>
      </c>
      <c r="AT1075">
        <v>9.5232797431941671E-2</v>
      </c>
      <c r="AU1075">
        <v>6.2547686775597082</v>
      </c>
      <c r="AV1075">
        <v>4.448006443088282</v>
      </c>
      <c r="AW1075">
        <v>4.068230432838817</v>
      </c>
      <c r="AX1075">
        <v>0.80527270162413522</v>
      </c>
      <c r="AY1075">
        <v>1.584647676107046</v>
      </c>
      <c r="AZ1075">
        <v>2.4966721504846721</v>
      </c>
      <c r="BA1075">
        <v>464.15656535569752</v>
      </c>
      <c r="BB1075">
        <v>83.693999999999988</v>
      </c>
      <c r="BC1075">
        <v>0.218</v>
      </c>
      <c r="BD1075">
        <v>2.5074407458305359E-2</v>
      </c>
      <c r="BE1075">
        <v>0.1395097225904465</v>
      </c>
      <c r="BF1075">
        <v>8.8467434048652649E-2</v>
      </c>
      <c r="BG1075">
        <v>7.7328914776444444E-3</v>
      </c>
      <c r="BH1075">
        <v>1.1169160716235639E-2</v>
      </c>
      <c r="BI1075">
        <v>1.7635969445109371E-2</v>
      </c>
      <c r="BJ1075">
        <v>41.901000000000003</v>
      </c>
      <c r="BK1075">
        <v>1</v>
      </c>
      <c r="BL1075">
        <v>49</v>
      </c>
      <c r="BM1075">
        <v>0.26184538653366579</v>
      </c>
      <c r="BN1075">
        <v>0</v>
      </c>
      <c r="BO1075">
        <v>2.5542119243330708E-3</v>
      </c>
      <c r="BP1075">
        <v>83.378500000000003</v>
      </c>
      <c r="BQ1075">
        <v>92.454434993935138</v>
      </c>
      <c r="BR1075">
        <v>38.251713216957612</v>
      </c>
      <c r="BS1075">
        <v>0.96142781836695324</v>
      </c>
      <c r="BT1075">
        <v>0.1039999999999992</v>
      </c>
      <c r="BU1075">
        <v>0.73815461346633415</v>
      </c>
      <c r="BV1075">
        <v>-0.96666666666666667</v>
      </c>
      <c r="BW1075">
        <v>5.096013167520117</v>
      </c>
      <c r="BX1075">
        <v>83.693999999999988</v>
      </c>
      <c r="BY1075">
        <v>0.38939366338997511</v>
      </c>
      <c r="BZ1075">
        <v>1.083395881461833</v>
      </c>
      <c r="CA1075">
        <v>-0.81049476363010564</v>
      </c>
      <c r="CB1075">
        <v>36.776261186977912</v>
      </c>
      <c r="CC1075">
        <v>0.59247310559777056</v>
      </c>
      <c r="CD1075">
        <v>0.99999996423709447</v>
      </c>
      <c r="CE1075">
        <v>-0.99999999999999978</v>
      </c>
      <c r="CF1075">
        <v>-0.5</v>
      </c>
      <c r="CG1075">
        <v>-0.5</v>
      </c>
      <c r="CH1075">
        <v>0.99931068110193588</v>
      </c>
      <c r="CI1075">
        <v>3.4441819376599611E-2</v>
      </c>
      <c r="CJ1075">
        <v>41.794499999999999</v>
      </c>
      <c r="CK1075">
        <v>1</v>
      </c>
      <c r="CL1075">
        <v>1</v>
      </c>
      <c r="CM1075">
        <v>6.7331670822942641E-2</v>
      </c>
      <c r="CN1075">
        <v>1.2531328320802001E-2</v>
      </c>
      <c r="CO1075">
        <v>1.709159259388986E-2</v>
      </c>
      <c r="CP1075">
        <v>83.075999999999993</v>
      </c>
      <c r="CQ1075">
        <v>89.453749503751496</v>
      </c>
      <c r="CR1075">
        <v>22.247481296758099</v>
      </c>
      <c r="CS1075">
        <v>0.93903305170407381</v>
      </c>
      <c r="CT1075">
        <v>0.1069999999999993</v>
      </c>
      <c r="CU1075">
        <v>0.93266832917705733</v>
      </c>
      <c r="CV1075">
        <v>3.3333333333333333E-2</v>
      </c>
      <c r="CW1075">
        <v>5.0023409363745497</v>
      </c>
      <c r="CX1075">
        <v>0.218</v>
      </c>
      <c r="CY1075">
        <v>0.1257313219897809</v>
      </c>
      <c r="CZ1075">
        <v>3.452934373634053</v>
      </c>
      <c r="DA1075">
        <v>10.128728035631619</v>
      </c>
      <c r="DB1075">
        <v>20.89112025482407</v>
      </c>
      <c r="DC1075">
        <v>0.30240090382613699</v>
      </c>
      <c r="DD1075">
        <v>1.8872670936911599E-94</v>
      </c>
      <c r="DE1075">
        <v>-1</v>
      </c>
      <c r="DF1075">
        <v>-0.5</v>
      </c>
      <c r="DG1075">
        <v>-0.5</v>
      </c>
      <c r="DH1075">
        <v>0.99694515243599124</v>
      </c>
      <c r="DI1075">
        <v>-9.0557353345843226E-3</v>
      </c>
      <c r="DJ1075">
        <v>12</v>
      </c>
      <c r="DK1075">
        <v>2</v>
      </c>
      <c r="DL1075">
        <v>1</v>
      </c>
    </row>
    <row r="1076" spans="1:116" x14ac:dyDescent="0.25">
      <c r="A1076" s="1" t="s">
        <v>1189</v>
      </c>
      <c r="B1076">
        <v>-852.99334716796875</v>
      </c>
      <c r="C1076">
        <v>-245.5844421386719</v>
      </c>
      <c r="D1076">
        <v>0.28790897130966192</v>
      </c>
      <c r="E1076">
        <v>600</v>
      </c>
      <c r="F1076">
        <v>1</v>
      </c>
      <c r="G1076">
        <v>-518.78887939453125</v>
      </c>
      <c r="H1076">
        <v>-249.5480041503906</v>
      </c>
      <c r="I1076">
        <v>0.48102036118507391</v>
      </c>
      <c r="J1076">
        <v>600</v>
      </c>
      <c r="K1076">
        <v>1</v>
      </c>
      <c r="L1076">
        <v>0.99968419514690166</v>
      </c>
      <c r="M1076">
        <v>5.9791292198962287E-2</v>
      </c>
      <c r="N1076">
        <v>0.99968419514690166</v>
      </c>
      <c r="O1076">
        <v>0</v>
      </c>
      <c r="P1076">
        <v>0.33233049797945968</v>
      </c>
      <c r="Q1076">
        <v>0.66735369716744186</v>
      </c>
      <c r="R1076">
        <v>463.76266493934651</v>
      </c>
      <c r="S1076">
        <v>4836000085.7405548</v>
      </c>
      <c r="T1076">
        <v>289.45511621123143</v>
      </c>
      <c r="U1076">
        <v>10225408936.598841</v>
      </c>
      <c r="V1076">
        <v>0.14808079785834621</v>
      </c>
      <c r="W1076">
        <v>1.291284783298299</v>
      </c>
      <c r="X1076">
        <v>5.0917424863999833E-2</v>
      </c>
      <c r="Y1076">
        <v>1.9248985160098631</v>
      </c>
      <c r="Z1076">
        <v>7.1919295121023428</v>
      </c>
      <c r="AA1076">
        <v>5.2225729918520694</v>
      </c>
      <c r="AB1076">
        <v>4.4269081680985582</v>
      </c>
      <c r="AC1076">
        <v>4.3160873123934396</v>
      </c>
      <c r="AD1076">
        <v>3.7932033765034872</v>
      </c>
      <c r="AE1076">
        <v>2.6942036402209069</v>
      </c>
      <c r="AF1076">
        <v>1.415693177637942</v>
      </c>
      <c r="AG1076">
        <v>6.2604993650439731</v>
      </c>
      <c r="AH1076">
        <v>6.2066457654212561</v>
      </c>
      <c r="AI1076">
        <v>6.0976235043637894</v>
      </c>
      <c r="AJ1076">
        <v>6.0127815720745037</v>
      </c>
      <c r="AK1076">
        <v>5.9913085495000509</v>
      </c>
      <c r="AL1076">
        <v>6.0262382180993583</v>
      </c>
      <c r="AM1076">
        <v>1612.865520827233</v>
      </c>
      <c r="AN1076">
        <v>0.38067011855557598</v>
      </c>
      <c r="AO1076">
        <v>0.1864859297656572</v>
      </c>
      <c r="AP1076">
        <v>0.22873726058628449</v>
      </c>
      <c r="AQ1076">
        <v>0.17808352227575561</v>
      </c>
      <c r="AR1076">
        <v>0.29351378995542421</v>
      </c>
      <c r="AS1076">
        <v>2.9475232800229931E-2</v>
      </c>
      <c r="AT1076">
        <v>8.1337497908439374E-2</v>
      </c>
      <c r="AU1076">
        <v>3.0858621333598002</v>
      </c>
      <c r="AV1076">
        <v>1.089822727690271</v>
      </c>
      <c r="AW1076">
        <v>1.145802746712824</v>
      </c>
      <c r="AX1076">
        <v>3.469758509314318</v>
      </c>
      <c r="AY1076">
        <v>2.231802432979852</v>
      </c>
      <c r="AZ1076">
        <v>4.6150624738689157</v>
      </c>
      <c r="BA1076">
        <v>1435.543358853706</v>
      </c>
      <c r="BB1076">
        <v>82.900999999999996</v>
      </c>
      <c r="BC1076">
        <v>0.1769999999999996</v>
      </c>
      <c r="BD1076">
        <v>5.3444832563400269E-2</v>
      </c>
      <c r="BE1076">
        <v>4.3985508382320397E-2</v>
      </c>
      <c r="BF1076">
        <v>3.064842522144318E-2</v>
      </c>
      <c r="BG1076">
        <v>8.5877040401101112E-3</v>
      </c>
      <c r="BH1076">
        <v>1.3762719929218291E-2</v>
      </c>
      <c r="BI1076">
        <v>3.1230663880705829E-3</v>
      </c>
      <c r="BJ1076">
        <v>41.515000000000001</v>
      </c>
      <c r="BK1076">
        <v>1</v>
      </c>
      <c r="BL1076">
        <v>25</v>
      </c>
      <c r="BM1076">
        <v>0.2707993474714519</v>
      </c>
      <c r="BN1076">
        <v>0</v>
      </c>
      <c r="BO1076">
        <v>7.627138959816162E-4</v>
      </c>
      <c r="BP1076">
        <v>82.568999999999988</v>
      </c>
      <c r="BQ1076">
        <v>88.158468029032107</v>
      </c>
      <c r="BR1076">
        <v>39.577422512234918</v>
      </c>
      <c r="BS1076">
        <v>0.9303495310706803</v>
      </c>
      <c r="BT1076">
        <v>0.1120000000000019</v>
      </c>
      <c r="BU1076">
        <v>0.72920065252854815</v>
      </c>
      <c r="BV1076">
        <v>-0.96666666666666667</v>
      </c>
      <c r="BW1076">
        <v>4.8203247773703506</v>
      </c>
      <c r="BX1076">
        <v>82.900999999999996</v>
      </c>
      <c r="BY1076">
        <v>0.3049324304540838</v>
      </c>
      <c r="BZ1076">
        <v>1.0315492194174991</v>
      </c>
      <c r="CA1076">
        <v>-0.92689579800190769</v>
      </c>
      <c r="CB1076">
        <v>36.820836475243937</v>
      </c>
      <c r="CC1076">
        <v>0.60615867422254821</v>
      </c>
      <c r="CD1076">
        <v>0.999999986694181</v>
      </c>
      <c r="CE1076">
        <v>-0.99999999999999978</v>
      </c>
      <c r="CF1076">
        <v>-0.5</v>
      </c>
      <c r="CG1076">
        <v>-0.5</v>
      </c>
      <c r="CH1076">
        <v>0.99560070126000744</v>
      </c>
      <c r="CI1076">
        <v>1.025412998956826E-2</v>
      </c>
      <c r="CJ1076">
        <v>41.466500000000003</v>
      </c>
      <c r="CK1076">
        <v>1</v>
      </c>
      <c r="CL1076">
        <v>1</v>
      </c>
      <c r="CM1076">
        <v>0.21370309951060359</v>
      </c>
      <c r="CN1076">
        <v>0</v>
      </c>
      <c r="CO1076">
        <v>0.43476847493115472</v>
      </c>
      <c r="CP1076">
        <v>82.5685</v>
      </c>
      <c r="CQ1076">
        <v>7000.0847457663804</v>
      </c>
      <c r="CR1076">
        <v>34.90616965742251</v>
      </c>
      <c r="CS1076">
        <v>0.97217428080353718</v>
      </c>
      <c r="CT1076">
        <v>7.8999999999997073E-2</v>
      </c>
      <c r="CU1076">
        <v>0.78629690048939638</v>
      </c>
      <c r="CV1076">
        <v>-3.3333333333333333E-2</v>
      </c>
      <c r="CW1076">
        <v>4.7993968566954708</v>
      </c>
      <c r="CX1076">
        <v>0.1769999999999996</v>
      </c>
      <c r="CY1076">
        <v>0.12787017608602191</v>
      </c>
      <c r="CZ1076">
        <v>1.3968266442738959</v>
      </c>
      <c r="DA1076">
        <v>-2.9664129143244011E-2</v>
      </c>
      <c r="DB1076">
        <v>33.934880382310979</v>
      </c>
      <c r="DC1076">
        <v>0.53960661250801423</v>
      </c>
      <c r="DD1076">
        <v>8.5164291168416006E-2</v>
      </c>
      <c r="DE1076">
        <v>-1</v>
      </c>
      <c r="DF1076">
        <v>-0.5</v>
      </c>
      <c r="DG1076">
        <v>-0.5</v>
      </c>
      <c r="DH1076">
        <v>0.90148449787635565</v>
      </c>
      <c r="DI1076">
        <v>-2.3294552196211011E-3</v>
      </c>
      <c r="DJ1076">
        <v>12</v>
      </c>
      <c r="DK1076">
        <v>2</v>
      </c>
      <c r="DL1076">
        <v>1</v>
      </c>
    </row>
    <row r="1077" spans="1:116" x14ac:dyDescent="0.25">
      <c r="A1077" s="1" t="s">
        <v>1190</v>
      </c>
      <c r="B1077">
        <v>-1310.184326171875</v>
      </c>
      <c r="C1077">
        <v>-220.85710144042969</v>
      </c>
      <c r="D1077">
        <v>0.16856949031353</v>
      </c>
      <c r="E1077">
        <v>646</v>
      </c>
      <c r="F1077">
        <v>1</v>
      </c>
      <c r="G1077">
        <v>-1432.699340820312</v>
      </c>
      <c r="H1077">
        <v>-226.52256774902341</v>
      </c>
      <c r="I1077">
        <v>0.15810893476009369</v>
      </c>
      <c r="J1077">
        <v>646</v>
      </c>
      <c r="K1077">
        <v>1</v>
      </c>
      <c r="L1077">
        <v>0.49925111808551909</v>
      </c>
      <c r="M1077">
        <v>5.3295363764427561E-2</v>
      </c>
      <c r="N1077">
        <v>0.49925111808551909</v>
      </c>
      <c r="O1077">
        <v>0</v>
      </c>
      <c r="P1077">
        <v>499.99997625127548</v>
      </c>
      <c r="Q1077">
        <v>499.50072513318997</v>
      </c>
      <c r="R1077">
        <v>267.20723784559959</v>
      </c>
      <c r="S1077">
        <v>18773712485.212921</v>
      </c>
      <c r="T1077">
        <v>5.654756880844153E-8</v>
      </c>
      <c r="U1077">
        <v>296205881.92726392</v>
      </c>
      <c r="V1077">
        <v>0.12951457956054549</v>
      </c>
      <c r="W1077">
        <v>1.3108859547123599</v>
      </c>
      <c r="X1077">
        <v>5.0394650803483182E-2</v>
      </c>
      <c r="Y1077">
        <v>1.9851026510353631</v>
      </c>
      <c r="Z1077">
        <v>2.716001140376739</v>
      </c>
      <c r="AA1077">
        <v>1.4271003894083949</v>
      </c>
      <c r="AB1077">
        <v>0.97987651856692615</v>
      </c>
      <c r="AC1077">
        <v>1.350979386822478</v>
      </c>
      <c r="AD1077">
        <v>1.5073555755548531</v>
      </c>
      <c r="AE1077">
        <v>1.070144755604777</v>
      </c>
      <c r="AF1077">
        <v>0.41596635893158718</v>
      </c>
      <c r="AG1077">
        <v>0.39102859251555788</v>
      </c>
      <c r="AH1077">
        <v>1.597526500405525</v>
      </c>
      <c r="AI1077">
        <v>2.30237764111877</v>
      </c>
      <c r="AJ1077">
        <v>2.519869913990572</v>
      </c>
      <c r="AK1077">
        <v>2.5898481274847458</v>
      </c>
      <c r="AL1077">
        <v>2.540544128568726</v>
      </c>
      <c r="AM1077">
        <v>1334.1615262220689</v>
      </c>
      <c r="AN1077">
        <v>6.3413924029129418E-2</v>
      </c>
      <c r="AO1077">
        <v>4.8227675502007607E-2</v>
      </c>
      <c r="AP1077">
        <v>9.7215417634252427E-2</v>
      </c>
      <c r="AQ1077">
        <v>4.2147213422392443E-2</v>
      </c>
      <c r="AR1077">
        <v>9.6483276780864019E-2</v>
      </c>
      <c r="AS1077">
        <v>4.8675758879155567E-2</v>
      </c>
      <c r="AT1077">
        <v>1.446948482978893E-2</v>
      </c>
      <c r="AU1077">
        <v>0.51878093562112637</v>
      </c>
      <c r="AV1077">
        <v>3.6850872799572918</v>
      </c>
      <c r="AW1077">
        <v>5.9899461970154464</v>
      </c>
      <c r="AX1077">
        <v>4.5656018839139794</v>
      </c>
      <c r="AY1077">
        <v>1.9960966830639411</v>
      </c>
      <c r="AZ1077">
        <v>5.4764275714740158</v>
      </c>
      <c r="BA1077">
        <v>440.12337558142377</v>
      </c>
      <c r="BB1077">
        <v>0.17500000000000071</v>
      </c>
      <c r="BC1077">
        <v>0.22025000000000361</v>
      </c>
      <c r="BD1077">
        <v>3.1109269708395001E-2</v>
      </c>
      <c r="BE1077">
        <v>3.4384604543447488E-2</v>
      </c>
      <c r="BF1077">
        <v>3.4129064530134201E-2</v>
      </c>
      <c r="BG1077">
        <v>0.18062262237071991</v>
      </c>
      <c r="BH1077">
        <v>4.0535189211368561E-2</v>
      </c>
      <c r="BI1077">
        <v>2.0214345306158069E-2</v>
      </c>
      <c r="BJ1077">
        <v>41.978250000000003</v>
      </c>
      <c r="BK1077">
        <v>1</v>
      </c>
      <c r="BL1077">
        <v>34</v>
      </c>
      <c r="BM1077">
        <v>0.20180722891566269</v>
      </c>
      <c r="BN1077">
        <v>0</v>
      </c>
      <c r="BO1077">
        <v>1.1528728990554869E-2</v>
      </c>
      <c r="BP1077">
        <v>83.554000000000002</v>
      </c>
      <c r="BQ1077">
        <v>991.80094786710515</v>
      </c>
      <c r="BR1077">
        <v>33.107996987951807</v>
      </c>
      <c r="BS1077">
        <v>1.0158987705109519</v>
      </c>
      <c r="BT1077">
        <v>8.9999999999999858E-2</v>
      </c>
      <c r="BU1077">
        <v>0.79819277108433739</v>
      </c>
      <c r="BV1077">
        <v>-0.96666666666666667</v>
      </c>
      <c r="BW1077">
        <v>5.1575738916256162</v>
      </c>
      <c r="BX1077">
        <v>0.17500000000000071</v>
      </c>
      <c r="BY1077">
        <v>0.27854748115128158</v>
      </c>
      <c r="BZ1077">
        <v>1.4859321176929721</v>
      </c>
      <c r="CA1077">
        <v>0.22845150046590129</v>
      </c>
      <c r="CB1077">
        <v>33.634373434140556</v>
      </c>
      <c r="CC1077">
        <v>0.52015588114923217</v>
      </c>
      <c r="CD1077">
        <v>0.24915549478910609</v>
      </c>
      <c r="CE1077">
        <v>-0.99999999999999989</v>
      </c>
      <c r="CF1077">
        <v>-0.5</v>
      </c>
      <c r="CG1077">
        <v>-0.5</v>
      </c>
      <c r="CH1077">
        <v>0.99897709685810987</v>
      </c>
      <c r="CI1077">
        <v>2.3536226022866681E-2</v>
      </c>
      <c r="CJ1077">
        <v>41.920250000000003</v>
      </c>
      <c r="CK1077">
        <v>1</v>
      </c>
      <c r="CL1077">
        <v>1</v>
      </c>
      <c r="CM1077">
        <v>6.3253012048192767E-2</v>
      </c>
      <c r="CN1077">
        <v>4.5317220543806651E-3</v>
      </c>
      <c r="CO1077">
        <v>3.2692528032803891E-3</v>
      </c>
      <c r="CP1077">
        <v>83.35199999999999</v>
      </c>
      <c r="CQ1077">
        <v>91.455803429919143</v>
      </c>
      <c r="CR1077">
        <v>21.658435240963851</v>
      </c>
      <c r="CS1077">
        <v>0.93993119702121986</v>
      </c>
      <c r="CT1077">
        <v>0.10600000000000161</v>
      </c>
      <c r="CU1077">
        <v>0.93674698795180722</v>
      </c>
      <c r="CV1077">
        <v>0.1</v>
      </c>
      <c r="CW1077">
        <v>5.0986156004147114</v>
      </c>
      <c r="CX1077">
        <v>0.22025000000000361</v>
      </c>
      <c r="CY1077">
        <v>6.0661780694171018E-2</v>
      </c>
      <c r="CZ1077">
        <v>3.5882619739932111</v>
      </c>
      <c r="DA1077">
        <v>11.00981102167419</v>
      </c>
      <c r="DB1077">
        <v>20.35743896164573</v>
      </c>
      <c r="DC1077">
        <v>0.29310206018813589</v>
      </c>
      <c r="DD1077">
        <v>2.9149660996025439E-164</v>
      </c>
      <c r="DE1077">
        <v>-1</v>
      </c>
      <c r="DF1077">
        <v>-0.5</v>
      </c>
      <c r="DG1077">
        <v>-0.5</v>
      </c>
      <c r="DH1077">
        <v>0.99943863089943552</v>
      </c>
      <c r="DI1077">
        <v>-1.619165296233952E-3</v>
      </c>
      <c r="DJ1077">
        <v>12</v>
      </c>
      <c r="DK1077">
        <v>2</v>
      </c>
      <c r="DL1077">
        <v>1</v>
      </c>
    </row>
    <row r="1078" spans="1:116" x14ac:dyDescent="0.25">
      <c r="A1078" s="1" t="s">
        <v>1191</v>
      </c>
      <c r="B1078">
        <v>-1386.912841796875</v>
      </c>
      <c r="C1078">
        <v>-245.910888671875</v>
      </c>
      <c r="D1078">
        <v>0.17730811238288879</v>
      </c>
      <c r="E1078">
        <v>639</v>
      </c>
      <c r="F1078">
        <v>1</v>
      </c>
      <c r="G1078">
        <v>-668.74072265625</v>
      </c>
      <c r="H1078">
        <v>-242.60850524902341</v>
      </c>
      <c r="I1078">
        <v>0.36278411746025091</v>
      </c>
      <c r="J1078">
        <v>639</v>
      </c>
      <c r="K1078">
        <v>1</v>
      </c>
      <c r="L1078">
        <v>0.49925111808551909</v>
      </c>
      <c r="M1078">
        <v>4.7959126710707567E-2</v>
      </c>
      <c r="N1078">
        <v>0.49925111808551909</v>
      </c>
      <c r="O1078">
        <v>0</v>
      </c>
      <c r="P1078">
        <v>0.48851980143819868</v>
      </c>
      <c r="Q1078">
        <v>1.073131664732041E-2</v>
      </c>
      <c r="R1078">
        <v>238.16918944067049</v>
      </c>
      <c r="S1078">
        <v>501545363.08282399</v>
      </c>
      <c r="T1078">
        <v>115.19257090084859</v>
      </c>
      <c r="U1078">
        <v>6700484873.4182243</v>
      </c>
      <c r="V1078">
        <v>0.13002088986457341</v>
      </c>
      <c r="W1078">
        <v>1.288768271430762</v>
      </c>
      <c r="X1078">
        <v>5.7861353179746083E-2</v>
      </c>
      <c r="Y1078">
        <v>1.9714986397147221</v>
      </c>
      <c r="Z1078">
        <v>2.8309225221313299</v>
      </c>
      <c r="AA1078">
        <v>1.4633094205995829</v>
      </c>
      <c r="AB1078">
        <v>0.98791377119294921</v>
      </c>
      <c r="AC1078">
        <v>1.3655586350813229</v>
      </c>
      <c r="AD1078">
        <v>1.582386747365861</v>
      </c>
      <c r="AE1078">
        <v>1.1236584679321091</v>
      </c>
      <c r="AF1078">
        <v>0.43167700635245032</v>
      </c>
      <c r="AG1078">
        <v>0.44599011176743453</v>
      </c>
      <c r="AH1078">
        <v>1.8282696504141569</v>
      </c>
      <c r="AI1078">
        <v>2.623629143237086</v>
      </c>
      <c r="AJ1078">
        <v>2.8876147982618132</v>
      </c>
      <c r="AK1078">
        <v>3.019038552740096</v>
      </c>
      <c r="AL1078">
        <v>2.9286104639729889</v>
      </c>
      <c r="AM1078">
        <v>1241.991020932674</v>
      </c>
      <c r="AN1078">
        <v>0.10872530704177059</v>
      </c>
      <c r="AO1078">
        <v>9.387144217640031E-2</v>
      </c>
      <c r="AP1078">
        <v>0.20188254484167911</v>
      </c>
      <c r="AQ1078">
        <v>0.18473539848889239</v>
      </c>
      <c r="AR1078">
        <v>6.0426988464629433E-2</v>
      </c>
      <c r="AS1078">
        <v>9.5921927075403118E-2</v>
      </c>
      <c r="AT1078">
        <v>9.2367852788212357E-2</v>
      </c>
      <c r="AU1078">
        <v>5.4739528234492276</v>
      </c>
      <c r="AV1078">
        <v>3.1227646569106509</v>
      </c>
      <c r="AW1078">
        <v>0.28759998289195471</v>
      </c>
      <c r="AX1078">
        <v>4.3287898174018249</v>
      </c>
      <c r="AY1078">
        <v>0.34545440169057701</v>
      </c>
      <c r="AZ1078">
        <v>3.7568711832631259</v>
      </c>
      <c r="BA1078">
        <v>913.73112413022545</v>
      </c>
      <c r="BB1078">
        <v>0.4079999999999977</v>
      </c>
      <c r="BC1078">
        <v>0.26599999999999818</v>
      </c>
      <c r="BD1078">
        <v>3.7905409932136543E-2</v>
      </c>
      <c r="BE1078">
        <v>5.1867686212062843E-2</v>
      </c>
      <c r="BF1078">
        <v>2.557036466896534E-2</v>
      </c>
      <c r="BG1078">
        <v>9.3962050974369049E-2</v>
      </c>
      <c r="BH1078">
        <v>3.7662841379642487E-2</v>
      </c>
      <c r="BI1078">
        <v>1.2778962962329389E-2</v>
      </c>
      <c r="BJ1078">
        <v>41.62</v>
      </c>
      <c r="BK1078">
        <v>1</v>
      </c>
      <c r="BL1078">
        <v>36</v>
      </c>
      <c r="BM1078">
        <v>0.19330289193302891</v>
      </c>
      <c r="BN1078">
        <v>0.149618320610687</v>
      </c>
      <c r="BO1078">
        <v>1.1815632646829751E-2</v>
      </c>
      <c r="BP1078">
        <v>82.418000000000006</v>
      </c>
      <c r="BQ1078">
        <v>983.96919431260426</v>
      </c>
      <c r="BR1078">
        <v>33.130091324200912</v>
      </c>
      <c r="BS1078">
        <v>0.98803501964975982</v>
      </c>
      <c r="BT1078">
        <v>0.1829999999999998</v>
      </c>
      <c r="BU1078">
        <v>0.80669710806697104</v>
      </c>
      <c r="BV1078">
        <v>-0.96666666666666667</v>
      </c>
      <c r="BW1078">
        <v>4.8284665151250206</v>
      </c>
      <c r="BX1078">
        <v>0.4079999999999977</v>
      </c>
      <c r="BY1078">
        <v>0.28294712617510409</v>
      </c>
      <c r="BZ1078">
        <v>1.5532163804179919</v>
      </c>
      <c r="CA1078">
        <v>0.43552030504256217</v>
      </c>
      <c r="CB1078">
        <v>32.733690432505178</v>
      </c>
      <c r="CC1078">
        <v>0.5127784185580655</v>
      </c>
      <c r="CD1078">
        <v>3.7950733865765582E-5</v>
      </c>
      <c r="CE1078">
        <v>-1</v>
      </c>
      <c r="CF1078">
        <v>-0.5</v>
      </c>
      <c r="CG1078">
        <v>-0.5</v>
      </c>
      <c r="CH1078">
        <v>0.99952359107922673</v>
      </c>
      <c r="CI1078">
        <v>2.3355923670511841E-2</v>
      </c>
      <c r="CJ1078">
        <v>41.667999999999999</v>
      </c>
      <c r="CK1078">
        <v>1</v>
      </c>
      <c r="CL1078">
        <v>1</v>
      </c>
      <c r="CM1078">
        <v>0.13394216133942161</v>
      </c>
      <c r="CN1078">
        <v>1.984732824427481E-2</v>
      </c>
      <c r="CO1078">
        <v>5.5212634128003826E-3</v>
      </c>
      <c r="CP1078">
        <v>82.584000000000003</v>
      </c>
      <c r="CQ1078">
        <v>462.20244716380682</v>
      </c>
      <c r="CR1078">
        <v>28.09177625570776</v>
      </c>
      <c r="CS1078">
        <v>1.0066642375103481</v>
      </c>
      <c r="CT1078">
        <v>0.1369999999999969</v>
      </c>
      <c r="CU1078">
        <v>0.86605783866057839</v>
      </c>
      <c r="CV1078">
        <v>-3.3333333333333333E-2</v>
      </c>
      <c r="CW1078">
        <v>4.8746915756080371</v>
      </c>
      <c r="CX1078">
        <v>0.26599999999999818</v>
      </c>
      <c r="CY1078">
        <v>7.4660140550600815E-2</v>
      </c>
      <c r="CZ1078">
        <v>2.1494261645225019</v>
      </c>
      <c r="DA1078">
        <v>2.6667946123323749</v>
      </c>
      <c r="DB1078">
        <v>28.27898652476334</v>
      </c>
      <c r="DC1078">
        <v>0.42673027069939312</v>
      </c>
      <c r="DD1078">
        <v>6.5881197681503703E-39</v>
      </c>
      <c r="DE1078">
        <v>-1</v>
      </c>
      <c r="DF1078">
        <v>-0.5</v>
      </c>
      <c r="DG1078">
        <v>-0.5</v>
      </c>
      <c r="DH1078">
        <v>0.90088008050536827</v>
      </c>
      <c r="DI1078">
        <v>-2.2157621486124891E-3</v>
      </c>
      <c r="DJ1078">
        <v>12</v>
      </c>
      <c r="DK1078">
        <v>2</v>
      </c>
      <c r="DL1078">
        <v>1</v>
      </c>
    </row>
    <row r="1079" spans="1:116" x14ac:dyDescent="0.25">
      <c r="A1079" s="1" t="s">
        <v>1192</v>
      </c>
      <c r="B1079">
        <v>-831.756591796875</v>
      </c>
      <c r="C1079">
        <v>-232.4041442871094</v>
      </c>
      <c r="D1079">
        <v>0.27941364049911499</v>
      </c>
      <c r="E1079">
        <v>634</v>
      </c>
      <c r="F1079">
        <v>1</v>
      </c>
      <c r="G1079">
        <v>-1627.3203125</v>
      </c>
      <c r="H1079">
        <v>-240.57183837890619</v>
      </c>
      <c r="I1079">
        <v>0.14783312380313871</v>
      </c>
      <c r="J1079">
        <v>634</v>
      </c>
      <c r="K1079">
        <v>1</v>
      </c>
      <c r="L1079">
        <v>0.99706121224489752</v>
      </c>
      <c r="M1079">
        <v>5.4240201608171668E-2</v>
      </c>
      <c r="N1079">
        <v>0.99706121224489752</v>
      </c>
      <c r="O1079">
        <v>0</v>
      </c>
      <c r="P1079">
        <v>1.0036977863415339</v>
      </c>
      <c r="Q1079">
        <v>6.6365740966366493E-3</v>
      </c>
      <c r="R1079">
        <v>506.47954363476288</v>
      </c>
      <c r="S1079">
        <v>16289125266.705681</v>
      </c>
      <c r="T1079">
        <v>25.32929572179674</v>
      </c>
      <c r="U1079">
        <v>728499358.84516835</v>
      </c>
      <c r="V1079">
        <v>0.1083821747378947</v>
      </c>
      <c r="W1079">
        <v>1.575928783043369</v>
      </c>
      <c r="X1079">
        <v>4.1901175551406447E-2</v>
      </c>
      <c r="Y1079">
        <v>1.773326589922936</v>
      </c>
      <c r="Z1079">
        <v>16.066207920801549</v>
      </c>
      <c r="AA1079">
        <v>13.16572896197944</v>
      </c>
      <c r="AB1079">
        <v>10.472744871041821</v>
      </c>
      <c r="AC1079">
        <v>6.892921990640767</v>
      </c>
      <c r="AD1079">
        <v>4.8390790339649667</v>
      </c>
      <c r="AE1079">
        <v>2.8420948062966871</v>
      </c>
      <c r="AF1079">
        <v>1.0052689805321109</v>
      </c>
      <c r="AG1079">
        <v>0.12978442264715101</v>
      </c>
      <c r="AH1079">
        <v>0.20147488288767779</v>
      </c>
      <c r="AI1079">
        <v>0.41987150107850463</v>
      </c>
      <c r="AJ1079">
        <v>0.7258144046044368</v>
      </c>
      <c r="AK1079">
        <v>0.74474788854018747</v>
      </c>
      <c r="AL1079">
        <v>0.83618505553170408</v>
      </c>
      <c r="AM1079">
        <v>1812.2967362169049</v>
      </c>
      <c r="AN1079">
        <v>0.46022354958057571</v>
      </c>
      <c r="AO1079">
        <v>0.56294337688695661</v>
      </c>
      <c r="AP1079">
        <v>0.54665509005975588</v>
      </c>
      <c r="AQ1079">
        <v>0.42486127032345838</v>
      </c>
      <c r="AR1079">
        <v>0.37539340853305458</v>
      </c>
      <c r="AS1079">
        <v>0.23755799873828781</v>
      </c>
      <c r="AT1079">
        <v>8.5373488978526341E-2</v>
      </c>
      <c r="AU1079">
        <v>3.092148067936709</v>
      </c>
      <c r="AV1079">
        <v>8.5097980472049528E-2</v>
      </c>
      <c r="AW1079">
        <v>3.8509598543117098</v>
      </c>
      <c r="AX1079">
        <v>0.80381409214477895</v>
      </c>
      <c r="AY1079">
        <v>4.3537161679283223</v>
      </c>
      <c r="AZ1079">
        <v>1.2916311646290379</v>
      </c>
      <c r="BA1079">
        <v>431.78945276309958</v>
      </c>
      <c r="BB1079">
        <v>83.385999999999996</v>
      </c>
      <c r="BC1079">
        <v>0.1535000000000046</v>
      </c>
      <c r="BD1079">
        <v>0.17346692085266111</v>
      </c>
      <c r="BE1079">
        <v>0.44465413689613342</v>
      </c>
      <c r="BF1079">
        <v>0.10533735156059271</v>
      </c>
      <c r="BG1079">
        <v>1.030673831701279E-2</v>
      </c>
      <c r="BH1079">
        <v>4.8557627014815807E-3</v>
      </c>
      <c r="BI1079">
        <v>1.0921161156147721E-3</v>
      </c>
      <c r="BJ1079">
        <v>41.752499999999998</v>
      </c>
      <c r="BK1079">
        <v>1</v>
      </c>
      <c r="BL1079">
        <v>22</v>
      </c>
      <c r="BM1079">
        <v>0.28110599078341009</v>
      </c>
      <c r="BN1079">
        <v>0</v>
      </c>
      <c r="BO1079">
        <v>9.6081085313327475E-3</v>
      </c>
      <c r="BP1079">
        <v>83.111999999999995</v>
      </c>
      <c r="BQ1079">
        <v>987.38151658748507</v>
      </c>
      <c r="BR1079">
        <v>40.068996927803383</v>
      </c>
      <c r="BS1079">
        <v>0.93527430707008319</v>
      </c>
      <c r="BT1079">
        <v>8.49999999999973E-2</v>
      </c>
      <c r="BU1079">
        <v>0.71889400921658986</v>
      </c>
      <c r="BV1079">
        <v>-0.96666666666666667</v>
      </c>
      <c r="BW1079">
        <v>4.9944251288814288</v>
      </c>
      <c r="BX1079">
        <v>83.385999999999996</v>
      </c>
      <c r="BY1079">
        <v>0.21125854679014849</v>
      </c>
      <c r="BZ1079">
        <v>0.97385113624392572</v>
      </c>
      <c r="CA1079">
        <v>-1.0444034380292659</v>
      </c>
      <c r="CB1079">
        <v>37.475503336644593</v>
      </c>
      <c r="CC1079">
        <v>0.61501984101615847</v>
      </c>
      <c r="CD1079">
        <v>0.99999999999999989</v>
      </c>
      <c r="CE1079">
        <v>-1</v>
      </c>
      <c r="CF1079">
        <v>-0.5</v>
      </c>
      <c r="CG1079">
        <v>-0.5</v>
      </c>
      <c r="CH1079">
        <v>0.9959360835341986</v>
      </c>
      <c r="CI1079">
        <v>2.1060660255762299E-2</v>
      </c>
      <c r="CJ1079">
        <v>41.667499999999997</v>
      </c>
      <c r="CK1079">
        <v>1</v>
      </c>
      <c r="CL1079">
        <v>1</v>
      </c>
      <c r="CM1079">
        <v>6.2980030721966201E-2</v>
      </c>
      <c r="CN1079">
        <v>6.1633281972265034E-3</v>
      </c>
      <c r="CO1079">
        <v>3.058391454895535E-3</v>
      </c>
      <c r="CP1079">
        <v>82.825499999999991</v>
      </c>
      <c r="CQ1079">
        <v>90.780312387280148</v>
      </c>
      <c r="CR1079">
        <v>22.099431643625191</v>
      </c>
      <c r="CS1079">
        <v>0.9138731932114218</v>
      </c>
      <c r="CT1079">
        <v>6.4999999999997726E-2</v>
      </c>
      <c r="CU1079">
        <v>0.93701996927803377</v>
      </c>
      <c r="CV1079">
        <v>-0.16666666666666671</v>
      </c>
      <c r="CW1079">
        <v>4.9153504880212946</v>
      </c>
      <c r="CX1079">
        <v>0.1535000000000046</v>
      </c>
      <c r="CY1079">
        <v>8.2614684119489773E-2</v>
      </c>
      <c r="CZ1079">
        <v>3.597810753956133</v>
      </c>
      <c r="DA1079">
        <v>11.08170361805265</v>
      </c>
      <c r="DB1079">
        <v>20.196078164317289</v>
      </c>
      <c r="DC1079">
        <v>0.29276095699474552</v>
      </c>
      <c r="DD1079">
        <v>1.3248695887159191E-168</v>
      </c>
      <c r="DE1079">
        <v>-1</v>
      </c>
      <c r="DF1079">
        <v>-0.5</v>
      </c>
      <c r="DG1079">
        <v>-0.5</v>
      </c>
      <c r="DH1079">
        <v>0.99994365560651666</v>
      </c>
      <c r="DI1079">
        <v>-4.2859405754385908E-4</v>
      </c>
      <c r="DJ1079">
        <v>12</v>
      </c>
      <c r="DK1079">
        <v>2</v>
      </c>
      <c r="DL1079">
        <v>1</v>
      </c>
    </row>
    <row r="1080" spans="1:116" x14ac:dyDescent="0.25">
      <c r="A1080" s="1" t="s">
        <v>1193</v>
      </c>
      <c r="B1080">
        <v>-1221.294799804688</v>
      </c>
      <c r="C1080">
        <v>-224.6862487792969</v>
      </c>
      <c r="D1080">
        <v>0.18397380411624911</v>
      </c>
      <c r="E1080">
        <v>644</v>
      </c>
      <c r="F1080">
        <v>1</v>
      </c>
      <c r="G1080">
        <v>-1957.7822265625</v>
      </c>
      <c r="H1080">
        <v>-231.72065734863281</v>
      </c>
      <c r="I1080">
        <v>0.1183587536215782</v>
      </c>
      <c r="J1080">
        <v>644</v>
      </c>
      <c r="K1080">
        <v>1</v>
      </c>
      <c r="L1080">
        <v>0.49925111808551909</v>
      </c>
      <c r="M1080">
        <v>5.9825565221020227E-2</v>
      </c>
      <c r="N1080">
        <v>0.49925111808551909</v>
      </c>
      <c r="O1080">
        <v>0</v>
      </c>
      <c r="P1080">
        <v>499.99997625127548</v>
      </c>
      <c r="Q1080">
        <v>499.50072513318997</v>
      </c>
      <c r="R1080">
        <v>256.66568936871772</v>
      </c>
      <c r="S1080">
        <v>388820411348.90631</v>
      </c>
      <c r="T1080">
        <v>37.050072014686648</v>
      </c>
      <c r="U1080">
        <v>1206508744.909214</v>
      </c>
      <c r="V1080">
        <v>0.1186313275485102</v>
      </c>
      <c r="W1080">
        <v>1.373014018542454</v>
      </c>
      <c r="X1080">
        <v>6.3875706542391886E-2</v>
      </c>
      <c r="Y1080">
        <v>1.7765482381566351</v>
      </c>
      <c r="Z1080">
        <v>2.7996799884365111</v>
      </c>
      <c r="AA1080">
        <v>1.4700829442862531</v>
      </c>
      <c r="AB1080">
        <v>1.0734688620660029</v>
      </c>
      <c r="AC1080">
        <v>1.4102225864575419</v>
      </c>
      <c r="AD1080">
        <v>1.551703294735832</v>
      </c>
      <c r="AE1080">
        <v>1.0816033284483499</v>
      </c>
      <c r="AF1080">
        <v>0.41493777340703319</v>
      </c>
      <c r="AG1080">
        <v>0.37721191531828069</v>
      </c>
      <c r="AH1080">
        <v>1.5241971482792189</v>
      </c>
      <c r="AI1080">
        <v>2.2096913227721271</v>
      </c>
      <c r="AJ1080">
        <v>2.4461149911117879</v>
      </c>
      <c r="AK1080">
        <v>2.478431483994417</v>
      </c>
      <c r="AL1080">
        <v>2.446604822504042</v>
      </c>
      <c r="AM1080">
        <v>1303.4864143011109</v>
      </c>
      <c r="AN1080">
        <v>0.1088627171635014</v>
      </c>
      <c r="AO1080">
        <v>9.8703277424700878E-2</v>
      </c>
      <c r="AP1080">
        <v>9.161962787386034E-2</v>
      </c>
      <c r="AQ1080">
        <v>8.3174922735801942E-3</v>
      </c>
      <c r="AR1080">
        <v>0.10846400939289901</v>
      </c>
      <c r="AS1080">
        <v>5.1191352039295777E-2</v>
      </c>
      <c r="AT1080">
        <v>1.301118981938699E-2</v>
      </c>
      <c r="AU1080">
        <v>0.35194556465680421</v>
      </c>
      <c r="AV1080">
        <v>2.589887474495518</v>
      </c>
      <c r="AW1080">
        <v>3.801203904007123</v>
      </c>
      <c r="AX1080">
        <v>3.103109366744047</v>
      </c>
      <c r="AY1080">
        <v>0.6035099301132103</v>
      </c>
      <c r="AZ1080">
        <v>3.1117514852951</v>
      </c>
      <c r="BA1080">
        <v>522.92435906689161</v>
      </c>
      <c r="BB1080">
        <v>0.1769999999999996</v>
      </c>
      <c r="BC1080">
        <v>0.20800000000000199</v>
      </c>
      <c r="BD1080">
        <v>2.9469879344105721E-2</v>
      </c>
      <c r="BE1080">
        <v>3.4164879471063607E-2</v>
      </c>
      <c r="BF1080">
        <v>7.30762779712677E-2</v>
      </c>
      <c r="BG1080">
        <v>0.13412243127822879</v>
      </c>
      <c r="BH1080">
        <v>3.1214334070682529E-2</v>
      </c>
      <c r="BI1080">
        <v>1.5299457125365731E-2</v>
      </c>
      <c r="BJ1080">
        <v>41.933500000000002</v>
      </c>
      <c r="BK1080">
        <v>1</v>
      </c>
      <c r="BL1080">
        <v>35</v>
      </c>
      <c r="BM1080">
        <v>0.1981845688350983</v>
      </c>
      <c r="BN1080">
        <v>0.1456752655538695</v>
      </c>
      <c r="BO1080">
        <v>1.1569057488571481E-2</v>
      </c>
      <c r="BP1080">
        <v>83.368499999999997</v>
      </c>
      <c r="BQ1080">
        <v>990.95971563961712</v>
      </c>
      <c r="BR1080">
        <v>32.909239031770049</v>
      </c>
      <c r="BS1080">
        <v>1.013532044167837</v>
      </c>
      <c r="BT1080">
        <v>9.100000000000108E-2</v>
      </c>
      <c r="BU1080">
        <v>0.80181543116490162</v>
      </c>
      <c r="BV1080">
        <v>-0.96666666666666667</v>
      </c>
      <c r="BW1080">
        <v>5.1068091603053434</v>
      </c>
      <c r="BX1080">
        <v>0.1769999999999996</v>
      </c>
      <c r="BY1080">
        <v>0.27691141141145292</v>
      </c>
      <c r="BZ1080">
        <v>1.514232346038062</v>
      </c>
      <c r="CA1080">
        <v>0.31436174043963788</v>
      </c>
      <c r="CB1080">
        <v>33.354568307877862</v>
      </c>
      <c r="CC1080">
        <v>0.51604021856755888</v>
      </c>
      <c r="CD1080">
        <v>6.4915797318761653E-2</v>
      </c>
      <c r="CE1080">
        <v>-1</v>
      </c>
      <c r="CF1080">
        <v>-0.5</v>
      </c>
      <c r="CG1080">
        <v>-0.5</v>
      </c>
      <c r="CH1080">
        <v>0.99745529549255751</v>
      </c>
      <c r="CI1080">
        <v>2.1919679480521679E-2</v>
      </c>
      <c r="CJ1080">
        <v>41.863</v>
      </c>
      <c r="CK1080">
        <v>1</v>
      </c>
      <c r="CL1080">
        <v>1</v>
      </c>
      <c r="CM1080">
        <v>7.564296520423601E-2</v>
      </c>
      <c r="CN1080">
        <v>9.104704097116844E-3</v>
      </c>
      <c r="CO1080">
        <v>3.1326569800227948E-3</v>
      </c>
      <c r="CP1080">
        <v>83.070999999999998</v>
      </c>
      <c r="CQ1080">
        <v>91.055755336705758</v>
      </c>
      <c r="CR1080">
        <v>22.870925869894101</v>
      </c>
      <c r="CS1080">
        <v>0.96471758755818338</v>
      </c>
      <c r="CT1080">
        <v>0.1010000000000026</v>
      </c>
      <c r="CU1080">
        <v>0.92435703479576403</v>
      </c>
      <c r="CV1080">
        <v>-0.1</v>
      </c>
      <c r="CW1080">
        <v>5.0258511599879494</v>
      </c>
      <c r="CX1080">
        <v>0.20800000000000199</v>
      </c>
      <c r="CY1080">
        <v>9.7291370926484488E-2</v>
      </c>
      <c r="CZ1080">
        <v>3.2094623992197722</v>
      </c>
      <c r="DA1080">
        <v>8.4079150511801668</v>
      </c>
      <c r="DB1080">
        <v>22.063984430426281</v>
      </c>
      <c r="DC1080">
        <v>0.32014192659747481</v>
      </c>
      <c r="DD1080">
        <v>1.027105777394662E-130</v>
      </c>
      <c r="DE1080">
        <v>-1</v>
      </c>
      <c r="DF1080">
        <v>-0.5</v>
      </c>
      <c r="DG1080">
        <v>-0.5</v>
      </c>
      <c r="DH1080">
        <v>0.99859859659853834</v>
      </c>
      <c r="DI1080">
        <v>-2.1479262469114909E-3</v>
      </c>
      <c r="DJ1080">
        <v>12</v>
      </c>
      <c r="DK1080">
        <v>2</v>
      </c>
      <c r="DL1080">
        <v>1</v>
      </c>
    </row>
    <row r="1081" spans="1:116" x14ac:dyDescent="0.25">
      <c r="A1081" s="1" t="s">
        <v>1194</v>
      </c>
      <c r="B1081">
        <v>-1644.210693359375</v>
      </c>
      <c r="C1081">
        <v>-236.83966064453119</v>
      </c>
      <c r="D1081">
        <v>0.1440445929765701</v>
      </c>
      <c r="E1081">
        <v>645</v>
      </c>
      <c r="F1081">
        <v>1</v>
      </c>
      <c r="G1081">
        <v>-3188.423095703125</v>
      </c>
      <c r="H1081">
        <v>-248.67854309082031</v>
      </c>
      <c r="I1081">
        <v>7.7994212508201599E-2</v>
      </c>
      <c r="J1081">
        <v>645</v>
      </c>
      <c r="K1081">
        <v>1</v>
      </c>
      <c r="L1081">
        <v>0.49925111808551909</v>
      </c>
      <c r="M1081">
        <v>6.1585500435279772E-2</v>
      </c>
      <c r="N1081">
        <v>0.49925111808551909</v>
      </c>
      <c r="O1081">
        <v>0</v>
      </c>
      <c r="P1081">
        <v>28.571428449786438</v>
      </c>
      <c r="Q1081">
        <v>28.072177331700921</v>
      </c>
      <c r="R1081">
        <v>233.07388815847659</v>
      </c>
      <c r="S1081">
        <v>414891405.85306019</v>
      </c>
      <c r="T1081">
        <v>1.6906740516832309E-5</v>
      </c>
      <c r="U1081">
        <v>1.354167063074136</v>
      </c>
      <c r="V1081">
        <v>0.1242710129177115</v>
      </c>
      <c r="W1081">
        <v>1.2959607996781219</v>
      </c>
      <c r="X1081">
        <v>8.6863712460640813E-2</v>
      </c>
      <c r="Y1081">
        <v>1.958471732847443</v>
      </c>
      <c r="Z1081">
        <v>2.910382841663369</v>
      </c>
      <c r="AA1081">
        <v>1.4800653909936541</v>
      </c>
      <c r="AB1081">
        <v>1.077230467582621</v>
      </c>
      <c r="AC1081">
        <v>1.45368451348173</v>
      </c>
      <c r="AD1081">
        <v>1.61365324894909</v>
      </c>
      <c r="AE1081">
        <v>1.1447398964025739</v>
      </c>
      <c r="AF1081">
        <v>0.4128394668010345</v>
      </c>
      <c r="AG1081">
        <v>0.3705632105467549</v>
      </c>
      <c r="AH1081">
        <v>1.543195322574249</v>
      </c>
      <c r="AI1081">
        <v>2.2551277793610311</v>
      </c>
      <c r="AJ1081">
        <v>2.4808486275784731</v>
      </c>
      <c r="AK1081">
        <v>2.520523811135476</v>
      </c>
      <c r="AL1081">
        <v>2.4257585608683101</v>
      </c>
      <c r="AM1081">
        <v>1232.691821597713</v>
      </c>
      <c r="AN1081">
        <v>6.667497858015374E-2</v>
      </c>
      <c r="AO1081">
        <v>8.3487066764050308E-2</v>
      </c>
      <c r="AP1081">
        <v>8.031361353645193E-2</v>
      </c>
      <c r="AQ1081">
        <v>5.5259005487556252E-2</v>
      </c>
      <c r="AR1081">
        <v>5.6894148012816982E-2</v>
      </c>
      <c r="AS1081">
        <v>6.6399261933088191E-2</v>
      </c>
      <c r="AT1081">
        <v>7.0852243175698352E-3</v>
      </c>
      <c r="AU1081">
        <v>1.437698147352531</v>
      </c>
      <c r="AV1081">
        <v>9.0483500774945824E-2</v>
      </c>
      <c r="AW1081">
        <v>2.857969172743049</v>
      </c>
      <c r="AX1081">
        <v>1.6973164981537361</v>
      </c>
      <c r="AY1081">
        <v>3.7975144235876002E-2</v>
      </c>
      <c r="AZ1081">
        <v>3.304420047823323</v>
      </c>
      <c r="BA1081">
        <v>309.5994776897063</v>
      </c>
      <c r="BB1081">
        <v>0.11274999999999839</v>
      </c>
      <c r="BC1081">
        <v>9.7500000000000142E-2</v>
      </c>
      <c r="BD1081">
        <v>2.9461376368999481E-2</v>
      </c>
      <c r="BE1081">
        <v>2.285631000995636E-2</v>
      </c>
      <c r="BF1081">
        <v>6.1197228729724877E-2</v>
      </c>
      <c r="BG1081">
        <v>9.3799322843551636E-2</v>
      </c>
      <c r="BH1081">
        <v>3.7800952792167657E-2</v>
      </c>
      <c r="BI1081">
        <v>1.477356348186731E-2</v>
      </c>
      <c r="BJ1081">
        <v>41.674499999999988</v>
      </c>
      <c r="BK1081">
        <v>1</v>
      </c>
      <c r="BL1081">
        <v>36</v>
      </c>
      <c r="BM1081">
        <v>0.19033232628398791</v>
      </c>
      <c r="BN1081">
        <v>0.14545454545454539</v>
      </c>
      <c r="BO1081">
        <v>1.1838818841243879E-2</v>
      </c>
      <c r="BP1081">
        <v>83.100999999999999</v>
      </c>
      <c r="BQ1081">
        <v>986.30331753535268</v>
      </c>
      <c r="BR1081">
        <v>32.595459214501503</v>
      </c>
      <c r="BS1081">
        <v>1.00260297077412</v>
      </c>
      <c r="BT1081">
        <v>5.4500000000000881E-2</v>
      </c>
      <c r="BU1081">
        <v>0.80966767371601212</v>
      </c>
      <c r="BV1081">
        <v>-0.96666666666666667</v>
      </c>
      <c r="BW1081">
        <v>4.9633251833740832</v>
      </c>
      <c r="BX1081">
        <v>0.11274999999999839</v>
      </c>
      <c r="BY1081">
        <v>0.28351759942013971</v>
      </c>
      <c r="BZ1081">
        <v>1.577661243409342</v>
      </c>
      <c r="CA1081">
        <v>0.5125073110820817</v>
      </c>
      <c r="CB1081">
        <v>32.680304242205892</v>
      </c>
      <c r="CC1081">
        <v>0.50763520767390979</v>
      </c>
      <c r="CD1081">
        <v>1.3880697428209269E-4</v>
      </c>
      <c r="CE1081">
        <v>-1.0000000000000011</v>
      </c>
      <c r="CF1081">
        <v>-0.5</v>
      </c>
      <c r="CG1081">
        <v>-0.5</v>
      </c>
      <c r="CH1081">
        <v>0.99852855253576733</v>
      </c>
      <c r="CI1081">
        <v>2.2788713880250819E-2</v>
      </c>
      <c r="CJ1081">
        <v>41.499000000000002</v>
      </c>
      <c r="CK1081">
        <v>1</v>
      </c>
      <c r="CL1081">
        <v>1</v>
      </c>
      <c r="CM1081">
        <v>4.5317220543806637E-2</v>
      </c>
      <c r="CN1081">
        <v>4.5454545454545452E-3</v>
      </c>
      <c r="CO1081">
        <v>3.3505317949130051E-3</v>
      </c>
      <c r="CP1081">
        <v>82.6845</v>
      </c>
      <c r="CQ1081">
        <v>90.586846506135956</v>
      </c>
      <c r="CR1081">
        <v>20.889247734138969</v>
      </c>
      <c r="CS1081">
        <v>0.8251107715561159</v>
      </c>
      <c r="CT1081">
        <v>4.6499999999998209E-2</v>
      </c>
      <c r="CU1081">
        <v>0.9546827794561934</v>
      </c>
      <c r="CV1081">
        <v>0.16666666666666671</v>
      </c>
      <c r="CW1081">
        <v>4.8306754905104814</v>
      </c>
      <c r="CX1081">
        <v>9.7500000000000142E-2</v>
      </c>
      <c r="CY1081">
        <v>0.10103847529784971</v>
      </c>
      <c r="CZ1081">
        <v>4.3718737128762077</v>
      </c>
      <c r="DA1081">
        <v>17.3140417766067</v>
      </c>
      <c r="DB1081">
        <v>17.235943315142251</v>
      </c>
      <c r="DC1081">
        <v>0.2491362335501206</v>
      </c>
      <c r="DD1081">
        <v>1.6286200833897679E-242</v>
      </c>
      <c r="DE1081">
        <v>-1</v>
      </c>
      <c r="DF1081">
        <v>-0.5</v>
      </c>
      <c r="DG1081">
        <v>-0.5</v>
      </c>
      <c r="DH1081">
        <v>0.99995335408262664</v>
      </c>
      <c r="DI1081">
        <v>-1.262591535854491E-3</v>
      </c>
      <c r="DJ1081">
        <v>12</v>
      </c>
      <c r="DK1081">
        <v>2</v>
      </c>
      <c r="DL1081">
        <v>1</v>
      </c>
    </row>
    <row r="1082" spans="1:116" x14ac:dyDescent="0.25">
      <c r="A1082" s="1" t="s">
        <v>1195</v>
      </c>
      <c r="B1082">
        <v>-402.75787353515619</v>
      </c>
      <c r="C1082">
        <v>-244.58778381347659</v>
      </c>
      <c r="D1082">
        <v>0.60728245973587036</v>
      </c>
      <c r="E1082">
        <v>626</v>
      </c>
      <c r="F1082">
        <v>1</v>
      </c>
      <c r="G1082">
        <v>-1032.338623046875</v>
      </c>
      <c r="H1082">
        <v>-253.7525634765625</v>
      </c>
      <c r="I1082">
        <v>0.24580362439155579</v>
      </c>
      <c r="J1082">
        <v>626</v>
      </c>
      <c r="K1082">
        <v>1</v>
      </c>
      <c r="L1082">
        <v>0.99585919752007723</v>
      </c>
      <c r="M1082">
        <v>4.255113375279973E-2</v>
      </c>
      <c r="N1082">
        <v>0.99585919752007723</v>
      </c>
      <c r="O1082">
        <v>0</v>
      </c>
      <c r="P1082">
        <v>1.0028501690483429</v>
      </c>
      <c r="Q1082">
        <v>6.9909715282656659E-3</v>
      </c>
      <c r="R1082">
        <v>978.30948776646619</v>
      </c>
      <c r="S1082">
        <v>9133481523.9317818</v>
      </c>
      <c r="T1082">
        <v>99.055660186735281</v>
      </c>
      <c r="U1082">
        <v>2640703882.3603139</v>
      </c>
      <c r="V1082">
        <v>0.13638706906439191</v>
      </c>
      <c r="W1082">
        <v>1.6085757964062719</v>
      </c>
      <c r="X1082">
        <v>5.2645189300401851E-2</v>
      </c>
      <c r="Y1082">
        <v>1.888018420628669</v>
      </c>
      <c r="Z1082">
        <v>4.5918616423561209</v>
      </c>
      <c r="AA1082">
        <v>3.5440671722712298</v>
      </c>
      <c r="AB1082">
        <v>2.141761342065617</v>
      </c>
      <c r="AC1082">
        <v>1.0595340941623319</v>
      </c>
      <c r="AD1082">
        <v>0.78693422672133162</v>
      </c>
      <c r="AE1082">
        <v>0.4892469795157422</v>
      </c>
      <c r="AF1082">
        <v>0.46620559580651427</v>
      </c>
      <c r="AG1082">
        <v>6.2563345300684219</v>
      </c>
      <c r="AH1082">
        <v>6.1385183558240879</v>
      </c>
      <c r="AI1082">
        <v>6.0543612102423134</v>
      </c>
      <c r="AJ1082">
        <v>5.7876264960573707</v>
      </c>
      <c r="AK1082">
        <v>0.1512010652034004</v>
      </c>
      <c r="AL1082">
        <v>5.9325959525268486</v>
      </c>
      <c r="AM1082">
        <v>2369.5311135750721</v>
      </c>
      <c r="AN1082">
        <v>7.9003149529157338E-2</v>
      </c>
      <c r="AO1082">
        <v>0.21932968850767401</v>
      </c>
      <c r="AP1082">
        <v>8.9915798004376143E-2</v>
      </c>
      <c r="AQ1082">
        <v>0.17919817129503679</v>
      </c>
      <c r="AR1082">
        <v>0.1667966629885074</v>
      </c>
      <c r="AS1082">
        <v>2.5192267336341889E-2</v>
      </c>
      <c r="AT1082">
        <v>0.16176351286032231</v>
      </c>
      <c r="AU1082">
        <v>2.9164757808945558</v>
      </c>
      <c r="AV1082">
        <v>5.1336133729846516</v>
      </c>
      <c r="AW1082">
        <v>0.32723849073773442</v>
      </c>
      <c r="AX1082">
        <v>1.843397038541261</v>
      </c>
      <c r="AY1082">
        <v>5.4832461882177066</v>
      </c>
      <c r="AZ1082">
        <v>4.0595822397054064</v>
      </c>
      <c r="BA1082">
        <v>842.84422821700116</v>
      </c>
      <c r="BB1082">
        <v>82.813249999999996</v>
      </c>
      <c r="BC1082">
        <v>0.19950000000000051</v>
      </c>
      <c r="BD1082">
        <v>1.541137974709272E-2</v>
      </c>
      <c r="BE1082">
        <v>2.8421783819794651E-2</v>
      </c>
      <c r="BF1082">
        <v>8.266901969909668E-2</v>
      </c>
      <c r="BG1082">
        <v>1.6387747600674629E-2</v>
      </c>
      <c r="BH1082">
        <v>3.9532985538244247E-3</v>
      </c>
      <c r="BI1082">
        <v>1.5967031940817829E-2</v>
      </c>
      <c r="BJ1082">
        <v>41.496499999999997</v>
      </c>
      <c r="BK1082">
        <v>1</v>
      </c>
      <c r="BL1082">
        <v>17</v>
      </c>
      <c r="BM1082">
        <v>0.39687499999999998</v>
      </c>
      <c r="BN1082">
        <v>0</v>
      </c>
      <c r="BO1082">
        <v>5.75290904780842E-3</v>
      </c>
      <c r="BP1082">
        <v>82.389499999999998</v>
      </c>
      <c r="BQ1082">
        <v>664.28915662583631</v>
      </c>
      <c r="BR1082">
        <v>50.065487500000003</v>
      </c>
      <c r="BS1082">
        <v>0.8090556979838629</v>
      </c>
      <c r="BT1082">
        <v>0.22849999999999679</v>
      </c>
      <c r="BU1082">
        <v>0.60312500000000002</v>
      </c>
      <c r="BV1082">
        <v>-0.96666666666666667</v>
      </c>
      <c r="BW1082">
        <v>4.7797878796636128</v>
      </c>
      <c r="BX1082">
        <v>82.813249999999996</v>
      </c>
      <c r="BY1082">
        <v>0.24095791364535321</v>
      </c>
      <c r="BZ1082">
        <v>0.42154207859371462</v>
      </c>
      <c r="CA1082">
        <v>-1.823437644137837</v>
      </c>
      <c r="CB1082">
        <v>40.505767934214859</v>
      </c>
      <c r="CC1082">
        <v>0.73115420015803112</v>
      </c>
      <c r="CD1082">
        <v>1</v>
      </c>
      <c r="CE1082">
        <v>-1</v>
      </c>
      <c r="CF1082">
        <v>-0.5</v>
      </c>
      <c r="CG1082">
        <v>-0.5</v>
      </c>
      <c r="CH1082">
        <v>0.98838785426003684</v>
      </c>
      <c r="CI1082">
        <v>-1.1112490161039519E-2</v>
      </c>
      <c r="CJ1082">
        <v>41.441999999999993</v>
      </c>
      <c r="CK1082">
        <v>1</v>
      </c>
      <c r="CL1082">
        <v>2</v>
      </c>
      <c r="CM1082">
        <v>0.125</v>
      </c>
      <c r="CN1082">
        <v>2.978056426332288E-2</v>
      </c>
      <c r="CO1082">
        <v>1.0534644365709309E-2</v>
      </c>
      <c r="CP1082">
        <v>82.308999999999997</v>
      </c>
      <c r="CQ1082">
        <v>843.71165644166115</v>
      </c>
      <c r="CR1082">
        <v>27.674865624999999</v>
      </c>
      <c r="CS1082">
        <v>0.98776195968560176</v>
      </c>
      <c r="CT1082">
        <v>9.1499999999999915E-2</v>
      </c>
      <c r="CU1082">
        <v>0.875</v>
      </c>
      <c r="CV1082">
        <v>3.3333333333333333E-2</v>
      </c>
      <c r="CW1082">
        <v>4.7487208968094281</v>
      </c>
      <c r="CX1082">
        <v>0.19950000000000051</v>
      </c>
      <c r="CY1082">
        <v>0.13894478003834379</v>
      </c>
      <c r="CZ1082">
        <v>2.267711756115566</v>
      </c>
      <c r="DA1082">
        <v>3.1961850126080802</v>
      </c>
      <c r="DB1082">
        <v>27.336179503785701</v>
      </c>
      <c r="DC1082">
        <v>0.41373366849480148</v>
      </c>
      <c r="DD1082">
        <v>3.7446721482526001E-51</v>
      </c>
      <c r="DE1082">
        <v>-0.99999999999999967</v>
      </c>
      <c r="DF1082">
        <v>-0.5</v>
      </c>
      <c r="DG1082">
        <v>-0.5</v>
      </c>
      <c r="DH1082">
        <v>0.99753363286524577</v>
      </c>
      <c r="DI1082">
        <v>1.366408798662832E-3</v>
      </c>
      <c r="DJ1082">
        <v>12</v>
      </c>
      <c r="DK1082">
        <v>2</v>
      </c>
      <c r="DL1082">
        <v>1</v>
      </c>
    </row>
    <row r="1083" spans="1:116" x14ac:dyDescent="0.25">
      <c r="A1083" s="1" t="s">
        <v>1196</v>
      </c>
      <c r="B1083">
        <v>-1977.77001953125</v>
      </c>
      <c r="C1083">
        <v>-238.8751220703125</v>
      </c>
      <c r="D1083">
        <v>0.1207800284028053</v>
      </c>
      <c r="E1083">
        <v>643</v>
      </c>
      <c r="F1083">
        <v>1</v>
      </c>
      <c r="G1083">
        <v>-2038.9375</v>
      </c>
      <c r="H1083">
        <v>-244.6463928222656</v>
      </c>
      <c r="I1083">
        <v>0.1199871972203255</v>
      </c>
      <c r="J1083">
        <v>643</v>
      </c>
      <c r="K1083">
        <v>1</v>
      </c>
      <c r="L1083">
        <v>0.99706121224489752</v>
      </c>
      <c r="M1083">
        <v>2.4092471005795479E-2</v>
      </c>
      <c r="N1083">
        <v>0.99978940154641482</v>
      </c>
      <c r="O1083">
        <v>2.7281893015173031E-3</v>
      </c>
      <c r="P1083">
        <v>0.99706121224489752</v>
      </c>
      <c r="Q1083">
        <v>0</v>
      </c>
      <c r="R1083">
        <v>63.169465099206207</v>
      </c>
      <c r="S1083">
        <v>6776486168.9770765</v>
      </c>
      <c r="T1083">
        <v>36.866772321340591</v>
      </c>
      <c r="U1083">
        <v>8.3192009816724977E+22</v>
      </c>
      <c r="V1083">
        <v>6.0280418967778762E-2</v>
      </c>
      <c r="W1083">
        <v>1.760616381969768</v>
      </c>
      <c r="X1083">
        <v>8.1605476730306353E-2</v>
      </c>
      <c r="Y1083">
        <v>1.647097790357251</v>
      </c>
      <c r="Z1083">
        <v>5.331324291021283</v>
      </c>
      <c r="AA1083">
        <v>4.7021106640057102</v>
      </c>
      <c r="AB1083">
        <v>4.0155201093280031</v>
      </c>
      <c r="AC1083">
        <v>3.1708332030955559</v>
      </c>
      <c r="AD1083">
        <v>2.3446566523095358</v>
      </c>
      <c r="AE1083">
        <v>1.5007472461638161</v>
      </c>
      <c r="AF1083">
        <v>0.84804160241354876</v>
      </c>
      <c r="AG1083">
        <v>5.7402674295982337E-2</v>
      </c>
      <c r="AH1083">
        <v>0.12705076582992539</v>
      </c>
      <c r="AI1083">
        <v>0.2147170119987987</v>
      </c>
      <c r="AJ1083">
        <v>0.27929674944380523</v>
      </c>
      <c r="AK1083">
        <v>0.37679345331933872</v>
      </c>
      <c r="AL1083">
        <v>0.37140125911439631</v>
      </c>
      <c r="AM1083">
        <v>664.71696777281397</v>
      </c>
      <c r="AN1083">
        <v>0.8777569820353589</v>
      </c>
      <c r="AO1083">
        <v>0.70687153912693534</v>
      </c>
      <c r="AP1083">
        <v>0.64478713166679635</v>
      </c>
      <c r="AQ1083">
        <v>0.45767725780575352</v>
      </c>
      <c r="AR1083">
        <v>0.36162211955910822</v>
      </c>
      <c r="AS1083">
        <v>0.12542808959914381</v>
      </c>
      <c r="AT1083">
        <v>7.9184816594738763E-2</v>
      </c>
      <c r="AU1083">
        <v>0.1320935743434091</v>
      </c>
      <c r="AV1083">
        <v>0.35535153275583559</v>
      </c>
      <c r="AW1083">
        <v>0.50991107450345297</v>
      </c>
      <c r="AX1083">
        <v>0.44901059587555547</v>
      </c>
      <c r="AY1083">
        <v>0.6685627049747831</v>
      </c>
      <c r="AZ1083">
        <v>2.3370015288381372</v>
      </c>
      <c r="BA1083">
        <v>507.94287407277977</v>
      </c>
      <c r="BB1083">
        <v>0.1159999999999997</v>
      </c>
      <c r="BC1083">
        <v>0.16300000000000031</v>
      </c>
      <c r="BD1083">
        <v>2.4068538099527359E-2</v>
      </c>
      <c r="BE1083">
        <v>0.26650616526603699</v>
      </c>
      <c r="BF1083">
        <v>0.18975009024143219</v>
      </c>
      <c r="BG1083">
        <v>1.5270384959876541E-2</v>
      </c>
      <c r="BH1083">
        <v>0.15239185094833371</v>
      </c>
      <c r="BI1083">
        <v>2.8225332498550419E-2</v>
      </c>
      <c r="BJ1083">
        <v>41.670499999999997</v>
      </c>
      <c r="BK1083">
        <v>1</v>
      </c>
      <c r="BL1083">
        <v>17</v>
      </c>
      <c r="BM1083">
        <v>9.878419452887538E-2</v>
      </c>
      <c r="BN1083">
        <v>5.6402439024390252E-2</v>
      </c>
      <c r="BO1083">
        <v>2.023997995717285E-2</v>
      </c>
      <c r="BP1083">
        <v>82.97699999999999</v>
      </c>
      <c r="BQ1083">
        <v>984.77488151639557</v>
      </c>
      <c r="BR1083">
        <v>25.02722492401216</v>
      </c>
      <c r="BS1083">
        <v>0.99178190110292086</v>
      </c>
      <c r="BT1083">
        <v>5.549999999999855E-2</v>
      </c>
      <c r="BU1083">
        <v>0.90121580547112456</v>
      </c>
      <c r="BV1083">
        <v>-0.96666666666666667</v>
      </c>
      <c r="BW1083">
        <v>4.9404758368729018</v>
      </c>
      <c r="BX1083">
        <v>0.1159999999999997</v>
      </c>
      <c r="BY1083">
        <v>0.19134489530550319</v>
      </c>
      <c r="BZ1083">
        <v>2.689325390248809</v>
      </c>
      <c r="CA1083">
        <v>5.3069874708384628</v>
      </c>
      <c r="CB1083">
        <v>24.82154871446718</v>
      </c>
      <c r="CC1083">
        <v>0.36644752246702472</v>
      </c>
      <c r="CD1083">
        <v>2.3217336595702409E-84</v>
      </c>
      <c r="CE1083">
        <v>-0.99999999999999989</v>
      </c>
      <c r="CF1083">
        <v>-0.5</v>
      </c>
      <c r="CG1083">
        <v>-0.5</v>
      </c>
      <c r="CH1083">
        <v>0.99999212088195411</v>
      </c>
      <c r="CI1083">
        <v>1.0397467504777699E-2</v>
      </c>
      <c r="CJ1083">
        <v>41.598999999999997</v>
      </c>
      <c r="CK1083">
        <v>1</v>
      </c>
      <c r="CL1083">
        <v>1</v>
      </c>
      <c r="CM1083">
        <v>7.598784194528875E-2</v>
      </c>
      <c r="CN1083">
        <v>1.2195121951219509E-2</v>
      </c>
      <c r="CO1083">
        <v>1.0363713823650449</v>
      </c>
      <c r="CP1083">
        <v>82.685999999999993</v>
      </c>
      <c r="CQ1083">
        <v>7037.8813559358914</v>
      </c>
      <c r="CR1083">
        <v>23.313378419452889</v>
      </c>
      <c r="CS1083">
        <v>0.94329172735197286</v>
      </c>
      <c r="CT1083">
        <v>7.1500000000000341E-2</v>
      </c>
      <c r="CU1083">
        <v>0.92401215805471126</v>
      </c>
      <c r="CV1083">
        <v>0.16666666666666671</v>
      </c>
      <c r="CW1083">
        <v>4.8664202745512144</v>
      </c>
      <c r="CX1083">
        <v>0.16300000000000031</v>
      </c>
      <c r="CY1083">
        <v>0.12455013329652551</v>
      </c>
      <c r="CZ1083">
        <v>3.2002429598893811</v>
      </c>
      <c r="DA1083">
        <v>8.3484791970200991</v>
      </c>
      <c r="DB1083">
        <v>21.991316999695918</v>
      </c>
      <c r="DC1083">
        <v>0.32191987519765419</v>
      </c>
      <c r="DD1083">
        <v>3.0632195252695429E-135</v>
      </c>
      <c r="DE1083">
        <v>-1</v>
      </c>
      <c r="DF1083">
        <v>-0.5</v>
      </c>
      <c r="DG1083">
        <v>-0.5</v>
      </c>
      <c r="DH1083">
        <v>0.99736511488970436</v>
      </c>
      <c r="DI1083">
        <v>-4.502033136421146E-3</v>
      </c>
      <c r="DJ1083">
        <v>12</v>
      </c>
      <c r="DK1083">
        <v>2</v>
      </c>
      <c r="DL1083">
        <v>1</v>
      </c>
    </row>
    <row r="1084" spans="1:116" x14ac:dyDescent="0.25">
      <c r="A1084" s="1" t="s">
        <v>1197</v>
      </c>
      <c r="B1084">
        <v>-414.47677612304688</v>
      </c>
      <c r="C1084">
        <v>-226.1529235839844</v>
      </c>
      <c r="D1084">
        <v>0.54563474655151367</v>
      </c>
      <c r="E1084">
        <v>396</v>
      </c>
      <c r="F1084">
        <v>1</v>
      </c>
      <c r="G1084">
        <v>-1787.139770507812</v>
      </c>
      <c r="H1084">
        <v>-236.15003967285159</v>
      </c>
      <c r="I1084">
        <v>0.13213853538036349</v>
      </c>
      <c r="J1084">
        <v>396</v>
      </c>
      <c r="K1084">
        <v>1</v>
      </c>
      <c r="L1084">
        <v>0.99968419514690166</v>
      </c>
      <c r="M1084">
        <v>4.881263885821252E-2</v>
      </c>
      <c r="N1084">
        <v>0.99968419514690166</v>
      </c>
      <c r="O1084">
        <v>0</v>
      </c>
      <c r="P1084">
        <v>499.99997625127548</v>
      </c>
      <c r="Q1084">
        <v>499.00029205612861</v>
      </c>
      <c r="R1084">
        <v>637.15850079099334</v>
      </c>
      <c r="S1084">
        <v>451990772.99391842</v>
      </c>
      <c r="T1084">
        <v>1.1594972545907369E-5</v>
      </c>
      <c r="U1084">
        <v>1.06002219687768</v>
      </c>
      <c r="V1084">
        <v>9.9284812491459651E-2</v>
      </c>
      <c r="W1084">
        <v>1.4848578351439521</v>
      </c>
      <c r="X1084">
        <v>9.2660057635568019E-2</v>
      </c>
      <c r="Y1084">
        <v>1.9283599525246491</v>
      </c>
      <c r="Z1084">
        <v>24.21541158340067</v>
      </c>
      <c r="AA1084">
        <v>19.186407343947241</v>
      </c>
      <c r="AB1084">
        <v>14.311250272113901</v>
      </c>
      <c r="AC1084">
        <v>11.563696857690291</v>
      </c>
      <c r="AD1084">
        <v>9.5087163576694813</v>
      </c>
      <c r="AE1084">
        <v>6.4716411806924743</v>
      </c>
      <c r="AF1084">
        <v>2.7480263643110461</v>
      </c>
      <c r="AG1084">
        <v>6.2356115868153621</v>
      </c>
      <c r="AH1084">
        <v>6.1323376013210309</v>
      </c>
      <c r="AI1084">
        <v>5.9436730684328376</v>
      </c>
      <c r="AJ1084">
        <v>5.8479559897729754</v>
      </c>
      <c r="AK1084">
        <v>5.7645882368037462</v>
      </c>
      <c r="AL1084">
        <v>5.7842189143333256</v>
      </c>
      <c r="AM1084">
        <v>1700.728622158985</v>
      </c>
      <c r="AN1084">
        <v>5.6577906380697596E-3</v>
      </c>
      <c r="AO1084">
        <v>0.14045023637765289</v>
      </c>
      <c r="AP1084">
        <v>6.0092142100304113E-2</v>
      </c>
      <c r="AQ1084">
        <v>0.20923814112911321</v>
      </c>
      <c r="AR1084">
        <v>0.16992271232498701</v>
      </c>
      <c r="AS1084">
        <v>0.14294804543677331</v>
      </c>
      <c r="AT1084">
        <v>8.5218974095819952E-2</v>
      </c>
      <c r="AU1084">
        <v>2.1854227850790329</v>
      </c>
      <c r="AV1084">
        <v>0.98877389600433307</v>
      </c>
      <c r="AW1084">
        <v>4.4900044169114386</v>
      </c>
      <c r="AX1084">
        <v>1.3420427274989171</v>
      </c>
      <c r="AY1084">
        <v>5.3667166086046052</v>
      </c>
      <c r="AZ1084">
        <v>2.0930377424409499</v>
      </c>
      <c r="BA1084">
        <v>240.28089514041</v>
      </c>
      <c r="BB1084">
        <v>83.61399999999999</v>
      </c>
      <c r="BC1084">
        <v>0.19999999999999929</v>
      </c>
      <c r="BD1084">
        <v>3.9480403065681458E-2</v>
      </c>
      <c r="BE1084">
        <v>8.6986115202307701E-3</v>
      </c>
      <c r="BF1084">
        <v>0.16207863390445709</v>
      </c>
      <c r="BG1084">
        <v>1.135968696326017E-2</v>
      </c>
      <c r="BH1084">
        <v>2.8697766363620762E-2</v>
      </c>
      <c r="BI1084">
        <v>2.0292796194553379E-2</v>
      </c>
      <c r="BJ1084">
        <v>41.861499999999999</v>
      </c>
      <c r="BK1084">
        <v>1</v>
      </c>
      <c r="BL1084">
        <v>9</v>
      </c>
      <c r="BM1084">
        <v>0.31421446384039903</v>
      </c>
      <c r="BN1084">
        <v>0</v>
      </c>
      <c r="BO1084">
        <v>2.5182637068842311E-2</v>
      </c>
      <c r="BP1084">
        <v>83.312999999999988</v>
      </c>
      <c r="BQ1084">
        <v>464.49944382676699</v>
      </c>
      <c r="BR1084">
        <v>42.679379052369079</v>
      </c>
      <c r="BS1084">
        <v>0.90908582894136192</v>
      </c>
      <c r="BT1084">
        <v>0.13200000000000139</v>
      </c>
      <c r="BU1084">
        <v>0.68578553615960103</v>
      </c>
      <c r="BV1084">
        <v>-0.96666666666666667</v>
      </c>
      <c r="BW1084">
        <v>5.0686369705061276</v>
      </c>
      <c r="BX1084">
        <v>83.61399999999999</v>
      </c>
      <c r="BY1084">
        <v>0.2222773189051655</v>
      </c>
      <c r="BZ1084">
        <v>0.80043973070675334</v>
      </c>
      <c r="CA1084">
        <v>-1.3529520376110029</v>
      </c>
      <c r="CB1084">
        <v>38.799218684525542</v>
      </c>
      <c r="CC1084">
        <v>0.64850551828552949</v>
      </c>
      <c r="CD1084">
        <v>1</v>
      </c>
      <c r="CE1084">
        <v>-1</v>
      </c>
      <c r="CF1084">
        <v>-0.5</v>
      </c>
      <c r="CG1084">
        <v>-0.5</v>
      </c>
      <c r="CH1084">
        <v>0.93393440429419428</v>
      </c>
      <c r="CI1084">
        <v>2.093188747135442E-2</v>
      </c>
      <c r="CJ1084">
        <v>41.771500000000003</v>
      </c>
      <c r="CK1084">
        <v>1</v>
      </c>
      <c r="CL1084">
        <v>1</v>
      </c>
      <c r="CM1084">
        <v>3.4912718204488782E-2</v>
      </c>
      <c r="CN1084">
        <v>5.0125313283208017E-3</v>
      </c>
      <c r="CO1084">
        <v>1.0927866406699949E-2</v>
      </c>
      <c r="CP1084">
        <v>82.971000000000004</v>
      </c>
      <c r="CQ1084">
        <v>86.266570008285456</v>
      </c>
      <c r="CR1084">
        <v>19.623458852867831</v>
      </c>
      <c r="CS1084">
        <v>0.77908383291141003</v>
      </c>
      <c r="CT1084">
        <v>8.3999999999999631E-2</v>
      </c>
      <c r="CU1084">
        <v>0.96508728179551118</v>
      </c>
      <c r="CV1084">
        <v>0.23333333333333331</v>
      </c>
      <c r="CW1084">
        <v>4.9740127845152031</v>
      </c>
      <c r="CX1084">
        <v>0.19999999999999929</v>
      </c>
      <c r="CY1084">
        <v>9.144945083473674E-2</v>
      </c>
      <c r="CZ1084">
        <v>5.0664234480247314</v>
      </c>
      <c r="DA1084">
        <v>24.120509627531771</v>
      </c>
      <c r="DB1084">
        <v>15.28831953807161</v>
      </c>
      <c r="DC1084">
        <v>0.2369222225832259</v>
      </c>
      <c r="DD1084">
        <v>1.327715280695385E-176</v>
      </c>
      <c r="DE1084">
        <v>-1</v>
      </c>
      <c r="DF1084">
        <v>-0.5</v>
      </c>
      <c r="DG1084">
        <v>-0.5</v>
      </c>
      <c r="DH1084">
        <v>0.99995937205835395</v>
      </c>
      <c r="DI1084">
        <v>-5.3394690969354205E-4</v>
      </c>
      <c r="DJ1084">
        <v>12</v>
      </c>
      <c r="DK1084">
        <v>2</v>
      </c>
      <c r="DL1084">
        <v>1</v>
      </c>
    </row>
    <row r="1085" spans="1:116" x14ac:dyDescent="0.25">
      <c r="A1085" s="1" t="s">
        <v>1198</v>
      </c>
      <c r="B1085">
        <v>-800.37481689453125</v>
      </c>
      <c r="C1085">
        <v>-234.19776916503909</v>
      </c>
      <c r="D1085">
        <v>0.29261010885238647</v>
      </c>
      <c r="E1085">
        <v>639</v>
      </c>
      <c r="F1085">
        <v>1</v>
      </c>
      <c r="G1085">
        <v>-1666.685180664062</v>
      </c>
      <c r="H1085">
        <v>-240.7700500488281</v>
      </c>
      <c r="I1085">
        <v>0.14446042478084559</v>
      </c>
      <c r="J1085">
        <v>639</v>
      </c>
      <c r="K1085">
        <v>1</v>
      </c>
      <c r="L1085">
        <v>0.99763702749023397</v>
      </c>
      <c r="M1085">
        <v>2.85709506132058E-2</v>
      </c>
      <c r="N1085">
        <v>0.99763702749023397</v>
      </c>
      <c r="O1085">
        <v>0</v>
      </c>
      <c r="P1085">
        <v>0.9970088337280234</v>
      </c>
      <c r="Q1085">
        <v>6.2819376221057155E-4</v>
      </c>
      <c r="R1085">
        <v>220.26140456998851</v>
      </c>
      <c r="S1085">
        <v>728291605.51469886</v>
      </c>
      <c r="T1085">
        <v>27.546225032996499</v>
      </c>
      <c r="U1085">
        <v>2042465367.2095771</v>
      </c>
      <c r="V1085">
        <v>0.11223605590821641</v>
      </c>
      <c r="W1085">
        <v>1.685127150099091</v>
      </c>
      <c r="X1085">
        <v>5.1822962976073077E-2</v>
      </c>
      <c r="Y1085">
        <v>1.794383541701883</v>
      </c>
      <c r="Z1085">
        <v>0.9168356999115771</v>
      </c>
      <c r="AA1085">
        <v>0.55245289167300771</v>
      </c>
      <c r="AB1085">
        <v>0.33324497406437298</v>
      </c>
      <c r="AC1085">
        <v>0.15108668004605891</v>
      </c>
      <c r="AD1085">
        <v>9.0893021700341581E-2</v>
      </c>
      <c r="AE1085">
        <v>8.8698907714130637E-2</v>
      </c>
      <c r="AF1085">
        <v>0.1703487195649411</v>
      </c>
      <c r="AG1085">
        <v>4.6059511990365072E-2</v>
      </c>
      <c r="AH1085">
        <v>0.79855490617871694</v>
      </c>
      <c r="AI1085">
        <v>0.36026364467282512</v>
      </c>
      <c r="AJ1085">
        <v>0.3433739254637409</v>
      </c>
      <c r="AK1085">
        <v>4.9408671622416129</v>
      </c>
      <c r="AL1085">
        <v>5.2875039192440152</v>
      </c>
      <c r="AM1085">
        <v>1240.4155506370289</v>
      </c>
      <c r="AN1085">
        <v>0.1104885523119824</v>
      </c>
      <c r="AO1085">
        <v>3.5600390972336672E-2</v>
      </c>
      <c r="AP1085">
        <v>5.5134226427353203E-2</v>
      </c>
      <c r="AQ1085">
        <v>0.11173105012913991</v>
      </c>
      <c r="AR1085">
        <v>8.9110521336886322E-2</v>
      </c>
      <c r="AS1085">
        <v>0.1193405034344359</v>
      </c>
      <c r="AT1085">
        <v>3.1345345544467842E-2</v>
      </c>
      <c r="AU1085">
        <v>4.2249423629843141</v>
      </c>
      <c r="AV1085">
        <v>3.4347963030808439</v>
      </c>
      <c r="AW1085">
        <v>1.04101628966159</v>
      </c>
      <c r="AX1085">
        <v>0.47676199652199891</v>
      </c>
      <c r="AY1085">
        <v>0.3899149707175571</v>
      </c>
      <c r="AZ1085">
        <v>4.7510607840901784</v>
      </c>
      <c r="BA1085">
        <v>450.46493813280438</v>
      </c>
      <c r="BB1085">
        <v>0.13850000000000051</v>
      </c>
      <c r="BC1085">
        <v>0.16699999999999801</v>
      </c>
      <c r="BD1085">
        <v>4.059993103146553E-2</v>
      </c>
      <c r="BE1085">
        <v>6.3792504370212555E-2</v>
      </c>
      <c r="BF1085">
        <v>7.4237197637557983E-2</v>
      </c>
      <c r="BG1085">
        <v>2.890104241669178E-2</v>
      </c>
      <c r="BH1085">
        <v>3.4772355109453201E-2</v>
      </c>
      <c r="BI1085">
        <v>2.0033356267958879E-3</v>
      </c>
      <c r="BJ1085">
        <v>41.732999999999997</v>
      </c>
      <c r="BK1085">
        <v>1</v>
      </c>
      <c r="BL1085">
        <v>4</v>
      </c>
      <c r="BM1085">
        <v>0.1847328244274809</v>
      </c>
      <c r="BN1085">
        <v>8.8820826952526799E-2</v>
      </c>
      <c r="BO1085">
        <v>2.9515990104114879E-2</v>
      </c>
      <c r="BP1085">
        <v>83.097499999999997</v>
      </c>
      <c r="BQ1085">
        <v>1310.535433071354</v>
      </c>
      <c r="BR1085">
        <v>32.071044274809161</v>
      </c>
      <c r="BS1085">
        <v>1.008227521867713</v>
      </c>
      <c r="BT1085">
        <v>6.9000000000002615E-2</v>
      </c>
      <c r="BU1085">
        <v>0.81526717557251904</v>
      </c>
      <c r="BV1085">
        <v>-0.96666666666666667</v>
      </c>
      <c r="BW1085">
        <v>4.9840225001496021</v>
      </c>
      <c r="BX1085">
        <v>0.13850000000000051</v>
      </c>
      <c r="BY1085">
        <v>0.18374254659980849</v>
      </c>
      <c r="BZ1085">
        <v>1.6247320643325469</v>
      </c>
      <c r="CA1085">
        <v>0.66513856726111742</v>
      </c>
      <c r="CB1085">
        <v>32.33490949290055</v>
      </c>
      <c r="CC1085">
        <v>0.49983160027160711</v>
      </c>
      <c r="CD1085">
        <v>9.4551284169746148E-6</v>
      </c>
      <c r="CE1085">
        <v>-0.99999999999999978</v>
      </c>
      <c r="CF1085">
        <v>-0.5</v>
      </c>
      <c r="CG1085">
        <v>-0.5</v>
      </c>
      <c r="CH1085">
        <v>0.96475427175898643</v>
      </c>
      <c r="CI1085">
        <v>7.0128208714607789E-3</v>
      </c>
      <c r="CJ1085">
        <v>41.67</v>
      </c>
      <c r="CK1085">
        <v>1</v>
      </c>
      <c r="CL1085">
        <v>1</v>
      </c>
      <c r="CM1085">
        <v>6.5648854961832065E-2</v>
      </c>
      <c r="CN1085">
        <v>7.656967840735069E-3</v>
      </c>
      <c r="CO1085">
        <v>3.9315055319310198E-2</v>
      </c>
      <c r="CP1085">
        <v>82.826999999999998</v>
      </c>
      <c r="CQ1085">
        <v>983.44786729838643</v>
      </c>
      <c r="CR1085">
        <v>22.330317557251909</v>
      </c>
      <c r="CS1085">
        <v>0.9219674708589104</v>
      </c>
      <c r="CT1085">
        <v>7.7999999999999403E-2</v>
      </c>
      <c r="CU1085">
        <v>0.93435114503816796</v>
      </c>
      <c r="CV1085">
        <v>-0.1</v>
      </c>
      <c r="CW1085">
        <v>4.9160504052535057</v>
      </c>
      <c r="CX1085">
        <v>0.16699999999999801</v>
      </c>
      <c r="CY1085">
        <v>0.1039880441788486</v>
      </c>
      <c r="CZ1085">
        <v>3.5073689709211808</v>
      </c>
      <c r="DA1085">
        <v>10.43140661907862</v>
      </c>
      <c r="DB1085">
        <v>20.58782640173586</v>
      </c>
      <c r="DC1085">
        <v>0.30019741347280599</v>
      </c>
      <c r="DD1085">
        <v>1.8084218127721888E-161</v>
      </c>
      <c r="DE1085">
        <v>-0.99999999999999978</v>
      </c>
      <c r="DF1085">
        <v>-0.5</v>
      </c>
      <c r="DG1085">
        <v>-0.5</v>
      </c>
      <c r="DH1085">
        <v>0.99993493101868081</v>
      </c>
      <c r="DI1085">
        <v>-1.9708584481277808E-3</v>
      </c>
      <c r="DJ1085">
        <v>12</v>
      </c>
      <c r="DK1085">
        <v>2</v>
      </c>
      <c r="DL1085">
        <v>1</v>
      </c>
    </row>
    <row r="1086" spans="1:116" x14ac:dyDescent="0.25">
      <c r="A1086" s="1" t="s">
        <v>1199</v>
      </c>
      <c r="B1086">
        <v>-1922.731323242188</v>
      </c>
      <c r="C1086">
        <v>-232.1148681640625</v>
      </c>
      <c r="D1086">
        <v>0.12072142958641049</v>
      </c>
      <c r="E1086">
        <v>521</v>
      </c>
      <c r="F1086">
        <v>1</v>
      </c>
      <c r="G1086">
        <v>-1262.547607421875</v>
      </c>
      <c r="H1086">
        <v>-242.35072326660159</v>
      </c>
      <c r="I1086">
        <v>0.19195373356342321</v>
      </c>
      <c r="J1086">
        <v>521</v>
      </c>
      <c r="K1086">
        <v>1</v>
      </c>
      <c r="L1086">
        <v>0.9970088337280234</v>
      </c>
      <c r="M1086">
        <v>6.9176198242078102E-2</v>
      </c>
      <c r="N1086">
        <v>0.9970088337280234</v>
      </c>
      <c r="O1086">
        <v>0</v>
      </c>
      <c r="P1086">
        <v>0.49726506254783043</v>
      </c>
      <c r="Q1086">
        <v>0.49974377118019297</v>
      </c>
      <c r="R1086">
        <v>255.6745815755782</v>
      </c>
      <c r="S1086">
        <v>3386607915.9076862</v>
      </c>
      <c r="T1086">
        <v>48.486092232480033</v>
      </c>
      <c r="U1086">
        <v>5.8640721728515871E+35</v>
      </c>
      <c r="V1086">
        <v>0.118068877102275</v>
      </c>
      <c r="W1086">
        <v>1.2843441463084779</v>
      </c>
      <c r="X1086">
        <v>5.7162036299465743E-2</v>
      </c>
      <c r="Y1086">
        <v>2.0550160992469708</v>
      </c>
      <c r="Z1086">
        <v>12.836702878904029</v>
      </c>
      <c r="AA1086">
        <v>10.98196290389331</v>
      </c>
      <c r="AB1086">
        <v>8.8347679823113481</v>
      </c>
      <c r="AC1086">
        <v>6.3440491433914632</v>
      </c>
      <c r="AD1086">
        <v>4.3239233604448692</v>
      </c>
      <c r="AE1086">
        <v>2.697359700824097</v>
      </c>
      <c r="AF1086">
        <v>1.163808597039997</v>
      </c>
      <c r="AG1086">
        <v>5.0265811707607362E-2</v>
      </c>
      <c r="AH1086">
        <v>0.10654329594313609</v>
      </c>
      <c r="AI1086">
        <v>0.22994090333476699</v>
      </c>
      <c r="AJ1086">
        <v>0.47410311071671002</v>
      </c>
      <c r="AK1086">
        <v>0.66429392284874922</v>
      </c>
      <c r="AL1086">
        <v>1.001953573738682</v>
      </c>
      <c r="AM1086">
        <v>1176.246285299608</v>
      </c>
      <c r="AN1086">
        <v>0.16143192253298039</v>
      </c>
      <c r="AO1086">
        <v>0.1239381521875567</v>
      </c>
      <c r="AP1086">
        <v>0.1671429447224422</v>
      </c>
      <c r="AQ1086">
        <v>0.1607676387128634</v>
      </c>
      <c r="AR1086">
        <v>0.18804804294857741</v>
      </c>
      <c r="AS1086">
        <v>0.1078336733028202</v>
      </c>
      <c r="AT1086">
        <v>8.8753838661594069E-3</v>
      </c>
      <c r="AU1086">
        <v>5.3991212135769668</v>
      </c>
      <c r="AV1086">
        <v>4.7662233761985906</v>
      </c>
      <c r="AW1086">
        <v>3.2963459668620092</v>
      </c>
      <c r="AX1086">
        <v>2.6137660699000191</v>
      </c>
      <c r="AY1086">
        <v>2.369444892457031</v>
      </c>
      <c r="AZ1086">
        <v>2.0906208785259111</v>
      </c>
      <c r="BA1086">
        <v>595.99049633159939</v>
      </c>
      <c r="BB1086">
        <v>0.13850000000000051</v>
      </c>
      <c r="BC1086">
        <v>0.14799999999999969</v>
      </c>
      <c r="BD1086">
        <v>0.1236299946904182</v>
      </c>
      <c r="BE1086">
        <v>6.7894838750362396E-2</v>
      </c>
      <c r="BF1086">
        <v>3.3661726862192147E-2</v>
      </c>
      <c r="BG1086">
        <v>2.6871332898736E-2</v>
      </c>
      <c r="BH1086">
        <v>5.8963438495993614E-3</v>
      </c>
      <c r="BI1086">
        <v>4.4903559610247612E-3</v>
      </c>
      <c r="BJ1086">
        <v>41.776000000000003</v>
      </c>
      <c r="BK1086">
        <v>1</v>
      </c>
      <c r="BL1086">
        <v>44</v>
      </c>
      <c r="BM1086">
        <v>0.19814814814814821</v>
      </c>
      <c r="BN1086">
        <v>0.16356877323420069</v>
      </c>
      <c r="BO1086">
        <v>4.0751228802184931</v>
      </c>
      <c r="BP1086">
        <v>83.211999999999989</v>
      </c>
      <c r="BQ1086">
        <v>10296.29629627965</v>
      </c>
      <c r="BR1086">
        <v>33.114379629629632</v>
      </c>
      <c r="BS1086">
        <v>1.004057163622891</v>
      </c>
      <c r="BT1086">
        <v>6.8999999999999062E-2</v>
      </c>
      <c r="BU1086">
        <v>0.80185185185185182</v>
      </c>
      <c r="BV1086">
        <v>-0.96666666666666667</v>
      </c>
      <c r="BW1086">
        <v>5.0193222175404806</v>
      </c>
      <c r="BX1086">
        <v>0.13850000000000051</v>
      </c>
      <c r="BY1086">
        <v>0.32786725316459558</v>
      </c>
      <c r="BZ1086">
        <v>1.5145287187296239</v>
      </c>
      <c r="CA1086">
        <v>0.32010214791677072</v>
      </c>
      <c r="CB1086">
        <v>33.248730086057577</v>
      </c>
      <c r="CC1086">
        <v>0.51714052816075828</v>
      </c>
      <c r="CD1086">
        <v>2.7696511722547161E-2</v>
      </c>
      <c r="CE1086">
        <v>-1</v>
      </c>
      <c r="CF1086">
        <v>-0.5</v>
      </c>
      <c r="CG1086">
        <v>-0.5</v>
      </c>
      <c r="CH1086">
        <v>0.99943798232950243</v>
      </c>
      <c r="CI1086">
        <v>2.694016459033953E-2</v>
      </c>
      <c r="CJ1086">
        <v>41.635499999999993</v>
      </c>
      <c r="CK1086">
        <v>1</v>
      </c>
      <c r="CL1086">
        <v>1</v>
      </c>
      <c r="CM1086">
        <v>8.7037037037037038E-2</v>
      </c>
      <c r="CN1086">
        <v>7.4349442379182153E-3</v>
      </c>
      <c r="CO1086">
        <v>5.46803667285738E-3</v>
      </c>
      <c r="CP1086">
        <v>82.787999999999997</v>
      </c>
      <c r="CQ1086">
        <v>93.831948499986382</v>
      </c>
      <c r="CR1086">
        <v>24.164724074074069</v>
      </c>
      <c r="CS1086">
        <v>0.9689756010614784</v>
      </c>
      <c r="CT1086">
        <v>7.3999999999998067E-2</v>
      </c>
      <c r="CU1086">
        <v>0.91296296296296298</v>
      </c>
      <c r="CV1086">
        <v>3.3333333333333333E-2</v>
      </c>
      <c r="CW1086">
        <v>4.8951246831338793</v>
      </c>
      <c r="CX1086">
        <v>0.14799999999999969</v>
      </c>
      <c r="CY1086">
        <v>7.3996559381347138E-2</v>
      </c>
      <c r="CZ1086">
        <v>2.9298753235077091</v>
      </c>
      <c r="DA1086">
        <v>6.6928800621596416</v>
      </c>
      <c r="DB1086">
        <v>23.415028034160699</v>
      </c>
      <c r="DC1086">
        <v>0.34433984141661378</v>
      </c>
      <c r="DD1086">
        <v>1.942431173629091E-89</v>
      </c>
      <c r="DE1086">
        <v>-1</v>
      </c>
      <c r="DF1086">
        <v>-0.5</v>
      </c>
      <c r="DG1086">
        <v>-0.5</v>
      </c>
      <c r="DH1086">
        <v>0.96728868623143671</v>
      </c>
      <c r="DI1086">
        <v>-4.9858738596633603E-4</v>
      </c>
      <c r="DJ1086">
        <v>12</v>
      </c>
      <c r="DK1086">
        <v>2</v>
      </c>
      <c r="DL1086">
        <v>1</v>
      </c>
    </row>
    <row r="1087" spans="1:116" x14ac:dyDescent="0.25">
      <c r="A1087" s="1" t="s">
        <v>1200</v>
      </c>
      <c r="B1087">
        <v>-1053.391845703125</v>
      </c>
      <c r="C1087">
        <v>-219.8326416015625</v>
      </c>
      <c r="D1087">
        <v>0.208690270781517</v>
      </c>
      <c r="E1087">
        <v>529</v>
      </c>
      <c r="F1087">
        <v>1</v>
      </c>
      <c r="G1087">
        <v>-2233.703369140625</v>
      </c>
      <c r="H1087">
        <v>-232.16265869140619</v>
      </c>
      <c r="I1087">
        <v>0.10393620282411579</v>
      </c>
      <c r="J1087">
        <v>529</v>
      </c>
      <c r="K1087">
        <v>1</v>
      </c>
      <c r="L1087">
        <v>1.0003157658753441</v>
      </c>
      <c r="M1087">
        <v>7.6722682814982845E-2</v>
      </c>
      <c r="N1087">
        <v>1.0003157658753441</v>
      </c>
      <c r="O1087">
        <v>0</v>
      </c>
      <c r="P1087">
        <v>1.1820330749408621</v>
      </c>
      <c r="Q1087">
        <v>0.181717309065518</v>
      </c>
      <c r="R1087">
        <v>290.77826959181328</v>
      </c>
      <c r="S1087">
        <v>3819.3532732780932</v>
      </c>
      <c r="T1087">
        <v>2.6411634358618079E-5</v>
      </c>
      <c r="U1087">
        <v>1.874738353701533</v>
      </c>
      <c r="V1087">
        <v>0.1350653093688515</v>
      </c>
      <c r="W1087">
        <v>1.396836484611216</v>
      </c>
      <c r="X1087">
        <v>4.8987328734799877E-2</v>
      </c>
      <c r="Y1087">
        <v>2.035417825128484</v>
      </c>
      <c r="Z1087">
        <v>3.0586541475103561</v>
      </c>
      <c r="AA1087">
        <v>2.1130225752746639</v>
      </c>
      <c r="AB1087">
        <v>1.527990340722823</v>
      </c>
      <c r="AC1087">
        <v>1.5251111083577871</v>
      </c>
      <c r="AD1087">
        <v>1.689214216366334</v>
      </c>
      <c r="AE1087">
        <v>1.377464845432085</v>
      </c>
      <c r="AF1087">
        <v>1.034144681118802</v>
      </c>
      <c r="AG1087">
        <v>6.186235462917093</v>
      </c>
      <c r="AH1087">
        <v>5.900324550790506</v>
      </c>
      <c r="AI1087">
        <v>5.4299022228860769</v>
      </c>
      <c r="AJ1087">
        <v>5.3567361466784416</v>
      </c>
      <c r="AK1087">
        <v>5.342647549862253</v>
      </c>
      <c r="AL1087">
        <v>5.2783356860542323</v>
      </c>
      <c r="AM1087">
        <v>1606.65395966142</v>
      </c>
      <c r="AN1087">
        <v>9.7221288587617471E-2</v>
      </c>
      <c r="AO1087">
        <v>3.044324950971531E-2</v>
      </c>
      <c r="AP1087">
        <v>1.842684452140923E-2</v>
      </c>
      <c r="AQ1087">
        <v>9.1638909589867382E-2</v>
      </c>
      <c r="AR1087">
        <v>4.695955661808672E-2</v>
      </c>
      <c r="AS1087">
        <v>0.102685363480994</v>
      </c>
      <c r="AT1087">
        <v>3.2560466903359578E-2</v>
      </c>
      <c r="AU1087">
        <v>4.6547044332798437</v>
      </c>
      <c r="AV1087">
        <v>2.8093148266164909</v>
      </c>
      <c r="AW1087">
        <v>2.792586324620272E-2</v>
      </c>
      <c r="AX1087">
        <v>4.8031804915393552</v>
      </c>
      <c r="AY1087">
        <v>4.2894359262892889</v>
      </c>
      <c r="AZ1087">
        <v>3.8062299147989722</v>
      </c>
      <c r="BA1087">
        <v>353.73721068462402</v>
      </c>
      <c r="BB1087">
        <v>83.869249999999994</v>
      </c>
      <c r="BC1087">
        <v>0.19125000000000009</v>
      </c>
      <c r="BD1087">
        <v>5.2821710705757141E-3</v>
      </c>
      <c r="BE1087">
        <v>2.152260951697826E-2</v>
      </c>
      <c r="BF1087">
        <v>0.14674438536167139</v>
      </c>
      <c r="BG1087">
        <v>9.192480705678463E-3</v>
      </c>
      <c r="BH1087">
        <v>1.65941659361124E-2</v>
      </c>
      <c r="BI1087">
        <v>9.4121452420949936E-3</v>
      </c>
      <c r="BJ1087">
        <v>41.98075</v>
      </c>
      <c r="BK1087">
        <v>1</v>
      </c>
      <c r="BL1087">
        <v>30</v>
      </c>
      <c r="BM1087">
        <v>0.2518248175182482</v>
      </c>
      <c r="BN1087">
        <v>0</v>
      </c>
      <c r="BO1087">
        <v>3.462519372243233</v>
      </c>
      <c r="BP1087">
        <v>83.583999999999989</v>
      </c>
      <c r="BQ1087">
        <v>10343.95061726723</v>
      </c>
      <c r="BR1087">
        <v>37.284520072992699</v>
      </c>
      <c r="BS1087">
        <v>0.97586045336547955</v>
      </c>
      <c r="BT1087">
        <v>9.7500000000000142E-2</v>
      </c>
      <c r="BU1087">
        <v>0.74817518248175185</v>
      </c>
      <c r="BV1087">
        <v>-0.96666666666666667</v>
      </c>
      <c r="BW1087">
        <v>5.163836410145775</v>
      </c>
      <c r="BX1087">
        <v>83.869249999999994</v>
      </c>
      <c r="BY1087">
        <v>0.30712134378834699</v>
      </c>
      <c r="BZ1087">
        <v>1.143490024905665</v>
      </c>
      <c r="CA1087">
        <v>-0.67921763081698261</v>
      </c>
      <c r="CB1087">
        <v>36.384488661944978</v>
      </c>
      <c r="CC1087">
        <v>0.58036252358958529</v>
      </c>
      <c r="CD1087">
        <v>0.99999998882922569</v>
      </c>
      <c r="CE1087">
        <v>-1</v>
      </c>
      <c r="CF1087">
        <v>-0.5</v>
      </c>
      <c r="CG1087">
        <v>-0.5</v>
      </c>
      <c r="CH1087">
        <v>0.99458659589854792</v>
      </c>
      <c r="CI1087">
        <v>2.253996772704478E-2</v>
      </c>
      <c r="CJ1087">
        <v>41.817500000000003</v>
      </c>
      <c r="CK1087">
        <v>1</v>
      </c>
      <c r="CL1087">
        <v>1</v>
      </c>
      <c r="CM1087">
        <v>5.1094890510948912E-2</v>
      </c>
      <c r="CN1087">
        <v>3.663003663003663E-3</v>
      </c>
      <c r="CO1087">
        <v>6.1472700800151228E-3</v>
      </c>
      <c r="CP1087">
        <v>83.161000000000001</v>
      </c>
      <c r="CQ1087">
        <v>94.008951622907716</v>
      </c>
      <c r="CR1087">
        <v>20.835985401459851</v>
      </c>
      <c r="CS1087">
        <v>0.88164481303040454</v>
      </c>
      <c r="CT1087">
        <v>9.2000000000002302E-2</v>
      </c>
      <c r="CU1087">
        <v>0.94890510948905105</v>
      </c>
      <c r="CV1087">
        <v>3.3333333333333333E-2</v>
      </c>
      <c r="CW1087">
        <v>5.0258511599879494</v>
      </c>
      <c r="CX1087">
        <v>0.19125000000000009</v>
      </c>
      <c r="CY1087">
        <v>9.5942707882599371E-2</v>
      </c>
      <c r="CZ1087">
        <v>4.0771582749278554</v>
      </c>
      <c r="DA1087">
        <v>14.834414385607589</v>
      </c>
      <c r="DB1087">
        <v>18.36993845357431</v>
      </c>
      <c r="DC1087">
        <v>0.26687311321257062</v>
      </c>
      <c r="DD1087">
        <v>2.5295496774870532E-174</v>
      </c>
      <c r="DE1087">
        <v>-1</v>
      </c>
      <c r="DF1087">
        <v>-0.5</v>
      </c>
      <c r="DG1087">
        <v>-0.5</v>
      </c>
      <c r="DH1087">
        <v>0.99991774012253953</v>
      </c>
      <c r="DI1087">
        <v>1.5188734719546299E-3</v>
      </c>
      <c r="DJ1087">
        <v>12</v>
      </c>
      <c r="DK1087">
        <v>2</v>
      </c>
      <c r="DL1087">
        <v>1</v>
      </c>
    </row>
    <row r="1088" spans="1:116" x14ac:dyDescent="0.25">
      <c r="A1088" s="1" t="s">
        <v>1201</v>
      </c>
      <c r="B1088">
        <v>-1830.41259765625</v>
      </c>
      <c r="C1088">
        <v>-224.82806396484381</v>
      </c>
      <c r="D1088">
        <v>0.1228291690349579</v>
      </c>
      <c r="E1088">
        <v>533</v>
      </c>
      <c r="F1088">
        <v>1</v>
      </c>
      <c r="G1088">
        <v>-2384.926025390625</v>
      </c>
      <c r="H1088">
        <v>-239.8251953125</v>
      </c>
      <c r="I1088">
        <v>0.10055875778198239</v>
      </c>
      <c r="J1088">
        <v>533</v>
      </c>
      <c r="K1088">
        <v>1</v>
      </c>
      <c r="L1088">
        <v>0.9970088337280234</v>
      </c>
      <c r="M1088">
        <v>7.3098543706063834E-2</v>
      </c>
      <c r="N1088">
        <v>0.9970088337280234</v>
      </c>
      <c r="O1088">
        <v>0</v>
      </c>
      <c r="P1088">
        <v>0.99999988079072466</v>
      </c>
      <c r="Q1088">
        <v>2.991047062701258E-3</v>
      </c>
      <c r="R1088">
        <v>313.31815719548501</v>
      </c>
      <c r="S1088">
        <v>36511720503.546303</v>
      </c>
      <c r="T1088">
        <v>1.62172529064485E-5</v>
      </c>
      <c r="U1088">
        <v>3.764864310709847</v>
      </c>
      <c r="V1088">
        <v>0.12147415472006751</v>
      </c>
      <c r="W1088">
        <v>1.3150608184774411</v>
      </c>
      <c r="X1088">
        <v>5.3892108015859308E-2</v>
      </c>
      <c r="Y1088">
        <v>2.028434635410493</v>
      </c>
      <c r="Z1088">
        <v>13.13590743095158</v>
      </c>
      <c r="AA1088">
        <v>11.12486022690463</v>
      </c>
      <c r="AB1088">
        <v>8.8187490506235147</v>
      </c>
      <c r="AC1088">
        <v>6.2445556677249536</v>
      </c>
      <c r="AD1088">
        <v>4.2097668607778642</v>
      </c>
      <c r="AE1088">
        <v>2.6360441487904369</v>
      </c>
      <c r="AF1088">
        <v>1.131605243888846</v>
      </c>
      <c r="AG1088">
        <v>5.1734961150457608E-2</v>
      </c>
      <c r="AH1088">
        <v>0.1078959235636123</v>
      </c>
      <c r="AI1088">
        <v>0.2437476841574506</v>
      </c>
      <c r="AJ1088">
        <v>0.52016248507421992</v>
      </c>
      <c r="AK1088">
        <v>0.75320861733989197</v>
      </c>
      <c r="AL1088">
        <v>1.118260456675481</v>
      </c>
      <c r="AM1088">
        <v>1295.9212123319639</v>
      </c>
      <c r="AN1088">
        <v>0.10666934357231039</v>
      </c>
      <c r="AO1088">
        <v>8.5925717856597084E-2</v>
      </c>
      <c r="AP1088">
        <v>0.10922775072716891</v>
      </c>
      <c r="AQ1088">
        <v>6.1250551474380167E-2</v>
      </c>
      <c r="AR1088">
        <v>8.2380878246173642E-2</v>
      </c>
      <c r="AS1088">
        <v>7.2102222173279565E-2</v>
      </c>
      <c r="AT1088">
        <v>2.5062256864684149E-2</v>
      </c>
      <c r="AU1088">
        <v>6.0157683262428856</v>
      </c>
      <c r="AV1088">
        <v>9.4041345290170941E-2</v>
      </c>
      <c r="AW1088">
        <v>2.7985478830343521E-2</v>
      </c>
      <c r="AX1088">
        <v>6.1322795304426387</v>
      </c>
      <c r="AY1088">
        <v>0.2325420666605176</v>
      </c>
      <c r="AZ1088">
        <v>0.55889399592903999</v>
      </c>
      <c r="BA1088">
        <v>336.75551197200531</v>
      </c>
      <c r="BB1088">
        <v>9.9000000000000199E-2</v>
      </c>
      <c r="BC1088">
        <v>0.15725000000000119</v>
      </c>
      <c r="BD1088">
        <v>0.1050821021199226</v>
      </c>
      <c r="BE1088">
        <v>8.4532134234905243E-2</v>
      </c>
      <c r="BF1088">
        <v>3.297574445605278E-2</v>
      </c>
      <c r="BG1088">
        <v>2.00357511639595E-2</v>
      </c>
      <c r="BH1088">
        <v>4.707645159214735E-3</v>
      </c>
      <c r="BI1088">
        <v>4.5467792078852654E-3</v>
      </c>
      <c r="BJ1088">
        <v>41.881</v>
      </c>
      <c r="BK1088">
        <v>1</v>
      </c>
      <c r="BL1088">
        <v>45</v>
      </c>
      <c r="BM1088">
        <v>0.21920289855072461</v>
      </c>
      <c r="BN1088">
        <v>0</v>
      </c>
      <c r="BO1088">
        <v>3.7779914985984249</v>
      </c>
      <c r="BP1088">
        <v>83.498499999999993</v>
      </c>
      <c r="BQ1088">
        <v>10324.93827158824</v>
      </c>
      <c r="BR1088">
        <v>34.673021739130441</v>
      </c>
      <c r="BS1088">
        <v>0.99827155575189308</v>
      </c>
      <c r="BT1088">
        <v>5.1000000000000163E-2</v>
      </c>
      <c r="BU1088">
        <v>0.78079710144927539</v>
      </c>
      <c r="BV1088">
        <v>-0.96666666666666667</v>
      </c>
      <c r="BW1088">
        <v>5.110727489382505</v>
      </c>
      <c r="BX1088">
        <v>9.9000000000000199E-2</v>
      </c>
      <c r="BY1088">
        <v>0.32822955861708503</v>
      </c>
      <c r="BZ1088">
        <v>1.357463460612746</v>
      </c>
      <c r="CA1088">
        <v>-0.1373449871777663</v>
      </c>
      <c r="CB1088">
        <v>34.613091354140963</v>
      </c>
      <c r="CC1088">
        <v>0.54259524592761388</v>
      </c>
      <c r="CD1088">
        <v>0.90558365180291589</v>
      </c>
      <c r="CE1088">
        <v>-0.99999999999999967</v>
      </c>
      <c r="CF1088">
        <v>-0.5</v>
      </c>
      <c r="CG1088">
        <v>-0.5</v>
      </c>
      <c r="CH1088">
        <v>0.99942135411814459</v>
      </c>
      <c r="CI1088">
        <v>2.779069794011595E-2</v>
      </c>
      <c r="CJ1088">
        <v>41.67</v>
      </c>
      <c r="CK1088">
        <v>1</v>
      </c>
      <c r="CL1088">
        <v>1</v>
      </c>
      <c r="CM1088">
        <v>4.8913043478260872E-2</v>
      </c>
      <c r="CN1088">
        <v>5.454545454545455E-3</v>
      </c>
      <c r="CO1088">
        <v>4.7984897824526977E-3</v>
      </c>
      <c r="CP1088">
        <v>82.914999999999992</v>
      </c>
      <c r="CQ1088">
        <v>93.65607278549129</v>
      </c>
      <c r="CR1088">
        <v>20.90522101449276</v>
      </c>
      <c r="CS1088">
        <v>0.85801575604252656</v>
      </c>
      <c r="CT1088">
        <v>7.0500000000002672E-2</v>
      </c>
      <c r="CU1088">
        <v>0.95108695652173914</v>
      </c>
      <c r="CV1088">
        <v>0.16666666666666671</v>
      </c>
      <c r="CW1088">
        <v>4.9288530519076268</v>
      </c>
      <c r="CX1088">
        <v>0.15725000000000119</v>
      </c>
      <c r="CY1088">
        <v>9.9201385652886831E-2</v>
      </c>
      <c r="CZ1088">
        <v>4.1826315971732129</v>
      </c>
      <c r="DA1088">
        <v>15.71497740977664</v>
      </c>
      <c r="DB1088">
        <v>17.93700901398612</v>
      </c>
      <c r="DC1088">
        <v>0.2583888849060062</v>
      </c>
      <c r="DD1088">
        <v>4.4240210835407548E-186</v>
      </c>
      <c r="DE1088">
        <v>-0.99999999999999978</v>
      </c>
      <c r="DF1088">
        <v>-0.5</v>
      </c>
      <c r="DG1088">
        <v>-0.5</v>
      </c>
      <c r="DH1088">
        <v>0.99984691550843507</v>
      </c>
      <c r="DI1088">
        <v>6.913717791935752E-4</v>
      </c>
      <c r="DJ1088">
        <v>12</v>
      </c>
      <c r="DK1088">
        <v>2</v>
      </c>
      <c r="DL1088">
        <v>1</v>
      </c>
    </row>
    <row r="1089" spans="1:116" x14ac:dyDescent="0.25">
      <c r="A1089" s="1" t="s">
        <v>1202</v>
      </c>
      <c r="B1089">
        <v>-1657.158935546875</v>
      </c>
      <c r="C1089">
        <v>-261.44000244140619</v>
      </c>
      <c r="D1089">
        <v>0.15776398777961731</v>
      </c>
      <c r="E1089">
        <v>539</v>
      </c>
      <c r="F1089">
        <v>1</v>
      </c>
      <c r="G1089">
        <v>-1605.937377929688</v>
      </c>
      <c r="H1089">
        <v>-268.17727661132813</v>
      </c>
      <c r="I1089">
        <v>0.16699111461639399</v>
      </c>
      <c r="J1089">
        <v>539</v>
      </c>
      <c r="K1089">
        <v>1</v>
      </c>
      <c r="L1089">
        <v>826.08694655359477</v>
      </c>
      <c r="M1089">
        <v>4.2209024795459398E-2</v>
      </c>
      <c r="N1089">
        <v>826.08694655359477</v>
      </c>
      <c r="O1089">
        <v>0</v>
      </c>
      <c r="P1089">
        <v>0.48332527657534591</v>
      </c>
      <c r="Q1089">
        <v>825.60362127701944</v>
      </c>
      <c r="R1089">
        <v>113.39904596001711</v>
      </c>
      <c r="S1089">
        <v>54563456980.341187</v>
      </c>
      <c r="T1089">
        <v>2.779157549033511E-5</v>
      </c>
      <c r="U1089">
        <v>2.8955272636934808</v>
      </c>
      <c r="V1089">
        <v>0.25776389269351252</v>
      </c>
      <c r="W1089">
        <v>0.70969189973425983</v>
      </c>
      <c r="X1089">
        <v>9.7256748526205986E-2</v>
      </c>
      <c r="Y1089">
        <v>1.623387357833447</v>
      </c>
      <c r="Z1089">
        <v>0.9457754265871452</v>
      </c>
      <c r="AA1089">
        <v>0.81108179907471389</v>
      </c>
      <c r="AB1089">
        <v>0.63624632089783084</v>
      </c>
      <c r="AC1089">
        <v>0.4587210925359263</v>
      </c>
      <c r="AD1089">
        <v>0.28113915658232208</v>
      </c>
      <c r="AE1089">
        <v>0.2172084424701638</v>
      </c>
      <c r="AF1089">
        <v>0.1662659180084306</v>
      </c>
      <c r="AG1089">
        <v>6.1883025425622709</v>
      </c>
      <c r="AH1089">
        <v>5.6492837012898527E-2</v>
      </c>
      <c r="AI1089">
        <v>3.0043490989566379E-2</v>
      </c>
      <c r="AJ1089">
        <v>0.20637152485220961</v>
      </c>
      <c r="AK1089">
        <v>0.59979785403679031</v>
      </c>
      <c r="AL1089">
        <v>1.1020814749794079</v>
      </c>
      <c r="AM1089">
        <v>862.84082053220288</v>
      </c>
      <c r="AN1089">
        <v>0.11832425394264109</v>
      </c>
      <c r="AO1089">
        <v>0.16100533105030621</v>
      </c>
      <c r="AP1089">
        <v>0.17577514973783331</v>
      </c>
      <c r="AQ1089">
        <v>7.3226260142240734E-2</v>
      </c>
      <c r="AR1089">
        <v>4.2465579633605713E-2</v>
      </c>
      <c r="AS1089">
        <v>5.354211696251357E-2</v>
      </c>
      <c r="AT1089">
        <v>5.0943043196938778E-2</v>
      </c>
      <c r="AU1089">
        <v>4.6417754343778261</v>
      </c>
      <c r="AV1089">
        <v>5.0798602222326261</v>
      </c>
      <c r="AW1089">
        <v>6.1051820285373717</v>
      </c>
      <c r="AX1089">
        <v>4.199625886711595</v>
      </c>
      <c r="AY1089">
        <v>5.0046414386572948</v>
      </c>
      <c r="AZ1089">
        <v>4.5036049963841052</v>
      </c>
      <c r="BA1089">
        <v>443.84046403914209</v>
      </c>
      <c r="BB1089">
        <v>0.17474999999999949</v>
      </c>
      <c r="BC1089">
        <v>0.22625000000000031</v>
      </c>
      <c r="BD1089">
        <v>0.17202877998352051</v>
      </c>
      <c r="BE1089">
        <v>0.26326334476470947</v>
      </c>
      <c r="BF1089">
        <v>0.6303788423538208</v>
      </c>
      <c r="BG1089">
        <v>0.58467811346054077</v>
      </c>
      <c r="BH1089">
        <v>0.58467811346054077</v>
      </c>
      <c r="BI1089">
        <v>0.58467811346054077</v>
      </c>
      <c r="BJ1089">
        <v>41.311250000000001</v>
      </c>
      <c r="BK1089">
        <v>1</v>
      </c>
      <c r="BL1089">
        <v>21</v>
      </c>
      <c r="BM1089">
        <v>0.1344086021505376</v>
      </c>
      <c r="BN1089">
        <v>8.8129496402877691E-2</v>
      </c>
      <c r="BO1089">
        <v>5.5546962244465616</v>
      </c>
      <c r="BP1089">
        <v>82.079999999999984</v>
      </c>
      <c r="BQ1089">
        <v>10167.777777761339</v>
      </c>
      <c r="BR1089">
        <v>28.671804659498211</v>
      </c>
      <c r="BS1089">
        <v>0.98030209611996144</v>
      </c>
      <c r="BT1089">
        <v>8.2499999999999574E-2</v>
      </c>
      <c r="BU1089">
        <v>0.86559139784946237</v>
      </c>
      <c r="BV1089">
        <v>-0.96666666666666667</v>
      </c>
      <c r="BW1089">
        <v>4.6687168731045032</v>
      </c>
      <c r="BX1089">
        <v>0.17474999999999949</v>
      </c>
      <c r="BY1089">
        <v>0.231188227513768</v>
      </c>
      <c r="BZ1089">
        <v>2.1436046591189739</v>
      </c>
      <c r="CA1089">
        <v>2.649674679252501</v>
      </c>
      <c r="CB1089">
        <v>28.107030207248169</v>
      </c>
      <c r="CC1089">
        <v>0.42990719795987231</v>
      </c>
      <c r="CD1089">
        <v>3.250990812649771E-38</v>
      </c>
      <c r="CE1089">
        <v>-1</v>
      </c>
      <c r="CF1089">
        <v>-0.5</v>
      </c>
      <c r="CG1089">
        <v>-0.5</v>
      </c>
      <c r="CH1089">
        <v>0.99990822268085233</v>
      </c>
      <c r="CI1089">
        <v>1.5053207737698261E-2</v>
      </c>
      <c r="CJ1089">
        <v>41.233999999999988</v>
      </c>
      <c r="CK1089">
        <v>1</v>
      </c>
      <c r="CL1089">
        <v>1</v>
      </c>
      <c r="CM1089">
        <v>6.6308243727598568E-2</v>
      </c>
      <c r="CN1089">
        <v>7.1942446043165471E-3</v>
      </c>
      <c r="CO1089">
        <v>9.0974326800962162E-3</v>
      </c>
      <c r="CP1089">
        <v>81.804000000000002</v>
      </c>
      <c r="CQ1089">
        <v>92.596308864815697</v>
      </c>
      <c r="CR1089">
        <v>23.263462365591391</v>
      </c>
      <c r="CS1089">
        <v>0.87905090305652522</v>
      </c>
      <c r="CT1089">
        <v>0.1020000000000003</v>
      </c>
      <c r="CU1089">
        <v>0.93369175627240142</v>
      </c>
      <c r="CV1089">
        <v>-0.1</v>
      </c>
      <c r="CW1089">
        <v>4.5996752155896514</v>
      </c>
      <c r="CX1089">
        <v>0.22625000000000031</v>
      </c>
      <c r="CY1089">
        <v>9.8771810093630008E-2</v>
      </c>
      <c r="CZ1089">
        <v>3.485712744373441</v>
      </c>
      <c r="DA1089">
        <v>10.30099433143374</v>
      </c>
      <c r="DB1089">
        <v>20.449767600694599</v>
      </c>
      <c r="DC1089">
        <v>0.30320445841060628</v>
      </c>
      <c r="DD1089">
        <v>1.870185372143455E-146</v>
      </c>
      <c r="DE1089">
        <v>-1</v>
      </c>
      <c r="DF1089">
        <v>-0.5</v>
      </c>
      <c r="DG1089">
        <v>-0.5</v>
      </c>
      <c r="DH1089">
        <v>0.99997062434635542</v>
      </c>
      <c r="DI1089">
        <v>2.912909456059124E-3</v>
      </c>
      <c r="DJ1089">
        <v>12</v>
      </c>
      <c r="DK1089">
        <v>2</v>
      </c>
      <c r="DL1089">
        <v>1</v>
      </c>
    </row>
    <row r="1090" spans="1:116" x14ac:dyDescent="0.25">
      <c r="A1090" s="1" t="s">
        <v>1203</v>
      </c>
      <c r="B1090">
        <v>-977.473876953125</v>
      </c>
      <c r="C1090">
        <v>-245.09248352050781</v>
      </c>
      <c r="D1090">
        <v>0.25074070692062378</v>
      </c>
      <c r="E1090">
        <v>533</v>
      </c>
      <c r="F1090">
        <v>1</v>
      </c>
      <c r="G1090">
        <v>-1972.895874023438</v>
      </c>
      <c r="H1090">
        <v>-251.0495910644531</v>
      </c>
      <c r="I1090">
        <v>0.12724928557872769</v>
      </c>
      <c r="J1090">
        <v>533</v>
      </c>
      <c r="K1090">
        <v>1</v>
      </c>
      <c r="L1090">
        <v>0.9970088337280234</v>
      </c>
      <c r="M1090">
        <v>7.1320798945598951E-2</v>
      </c>
      <c r="N1090">
        <v>0.9970088337280234</v>
      </c>
      <c r="O1090">
        <v>0</v>
      </c>
      <c r="P1090">
        <v>0.1050309746298214</v>
      </c>
      <c r="Q1090">
        <v>0.89197785909820193</v>
      </c>
      <c r="R1090">
        <v>352.63824429146359</v>
      </c>
      <c r="S1090">
        <v>3571.310657826747</v>
      </c>
      <c r="T1090">
        <v>1.1539047922186629E-5</v>
      </c>
      <c r="U1090">
        <v>1.85557877735296</v>
      </c>
      <c r="V1090">
        <v>0.11104816950717079</v>
      </c>
      <c r="W1090">
        <v>1.448742039043184</v>
      </c>
      <c r="X1090">
        <v>6.8452296982916189E-2</v>
      </c>
      <c r="Y1090">
        <v>1.9774740459341349</v>
      </c>
      <c r="Z1090">
        <v>22.652852748401351</v>
      </c>
      <c r="AA1090">
        <v>19.543441056400329</v>
      </c>
      <c r="AB1090">
        <v>15.773211914604619</v>
      </c>
      <c r="AC1090">
        <v>11.4791539305438</v>
      </c>
      <c r="AD1090">
        <v>7.6892846090759663</v>
      </c>
      <c r="AE1090">
        <v>4.4781141387036181</v>
      </c>
      <c r="AF1090">
        <v>1.8286071433915381</v>
      </c>
      <c r="AG1090">
        <v>3.057231562451523E-2</v>
      </c>
      <c r="AH1090">
        <v>6.5656148043135687E-2</v>
      </c>
      <c r="AI1090">
        <v>0.1359299066304587</v>
      </c>
      <c r="AJ1090">
        <v>0.28317731085755421</v>
      </c>
      <c r="AK1090">
        <v>0.38394289810972643</v>
      </c>
      <c r="AL1090">
        <v>0.54503532016326517</v>
      </c>
      <c r="AM1090">
        <v>1506.3400301197271</v>
      </c>
      <c r="AN1090">
        <v>5.0820460515638287E-2</v>
      </c>
      <c r="AO1090">
        <v>0.1482488296062999</v>
      </c>
      <c r="AP1090">
        <v>0.14421668339987251</v>
      </c>
      <c r="AQ1090">
        <v>0.1148450635612083</v>
      </c>
      <c r="AR1090">
        <v>2.4986384091381039E-2</v>
      </c>
      <c r="AS1090">
        <v>1.6687744691949891E-2</v>
      </c>
      <c r="AT1090">
        <v>4.1150292553659297E-2</v>
      </c>
      <c r="AU1090">
        <v>7.4230950710777899E-2</v>
      </c>
      <c r="AV1090">
        <v>0.65639892357131568</v>
      </c>
      <c r="AW1090">
        <v>9.4490756386181651E-2</v>
      </c>
      <c r="AX1090">
        <v>0.74103199481858262</v>
      </c>
      <c r="AY1090">
        <v>0.35429835082067468</v>
      </c>
      <c r="AZ1090">
        <v>3.2953777762242762</v>
      </c>
      <c r="BA1090">
        <v>370.28617252690839</v>
      </c>
      <c r="BB1090">
        <v>82.953000000000003</v>
      </c>
      <c r="BC1090">
        <v>0.21975000000000119</v>
      </c>
      <c r="BD1090">
        <v>0.1042510643601418</v>
      </c>
      <c r="BE1090">
        <v>5.1165860146284103E-2</v>
      </c>
      <c r="BF1090">
        <v>4.9634672701358802E-2</v>
      </c>
      <c r="BG1090">
        <v>1.9910743460059169E-2</v>
      </c>
      <c r="BH1090">
        <v>1.345219649374485E-2</v>
      </c>
      <c r="BI1090">
        <v>1.776329474523664E-3</v>
      </c>
      <c r="BJ1090">
        <v>41.543999999999997</v>
      </c>
      <c r="BK1090">
        <v>1</v>
      </c>
      <c r="BL1090">
        <v>25</v>
      </c>
      <c r="BM1090">
        <v>0.27173913043478259</v>
      </c>
      <c r="BN1090">
        <v>0</v>
      </c>
      <c r="BO1090">
        <v>3.28281327090439</v>
      </c>
      <c r="BP1090">
        <v>82.588999999999999</v>
      </c>
      <c r="BQ1090">
        <v>10220.123456773599</v>
      </c>
      <c r="BR1090">
        <v>39.618460144927532</v>
      </c>
      <c r="BS1090">
        <v>0.93096445734965128</v>
      </c>
      <c r="BT1090">
        <v>0.11949999999999859</v>
      </c>
      <c r="BU1090">
        <v>0.72826086956521741</v>
      </c>
      <c r="BV1090">
        <v>-0.96666666666666667</v>
      </c>
      <c r="BW1090">
        <v>4.8313555121439196</v>
      </c>
      <c r="BX1090">
        <v>82.953000000000003</v>
      </c>
      <c r="BY1090">
        <v>0.28434335328402832</v>
      </c>
      <c r="BZ1090">
        <v>1.026206283079421</v>
      </c>
      <c r="CA1090">
        <v>-0.93703218431407231</v>
      </c>
      <c r="CB1090">
        <v>36.883378249851248</v>
      </c>
      <c r="CC1090">
        <v>0.60696881739442943</v>
      </c>
      <c r="CD1090">
        <v>0.99999998139236312</v>
      </c>
      <c r="CE1090">
        <v>-1</v>
      </c>
      <c r="CF1090">
        <v>-0.5</v>
      </c>
      <c r="CG1090">
        <v>-0.5</v>
      </c>
      <c r="CH1090">
        <v>0.98377746529399213</v>
      </c>
      <c r="CI1090">
        <v>2.7613617905441128E-2</v>
      </c>
      <c r="CJ1090">
        <v>41.511249999999997</v>
      </c>
      <c r="CK1090">
        <v>1</v>
      </c>
      <c r="CL1090">
        <v>1</v>
      </c>
      <c r="CM1090">
        <v>5.434782608695652E-2</v>
      </c>
      <c r="CN1090">
        <v>5.454545454545455E-3</v>
      </c>
      <c r="CO1090">
        <v>6.7487400086128782E-3</v>
      </c>
      <c r="CP1090">
        <v>82.442999999999998</v>
      </c>
      <c r="CQ1090">
        <v>93.164522711646015</v>
      </c>
      <c r="CR1090">
        <v>21.7323768115942</v>
      </c>
      <c r="CS1090">
        <v>0.86338874549755518</v>
      </c>
      <c r="CT1090">
        <v>0.1089999999999982</v>
      </c>
      <c r="CU1090">
        <v>0.94565217391304346</v>
      </c>
      <c r="CV1090">
        <v>0.1</v>
      </c>
      <c r="CW1090">
        <v>4.7930135557872777</v>
      </c>
      <c r="CX1090">
        <v>0.21975000000000119</v>
      </c>
      <c r="CY1090">
        <v>8.2807357562051848E-2</v>
      </c>
      <c r="CZ1090">
        <v>3.9312448251965679</v>
      </c>
      <c r="DA1090">
        <v>13.6496853808849</v>
      </c>
      <c r="DB1090">
        <v>18.763489552042479</v>
      </c>
      <c r="DC1090">
        <v>0.27632327443791938</v>
      </c>
      <c r="DD1090">
        <v>2.8952558347180949E-172</v>
      </c>
      <c r="DE1090">
        <v>-1</v>
      </c>
      <c r="DF1090">
        <v>-0.5</v>
      </c>
      <c r="DG1090">
        <v>-0.5</v>
      </c>
      <c r="DH1090">
        <v>0.99974023807017998</v>
      </c>
      <c r="DI1090">
        <v>3.1239472245046077E-5</v>
      </c>
      <c r="DJ1090">
        <v>12</v>
      </c>
      <c r="DK1090">
        <v>2</v>
      </c>
      <c r="DL1090">
        <v>1</v>
      </c>
    </row>
    <row r="1091" spans="1:116" x14ac:dyDescent="0.25">
      <c r="A1091" s="1" t="s">
        <v>1204</v>
      </c>
      <c r="B1091">
        <v>-876.85906982421875</v>
      </c>
      <c r="C1091">
        <v>-217.9891357421875</v>
      </c>
      <c r="D1091">
        <v>0.2486022412776947</v>
      </c>
      <c r="E1091">
        <v>517</v>
      </c>
      <c r="F1091">
        <v>1</v>
      </c>
      <c r="G1091">
        <v>-2461.599365234375</v>
      </c>
      <c r="H1091">
        <v>-224.84114074707031</v>
      </c>
      <c r="I1091">
        <v>9.1339454054832458E-2</v>
      </c>
      <c r="J1091">
        <v>517</v>
      </c>
      <c r="K1091">
        <v>1</v>
      </c>
      <c r="L1091">
        <v>0.99795142132339609</v>
      </c>
      <c r="M1091">
        <v>0.1420408502251421</v>
      </c>
      <c r="N1091">
        <v>0.99795142132339609</v>
      </c>
      <c r="O1091">
        <v>0</v>
      </c>
      <c r="P1091">
        <v>0.54884737646349513</v>
      </c>
      <c r="Q1091">
        <v>0.44910404485990102</v>
      </c>
      <c r="R1091">
        <v>1094.8536636547319</v>
      </c>
      <c r="S1091">
        <v>1893.978161524318</v>
      </c>
      <c r="T1091">
        <v>1.6175019092903911E-6</v>
      </c>
      <c r="U1091">
        <v>1.396224045869183</v>
      </c>
      <c r="V1091">
        <v>0.18830883912192761</v>
      </c>
      <c r="W1091">
        <v>1.03736720441631</v>
      </c>
      <c r="X1091">
        <v>7.7981614228708043E-2</v>
      </c>
      <c r="Y1091">
        <v>2.0885540725990688</v>
      </c>
      <c r="Z1091">
        <v>31.115880978267729</v>
      </c>
      <c r="AA1091">
        <v>23.259491459339859</v>
      </c>
      <c r="AB1091">
        <v>14.90653519568945</v>
      </c>
      <c r="AC1091">
        <v>6.9701793377433887</v>
      </c>
      <c r="AD1091">
        <v>3.220067848679264</v>
      </c>
      <c r="AE1091">
        <v>3.0379159443663459</v>
      </c>
      <c r="AF1091">
        <v>1.251385853837772</v>
      </c>
      <c r="AG1091">
        <v>2.4458021194196211E-2</v>
      </c>
      <c r="AH1091">
        <v>0.15126648936720419</v>
      </c>
      <c r="AI1091">
        <v>0.34709599742696912</v>
      </c>
      <c r="AJ1091">
        <v>0.98160045357176373</v>
      </c>
      <c r="AK1091">
        <v>1.726364133373371</v>
      </c>
      <c r="AL1091">
        <v>2.2901223187174069</v>
      </c>
      <c r="AM1091">
        <v>1828.6088803792679</v>
      </c>
      <c r="AN1091">
        <v>0.13738694216867331</v>
      </c>
      <c r="AO1091">
        <v>0.11290366802196181</v>
      </c>
      <c r="AP1091">
        <v>5.2011758279876669E-2</v>
      </c>
      <c r="AQ1091">
        <v>2.6988488474266759E-2</v>
      </c>
      <c r="AR1091">
        <v>6.5997144492520879E-2</v>
      </c>
      <c r="AS1091">
        <v>8.6244174004602991E-2</v>
      </c>
      <c r="AT1091">
        <v>6.6654340927720615E-2</v>
      </c>
      <c r="AU1091">
        <v>5.8240235094098187</v>
      </c>
      <c r="AV1091">
        <v>5.3462034333556314</v>
      </c>
      <c r="AW1091">
        <v>4.7671418443758116</v>
      </c>
      <c r="AX1091">
        <v>5.5977219251998767</v>
      </c>
      <c r="AY1091">
        <v>5.533242890052918</v>
      </c>
      <c r="AZ1091">
        <v>4.7806634196369799</v>
      </c>
      <c r="BA1091">
        <v>287.02532065009501</v>
      </c>
      <c r="BB1091">
        <v>83.816000000000003</v>
      </c>
      <c r="BC1091">
        <v>0.26874999999999721</v>
      </c>
      <c r="BD1091">
        <v>3.4796828404068951E-3</v>
      </c>
      <c r="BE1091">
        <v>3.0039229895919561E-3</v>
      </c>
      <c r="BF1091">
        <v>3.4664776176214218E-2</v>
      </c>
      <c r="BG1091">
        <v>1.4030833728611469E-2</v>
      </c>
      <c r="BH1091">
        <v>9.3320646556094289E-4</v>
      </c>
      <c r="BI1091">
        <v>4.7285552136600018E-3</v>
      </c>
      <c r="BJ1091">
        <v>41.985999999999997</v>
      </c>
      <c r="BK1091">
        <v>1</v>
      </c>
      <c r="BL1091">
        <v>35</v>
      </c>
      <c r="BM1091">
        <v>0.47940074906367042</v>
      </c>
      <c r="BN1091">
        <v>0</v>
      </c>
      <c r="BO1091">
        <v>2.5810539047620251</v>
      </c>
      <c r="BP1091">
        <v>83.375499999999988</v>
      </c>
      <c r="BQ1091">
        <v>10332.83950615613</v>
      </c>
      <c r="BR1091">
        <v>56.366771535580533</v>
      </c>
      <c r="BS1091">
        <v>0.74281813251071294</v>
      </c>
      <c r="BT1091">
        <v>0.29749999999999938</v>
      </c>
      <c r="BU1091">
        <v>0.52059925093632964</v>
      </c>
      <c r="BV1091">
        <v>-0.96666666666666667</v>
      </c>
      <c r="BW1091">
        <v>5.1266388922926112</v>
      </c>
      <c r="BX1091">
        <v>83.816000000000003</v>
      </c>
      <c r="BY1091">
        <v>0.27704235058498639</v>
      </c>
      <c r="BZ1091">
        <v>8.2457644759000012E-2</v>
      </c>
      <c r="CA1091">
        <v>-1.9968398748965299</v>
      </c>
      <c r="CB1091">
        <v>41.870259967717942</v>
      </c>
      <c r="CC1091">
        <v>0.79486559186365779</v>
      </c>
      <c r="CD1091">
        <v>1</v>
      </c>
      <c r="CE1091">
        <v>-0.99999999999999978</v>
      </c>
      <c r="CF1091">
        <v>-0.5</v>
      </c>
      <c r="CG1091">
        <v>-0.5</v>
      </c>
      <c r="CH1091">
        <v>0.99479745556339672</v>
      </c>
      <c r="CI1091">
        <v>1.209233673452941E-2</v>
      </c>
      <c r="CJ1091">
        <v>41.959499999999998</v>
      </c>
      <c r="CK1091">
        <v>1</v>
      </c>
      <c r="CL1091">
        <v>1</v>
      </c>
      <c r="CM1091">
        <v>4.1198501872659173E-2</v>
      </c>
      <c r="CN1091">
        <v>5.6390977443609019E-3</v>
      </c>
      <c r="CO1091">
        <v>6.3787471650766743E-3</v>
      </c>
      <c r="CP1091">
        <v>83.381</v>
      </c>
      <c r="CQ1091">
        <v>94.175808069992812</v>
      </c>
      <c r="CR1091">
        <v>19.76109550561798</v>
      </c>
      <c r="CS1091">
        <v>0.8417049105055171</v>
      </c>
      <c r="CT1091">
        <v>0.1234999999999999</v>
      </c>
      <c r="CU1091">
        <v>0.95880149812734083</v>
      </c>
      <c r="CV1091">
        <v>0.1</v>
      </c>
      <c r="CW1091">
        <v>5.1185792516902744</v>
      </c>
      <c r="CX1091">
        <v>0.26874999999999721</v>
      </c>
      <c r="CY1091">
        <v>0.1027917096434917</v>
      </c>
      <c r="CZ1091">
        <v>4.6163730950697426</v>
      </c>
      <c r="DA1091">
        <v>19.590614083203342</v>
      </c>
      <c r="DB1091">
        <v>16.633011124047151</v>
      </c>
      <c r="DC1091">
        <v>0.24947615055288719</v>
      </c>
      <c r="DD1091">
        <v>4.9433187740471067E-203</v>
      </c>
      <c r="DE1091">
        <v>-1</v>
      </c>
      <c r="DF1091">
        <v>-0.5</v>
      </c>
      <c r="DG1091">
        <v>-0.5</v>
      </c>
      <c r="DH1091">
        <v>0.99991336877768922</v>
      </c>
      <c r="DI1091">
        <v>8.0396468558465177E-4</v>
      </c>
      <c r="DJ1091">
        <v>12</v>
      </c>
      <c r="DK1091">
        <v>2</v>
      </c>
      <c r="DL1091">
        <v>1</v>
      </c>
    </row>
    <row r="1092" spans="1:116" x14ac:dyDescent="0.25">
      <c r="A1092" s="1" t="s">
        <v>1205</v>
      </c>
      <c r="B1092">
        <v>-362.98867797851563</v>
      </c>
      <c r="C1092">
        <v>-223.34814453125</v>
      </c>
      <c r="D1092">
        <v>0.61530333757400513</v>
      </c>
      <c r="E1092">
        <v>545</v>
      </c>
      <c r="F1092">
        <v>1</v>
      </c>
      <c r="G1092">
        <v>-2753.4169921875</v>
      </c>
      <c r="H1092">
        <v>-237.01251220703119</v>
      </c>
      <c r="I1092">
        <v>8.6079411208629608E-2</v>
      </c>
      <c r="J1092">
        <v>545</v>
      </c>
      <c r="K1092">
        <v>1</v>
      </c>
      <c r="L1092">
        <v>0.9970088337280234</v>
      </c>
      <c r="M1092">
        <v>4.5117779283838422E-2</v>
      </c>
      <c r="N1092">
        <v>0.9970088337280234</v>
      </c>
      <c r="O1092">
        <v>0</v>
      </c>
      <c r="P1092">
        <v>499.99997625127548</v>
      </c>
      <c r="Q1092">
        <v>499.00296741754738</v>
      </c>
      <c r="R1092">
        <v>559.0233566708639</v>
      </c>
      <c r="S1092">
        <v>4221.1431564990926</v>
      </c>
      <c r="T1092">
        <v>1.6820381468376369E-5</v>
      </c>
      <c r="U1092">
        <v>1.513522743167643</v>
      </c>
      <c r="V1092">
        <v>8.645652900283661E-2</v>
      </c>
      <c r="W1092">
        <v>1.7228533254748319</v>
      </c>
      <c r="X1092">
        <v>4.4727984883630473E-2</v>
      </c>
      <c r="Y1092">
        <v>1.9978443998371851</v>
      </c>
      <c r="Z1092">
        <v>23.873863489701311</v>
      </c>
      <c r="AA1092">
        <v>20.153133465439549</v>
      </c>
      <c r="AB1092">
        <v>15.88752089650847</v>
      </c>
      <c r="AC1092">
        <v>11.022151797352031</v>
      </c>
      <c r="AD1092">
        <v>7.5269271348475488</v>
      </c>
      <c r="AE1092">
        <v>4.4433723362562807</v>
      </c>
      <c r="AF1092">
        <v>1.7714236267016441</v>
      </c>
      <c r="AG1092">
        <v>1.1033914162976719E-2</v>
      </c>
      <c r="AH1092">
        <v>7.6550062530753138E-2</v>
      </c>
      <c r="AI1092">
        <v>0.1932836463998093</v>
      </c>
      <c r="AJ1092">
        <v>0.3759463101121181</v>
      </c>
      <c r="AK1092">
        <v>0.66677540265053814</v>
      </c>
      <c r="AL1092">
        <v>0.86585369276043522</v>
      </c>
      <c r="AM1092">
        <v>2068.7014968794429</v>
      </c>
      <c r="AN1092">
        <v>1.7198361662484542E-2</v>
      </c>
      <c r="AO1092">
        <v>8.5540563620641566E-2</v>
      </c>
      <c r="AP1092">
        <v>0.1303108785579235</v>
      </c>
      <c r="AQ1092">
        <v>6.1279781341218739E-2</v>
      </c>
      <c r="AR1092">
        <v>8.1882277075123966E-2</v>
      </c>
      <c r="AS1092">
        <v>4.5661766973108628E-2</v>
      </c>
      <c r="AT1092">
        <v>9.5194421486915638E-3</v>
      </c>
      <c r="AU1092">
        <v>5.1987880125287838</v>
      </c>
      <c r="AV1092">
        <v>0.30805085426332379</v>
      </c>
      <c r="AW1092">
        <v>2.3500592313060662</v>
      </c>
      <c r="AX1092">
        <v>3.3143984412385841</v>
      </c>
      <c r="AY1092">
        <v>6.2547744687356008</v>
      </c>
      <c r="AZ1092">
        <v>0.42721710765572501</v>
      </c>
      <c r="BA1092">
        <v>282.31510541266198</v>
      </c>
      <c r="BB1092">
        <v>83.605999999999995</v>
      </c>
      <c r="BC1092">
        <v>0.27974999999999639</v>
      </c>
      <c r="BD1092">
        <v>0.1571213901042938</v>
      </c>
      <c r="BE1092">
        <v>3.5062070935964577E-2</v>
      </c>
      <c r="BF1092">
        <v>0.1704419404268265</v>
      </c>
      <c r="BG1092">
        <v>3.6295861005783081E-2</v>
      </c>
      <c r="BH1092">
        <v>6.1166893690824509E-2</v>
      </c>
      <c r="BI1092">
        <v>1.306499470956624E-3</v>
      </c>
      <c r="BJ1092">
        <v>41.896000000000001</v>
      </c>
      <c r="BK1092">
        <v>1</v>
      </c>
      <c r="BL1092">
        <v>11</v>
      </c>
      <c r="BM1092">
        <v>0.35409252669039148</v>
      </c>
      <c r="BN1092">
        <v>0</v>
      </c>
      <c r="BO1092">
        <v>0.62980335334242166</v>
      </c>
      <c r="BP1092">
        <v>83.127999999999986</v>
      </c>
      <c r="BQ1092">
        <v>2765.6435643554232</v>
      </c>
      <c r="BR1092">
        <v>46.015729537366553</v>
      </c>
      <c r="BS1092">
        <v>0.8686151792557687</v>
      </c>
      <c r="BT1092">
        <v>0.218</v>
      </c>
      <c r="BU1092">
        <v>0.64590747330960852</v>
      </c>
      <c r="BV1092">
        <v>-0.96666666666666667</v>
      </c>
      <c r="BW1092">
        <v>5.0517429193899774</v>
      </c>
      <c r="BX1092">
        <v>83.605999999999995</v>
      </c>
      <c r="BY1092">
        <v>0.23505610786590739</v>
      </c>
      <c r="BZ1092">
        <v>0.61016956201373396</v>
      </c>
      <c r="CA1092">
        <v>-1.626547788458869</v>
      </c>
      <c r="CB1092">
        <v>39.969961160684612</v>
      </c>
      <c r="CC1092">
        <v>0.68757758814595649</v>
      </c>
      <c r="CD1092">
        <v>1</v>
      </c>
      <c r="CE1092">
        <v>-1</v>
      </c>
      <c r="CF1092">
        <v>-0.5</v>
      </c>
      <c r="CG1092">
        <v>-0.5</v>
      </c>
      <c r="CH1092">
        <v>0.93262176045349487</v>
      </c>
      <c r="CI1092">
        <v>2.3924513246261121E-2</v>
      </c>
      <c r="CJ1092">
        <v>41.776000000000003</v>
      </c>
      <c r="CK1092">
        <v>1</v>
      </c>
      <c r="CL1092">
        <v>1</v>
      </c>
      <c r="CM1092">
        <v>4.0925266903914591E-2</v>
      </c>
      <c r="CN1092">
        <v>3.5714285714285709E-3</v>
      </c>
      <c r="CO1092">
        <v>3.2483408851696503E-2</v>
      </c>
      <c r="CP1092">
        <v>82.763999999999996</v>
      </c>
      <c r="CQ1092">
        <v>87.841597985598426</v>
      </c>
      <c r="CR1092">
        <v>20.189332740213519</v>
      </c>
      <c r="CS1092">
        <v>0.81662833835170878</v>
      </c>
      <c r="CT1092">
        <v>0.12399999999999881</v>
      </c>
      <c r="CU1092">
        <v>0.95907473309608537</v>
      </c>
      <c r="CV1092">
        <v>-0.16666666666666671</v>
      </c>
      <c r="CW1092">
        <v>4.9420642937785946</v>
      </c>
      <c r="CX1092">
        <v>0.27974999999999639</v>
      </c>
      <c r="CY1092">
        <v>0.1057949827715475</v>
      </c>
      <c r="CZ1092">
        <v>4.6336317320121898</v>
      </c>
      <c r="DA1092">
        <v>19.739078817959872</v>
      </c>
      <c r="DB1092">
        <v>16.487181248070321</v>
      </c>
      <c r="DC1092">
        <v>0.25273179075332092</v>
      </c>
      <c r="DD1092">
        <v>6.666312145334566E-220</v>
      </c>
      <c r="DE1092">
        <v>-1</v>
      </c>
      <c r="DF1092">
        <v>-0.5</v>
      </c>
      <c r="DG1092">
        <v>-0.5</v>
      </c>
      <c r="DH1092">
        <v>0.99999911353508042</v>
      </c>
      <c r="DI1092">
        <v>1.6163649373722071E-3</v>
      </c>
      <c r="DJ1092">
        <v>12</v>
      </c>
      <c r="DK1092">
        <v>2</v>
      </c>
      <c r="DL1092">
        <v>1</v>
      </c>
    </row>
    <row r="1093" spans="1:116" x14ac:dyDescent="0.25">
      <c r="A1093" s="1" t="s">
        <v>1206</v>
      </c>
      <c r="B1093">
        <v>-1210.626831054688</v>
      </c>
      <c r="C1093">
        <v>-223.40556335449219</v>
      </c>
      <c r="D1093">
        <v>0.18453709781169891</v>
      </c>
      <c r="E1093">
        <v>530</v>
      </c>
      <c r="F1093">
        <v>1</v>
      </c>
      <c r="G1093">
        <v>-885.7169189453125</v>
      </c>
      <c r="H1093">
        <v>-231.92909240722659</v>
      </c>
      <c r="I1093">
        <v>0.26185464859008789</v>
      </c>
      <c r="J1093">
        <v>530</v>
      </c>
      <c r="K1093">
        <v>1</v>
      </c>
      <c r="L1093">
        <v>0.99695657919882252</v>
      </c>
      <c r="M1093">
        <v>7.3854828156552199E-2</v>
      </c>
      <c r="N1093">
        <v>0.99695657919882252</v>
      </c>
      <c r="O1093">
        <v>0</v>
      </c>
      <c r="P1093">
        <v>0.49950047618213989</v>
      </c>
      <c r="Q1093">
        <v>0.49745610301668258</v>
      </c>
      <c r="R1093">
        <v>247.5782652516798</v>
      </c>
      <c r="S1093">
        <v>3131.824490988964</v>
      </c>
      <c r="T1093">
        <v>51.075875327587298</v>
      </c>
      <c r="U1093">
        <v>73094673.563956872</v>
      </c>
      <c r="V1093">
        <v>0.12306683080740111</v>
      </c>
      <c r="W1093">
        <v>1.3731863169938381</v>
      </c>
      <c r="X1093">
        <v>5.159739497394801E-2</v>
      </c>
      <c r="Y1093">
        <v>1.975243546511871</v>
      </c>
      <c r="Z1093">
        <v>5.8469737047782653</v>
      </c>
      <c r="AA1093">
        <v>4.6628755311661756</v>
      </c>
      <c r="AB1093">
        <v>3.8764559101067801</v>
      </c>
      <c r="AC1093">
        <v>2.8363722411072372</v>
      </c>
      <c r="AD1093">
        <v>1.7618121505867781</v>
      </c>
      <c r="AE1093">
        <v>1.26325244209663</v>
      </c>
      <c r="AF1093">
        <v>0.73321996480034857</v>
      </c>
      <c r="AG1093">
        <v>4.9070880290669187E-2</v>
      </c>
      <c r="AH1093">
        <v>3.3261261129705837E-2</v>
      </c>
      <c r="AI1093">
        <v>6.2648243176604721</v>
      </c>
      <c r="AJ1093">
        <v>0.1192033610354626</v>
      </c>
      <c r="AK1093">
        <v>0.52039600772324057</v>
      </c>
      <c r="AL1093">
        <v>0.76418008748214028</v>
      </c>
      <c r="AM1093">
        <v>1373.1762548160341</v>
      </c>
      <c r="AN1093">
        <v>8.0935170660672059E-2</v>
      </c>
      <c r="AO1093">
        <v>0.11234574554312771</v>
      </c>
      <c r="AP1093">
        <v>9.262850737420146E-2</v>
      </c>
      <c r="AQ1093">
        <v>0.15496936842319581</v>
      </c>
      <c r="AR1093">
        <v>6.8212983115785983E-2</v>
      </c>
      <c r="AS1093">
        <v>3.2877791385310703E-2</v>
      </c>
      <c r="AT1093">
        <v>1.9972056421413979E-2</v>
      </c>
      <c r="AU1093">
        <v>5.0884011844502526</v>
      </c>
      <c r="AV1093">
        <v>0.50997170938322878</v>
      </c>
      <c r="AW1093">
        <v>4.928341156276387</v>
      </c>
      <c r="AX1093">
        <v>5.7470505816300443</v>
      </c>
      <c r="AY1093">
        <v>4.3036233394889347</v>
      </c>
      <c r="AZ1093">
        <v>2.079906725991556</v>
      </c>
      <c r="BA1093">
        <v>612.48874997892506</v>
      </c>
      <c r="BB1093">
        <v>0.2334999999999994</v>
      </c>
      <c r="BC1093">
        <v>0.28150000000000119</v>
      </c>
      <c r="BD1093">
        <v>0.12527713179588321</v>
      </c>
      <c r="BE1093">
        <v>0.11816280335187911</v>
      </c>
      <c r="BF1093">
        <v>2.552816458046436E-2</v>
      </c>
      <c r="BG1093">
        <v>1.7520412802696231E-2</v>
      </c>
      <c r="BH1093">
        <v>3.2675080001354218E-2</v>
      </c>
      <c r="BI1093">
        <v>8.3920275792479515E-3</v>
      </c>
      <c r="BJ1093">
        <v>41.946749999999987</v>
      </c>
      <c r="BK1093">
        <v>1</v>
      </c>
      <c r="BL1093">
        <v>44</v>
      </c>
      <c r="BM1093">
        <v>0.2228260869565217</v>
      </c>
      <c r="BN1093">
        <v>0</v>
      </c>
      <c r="BO1093">
        <v>0.87426943780322552</v>
      </c>
      <c r="BP1093">
        <v>83.367000000000004</v>
      </c>
      <c r="BQ1093">
        <v>2764.5214521442022</v>
      </c>
      <c r="BR1093">
        <v>34.945588768115947</v>
      </c>
      <c r="BS1093">
        <v>0.99678923456869295</v>
      </c>
      <c r="BT1093">
        <v>0.1284999999999954</v>
      </c>
      <c r="BU1093">
        <v>0.77717391304347827</v>
      </c>
      <c r="BV1093">
        <v>-0.96666666666666667</v>
      </c>
      <c r="BW1093">
        <v>5.1114744079449972</v>
      </c>
      <c r="BX1093">
        <v>0.2334999999999994</v>
      </c>
      <c r="BY1093">
        <v>0.3387985121409437</v>
      </c>
      <c r="BZ1093">
        <v>1.332081921406288</v>
      </c>
      <c r="CA1093">
        <v>-0.20644756474374579</v>
      </c>
      <c r="CB1093">
        <v>34.833386679722608</v>
      </c>
      <c r="CC1093">
        <v>0.54671962450515887</v>
      </c>
      <c r="CD1093">
        <v>0.968594216209408</v>
      </c>
      <c r="CE1093">
        <v>-1</v>
      </c>
      <c r="CF1093">
        <v>-0.5</v>
      </c>
      <c r="CG1093">
        <v>-0.5</v>
      </c>
      <c r="CH1093">
        <v>0.99935449545884281</v>
      </c>
      <c r="CI1093">
        <v>2.4010584956300519E-2</v>
      </c>
      <c r="CJ1093">
        <v>41.837249999999997</v>
      </c>
      <c r="CK1093">
        <v>1</v>
      </c>
      <c r="CL1093">
        <v>1</v>
      </c>
      <c r="CM1093">
        <v>8.8768115942028991E-2</v>
      </c>
      <c r="CN1093">
        <v>1.2727272727272729E-2</v>
      </c>
      <c r="CO1093">
        <v>3.0376328241870941E-2</v>
      </c>
      <c r="CP1093">
        <v>83.037999999999997</v>
      </c>
      <c r="CQ1093">
        <v>93.271101173828939</v>
      </c>
      <c r="CR1093">
        <v>23.992534420289861</v>
      </c>
      <c r="CS1093">
        <v>0.98877287959164095</v>
      </c>
      <c r="CT1093">
        <v>0.12699999999999889</v>
      </c>
      <c r="CU1093">
        <v>0.91123188405797106</v>
      </c>
      <c r="CV1093">
        <v>-0.1</v>
      </c>
      <c r="CW1093">
        <v>5.0106389373084088</v>
      </c>
      <c r="CX1093">
        <v>0.28150000000000119</v>
      </c>
      <c r="CY1093">
        <v>0.1064154879270937</v>
      </c>
      <c r="CZ1093">
        <v>2.8916405777665282</v>
      </c>
      <c r="DA1093">
        <v>6.465323248656313</v>
      </c>
      <c r="DB1093">
        <v>23.723167347451561</v>
      </c>
      <c r="DC1093">
        <v>0.3464362696387846</v>
      </c>
      <c r="DD1093">
        <v>1.4858350452741569E-84</v>
      </c>
      <c r="DE1093">
        <v>-0.99999999999999978</v>
      </c>
      <c r="DF1093">
        <v>-0.5</v>
      </c>
      <c r="DG1093">
        <v>-0.5</v>
      </c>
      <c r="DH1093">
        <v>0.98156116799380033</v>
      </c>
      <c r="DI1093">
        <v>1.6856734045322041E-4</v>
      </c>
      <c r="DJ1093">
        <v>12</v>
      </c>
      <c r="DK1093">
        <v>2</v>
      </c>
      <c r="DL1093">
        <v>1</v>
      </c>
    </row>
    <row r="1094" spans="1:116" x14ac:dyDescent="0.25">
      <c r="A1094" s="1" t="s">
        <v>1207</v>
      </c>
      <c r="B1094">
        <v>-2347.981689453125</v>
      </c>
      <c r="C1094">
        <v>-247.04273986816409</v>
      </c>
      <c r="D1094">
        <v>0.10521493852138521</v>
      </c>
      <c r="E1094">
        <v>374</v>
      </c>
      <c r="F1094">
        <v>1</v>
      </c>
      <c r="G1094">
        <v>-1269.457763671875</v>
      </c>
      <c r="H1094">
        <v>-256.36895751953119</v>
      </c>
      <c r="I1094">
        <v>0.20195154845714569</v>
      </c>
      <c r="J1094">
        <v>374</v>
      </c>
      <c r="K1094">
        <v>1</v>
      </c>
      <c r="L1094">
        <v>1.000421105256398</v>
      </c>
      <c r="M1094">
        <v>7.71306456757338E-2</v>
      </c>
      <c r="N1094">
        <v>1.000421105256398</v>
      </c>
      <c r="O1094">
        <v>0</v>
      </c>
      <c r="P1094">
        <v>0.49726506254783043</v>
      </c>
      <c r="Q1094">
        <v>0.5031560427085674</v>
      </c>
      <c r="R1094">
        <v>299.65835063905803</v>
      </c>
      <c r="S1094">
        <v>744644813.4538219</v>
      </c>
      <c r="T1094">
        <v>83.520488701172965</v>
      </c>
      <c r="U1094">
        <v>1588564696.277472</v>
      </c>
      <c r="V1094">
        <v>0.20651675137360659</v>
      </c>
      <c r="W1094">
        <v>0.8329091295042691</v>
      </c>
      <c r="X1094">
        <v>7.0351897815141284E-2</v>
      </c>
      <c r="Y1094">
        <v>1.7511146326104789</v>
      </c>
      <c r="Z1094">
        <v>23.515634639401501</v>
      </c>
      <c r="AA1094">
        <v>20.229113526842699</v>
      </c>
      <c r="AB1094">
        <v>15.85150017705431</v>
      </c>
      <c r="AC1094">
        <v>11.51261227263052</v>
      </c>
      <c r="AD1094">
        <v>7.4704211826591242</v>
      </c>
      <c r="AE1094">
        <v>3.9944703877152898</v>
      </c>
      <c r="AF1094">
        <v>1.4851447131562101</v>
      </c>
      <c r="AG1094">
        <v>6.2641110971268974</v>
      </c>
      <c r="AH1094">
        <v>6.2170855700569794</v>
      </c>
      <c r="AI1094">
        <v>6.1862168437668696</v>
      </c>
      <c r="AJ1094">
        <v>6.1737956604958377</v>
      </c>
      <c r="AK1094">
        <v>6.209233956132536</v>
      </c>
      <c r="AL1094">
        <v>6.2442694513524266</v>
      </c>
      <c r="AM1094">
        <v>861.93505540286037</v>
      </c>
      <c r="AN1094">
        <v>0.21673655814476889</v>
      </c>
      <c r="AO1094">
        <v>0.28748476204413292</v>
      </c>
      <c r="AP1094">
        <v>0.18740145715328679</v>
      </c>
      <c r="AQ1094">
        <v>0.22331409416799111</v>
      </c>
      <c r="AR1094">
        <v>0.2001626468573027</v>
      </c>
      <c r="AS1094">
        <v>0.23131933678741351</v>
      </c>
      <c r="AT1094">
        <v>9.1650765414730537E-2</v>
      </c>
      <c r="AU1094">
        <v>1.4285682578168</v>
      </c>
      <c r="AV1094">
        <v>2.240372349845853</v>
      </c>
      <c r="AW1094">
        <v>2.5115397483866269</v>
      </c>
      <c r="AX1094">
        <v>3.2793854621056431</v>
      </c>
      <c r="AY1094">
        <v>4.1625145017480101</v>
      </c>
      <c r="AZ1094">
        <v>3.490966813543146</v>
      </c>
      <c r="BA1094">
        <v>775.5429960880814</v>
      </c>
      <c r="BB1094">
        <v>0.16625000000000159</v>
      </c>
      <c r="BC1094">
        <v>0.14699999999999849</v>
      </c>
      <c r="BD1094">
        <v>2.954623103141785E-2</v>
      </c>
      <c r="BE1094">
        <v>3.1140904873609539E-2</v>
      </c>
      <c r="BF1094">
        <v>0.27056312561035162</v>
      </c>
      <c r="BG1094">
        <v>2.700884640216827E-2</v>
      </c>
      <c r="BH1094">
        <v>1.294079702347517E-2</v>
      </c>
      <c r="BI1094">
        <v>3.6061971914023161E-3</v>
      </c>
      <c r="BJ1094">
        <v>41.500500000000002</v>
      </c>
      <c r="BK1094">
        <v>1</v>
      </c>
      <c r="BL1094">
        <v>39</v>
      </c>
      <c r="BM1094">
        <v>0.2172774869109948</v>
      </c>
      <c r="BN1094">
        <v>0</v>
      </c>
      <c r="BO1094">
        <v>7.4095606143321571E-3</v>
      </c>
      <c r="BP1094">
        <v>82.674000000000007</v>
      </c>
      <c r="BQ1094">
        <v>41.856923883669097</v>
      </c>
      <c r="BR1094">
        <v>35.130073298429323</v>
      </c>
      <c r="BS1094">
        <v>0.97288584260168043</v>
      </c>
      <c r="BT1094">
        <v>7.4500000000000455E-2</v>
      </c>
      <c r="BU1094">
        <v>0.7827225130890052</v>
      </c>
      <c r="BV1094">
        <v>-0.96666666666666667</v>
      </c>
      <c r="BW1094">
        <v>4.8294858342077651</v>
      </c>
      <c r="BX1094">
        <v>0.16625000000000159</v>
      </c>
      <c r="BY1094">
        <v>0.36850091656492651</v>
      </c>
      <c r="BZ1094">
        <v>1.3711185227825931</v>
      </c>
      <c r="CA1094">
        <v>-9.038808937114462E-2</v>
      </c>
      <c r="CB1094">
        <v>34.177550961601199</v>
      </c>
      <c r="CC1094">
        <v>0.54367240416868445</v>
      </c>
      <c r="CD1094">
        <v>0.29473763430263861</v>
      </c>
      <c r="CE1094">
        <v>-1</v>
      </c>
      <c r="CF1094">
        <v>-0.5</v>
      </c>
      <c r="CG1094">
        <v>-0.5</v>
      </c>
      <c r="CH1094">
        <v>0.99957808792627856</v>
      </c>
      <c r="CI1094">
        <v>3.934145061663534E-2</v>
      </c>
      <c r="CJ1094">
        <v>41.376249999999999</v>
      </c>
      <c r="CK1094">
        <v>1</v>
      </c>
      <c r="CL1094">
        <v>2</v>
      </c>
      <c r="CM1094">
        <v>0.1151832460732984</v>
      </c>
      <c r="CN1094">
        <v>2.6315789473684209E-2</v>
      </c>
      <c r="CO1094">
        <v>0.38879344359298479</v>
      </c>
      <c r="CP1094">
        <v>82.329000000000008</v>
      </c>
      <c r="CQ1094">
        <v>393.44137273577661</v>
      </c>
      <c r="CR1094">
        <v>26.929958115183251</v>
      </c>
      <c r="CS1094">
        <v>0.97896660729850216</v>
      </c>
      <c r="CT1094">
        <v>7.4999999999999289E-2</v>
      </c>
      <c r="CU1094">
        <v>0.88481675392670156</v>
      </c>
      <c r="CV1094">
        <v>0.23333333333333331</v>
      </c>
      <c r="CW1094">
        <v>4.7306017191977077</v>
      </c>
      <c r="CX1094">
        <v>0.14699999999999849</v>
      </c>
      <c r="CY1094">
        <v>0.12869464595657251</v>
      </c>
      <c r="CZ1094">
        <v>2.410761455068601</v>
      </c>
      <c r="DA1094">
        <v>3.9143868025950712</v>
      </c>
      <c r="DB1094">
        <v>26.363529730711711</v>
      </c>
      <c r="DC1094">
        <v>0.39757452408862998</v>
      </c>
      <c r="DD1094">
        <v>5.1909724807483888E-39</v>
      </c>
      <c r="DE1094">
        <v>-0.99999999999999956</v>
      </c>
      <c r="DF1094">
        <v>-0.5</v>
      </c>
      <c r="DG1094">
        <v>-0.5</v>
      </c>
      <c r="DH1094">
        <v>0.99444294477810868</v>
      </c>
      <c r="DI1094">
        <v>1.1234046849002721E-3</v>
      </c>
      <c r="DJ1094">
        <v>12</v>
      </c>
      <c r="DK1094">
        <v>2</v>
      </c>
      <c r="DL1094">
        <v>1</v>
      </c>
    </row>
    <row r="1095" spans="1:116" x14ac:dyDescent="0.25">
      <c r="A1095" s="1" t="s">
        <v>1208</v>
      </c>
      <c r="B1095">
        <v>-1627.146850585938</v>
      </c>
      <c r="C1095">
        <v>-238.58335876464841</v>
      </c>
      <c r="D1095">
        <v>0.14662681519985199</v>
      </c>
      <c r="E1095">
        <v>517</v>
      </c>
      <c r="F1095">
        <v>1</v>
      </c>
      <c r="G1095">
        <v>-1077.020751953125</v>
      </c>
      <c r="H1095">
        <v>-246.08717346191409</v>
      </c>
      <c r="I1095">
        <v>0.22848878800868991</v>
      </c>
      <c r="J1095">
        <v>517</v>
      </c>
      <c r="K1095">
        <v>1</v>
      </c>
      <c r="L1095">
        <v>0.99968419514690166</v>
      </c>
      <c r="M1095">
        <v>6.593631044692716E-2</v>
      </c>
      <c r="N1095">
        <v>0.99968419514690166</v>
      </c>
      <c r="O1095">
        <v>0</v>
      </c>
      <c r="P1095">
        <v>9.0917351582653613E-2</v>
      </c>
      <c r="Q1095">
        <v>0.90876684356424808</v>
      </c>
      <c r="R1095">
        <v>228.47024157511959</v>
      </c>
      <c r="S1095">
        <v>868010977.93363559</v>
      </c>
      <c r="T1095">
        <v>1.8192711762104941</v>
      </c>
      <c r="U1095">
        <v>104.9442662847767</v>
      </c>
      <c r="V1095">
        <v>0.1200189842950015</v>
      </c>
      <c r="W1095">
        <v>1.2590399918580131</v>
      </c>
      <c r="X1095">
        <v>5.7769859276412122E-2</v>
      </c>
      <c r="Y1095">
        <v>2.0343205633307009</v>
      </c>
      <c r="Z1095">
        <v>11.15274864883374</v>
      </c>
      <c r="AA1095">
        <v>9.9157314295708652</v>
      </c>
      <c r="AB1095">
        <v>8.6753143556427332</v>
      </c>
      <c r="AC1095">
        <v>7.4294660475512693</v>
      </c>
      <c r="AD1095">
        <v>6.1191821804239508</v>
      </c>
      <c r="AE1095">
        <v>4.0394791653374504</v>
      </c>
      <c r="AF1095">
        <v>1.892865065734318</v>
      </c>
      <c r="AG1095">
        <v>5.786191623622372E-2</v>
      </c>
      <c r="AH1095">
        <v>0.14455846434446951</v>
      </c>
      <c r="AI1095">
        <v>0.22276178923856449</v>
      </c>
      <c r="AJ1095">
        <v>0.27417261012340249</v>
      </c>
      <c r="AK1095">
        <v>0.33811148374676142</v>
      </c>
      <c r="AL1095">
        <v>0.43618542652562547</v>
      </c>
      <c r="AM1095">
        <v>1054.662909088127</v>
      </c>
      <c r="AN1095">
        <v>0.1191575189350703</v>
      </c>
      <c r="AO1095">
        <v>7.6444565636551109E-2</v>
      </c>
      <c r="AP1095">
        <v>9.229169322206443E-2</v>
      </c>
      <c r="AQ1095">
        <v>0.1117364901176487</v>
      </c>
      <c r="AR1095">
        <v>7.9976005189344335E-2</v>
      </c>
      <c r="AS1095">
        <v>5.8611737692957688E-2</v>
      </c>
      <c r="AT1095">
        <v>8.9680671475961971E-3</v>
      </c>
      <c r="AU1095">
        <v>5.7577219006084359</v>
      </c>
      <c r="AV1095">
        <v>2.9102287375202511</v>
      </c>
      <c r="AW1095">
        <v>4.1134125941878246</v>
      </c>
      <c r="AX1095">
        <v>0.57221731480878901</v>
      </c>
      <c r="AY1095">
        <v>1.461491510328724</v>
      </c>
      <c r="AZ1095">
        <v>4.4509116913349231</v>
      </c>
      <c r="BA1095">
        <v>705.85114157473902</v>
      </c>
      <c r="BB1095">
        <v>0.22100000000000011</v>
      </c>
      <c r="BC1095">
        <v>0.26300000000000168</v>
      </c>
      <c r="BD1095">
        <v>3.2307256013154977E-2</v>
      </c>
      <c r="BE1095">
        <v>1.843725889921188E-2</v>
      </c>
      <c r="BF1095">
        <v>0.16572561860084531</v>
      </c>
      <c r="BG1095">
        <v>1.9304925575852391E-2</v>
      </c>
      <c r="BH1095">
        <v>2.621912769973278E-2</v>
      </c>
      <c r="BI1095">
        <v>1.923324353992939E-2</v>
      </c>
      <c r="BJ1095">
        <v>41.688499999999998</v>
      </c>
      <c r="BK1095">
        <v>1</v>
      </c>
      <c r="BL1095">
        <v>34</v>
      </c>
      <c r="BM1095">
        <v>0.188539741219963</v>
      </c>
      <c r="BN1095">
        <v>0.1465677179962894</v>
      </c>
      <c r="BO1095">
        <v>1.076174058917718</v>
      </c>
      <c r="BP1095">
        <v>82.8185</v>
      </c>
      <c r="BQ1095">
        <v>2753.5313531343049</v>
      </c>
      <c r="BR1095">
        <v>32.511293900184853</v>
      </c>
      <c r="BS1095">
        <v>1.000599875655718</v>
      </c>
      <c r="BT1095">
        <v>0.1129999999999995</v>
      </c>
      <c r="BU1095">
        <v>0.81146025878003691</v>
      </c>
      <c r="BV1095">
        <v>-0.96666666666666667</v>
      </c>
      <c r="BW1095">
        <v>4.9188517312814444</v>
      </c>
      <c r="BX1095">
        <v>0.22100000000000011</v>
      </c>
      <c r="BY1095">
        <v>0.30026964958746849</v>
      </c>
      <c r="BZ1095">
        <v>1.592527450197383</v>
      </c>
      <c r="CA1095">
        <v>0.56560333070376956</v>
      </c>
      <c r="CB1095">
        <v>32.530796633931473</v>
      </c>
      <c r="CC1095">
        <v>0.50544543998945557</v>
      </c>
      <c r="CD1095">
        <v>1.2188879273620021E-4</v>
      </c>
      <c r="CE1095">
        <v>-0.99999999999999978</v>
      </c>
      <c r="CF1095">
        <v>-0.5</v>
      </c>
      <c r="CG1095">
        <v>-0.5</v>
      </c>
      <c r="CH1095">
        <v>0.99938319335756298</v>
      </c>
      <c r="CI1095">
        <v>2.1167118564685991E-2</v>
      </c>
      <c r="CJ1095">
        <v>41.608499999999999</v>
      </c>
      <c r="CK1095">
        <v>1</v>
      </c>
      <c r="CL1095">
        <v>1</v>
      </c>
      <c r="CM1095">
        <v>0.1035120147874307</v>
      </c>
      <c r="CN1095">
        <v>9.2764378478664197E-3</v>
      </c>
      <c r="CO1095">
        <v>0.39914564795951629</v>
      </c>
      <c r="CP1095">
        <v>82.445999999999998</v>
      </c>
      <c r="CQ1095">
        <v>983.53080568701182</v>
      </c>
      <c r="CR1095">
        <v>25.671756007393711</v>
      </c>
      <c r="CS1095">
        <v>0.98383734125144007</v>
      </c>
      <c r="CT1095">
        <v>0.1159999999999997</v>
      </c>
      <c r="CU1095">
        <v>0.89648798521256934</v>
      </c>
      <c r="CV1095">
        <v>3.3333333333333333E-2</v>
      </c>
      <c r="CW1095">
        <v>4.827447552447552</v>
      </c>
      <c r="CX1095">
        <v>0.26300000000000168</v>
      </c>
      <c r="CY1095">
        <v>9.0225628815933712E-2</v>
      </c>
      <c r="CZ1095">
        <v>2.602934513247364</v>
      </c>
      <c r="DA1095">
        <v>4.8603506073410996</v>
      </c>
      <c r="DB1095">
        <v>25.256832175569919</v>
      </c>
      <c r="DC1095">
        <v>0.37557235098739777</v>
      </c>
      <c r="DD1095">
        <v>8.1157062344741346E-66</v>
      </c>
      <c r="DE1095">
        <v>-1</v>
      </c>
      <c r="DF1095">
        <v>-0.5</v>
      </c>
      <c r="DG1095">
        <v>-0.5</v>
      </c>
      <c r="DH1095">
        <v>0.97388763917073207</v>
      </c>
      <c r="DI1095">
        <v>-1.5570921446995229E-3</v>
      </c>
      <c r="DJ1095">
        <v>12</v>
      </c>
      <c r="DK1095">
        <v>2</v>
      </c>
      <c r="DL1095">
        <v>1</v>
      </c>
    </row>
    <row r="1096" spans="1:116" x14ac:dyDescent="0.25">
      <c r="A1096" s="1" t="s">
        <v>1209</v>
      </c>
      <c r="B1096">
        <v>-1503.698364257812</v>
      </c>
      <c r="C1096">
        <v>-236.7586364746094</v>
      </c>
      <c r="D1096">
        <v>0.15745088458061221</v>
      </c>
      <c r="E1096">
        <v>545</v>
      </c>
      <c r="F1096">
        <v>1</v>
      </c>
      <c r="G1096">
        <v>-2145.3349609375</v>
      </c>
      <c r="H1096">
        <v>-244.79878234863281</v>
      </c>
      <c r="I1096">
        <v>0.1141074821352959</v>
      </c>
      <c r="J1096">
        <v>545</v>
      </c>
      <c r="K1096">
        <v>1</v>
      </c>
      <c r="L1096">
        <v>0.99695657919882252</v>
      </c>
      <c r="M1096">
        <v>8.2534600422583426E-2</v>
      </c>
      <c r="N1096">
        <v>0.99695657919882252</v>
      </c>
      <c r="O1096">
        <v>0</v>
      </c>
      <c r="P1096">
        <v>0.66269049588376427</v>
      </c>
      <c r="Q1096">
        <v>0.33426608331505819</v>
      </c>
      <c r="R1096">
        <v>273.93224905408891</v>
      </c>
      <c r="S1096">
        <v>2806.508610279569</v>
      </c>
      <c r="T1096">
        <v>2.0973611786716099E-6</v>
      </c>
      <c r="U1096">
        <v>1.077633593790553</v>
      </c>
      <c r="V1096">
        <v>0.1289104405586555</v>
      </c>
      <c r="W1096">
        <v>1.332790426976765</v>
      </c>
      <c r="X1096">
        <v>5.7997534027445938E-2</v>
      </c>
      <c r="Y1096">
        <v>1.981658976915355</v>
      </c>
      <c r="Z1096">
        <v>6.6220546525267574</v>
      </c>
      <c r="AA1096">
        <v>5.3903895137054061</v>
      </c>
      <c r="AB1096">
        <v>4.5591814756549391</v>
      </c>
      <c r="AC1096">
        <v>3.3829432376730821</v>
      </c>
      <c r="AD1096">
        <v>2.1686626762197689</v>
      </c>
      <c r="AE1096">
        <v>1.578024772514351</v>
      </c>
      <c r="AF1096">
        <v>0.91367827114750133</v>
      </c>
      <c r="AG1096">
        <v>5.5848392041589527E-2</v>
      </c>
      <c r="AH1096">
        <v>5.7548239986516592E-2</v>
      </c>
      <c r="AI1096">
        <v>2.9717487588890808E-2</v>
      </c>
      <c r="AJ1096">
        <v>0.19534753548381631</v>
      </c>
      <c r="AK1096">
        <v>0.53449921109178344</v>
      </c>
      <c r="AL1096">
        <v>0.73419049442038542</v>
      </c>
      <c r="AM1096">
        <v>1342.468516899891</v>
      </c>
      <c r="AN1096">
        <v>4.7862528651553798E-2</v>
      </c>
      <c r="AO1096">
        <v>5.6953322980251991E-2</v>
      </c>
      <c r="AP1096">
        <v>9.0812195990581102E-2</v>
      </c>
      <c r="AQ1096">
        <v>4.2527888786228547E-2</v>
      </c>
      <c r="AR1096">
        <v>3.5175122661055283E-2</v>
      </c>
      <c r="AS1096">
        <v>3.3838631069059197E-2</v>
      </c>
      <c r="AT1096">
        <v>1.268559744106432E-2</v>
      </c>
      <c r="AU1096">
        <v>3.9519420853150309</v>
      </c>
      <c r="AV1096">
        <v>4.096380345389119</v>
      </c>
      <c r="AW1096">
        <v>5.6077623533562466</v>
      </c>
      <c r="AX1096">
        <v>5.8658864779128947</v>
      </c>
      <c r="AY1096">
        <v>2.0006719507175919</v>
      </c>
      <c r="AZ1096">
        <v>4.1931385569834774</v>
      </c>
      <c r="BA1096">
        <v>254.97854805245231</v>
      </c>
      <c r="BB1096">
        <v>0.1920000000000002</v>
      </c>
      <c r="BC1096">
        <v>0.222999999999999</v>
      </c>
      <c r="BD1096">
        <v>9.361199289560318E-2</v>
      </c>
      <c r="BE1096">
        <v>0.11904971301555629</v>
      </c>
      <c r="BF1096">
        <v>1.349564548581839E-2</v>
      </c>
      <c r="BG1096">
        <v>8.4773823618888855E-3</v>
      </c>
      <c r="BH1096">
        <v>2.9833376407623291E-2</v>
      </c>
      <c r="BI1096">
        <v>3.9906376041471958E-3</v>
      </c>
      <c r="BJ1096">
        <v>41.703000000000003</v>
      </c>
      <c r="BK1096">
        <v>1</v>
      </c>
      <c r="BL1096">
        <v>47</v>
      </c>
      <c r="BM1096">
        <v>0.22477876106194691</v>
      </c>
      <c r="BN1096">
        <v>0</v>
      </c>
      <c r="BO1096">
        <v>0.86906235387278008</v>
      </c>
      <c r="BP1096">
        <v>82.920999999999992</v>
      </c>
      <c r="BQ1096">
        <v>2751.0231023092228</v>
      </c>
      <c r="BR1096">
        <v>35.476984070796462</v>
      </c>
      <c r="BS1096">
        <v>0.97932613058905782</v>
      </c>
      <c r="BT1096">
        <v>0.10300000000000149</v>
      </c>
      <c r="BU1096">
        <v>0.77522123893805306</v>
      </c>
      <c r="BV1096">
        <v>-0.96666666666666667</v>
      </c>
      <c r="BW1096">
        <v>4.9431237370735763</v>
      </c>
      <c r="BX1096">
        <v>0.1920000000000002</v>
      </c>
      <c r="BY1096">
        <v>0.33898529007163403</v>
      </c>
      <c r="BZ1096">
        <v>1.31860395353423</v>
      </c>
      <c r="CA1096">
        <v>-0.24307374100461401</v>
      </c>
      <c r="CB1096">
        <v>34.743537535022739</v>
      </c>
      <c r="CC1096">
        <v>0.55125014416921436</v>
      </c>
      <c r="CD1096">
        <v>0.8457649687250085</v>
      </c>
      <c r="CE1096">
        <v>-0.99999999999999967</v>
      </c>
      <c r="CF1096">
        <v>-0.5</v>
      </c>
      <c r="CG1096">
        <v>-0.5</v>
      </c>
      <c r="CH1096">
        <v>0.99914249228091356</v>
      </c>
      <c r="CI1096">
        <v>2.4643268261508339E-2</v>
      </c>
      <c r="CJ1096">
        <v>41.610500000000002</v>
      </c>
      <c r="CK1096">
        <v>1</v>
      </c>
      <c r="CL1096">
        <v>1</v>
      </c>
      <c r="CM1096">
        <v>3.7168141592920353E-2</v>
      </c>
      <c r="CN1096">
        <v>3.552397868561279E-3</v>
      </c>
      <c r="CO1096">
        <v>2.789576508059612E-2</v>
      </c>
      <c r="CP1096">
        <v>82.653999999999996</v>
      </c>
      <c r="CQ1096">
        <v>87.943164866331415</v>
      </c>
      <c r="CR1096">
        <v>20.099899115044241</v>
      </c>
      <c r="CS1096">
        <v>0.78103796715659723</v>
      </c>
      <c r="CT1096">
        <v>9.9000000000000199E-2</v>
      </c>
      <c r="CU1096">
        <v>0.96283185840707963</v>
      </c>
      <c r="CV1096">
        <v>0.1</v>
      </c>
      <c r="CW1096">
        <v>4.8640121972673427</v>
      </c>
      <c r="CX1096">
        <v>0.222999999999999</v>
      </c>
      <c r="CY1096">
        <v>6.5822476821536705E-2</v>
      </c>
      <c r="CZ1096">
        <v>4.892686821644685</v>
      </c>
      <c r="DA1096">
        <v>22.235586523362489</v>
      </c>
      <c r="DB1096">
        <v>15.698784344866841</v>
      </c>
      <c r="DC1096">
        <v>0.23511604739684761</v>
      </c>
      <c r="DD1096">
        <v>1.2454062607464431E-240</v>
      </c>
      <c r="DE1096">
        <v>-1</v>
      </c>
      <c r="DF1096">
        <v>-0.5</v>
      </c>
      <c r="DG1096">
        <v>-0.5</v>
      </c>
      <c r="DH1096">
        <v>0.99999998487941089</v>
      </c>
      <c r="DI1096">
        <v>-4.6256698713589691E-5</v>
      </c>
      <c r="DJ1096">
        <v>12</v>
      </c>
      <c r="DK1096">
        <v>2</v>
      </c>
      <c r="DL1096">
        <v>1</v>
      </c>
    </row>
    <row r="1097" spans="1:116" x14ac:dyDescent="0.25">
      <c r="A1097" s="1" t="s">
        <v>1210</v>
      </c>
      <c r="B1097">
        <v>-932.7320556640625</v>
      </c>
      <c r="C1097">
        <v>-231.9078063964844</v>
      </c>
      <c r="D1097">
        <v>0.2486328333616257</v>
      </c>
      <c r="E1097">
        <v>542</v>
      </c>
      <c r="F1097">
        <v>1</v>
      </c>
      <c r="G1097">
        <v>-3951.6826171875</v>
      </c>
      <c r="H1097">
        <v>-243.89903259277341</v>
      </c>
      <c r="I1097">
        <v>6.172030046582222E-2</v>
      </c>
      <c r="J1097">
        <v>542</v>
      </c>
      <c r="K1097">
        <v>1</v>
      </c>
      <c r="L1097">
        <v>1.0006319102698149</v>
      </c>
      <c r="M1097">
        <v>0.1227152146271057</v>
      </c>
      <c r="N1097">
        <v>1.0006319102698149</v>
      </c>
      <c r="O1097">
        <v>0</v>
      </c>
      <c r="P1097">
        <v>0.19829465717367101</v>
      </c>
      <c r="Q1097">
        <v>0.80233725309614434</v>
      </c>
      <c r="R1097">
        <v>938.78509689968098</v>
      </c>
      <c r="S1097">
        <v>2241.8228559574541</v>
      </c>
      <c r="T1097">
        <v>3.8909466563536491E-6</v>
      </c>
      <c r="U1097">
        <v>1.1131719288018469</v>
      </c>
      <c r="V1097">
        <v>0.22456017248252019</v>
      </c>
      <c r="W1097">
        <v>1.003824461358015</v>
      </c>
      <c r="X1097">
        <v>5.6253022420878929E-2</v>
      </c>
      <c r="Y1097">
        <v>2.0586984089200451</v>
      </c>
      <c r="Z1097">
        <v>10.933700132734691</v>
      </c>
      <c r="AA1097">
        <v>7.0493222597474103</v>
      </c>
      <c r="AB1097">
        <v>4.6624089017500827</v>
      </c>
      <c r="AC1097">
        <v>2.2297754416324551</v>
      </c>
      <c r="AD1097">
        <v>1.0935169655863839</v>
      </c>
      <c r="AE1097">
        <v>1.6104667790703391</v>
      </c>
      <c r="AF1097">
        <v>0.56601645914049259</v>
      </c>
      <c r="AG1097">
        <v>0.1781946646392088</v>
      </c>
      <c r="AH1097">
        <v>0.37434681852615947</v>
      </c>
      <c r="AI1097">
        <v>0.44483078389848402</v>
      </c>
      <c r="AJ1097">
        <v>1.853525314540917</v>
      </c>
      <c r="AK1097">
        <v>1.96677467486845</v>
      </c>
      <c r="AL1097">
        <v>1.8085043011979689</v>
      </c>
      <c r="AM1097">
        <v>2207.913759478161</v>
      </c>
      <c r="AN1097">
        <v>8.3844925819534399E-2</v>
      </c>
      <c r="AO1097">
        <v>1.3502552687593381E-2</v>
      </c>
      <c r="AP1097">
        <v>3.6507845343252368E-2</v>
      </c>
      <c r="AQ1097">
        <v>5.0856587156311049E-2</v>
      </c>
      <c r="AR1097">
        <v>1.2384273434757989E-2</v>
      </c>
      <c r="AS1097">
        <v>4.3625155704803742E-2</v>
      </c>
      <c r="AT1097">
        <v>2.3174429976777291E-2</v>
      </c>
      <c r="AU1097">
        <v>5.508409645742347</v>
      </c>
      <c r="AV1097">
        <v>3.8161461657065101</v>
      </c>
      <c r="AW1097">
        <v>4.0462721009503717</v>
      </c>
      <c r="AX1097">
        <v>4.7145125617315973</v>
      </c>
      <c r="AY1097">
        <v>5.9950329503427398</v>
      </c>
      <c r="AZ1097">
        <v>0.5437310954939818</v>
      </c>
      <c r="BA1097">
        <v>183.57967271755771</v>
      </c>
      <c r="BB1097">
        <v>83.332999999999998</v>
      </c>
      <c r="BC1097">
        <v>0.1989999999999981</v>
      </c>
      <c r="BD1097">
        <v>2.271558903157711E-2</v>
      </c>
      <c r="BE1097">
        <v>2.043676795437932E-3</v>
      </c>
      <c r="BF1097">
        <v>4.3761339038610458E-2</v>
      </c>
      <c r="BG1097">
        <v>5.5796466767787933E-3</v>
      </c>
      <c r="BH1097">
        <v>6.1938812723383307E-4</v>
      </c>
      <c r="BI1097">
        <v>2.6321914047002788E-3</v>
      </c>
      <c r="BJ1097">
        <v>41.737499999999997</v>
      </c>
      <c r="BK1097">
        <v>1</v>
      </c>
      <c r="BL1097">
        <v>43</v>
      </c>
      <c r="BM1097">
        <v>0.43315508021390381</v>
      </c>
      <c r="BN1097">
        <v>0</v>
      </c>
      <c r="BO1097">
        <v>0.61249795478718716</v>
      </c>
      <c r="BP1097">
        <v>82.968000000000004</v>
      </c>
      <c r="BQ1097">
        <v>2748.019801979191</v>
      </c>
      <c r="BR1097">
        <v>52.768105169340473</v>
      </c>
      <c r="BS1097">
        <v>0.78242870626391492</v>
      </c>
      <c r="BT1097">
        <v>0.20599999999999949</v>
      </c>
      <c r="BU1097">
        <v>0.5668449197860963</v>
      </c>
      <c r="BV1097">
        <v>-0.96666666666666667</v>
      </c>
      <c r="BW1097">
        <v>4.9633251833740832</v>
      </c>
      <c r="BX1097">
        <v>83.332999999999998</v>
      </c>
      <c r="BY1097">
        <v>0.33522528413716862</v>
      </c>
      <c r="BZ1097">
        <v>0.26979431152321243</v>
      </c>
      <c r="CA1097">
        <v>-1.9298473755538019</v>
      </c>
      <c r="CB1097">
        <v>41.287280259645257</v>
      </c>
      <c r="CC1097">
        <v>0.75981873307583614</v>
      </c>
      <c r="CD1097">
        <v>1</v>
      </c>
      <c r="CE1097">
        <v>-1</v>
      </c>
      <c r="CF1097">
        <v>-0.5</v>
      </c>
      <c r="CG1097">
        <v>-0.5</v>
      </c>
      <c r="CH1097">
        <v>0.99844713085274917</v>
      </c>
      <c r="CI1097">
        <v>8.3025199806478663E-3</v>
      </c>
      <c r="CJ1097">
        <v>41.639000000000003</v>
      </c>
      <c r="CK1097">
        <v>1</v>
      </c>
      <c r="CL1097">
        <v>1</v>
      </c>
      <c r="CM1097">
        <v>2.6737967914438499E-2</v>
      </c>
      <c r="CN1097">
        <v>1.7889087656529519E-3</v>
      </c>
      <c r="CO1097">
        <v>4.7414943953882918E-2</v>
      </c>
      <c r="CP1097">
        <v>82.675000000000011</v>
      </c>
      <c r="CQ1097">
        <v>87.631058305745697</v>
      </c>
      <c r="CR1097">
        <v>19.201237076648841</v>
      </c>
      <c r="CS1097">
        <v>0.6974918216875684</v>
      </c>
      <c r="CT1097">
        <v>9.100000000000108E-2</v>
      </c>
      <c r="CU1097">
        <v>0.9732620320855615</v>
      </c>
      <c r="CV1097">
        <v>3.3333333333333333E-2</v>
      </c>
      <c r="CW1097">
        <v>4.8774538615258027</v>
      </c>
      <c r="CX1097">
        <v>0.1989999999999981</v>
      </c>
      <c r="CY1097">
        <v>9.9911210414021512E-2</v>
      </c>
      <c r="CZ1097">
        <v>5.8666497620371656</v>
      </c>
      <c r="DA1097">
        <v>32.850412652560948</v>
      </c>
      <c r="DB1097">
        <v>13.392705827246679</v>
      </c>
      <c r="DC1097">
        <v>0.21042209050081209</v>
      </c>
      <c r="DD1097">
        <v>3.0439802199037812E-295</v>
      </c>
      <c r="DE1097">
        <v>-1</v>
      </c>
      <c r="DF1097">
        <v>-0.5</v>
      </c>
      <c r="DG1097">
        <v>-0.5</v>
      </c>
      <c r="DH1097">
        <v>0.99999164097168503</v>
      </c>
      <c r="DI1097">
        <v>1.1401411575371E-3</v>
      </c>
      <c r="DJ1097">
        <v>12</v>
      </c>
      <c r="DK1097">
        <v>2</v>
      </c>
      <c r="DL1097">
        <v>1</v>
      </c>
    </row>
    <row r="1098" spans="1:116" x14ac:dyDescent="0.25">
      <c r="A1098" s="1" t="s">
        <v>1211</v>
      </c>
      <c r="B1098">
        <v>-491.24652099609381</v>
      </c>
      <c r="C1098">
        <v>-255.91954040527341</v>
      </c>
      <c r="D1098">
        <v>0.52095949649810791</v>
      </c>
      <c r="E1098">
        <v>541</v>
      </c>
      <c r="F1098">
        <v>1</v>
      </c>
      <c r="G1098">
        <v>-2715.400634765625</v>
      </c>
      <c r="H1098">
        <v>-266.24771118164063</v>
      </c>
      <c r="I1098">
        <v>9.8050989210605621E-2</v>
      </c>
      <c r="J1098">
        <v>541</v>
      </c>
      <c r="K1098">
        <v>1</v>
      </c>
      <c r="L1098">
        <v>1.000737316248784</v>
      </c>
      <c r="M1098">
        <v>0.11838594174110199</v>
      </c>
      <c r="N1098">
        <v>1.000737316248784</v>
      </c>
      <c r="O1098">
        <v>0</v>
      </c>
      <c r="P1098">
        <v>18.86792475110316</v>
      </c>
      <c r="Q1098">
        <v>17.86718743485438</v>
      </c>
      <c r="R1098">
        <v>1035.839884829235</v>
      </c>
      <c r="S1098">
        <v>2519.354959092042</v>
      </c>
      <c r="T1098">
        <v>1.193726197402681E-5</v>
      </c>
      <c r="U1098">
        <v>1.602797367076684</v>
      </c>
      <c r="V1098">
        <v>0.20338080452608279</v>
      </c>
      <c r="W1098">
        <v>1.181309997531403</v>
      </c>
      <c r="X1098">
        <v>5.3421087881736183E-2</v>
      </c>
      <c r="Y1098">
        <v>2.0526065040355128</v>
      </c>
      <c r="Z1098">
        <v>11.41341544473867</v>
      </c>
      <c r="AA1098">
        <v>7.7404774986852036</v>
      </c>
      <c r="AB1098">
        <v>5.5775016056341276</v>
      </c>
      <c r="AC1098">
        <v>3.8540351838374241</v>
      </c>
      <c r="AD1098">
        <v>2.162481725126268</v>
      </c>
      <c r="AE1098">
        <v>2.0494858093435968</v>
      </c>
      <c r="AF1098">
        <v>1.8386857906333609</v>
      </c>
      <c r="AG1098">
        <v>9.7644645500591043E-2</v>
      </c>
      <c r="AH1098">
        <v>0.27748559040220933</v>
      </c>
      <c r="AI1098">
        <v>0.39114232705341928</v>
      </c>
      <c r="AJ1098">
        <v>0.618490261979316</v>
      </c>
      <c r="AK1098">
        <v>1.099356799660447</v>
      </c>
      <c r="AL1098">
        <v>1.234233970113614</v>
      </c>
      <c r="AM1098">
        <v>2271.1140945344232</v>
      </c>
      <c r="AN1098">
        <v>6.5881388899040924E-2</v>
      </c>
      <c r="AO1098">
        <v>1.8570484729034008E-2</v>
      </c>
      <c r="AP1098">
        <v>4.0295163087463413E-2</v>
      </c>
      <c r="AQ1098">
        <v>6.5406151835039256E-2</v>
      </c>
      <c r="AR1098">
        <v>5.0790028132241788E-2</v>
      </c>
      <c r="AS1098">
        <v>3.9248362606462209E-2</v>
      </c>
      <c r="AT1098">
        <v>4.7532306865486817E-2</v>
      </c>
      <c r="AU1098">
        <v>3.2043145499664138</v>
      </c>
      <c r="AV1098">
        <v>5.3743824694594498</v>
      </c>
      <c r="AW1098">
        <v>6.117493702908698</v>
      </c>
      <c r="AX1098">
        <v>5.9431654515173644</v>
      </c>
      <c r="AY1098">
        <v>4.2909103577538321</v>
      </c>
      <c r="AZ1098">
        <v>4.5710750749679114</v>
      </c>
      <c r="BA1098">
        <v>157.00832794346979</v>
      </c>
      <c r="BB1098">
        <v>82.48599999999999</v>
      </c>
      <c r="BC1098">
        <v>0.28474999999999889</v>
      </c>
      <c r="BD1098">
        <v>3.2362155616283417E-2</v>
      </c>
      <c r="BE1098">
        <v>3.2826175447553401E-3</v>
      </c>
      <c r="BF1098">
        <v>6.252683699131012E-2</v>
      </c>
      <c r="BG1098">
        <v>8.8466284796595573E-3</v>
      </c>
      <c r="BH1098">
        <v>1.9074777374044061E-3</v>
      </c>
      <c r="BI1098">
        <v>7.2904449189081788E-4</v>
      </c>
      <c r="BJ1098">
        <v>41.362250000000003</v>
      </c>
      <c r="BK1098">
        <v>1</v>
      </c>
      <c r="BL1098">
        <v>40</v>
      </c>
      <c r="BM1098">
        <v>0.47132616487455198</v>
      </c>
      <c r="BN1098">
        <v>0</v>
      </c>
      <c r="BO1098">
        <v>0.63052276779653615</v>
      </c>
      <c r="BP1098">
        <v>81.952999999999989</v>
      </c>
      <c r="BQ1098">
        <v>2719.801980197024</v>
      </c>
      <c r="BR1098">
        <v>56.379528673835132</v>
      </c>
      <c r="BS1098">
        <v>0.73051100684152337</v>
      </c>
      <c r="BT1098">
        <v>0.37550000000000239</v>
      </c>
      <c r="BU1098">
        <v>0.52867383512544808</v>
      </c>
      <c r="BV1098">
        <v>-0.96666666666666667</v>
      </c>
      <c r="BW1098">
        <v>4.6640611724723868</v>
      </c>
      <c r="BX1098">
        <v>82.48599999999999</v>
      </c>
      <c r="BY1098">
        <v>0.30682788686205498</v>
      </c>
      <c r="BZ1098">
        <v>0.11487138159848299</v>
      </c>
      <c r="CA1098">
        <v>-1.990200982945932</v>
      </c>
      <c r="CB1098">
        <v>41.185866256773842</v>
      </c>
      <c r="CC1098">
        <v>0.79575442285226816</v>
      </c>
      <c r="CD1098">
        <v>1</v>
      </c>
      <c r="CE1098">
        <v>-0.99999999999999989</v>
      </c>
      <c r="CF1098">
        <v>-0.5</v>
      </c>
      <c r="CG1098">
        <v>-0.5</v>
      </c>
      <c r="CH1098">
        <v>0.99482941213415099</v>
      </c>
      <c r="CI1098">
        <v>1.051632193940685E-2</v>
      </c>
      <c r="CJ1098">
        <v>0.42249999999999938</v>
      </c>
      <c r="CK1098">
        <v>1</v>
      </c>
      <c r="CL1098">
        <v>1</v>
      </c>
      <c r="CM1098">
        <v>2.3297491039426521E-2</v>
      </c>
      <c r="CN1098">
        <v>0</v>
      </c>
      <c r="CO1098">
        <v>4.2309360729907292E-2</v>
      </c>
      <c r="CP1098">
        <v>81.837999999999994</v>
      </c>
      <c r="CQ1098">
        <v>87.06715052000942</v>
      </c>
      <c r="CR1098">
        <v>19.667175627240141</v>
      </c>
      <c r="CS1098">
        <v>0.63089568071476498</v>
      </c>
      <c r="CT1098">
        <v>0.12150000000000109</v>
      </c>
      <c r="CU1098">
        <v>0.97670250896057342</v>
      </c>
      <c r="CV1098">
        <v>-0.16666666666666671</v>
      </c>
      <c r="CW1098">
        <v>4.619341968475176</v>
      </c>
      <c r="CX1098">
        <v>0.28474999999999889</v>
      </c>
      <c r="CY1098">
        <v>7.3558898478076631E-2</v>
      </c>
      <c r="CZ1098">
        <v>6.3185954645296043</v>
      </c>
      <c r="DA1098">
        <v>38.43380656585655</v>
      </c>
      <c r="DB1098">
        <v>12.407936155084499</v>
      </c>
      <c r="DC1098">
        <v>0.2138391908504656</v>
      </c>
      <c r="DD1098">
        <v>0</v>
      </c>
      <c r="DE1098">
        <v>-1</v>
      </c>
      <c r="DF1098">
        <v>-0.5</v>
      </c>
      <c r="DG1098">
        <v>-0.5</v>
      </c>
      <c r="DH1098">
        <v>0.99999998487941089</v>
      </c>
      <c r="DI1098">
        <v>1.959367663746331E-4</v>
      </c>
      <c r="DJ1098">
        <v>12</v>
      </c>
      <c r="DK1098">
        <v>2</v>
      </c>
      <c r="DL1098">
        <v>1</v>
      </c>
    </row>
    <row r="1099" spans="1:116" x14ac:dyDescent="0.25">
      <c r="A1099" s="1" t="s">
        <v>1212</v>
      </c>
      <c r="B1099">
        <v>-1603.049560546875</v>
      </c>
      <c r="C1099">
        <v>-225.21873474121091</v>
      </c>
      <c r="D1099">
        <v>0.14049392938613889</v>
      </c>
      <c r="E1099">
        <v>527</v>
      </c>
      <c r="F1099">
        <v>1</v>
      </c>
      <c r="G1099">
        <v>-1376.654174804688</v>
      </c>
      <c r="H1099">
        <v>-239.76847839355469</v>
      </c>
      <c r="I1099">
        <v>0.17416754364967349</v>
      </c>
      <c r="J1099">
        <v>527</v>
      </c>
      <c r="K1099">
        <v>1</v>
      </c>
      <c r="L1099">
        <v>0.99968419514690166</v>
      </c>
      <c r="M1099">
        <v>7.1927048323694454E-2</v>
      </c>
      <c r="N1099">
        <v>0.99968419514690166</v>
      </c>
      <c r="O1099">
        <v>0</v>
      </c>
      <c r="P1099">
        <v>0.86956514527983086</v>
      </c>
      <c r="Q1099">
        <v>0.13011904986707079</v>
      </c>
      <c r="R1099">
        <v>206.2499778229527</v>
      </c>
      <c r="S1099">
        <v>3.5439118571823568E+37</v>
      </c>
      <c r="T1099">
        <v>1.1059632477612059E-5</v>
      </c>
      <c r="U1099">
        <v>1.5808076997492611</v>
      </c>
      <c r="V1099">
        <v>0.13909739596281639</v>
      </c>
      <c r="W1099">
        <v>1.1303031097566509</v>
      </c>
      <c r="X1099">
        <v>3.6304008059008928E-2</v>
      </c>
      <c r="Y1099">
        <v>2.061774149224624</v>
      </c>
      <c r="Z1099">
        <v>15.29982889095356</v>
      </c>
      <c r="AA1099">
        <v>13.993985574278</v>
      </c>
      <c r="AB1099">
        <v>12.32553970594363</v>
      </c>
      <c r="AC1099">
        <v>10.43787984491629</v>
      </c>
      <c r="AD1099">
        <v>8.1795570072994472</v>
      </c>
      <c r="AE1099">
        <v>5.18298435279271</v>
      </c>
      <c r="AF1099">
        <v>2.345373718535702</v>
      </c>
      <c r="AG1099">
        <v>5.108750647421445E-2</v>
      </c>
      <c r="AH1099">
        <v>0.1226270203459334</v>
      </c>
      <c r="AI1099">
        <v>0.2091689350308874</v>
      </c>
      <c r="AJ1099">
        <v>0.26243739515195758</v>
      </c>
      <c r="AK1099">
        <v>0.31703474707521551</v>
      </c>
      <c r="AL1099">
        <v>0.42477773077139253</v>
      </c>
      <c r="AM1099">
        <v>934.05207732603299</v>
      </c>
      <c r="AN1099">
        <v>7.0557722991779856E-2</v>
      </c>
      <c r="AO1099">
        <v>5.9444744555006E-2</v>
      </c>
      <c r="AP1099">
        <v>0.15594265436592319</v>
      </c>
      <c r="AQ1099">
        <v>0.1318450231490392</v>
      </c>
      <c r="AR1099">
        <v>0.13395462508404199</v>
      </c>
      <c r="AS1099">
        <v>6.9250556274635056E-2</v>
      </c>
      <c r="AT1099">
        <v>3.7967364385201589E-2</v>
      </c>
      <c r="AU1099">
        <v>1.6840447444094679</v>
      </c>
      <c r="AV1099">
        <v>2.0426650849986689</v>
      </c>
      <c r="AW1099">
        <v>2.3745060754119032</v>
      </c>
      <c r="AX1099">
        <v>2.324938185197178</v>
      </c>
      <c r="AY1099">
        <v>2.5335264529894741</v>
      </c>
      <c r="AZ1099">
        <v>3.2977512892457952</v>
      </c>
      <c r="BA1099">
        <v>403.56430967340572</v>
      </c>
      <c r="BB1099">
        <v>0.1607500000000002</v>
      </c>
      <c r="BC1099">
        <v>0.2037499999999994</v>
      </c>
      <c r="BD1099">
        <v>5.0002303905785084E-3</v>
      </c>
      <c r="BE1099">
        <v>5.1308322697877877E-2</v>
      </c>
      <c r="BF1099">
        <v>0.36374148726463318</v>
      </c>
      <c r="BG1099">
        <v>1.024936605244875E-2</v>
      </c>
      <c r="BH1099">
        <v>1.6071656718850139E-2</v>
      </c>
      <c r="BI1099">
        <v>2.5177157949656248E-3</v>
      </c>
      <c r="BJ1099">
        <v>41.906750000000002</v>
      </c>
      <c r="BK1099">
        <v>1</v>
      </c>
      <c r="BL1099">
        <v>34</v>
      </c>
      <c r="BM1099">
        <v>0.17765567765567769</v>
      </c>
      <c r="BN1099">
        <v>0.13786764705882351</v>
      </c>
      <c r="BO1099">
        <v>0.23901399755147529</v>
      </c>
      <c r="BP1099">
        <v>83.408999999999992</v>
      </c>
      <c r="BQ1099">
        <v>518.59452736283436</v>
      </c>
      <c r="BR1099">
        <v>31.203595238095239</v>
      </c>
      <c r="BS1099">
        <v>1.0247522663190769</v>
      </c>
      <c r="BT1099">
        <v>8.4500000000002018E-2</v>
      </c>
      <c r="BU1099">
        <v>0.82234432234432231</v>
      </c>
      <c r="BV1099">
        <v>-0.96666666666666667</v>
      </c>
      <c r="BW1099">
        <v>5.1032683328755821</v>
      </c>
      <c r="BX1099">
        <v>0.1607500000000002</v>
      </c>
      <c r="BY1099">
        <v>0.29467298574142942</v>
      </c>
      <c r="BZ1099">
        <v>1.686658377694928</v>
      </c>
      <c r="CA1099">
        <v>0.87797138822114151</v>
      </c>
      <c r="CB1099">
        <v>31.975954937541271</v>
      </c>
      <c r="CC1099">
        <v>0.48883922275621883</v>
      </c>
      <c r="CD1099">
        <v>1.363601409092075E-5</v>
      </c>
      <c r="CE1099">
        <v>-0.99999999999999978</v>
      </c>
      <c r="CF1099">
        <v>-0.5</v>
      </c>
      <c r="CG1099">
        <v>-0.5</v>
      </c>
      <c r="CH1099">
        <v>0.99937158074463595</v>
      </c>
      <c r="CI1099">
        <v>2.2811645795359461E-2</v>
      </c>
      <c r="CJ1099">
        <v>41.706999999999987</v>
      </c>
      <c r="CK1099">
        <v>1</v>
      </c>
      <c r="CL1099">
        <v>1</v>
      </c>
      <c r="CM1099">
        <v>5.8608058608058608E-2</v>
      </c>
      <c r="CN1099">
        <v>0</v>
      </c>
      <c r="CO1099">
        <v>0.17849884341183589</v>
      </c>
      <c r="CP1099">
        <v>82.897999999999996</v>
      </c>
      <c r="CQ1099">
        <v>87.120141527673354</v>
      </c>
      <c r="CR1099">
        <v>21.682948717948719</v>
      </c>
      <c r="CS1099">
        <v>0.90122541167056336</v>
      </c>
      <c r="CT1099">
        <v>9.5500000000001251E-2</v>
      </c>
      <c r="CU1099">
        <v>0.94139194139194138</v>
      </c>
      <c r="CV1099">
        <v>0.1</v>
      </c>
      <c r="CW1099">
        <v>4.9387118805119217</v>
      </c>
      <c r="CX1099">
        <v>0.2037499999999994</v>
      </c>
      <c r="CY1099">
        <v>7.7542939320830173E-2</v>
      </c>
      <c r="CZ1099">
        <v>3.7580693618186158</v>
      </c>
      <c r="DA1099">
        <v>12.30260927112853</v>
      </c>
      <c r="DB1099">
        <v>19.541224384565041</v>
      </c>
      <c r="DC1099">
        <v>0.2836686982976685</v>
      </c>
      <c r="DD1099">
        <v>4.5991796845710809E-153</v>
      </c>
      <c r="DE1099">
        <v>-1</v>
      </c>
      <c r="DF1099">
        <v>-0.5</v>
      </c>
      <c r="DG1099">
        <v>-0.5</v>
      </c>
      <c r="DH1099">
        <v>0.99599111899582637</v>
      </c>
      <c r="DI1099">
        <v>3.7792011621400078E-4</v>
      </c>
      <c r="DJ1099">
        <v>12</v>
      </c>
      <c r="DK1099">
        <v>2</v>
      </c>
      <c r="DL1099">
        <v>1</v>
      </c>
    </row>
    <row r="1100" spans="1:116" x14ac:dyDescent="0.25">
      <c r="A1100" s="1" t="s">
        <v>1213</v>
      </c>
      <c r="B1100">
        <v>-1861.096801757812</v>
      </c>
      <c r="C1100">
        <v>-239.67005920410159</v>
      </c>
      <c r="D1100">
        <v>0.12877893447875979</v>
      </c>
      <c r="E1100">
        <v>470</v>
      </c>
      <c r="F1100">
        <v>1</v>
      </c>
      <c r="G1100">
        <v>-365.5469970703125</v>
      </c>
      <c r="H1100">
        <v>-251.12596130371091</v>
      </c>
      <c r="I1100">
        <v>0.68698680400848389</v>
      </c>
      <c r="J1100">
        <v>470</v>
      </c>
      <c r="K1100">
        <v>1</v>
      </c>
      <c r="L1100">
        <v>1.000842744436899</v>
      </c>
      <c r="M1100">
        <v>2.579172951030884E-2</v>
      </c>
      <c r="N1100">
        <v>0.99968419514690166</v>
      </c>
      <c r="O1100">
        <v>1.158549289997812E-3</v>
      </c>
      <c r="P1100">
        <v>1.000842744436899</v>
      </c>
      <c r="Q1100">
        <v>0</v>
      </c>
      <c r="R1100">
        <v>167.98615322527681</v>
      </c>
      <c r="S1100">
        <v>20569283238.31918</v>
      </c>
      <c r="T1100">
        <v>509.58333766458179</v>
      </c>
      <c r="U1100">
        <v>12058138050.65152</v>
      </c>
      <c r="V1100">
        <v>0.1117208085226923</v>
      </c>
      <c r="W1100">
        <v>1.702904780988626</v>
      </c>
      <c r="X1100">
        <v>0.1013248734920074</v>
      </c>
      <c r="Y1100">
        <v>1.8184387007712159</v>
      </c>
      <c r="Z1100">
        <v>0.6896367748216814</v>
      </c>
      <c r="AA1100">
        <v>0.43214607937003591</v>
      </c>
      <c r="AB1100">
        <v>0.18516127918676509</v>
      </c>
      <c r="AC1100">
        <v>6.1222269438701869E-2</v>
      </c>
      <c r="AD1100">
        <v>9.1052400103478578E-2</v>
      </c>
      <c r="AE1100">
        <v>0.10794854106006831</v>
      </c>
      <c r="AF1100">
        <v>0.13848733694719401</v>
      </c>
      <c r="AG1100">
        <v>4.3854249949294648E-2</v>
      </c>
      <c r="AH1100">
        <v>5.3840091780350896</v>
      </c>
      <c r="AI1100">
        <v>4.9305067033754018</v>
      </c>
      <c r="AJ1100">
        <v>4.6638724366539321</v>
      </c>
      <c r="AK1100">
        <v>4.4514440482219024</v>
      </c>
      <c r="AL1100">
        <v>4.1817637423849519</v>
      </c>
      <c r="AM1100">
        <v>1087.191864843114</v>
      </c>
      <c r="AN1100">
        <v>1.20029477395508</v>
      </c>
      <c r="AO1100">
        <v>0.90356883739957672</v>
      </c>
      <c r="AP1100">
        <v>0.1973551609216595</v>
      </c>
      <c r="AQ1100">
        <v>0.12157372810435731</v>
      </c>
      <c r="AR1100">
        <v>0.28727843342924853</v>
      </c>
      <c r="AS1100">
        <v>0.2870013589366443</v>
      </c>
      <c r="AT1100">
        <v>0.1307967020798102</v>
      </c>
      <c r="AU1100">
        <v>6.2114522132258543</v>
      </c>
      <c r="AV1100">
        <v>5.36087507404386</v>
      </c>
      <c r="AW1100">
        <v>2.1318505662624441</v>
      </c>
      <c r="AX1100">
        <v>3.8814768798674102</v>
      </c>
      <c r="AY1100">
        <v>2.724798052223262</v>
      </c>
      <c r="AZ1100">
        <v>3.865797565409705</v>
      </c>
      <c r="BA1100">
        <v>1862.535473871608</v>
      </c>
      <c r="BB1100">
        <v>0.16250000000000139</v>
      </c>
      <c r="BC1100">
        <v>82.770499999999998</v>
      </c>
      <c r="BD1100">
        <v>9.2506922781467438E-2</v>
      </c>
      <c r="BE1100">
        <v>0.10276661813259121</v>
      </c>
      <c r="BF1100">
        <v>4.7736257314682007E-2</v>
      </c>
      <c r="BG1100">
        <v>1.409954205155373E-2</v>
      </c>
      <c r="BH1100">
        <v>9.0053513646125793E-2</v>
      </c>
      <c r="BI1100">
        <v>2.39484366029501E-2</v>
      </c>
      <c r="BJ1100">
        <v>41.665499999999987</v>
      </c>
      <c r="BK1100">
        <v>1</v>
      </c>
      <c r="BL1100">
        <v>31</v>
      </c>
      <c r="BM1100">
        <v>0.1616161616161616</v>
      </c>
      <c r="BN1100">
        <v>0.12576064908722109</v>
      </c>
      <c r="BO1100">
        <v>2.9240457159135608E-2</v>
      </c>
      <c r="BP1100">
        <v>82.885499999999993</v>
      </c>
      <c r="BQ1100">
        <v>44.366707904953437</v>
      </c>
      <c r="BR1100">
        <v>30.28708686868687</v>
      </c>
      <c r="BS1100">
        <v>1.0105834994801279</v>
      </c>
      <c r="BT1100">
        <v>8.2000000000000739E-2</v>
      </c>
      <c r="BU1100">
        <v>0.83838383838383834</v>
      </c>
      <c r="BV1100">
        <v>-0.96666666666666667</v>
      </c>
      <c r="BW1100">
        <v>4.921655711494048</v>
      </c>
      <c r="BX1100">
        <v>0.16250000000000139</v>
      </c>
      <c r="BY1100">
        <v>0.29818241509593141</v>
      </c>
      <c r="BZ1100">
        <v>1.8385183339850379</v>
      </c>
      <c r="CA1100">
        <v>1.4244051328621881</v>
      </c>
      <c r="CB1100">
        <v>30.60763023681621</v>
      </c>
      <c r="CC1100">
        <v>0.46834431241696711</v>
      </c>
      <c r="CD1100">
        <v>7.0229503424295201E-13</v>
      </c>
      <c r="CE1100">
        <v>-0.99999999999999989</v>
      </c>
      <c r="CF1100">
        <v>-0.5</v>
      </c>
      <c r="CG1100">
        <v>-0.5</v>
      </c>
      <c r="CH1100">
        <v>0.99913078793952603</v>
      </c>
      <c r="CI1100">
        <v>2.4394741956684968E-2</v>
      </c>
      <c r="CJ1100">
        <v>41.488500000000002</v>
      </c>
      <c r="CK1100">
        <v>1</v>
      </c>
      <c r="CL1100">
        <v>1</v>
      </c>
      <c r="CM1100">
        <v>0.28484848484848491</v>
      </c>
      <c r="CN1100">
        <v>0</v>
      </c>
      <c r="CO1100">
        <v>0.7725560551856675</v>
      </c>
      <c r="CP1100">
        <v>82.272999999999996</v>
      </c>
      <c r="CQ1100">
        <v>515.75248756184124</v>
      </c>
      <c r="CR1100">
        <v>40.842272727272743</v>
      </c>
      <c r="CS1100">
        <v>0.91412166650506343</v>
      </c>
      <c r="CT1100">
        <v>0.1590000000000025</v>
      </c>
      <c r="CU1100">
        <v>0.7151515151515152</v>
      </c>
      <c r="CV1100">
        <v>0.1</v>
      </c>
      <c r="CW1100">
        <v>4.7589841050449202</v>
      </c>
      <c r="CX1100">
        <v>82.770499999999998</v>
      </c>
      <c r="CY1100">
        <v>0.12771031409144751</v>
      </c>
      <c r="CZ1100">
        <v>0.95335706523588615</v>
      </c>
      <c r="DA1100">
        <v>-1.0821354038905771</v>
      </c>
      <c r="DB1100">
        <v>37.334806409308847</v>
      </c>
      <c r="DC1100">
        <v>0.62208360516785166</v>
      </c>
      <c r="DD1100">
        <v>0.99999999919185534</v>
      </c>
      <c r="DE1100">
        <v>-0.99999999999999967</v>
      </c>
      <c r="DF1100">
        <v>-0.5</v>
      </c>
      <c r="DG1100">
        <v>-0.5</v>
      </c>
      <c r="DH1100">
        <v>0.92788724353418151</v>
      </c>
      <c r="DI1100">
        <v>-5.9435565780071734E-3</v>
      </c>
      <c r="DJ1100">
        <v>12</v>
      </c>
      <c r="DK1100">
        <v>2</v>
      </c>
      <c r="DL1100">
        <v>1</v>
      </c>
    </row>
    <row r="1101" spans="1:116" x14ac:dyDescent="0.25">
      <c r="A1101" s="1" t="s">
        <v>1214</v>
      </c>
      <c r="B1101">
        <v>-1997.00048828125</v>
      </c>
      <c r="C1101">
        <v>-284.22012329101563</v>
      </c>
      <c r="D1101">
        <v>0.1423235088586807</v>
      </c>
      <c r="E1101">
        <v>537</v>
      </c>
      <c r="F1101">
        <v>1</v>
      </c>
      <c r="G1101">
        <v>-775.58282470703125</v>
      </c>
      <c r="H1101">
        <v>-290.94223022460938</v>
      </c>
      <c r="I1101">
        <v>0.37512722611427313</v>
      </c>
      <c r="J1101">
        <v>537</v>
      </c>
      <c r="K1101">
        <v>1</v>
      </c>
      <c r="L1101">
        <v>0.9970088337280234</v>
      </c>
      <c r="M1101">
        <v>3.3023130076801133E-2</v>
      </c>
      <c r="N1101">
        <v>0.9970088337280234</v>
      </c>
      <c r="O1101">
        <v>0</v>
      </c>
      <c r="P1101">
        <v>0.49821687160299583</v>
      </c>
      <c r="Q1101">
        <v>0.49879196212502758</v>
      </c>
      <c r="R1101">
        <v>106.0126230520287</v>
      </c>
      <c r="S1101">
        <v>933045389.54351223</v>
      </c>
      <c r="T1101">
        <v>142.5664417640952</v>
      </c>
      <c r="U1101">
        <v>302008383.96073639</v>
      </c>
      <c r="V1101">
        <v>0.1071206187001016</v>
      </c>
      <c r="W1101">
        <v>1.532470196044702</v>
      </c>
      <c r="X1101">
        <v>7.8649923229683782E-2</v>
      </c>
      <c r="Y1101">
        <v>1.976266996401093</v>
      </c>
      <c r="Z1101">
        <v>3.9372464828046132</v>
      </c>
      <c r="AA1101">
        <v>2.896722514091397</v>
      </c>
      <c r="AB1101">
        <v>2.018239845421042</v>
      </c>
      <c r="AC1101">
        <v>1.4065313532167081</v>
      </c>
      <c r="AD1101">
        <v>0.97782074719962364</v>
      </c>
      <c r="AE1101">
        <v>0.55961990470900858</v>
      </c>
      <c r="AF1101">
        <v>0.25350865406188128</v>
      </c>
      <c r="AG1101">
        <v>2.2191666492637371E-2</v>
      </c>
      <c r="AH1101">
        <v>6.2323528908772774</v>
      </c>
      <c r="AI1101">
        <v>6.1513206532574127</v>
      </c>
      <c r="AJ1101">
        <v>6.1915450617238736</v>
      </c>
      <c r="AK1101">
        <v>7.9792532081036427E-2</v>
      </c>
      <c r="AL1101">
        <v>0.3369916118343923</v>
      </c>
      <c r="AM1101">
        <v>808.43566323889377</v>
      </c>
      <c r="AN1101">
        <v>0.1740665904770381</v>
      </c>
      <c r="AO1101">
        <v>0.22599916076289639</v>
      </c>
      <c r="AP1101">
        <v>0.10848492268244039</v>
      </c>
      <c r="AQ1101">
        <v>0.2175530015668988</v>
      </c>
      <c r="AR1101">
        <v>0.2383757468812808</v>
      </c>
      <c r="AS1101">
        <v>0.17641161743046621</v>
      </c>
      <c r="AT1101">
        <v>0.1426471811904034</v>
      </c>
      <c r="AU1101">
        <v>4.2422635700566209</v>
      </c>
      <c r="AV1101">
        <v>9.2494813826276001E-2</v>
      </c>
      <c r="AW1101">
        <v>0.43273788903889709</v>
      </c>
      <c r="AX1101">
        <v>2.6363134083091602</v>
      </c>
      <c r="AY1101">
        <v>5.2597637061638034</v>
      </c>
      <c r="AZ1101">
        <v>4.9127726012295891</v>
      </c>
      <c r="BA1101">
        <v>1000.015936373488</v>
      </c>
      <c r="BB1101">
        <v>0.14849999999999849</v>
      </c>
      <c r="BC1101">
        <v>0.18350000000000219</v>
      </c>
      <c r="BD1101">
        <v>7.101576030254364E-2</v>
      </c>
      <c r="BE1101">
        <v>7.6537415385246277E-2</v>
      </c>
      <c r="BF1101">
        <v>3.9721548557281487E-2</v>
      </c>
      <c r="BG1101">
        <v>2.7857119217514988E-2</v>
      </c>
      <c r="BH1101">
        <v>7.961428165435791E-2</v>
      </c>
      <c r="BI1101">
        <v>1.236039400100708E-2</v>
      </c>
      <c r="BJ1101">
        <v>40.905000000000001</v>
      </c>
      <c r="BK1101">
        <v>1</v>
      </c>
      <c r="BL1101">
        <v>24</v>
      </c>
      <c r="BM1101">
        <v>0.13153153153153149</v>
      </c>
      <c r="BN1101">
        <v>8.8607594936708861E-2</v>
      </c>
      <c r="BO1101">
        <v>4.2822817821008781E-2</v>
      </c>
      <c r="BP1101">
        <v>81.471000000000004</v>
      </c>
      <c r="BQ1101">
        <v>82.248234594885417</v>
      </c>
      <c r="BR1101">
        <v>29.079924324324331</v>
      </c>
      <c r="BS1101">
        <v>0.94909429659971745</v>
      </c>
      <c r="BT1101">
        <v>7.0000000000000284E-2</v>
      </c>
      <c r="BU1101">
        <v>0.86846846846846848</v>
      </c>
      <c r="BV1101">
        <v>-0.96666666666666667</v>
      </c>
      <c r="BW1101">
        <v>4.4492398234428654</v>
      </c>
      <c r="BX1101">
        <v>0.14849999999999849</v>
      </c>
      <c r="BY1101">
        <v>0.2396312078629402</v>
      </c>
      <c r="BZ1101">
        <v>2.180377087515831</v>
      </c>
      <c r="CA1101">
        <v>2.8109542608917559</v>
      </c>
      <c r="CB1101">
        <v>27.599590321767611</v>
      </c>
      <c r="CC1101">
        <v>0.42799190788579461</v>
      </c>
      <c r="CD1101">
        <v>4.7554316004131561E-47</v>
      </c>
      <c r="CE1101">
        <v>-0.99999999999999978</v>
      </c>
      <c r="CF1101">
        <v>-0.5</v>
      </c>
      <c r="CG1101">
        <v>-0.5</v>
      </c>
      <c r="CH1101">
        <v>0.99995336400172685</v>
      </c>
      <c r="CI1101">
        <v>1.623096503189396E-2</v>
      </c>
      <c r="CJ1101">
        <v>40.816000000000003</v>
      </c>
      <c r="CK1101">
        <v>1</v>
      </c>
      <c r="CL1101">
        <v>1</v>
      </c>
      <c r="CM1101">
        <v>0.15315315315315309</v>
      </c>
      <c r="CN1101">
        <v>2.1699819168173599E-2</v>
      </c>
      <c r="CO1101">
        <v>0.17570334064934379</v>
      </c>
      <c r="CP1101">
        <v>81.260000000000005</v>
      </c>
      <c r="CQ1101">
        <v>85.219148112062001</v>
      </c>
      <c r="CR1101">
        <v>31.010347747747751</v>
      </c>
      <c r="CS1101">
        <v>0.9460924047060425</v>
      </c>
      <c r="CT1101">
        <v>9.1999999999998749E-2</v>
      </c>
      <c r="CU1101">
        <v>0.84684684684684686</v>
      </c>
      <c r="CV1101">
        <v>-0.1</v>
      </c>
      <c r="CW1101">
        <v>4.3910722950024246</v>
      </c>
      <c r="CX1101">
        <v>0.18350000000000219</v>
      </c>
      <c r="CY1101">
        <v>9.3799580361849821E-2</v>
      </c>
      <c r="CZ1101">
        <v>1.9261659412393131</v>
      </c>
      <c r="DA1101">
        <v>1.753756939707223</v>
      </c>
      <c r="DB1101">
        <v>29.33865447143728</v>
      </c>
      <c r="DC1101">
        <v>0.46231665665760963</v>
      </c>
      <c r="DD1101">
        <v>7.0733896035117722E-31</v>
      </c>
      <c r="DE1101">
        <v>-0.99999999999999956</v>
      </c>
      <c r="DF1101">
        <v>-0.5</v>
      </c>
      <c r="DG1101">
        <v>-0.5</v>
      </c>
      <c r="DH1101">
        <v>0.90509630087078397</v>
      </c>
      <c r="DI1101">
        <v>3.3324638598729991E-3</v>
      </c>
      <c r="DJ1101">
        <v>12</v>
      </c>
      <c r="DK1101">
        <v>2</v>
      </c>
      <c r="DL1101">
        <v>1</v>
      </c>
    </row>
    <row r="1102" spans="1:116" x14ac:dyDescent="0.25">
      <c r="A1102" s="1" t="s">
        <v>1215</v>
      </c>
      <c r="B1102">
        <v>-469.36611938476563</v>
      </c>
      <c r="C1102">
        <v>-237.6505432128906</v>
      </c>
      <c r="D1102">
        <v>0.50632232427597046</v>
      </c>
      <c r="E1102">
        <v>484</v>
      </c>
      <c r="F1102">
        <v>1</v>
      </c>
      <c r="G1102">
        <v>-1747.158569335938</v>
      </c>
      <c r="H1102">
        <v>-254.03492736816409</v>
      </c>
      <c r="I1102">
        <v>0.1453988999128342</v>
      </c>
      <c r="J1102">
        <v>484</v>
      </c>
      <c r="K1102">
        <v>1</v>
      </c>
      <c r="L1102">
        <v>1.0006319102698149</v>
      </c>
      <c r="M1102">
        <v>0.1240744350517444</v>
      </c>
      <c r="N1102">
        <v>1.0006319102698149</v>
      </c>
      <c r="O1102">
        <v>0</v>
      </c>
      <c r="P1102">
        <v>0.99999988079072466</v>
      </c>
      <c r="Q1102">
        <v>6.3202947909068996E-4</v>
      </c>
      <c r="R1102">
        <v>1092.4963854228599</v>
      </c>
      <c r="S1102">
        <v>2230.293451840912</v>
      </c>
      <c r="T1102">
        <v>33.483594646333927</v>
      </c>
      <c r="U1102">
        <v>5.1364101798130472E+16</v>
      </c>
      <c r="V1102">
        <v>0.1998778490015963</v>
      </c>
      <c r="W1102">
        <v>1.1573514162287519</v>
      </c>
      <c r="X1102">
        <v>6.1040009228041467E-2</v>
      </c>
      <c r="Y1102">
        <v>1.9284251964631141</v>
      </c>
      <c r="Z1102">
        <v>17.218526778385279</v>
      </c>
      <c r="AA1102">
        <v>11.08635975210316</v>
      </c>
      <c r="AB1102">
        <v>6.5594151990510534</v>
      </c>
      <c r="AC1102">
        <v>4.1090529702364744</v>
      </c>
      <c r="AD1102">
        <v>2.4603814291554009</v>
      </c>
      <c r="AE1102">
        <v>0.89663569027463719</v>
      </c>
      <c r="AF1102">
        <v>0.48157628068792369</v>
      </c>
      <c r="AG1102">
        <v>2.7679096177338099E-2</v>
      </c>
      <c r="AH1102">
        <v>6.2417553046953849</v>
      </c>
      <c r="AI1102">
        <v>5.8027719375123112</v>
      </c>
      <c r="AJ1102">
        <v>5.1897500842701092</v>
      </c>
      <c r="AK1102">
        <v>4.7433976449074846</v>
      </c>
      <c r="AL1102">
        <v>6.1289225865944408</v>
      </c>
      <c r="AM1102">
        <v>2146.74873422263</v>
      </c>
      <c r="AN1102">
        <v>0.1413417745021491</v>
      </c>
      <c r="AO1102">
        <v>0.14695568803011119</v>
      </c>
      <c r="AP1102">
        <v>9.6262177477992719E-2</v>
      </c>
      <c r="AQ1102">
        <v>0.1217379412167659</v>
      </c>
      <c r="AR1102">
        <v>4.4477110502505378E-2</v>
      </c>
      <c r="AS1102">
        <v>1.9319270879171228E-2</v>
      </c>
      <c r="AT1102">
        <v>5.3320197131780947E-2</v>
      </c>
      <c r="AU1102">
        <v>5.4347507022563306</v>
      </c>
      <c r="AV1102">
        <v>3.9070178146751249</v>
      </c>
      <c r="AW1102">
        <v>4.5650574499302614</v>
      </c>
      <c r="AX1102">
        <v>2.6555702232508138</v>
      </c>
      <c r="AY1102">
        <v>2.6559294891471681</v>
      </c>
      <c r="AZ1102">
        <v>0.88050743025452505</v>
      </c>
      <c r="BA1102">
        <v>494.64643017834322</v>
      </c>
      <c r="BB1102">
        <v>83.024000000000001</v>
      </c>
      <c r="BC1102">
        <v>0.17000000000000171</v>
      </c>
      <c r="BD1102">
        <v>9.9163930863142014E-3</v>
      </c>
      <c r="BE1102">
        <v>5.4676267318427563E-3</v>
      </c>
      <c r="BF1102">
        <v>6.6099740564823151E-2</v>
      </c>
      <c r="BG1102">
        <v>6.4792055636644363E-3</v>
      </c>
      <c r="BH1102">
        <v>1.5108135994523761E-4</v>
      </c>
      <c r="BI1102">
        <v>4.1744853369891644E-3</v>
      </c>
      <c r="BJ1102">
        <v>41.578499999999998</v>
      </c>
      <c r="BK1102">
        <v>1</v>
      </c>
      <c r="BL1102">
        <v>25</v>
      </c>
      <c r="BM1102">
        <v>0.47337278106508868</v>
      </c>
      <c r="BN1102">
        <v>0</v>
      </c>
      <c r="BO1102">
        <v>0.2592829798480582</v>
      </c>
      <c r="BP1102">
        <v>82.678499999999985</v>
      </c>
      <c r="BQ1102">
        <v>516.3868159200498</v>
      </c>
      <c r="BR1102">
        <v>56.276508875739651</v>
      </c>
      <c r="BS1102">
        <v>0.73659388558154981</v>
      </c>
      <c r="BT1102">
        <v>0.2289999999999992</v>
      </c>
      <c r="BU1102">
        <v>0.52662721893491127</v>
      </c>
      <c r="BV1102">
        <v>-0.96666666666666667</v>
      </c>
      <c r="BW1102">
        <v>4.8564568081991224</v>
      </c>
      <c r="BX1102">
        <v>83.024000000000001</v>
      </c>
      <c r="BY1102">
        <v>0.28333308093476761</v>
      </c>
      <c r="BZ1102">
        <v>0.1066551218397196</v>
      </c>
      <c r="CA1102">
        <v>-1.992400066505033</v>
      </c>
      <c r="CB1102">
        <v>41.452932339745637</v>
      </c>
      <c r="CC1102">
        <v>0.7945564588109818</v>
      </c>
      <c r="CD1102">
        <v>1</v>
      </c>
      <c r="CE1102">
        <v>-0.99999999999999967</v>
      </c>
      <c r="CF1102">
        <v>-0.5</v>
      </c>
      <c r="CG1102">
        <v>-0.5</v>
      </c>
      <c r="CH1102">
        <v>0.99500767495011055</v>
      </c>
      <c r="CI1102">
        <v>1.520078805229556E-2</v>
      </c>
      <c r="CJ1102">
        <v>41.453749999999999</v>
      </c>
      <c r="CK1102">
        <v>1</v>
      </c>
      <c r="CL1102">
        <v>1</v>
      </c>
      <c r="CM1102">
        <v>7.2978303747534515E-2</v>
      </c>
      <c r="CN1102">
        <v>9.9009900990099011E-3</v>
      </c>
      <c r="CO1102">
        <v>0.10492455210715169</v>
      </c>
      <c r="CP1102">
        <v>82.374999999999986</v>
      </c>
      <c r="CQ1102">
        <v>86.408315799360722</v>
      </c>
      <c r="CR1102">
        <v>23.34671203155818</v>
      </c>
      <c r="CS1102">
        <v>0.92120614966522874</v>
      </c>
      <c r="CT1102">
        <v>7.6999999999998181E-2</v>
      </c>
      <c r="CU1102">
        <v>0.92702169625246544</v>
      </c>
      <c r="CV1102">
        <v>0.16666666666666671</v>
      </c>
      <c r="CW1102">
        <v>4.7636311239193079</v>
      </c>
      <c r="CX1102">
        <v>0.17000000000000171</v>
      </c>
      <c r="CY1102">
        <v>0.1301901840817529</v>
      </c>
      <c r="CZ1102">
        <v>3.2833621661986929</v>
      </c>
      <c r="DA1102">
        <v>8.9270582244266095</v>
      </c>
      <c r="DB1102">
        <v>21.507134697934589</v>
      </c>
      <c r="DC1102">
        <v>0.31692314820199469</v>
      </c>
      <c r="DD1102">
        <v>1.0497990611744011E-113</v>
      </c>
      <c r="DE1102">
        <v>-1</v>
      </c>
      <c r="DF1102">
        <v>-0.5</v>
      </c>
      <c r="DG1102">
        <v>-0.5</v>
      </c>
      <c r="DH1102">
        <v>0.99531344626501195</v>
      </c>
      <c r="DI1102">
        <v>-2.1449578840468489E-4</v>
      </c>
      <c r="DJ1102">
        <v>12</v>
      </c>
      <c r="DK1102">
        <v>2</v>
      </c>
      <c r="DL1102">
        <v>1</v>
      </c>
    </row>
    <row r="1103" spans="1:116" x14ac:dyDescent="0.25">
      <c r="A1103" s="1" t="s">
        <v>1216</v>
      </c>
      <c r="B1103">
        <v>-453.83746337890619</v>
      </c>
      <c r="C1103">
        <v>-227.80845642089841</v>
      </c>
      <c r="D1103">
        <v>0.50196045637130737</v>
      </c>
      <c r="E1103">
        <v>383</v>
      </c>
      <c r="F1103">
        <v>1</v>
      </c>
      <c r="G1103">
        <v>-1841.217529296875</v>
      </c>
      <c r="H1103">
        <v>-242.70672607421881</v>
      </c>
      <c r="I1103">
        <v>0.13181860744953161</v>
      </c>
      <c r="J1103">
        <v>383</v>
      </c>
      <c r="K1103">
        <v>1</v>
      </c>
      <c r="L1103">
        <v>246.75324809030491</v>
      </c>
      <c r="M1103">
        <v>2.7145565653536648E-2</v>
      </c>
      <c r="N1103">
        <v>246.75324809030491</v>
      </c>
      <c r="O1103">
        <v>0</v>
      </c>
      <c r="P1103">
        <v>0.17686592679040369</v>
      </c>
      <c r="Q1103">
        <v>246.5763821635145</v>
      </c>
      <c r="R1103">
        <v>587.43714037563257</v>
      </c>
      <c r="S1103">
        <v>1931117905.2543521</v>
      </c>
      <c r="T1103">
        <v>2.7718254159626921E-9</v>
      </c>
      <c r="U1103">
        <v>4.8422496961567836</v>
      </c>
      <c r="V1103">
        <v>0.1753927376669977</v>
      </c>
      <c r="W1103">
        <v>1.401584501578045</v>
      </c>
      <c r="X1103">
        <v>7.6609810132057671E-2</v>
      </c>
      <c r="Y1103">
        <v>1.8638532837524131</v>
      </c>
      <c r="Z1103">
        <v>2.4650382452688371</v>
      </c>
      <c r="AA1103">
        <v>1.642417668608193</v>
      </c>
      <c r="AB1103">
        <v>1.2028633866739979</v>
      </c>
      <c r="AC1103">
        <v>0.91103179034964754</v>
      </c>
      <c r="AD1103">
        <v>0.7415977429344569</v>
      </c>
      <c r="AE1103">
        <v>0.54479529779896452</v>
      </c>
      <c r="AF1103">
        <v>6.2986802553908441E-2</v>
      </c>
      <c r="AG1103">
        <v>0.13555666043069611</v>
      </c>
      <c r="AH1103">
        <v>0.38507175943658289</v>
      </c>
      <c r="AI1103">
        <v>0.62233202390934395</v>
      </c>
      <c r="AJ1103">
        <v>0.96896810531235467</v>
      </c>
      <c r="AK1103">
        <v>1.042119338046128</v>
      </c>
      <c r="AL1103">
        <v>1.18459102561035</v>
      </c>
      <c r="AM1103">
        <v>1930.3579176521789</v>
      </c>
      <c r="AN1103">
        <v>0.1330621989548684</v>
      </c>
      <c r="AO1103">
        <v>8.1466493063352668E-3</v>
      </c>
      <c r="AP1103">
        <v>6.3643032163411342E-2</v>
      </c>
      <c r="AQ1103">
        <v>4.0603026285986693E-2</v>
      </c>
      <c r="AR1103">
        <v>3.3415065530861238E-2</v>
      </c>
      <c r="AS1103">
        <v>1.1096135503577831E-2</v>
      </c>
      <c r="AT1103">
        <v>3.4091234366363049E-2</v>
      </c>
      <c r="AU1103">
        <v>1.09570864730162</v>
      </c>
      <c r="AV1103">
        <v>4.8172498642789776</v>
      </c>
      <c r="AW1103">
        <v>3.8024680474947381</v>
      </c>
      <c r="AX1103">
        <v>3.4880318911859538</v>
      </c>
      <c r="AY1103">
        <v>4.4307126453522212</v>
      </c>
      <c r="AZ1103">
        <v>0.2384731242265721</v>
      </c>
      <c r="BA1103">
        <v>404.56842489734458</v>
      </c>
      <c r="BB1103">
        <v>83.494</v>
      </c>
      <c r="BC1103">
        <v>0.13200000000000139</v>
      </c>
      <c r="BD1103">
        <v>1.3854761607944971E-2</v>
      </c>
      <c r="BE1103">
        <v>2.9997318983077999E-2</v>
      </c>
      <c r="BF1103">
        <v>0.22557531297206879</v>
      </c>
      <c r="BG1103">
        <v>0.19869619607925421</v>
      </c>
      <c r="BH1103">
        <v>0.1976030766963959</v>
      </c>
      <c r="BI1103">
        <v>0.1976030766963959</v>
      </c>
      <c r="BJ1103">
        <v>41.798000000000002</v>
      </c>
      <c r="BK1103">
        <v>1</v>
      </c>
      <c r="BL1103">
        <v>11</v>
      </c>
      <c r="BM1103">
        <v>0.30221130221130221</v>
      </c>
      <c r="BN1103">
        <v>0</v>
      </c>
      <c r="BO1103">
        <v>1.3671065932387709E-3</v>
      </c>
      <c r="BP1103">
        <v>83.242999999999995</v>
      </c>
      <c r="BQ1103">
        <v>83.813159216474745</v>
      </c>
      <c r="BR1103">
        <v>41.756366093366097</v>
      </c>
      <c r="BS1103">
        <v>0.91793558043113344</v>
      </c>
      <c r="BT1103">
        <v>8.9000000000002188E-2</v>
      </c>
      <c r="BU1103">
        <v>0.69778869778869779</v>
      </c>
      <c r="BV1103">
        <v>-0.96666666666666667</v>
      </c>
      <c r="BW1103">
        <v>5.0327582046332049</v>
      </c>
      <c r="BX1103">
        <v>83.494</v>
      </c>
      <c r="BY1103">
        <v>0.21532054223820951</v>
      </c>
      <c r="BZ1103">
        <v>0.8614107704697368</v>
      </c>
      <c r="CA1103">
        <v>-1.2499655785907089</v>
      </c>
      <c r="CB1103">
        <v>38.32965414660891</v>
      </c>
      <c r="CC1103">
        <v>0.63681073305342106</v>
      </c>
      <c r="CD1103">
        <v>1</v>
      </c>
      <c r="CE1103">
        <v>-1</v>
      </c>
      <c r="CF1103">
        <v>-0.5</v>
      </c>
      <c r="CG1103">
        <v>-0.5</v>
      </c>
      <c r="CH1103">
        <v>0.95978288646949506</v>
      </c>
      <c r="CI1103">
        <v>1.435042750260572E-2</v>
      </c>
      <c r="CJ1103">
        <v>41.611999999999988</v>
      </c>
      <c r="CK1103">
        <v>1</v>
      </c>
      <c r="CL1103">
        <v>1</v>
      </c>
      <c r="CM1103">
        <v>5.896805896805897E-2</v>
      </c>
      <c r="CN1103">
        <v>2.4691358024691362E-3</v>
      </c>
      <c r="CO1103">
        <v>9.1823178908027516E-3</v>
      </c>
      <c r="CP1103">
        <v>82.838999999999984</v>
      </c>
      <c r="CQ1103">
        <v>104.3103340069373</v>
      </c>
      <c r="CR1103">
        <v>21.841157248157248</v>
      </c>
      <c r="CS1103">
        <v>0.89579189820834193</v>
      </c>
      <c r="CT1103">
        <v>6.7000000000000171E-2</v>
      </c>
      <c r="CU1103">
        <v>0.94103194103194099</v>
      </c>
      <c r="CV1103">
        <v>3.3333333333333333E-2</v>
      </c>
      <c r="CW1103">
        <v>4.8951246831338793</v>
      </c>
      <c r="CX1103">
        <v>0.13200000000000139</v>
      </c>
      <c r="CY1103">
        <v>0.1041414555909053</v>
      </c>
      <c r="CZ1103">
        <v>3.744345428440242</v>
      </c>
      <c r="DA1103">
        <v>12.25933134787665</v>
      </c>
      <c r="DB1103">
        <v>19.565131710393668</v>
      </c>
      <c r="DC1103">
        <v>0.28351387538949258</v>
      </c>
      <c r="DD1103">
        <v>6.880439951897242E-115</v>
      </c>
      <c r="DE1103">
        <v>-0.99999999999999989</v>
      </c>
      <c r="DF1103">
        <v>-0.5</v>
      </c>
      <c r="DG1103">
        <v>-0.5</v>
      </c>
      <c r="DH1103">
        <v>0.9996871730389979</v>
      </c>
      <c r="DI1103">
        <v>3.572154292059516E-3</v>
      </c>
      <c r="DJ1103">
        <v>12</v>
      </c>
      <c r="DK1103">
        <v>2</v>
      </c>
      <c r="DL1103">
        <v>1</v>
      </c>
    </row>
    <row r="1104" spans="1:116" x14ac:dyDescent="0.25">
      <c r="A1104" s="1" t="s">
        <v>1217</v>
      </c>
      <c r="B1104">
        <v>-181.08164978027341</v>
      </c>
      <c r="C1104">
        <v>-227.52862548828119</v>
      </c>
      <c r="D1104">
        <v>1.256497383117676</v>
      </c>
      <c r="E1104">
        <v>415</v>
      </c>
      <c r="F1104">
        <v>1</v>
      </c>
      <c r="G1104">
        <v>-1750.035888671875</v>
      </c>
      <c r="H1104">
        <v>-249.35218811035159</v>
      </c>
      <c r="I1104">
        <v>0.14248403906822199</v>
      </c>
      <c r="J1104">
        <v>415</v>
      </c>
      <c r="K1104">
        <v>1</v>
      </c>
      <c r="L1104">
        <v>0.99831852407138288</v>
      </c>
      <c r="M1104">
        <v>2.4878886723410432E-2</v>
      </c>
      <c r="N1104">
        <v>0.99831852407138288</v>
      </c>
      <c r="O1104">
        <v>0</v>
      </c>
      <c r="P1104">
        <v>9.0448619376235273E-2</v>
      </c>
      <c r="Q1104">
        <v>0.90786990469514761</v>
      </c>
      <c r="R1104">
        <v>1230.160361382633</v>
      </c>
      <c r="S1104">
        <v>1116.885690709101</v>
      </c>
      <c r="T1104">
        <v>3.8394604419661848E-5</v>
      </c>
      <c r="U1104">
        <v>1.073891517045602</v>
      </c>
      <c r="V1104">
        <v>0.14251382507764779</v>
      </c>
      <c r="W1104">
        <v>1.4792942107135389</v>
      </c>
      <c r="X1104">
        <v>6.4730996131249857E-2</v>
      </c>
      <c r="Y1104">
        <v>2.015335369960999</v>
      </c>
      <c r="Z1104">
        <v>3.720933763020319</v>
      </c>
      <c r="AA1104">
        <v>6.8169717679467929</v>
      </c>
      <c r="AB1104">
        <v>4.9419815509766813</v>
      </c>
      <c r="AC1104">
        <v>6.4306486253618989</v>
      </c>
      <c r="AD1104">
        <v>3.3923977667395371</v>
      </c>
      <c r="AE1104">
        <v>1.17968925385243</v>
      </c>
      <c r="AF1104">
        <v>5.2131547147512158</v>
      </c>
      <c r="AG1104">
        <v>3.3662329189112339</v>
      </c>
      <c r="AH1104">
        <v>2.19297382922309</v>
      </c>
      <c r="AI1104">
        <v>1.20186356407077</v>
      </c>
      <c r="AJ1104">
        <v>6.199815148748069</v>
      </c>
      <c r="AK1104">
        <v>3.6907038981014511</v>
      </c>
      <c r="AL1104">
        <v>3.2824373080814842</v>
      </c>
      <c r="AM1104">
        <v>3234.582615595461</v>
      </c>
      <c r="AN1104">
        <v>4.9348883763534572E-2</v>
      </c>
      <c r="AO1104">
        <v>4.354263155129081E-2</v>
      </c>
      <c r="AP1104">
        <v>8.770031111886184E-2</v>
      </c>
      <c r="AQ1104">
        <v>8.0778512014786655E-2</v>
      </c>
      <c r="AR1104">
        <v>0.13835357146351751</v>
      </c>
      <c r="AS1104">
        <v>6.5571913838809198E-2</v>
      </c>
      <c r="AT1104">
        <v>3.6066801910162899E-2</v>
      </c>
      <c r="AU1104">
        <v>5.656402424385389</v>
      </c>
      <c r="AV1104">
        <v>5.2898722106704126</v>
      </c>
      <c r="AW1104">
        <v>0.64869658119446072</v>
      </c>
      <c r="AX1104">
        <v>1.294735228704365</v>
      </c>
      <c r="AY1104">
        <v>1.507824677175879</v>
      </c>
      <c r="AZ1104">
        <v>2.2085300118029099</v>
      </c>
      <c r="BA1104">
        <v>247.39477788651001</v>
      </c>
      <c r="BB1104">
        <v>83.125</v>
      </c>
      <c r="BC1104">
        <v>0.2439999999999998</v>
      </c>
      <c r="BD1104">
        <v>0.26894786953926092</v>
      </c>
      <c r="BE1104">
        <v>1.6603294759988781E-2</v>
      </c>
      <c r="BF1104">
        <v>0.208153560757637</v>
      </c>
      <c r="BG1104">
        <v>3.8728874176740653E-2</v>
      </c>
      <c r="BH1104">
        <v>1.4675764366984371E-2</v>
      </c>
      <c r="BI1104">
        <v>2.0031534135341641E-2</v>
      </c>
      <c r="BJ1104">
        <v>41.662999999999997</v>
      </c>
      <c r="BK1104">
        <v>1</v>
      </c>
      <c r="BL1104">
        <v>12</v>
      </c>
      <c r="BM1104">
        <v>0.59410430839002271</v>
      </c>
      <c r="BN1104">
        <v>0</v>
      </c>
      <c r="BO1104">
        <v>1.263502536458651E-2</v>
      </c>
      <c r="BP1104">
        <v>-83.352999999999994</v>
      </c>
      <c r="BQ1104">
        <v>95.007367302880354</v>
      </c>
      <c r="BR1104">
        <v>66.243721088435379</v>
      </c>
      <c r="BS1104">
        <v>0.61648391748345721</v>
      </c>
      <c r="BT1104">
        <v>0</v>
      </c>
      <c r="BU1104">
        <v>0.59410430839002271</v>
      </c>
      <c r="BV1104">
        <v>-0.96666666666666667</v>
      </c>
      <c r="BW1104">
        <v>0.83406834068340674</v>
      </c>
      <c r="BX1104">
        <v>83.125</v>
      </c>
      <c r="BY1104">
        <v>0.22980119706646929</v>
      </c>
      <c r="BZ1104">
        <v>-0.38327556992457978</v>
      </c>
      <c r="CA1104">
        <v>-1.8552618334800479</v>
      </c>
      <c r="CB1104">
        <v>40.838188685280151</v>
      </c>
      <c r="CC1104">
        <v>0.8823794930148775</v>
      </c>
      <c r="CD1104">
        <v>1</v>
      </c>
      <c r="CE1104">
        <v>-0.99999999999999967</v>
      </c>
      <c r="CF1104">
        <v>-0.5</v>
      </c>
      <c r="CG1104">
        <v>-0.5</v>
      </c>
      <c r="CH1104">
        <v>0.92357101364518901</v>
      </c>
      <c r="CI1104">
        <v>-7.3939325221670169E-3</v>
      </c>
      <c r="CJ1104">
        <v>41.555999999999997</v>
      </c>
      <c r="CK1104">
        <v>1</v>
      </c>
      <c r="CL1104">
        <v>1</v>
      </c>
      <c r="CM1104">
        <v>3.6281179138322003E-2</v>
      </c>
      <c r="CN1104">
        <v>0</v>
      </c>
      <c r="CO1104">
        <v>2.0962806013849689E-2</v>
      </c>
      <c r="CP1104">
        <v>82.429000000000002</v>
      </c>
      <c r="CQ1104">
        <v>82.217633452132972</v>
      </c>
      <c r="CR1104">
        <v>20.18614965986395</v>
      </c>
      <c r="CS1104">
        <v>0.76718917581290369</v>
      </c>
      <c r="CT1104">
        <v>0.1050000000000004</v>
      </c>
      <c r="CU1104">
        <v>0.96371882086167804</v>
      </c>
      <c r="CV1104">
        <v>0.23333333333333331</v>
      </c>
      <c r="CW1104">
        <v>4.8051201671891324</v>
      </c>
      <c r="CX1104">
        <v>0.2439999999999998</v>
      </c>
      <c r="CY1104">
        <v>7.1232038085322441E-2</v>
      </c>
      <c r="CZ1104">
        <v>4.9592027665384988</v>
      </c>
      <c r="DA1104">
        <v>22.985851123481751</v>
      </c>
      <c r="DB1104">
        <v>15.486595520386951</v>
      </c>
      <c r="DC1104">
        <v>0.2363433875942709</v>
      </c>
      <c r="DD1104">
        <v>9.4287964660862686E-193</v>
      </c>
      <c r="DE1104">
        <v>-0.99999999999999989</v>
      </c>
      <c r="DF1104">
        <v>-0.5</v>
      </c>
      <c r="DG1104">
        <v>-0.5</v>
      </c>
      <c r="DH1104">
        <v>0.99999998487941089</v>
      </c>
      <c r="DI1104">
        <v>1.06751882934687E-3</v>
      </c>
      <c r="DJ1104">
        <v>12</v>
      </c>
      <c r="DK1104">
        <v>2</v>
      </c>
      <c r="DL1104">
        <v>1</v>
      </c>
    </row>
    <row r="1105" spans="1:116" x14ac:dyDescent="0.25">
      <c r="A1105" s="1" t="s">
        <v>1218</v>
      </c>
      <c r="B1105">
        <v>-923.185546875</v>
      </c>
      <c r="C1105">
        <v>-255.24125671386719</v>
      </c>
      <c r="D1105">
        <v>0.27647882699966431</v>
      </c>
      <c r="E1105">
        <v>503</v>
      </c>
      <c r="F1105">
        <v>1</v>
      </c>
      <c r="G1105">
        <v>-805.2030029296875</v>
      </c>
      <c r="H1105">
        <v>-263.90118408203119</v>
      </c>
      <c r="I1105">
        <v>0.32774490118026728</v>
      </c>
      <c r="J1105">
        <v>503</v>
      </c>
      <c r="K1105">
        <v>1</v>
      </c>
      <c r="L1105">
        <v>0.99585919752007723</v>
      </c>
      <c r="M1105">
        <v>5.5409004849835568E-2</v>
      </c>
      <c r="N1105">
        <v>0.99585919752007723</v>
      </c>
      <c r="O1105">
        <v>0</v>
      </c>
      <c r="P1105">
        <v>0.49950047618213989</v>
      </c>
      <c r="Q1105">
        <v>0.49635872133793729</v>
      </c>
      <c r="R1105">
        <v>577.47336915161395</v>
      </c>
      <c r="S1105">
        <v>19272203684.307892</v>
      </c>
      <c r="T1105">
        <v>115.8275151917402</v>
      </c>
      <c r="U1105">
        <v>1138286742.9836891</v>
      </c>
      <c r="V1105">
        <v>0.1276622319644114</v>
      </c>
      <c r="W1105">
        <v>1.486427475056135</v>
      </c>
      <c r="X1105">
        <v>6.2856433676477752E-2</v>
      </c>
      <c r="Y1105">
        <v>1.82959060677177</v>
      </c>
      <c r="Z1105">
        <v>2.65821261364332</v>
      </c>
      <c r="AA1105">
        <v>1.592735396557539</v>
      </c>
      <c r="AB1105">
        <v>0.92931665472414748</v>
      </c>
      <c r="AC1105">
        <v>0.71979095696975237</v>
      </c>
      <c r="AD1105">
        <v>0.42479739688218893</v>
      </c>
      <c r="AE1105">
        <v>0.42833460595669942</v>
      </c>
      <c r="AF1105">
        <v>9.5932832675590524E-2</v>
      </c>
      <c r="AG1105">
        <v>6.3295096803786421E-2</v>
      </c>
      <c r="AH1105">
        <v>0.1428381416185571</v>
      </c>
      <c r="AI1105">
        <v>0.421620419417291</v>
      </c>
      <c r="AJ1105">
        <v>0.88388766972559907</v>
      </c>
      <c r="AK1105">
        <v>1.044686355551818</v>
      </c>
      <c r="AL1105">
        <v>2.2587986794373869</v>
      </c>
      <c r="AM1105">
        <v>1898.8132261854601</v>
      </c>
      <c r="AN1105">
        <v>0.33876151790733228</v>
      </c>
      <c r="AO1105">
        <v>0.29667224148794852</v>
      </c>
      <c r="AP1105">
        <v>0.17526642371408269</v>
      </c>
      <c r="AQ1105">
        <v>0.11675646626627929</v>
      </c>
      <c r="AR1105">
        <v>0.17627738663982481</v>
      </c>
      <c r="AS1105">
        <v>0.1181189330634218</v>
      </c>
      <c r="AT1105">
        <v>0.16240713353780911</v>
      </c>
      <c r="AU1105">
        <v>0.38319199595057812</v>
      </c>
      <c r="AV1105">
        <v>5.5100531572552756</v>
      </c>
      <c r="AW1105">
        <v>6.2410432844601882</v>
      </c>
      <c r="AX1105">
        <v>5.533768599076426</v>
      </c>
      <c r="AY1105">
        <v>5.7416911687473693</v>
      </c>
      <c r="AZ1105">
        <v>6.0013975549144876</v>
      </c>
      <c r="BA1105">
        <v>906.35426401118332</v>
      </c>
      <c r="BB1105">
        <v>82.558999999999997</v>
      </c>
      <c r="BC1105">
        <v>0.27149999999999958</v>
      </c>
      <c r="BD1105">
        <v>1.6255699098110199E-2</v>
      </c>
      <c r="BE1105">
        <v>5.4338652640581131E-2</v>
      </c>
      <c r="BF1105">
        <v>8.5300438106060028E-2</v>
      </c>
      <c r="BG1105">
        <v>1.8561400473117828E-2</v>
      </c>
      <c r="BH1105">
        <v>4.1184793226420879E-3</v>
      </c>
      <c r="BI1105">
        <v>7.3523283936083317E-3</v>
      </c>
      <c r="BJ1105">
        <v>41.377499999999998</v>
      </c>
      <c r="BK1105">
        <v>1</v>
      </c>
      <c r="BL1105">
        <v>13</v>
      </c>
      <c r="BM1105">
        <v>0.3045977011494253</v>
      </c>
      <c r="BN1105">
        <v>0</v>
      </c>
      <c r="BO1105">
        <v>3.496898077149817</v>
      </c>
      <c r="BP1105">
        <v>82.067499999999995</v>
      </c>
      <c r="BQ1105">
        <v>5472.25165560198</v>
      </c>
      <c r="BR1105">
        <v>42.619620689655179</v>
      </c>
      <c r="BS1105">
        <v>0.89103173478758702</v>
      </c>
      <c r="BT1105">
        <v>0.17399999999999949</v>
      </c>
      <c r="BU1105">
        <v>0.6954022988505747</v>
      </c>
      <c r="BV1105">
        <v>-0.96666666666666667</v>
      </c>
      <c r="BW1105">
        <v>4.6885488366801287</v>
      </c>
      <c r="BX1105">
        <v>82.558999999999997</v>
      </c>
      <c r="BY1105">
        <v>0.2609653270704686</v>
      </c>
      <c r="BZ1105">
        <v>0.84911315480944827</v>
      </c>
      <c r="CA1105">
        <v>-1.2730467993105481</v>
      </c>
      <c r="CB1105">
        <v>37.975434559092392</v>
      </c>
      <c r="CC1105">
        <v>0.64396760329671066</v>
      </c>
      <c r="CD1105">
        <v>0.99999999999997502</v>
      </c>
      <c r="CE1105">
        <v>-0.99999999999999978</v>
      </c>
      <c r="CF1105">
        <v>-0.5</v>
      </c>
      <c r="CG1105">
        <v>-0.5</v>
      </c>
      <c r="CH1105">
        <v>0.99559762153999964</v>
      </c>
      <c r="CI1105">
        <v>-8.0904029124127235E-3</v>
      </c>
      <c r="CJ1105">
        <v>41.313499999999998</v>
      </c>
      <c r="CK1105">
        <v>1</v>
      </c>
      <c r="CL1105">
        <v>1</v>
      </c>
      <c r="CM1105">
        <v>0.13601532567049809</v>
      </c>
      <c r="CN1105">
        <v>1.7307692307692309E-2</v>
      </c>
      <c r="CO1105">
        <v>6.3608911498020921</v>
      </c>
      <c r="CP1105">
        <v>81.795999999999992</v>
      </c>
      <c r="CQ1105">
        <v>5460.662251628527</v>
      </c>
      <c r="CR1105">
        <v>28.890164750957862</v>
      </c>
      <c r="CS1105">
        <v>0.97660967358321793</v>
      </c>
      <c r="CT1105">
        <v>0.12550000000000061</v>
      </c>
      <c r="CU1105">
        <v>0.86398467432950188</v>
      </c>
      <c r="CV1105">
        <v>3.3333333333333333E-2</v>
      </c>
      <c r="CW1105">
        <v>4.6247152459431327</v>
      </c>
      <c r="CX1105">
        <v>0.27149999999999958</v>
      </c>
      <c r="CY1105">
        <v>0.15357671610870979</v>
      </c>
      <c r="CZ1105">
        <v>2.1234354071324351</v>
      </c>
      <c r="DA1105">
        <v>2.566393577096997</v>
      </c>
      <c r="DB1105">
        <v>28.214414367198341</v>
      </c>
      <c r="DC1105">
        <v>0.43274447515558678</v>
      </c>
      <c r="DD1105">
        <v>2.639736090409025E-35</v>
      </c>
      <c r="DE1105">
        <v>-1</v>
      </c>
      <c r="DF1105">
        <v>-0.5</v>
      </c>
      <c r="DG1105">
        <v>-0.5</v>
      </c>
      <c r="DH1105">
        <v>0.9708388205155748</v>
      </c>
      <c r="DI1105">
        <v>8.5171236879844139E-3</v>
      </c>
      <c r="DJ1105">
        <v>12</v>
      </c>
      <c r="DK1105">
        <v>2</v>
      </c>
      <c r="DL1105">
        <v>1</v>
      </c>
    </row>
    <row r="1106" spans="1:116" x14ac:dyDescent="0.25">
      <c r="A1106" s="1" t="s">
        <v>1219</v>
      </c>
      <c r="B1106">
        <v>-1011.589538574219</v>
      </c>
      <c r="C1106">
        <v>-269.68997192382813</v>
      </c>
      <c r="D1106">
        <v>0.26660019159317022</v>
      </c>
      <c r="E1106">
        <v>531</v>
      </c>
      <c r="F1106">
        <v>1</v>
      </c>
      <c r="G1106">
        <v>-1555.54150390625</v>
      </c>
      <c r="H1106">
        <v>-280.672119140625</v>
      </c>
      <c r="I1106">
        <v>0.18043370544910431</v>
      </c>
      <c r="J1106">
        <v>531</v>
      </c>
      <c r="K1106">
        <v>1</v>
      </c>
      <c r="L1106">
        <v>0.99585919752007723</v>
      </c>
      <c r="M1106">
        <v>6.4152249510191717E-2</v>
      </c>
      <c r="N1106">
        <v>0.99585919752007723</v>
      </c>
      <c r="O1106">
        <v>0</v>
      </c>
      <c r="P1106">
        <v>5.6986550083769863E-2</v>
      </c>
      <c r="Q1106">
        <v>0.93887264743630738</v>
      </c>
      <c r="R1106">
        <v>686.82366760763796</v>
      </c>
      <c r="S1106">
        <v>3530660067.5560122</v>
      </c>
      <c r="T1106">
        <v>1.3611303251456731E-5</v>
      </c>
      <c r="U1106">
        <v>1.805100136237241</v>
      </c>
      <c r="V1106">
        <v>0.1267375613374743</v>
      </c>
      <c r="W1106">
        <v>1.4425532393752041</v>
      </c>
      <c r="X1106">
        <v>4.3212436115996261E-2</v>
      </c>
      <c r="Y1106">
        <v>2.0324572935390322</v>
      </c>
      <c r="Z1106">
        <v>3.2145681280480658</v>
      </c>
      <c r="AA1106">
        <v>1.816790941906371</v>
      </c>
      <c r="AB1106">
        <v>1.045944164076305</v>
      </c>
      <c r="AC1106">
        <v>0.79885507407877654</v>
      </c>
      <c r="AD1106">
        <v>0.43442760472063802</v>
      </c>
      <c r="AE1106">
        <v>0.39826209568197263</v>
      </c>
      <c r="AF1106">
        <v>0.15336029506729901</v>
      </c>
      <c r="AG1106">
        <v>4.4400928830450326E-3</v>
      </c>
      <c r="AH1106">
        <v>6.2262539311085234</v>
      </c>
      <c r="AI1106">
        <v>0.24449895918998091</v>
      </c>
      <c r="AJ1106">
        <v>0.81870515862345883</v>
      </c>
      <c r="AK1106">
        <v>1.1354620358024621</v>
      </c>
      <c r="AL1106">
        <v>2.9726076748641859</v>
      </c>
      <c r="AM1106">
        <v>2037.621239929548</v>
      </c>
      <c r="AN1106">
        <v>3.0108003688976429E-2</v>
      </c>
      <c r="AO1106">
        <v>0.1024737921140141</v>
      </c>
      <c r="AP1106">
        <v>4.6647232210315047E-2</v>
      </c>
      <c r="AQ1106">
        <v>0.1024841083308714</v>
      </c>
      <c r="AR1106">
        <v>8.3169552023151433E-2</v>
      </c>
      <c r="AS1106">
        <v>7.3733857621032878E-2</v>
      </c>
      <c r="AT1106">
        <v>7.2111221432711009E-2</v>
      </c>
      <c r="AU1106">
        <v>2.8544444027647349</v>
      </c>
      <c r="AV1106">
        <v>1.437181736188617</v>
      </c>
      <c r="AW1106">
        <v>3.2390965448857112</v>
      </c>
      <c r="AX1106">
        <v>3.885964052876834</v>
      </c>
      <c r="AY1106">
        <v>4.5274151740191266</v>
      </c>
      <c r="AZ1106">
        <v>5.2314336022646382</v>
      </c>
      <c r="BA1106">
        <v>448.67095967633412</v>
      </c>
      <c r="BB1106">
        <v>82.045249999999996</v>
      </c>
      <c r="BC1106">
        <v>0.1492500000000021</v>
      </c>
      <c r="BD1106">
        <v>2.3145284503698349E-2</v>
      </c>
      <c r="BE1106">
        <v>3.2966755330562592E-2</v>
      </c>
      <c r="BF1106">
        <v>9.4537772238254547E-2</v>
      </c>
      <c r="BG1106">
        <v>9.6182040870189667E-3</v>
      </c>
      <c r="BH1106">
        <v>2.6014384347945452E-3</v>
      </c>
      <c r="BI1106">
        <v>4.5434017665684223E-3</v>
      </c>
      <c r="BJ1106">
        <v>41.085500000000003</v>
      </c>
      <c r="BK1106">
        <v>1</v>
      </c>
      <c r="BL1106">
        <v>17</v>
      </c>
      <c r="BM1106">
        <v>0.33576642335766421</v>
      </c>
      <c r="BN1106">
        <v>0</v>
      </c>
      <c r="BO1106">
        <v>2.9831027344598948</v>
      </c>
      <c r="BP1106">
        <v>81.743999999999986</v>
      </c>
      <c r="BQ1106">
        <v>5438.0132450061228</v>
      </c>
      <c r="BR1106">
        <v>45.515335766423362</v>
      </c>
      <c r="BS1106">
        <v>0.85107437525030794</v>
      </c>
      <c r="BT1106">
        <v>0.1184999999999992</v>
      </c>
      <c r="BU1106">
        <v>0.66423357664233573</v>
      </c>
      <c r="BV1106">
        <v>-0.96666666666666667</v>
      </c>
      <c r="BW1106">
        <v>4.5448723280379264</v>
      </c>
      <c r="BX1106">
        <v>82.045249999999996</v>
      </c>
      <c r="BY1106">
        <v>0.26952838826440711</v>
      </c>
      <c r="BZ1106">
        <v>0.69551446046150545</v>
      </c>
      <c r="CA1106">
        <v>-1.51366096559017</v>
      </c>
      <c r="CB1106">
        <v>38.73693595171676</v>
      </c>
      <c r="CC1106">
        <v>0.67802998417270843</v>
      </c>
      <c r="CD1106">
        <v>1</v>
      </c>
      <c r="CE1106">
        <v>-0.99999999999999956</v>
      </c>
      <c r="CF1106">
        <v>-0.5</v>
      </c>
      <c r="CG1106">
        <v>-0.5</v>
      </c>
      <c r="CH1106">
        <v>0.99621113109059312</v>
      </c>
      <c r="CI1106">
        <v>-3.8616258560145531E-3</v>
      </c>
      <c r="CJ1106">
        <v>40.984250000000003</v>
      </c>
      <c r="CK1106">
        <v>1</v>
      </c>
      <c r="CL1106">
        <v>1</v>
      </c>
      <c r="CM1106">
        <v>6.7518248175182483E-2</v>
      </c>
      <c r="CN1106">
        <v>0</v>
      </c>
      <c r="CO1106">
        <v>10.596906065154259</v>
      </c>
      <c r="CP1106">
        <v>81.569999999999993</v>
      </c>
      <c r="CQ1106">
        <v>5426.4900661982338</v>
      </c>
      <c r="CR1106">
        <v>23.730494525547449</v>
      </c>
      <c r="CS1106">
        <v>0.86483405870807295</v>
      </c>
      <c r="CT1106">
        <v>7.400000000000162E-2</v>
      </c>
      <c r="CU1106">
        <v>0.93248175182481752</v>
      </c>
      <c r="CV1106">
        <v>-3.3333333333333333E-2</v>
      </c>
      <c r="CW1106">
        <v>4.4875157767656262</v>
      </c>
      <c r="CX1106">
        <v>0.1492500000000021</v>
      </c>
      <c r="CY1106">
        <v>8.4980136831994735E-2</v>
      </c>
      <c r="CZ1106">
        <v>3.4470962638837621</v>
      </c>
      <c r="DA1106">
        <v>10.032135900343031</v>
      </c>
      <c r="DB1106">
        <v>20.522939895678899</v>
      </c>
      <c r="DC1106">
        <v>0.30659825467896518</v>
      </c>
      <c r="DD1106">
        <v>4.5371273821449987E-145</v>
      </c>
      <c r="DE1106">
        <v>-1</v>
      </c>
      <c r="DF1106">
        <v>-0.5</v>
      </c>
      <c r="DG1106">
        <v>-0.5</v>
      </c>
      <c r="DH1106">
        <v>0.99999170366551204</v>
      </c>
      <c r="DI1106">
        <v>2.45510434233235E-3</v>
      </c>
      <c r="DJ1106">
        <v>12</v>
      </c>
      <c r="DK1106">
        <v>2</v>
      </c>
      <c r="DL1106">
        <v>1</v>
      </c>
    </row>
    <row r="1107" spans="1:116" x14ac:dyDescent="0.25">
      <c r="A1107" s="1" t="s">
        <v>1220</v>
      </c>
      <c r="B1107">
        <v>-1967.572143554688</v>
      </c>
      <c r="C1107">
        <v>-242.8309020996094</v>
      </c>
      <c r="D1107">
        <v>0.1234165206551552</v>
      </c>
      <c r="E1107">
        <v>535</v>
      </c>
      <c r="F1107">
        <v>1</v>
      </c>
      <c r="G1107">
        <v>-1605.425170898438</v>
      </c>
      <c r="H1107">
        <v>-245.30072021484381</v>
      </c>
      <c r="I1107">
        <v>0.15279486775398249</v>
      </c>
      <c r="J1107">
        <v>535</v>
      </c>
      <c r="K1107">
        <v>1</v>
      </c>
      <c r="L1107">
        <v>0.9970088337280234</v>
      </c>
      <c r="M1107">
        <v>4.2316606879804541E-2</v>
      </c>
      <c r="N1107">
        <v>0.9970088337280234</v>
      </c>
      <c r="O1107">
        <v>0</v>
      </c>
      <c r="P1107">
        <v>5.1237382273727247E-2</v>
      </c>
      <c r="Q1107">
        <v>0.9457714514542962</v>
      </c>
      <c r="R1107">
        <v>114.8834040996353</v>
      </c>
      <c r="S1107">
        <v>2.798522814394053E+290</v>
      </c>
      <c r="T1107">
        <v>36.577652778575803</v>
      </c>
      <c r="U1107">
        <v>9313524130.88274</v>
      </c>
      <c r="V1107">
        <v>9.4042751835900606E-2</v>
      </c>
      <c r="W1107">
        <v>1.5632552777393309</v>
      </c>
      <c r="X1107">
        <v>6.3699170228827581E-2</v>
      </c>
      <c r="Y1107">
        <v>1.910011449530487</v>
      </c>
      <c r="Z1107">
        <v>3.284446613443095</v>
      </c>
      <c r="AA1107">
        <v>2.5048427155858701</v>
      </c>
      <c r="AB1107">
        <v>1.774871536756313</v>
      </c>
      <c r="AC1107">
        <v>1.3344816194870071</v>
      </c>
      <c r="AD1107">
        <v>1.114630737752393</v>
      </c>
      <c r="AE1107">
        <v>0.70597423910874335</v>
      </c>
      <c r="AF1107">
        <v>0.40959734662243658</v>
      </c>
      <c r="AG1107">
        <v>5.7843243482544437E-2</v>
      </c>
      <c r="AH1107">
        <v>0.14368470699097721</v>
      </c>
      <c r="AI1107">
        <v>0.29684882337388441</v>
      </c>
      <c r="AJ1107">
        <v>0.46944245981537952</v>
      </c>
      <c r="AK1107">
        <v>0.71311666354387526</v>
      </c>
      <c r="AL1107">
        <v>0.91998440591938113</v>
      </c>
      <c r="AM1107">
        <v>868.77780782962554</v>
      </c>
      <c r="AN1107">
        <v>0.1142902690507427</v>
      </c>
      <c r="AO1107">
        <v>4.6842977088356851E-2</v>
      </c>
      <c r="AP1107">
        <v>0.1532573405730559</v>
      </c>
      <c r="AQ1107">
        <v>7.2340998741010798E-2</v>
      </c>
      <c r="AR1107">
        <v>5.0897229231836233E-2</v>
      </c>
      <c r="AS1107">
        <v>8.4313681797457352E-2</v>
      </c>
      <c r="AT1107">
        <v>0.107206966322986</v>
      </c>
      <c r="AU1107">
        <v>3.5847575708163242</v>
      </c>
      <c r="AV1107">
        <v>5.1767560897590439</v>
      </c>
      <c r="AW1107">
        <v>1.006722333672432</v>
      </c>
      <c r="AX1107">
        <v>1.5123471054746991</v>
      </c>
      <c r="AY1107">
        <v>3.284004483893499</v>
      </c>
      <c r="AZ1107">
        <v>6.2342442401254354</v>
      </c>
      <c r="BA1107">
        <v>518.94098417492603</v>
      </c>
      <c r="BB1107">
        <v>0.12800000000000011</v>
      </c>
      <c r="BC1107">
        <v>0.17300000000000179</v>
      </c>
      <c r="BD1107">
        <v>1.5043657273054119E-2</v>
      </c>
      <c r="BE1107">
        <v>9.5847144722938538E-2</v>
      </c>
      <c r="BF1107">
        <v>3.2057300209999078E-2</v>
      </c>
      <c r="BG1107">
        <v>2.3634931072592739E-2</v>
      </c>
      <c r="BH1107">
        <v>2.245530299842358E-2</v>
      </c>
      <c r="BI1107">
        <v>3.2316084951162338E-2</v>
      </c>
      <c r="BJ1107">
        <v>41.604249999999993</v>
      </c>
      <c r="BK1107">
        <v>1</v>
      </c>
      <c r="BL1107">
        <v>26</v>
      </c>
      <c r="BM1107">
        <v>0.1338155515370705</v>
      </c>
      <c r="BN1107">
        <v>8.8929219600725959E-2</v>
      </c>
      <c r="BO1107">
        <v>5.8048633547278028</v>
      </c>
      <c r="BP1107">
        <v>82.806999999999988</v>
      </c>
      <c r="BQ1107">
        <v>5503.2450330852689</v>
      </c>
      <c r="BR1107">
        <v>28.065077757685351</v>
      </c>
      <c r="BS1107">
        <v>1.0074350695068539</v>
      </c>
      <c r="BT1107">
        <v>5.6999999999998607E-2</v>
      </c>
      <c r="BU1107">
        <v>0.86618444846292952</v>
      </c>
      <c r="BV1107">
        <v>-0.96666666666666667</v>
      </c>
      <c r="BW1107">
        <v>4.8867957850120689</v>
      </c>
      <c r="BX1107">
        <v>0.12800000000000011</v>
      </c>
      <c r="BY1107">
        <v>0.24592090072495079</v>
      </c>
      <c r="BZ1107">
        <v>2.1511236808359548</v>
      </c>
      <c r="CA1107">
        <v>2.682825142507117</v>
      </c>
      <c r="CB1107">
        <v>28.27374356152902</v>
      </c>
      <c r="CC1107">
        <v>0.42676527526235791</v>
      </c>
      <c r="CD1107">
        <v>5.1298012909781153E-33</v>
      </c>
      <c r="CE1107">
        <v>-1</v>
      </c>
      <c r="CF1107">
        <v>-0.5</v>
      </c>
      <c r="CG1107">
        <v>-0.5</v>
      </c>
      <c r="CH1107">
        <v>0.99976447633125121</v>
      </c>
      <c r="CI1107">
        <v>1.708951178395654E-2</v>
      </c>
      <c r="CJ1107">
        <v>41.595750000000002</v>
      </c>
      <c r="CK1107">
        <v>1</v>
      </c>
      <c r="CL1107">
        <v>1</v>
      </c>
      <c r="CM1107">
        <v>7.5949367088607597E-2</v>
      </c>
      <c r="CN1107">
        <v>1.814882032667877E-3</v>
      </c>
      <c r="CO1107">
        <v>9.6972016004843766</v>
      </c>
      <c r="CP1107">
        <v>82.647999999999996</v>
      </c>
      <c r="CQ1107">
        <v>5502.7152317607688</v>
      </c>
      <c r="CR1107">
        <v>23.332994575045209</v>
      </c>
      <c r="CS1107">
        <v>0.94200145586537176</v>
      </c>
      <c r="CT1107">
        <v>7.9000000000000625E-2</v>
      </c>
      <c r="CU1107">
        <v>0.92405063291139244</v>
      </c>
      <c r="CV1107">
        <v>0.1</v>
      </c>
      <c r="CW1107">
        <v>4.8571428571428559</v>
      </c>
      <c r="CX1107">
        <v>0.17300000000000179</v>
      </c>
      <c r="CY1107">
        <v>0.1044545340120559</v>
      </c>
      <c r="CZ1107">
        <v>3.2012527785880671</v>
      </c>
      <c r="DA1107">
        <v>8.3755080793939491</v>
      </c>
      <c r="DB1107">
        <v>21.979714859391411</v>
      </c>
      <c r="DC1107">
        <v>0.32184950262233353</v>
      </c>
      <c r="DD1107">
        <v>2.857097939114505E-114</v>
      </c>
      <c r="DE1107">
        <v>-1</v>
      </c>
      <c r="DF1107">
        <v>-0.5</v>
      </c>
      <c r="DG1107">
        <v>-0.5</v>
      </c>
      <c r="DH1107">
        <v>0.9877025718580883</v>
      </c>
      <c r="DI1107">
        <v>3.7282836701509978E-3</v>
      </c>
      <c r="DJ1107">
        <v>12</v>
      </c>
      <c r="DK1107">
        <v>2</v>
      </c>
      <c r="DL1107">
        <v>1</v>
      </c>
    </row>
    <row r="1108" spans="1:116" x14ac:dyDescent="0.25">
      <c r="A1108" s="1" t="s">
        <v>1221</v>
      </c>
      <c r="B1108">
        <v>-920.39178466796875</v>
      </c>
      <c r="C1108">
        <v>-240.62849426269531</v>
      </c>
      <c r="D1108">
        <v>0.26144137978553772</v>
      </c>
      <c r="E1108">
        <v>529</v>
      </c>
      <c r="F1108">
        <v>1</v>
      </c>
      <c r="G1108">
        <v>-924.19720458984375</v>
      </c>
      <c r="H1108">
        <v>-245.43904113769531</v>
      </c>
      <c r="I1108">
        <v>0.26556998491287231</v>
      </c>
      <c r="J1108">
        <v>529</v>
      </c>
      <c r="K1108">
        <v>1</v>
      </c>
      <c r="L1108">
        <v>1.000421105256398</v>
      </c>
      <c r="M1108">
        <v>3.3116733738252628E-2</v>
      </c>
      <c r="N1108">
        <v>1.000421105256398</v>
      </c>
      <c r="O1108">
        <v>0</v>
      </c>
      <c r="P1108">
        <v>0.2496878830026191</v>
      </c>
      <c r="Q1108">
        <v>0.7507332222537787</v>
      </c>
      <c r="R1108">
        <v>184.21668315331809</v>
      </c>
      <c r="S1108">
        <v>1099075254.69784</v>
      </c>
      <c r="T1108">
        <v>50.843766523931002</v>
      </c>
      <c r="U1108">
        <v>563558259.49497461</v>
      </c>
      <c r="V1108">
        <v>0.107768325262195</v>
      </c>
      <c r="W1108">
        <v>1.660619034539194</v>
      </c>
      <c r="X1108">
        <v>8.3431509181584262E-2</v>
      </c>
      <c r="Y1108">
        <v>1.931078724650759</v>
      </c>
      <c r="Z1108">
        <v>0.94919788884993961</v>
      </c>
      <c r="AA1108">
        <v>0.56794242008888796</v>
      </c>
      <c r="AB1108">
        <v>0.34258714435160048</v>
      </c>
      <c r="AC1108">
        <v>0.40148797468142461</v>
      </c>
      <c r="AD1108">
        <v>0.29214712559969291</v>
      </c>
      <c r="AE1108">
        <v>0.17949800317045131</v>
      </c>
      <c r="AF1108">
        <v>0.22796160553836239</v>
      </c>
      <c r="AG1108">
        <v>6.183111252578346</v>
      </c>
      <c r="AH1108">
        <v>5.9059116543655046</v>
      </c>
      <c r="AI1108">
        <v>5.5566068305480663</v>
      </c>
      <c r="AJ1108">
        <v>5.6039039322907804</v>
      </c>
      <c r="AK1108">
        <v>6.1662582445955927</v>
      </c>
      <c r="AL1108">
        <v>5.9057623600777802</v>
      </c>
      <c r="AM1108">
        <v>1128.278854162498</v>
      </c>
      <c r="AN1108">
        <v>9.2391156656406265E-2</v>
      </c>
      <c r="AO1108">
        <v>1.6780227450176311E-2</v>
      </c>
      <c r="AP1108">
        <v>4.4591428379017993E-3</v>
      </c>
      <c r="AQ1108">
        <v>0.14671537239646029</v>
      </c>
      <c r="AR1108">
        <v>3.0830443090619379E-2</v>
      </c>
      <c r="AS1108">
        <v>2.0383505745050129E-2</v>
      </c>
      <c r="AT1108">
        <v>0.14544820653118951</v>
      </c>
      <c r="AU1108">
        <v>2.3306074866490571</v>
      </c>
      <c r="AV1108">
        <v>1.785515054256624</v>
      </c>
      <c r="AW1108">
        <v>0.37198417107020632</v>
      </c>
      <c r="AX1108">
        <v>2.1478846325498449</v>
      </c>
      <c r="AY1108">
        <v>1.96064779585692</v>
      </c>
      <c r="AZ1108">
        <v>3.896556800321747</v>
      </c>
      <c r="BA1108">
        <v>609.21152418205395</v>
      </c>
      <c r="BB1108">
        <v>0.20799999999999841</v>
      </c>
      <c r="BC1108">
        <v>0.26699999999999952</v>
      </c>
      <c r="BD1108">
        <v>7.0585355162620544E-2</v>
      </c>
      <c r="BE1108">
        <v>3.8029272109270103E-2</v>
      </c>
      <c r="BF1108">
        <v>0.24493430554866791</v>
      </c>
      <c r="BG1108">
        <v>2.0877508446574211E-2</v>
      </c>
      <c r="BH1108">
        <v>4.4963229447603233E-2</v>
      </c>
      <c r="BI1108">
        <v>3.6633957643061881E-3</v>
      </c>
      <c r="BJ1108">
        <v>41.670749999999998</v>
      </c>
      <c r="BK1108">
        <v>1</v>
      </c>
      <c r="BL1108">
        <v>18</v>
      </c>
      <c r="BM1108">
        <v>0.1693989071038251</v>
      </c>
      <c r="BN1108">
        <v>9.3235831809872036E-2</v>
      </c>
      <c r="BO1108">
        <v>4.8315022800539706</v>
      </c>
      <c r="BP1108">
        <v>82.715999999999994</v>
      </c>
      <c r="BQ1108">
        <v>5495.0993377210716</v>
      </c>
      <c r="BR1108">
        <v>30.967409836065571</v>
      </c>
      <c r="BS1108">
        <v>1.0067111441914369</v>
      </c>
      <c r="BT1108">
        <v>9.4999999999998863E-2</v>
      </c>
      <c r="BU1108">
        <v>0.8306010928961749</v>
      </c>
      <c r="BV1108">
        <v>-0.96666666666666667</v>
      </c>
      <c r="BW1108">
        <v>4.8937348971532977</v>
      </c>
      <c r="BX1108">
        <v>0.20799999999999841</v>
      </c>
      <c r="BY1108">
        <v>0.23008022531274711</v>
      </c>
      <c r="BZ1108">
        <v>1.762665457515886</v>
      </c>
      <c r="CA1108">
        <v>1.1433811059006469</v>
      </c>
      <c r="CB1108">
        <v>31.175236588710739</v>
      </c>
      <c r="CC1108">
        <v>0.47946824091689438</v>
      </c>
      <c r="CD1108">
        <v>6.6073074969877942E-11</v>
      </c>
      <c r="CE1108">
        <v>-0.99999999999999978</v>
      </c>
      <c r="CF1108">
        <v>-0.5</v>
      </c>
      <c r="CG1108">
        <v>-0.5</v>
      </c>
      <c r="CH1108">
        <v>0.97955572477607022</v>
      </c>
      <c r="CI1108">
        <v>1.462811277676134E-2</v>
      </c>
      <c r="CJ1108">
        <v>41.634249999999987</v>
      </c>
      <c r="CK1108">
        <v>1</v>
      </c>
      <c r="CL1108">
        <v>1</v>
      </c>
      <c r="CM1108">
        <v>8.9253187613843349E-2</v>
      </c>
      <c r="CN1108">
        <v>3.6563071297989031E-3</v>
      </c>
      <c r="CO1108">
        <v>8.3192148408033884</v>
      </c>
      <c r="CP1108">
        <v>82.444999999999993</v>
      </c>
      <c r="CQ1108">
        <v>5482.6490065953058</v>
      </c>
      <c r="CR1108">
        <v>24.457979963570128</v>
      </c>
      <c r="CS1108">
        <v>0.96690837255213491</v>
      </c>
      <c r="CT1108">
        <v>0.102999999999998</v>
      </c>
      <c r="CU1108">
        <v>0.91074681238615662</v>
      </c>
      <c r="CV1108">
        <v>0.1</v>
      </c>
      <c r="CW1108">
        <v>4.8349282296650706</v>
      </c>
      <c r="CX1108">
        <v>0.26699999999999952</v>
      </c>
      <c r="CY1108">
        <v>0.1137072074423905</v>
      </c>
      <c r="CZ1108">
        <v>2.881090263088109</v>
      </c>
      <c r="DA1108">
        <v>6.4043151358327739</v>
      </c>
      <c r="DB1108">
        <v>23.64862560248832</v>
      </c>
      <c r="DC1108">
        <v>0.34857972855539993</v>
      </c>
      <c r="DD1108">
        <v>3.0485828709249272E-88</v>
      </c>
      <c r="DE1108">
        <v>-0.99999999999999978</v>
      </c>
      <c r="DF1108">
        <v>-0.5</v>
      </c>
      <c r="DG1108">
        <v>-0.5</v>
      </c>
      <c r="DH1108">
        <v>0.96433726896832339</v>
      </c>
      <c r="DI1108">
        <v>4.3452582985015814E-3</v>
      </c>
      <c r="DJ1108">
        <v>12</v>
      </c>
      <c r="DK1108">
        <v>2</v>
      </c>
      <c r="DL1108">
        <v>1</v>
      </c>
    </row>
    <row r="1109" spans="1:116" x14ac:dyDescent="0.25">
      <c r="A1109" s="1" t="s">
        <v>1222</v>
      </c>
      <c r="B1109">
        <v>-1030.540405273438</v>
      </c>
      <c r="C1109">
        <v>-233.51908874511719</v>
      </c>
      <c r="D1109">
        <v>0.22659868001937869</v>
      </c>
      <c r="E1109">
        <v>535</v>
      </c>
      <c r="F1109">
        <v>1</v>
      </c>
      <c r="G1109">
        <v>-2556.232177734375</v>
      </c>
      <c r="H1109">
        <v>-238.00262451171881</v>
      </c>
      <c r="I1109">
        <v>9.3106813728809357E-2</v>
      </c>
      <c r="J1109">
        <v>535</v>
      </c>
      <c r="K1109">
        <v>1</v>
      </c>
      <c r="L1109">
        <v>0.99968419514690166</v>
      </c>
      <c r="M1109">
        <v>5.1975593555511179E-2</v>
      </c>
      <c r="N1109">
        <v>0.99968419514690166</v>
      </c>
      <c r="O1109">
        <v>0</v>
      </c>
      <c r="P1109">
        <v>14.705881553743991</v>
      </c>
      <c r="Q1109">
        <v>13.706197358597089</v>
      </c>
      <c r="R1109">
        <v>189.84158087370491</v>
      </c>
      <c r="S1109">
        <v>6190721287.3885212</v>
      </c>
      <c r="T1109">
        <v>3.4796573969406871E-7</v>
      </c>
      <c r="U1109">
        <v>1.098341757062852</v>
      </c>
      <c r="V1109">
        <v>0.1150458434836506</v>
      </c>
      <c r="W1109">
        <v>1.2726596007061759</v>
      </c>
      <c r="X1109">
        <v>5.7014959449673261E-2</v>
      </c>
      <c r="Y1109">
        <v>1.9906398114668831</v>
      </c>
      <c r="Z1109">
        <v>2.9050278678164898</v>
      </c>
      <c r="AA1109">
        <v>2.4586887307274798</v>
      </c>
      <c r="AB1109">
        <v>2.2119940959238251</v>
      </c>
      <c r="AC1109">
        <v>2.3732541033777208</v>
      </c>
      <c r="AD1109">
        <v>2.4701181124827798</v>
      </c>
      <c r="AE1109">
        <v>2.1147675774137769</v>
      </c>
      <c r="AF1109">
        <v>1.2022676302920829</v>
      </c>
      <c r="AG1109">
        <v>7.4476111694526281E-2</v>
      </c>
      <c r="AH1109">
        <v>0.31041046705021369</v>
      </c>
      <c r="AI1109">
        <v>0.64208309529255914</v>
      </c>
      <c r="AJ1109">
        <v>0.78221513387616781</v>
      </c>
      <c r="AK1109">
        <v>0.92761899839755202</v>
      </c>
      <c r="AL1109">
        <v>0.94657734034155538</v>
      </c>
      <c r="AM1109">
        <v>1064.607185817953</v>
      </c>
      <c r="AN1109">
        <v>5.5986973711858123E-2</v>
      </c>
      <c r="AO1109">
        <v>6.0278835658963213E-2</v>
      </c>
      <c r="AP1109">
        <v>4.9161720724378043E-2</v>
      </c>
      <c r="AQ1109">
        <v>5.5463629596138951E-2</v>
      </c>
      <c r="AR1109">
        <v>8.2960675540856871E-2</v>
      </c>
      <c r="AS1109">
        <v>7.0797800462758867E-2</v>
      </c>
      <c r="AT1109">
        <v>2.821519698013578E-2</v>
      </c>
      <c r="AU1109">
        <v>2.53706113700588</v>
      </c>
      <c r="AV1109">
        <v>2.6930067532677029</v>
      </c>
      <c r="AW1109">
        <v>2.2929357323833148</v>
      </c>
      <c r="AX1109">
        <v>3.0888441179659658</v>
      </c>
      <c r="AY1109">
        <v>4.368700101664583</v>
      </c>
      <c r="AZ1109">
        <v>5.5428470162761556</v>
      </c>
      <c r="BA1109">
        <v>273.53232129296828</v>
      </c>
      <c r="BB1109">
        <v>0.16650000000000281</v>
      </c>
      <c r="BC1109">
        <v>0.2029999999999994</v>
      </c>
      <c r="BD1109">
        <v>4.5838505029678336E-3</v>
      </c>
      <c r="BE1109">
        <v>9.752684086561203E-2</v>
      </c>
      <c r="BF1109">
        <v>0.43243920803070068</v>
      </c>
      <c r="BG1109">
        <v>1.012818329036236E-2</v>
      </c>
      <c r="BH1109">
        <v>5.6968823075294488E-2</v>
      </c>
      <c r="BI1109">
        <v>1.297183986753225E-2</v>
      </c>
      <c r="BJ1109">
        <v>41.77225</v>
      </c>
      <c r="BK1109">
        <v>1</v>
      </c>
      <c r="BL1109">
        <v>20</v>
      </c>
      <c r="BM1109">
        <v>0.1711711711711712</v>
      </c>
      <c r="BN1109">
        <v>9.7649186256781192E-2</v>
      </c>
      <c r="BO1109">
        <v>4.6612736098599763</v>
      </c>
      <c r="BP1109">
        <v>83.073499999999996</v>
      </c>
      <c r="BQ1109">
        <v>5519.3377483169779</v>
      </c>
      <c r="BR1109">
        <v>30.90081441441442</v>
      </c>
      <c r="BS1109">
        <v>1.016204605451893</v>
      </c>
      <c r="BT1109">
        <v>8.2000000000000739E-2</v>
      </c>
      <c r="BU1109">
        <v>0.8288288288288288</v>
      </c>
      <c r="BV1109">
        <v>-0.96666666666666667</v>
      </c>
      <c r="BW1109">
        <v>4.9947844853426053</v>
      </c>
      <c r="BX1109">
        <v>0.16650000000000281</v>
      </c>
      <c r="BY1109">
        <v>0.24673820365620791</v>
      </c>
      <c r="BZ1109">
        <v>1.746003275855192</v>
      </c>
      <c r="CA1109">
        <v>1.083737099330383</v>
      </c>
      <c r="CB1109">
        <v>31.401549920142148</v>
      </c>
      <c r="CC1109">
        <v>0.48103126453647299</v>
      </c>
      <c r="CD1109">
        <v>5.238011491651998E-9</v>
      </c>
      <c r="CE1109">
        <v>-1</v>
      </c>
      <c r="CF1109">
        <v>-0.5</v>
      </c>
      <c r="CG1109">
        <v>-0.5</v>
      </c>
      <c r="CH1109">
        <v>0.99942363743217899</v>
      </c>
      <c r="CI1109">
        <v>1.464207370136319E-2</v>
      </c>
      <c r="CJ1109">
        <v>41.742249999999999</v>
      </c>
      <c r="CK1109">
        <v>1</v>
      </c>
      <c r="CL1109">
        <v>1</v>
      </c>
      <c r="CM1109">
        <v>3.9639639639639637E-2</v>
      </c>
      <c r="CN1109">
        <v>0</v>
      </c>
      <c r="CO1109">
        <v>17.363850986856121</v>
      </c>
      <c r="CP1109">
        <v>82.865999999999985</v>
      </c>
      <c r="CQ1109">
        <v>5510.1324503037786</v>
      </c>
      <c r="CR1109">
        <v>20.073587387387391</v>
      </c>
      <c r="CS1109">
        <v>0.80894680934357888</v>
      </c>
      <c r="CT1109">
        <v>8.5999999999998522E-2</v>
      </c>
      <c r="CU1109">
        <v>0.96036036036036032</v>
      </c>
      <c r="CV1109">
        <v>0.16666666666666671</v>
      </c>
      <c r="CW1109">
        <v>4.9459507670353187</v>
      </c>
      <c r="CX1109">
        <v>0.2029999999999994</v>
      </c>
      <c r="CY1109">
        <v>8.5975685099929477E-2</v>
      </c>
      <c r="CZ1109">
        <v>4.7185193122295761</v>
      </c>
      <c r="DA1109">
        <v>20.545406199827049</v>
      </c>
      <c r="DB1109">
        <v>16.238464469106539</v>
      </c>
      <c r="DC1109">
        <v>0.23901016411251841</v>
      </c>
      <c r="DD1109">
        <v>9.4315647485714637E-223</v>
      </c>
      <c r="DE1109">
        <v>-1</v>
      </c>
      <c r="DF1109">
        <v>-0.5</v>
      </c>
      <c r="DG1109">
        <v>-0.5</v>
      </c>
      <c r="DH1109">
        <v>0.99991737076145115</v>
      </c>
      <c r="DI1109">
        <v>-4.2790687103835611E-4</v>
      </c>
      <c r="DJ1109">
        <v>12</v>
      </c>
      <c r="DK1109">
        <v>2</v>
      </c>
      <c r="DL1109">
        <v>1</v>
      </c>
    </row>
    <row r="1110" spans="1:116" x14ac:dyDescent="0.25">
      <c r="A1110" s="1" t="s">
        <v>1223</v>
      </c>
      <c r="B1110">
        <v>-649.27569580078125</v>
      </c>
      <c r="C1110">
        <v>-251.43284606933591</v>
      </c>
      <c r="D1110">
        <v>0.38725128769874573</v>
      </c>
      <c r="E1110">
        <v>520</v>
      </c>
      <c r="F1110">
        <v>1</v>
      </c>
      <c r="G1110">
        <v>-4504.51806640625</v>
      </c>
      <c r="H1110">
        <v>-258.37908935546881</v>
      </c>
      <c r="I1110">
        <v>5.7359986007213593E-2</v>
      </c>
      <c r="J1110">
        <v>520</v>
      </c>
      <c r="K1110">
        <v>1</v>
      </c>
      <c r="L1110">
        <v>1.000737316248784</v>
      </c>
      <c r="M1110">
        <v>0.1172830959467219</v>
      </c>
      <c r="N1110">
        <v>1.000737316248784</v>
      </c>
      <c r="O1110">
        <v>0</v>
      </c>
      <c r="P1110">
        <v>0.25138259395807311</v>
      </c>
      <c r="Q1110">
        <v>0.74935472229071043</v>
      </c>
      <c r="R1110">
        <v>1030.683816113441</v>
      </c>
      <c r="S1110">
        <v>2170.1027877303559</v>
      </c>
      <c r="T1110">
        <v>2.149693502920389E-7</v>
      </c>
      <c r="U1110">
        <v>1.0237973317750551</v>
      </c>
      <c r="V1110">
        <v>0.18140532902963011</v>
      </c>
      <c r="W1110">
        <v>1.0238562694115041</v>
      </c>
      <c r="X1110">
        <v>4.6337037795235743E-2</v>
      </c>
      <c r="Y1110">
        <v>1.8939884953423181</v>
      </c>
      <c r="Z1110">
        <v>15.139506012741039</v>
      </c>
      <c r="AA1110">
        <v>10.50226146010572</v>
      </c>
      <c r="AB1110">
        <v>5.9561488570997589</v>
      </c>
      <c r="AC1110">
        <v>2.7583174309932001</v>
      </c>
      <c r="AD1110">
        <v>3.5116733132122802</v>
      </c>
      <c r="AE1110">
        <v>4.7587845033207357</v>
      </c>
      <c r="AF1110">
        <v>3.6656554143444611</v>
      </c>
      <c r="AG1110">
        <v>7.4438560534010989E-2</v>
      </c>
      <c r="AH1110">
        <v>0.29839004333952168</v>
      </c>
      <c r="AI1110">
        <v>0.93626397053640531</v>
      </c>
      <c r="AJ1110">
        <v>2.1435134951804091</v>
      </c>
      <c r="AK1110">
        <v>2.276525016066401</v>
      </c>
      <c r="AL1110">
        <v>2.225524065337833</v>
      </c>
      <c r="AM1110">
        <v>1946.449605157919</v>
      </c>
      <c r="AN1110">
        <v>2.1271481467951749E-2</v>
      </c>
      <c r="AO1110">
        <v>5.1867645370000062E-2</v>
      </c>
      <c r="AP1110">
        <v>7.4565881170867848E-3</v>
      </c>
      <c r="AQ1110">
        <v>3.2622322717319602E-3</v>
      </c>
      <c r="AR1110">
        <v>2.0861430612827379E-2</v>
      </c>
      <c r="AS1110">
        <v>5.3851046701607973E-2</v>
      </c>
      <c r="AT1110">
        <v>3.1463433265790992E-2</v>
      </c>
      <c r="AU1110">
        <v>2.181637350999285</v>
      </c>
      <c r="AV1110">
        <v>2.0496861170687719</v>
      </c>
      <c r="AW1110">
        <v>2.5886050511798189</v>
      </c>
      <c r="AX1110">
        <v>0.74993264922066949</v>
      </c>
      <c r="AY1110">
        <v>2.3721974989354488</v>
      </c>
      <c r="AZ1110">
        <v>0.25527944632939992</v>
      </c>
      <c r="BA1110">
        <v>163.1965504661481</v>
      </c>
      <c r="BB1110">
        <v>82.656999999999996</v>
      </c>
      <c r="BC1110">
        <v>0.24200000000000091</v>
      </c>
      <c r="BD1110">
        <v>2.140690200030804E-2</v>
      </c>
      <c r="BE1110">
        <v>9.8211374133825302E-3</v>
      </c>
      <c r="BF1110">
        <v>6.4470931887626648E-2</v>
      </c>
      <c r="BG1110">
        <v>4.1516353376209736E-3</v>
      </c>
      <c r="BH1110">
        <v>3.3587510697543621E-3</v>
      </c>
      <c r="BI1110">
        <v>3.44625604338944E-3</v>
      </c>
      <c r="BJ1110">
        <v>41.413499999999999</v>
      </c>
      <c r="BK1110">
        <v>1</v>
      </c>
      <c r="BL1110">
        <v>36</v>
      </c>
      <c r="BM1110">
        <v>0.45286506469500931</v>
      </c>
      <c r="BN1110">
        <v>0</v>
      </c>
      <c r="BO1110">
        <v>1.2029809796028759E-2</v>
      </c>
      <c r="BP1110">
        <v>82.216999999999999</v>
      </c>
      <c r="BQ1110">
        <v>84.058206980765348</v>
      </c>
      <c r="BR1110">
        <v>54.773439926062849</v>
      </c>
      <c r="BS1110">
        <v>0.75119352624738567</v>
      </c>
      <c r="BT1110">
        <v>0.26999999999999957</v>
      </c>
      <c r="BU1110">
        <v>0.5471349353049908</v>
      </c>
      <c r="BV1110">
        <v>-0.96666666666666667</v>
      </c>
      <c r="BW1110">
        <v>4.7253521126760551</v>
      </c>
      <c r="BX1110">
        <v>82.656999999999996</v>
      </c>
      <c r="BY1110">
        <v>0.30924628153465222</v>
      </c>
      <c r="BZ1110">
        <v>0.18937323285129129</v>
      </c>
      <c r="CA1110">
        <v>-1.967349827299594</v>
      </c>
      <c r="CB1110">
        <v>41.145453482758498</v>
      </c>
      <c r="CC1110">
        <v>0.77993339362932923</v>
      </c>
      <c r="CD1110">
        <v>1</v>
      </c>
      <c r="CE1110">
        <v>-0.99999999999999989</v>
      </c>
      <c r="CF1110">
        <v>-0.5</v>
      </c>
      <c r="CG1110">
        <v>-0.5</v>
      </c>
      <c r="CH1110">
        <v>0.99650688136458809</v>
      </c>
      <c r="CI1110">
        <v>1.330172048555279E-2</v>
      </c>
      <c r="CJ1110">
        <v>0.25724999999999909</v>
      </c>
      <c r="CK1110">
        <v>1</v>
      </c>
      <c r="CL1110">
        <v>1</v>
      </c>
      <c r="CM1110">
        <v>2.402957486136784E-2</v>
      </c>
      <c r="CN1110">
        <v>0</v>
      </c>
      <c r="CO1110">
        <v>0.1301109252850986</v>
      </c>
      <c r="CP1110">
        <v>82.177999999999997</v>
      </c>
      <c r="CQ1110">
        <v>96.97191150295852</v>
      </c>
      <c r="CR1110">
        <v>19.463147874306841</v>
      </c>
      <c r="CS1110">
        <v>0.64931705968284426</v>
      </c>
      <c r="CT1110">
        <v>0.1099999999999994</v>
      </c>
      <c r="CU1110">
        <v>0.97597042513863219</v>
      </c>
      <c r="CV1110">
        <v>-0.1</v>
      </c>
      <c r="CW1110">
        <v>4.7090089061429561</v>
      </c>
      <c r="CX1110">
        <v>0.24200000000000091</v>
      </c>
      <c r="CY1110">
        <v>8.6497751148601157E-2</v>
      </c>
      <c r="CZ1110">
        <v>6.2149389759323483</v>
      </c>
      <c r="DA1110">
        <v>37.130828056112222</v>
      </c>
      <c r="DB1110">
        <v>12.63775394991732</v>
      </c>
      <c r="DC1110">
        <v>0.2080050146698787</v>
      </c>
      <c r="DD1110">
        <v>1.9141373047162069E-306</v>
      </c>
      <c r="DE1110">
        <v>-1</v>
      </c>
      <c r="DF1110">
        <v>-0.5</v>
      </c>
      <c r="DG1110">
        <v>-0.5</v>
      </c>
      <c r="DH1110">
        <v>0.99994356587242761</v>
      </c>
      <c r="DI1110">
        <v>-1.6412253605206371E-3</v>
      </c>
      <c r="DJ1110">
        <v>12</v>
      </c>
      <c r="DK1110">
        <v>2</v>
      </c>
      <c r="DL1110">
        <v>1</v>
      </c>
    </row>
    <row r="1111" spans="1:116" x14ac:dyDescent="0.25">
      <c r="A1111" s="1" t="s">
        <v>1224</v>
      </c>
      <c r="B1111">
        <v>-1280.27978515625</v>
      </c>
      <c r="C1111">
        <v>-217.14927673339841</v>
      </c>
      <c r="D1111">
        <v>0.16961079835891721</v>
      </c>
      <c r="E1111">
        <v>518</v>
      </c>
      <c r="F1111">
        <v>1</v>
      </c>
      <c r="G1111">
        <v>-2141.63037109375</v>
      </c>
      <c r="H1111">
        <v>-225.6711120605469</v>
      </c>
      <c r="I1111">
        <v>0.10537350922822949</v>
      </c>
      <c r="J1111">
        <v>518</v>
      </c>
      <c r="K1111">
        <v>1</v>
      </c>
      <c r="L1111">
        <v>1.000737316248784</v>
      </c>
      <c r="M1111">
        <v>0.1228540669611836</v>
      </c>
      <c r="N1111">
        <v>1.000737316248784</v>
      </c>
      <c r="O1111">
        <v>0</v>
      </c>
      <c r="P1111">
        <v>1.3642564056693529</v>
      </c>
      <c r="Q1111">
        <v>0.36351908942056932</v>
      </c>
      <c r="R1111">
        <v>953.43346635917999</v>
      </c>
      <c r="S1111">
        <v>2314.3973621406658</v>
      </c>
      <c r="T1111">
        <v>1.9776074207334371E-5</v>
      </c>
      <c r="U1111">
        <v>1.256012671018123</v>
      </c>
      <c r="V1111">
        <v>0.18780321202347969</v>
      </c>
      <c r="W1111">
        <v>0.98876180364630117</v>
      </c>
      <c r="X1111">
        <v>3.5930146500831907E-2</v>
      </c>
      <c r="Y1111">
        <v>1.9778221360027599</v>
      </c>
      <c r="Z1111">
        <v>13.17299443762596</v>
      </c>
      <c r="AA1111">
        <v>9.5244243817871936</v>
      </c>
      <c r="AB1111">
        <v>6.3478432851353963</v>
      </c>
      <c r="AC1111">
        <v>3.9582147622628092</v>
      </c>
      <c r="AD1111">
        <v>3.519342627229062</v>
      </c>
      <c r="AE1111">
        <v>4.0734241727460718</v>
      </c>
      <c r="AF1111">
        <v>2.9329387507248721</v>
      </c>
      <c r="AG1111">
        <v>9.8820904631784057E-2</v>
      </c>
      <c r="AH1111">
        <v>0.33143537841417808</v>
      </c>
      <c r="AI1111">
        <v>0.71137234651197812</v>
      </c>
      <c r="AJ1111">
        <v>1.460853142921146</v>
      </c>
      <c r="AK1111">
        <v>1.6994888120893721</v>
      </c>
      <c r="AL1111">
        <v>1.717293140910011</v>
      </c>
      <c r="AM1111">
        <v>1981.6298880948259</v>
      </c>
      <c r="AN1111">
        <v>3.1822994755380883E-2</v>
      </c>
      <c r="AO1111">
        <v>5.7472201351536877E-2</v>
      </c>
      <c r="AP1111">
        <v>8.9867438523442145E-3</v>
      </c>
      <c r="AQ1111">
        <v>2.7350094148471411E-2</v>
      </c>
      <c r="AR1111">
        <v>2.54703328888112E-2</v>
      </c>
      <c r="AS1111">
        <v>7.3352659354399066E-2</v>
      </c>
      <c r="AT1111">
        <v>2.3073971720234291E-2</v>
      </c>
      <c r="AU1111">
        <v>1.3544876706010061</v>
      </c>
      <c r="AV1111">
        <v>4.4878514761149972</v>
      </c>
      <c r="AW1111">
        <v>0.79144099299289294</v>
      </c>
      <c r="AX1111">
        <v>6.0712063788788537</v>
      </c>
      <c r="AY1111">
        <v>1.789170935017466</v>
      </c>
      <c r="AZ1111">
        <v>5.149827027610776</v>
      </c>
      <c r="BA1111">
        <v>260.72563307712221</v>
      </c>
      <c r="BB1111">
        <v>83.888000000000005</v>
      </c>
      <c r="BC1111">
        <v>0.25349999999999889</v>
      </c>
      <c r="BD1111">
        <v>2.2196663543581959E-2</v>
      </c>
      <c r="BE1111">
        <v>6.8812374956905842E-3</v>
      </c>
      <c r="BF1111">
        <v>2.078264951705933E-2</v>
      </c>
      <c r="BG1111">
        <v>1.0100238956511021E-2</v>
      </c>
      <c r="BH1111">
        <v>5.0173075869679451E-3</v>
      </c>
      <c r="BI1111">
        <v>1.9325634930282829E-3</v>
      </c>
      <c r="BJ1111">
        <v>42.021000000000001</v>
      </c>
      <c r="BK1111">
        <v>1</v>
      </c>
      <c r="BL1111">
        <v>41</v>
      </c>
      <c r="BM1111">
        <v>0.42429906542056067</v>
      </c>
      <c r="BN1111">
        <v>0</v>
      </c>
      <c r="BO1111">
        <v>1.0921448714058009E-2</v>
      </c>
      <c r="BP1111">
        <v>83.372</v>
      </c>
      <c r="BQ1111">
        <v>101.8320369085675</v>
      </c>
      <c r="BR1111">
        <v>51.723179439252327</v>
      </c>
      <c r="BS1111">
        <v>0.80127745603771716</v>
      </c>
      <c r="BT1111">
        <v>0.28199999999999997</v>
      </c>
      <c r="BU1111">
        <v>0.57570093457943927</v>
      </c>
      <c r="BV1111">
        <v>-0.96666666666666667</v>
      </c>
      <c r="BW1111">
        <v>5.1398047522564001</v>
      </c>
      <c r="BX1111">
        <v>83.888000000000005</v>
      </c>
      <c r="BY1111">
        <v>0.32933069983262209</v>
      </c>
      <c r="BZ1111">
        <v>0.30632246425438098</v>
      </c>
      <c r="CA1111">
        <v>-1.9086460435679931</v>
      </c>
      <c r="CB1111">
        <v>41.444617639266468</v>
      </c>
      <c r="CC1111">
        <v>0.74928073992648048</v>
      </c>
      <c r="CD1111">
        <v>1</v>
      </c>
      <c r="CE1111">
        <v>-0.99999999999999989</v>
      </c>
      <c r="CF1111">
        <v>-0.5</v>
      </c>
      <c r="CG1111">
        <v>-0.5</v>
      </c>
      <c r="CH1111">
        <v>0.99783627013888709</v>
      </c>
      <c r="CI1111">
        <v>1.245299422407555E-2</v>
      </c>
      <c r="CJ1111">
        <v>41.961500000000001</v>
      </c>
      <c r="CK1111">
        <v>1</v>
      </c>
      <c r="CL1111">
        <v>1</v>
      </c>
      <c r="CM1111">
        <v>3.7383177570093462E-2</v>
      </c>
      <c r="CN1111">
        <v>0</v>
      </c>
      <c r="CO1111">
        <v>0.609872306953401</v>
      </c>
      <c r="CP1111">
        <v>83.369</v>
      </c>
      <c r="CQ1111">
        <v>383.59853680859072</v>
      </c>
      <c r="CR1111">
        <v>19.468996261682239</v>
      </c>
      <c r="CS1111">
        <v>0.81516227437917343</v>
      </c>
      <c r="CT1111">
        <v>0.12700000000000239</v>
      </c>
      <c r="CU1111">
        <v>0.96261682242990654</v>
      </c>
      <c r="CV1111">
        <v>-0.1</v>
      </c>
      <c r="CW1111">
        <v>5.1157727356124996</v>
      </c>
      <c r="CX1111">
        <v>0.25349999999999889</v>
      </c>
      <c r="CY1111">
        <v>8.6671080759291169E-2</v>
      </c>
      <c r="CZ1111">
        <v>4.8767051530551537</v>
      </c>
      <c r="DA1111">
        <v>22.094684209994721</v>
      </c>
      <c r="DB1111">
        <v>15.870391272552521</v>
      </c>
      <c r="DC1111">
        <v>0.24471250281346521</v>
      </c>
      <c r="DD1111">
        <v>5.5736543477070762E-220</v>
      </c>
      <c r="DE1111">
        <v>-1</v>
      </c>
      <c r="DF1111">
        <v>-0.5</v>
      </c>
      <c r="DG1111">
        <v>-0.5</v>
      </c>
      <c r="DH1111">
        <v>0.9999412246429108</v>
      </c>
      <c r="DI1111">
        <v>9.522664531855437E-5</v>
      </c>
      <c r="DJ1111">
        <v>12</v>
      </c>
      <c r="DK1111">
        <v>2</v>
      </c>
      <c r="DL1111">
        <v>1</v>
      </c>
    </row>
    <row r="1112" spans="1:116" x14ac:dyDescent="0.25">
      <c r="A1112" s="1" t="s">
        <v>1225</v>
      </c>
      <c r="B1112">
        <v>-1031.593139648438</v>
      </c>
      <c r="C1112">
        <v>-242.71022033691409</v>
      </c>
      <c r="D1112">
        <v>0.23527707159519201</v>
      </c>
      <c r="E1112">
        <v>532</v>
      </c>
      <c r="F1112">
        <v>1</v>
      </c>
      <c r="G1112">
        <v>-2401.0341796875</v>
      </c>
      <c r="H1112">
        <v>-249.6370849609375</v>
      </c>
      <c r="I1112">
        <v>0.1039706543087959</v>
      </c>
      <c r="J1112">
        <v>532</v>
      </c>
      <c r="K1112">
        <v>1</v>
      </c>
      <c r="L1112">
        <v>1.0011591623263469</v>
      </c>
      <c r="M1112">
        <v>3.9397394460223611E-2</v>
      </c>
      <c r="N1112">
        <v>999.99995250255097</v>
      </c>
      <c r="O1112">
        <v>998.99879334022467</v>
      </c>
      <c r="P1112">
        <v>2.906976645462835</v>
      </c>
      <c r="Q1112">
        <v>1.905817483136488</v>
      </c>
      <c r="R1112">
        <v>161.00255077033731</v>
      </c>
      <c r="S1112">
        <v>3712265227.1405129</v>
      </c>
      <c r="T1112">
        <v>6.935839395399533E-5</v>
      </c>
      <c r="U1112">
        <v>1.582513776676171</v>
      </c>
      <c r="V1112">
        <v>0.12659479476212079</v>
      </c>
      <c r="W1112">
        <v>1.559561799192883</v>
      </c>
      <c r="X1112">
        <v>5.7789960039239113E-2</v>
      </c>
      <c r="Y1112">
        <v>1.966107941205173</v>
      </c>
      <c r="Z1112">
        <v>0.77578908826478854</v>
      </c>
      <c r="AA1112">
        <v>0.55848556809850336</v>
      </c>
      <c r="AB1112">
        <v>0.15925901701897441</v>
      </c>
      <c r="AC1112">
        <v>0.20678528421826101</v>
      </c>
      <c r="AD1112">
        <v>0.14969585898160309</v>
      </c>
      <c r="AE1112">
        <v>0.22033871457549911</v>
      </c>
      <c r="AF1112">
        <v>0.18604276816643281</v>
      </c>
      <c r="AG1112">
        <v>6.0563059232090204</v>
      </c>
      <c r="AH1112">
        <v>6.262751493021061</v>
      </c>
      <c r="AI1112">
        <v>4.3823010742619584</v>
      </c>
      <c r="AJ1112">
        <v>4.387190844215505</v>
      </c>
      <c r="AK1112">
        <v>4.745689499910954</v>
      </c>
      <c r="AL1112">
        <v>5.4250558061846554</v>
      </c>
      <c r="AM1112">
        <v>1057.393751296652</v>
      </c>
      <c r="AN1112">
        <v>3.7547231608740371E-2</v>
      </c>
      <c r="AO1112">
        <v>1.9549923905868068E-2</v>
      </c>
      <c r="AP1112">
        <v>3.3662563658701052E-2</v>
      </c>
      <c r="AQ1112">
        <v>4.2322291675933613E-2</v>
      </c>
      <c r="AR1112">
        <v>1.2358780545991691E-2</v>
      </c>
      <c r="AS1112">
        <v>8.7313193905861536E-2</v>
      </c>
      <c r="AT1112">
        <v>6.0068670127410753E-2</v>
      </c>
      <c r="AU1112">
        <v>1.321257230634898E-2</v>
      </c>
      <c r="AV1112">
        <v>6.1528169524330663</v>
      </c>
      <c r="AW1112">
        <v>1.075999400708767</v>
      </c>
      <c r="AX1112">
        <v>1.7161505043615379</v>
      </c>
      <c r="AY1112">
        <v>2.1426412305627509</v>
      </c>
      <c r="AZ1112">
        <v>2.3420742427697201</v>
      </c>
      <c r="BA1112">
        <v>236.38509955540559</v>
      </c>
      <c r="BB1112">
        <v>0.1720000000000006</v>
      </c>
      <c r="BC1112">
        <v>0.21999999999999889</v>
      </c>
      <c r="BD1112">
        <v>0.23988039791584009</v>
      </c>
      <c r="BE1112">
        <v>0.74000489711761475</v>
      </c>
      <c r="BF1112">
        <v>0.81824278831481934</v>
      </c>
      <c r="BG1112">
        <v>1</v>
      </c>
      <c r="BH1112">
        <v>1</v>
      </c>
      <c r="BI1112">
        <v>1</v>
      </c>
      <c r="BJ1112">
        <v>41.624499999999998</v>
      </c>
      <c r="BK1112">
        <v>1</v>
      </c>
      <c r="BL1112">
        <v>22</v>
      </c>
      <c r="BM1112">
        <v>0.15846994535519129</v>
      </c>
      <c r="BN1112">
        <v>9.5063985374771481E-2</v>
      </c>
      <c r="BO1112">
        <v>3.6567343113891447E-2</v>
      </c>
      <c r="BP1112">
        <v>82.727000000000004</v>
      </c>
      <c r="BQ1112">
        <v>91.827545387155197</v>
      </c>
      <c r="BR1112">
        <v>30.117342440801451</v>
      </c>
      <c r="BS1112">
        <v>1.006902404398071</v>
      </c>
      <c r="BT1112">
        <v>8.5000000000000853E-2</v>
      </c>
      <c r="BU1112">
        <v>0.84153005464480879</v>
      </c>
      <c r="BV1112">
        <v>-0.96666666666666667</v>
      </c>
      <c r="BW1112">
        <v>4.879872993473275</v>
      </c>
      <c r="BX1112">
        <v>0.1720000000000006</v>
      </c>
      <c r="BY1112">
        <v>0.23031676448510599</v>
      </c>
      <c r="BZ1112">
        <v>1.87042817634051</v>
      </c>
      <c r="CA1112">
        <v>1.539908439007021</v>
      </c>
      <c r="CB1112">
        <v>30.325224517723051</v>
      </c>
      <c r="CC1112">
        <v>0.46416122318954728</v>
      </c>
      <c r="CD1112">
        <v>2.3914029084377511E-16</v>
      </c>
      <c r="CE1112">
        <v>-1</v>
      </c>
      <c r="CF1112">
        <v>-0.5</v>
      </c>
      <c r="CG1112">
        <v>-0.5</v>
      </c>
      <c r="CH1112">
        <v>0.99673790146088082</v>
      </c>
      <c r="CI1112">
        <v>1.6182011865048751E-2</v>
      </c>
      <c r="CJ1112">
        <v>41.557000000000002</v>
      </c>
      <c r="CK1112">
        <v>1</v>
      </c>
      <c r="CL1112">
        <v>1</v>
      </c>
      <c r="CM1112">
        <v>3.4608378870673952E-2</v>
      </c>
      <c r="CN1112">
        <v>0</v>
      </c>
      <c r="CO1112">
        <v>0.1401409196463492</v>
      </c>
      <c r="CP1112">
        <v>82.402999999999992</v>
      </c>
      <c r="CQ1112">
        <v>103.317138967651</v>
      </c>
      <c r="CR1112">
        <v>20.053533697632059</v>
      </c>
      <c r="CS1112">
        <v>0.75485024221190422</v>
      </c>
      <c r="CT1112">
        <v>9.4999999999998863E-2</v>
      </c>
      <c r="CU1112">
        <v>0.96539162112932608</v>
      </c>
      <c r="CV1112">
        <v>-3.3333333333333333E-2</v>
      </c>
      <c r="CW1112">
        <v>4.8020887728459529</v>
      </c>
      <c r="CX1112">
        <v>0.21999999999999889</v>
      </c>
      <c r="CY1112">
        <v>6.8242579505282397E-2</v>
      </c>
      <c r="CZ1112">
        <v>5.0914896093794484</v>
      </c>
      <c r="DA1112">
        <v>24.255503585273349</v>
      </c>
      <c r="DB1112">
        <v>15.13741476886214</v>
      </c>
      <c r="DC1112">
        <v>0.23100959116555431</v>
      </c>
      <c r="DD1112">
        <v>1.198134409436228E-247</v>
      </c>
      <c r="DE1112">
        <v>-1</v>
      </c>
      <c r="DF1112">
        <v>-0.5</v>
      </c>
      <c r="DG1112">
        <v>-0.5</v>
      </c>
      <c r="DH1112">
        <v>0.99999998487941089</v>
      </c>
      <c r="DI1112">
        <v>4.9793553239499672E-5</v>
      </c>
      <c r="DJ1112">
        <v>12</v>
      </c>
      <c r="DK1112">
        <v>2</v>
      </c>
      <c r="DL1112">
        <v>1</v>
      </c>
    </row>
    <row r="1113" spans="1:116" x14ac:dyDescent="0.25">
      <c r="A1113" s="1" t="s">
        <v>1226</v>
      </c>
      <c r="B1113">
        <v>-650.13970947265625</v>
      </c>
      <c r="C1113">
        <v>-243.9032897949219</v>
      </c>
      <c r="D1113">
        <v>0.37515521049499512</v>
      </c>
      <c r="E1113">
        <v>544</v>
      </c>
      <c r="F1113">
        <v>1</v>
      </c>
      <c r="G1113">
        <v>-3149.6689453125</v>
      </c>
      <c r="H1113">
        <v>-255.45014953613281</v>
      </c>
      <c r="I1113">
        <v>8.1103809177875519E-2</v>
      </c>
      <c r="J1113">
        <v>544</v>
      </c>
      <c r="K1113">
        <v>1</v>
      </c>
      <c r="L1113">
        <v>0.99968419514690166</v>
      </c>
      <c r="M1113">
        <v>7.2672667755234288E-2</v>
      </c>
      <c r="N1113">
        <v>0.99968419514690166</v>
      </c>
      <c r="O1113">
        <v>0</v>
      </c>
      <c r="P1113">
        <v>0.68352697169142085</v>
      </c>
      <c r="Q1113">
        <v>0.31615722345548081</v>
      </c>
      <c r="R1113">
        <v>413.21481813220498</v>
      </c>
      <c r="S1113">
        <v>3434457193.057272</v>
      </c>
      <c r="T1113">
        <v>1.491295816586911E-5</v>
      </c>
      <c r="U1113">
        <v>1.0230434700232811</v>
      </c>
      <c r="V1113">
        <v>0.1243662256059835</v>
      </c>
      <c r="W1113">
        <v>1.4579698769973419</v>
      </c>
      <c r="X1113">
        <v>5.3009106277082343E-2</v>
      </c>
      <c r="Y1113">
        <v>2.0721655836803081</v>
      </c>
      <c r="Z1113">
        <v>6.4989125708902922</v>
      </c>
      <c r="AA1113">
        <v>4.7070644380535596</v>
      </c>
      <c r="AB1113">
        <v>3.7382264051343732</v>
      </c>
      <c r="AC1113">
        <v>3.233549869358348</v>
      </c>
      <c r="AD1113">
        <v>2.450272565388206</v>
      </c>
      <c r="AE1113">
        <v>1.1331733524092069</v>
      </c>
      <c r="AF1113">
        <v>6.8604977360558567E-2</v>
      </c>
      <c r="AG1113">
        <v>0.1924080206274823</v>
      </c>
      <c r="AH1113">
        <v>0.46844250557249723</v>
      </c>
      <c r="AI1113">
        <v>0.71981285379662729</v>
      </c>
      <c r="AJ1113">
        <v>0.80566029174361375</v>
      </c>
      <c r="AK1113">
        <v>0.80090013682541183</v>
      </c>
      <c r="AL1113">
        <v>6.1040497132690206</v>
      </c>
      <c r="AM1113">
        <v>1547.7817120623561</v>
      </c>
      <c r="AN1113">
        <v>1.0000542212569611E-2</v>
      </c>
      <c r="AO1113">
        <v>2.7506486629642821E-2</v>
      </c>
      <c r="AP1113">
        <v>4.4381606974433482E-2</v>
      </c>
      <c r="AQ1113">
        <v>3.3725681461114369E-2</v>
      </c>
      <c r="AR1113">
        <v>5.5942664132067159E-2</v>
      </c>
      <c r="AS1113">
        <v>4.6668309398812287E-2</v>
      </c>
      <c r="AT1113">
        <v>6.6915676299055774E-2</v>
      </c>
      <c r="AU1113">
        <v>4.2012231317193809</v>
      </c>
      <c r="AV1113">
        <v>2.342021259627046</v>
      </c>
      <c r="AW1113">
        <v>5.0429242629692483</v>
      </c>
      <c r="AX1113">
        <v>0.85646247675078291</v>
      </c>
      <c r="AY1113">
        <v>5.1778211801090768</v>
      </c>
      <c r="AZ1113">
        <v>3.0042401708236022</v>
      </c>
      <c r="BA1113">
        <v>220.31326328198051</v>
      </c>
      <c r="BB1113">
        <v>83.013999999999996</v>
      </c>
      <c r="BC1113">
        <v>0.21299999999999741</v>
      </c>
      <c r="BD1113">
        <v>3.4308265894651409E-3</v>
      </c>
      <c r="BE1113">
        <v>1.6989214345812801E-2</v>
      </c>
      <c r="BF1113">
        <v>9.6430420875549316E-2</v>
      </c>
      <c r="BG1113">
        <v>2.4602901190519329E-2</v>
      </c>
      <c r="BH1113">
        <v>4.0328130125999451E-3</v>
      </c>
      <c r="BI1113">
        <v>6.8465404910966754E-4</v>
      </c>
      <c r="BJ1113">
        <v>41.582500000000003</v>
      </c>
      <c r="BK1113">
        <v>1</v>
      </c>
      <c r="BL1113">
        <v>27</v>
      </c>
      <c r="BM1113">
        <v>0.25493716337522437</v>
      </c>
      <c r="BN1113">
        <v>0</v>
      </c>
      <c r="BO1113">
        <v>1.9508562003627881</v>
      </c>
      <c r="BP1113">
        <v>82.667000000000002</v>
      </c>
      <c r="BQ1113">
        <v>5537.2000000050357</v>
      </c>
      <c r="BR1113">
        <v>38.175619389587077</v>
      </c>
      <c r="BS1113">
        <v>0.94730139936304558</v>
      </c>
      <c r="BT1113">
        <v>0.1140000000000008</v>
      </c>
      <c r="BU1113">
        <v>0.74506283662477557</v>
      </c>
      <c r="BV1113">
        <v>-0.96666666666666667</v>
      </c>
      <c r="BW1113">
        <v>4.8557709199508103</v>
      </c>
      <c r="BX1113">
        <v>83.013999999999996</v>
      </c>
      <c r="BY1113">
        <v>0.27181585838612138</v>
      </c>
      <c r="BZ1113">
        <v>1.124568382508458</v>
      </c>
      <c r="CA1113">
        <v>-0.72287841428985811</v>
      </c>
      <c r="CB1113">
        <v>36.163817669306852</v>
      </c>
      <c r="CC1113">
        <v>0.58782527604004453</v>
      </c>
      <c r="CD1113">
        <v>0.99995079237825613</v>
      </c>
      <c r="CE1113">
        <v>-1</v>
      </c>
      <c r="CF1113">
        <v>-0.5</v>
      </c>
      <c r="CG1113">
        <v>-0.5</v>
      </c>
      <c r="CH1113">
        <v>0.98755069973843335</v>
      </c>
      <c r="CI1113">
        <v>2.4517384314789011E-2</v>
      </c>
      <c r="CJ1113">
        <v>41.479500000000002</v>
      </c>
      <c r="CK1113">
        <v>1</v>
      </c>
      <c r="CL1113">
        <v>1</v>
      </c>
      <c r="CM1113">
        <v>3.231597845601436E-2</v>
      </c>
      <c r="CN1113">
        <v>0</v>
      </c>
      <c r="CO1113">
        <v>3.4076480882075142</v>
      </c>
      <c r="CP1113">
        <v>82.328000000000003</v>
      </c>
      <c r="CQ1113">
        <v>3575.021645021729</v>
      </c>
      <c r="CR1113">
        <v>19.98712746858169</v>
      </c>
      <c r="CS1113">
        <v>0.73158439077633775</v>
      </c>
      <c r="CT1113">
        <v>0.1020000000000003</v>
      </c>
      <c r="CU1113">
        <v>0.96768402154398558</v>
      </c>
      <c r="CV1113">
        <v>-0.23333333333333331</v>
      </c>
      <c r="CW1113">
        <v>4.7659574468085104</v>
      </c>
      <c r="CX1113">
        <v>0.21299999999999741</v>
      </c>
      <c r="CY1113">
        <v>5.0585514644119707E-2</v>
      </c>
      <c r="CZ1113">
        <v>5.2886850998343977</v>
      </c>
      <c r="DA1113">
        <v>26.323688618619101</v>
      </c>
      <c r="DB1113">
        <v>14.622270472471341</v>
      </c>
      <c r="DC1113">
        <v>0.2258175135363544</v>
      </c>
      <c r="DD1113">
        <v>2.9903775463000019E-264</v>
      </c>
      <c r="DE1113">
        <v>-1</v>
      </c>
      <c r="DF1113">
        <v>-0.5</v>
      </c>
      <c r="DG1113">
        <v>-0.5</v>
      </c>
      <c r="DH1113">
        <v>0.99999998487941089</v>
      </c>
      <c r="DI1113">
        <v>-7.1091071559084649E-4</v>
      </c>
      <c r="DJ1113">
        <v>12</v>
      </c>
      <c r="DK1113">
        <v>2</v>
      </c>
      <c r="DL1113">
        <v>1</v>
      </c>
    </row>
    <row r="1114" spans="1:116" x14ac:dyDescent="0.25">
      <c r="A1114" s="1" t="s">
        <v>1227</v>
      </c>
      <c r="B1114">
        <v>-1953.056884765625</v>
      </c>
      <c r="C1114">
        <v>-275.00778198242188</v>
      </c>
      <c r="D1114">
        <v>0.1408088952302933</v>
      </c>
      <c r="E1114">
        <v>553</v>
      </c>
      <c r="F1114">
        <v>1</v>
      </c>
      <c r="G1114">
        <v>-2940.056884765625</v>
      </c>
      <c r="H1114">
        <v>-284.36123657226563</v>
      </c>
      <c r="I1114">
        <v>9.6719637513160706E-2</v>
      </c>
      <c r="J1114">
        <v>553</v>
      </c>
      <c r="K1114">
        <v>1</v>
      </c>
      <c r="L1114">
        <v>0.99968419514690166</v>
      </c>
      <c r="M1114">
        <v>7.6280239844427444E-2</v>
      </c>
      <c r="N1114">
        <v>0.99968419514690166</v>
      </c>
      <c r="O1114">
        <v>0</v>
      </c>
      <c r="P1114">
        <v>0.19845207247205571</v>
      </c>
      <c r="Q1114">
        <v>0.80123212267484589</v>
      </c>
      <c r="R1114">
        <v>196.1320942685048</v>
      </c>
      <c r="S1114">
        <v>317204431.90540272</v>
      </c>
      <c r="T1114">
        <v>2.9591515858852459E-5</v>
      </c>
      <c r="U1114">
        <v>1.275085872613053</v>
      </c>
      <c r="V1114">
        <v>0.13530721834660761</v>
      </c>
      <c r="W1114">
        <v>1.291168277068228</v>
      </c>
      <c r="X1114">
        <v>6.4773859182294585E-2</v>
      </c>
      <c r="Y1114">
        <v>2.0911232419743562</v>
      </c>
      <c r="Z1114">
        <v>6.4467031302877098</v>
      </c>
      <c r="AA1114">
        <v>5.0313472807120556</v>
      </c>
      <c r="AB1114">
        <v>3.9517143311910639</v>
      </c>
      <c r="AC1114">
        <v>3.2453272966462419</v>
      </c>
      <c r="AD1114">
        <v>2.5394347587961579</v>
      </c>
      <c r="AE1114">
        <v>1.141423798512277</v>
      </c>
      <c r="AF1114">
        <v>0.19386911596713521</v>
      </c>
      <c r="AG1114">
        <v>0.12747006249200951</v>
      </c>
      <c r="AH1114">
        <v>0.32510373525169811</v>
      </c>
      <c r="AI1114">
        <v>0.61704171636491445</v>
      </c>
      <c r="AJ1114">
        <v>0.70767417694420232</v>
      </c>
      <c r="AK1114">
        <v>0.76473308835507758</v>
      </c>
      <c r="AL1114">
        <v>1.609121429370628</v>
      </c>
      <c r="AM1114">
        <v>1029.865223853529</v>
      </c>
      <c r="AN1114">
        <v>2.641008507092435E-2</v>
      </c>
      <c r="AO1114">
        <v>7.8829862180392271E-2</v>
      </c>
      <c r="AP1114">
        <v>7.6619352839196603E-2</v>
      </c>
      <c r="AQ1114">
        <v>4.1650683333763892E-2</v>
      </c>
      <c r="AR1114">
        <v>6.1883027810099807E-2</v>
      </c>
      <c r="AS1114">
        <v>5.3925677588459911E-2</v>
      </c>
      <c r="AT1114">
        <v>3.9012524419672817E-2</v>
      </c>
      <c r="AU1114">
        <v>5.2796524177066173</v>
      </c>
      <c r="AV1114">
        <v>5.2225031620738704</v>
      </c>
      <c r="AW1114">
        <v>3.2895261686709252</v>
      </c>
      <c r="AX1114">
        <v>6.1898285855031823</v>
      </c>
      <c r="AY1114">
        <v>5.7011732271644711</v>
      </c>
      <c r="AZ1114">
        <v>5.1998641918950668</v>
      </c>
      <c r="BA1114">
        <v>279.62024691031229</v>
      </c>
      <c r="BB1114">
        <v>0.1555</v>
      </c>
      <c r="BC1114">
        <v>0.14349999999999949</v>
      </c>
      <c r="BD1114">
        <v>8.8544348254799843E-3</v>
      </c>
      <c r="BE1114">
        <v>9.3382693827152252E-2</v>
      </c>
      <c r="BF1114">
        <v>0.33661654591560358</v>
      </c>
      <c r="BG1114">
        <v>2.4676259607076641E-2</v>
      </c>
      <c r="BH1114">
        <v>5.3567984141409397E-3</v>
      </c>
      <c r="BI1114">
        <v>1.8596488982439041E-2</v>
      </c>
      <c r="BJ1114">
        <v>41.034499999999987</v>
      </c>
      <c r="BK1114">
        <v>1</v>
      </c>
      <c r="BL1114">
        <v>33</v>
      </c>
      <c r="BM1114">
        <v>0.1786339754816112</v>
      </c>
      <c r="BN1114">
        <v>0.1335676625659051</v>
      </c>
      <c r="BO1114">
        <v>3.5662403892464472</v>
      </c>
      <c r="BP1114">
        <v>81.733000000000004</v>
      </c>
      <c r="BQ1114">
        <v>9318.7500000518139</v>
      </c>
      <c r="BR1114">
        <v>32.704959719789848</v>
      </c>
      <c r="BS1114">
        <v>0.9595728172328204</v>
      </c>
      <c r="BT1114">
        <v>7.4999999999999289E-2</v>
      </c>
      <c r="BU1114">
        <v>0.8213660245183888</v>
      </c>
      <c r="BV1114">
        <v>-0.96666666666666667</v>
      </c>
      <c r="BW1114">
        <v>4.5272496130886584</v>
      </c>
      <c r="BX1114">
        <v>0.1555</v>
      </c>
      <c r="BY1114">
        <v>0.29061198187596471</v>
      </c>
      <c r="BZ1114">
        <v>1.677928878218141</v>
      </c>
      <c r="CA1114">
        <v>0.84677131175341813</v>
      </c>
      <c r="CB1114">
        <v>31.38279033580466</v>
      </c>
      <c r="CC1114">
        <v>0.49716817679712311</v>
      </c>
      <c r="CD1114">
        <v>5.2933223100222798E-14</v>
      </c>
      <c r="CE1114">
        <v>-0.99999999999999978</v>
      </c>
      <c r="CF1114">
        <v>-0.5</v>
      </c>
      <c r="CG1114">
        <v>-0.5</v>
      </c>
      <c r="CH1114">
        <v>0.99950436428715306</v>
      </c>
      <c r="CI1114">
        <v>1.9246217722140271E-2</v>
      </c>
      <c r="CJ1114">
        <v>40.953999999999994</v>
      </c>
      <c r="CK1114">
        <v>1</v>
      </c>
      <c r="CL1114">
        <v>1</v>
      </c>
      <c r="CM1114">
        <v>4.2031523642732049E-2</v>
      </c>
      <c r="CN1114">
        <v>1.7574692442882251E-3</v>
      </c>
      <c r="CO1114">
        <v>6.5696860284775033E-3</v>
      </c>
      <c r="CP1114">
        <v>81.538499999999999</v>
      </c>
      <c r="CQ1114">
        <v>85.708010876378452</v>
      </c>
      <c r="CR1114">
        <v>21.69410858143608</v>
      </c>
      <c r="CS1114">
        <v>0.75607530779373444</v>
      </c>
      <c r="CT1114">
        <v>7.3000000000000398E-2</v>
      </c>
      <c r="CU1114">
        <v>0.95796847635726801</v>
      </c>
      <c r="CV1114">
        <v>3.3333333333333333E-2</v>
      </c>
      <c r="CW1114">
        <v>4.4733990147783249</v>
      </c>
      <c r="CX1114">
        <v>0.14349999999999949</v>
      </c>
      <c r="CY1114">
        <v>6.178396192949312E-2</v>
      </c>
      <c r="CZ1114">
        <v>4.5643895453600631</v>
      </c>
      <c r="DA1114">
        <v>19.08824662800864</v>
      </c>
      <c r="DB1114">
        <v>16.402379823019981</v>
      </c>
      <c r="DC1114">
        <v>0.24314959186849069</v>
      </c>
      <c r="DD1114">
        <v>1.6125417138200531E-234</v>
      </c>
      <c r="DE1114">
        <v>-0.99999999999999978</v>
      </c>
      <c r="DF1114">
        <v>-0.5</v>
      </c>
      <c r="DG1114">
        <v>-0.5</v>
      </c>
      <c r="DH1114">
        <v>0.99999998487941089</v>
      </c>
      <c r="DI1114">
        <v>-4.0545821430214838E-4</v>
      </c>
      <c r="DJ1114">
        <v>12</v>
      </c>
      <c r="DK1114">
        <v>2</v>
      </c>
      <c r="DL1114">
        <v>1</v>
      </c>
    </row>
    <row r="1115" spans="1:116" x14ac:dyDescent="0.25">
      <c r="A1115" s="1" t="s">
        <v>1228</v>
      </c>
      <c r="B1115">
        <v>-803.24615478515625</v>
      </c>
      <c r="C1115">
        <v>-222.15966796875</v>
      </c>
      <c r="D1115">
        <v>0.27657732367515558</v>
      </c>
      <c r="E1115">
        <v>529</v>
      </c>
      <c r="F1115">
        <v>1</v>
      </c>
      <c r="G1115">
        <v>-1464.2158203125</v>
      </c>
      <c r="H1115">
        <v>-228.0978698730469</v>
      </c>
      <c r="I1115">
        <v>0.15578159689903259</v>
      </c>
      <c r="J1115">
        <v>529</v>
      </c>
      <c r="K1115">
        <v>1</v>
      </c>
      <c r="L1115">
        <v>0.99968419514690166</v>
      </c>
      <c r="M1115">
        <v>5.6882744798329783E-2</v>
      </c>
      <c r="N1115">
        <v>0.99968419514690166</v>
      </c>
      <c r="O1115">
        <v>0</v>
      </c>
      <c r="P1115">
        <v>1.1350737257325889</v>
      </c>
      <c r="Q1115">
        <v>0.13538953058568751</v>
      </c>
      <c r="R1115">
        <v>206.93722966623551</v>
      </c>
      <c r="S1115">
        <v>1.012970567569701E+40</v>
      </c>
      <c r="T1115">
        <v>1.270900437012492E-5</v>
      </c>
      <c r="U1115">
        <v>6.8234860655416991</v>
      </c>
      <c r="V1115">
        <v>0.13046129400666279</v>
      </c>
      <c r="W1115">
        <v>1.482301819833463</v>
      </c>
      <c r="X1115">
        <v>6.5345797201477568E-2</v>
      </c>
      <c r="Y1115">
        <v>1.9204307392978199</v>
      </c>
      <c r="Z1115">
        <v>1.7193990729040449</v>
      </c>
      <c r="AA1115">
        <v>0.70136942770944355</v>
      </c>
      <c r="AB1115">
        <v>0.31899248375903322</v>
      </c>
      <c r="AC1115">
        <v>0.40276431340022423</v>
      </c>
      <c r="AD1115">
        <v>0.42370648682958489</v>
      </c>
      <c r="AE1115">
        <v>0.43627394694386012</v>
      </c>
      <c r="AF1115">
        <v>0.31741944737204791</v>
      </c>
      <c r="AG1115">
        <v>6.1868241457870878</v>
      </c>
      <c r="AH1115">
        <v>6.1966088101346113</v>
      </c>
      <c r="AI1115">
        <v>6.273997500101661</v>
      </c>
      <c r="AJ1115">
        <v>5.8830933381610819</v>
      </c>
      <c r="AK1115">
        <v>5.1849661883208391</v>
      </c>
      <c r="AL1115">
        <v>4.7734622240237101</v>
      </c>
      <c r="AM1115">
        <v>1189.3561364634979</v>
      </c>
      <c r="AN1115">
        <v>0.1033245785322089</v>
      </c>
      <c r="AO1115">
        <v>2.4525543304479751E-2</v>
      </c>
      <c r="AP1115">
        <v>2.9858451388954869E-2</v>
      </c>
      <c r="AQ1115">
        <v>0.11194206243844899</v>
      </c>
      <c r="AR1115">
        <v>9.2391898669590161E-2</v>
      </c>
      <c r="AS1115">
        <v>5.0806416929743303E-2</v>
      </c>
      <c r="AT1115">
        <v>4.3801146008329073E-2</v>
      </c>
      <c r="AU1115">
        <v>0.68178919384187964</v>
      </c>
      <c r="AV1115">
        <v>1.097764100904459</v>
      </c>
      <c r="AW1115">
        <v>1.240607418656928</v>
      </c>
      <c r="AX1115">
        <v>1.507025387643516</v>
      </c>
      <c r="AY1115">
        <v>2.5317524245776171</v>
      </c>
      <c r="AZ1115">
        <v>2.8151540097335772</v>
      </c>
      <c r="BA1115">
        <v>305.64617337177458</v>
      </c>
      <c r="BB1115">
        <v>0.1787499999999973</v>
      </c>
      <c r="BC1115">
        <v>0.22874999999999801</v>
      </c>
      <c r="BD1115">
        <v>1.2850943021476271E-2</v>
      </c>
      <c r="BE1115">
        <v>6.7636191844940186E-2</v>
      </c>
      <c r="BF1115">
        <v>0.3390897810459137</v>
      </c>
      <c r="BG1115">
        <v>3.729132236912847E-3</v>
      </c>
      <c r="BH1115">
        <v>3.2092340290546417E-2</v>
      </c>
      <c r="BI1115">
        <v>7.659553550183773E-3</v>
      </c>
      <c r="BJ1115">
        <v>41.969499999999996</v>
      </c>
      <c r="BK1115">
        <v>1</v>
      </c>
      <c r="BL1115">
        <v>10</v>
      </c>
      <c r="BM1115">
        <v>0.17765567765567769</v>
      </c>
      <c r="BN1115">
        <v>0.1011029411764706</v>
      </c>
      <c r="BO1115">
        <v>2.7322438704342662E-2</v>
      </c>
      <c r="BP1115">
        <v>83.478499999999997</v>
      </c>
      <c r="BQ1115">
        <v>91.405388286424767</v>
      </c>
      <c r="BR1115">
        <v>31.12550915750915</v>
      </c>
      <c r="BS1115">
        <v>1.028489995657109</v>
      </c>
      <c r="BT1115">
        <v>8.9999999999999858E-2</v>
      </c>
      <c r="BU1115">
        <v>0.82234432234432231</v>
      </c>
      <c r="BV1115">
        <v>-0.96666666666666667</v>
      </c>
      <c r="BW1115">
        <v>5.1409358879882099</v>
      </c>
      <c r="BX1115">
        <v>0.1787499999999973</v>
      </c>
      <c r="BY1115">
        <v>0.2370584914949222</v>
      </c>
      <c r="BZ1115">
        <v>1.686652094978329</v>
      </c>
      <c r="CA1115">
        <v>0.87796104214060655</v>
      </c>
      <c r="CB1115">
        <v>32.012274778231898</v>
      </c>
      <c r="CC1115">
        <v>0.48842357456386959</v>
      </c>
      <c r="CD1115">
        <v>3.1348279717385341E-5</v>
      </c>
      <c r="CE1115">
        <v>-1</v>
      </c>
      <c r="CF1115">
        <v>-0.5</v>
      </c>
      <c r="CG1115">
        <v>-0.5</v>
      </c>
      <c r="CH1115">
        <v>0.98252848816266425</v>
      </c>
      <c r="CI1115">
        <v>1.039441074513776E-2</v>
      </c>
      <c r="CJ1115">
        <v>41.908999999999999</v>
      </c>
      <c r="CK1115">
        <v>1</v>
      </c>
      <c r="CL1115">
        <v>1</v>
      </c>
      <c r="CM1115">
        <v>4.3956043956043959E-2</v>
      </c>
      <c r="CN1115">
        <v>0</v>
      </c>
      <c r="CO1115">
        <v>8.5235856010394004E-2</v>
      </c>
      <c r="CP1115">
        <v>83.238499999999988</v>
      </c>
      <c r="CQ1115">
        <v>85.44397711805739</v>
      </c>
      <c r="CR1115">
        <v>20.103401098901099</v>
      </c>
      <c r="CS1115">
        <v>0.8521899490662167</v>
      </c>
      <c r="CT1115">
        <v>0.1080000000000005</v>
      </c>
      <c r="CU1115">
        <v>0.95604395604395609</v>
      </c>
      <c r="CV1115">
        <v>3.3333333333333333E-2</v>
      </c>
      <c r="CW1115">
        <v>5.075088849062908</v>
      </c>
      <c r="CX1115">
        <v>0.22874999999999801</v>
      </c>
      <c r="CY1115">
        <v>0.1048290392424365</v>
      </c>
      <c r="CZ1115">
        <v>4.4488382857426716</v>
      </c>
      <c r="DA1115">
        <v>18.045733537209401</v>
      </c>
      <c r="DB1115">
        <v>17.131916358530251</v>
      </c>
      <c r="DC1115">
        <v>0.25300076170135738</v>
      </c>
      <c r="DD1115">
        <v>9.1217484897010933E-198</v>
      </c>
      <c r="DE1115">
        <v>-1</v>
      </c>
      <c r="DF1115">
        <v>-0.5</v>
      </c>
      <c r="DG1115">
        <v>-0.5</v>
      </c>
      <c r="DH1115">
        <v>0.99964394710999194</v>
      </c>
      <c r="DI1115">
        <v>5.1824262279563204E-4</v>
      </c>
      <c r="DJ1115">
        <v>12</v>
      </c>
      <c r="DK1115">
        <v>2</v>
      </c>
      <c r="DL1115">
        <v>1</v>
      </c>
    </row>
    <row r="1116" spans="1:116" x14ac:dyDescent="0.25">
      <c r="A1116" s="1" t="s">
        <v>1229</v>
      </c>
      <c r="B1116">
        <v>-944.52557373046875</v>
      </c>
      <c r="C1116">
        <v>-252.06854248046881</v>
      </c>
      <c r="D1116">
        <v>0.26687318086624151</v>
      </c>
      <c r="E1116">
        <v>465</v>
      </c>
      <c r="F1116">
        <v>1</v>
      </c>
      <c r="G1116">
        <v>-2919.110107421875</v>
      </c>
      <c r="H1116">
        <v>-264.47088623046881</v>
      </c>
      <c r="I1116">
        <v>9.059983491897583E-2</v>
      </c>
      <c r="J1116">
        <v>465</v>
      </c>
      <c r="K1116">
        <v>1</v>
      </c>
      <c r="L1116">
        <v>1.000421105256398</v>
      </c>
      <c r="M1116">
        <v>0.1250009456299167</v>
      </c>
      <c r="N1116">
        <v>1.000421105256398</v>
      </c>
      <c r="O1116">
        <v>0</v>
      </c>
      <c r="P1116">
        <v>8.958164516706385E-2</v>
      </c>
      <c r="Q1116">
        <v>0.91083946008933392</v>
      </c>
      <c r="R1116">
        <v>612.22799589117631</v>
      </c>
      <c r="S1116">
        <v>2330.6463771518979</v>
      </c>
      <c r="T1116">
        <v>6.8805980408649921E-6</v>
      </c>
      <c r="U1116">
        <v>0.96249765909384244</v>
      </c>
      <c r="V1116">
        <v>0.19292183592572901</v>
      </c>
      <c r="W1116">
        <v>0.98775631580290579</v>
      </c>
      <c r="X1116">
        <v>6.6531598930838431E-2</v>
      </c>
      <c r="Y1116">
        <v>2.0619621012059439</v>
      </c>
      <c r="Z1116">
        <v>13.59703958411939</v>
      </c>
      <c r="AA1116">
        <v>10.091583037456861</v>
      </c>
      <c r="AB1116">
        <v>6.7164774129472669</v>
      </c>
      <c r="AC1116">
        <v>4.3310180664953473</v>
      </c>
      <c r="AD1116">
        <v>2.8525259028516561</v>
      </c>
      <c r="AE1116">
        <v>2.6061888153016741</v>
      </c>
      <c r="AF1116">
        <v>2.160398064864272</v>
      </c>
      <c r="AG1116">
        <v>6.1582836883173773</v>
      </c>
      <c r="AH1116">
        <v>5.9536144955579049</v>
      </c>
      <c r="AI1116">
        <v>5.5736882820942331</v>
      </c>
      <c r="AJ1116">
        <v>4.9928611413202653</v>
      </c>
      <c r="AK1116">
        <v>4.350070349853933</v>
      </c>
      <c r="AL1116">
        <v>4.1084442621435748</v>
      </c>
      <c r="AM1116">
        <v>1593.89147573226</v>
      </c>
      <c r="AN1116">
        <v>6.1556559076985887E-2</v>
      </c>
      <c r="AO1116">
        <v>2.689546780494461E-2</v>
      </c>
      <c r="AP1116">
        <v>4.4502711339115562E-2</v>
      </c>
      <c r="AQ1116">
        <v>2.3887544624286671E-2</v>
      </c>
      <c r="AR1116">
        <v>1.365471652892458E-2</v>
      </c>
      <c r="AS1116">
        <v>3.1208746141210782E-2</v>
      </c>
      <c r="AT1116">
        <v>1.637515013758685E-2</v>
      </c>
      <c r="AU1116">
        <v>5.8052213014613381</v>
      </c>
      <c r="AV1116">
        <v>5.6874650655429573</v>
      </c>
      <c r="AW1116">
        <v>2.5438932168692538</v>
      </c>
      <c r="AX1116">
        <v>3.696769806225368</v>
      </c>
      <c r="AY1116">
        <v>5.4771355510811617</v>
      </c>
      <c r="AZ1116">
        <v>5.2754361086898696</v>
      </c>
      <c r="BA1116">
        <v>192.6681713314739</v>
      </c>
      <c r="BB1116">
        <v>82.714499999999987</v>
      </c>
      <c r="BC1116">
        <v>0.19999999999999929</v>
      </c>
      <c r="BD1116">
        <v>6.627403199672699E-3</v>
      </c>
      <c r="BE1116">
        <v>2.9367242008447651E-2</v>
      </c>
      <c r="BF1116">
        <v>0.24593555927276611</v>
      </c>
      <c r="BG1116">
        <v>6.6100042313337326E-3</v>
      </c>
      <c r="BH1116">
        <v>6.7287837155163288E-3</v>
      </c>
      <c r="BI1116">
        <v>4.1659926064312458E-3</v>
      </c>
      <c r="BJ1116">
        <v>41.435000000000002</v>
      </c>
      <c r="BK1116">
        <v>1</v>
      </c>
      <c r="BL1116">
        <v>31</v>
      </c>
      <c r="BM1116">
        <v>0.33604887983706722</v>
      </c>
      <c r="BN1116">
        <v>0</v>
      </c>
      <c r="BO1116">
        <v>4.5613808534019796E-3</v>
      </c>
      <c r="BP1116">
        <v>82.361999999999995</v>
      </c>
      <c r="BQ1116">
        <v>81.284340659344224</v>
      </c>
      <c r="BR1116">
        <v>45.096020366598779</v>
      </c>
      <c r="BS1116">
        <v>0.86614721304581532</v>
      </c>
      <c r="BT1116">
        <v>0.15499999999999761</v>
      </c>
      <c r="BU1116">
        <v>0.66395112016293278</v>
      </c>
      <c r="BV1116">
        <v>-0.96666666666666667</v>
      </c>
      <c r="BW1116">
        <v>4.7536823935558106</v>
      </c>
      <c r="BX1116">
        <v>82.714499999999987</v>
      </c>
      <c r="BY1116">
        <v>0.37200197371989552</v>
      </c>
      <c r="BZ1116">
        <v>0.69417246812295741</v>
      </c>
      <c r="CA1116">
        <v>-1.5152435763106431</v>
      </c>
      <c r="CB1116">
        <v>39.059792359986858</v>
      </c>
      <c r="CC1116">
        <v>0.67485638988549113</v>
      </c>
      <c r="CD1116">
        <v>1</v>
      </c>
      <c r="CE1116">
        <v>-1</v>
      </c>
      <c r="CF1116">
        <v>-0.5</v>
      </c>
      <c r="CG1116">
        <v>-0.5</v>
      </c>
      <c r="CH1116">
        <v>0.99558651450445346</v>
      </c>
      <c r="CI1116">
        <v>2.4171566577978702E-2</v>
      </c>
      <c r="CJ1116">
        <v>41.280500000000004</v>
      </c>
      <c r="CK1116">
        <v>1</v>
      </c>
      <c r="CL1116">
        <v>1</v>
      </c>
      <c r="CM1116">
        <v>2.8513238289205701E-2</v>
      </c>
      <c r="CN1116">
        <v>0</v>
      </c>
      <c r="CO1116">
        <v>3.7585175002211632E-2</v>
      </c>
      <c r="CP1116">
        <v>82.013999999999996</v>
      </c>
      <c r="CQ1116">
        <v>84.264063283491026</v>
      </c>
      <c r="CR1116">
        <v>20.021741344195519</v>
      </c>
      <c r="CS1116">
        <v>0.6843655429854687</v>
      </c>
      <c r="CT1116">
        <v>9.100000000000108E-2</v>
      </c>
      <c r="CU1116">
        <v>0.97148676171079429</v>
      </c>
      <c r="CV1116">
        <v>0.1</v>
      </c>
      <c r="CW1116">
        <v>4.6480655182151933</v>
      </c>
      <c r="CX1116">
        <v>0.19999999999999929</v>
      </c>
      <c r="CY1116">
        <v>7.3362892749097894E-2</v>
      </c>
      <c r="CZ1116">
        <v>5.6649812684786216</v>
      </c>
      <c r="DA1116">
        <v>30.5527689452523</v>
      </c>
      <c r="DB1116">
        <v>13.70218988653497</v>
      </c>
      <c r="DC1116">
        <v>0.2136023174508917</v>
      </c>
      <c r="DD1116">
        <v>8.5979675610200413E-255</v>
      </c>
      <c r="DE1116">
        <v>-1</v>
      </c>
      <c r="DF1116">
        <v>-0.5</v>
      </c>
      <c r="DG1116">
        <v>-0.5</v>
      </c>
      <c r="DH1116">
        <v>0.99999998487941089</v>
      </c>
      <c r="DI1116">
        <v>7.1591894979065147E-4</v>
      </c>
      <c r="DJ1116">
        <v>12</v>
      </c>
      <c r="DK1116">
        <v>2</v>
      </c>
      <c r="DL1116">
        <v>1</v>
      </c>
    </row>
    <row r="1117" spans="1:116" x14ac:dyDescent="0.25">
      <c r="A1117" s="1" t="s">
        <v>1230</v>
      </c>
      <c r="B1117">
        <v>-952.8270263671875</v>
      </c>
      <c r="C1117">
        <v>-218.85498046875</v>
      </c>
      <c r="D1117">
        <v>0.22969014942646029</v>
      </c>
      <c r="E1117">
        <v>546</v>
      </c>
      <c r="F1117">
        <v>1</v>
      </c>
      <c r="G1117">
        <v>-1554.214111328125</v>
      </c>
      <c r="H1117">
        <v>-231.62641906738281</v>
      </c>
      <c r="I1117">
        <v>0.14903122186660769</v>
      </c>
      <c r="J1117">
        <v>546</v>
      </c>
      <c r="K1117">
        <v>1</v>
      </c>
      <c r="L1117">
        <v>1.0006319102698149</v>
      </c>
      <c r="M1117">
        <v>0.1386447147252011</v>
      </c>
      <c r="N1117">
        <v>1.0006319102698149</v>
      </c>
      <c r="O1117">
        <v>0</v>
      </c>
      <c r="P1117">
        <v>0.90744091974175933</v>
      </c>
      <c r="Q1117">
        <v>9.3190990528056017E-2</v>
      </c>
      <c r="R1117">
        <v>987.27453668484145</v>
      </c>
      <c r="S1117">
        <v>2516.0248310090451</v>
      </c>
      <c r="T1117">
        <v>2.9590537769986619E-5</v>
      </c>
      <c r="U1117">
        <v>1.103448125802321</v>
      </c>
      <c r="V1117">
        <v>0.23274793220488199</v>
      </c>
      <c r="W1117">
        <v>0.99242285729656876</v>
      </c>
      <c r="X1117">
        <v>5.7508571732267907E-2</v>
      </c>
      <c r="Y1117">
        <v>1.943871917012727</v>
      </c>
      <c r="Z1117">
        <v>8.8670447244517447</v>
      </c>
      <c r="AA1117">
        <v>4.8904787366521472</v>
      </c>
      <c r="AB1117">
        <v>2.5984726808481802</v>
      </c>
      <c r="AC1117">
        <v>1.482563166350074</v>
      </c>
      <c r="AD1117">
        <v>1.369039934918111</v>
      </c>
      <c r="AE1117">
        <v>0.56096562856896814</v>
      </c>
      <c r="AF1117">
        <v>0.79297453550601649</v>
      </c>
      <c r="AG1117">
        <v>0.14342550614922431</v>
      </c>
      <c r="AH1117">
        <v>0.19178175574465869</v>
      </c>
      <c r="AI1117">
        <v>5.5634488637778521</v>
      </c>
      <c r="AJ1117">
        <v>4.4905526620629583</v>
      </c>
      <c r="AK1117">
        <v>4.5045710472885832</v>
      </c>
      <c r="AL1117">
        <v>5.2036875189754817</v>
      </c>
      <c r="AM1117">
        <v>2359.853290284545</v>
      </c>
      <c r="AN1117">
        <v>0.1011217901401196</v>
      </c>
      <c r="AO1117">
        <v>3.5917546669308638E-2</v>
      </c>
      <c r="AP1117">
        <v>1.05619720825072E-2</v>
      </c>
      <c r="AQ1117">
        <v>4.4698460034225632E-2</v>
      </c>
      <c r="AR1117">
        <v>2.8509456304010371E-2</v>
      </c>
      <c r="AS1117">
        <v>3.020112994067135E-2</v>
      </c>
      <c r="AT1117">
        <v>8.1262891034423242E-3</v>
      </c>
      <c r="AU1117">
        <v>0.84251588681954992</v>
      </c>
      <c r="AV1117">
        <v>1.305961695583115</v>
      </c>
      <c r="AW1117">
        <v>2.869998076304249</v>
      </c>
      <c r="AX1117">
        <v>3.194210670280567</v>
      </c>
      <c r="AY1117">
        <v>5.7701755103792962</v>
      </c>
      <c r="AZ1117">
        <v>4.422932290611584</v>
      </c>
      <c r="BA1117">
        <v>209.01943882172571</v>
      </c>
      <c r="BB1117">
        <v>83.731999999999999</v>
      </c>
      <c r="BC1117">
        <v>0.28599999999999781</v>
      </c>
      <c r="BD1117">
        <v>1.5106856822967529E-2</v>
      </c>
      <c r="BE1117">
        <v>3.0492367222905159E-3</v>
      </c>
      <c r="BF1117">
        <v>4.6506624668836587E-2</v>
      </c>
      <c r="BG1117">
        <v>4.0741646662354469E-3</v>
      </c>
      <c r="BH1117">
        <v>2.8792107477784161E-3</v>
      </c>
      <c r="BI1117">
        <v>1.14493805449456E-3</v>
      </c>
      <c r="BJ1117">
        <v>41.956499999999998</v>
      </c>
      <c r="BK1117">
        <v>1</v>
      </c>
      <c r="BL1117">
        <v>42</v>
      </c>
      <c r="BM1117">
        <v>0.44070796460176992</v>
      </c>
      <c r="BN1117">
        <v>0</v>
      </c>
      <c r="BO1117">
        <v>2.4364488869131931</v>
      </c>
      <c r="BP1117">
        <v>83.304000000000002</v>
      </c>
      <c r="BQ1117">
        <v>9505.0000000528507</v>
      </c>
      <c r="BR1117">
        <v>53.166315044247789</v>
      </c>
      <c r="BS1117">
        <v>0.78193277644814974</v>
      </c>
      <c r="BT1117">
        <v>0.26500000000000062</v>
      </c>
      <c r="BU1117">
        <v>0.55929203539823014</v>
      </c>
      <c r="BV1117">
        <v>-0.96666666666666667</v>
      </c>
      <c r="BW1117">
        <v>5.1041997314125247</v>
      </c>
      <c r="BX1117">
        <v>83.731999999999999</v>
      </c>
      <c r="BY1117">
        <v>0.32582781901518648</v>
      </c>
      <c r="BZ1117">
        <v>0.23884250453580899</v>
      </c>
      <c r="CA1117">
        <v>-1.9457635622251801</v>
      </c>
      <c r="CB1117">
        <v>41.572484336065713</v>
      </c>
      <c r="CC1117">
        <v>0.7638238321360471</v>
      </c>
      <c r="CD1117">
        <v>1</v>
      </c>
      <c r="CE1117">
        <v>-1</v>
      </c>
      <c r="CF1117">
        <v>-0.5</v>
      </c>
      <c r="CG1117">
        <v>-0.5</v>
      </c>
      <c r="CH1117">
        <v>0.99669382352053304</v>
      </c>
      <c r="CI1117">
        <v>1.081757758071617E-2</v>
      </c>
      <c r="CJ1117">
        <v>41.885499999999993</v>
      </c>
      <c r="CK1117">
        <v>1</v>
      </c>
      <c r="CL1117">
        <v>1</v>
      </c>
      <c r="CM1117">
        <v>3.0088495575221239E-2</v>
      </c>
      <c r="CN1117">
        <v>1.7761989342806391E-3</v>
      </c>
      <c r="CO1117">
        <v>5.5518848433880483E-2</v>
      </c>
      <c r="CP1117">
        <v>83.148499999999984</v>
      </c>
      <c r="CQ1117">
        <v>526.36994949504287</v>
      </c>
      <c r="CR1117">
        <v>19.004946902654869</v>
      </c>
      <c r="CS1117">
        <v>0.75066179044019565</v>
      </c>
      <c r="CT1117">
        <v>0.1240000000000023</v>
      </c>
      <c r="CU1117">
        <v>0.9699115044247788</v>
      </c>
      <c r="CV1117">
        <v>0.1</v>
      </c>
      <c r="CW1117">
        <v>5.0473512336719866</v>
      </c>
      <c r="CX1117">
        <v>0.28599999999999781</v>
      </c>
      <c r="CY1117">
        <v>7.0999412880954238E-2</v>
      </c>
      <c r="CZ1117">
        <v>5.500526170850379</v>
      </c>
      <c r="DA1117">
        <v>28.633842827740331</v>
      </c>
      <c r="DB1117">
        <v>14.26628746916775</v>
      </c>
      <c r="DC1117">
        <v>0.22794340024905799</v>
      </c>
      <c r="DD1117">
        <v>5.8128815223482453E-272</v>
      </c>
      <c r="DE1117">
        <v>-0.99999999999999967</v>
      </c>
      <c r="DF1117">
        <v>-0.5</v>
      </c>
      <c r="DG1117">
        <v>-0.5</v>
      </c>
      <c r="DH1117">
        <v>0.99997760339376329</v>
      </c>
      <c r="DI1117">
        <v>-2.419450264510981E-4</v>
      </c>
      <c r="DJ1117">
        <v>12</v>
      </c>
      <c r="DK1117">
        <v>2</v>
      </c>
      <c r="DL1117">
        <v>1</v>
      </c>
    </row>
    <row r="1118" spans="1:116" x14ac:dyDescent="0.25">
      <c r="A1118" s="1" t="s">
        <v>1231</v>
      </c>
      <c r="B1118">
        <v>-1044.389770507812</v>
      </c>
      <c r="C1118">
        <v>-213.72581481933591</v>
      </c>
      <c r="D1118">
        <v>0.20464181900024411</v>
      </c>
      <c r="E1118">
        <v>545</v>
      </c>
      <c r="F1118">
        <v>1</v>
      </c>
      <c r="G1118">
        <v>-3283.453125</v>
      </c>
      <c r="H1118">
        <v>-230.91529846191409</v>
      </c>
      <c r="I1118">
        <v>7.0326969027519226E-2</v>
      </c>
      <c r="J1118">
        <v>545</v>
      </c>
      <c r="K1118">
        <v>1</v>
      </c>
      <c r="L1118">
        <v>1.0006319102698149</v>
      </c>
      <c r="M1118">
        <v>0.1377445042908437</v>
      </c>
      <c r="N1118">
        <v>1.0006319102698149</v>
      </c>
      <c r="O1118">
        <v>0</v>
      </c>
      <c r="P1118">
        <v>0.80256818512761807</v>
      </c>
      <c r="Q1118">
        <v>0.19806372514219731</v>
      </c>
      <c r="R1118">
        <v>991.30424864662507</v>
      </c>
      <c r="S1118">
        <v>2576.462685235409</v>
      </c>
      <c r="T1118">
        <v>2.4449368192217609E-5</v>
      </c>
      <c r="U1118">
        <v>1.1301866188967771</v>
      </c>
      <c r="V1118">
        <v>0.23062711955592571</v>
      </c>
      <c r="W1118">
        <v>0.99403362410795781</v>
      </c>
      <c r="X1118">
        <v>6.12884988906265E-2</v>
      </c>
      <c r="Y1118">
        <v>1.934547056128695</v>
      </c>
      <c r="Z1118">
        <v>8.6533714754146835</v>
      </c>
      <c r="AA1118">
        <v>4.7648373959911794</v>
      </c>
      <c r="AB1118">
        <v>2.531014419405802</v>
      </c>
      <c r="AC1118">
        <v>1.3904817108133971</v>
      </c>
      <c r="AD1118">
        <v>1.2955239050378711</v>
      </c>
      <c r="AE1118">
        <v>0.53071716893427123</v>
      </c>
      <c r="AF1118">
        <v>0.8017867357638423</v>
      </c>
      <c r="AG1118">
        <v>0.14558917170682981</v>
      </c>
      <c r="AH1118">
        <v>0.1953249798254014</v>
      </c>
      <c r="AI1118">
        <v>5.5436301896874483</v>
      </c>
      <c r="AJ1118">
        <v>4.4449633067079244</v>
      </c>
      <c r="AK1118">
        <v>4.5123947598712508</v>
      </c>
      <c r="AL1118">
        <v>5.179086164019064</v>
      </c>
      <c r="AM1118">
        <v>2394.3903155383168</v>
      </c>
      <c r="AN1118">
        <v>8.5084102173650616E-2</v>
      </c>
      <c r="AO1118">
        <v>3.7355792027908209E-2</v>
      </c>
      <c r="AP1118">
        <v>1.7378779632787372E-2</v>
      </c>
      <c r="AQ1118">
        <v>3.9164870362478663E-2</v>
      </c>
      <c r="AR1118">
        <v>3.4817556763178673E-2</v>
      </c>
      <c r="AS1118">
        <v>2.823693076222359E-2</v>
      </c>
      <c r="AT1118">
        <v>1.4847602919165721E-2</v>
      </c>
      <c r="AU1118">
        <v>1.2036412860860379</v>
      </c>
      <c r="AV1118">
        <v>4.2465155700358146</v>
      </c>
      <c r="AW1118">
        <v>3.9914372277768302</v>
      </c>
      <c r="AX1118">
        <v>4.4960134346021876</v>
      </c>
      <c r="AY1118">
        <v>6.2164700628653726</v>
      </c>
      <c r="AZ1118">
        <v>5.5283178873321814</v>
      </c>
      <c r="BA1118">
        <v>197.28682761161261</v>
      </c>
      <c r="BB1118">
        <v>83.929000000000002</v>
      </c>
      <c r="BC1118">
        <v>0.17849999999999969</v>
      </c>
      <c r="BD1118">
        <v>1.3646558858454229E-2</v>
      </c>
      <c r="BE1118">
        <v>3.2708013895899062E-3</v>
      </c>
      <c r="BF1118">
        <v>4.9322482198476791E-2</v>
      </c>
      <c r="BG1118">
        <v>3.7385087925940752E-3</v>
      </c>
      <c r="BH1118">
        <v>1.8915926339104769E-3</v>
      </c>
      <c r="BI1118">
        <v>1.7647402128204699E-3</v>
      </c>
      <c r="BJ1118">
        <v>42.021999999999998</v>
      </c>
      <c r="BK1118">
        <v>1</v>
      </c>
      <c r="BL1118">
        <v>41</v>
      </c>
      <c r="BM1118">
        <v>0.44148936170212771</v>
      </c>
      <c r="BN1118">
        <v>0</v>
      </c>
      <c r="BO1118">
        <v>2.4371245712677529</v>
      </c>
      <c r="BP1118">
        <v>83.609499999999997</v>
      </c>
      <c r="BQ1118">
        <v>9534.4318182348325</v>
      </c>
      <c r="BR1118">
        <v>53.126762411347507</v>
      </c>
      <c r="BS1118">
        <v>0.78441717201308936</v>
      </c>
      <c r="BT1118">
        <v>0.1850000000000005</v>
      </c>
      <c r="BU1118">
        <v>0.55851063829787229</v>
      </c>
      <c r="BV1118">
        <v>-0.96666666666666667</v>
      </c>
      <c r="BW1118">
        <v>5.1863342509820898</v>
      </c>
      <c r="BX1118">
        <v>83.929000000000002</v>
      </c>
      <c r="BY1118">
        <v>0.32336838610627761</v>
      </c>
      <c r="BZ1118">
        <v>0.23565668222584671</v>
      </c>
      <c r="CA1118">
        <v>-1.9473072697541569</v>
      </c>
      <c r="CB1118">
        <v>41.673544728920511</v>
      </c>
      <c r="CC1118">
        <v>0.76346320791159827</v>
      </c>
      <c r="CD1118">
        <v>1</v>
      </c>
      <c r="CE1118">
        <v>-1</v>
      </c>
      <c r="CF1118">
        <v>-0.5</v>
      </c>
      <c r="CG1118">
        <v>-0.5</v>
      </c>
      <c r="CH1118">
        <v>0.99578965979687795</v>
      </c>
      <c r="CI1118">
        <v>1.101492464433847E-2</v>
      </c>
      <c r="CJ1118">
        <v>41.883000000000003</v>
      </c>
      <c r="CK1118">
        <v>1</v>
      </c>
      <c r="CL1118">
        <v>1</v>
      </c>
      <c r="CM1118">
        <v>2.8368794326241131E-2</v>
      </c>
      <c r="CN1118">
        <v>1.7793594306049819E-3</v>
      </c>
      <c r="CO1118">
        <v>5.8385368519337698E-2</v>
      </c>
      <c r="CP1118">
        <v>83.263000000000005</v>
      </c>
      <c r="CQ1118">
        <v>526.85606060615407</v>
      </c>
      <c r="CR1118">
        <v>18.82731205673759</v>
      </c>
      <c r="CS1118">
        <v>0.73671537535160825</v>
      </c>
      <c r="CT1118">
        <v>8.6500000000000909E-2</v>
      </c>
      <c r="CU1118">
        <v>0.97163120567375882</v>
      </c>
      <c r="CV1118">
        <v>-3.3333333333333333E-2</v>
      </c>
      <c r="CW1118">
        <v>5.0679004854368923</v>
      </c>
      <c r="CX1118">
        <v>0.17849999999999969</v>
      </c>
      <c r="CY1118">
        <v>6.7312401334281305E-2</v>
      </c>
      <c r="CZ1118">
        <v>5.6809055581983499</v>
      </c>
      <c r="DA1118">
        <v>30.67518868841421</v>
      </c>
      <c r="DB1118">
        <v>13.87037026874129</v>
      </c>
      <c r="DC1118">
        <v>0.2110314857264374</v>
      </c>
      <c r="DD1118">
        <v>1.6557796365308039E-281</v>
      </c>
      <c r="DE1118">
        <v>-1</v>
      </c>
      <c r="DF1118">
        <v>-0.5</v>
      </c>
      <c r="DG1118">
        <v>-0.5</v>
      </c>
      <c r="DH1118">
        <v>0.99999998487941089</v>
      </c>
      <c r="DI1118">
        <v>-4.4262342187429148E-4</v>
      </c>
      <c r="DJ1118">
        <v>12</v>
      </c>
      <c r="DK1118">
        <v>2</v>
      </c>
      <c r="DL1118">
        <v>1</v>
      </c>
    </row>
    <row r="1119" spans="1:116" x14ac:dyDescent="0.25">
      <c r="A1119" s="1" t="s">
        <v>1232</v>
      </c>
      <c r="B1119">
        <v>-985.00225830078125</v>
      </c>
      <c r="C1119">
        <v>-257.49163818359381</v>
      </c>
      <c r="D1119">
        <v>0.26141223311424261</v>
      </c>
      <c r="E1119">
        <v>555</v>
      </c>
      <c r="F1119">
        <v>1</v>
      </c>
      <c r="G1119">
        <v>-2937.130615234375</v>
      </c>
      <c r="H1119">
        <v>-269.01998901367188</v>
      </c>
      <c r="I1119">
        <v>9.1592788696289063E-2</v>
      </c>
      <c r="J1119">
        <v>555</v>
      </c>
      <c r="K1119">
        <v>1</v>
      </c>
      <c r="L1119">
        <v>0.99968419514690166</v>
      </c>
      <c r="M1119">
        <v>4.7286609253708423E-2</v>
      </c>
      <c r="N1119">
        <v>0.99968419514690166</v>
      </c>
      <c r="O1119">
        <v>0</v>
      </c>
      <c r="P1119">
        <v>8.2960007392676435E-2</v>
      </c>
      <c r="Q1119">
        <v>0.91672418775422526</v>
      </c>
      <c r="R1119">
        <v>212.09227751368871</v>
      </c>
      <c r="S1119">
        <v>2707229868.7366452</v>
      </c>
      <c r="T1119">
        <v>2.4026403670817449E-5</v>
      </c>
      <c r="U1119">
        <v>1.069775751984849</v>
      </c>
      <c r="V1119">
        <v>0.12421544425862981</v>
      </c>
      <c r="W1119">
        <v>1.402370845885331</v>
      </c>
      <c r="X1119">
        <v>5.2611321799820129E-2</v>
      </c>
      <c r="Y1119">
        <v>2.011351801359607</v>
      </c>
      <c r="Z1119">
        <v>1.919980180933583</v>
      </c>
      <c r="AA1119">
        <v>1.077612675551479</v>
      </c>
      <c r="AB1119">
        <v>0.50820121971832599</v>
      </c>
      <c r="AC1119">
        <v>0.61888066158395472</v>
      </c>
      <c r="AD1119">
        <v>0.81433070595344426</v>
      </c>
      <c r="AE1119">
        <v>0.67303568981252093</v>
      </c>
      <c r="AF1119">
        <v>0.39830833397434329</v>
      </c>
      <c r="AG1119">
        <v>8.7966967879162361E-2</v>
      </c>
      <c r="AH1119">
        <v>0.58895417390182558</v>
      </c>
      <c r="AI1119">
        <v>1.6803190370635599</v>
      </c>
      <c r="AJ1119">
        <v>1.718333112284947</v>
      </c>
      <c r="AK1119">
        <v>1.417080805681032</v>
      </c>
      <c r="AL1119">
        <v>1.0691615345369949</v>
      </c>
      <c r="AM1119">
        <v>1173.516469036492</v>
      </c>
      <c r="AN1119">
        <v>0.16411041916399291</v>
      </c>
      <c r="AO1119">
        <v>0.14122424361326291</v>
      </c>
      <c r="AP1119">
        <v>0.1511657629034012</v>
      </c>
      <c r="AQ1119">
        <v>0.14471183697506329</v>
      </c>
      <c r="AR1119">
        <v>0.17207838951431259</v>
      </c>
      <c r="AS1119">
        <v>0.14362638178610099</v>
      </c>
      <c r="AT1119">
        <v>6.5375229727080458E-2</v>
      </c>
      <c r="AU1119">
        <v>0.4044052482441387</v>
      </c>
      <c r="AV1119">
        <v>0.84053266003018923</v>
      </c>
      <c r="AW1119">
        <v>0.86959613547581949</v>
      </c>
      <c r="AX1119">
        <v>0.2033863419138271</v>
      </c>
      <c r="AY1119">
        <v>0.21106816904875639</v>
      </c>
      <c r="AZ1119">
        <v>5.9385640356718543</v>
      </c>
      <c r="BA1119">
        <v>293.64021667588059</v>
      </c>
      <c r="BB1119">
        <v>0.1119999999999983</v>
      </c>
      <c r="BC1119">
        <v>8.9000000000002188E-2</v>
      </c>
      <c r="BD1119">
        <v>2.6750897523015742E-3</v>
      </c>
      <c r="BE1119">
        <v>0.1231011375784874</v>
      </c>
      <c r="BF1119">
        <v>0.50171041488647461</v>
      </c>
      <c r="BG1119">
        <v>6.047563161700964E-3</v>
      </c>
      <c r="BH1119">
        <v>1.9857734441757199E-2</v>
      </c>
      <c r="BI1119">
        <v>1.3014355208724739E-3</v>
      </c>
      <c r="BJ1119">
        <v>41.316499999999998</v>
      </c>
      <c r="BK1119">
        <v>1</v>
      </c>
      <c r="BL1119">
        <v>22</v>
      </c>
      <c r="BM1119">
        <v>0.1835664335664336</v>
      </c>
      <c r="BN1119">
        <v>0.10877192982456139</v>
      </c>
      <c r="BO1119">
        <v>4.0531442402117168</v>
      </c>
      <c r="BP1119">
        <v>82.363499999999988</v>
      </c>
      <c r="BQ1119">
        <v>9374.4318182339412</v>
      </c>
      <c r="BR1119">
        <v>32.623465034965037</v>
      </c>
      <c r="BS1119">
        <v>0.97928543144630686</v>
      </c>
      <c r="BT1119">
        <v>4.9500000000000099E-2</v>
      </c>
      <c r="BU1119">
        <v>0.81643356643356646</v>
      </c>
      <c r="BV1119">
        <v>-0.96666666666666667</v>
      </c>
      <c r="BW1119">
        <v>4.7174957118353351</v>
      </c>
      <c r="BX1119">
        <v>0.1119999999999983</v>
      </c>
      <c r="BY1119">
        <v>0.2295276176993464</v>
      </c>
      <c r="BZ1119">
        <v>1.6347487281059629</v>
      </c>
      <c r="CA1119">
        <v>0.70189842594346752</v>
      </c>
      <c r="CB1119">
        <v>31.947684032039241</v>
      </c>
      <c r="CC1119">
        <v>0.50158085293934918</v>
      </c>
      <c r="CD1119">
        <v>5.7379427495962537E-9</v>
      </c>
      <c r="CE1119">
        <v>-1</v>
      </c>
      <c r="CF1119">
        <v>-0.5</v>
      </c>
      <c r="CG1119">
        <v>-0.5</v>
      </c>
      <c r="CH1119">
        <v>0.99560410585371706</v>
      </c>
      <c r="CI1119">
        <v>1.554862505684455E-2</v>
      </c>
      <c r="CJ1119">
        <v>41.173499999999997</v>
      </c>
      <c r="CK1119">
        <v>1</v>
      </c>
      <c r="CL1119">
        <v>1</v>
      </c>
      <c r="CM1119">
        <v>4.3706293706293697E-2</v>
      </c>
      <c r="CN1119">
        <v>3.508771929824561E-3</v>
      </c>
      <c r="CO1119">
        <v>6.6797114052135837E-3</v>
      </c>
      <c r="CP1119">
        <v>82.115499999999997</v>
      </c>
      <c r="CQ1119">
        <v>86.084501150379666</v>
      </c>
      <c r="CR1119">
        <v>21.35249125874126</v>
      </c>
      <c r="CS1119">
        <v>0.78742560368983239</v>
      </c>
      <c r="CT1119">
        <v>4.4999999999998153E-2</v>
      </c>
      <c r="CU1119">
        <v>0.95629370629370625</v>
      </c>
      <c r="CV1119">
        <v>3.3333333333333333E-2</v>
      </c>
      <c r="CW1119">
        <v>4.6296233744299942</v>
      </c>
      <c r="CX1119">
        <v>8.9000000000002188E-2</v>
      </c>
      <c r="CY1119">
        <v>6.5583093440127124E-2</v>
      </c>
      <c r="CZ1119">
        <v>4.4637441043471426</v>
      </c>
      <c r="DA1119">
        <v>18.16751184883292</v>
      </c>
      <c r="DB1119">
        <v>16.813498319696201</v>
      </c>
      <c r="DC1119">
        <v>0.24605715410741319</v>
      </c>
      <c r="DD1119">
        <v>6.3076029533225691E-223</v>
      </c>
      <c r="DE1119">
        <v>-0.99999999999999978</v>
      </c>
      <c r="DF1119">
        <v>-0.5</v>
      </c>
      <c r="DG1119">
        <v>-0.5</v>
      </c>
      <c r="DH1119">
        <v>0.99999998487941089</v>
      </c>
      <c r="DI1119">
        <v>-6.2002820535081221E-4</v>
      </c>
      <c r="DJ1119">
        <v>12</v>
      </c>
      <c r="DK1119">
        <v>2</v>
      </c>
      <c r="DL1119">
        <v>1</v>
      </c>
    </row>
    <row r="1120" spans="1:116" x14ac:dyDescent="0.25">
      <c r="A1120" s="1" t="s">
        <v>1233</v>
      </c>
      <c r="B1120">
        <v>-1897.577026367188</v>
      </c>
      <c r="C1120">
        <v>-229.2084045410156</v>
      </c>
      <c r="D1120">
        <v>0.12079004198312759</v>
      </c>
      <c r="E1120">
        <v>539</v>
      </c>
      <c r="F1120">
        <v>1</v>
      </c>
      <c r="G1120">
        <v>-3048.234130859375</v>
      </c>
      <c r="H1120">
        <v>-238.8285827636719</v>
      </c>
      <c r="I1120">
        <v>7.834981381893158E-2</v>
      </c>
      <c r="J1120">
        <v>539</v>
      </c>
      <c r="K1120">
        <v>1</v>
      </c>
      <c r="L1120">
        <v>0.99968419514690166</v>
      </c>
      <c r="M1120">
        <v>6.4174614986821754E-2</v>
      </c>
      <c r="N1120">
        <v>0.99968419514690166</v>
      </c>
      <c r="O1120">
        <v>0</v>
      </c>
      <c r="P1120">
        <v>0.98039206061534656</v>
      </c>
      <c r="Q1120">
        <v>1.9292134531555091E-2</v>
      </c>
      <c r="R1120">
        <v>197.14310819737361</v>
      </c>
      <c r="S1120">
        <v>29123889873.728661</v>
      </c>
      <c r="T1120">
        <v>6.3650094129455506E-7</v>
      </c>
      <c r="U1120">
        <v>1.948936969498297</v>
      </c>
      <c r="V1120">
        <v>0.1166459589070924</v>
      </c>
      <c r="W1120">
        <v>1.2624413584170611</v>
      </c>
      <c r="X1120">
        <v>5.1131101163800638E-2</v>
      </c>
      <c r="Y1120">
        <v>1.9915888096148919</v>
      </c>
      <c r="Z1120">
        <v>13.940637554559739</v>
      </c>
      <c r="AA1120">
        <v>12.554207544065539</v>
      </c>
      <c r="AB1120">
        <v>10.90529074698485</v>
      </c>
      <c r="AC1120">
        <v>9.2888266098110499</v>
      </c>
      <c r="AD1120">
        <v>7.4906598219889187</v>
      </c>
      <c r="AE1120">
        <v>4.991229649604338</v>
      </c>
      <c r="AF1120">
        <v>2.38649729478557</v>
      </c>
      <c r="AG1120">
        <v>3.2377196367223249E-2</v>
      </c>
      <c r="AH1120">
        <v>8.5554502518061071E-2</v>
      </c>
      <c r="AI1120">
        <v>0.14142455408809429</v>
      </c>
      <c r="AJ1120">
        <v>0.121526032130296</v>
      </c>
      <c r="AK1120">
        <v>0.1297464958128014</v>
      </c>
      <c r="AL1120">
        <v>0.14571894941097871</v>
      </c>
      <c r="AM1120">
        <v>934.24758657369034</v>
      </c>
      <c r="AN1120">
        <v>6.1343624013808787E-2</v>
      </c>
      <c r="AO1120">
        <v>0.118382204948423</v>
      </c>
      <c r="AP1120">
        <v>0.1016983844533161</v>
      </c>
      <c r="AQ1120">
        <v>8.2730843872418358E-2</v>
      </c>
      <c r="AR1120">
        <v>2.340593477381309E-2</v>
      </c>
      <c r="AS1120">
        <v>7.2209626359357487E-2</v>
      </c>
      <c r="AT1120">
        <v>3.7398891695811731E-2</v>
      </c>
      <c r="AU1120">
        <v>1.2175111631797659</v>
      </c>
      <c r="AV1120">
        <v>1.090599182414413</v>
      </c>
      <c r="AW1120">
        <v>1.5326057874028489</v>
      </c>
      <c r="AX1120">
        <v>0.71904490550574618</v>
      </c>
      <c r="AY1120">
        <v>2.2074163609396869</v>
      </c>
      <c r="AZ1120">
        <v>0.59908522488473182</v>
      </c>
      <c r="BA1120">
        <v>272.4331853471698</v>
      </c>
      <c r="BB1120">
        <v>0.17399999999999949</v>
      </c>
      <c r="BC1120">
        <v>0.22500000000000139</v>
      </c>
      <c r="BD1120">
        <v>1.027951575815678E-2</v>
      </c>
      <c r="BE1120">
        <v>0.10207823663949971</v>
      </c>
      <c r="BF1120">
        <v>0.34857219457626343</v>
      </c>
      <c r="BG1120">
        <v>6.6492520272731781E-3</v>
      </c>
      <c r="BH1120">
        <v>1.1899899691343309E-2</v>
      </c>
      <c r="BI1120">
        <v>2.0188545808196071E-2</v>
      </c>
      <c r="BJ1120">
        <v>41.843499999999999</v>
      </c>
      <c r="BK1120">
        <v>1</v>
      </c>
      <c r="BL1120">
        <v>31</v>
      </c>
      <c r="BM1120">
        <v>0.1741472172351885</v>
      </c>
      <c r="BN1120">
        <v>0.1243243243243243</v>
      </c>
      <c r="BO1120">
        <v>2.5215684662734632</v>
      </c>
      <c r="BP1120">
        <v>83.196999999999989</v>
      </c>
      <c r="BQ1120">
        <v>3609.9134199135051</v>
      </c>
      <c r="BR1120">
        <v>31.045556552962299</v>
      </c>
      <c r="BS1120">
        <v>1.019918649230273</v>
      </c>
      <c r="BT1120">
        <v>9.100000000000108E-2</v>
      </c>
      <c r="BU1120">
        <v>0.82585278276481144</v>
      </c>
      <c r="BV1120">
        <v>-0.96666666666666667</v>
      </c>
      <c r="BW1120">
        <v>5.0426007613753088</v>
      </c>
      <c r="BX1120">
        <v>0.17399999999999949</v>
      </c>
      <c r="BY1120">
        <v>0.27224633597742259</v>
      </c>
      <c r="BZ1120">
        <v>1.7184318209224201</v>
      </c>
      <c r="CA1120">
        <v>0.98689616398457147</v>
      </c>
      <c r="CB1120">
        <v>31.66394210409937</v>
      </c>
      <c r="CC1120">
        <v>0.48470974133601819</v>
      </c>
      <c r="CD1120">
        <v>2.05620349050825E-7</v>
      </c>
      <c r="CE1120">
        <v>-1</v>
      </c>
      <c r="CF1120">
        <v>-0.5</v>
      </c>
      <c r="CG1120">
        <v>-0.5</v>
      </c>
      <c r="CH1120">
        <v>0.99879414061101113</v>
      </c>
      <c r="CI1120">
        <v>1.9013340911359429E-2</v>
      </c>
      <c r="CJ1120">
        <v>41.759749999999997</v>
      </c>
      <c r="CK1120">
        <v>1</v>
      </c>
      <c r="CL1120">
        <v>1</v>
      </c>
      <c r="CM1120">
        <v>3.949730700179533E-2</v>
      </c>
      <c r="CN1120">
        <v>3.6036036036036041E-3</v>
      </c>
      <c r="CO1120">
        <v>2.2132104200037691E-2</v>
      </c>
      <c r="CP1120">
        <v>82.867999999999995</v>
      </c>
      <c r="CQ1120">
        <v>83.273255231812044</v>
      </c>
      <c r="CR1120">
        <v>20.040739676840211</v>
      </c>
      <c r="CS1120">
        <v>0.80909323412885581</v>
      </c>
      <c r="CT1120">
        <v>9.9000000000000199E-2</v>
      </c>
      <c r="CU1120">
        <v>0.96050269299820468</v>
      </c>
      <c r="CV1120">
        <v>-3.3333333333333333E-2</v>
      </c>
      <c r="CW1120">
        <v>4.954448017148982</v>
      </c>
      <c r="CX1120">
        <v>0.22500000000000139</v>
      </c>
      <c r="CY1120">
        <v>8.2738574207201016E-2</v>
      </c>
      <c r="CZ1120">
        <v>4.7280469310804394</v>
      </c>
      <c r="DA1120">
        <v>20.63581312009077</v>
      </c>
      <c r="DB1120">
        <v>16.214826879469129</v>
      </c>
      <c r="DC1120">
        <v>0.24155958530667679</v>
      </c>
      <c r="DD1120">
        <v>6.6044648189132341E-224</v>
      </c>
      <c r="DE1120">
        <v>-1</v>
      </c>
      <c r="DF1120">
        <v>-0.5</v>
      </c>
      <c r="DG1120">
        <v>-0.5</v>
      </c>
      <c r="DH1120">
        <v>0.99994377155595549</v>
      </c>
      <c r="DI1120">
        <v>4.6364571157171832E-4</v>
      </c>
      <c r="DJ1120">
        <v>12</v>
      </c>
      <c r="DK1120">
        <v>2</v>
      </c>
      <c r="DL1120">
        <v>1</v>
      </c>
    </row>
    <row r="1121" spans="1:116" x14ac:dyDescent="0.25">
      <c r="A1121" s="1" t="s">
        <v>1234</v>
      </c>
      <c r="B1121">
        <v>-683.57537841796875</v>
      </c>
      <c r="C1121">
        <v>-251.1574401855469</v>
      </c>
      <c r="D1121">
        <v>0.36741733551025391</v>
      </c>
      <c r="E1121">
        <v>505</v>
      </c>
      <c r="F1121">
        <v>1</v>
      </c>
      <c r="G1121">
        <v>-745.55462646484375</v>
      </c>
      <c r="H1121">
        <v>-263.43521118164063</v>
      </c>
      <c r="I1121">
        <v>0.35334125161170959</v>
      </c>
      <c r="J1121">
        <v>505</v>
      </c>
      <c r="K1121">
        <v>1</v>
      </c>
      <c r="L1121">
        <v>0.9964859429402283</v>
      </c>
      <c r="M1121">
        <v>3.3167573780036541E-2</v>
      </c>
      <c r="N1121">
        <v>0.9964859429402283</v>
      </c>
      <c r="O1121">
        <v>0</v>
      </c>
      <c r="P1121">
        <v>0.5</v>
      </c>
      <c r="Q1121">
        <v>0.4964859429402283</v>
      </c>
      <c r="R1121">
        <v>656.47153509603049</v>
      </c>
      <c r="S1121">
        <v>17898065792.617359</v>
      </c>
      <c r="T1121">
        <v>219.1260307868082</v>
      </c>
      <c r="U1121">
        <v>1918573203.643486</v>
      </c>
      <c r="V1121">
        <v>0.10794219684739779</v>
      </c>
      <c r="W1121">
        <v>1.709657275235281</v>
      </c>
      <c r="X1121">
        <v>6.0033543678147408E-2</v>
      </c>
      <c r="Y1121">
        <v>1.811069416108688</v>
      </c>
      <c r="Z1121">
        <v>2.2388842988948952</v>
      </c>
      <c r="AA1121">
        <v>1.296510844802425</v>
      </c>
      <c r="AB1121">
        <v>1.1045259020524461</v>
      </c>
      <c r="AC1121">
        <v>0.95153201367022155</v>
      </c>
      <c r="AD1121">
        <v>0.34496451528485711</v>
      </c>
      <c r="AE1121">
        <v>0.45676468225807082</v>
      </c>
      <c r="AF1121">
        <v>0.5807142590134331</v>
      </c>
      <c r="AG1121">
        <v>0.23280161289860729</v>
      </c>
      <c r="AH1121">
        <v>0.63377237325362112</v>
      </c>
      <c r="AI1121">
        <v>0.53726712744511917</v>
      </c>
      <c r="AJ1121">
        <v>1.3021280919644249</v>
      </c>
      <c r="AK1121">
        <v>1.132055988450154</v>
      </c>
      <c r="AL1121">
        <v>1.267166106192898</v>
      </c>
      <c r="AM1121">
        <v>2054.2584065114352</v>
      </c>
      <c r="AN1121">
        <v>0.18994435100526741</v>
      </c>
      <c r="AO1121">
        <v>0.3109912751452642</v>
      </c>
      <c r="AP1121">
        <v>0.134104352802877</v>
      </c>
      <c r="AQ1121">
        <v>0.2462835325951743</v>
      </c>
      <c r="AR1121">
        <v>0.2715057045825674</v>
      </c>
      <c r="AS1121">
        <v>0.109707530542488</v>
      </c>
      <c r="AT1121">
        <v>7.188029737233792E-2</v>
      </c>
      <c r="AU1121">
        <v>2.5666108223285828</v>
      </c>
      <c r="AV1121">
        <v>0.48219477687555568</v>
      </c>
      <c r="AW1121">
        <v>4.2566843559378249</v>
      </c>
      <c r="AX1121">
        <v>3.9898713358274591</v>
      </c>
      <c r="AY1121">
        <v>3.5561343607389682</v>
      </c>
      <c r="AZ1121">
        <v>5.4717316749971587</v>
      </c>
      <c r="BA1121">
        <v>1244.341899766303</v>
      </c>
      <c r="BB1121">
        <v>82.674999999999997</v>
      </c>
      <c r="BC1121">
        <v>0.12525000000000119</v>
      </c>
      <c r="BD1121">
        <v>0.1006538644433022</v>
      </c>
      <c r="BE1121">
        <v>9.0697161853313446E-2</v>
      </c>
      <c r="BF1121">
        <v>0.1060107052326202</v>
      </c>
      <c r="BG1121">
        <v>4.7507211565971368E-2</v>
      </c>
      <c r="BH1121">
        <v>1.5448087826371189E-2</v>
      </c>
      <c r="BI1121">
        <v>9.1346688568592072E-3</v>
      </c>
      <c r="BJ1121">
        <v>41.381</v>
      </c>
      <c r="BK1121">
        <v>1</v>
      </c>
      <c r="BL1121">
        <v>17</v>
      </c>
      <c r="BM1121">
        <v>0.32442748091603052</v>
      </c>
      <c r="BN1121">
        <v>0</v>
      </c>
      <c r="BO1121">
        <v>0.85997072561489163</v>
      </c>
      <c r="BP1121">
        <v>82.456999999999994</v>
      </c>
      <c r="BQ1121">
        <v>3360.8536585337401</v>
      </c>
      <c r="BR1121">
        <v>44.160635496183197</v>
      </c>
      <c r="BS1121">
        <v>0.87623496064584194</v>
      </c>
      <c r="BT1121">
        <v>8.5500000000001464E-2</v>
      </c>
      <c r="BU1121">
        <v>0.67557251908396942</v>
      </c>
      <c r="BV1121">
        <v>-0.96666666666666667</v>
      </c>
      <c r="BW1121">
        <v>4.7523584905660377</v>
      </c>
      <c r="BX1121">
        <v>82.674999999999997</v>
      </c>
      <c r="BY1121">
        <v>0.29666413202882769</v>
      </c>
      <c r="BZ1121">
        <v>0.75004712267922524</v>
      </c>
      <c r="CA1121">
        <v>-1.433655175662002</v>
      </c>
      <c r="CB1121">
        <v>38.695092706093462</v>
      </c>
      <c r="CC1121">
        <v>0.66357381616578792</v>
      </c>
      <c r="CD1121">
        <v>1</v>
      </c>
      <c r="CE1121">
        <v>-1</v>
      </c>
      <c r="CF1121">
        <v>-0.5</v>
      </c>
      <c r="CG1121">
        <v>-0.5</v>
      </c>
      <c r="CH1121">
        <v>0.99535796100428364</v>
      </c>
      <c r="CI1121">
        <v>-1.236744525238085E-2</v>
      </c>
      <c r="CJ1121">
        <v>41.264499999999998</v>
      </c>
      <c r="CK1121">
        <v>1</v>
      </c>
      <c r="CL1121">
        <v>1</v>
      </c>
      <c r="CM1121">
        <v>0.18702290076335881</v>
      </c>
      <c r="CN1121">
        <v>4.7892720306513412E-2</v>
      </c>
      <c r="CO1121">
        <v>5.506196749599699E-2</v>
      </c>
      <c r="CP1121">
        <v>82.18249999999999</v>
      </c>
      <c r="CQ1121">
        <v>458.10901001141258</v>
      </c>
      <c r="CR1121">
        <v>33.021799618320607</v>
      </c>
      <c r="CS1121">
        <v>0.97282642144423126</v>
      </c>
      <c r="CT1121">
        <v>6.2000000000001172E-2</v>
      </c>
      <c r="CU1121">
        <v>0.81297709923664119</v>
      </c>
      <c r="CV1121">
        <v>-0.16666666666666671</v>
      </c>
      <c r="CW1121">
        <v>4.6698418098316026</v>
      </c>
      <c r="CX1121">
        <v>0.12525000000000119</v>
      </c>
      <c r="CY1121">
        <v>0.14371734404374251</v>
      </c>
      <c r="CZ1121">
        <v>1.6052839130398411</v>
      </c>
      <c r="DA1121">
        <v>0.60786775876414989</v>
      </c>
      <c r="DB1121">
        <v>32.124479152339319</v>
      </c>
      <c r="DC1121">
        <v>0.506763534316786</v>
      </c>
      <c r="DD1121">
        <v>6.7924659302972014E-8</v>
      </c>
      <c r="DE1121">
        <v>-1.0000000000000011</v>
      </c>
      <c r="DF1121">
        <v>-0.5</v>
      </c>
      <c r="DG1121">
        <v>-0.5</v>
      </c>
      <c r="DH1121">
        <v>0.96210088993999965</v>
      </c>
      <c r="DI1121">
        <v>6.8438552689448814E-3</v>
      </c>
      <c r="DJ1121">
        <v>12</v>
      </c>
      <c r="DK1121">
        <v>2</v>
      </c>
      <c r="DL1121">
        <v>1</v>
      </c>
    </row>
    <row r="1122" spans="1:116" x14ac:dyDescent="0.25">
      <c r="A1122" s="1" t="s">
        <v>1235</v>
      </c>
      <c r="B1122">
        <v>-2085.74365234375</v>
      </c>
      <c r="C1122">
        <v>-225.01634216308591</v>
      </c>
      <c r="D1122">
        <v>0.1078830286860466</v>
      </c>
      <c r="E1122">
        <v>526</v>
      </c>
      <c r="F1122">
        <v>1</v>
      </c>
      <c r="G1122">
        <v>-1393.369995117188</v>
      </c>
      <c r="H1122">
        <v>-233.36090087890619</v>
      </c>
      <c r="I1122">
        <v>0.1674795001745224</v>
      </c>
      <c r="J1122">
        <v>526</v>
      </c>
      <c r="K1122">
        <v>1</v>
      </c>
      <c r="L1122">
        <v>0.99968419514690166</v>
      </c>
      <c r="M1122">
        <v>7.3242676777679372E-2</v>
      </c>
      <c r="N1122">
        <v>0.99968419514690166</v>
      </c>
      <c r="O1122">
        <v>0</v>
      </c>
      <c r="P1122">
        <v>199.99998584389789</v>
      </c>
      <c r="Q1122">
        <v>199.00030164875099</v>
      </c>
      <c r="R1122">
        <v>298.24986295375322</v>
      </c>
      <c r="S1122">
        <v>8398846846.830513</v>
      </c>
      <c r="T1122">
        <v>41.870297900068657</v>
      </c>
      <c r="U1122">
        <v>957880026.79080474</v>
      </c>
      <c r="V1122">
        <v>0.1198438860280408</v>
      </c>
      <c r="W1122">
        <v>1.415685595427798</v>
      </c>
      <c r="X1122">
        <v>8.0620976545224515E-2</v>
      </c>
      <c r="Y1122">
        <v>1.981955934683733</v>
      </c>
      <c r="Z1122">
        <v>14.64727740517443</v>
      </c>
      <c r="AA1122">
        <v>12.98377389651718</v>
      </c>
      <c r="AB1122">
        <v>11.2930835602704</v>
      </c>
      <c r="AC1122">
        <v>9.6087489659974725</v>
      </c>
      <c r="AD1122">
        <v>7.677966275222512</v>
      </c>
      <c r="AE1122">
        <v>5.1270637472748719</v>
      </c>
      <c r="AF1122">
        <v>2.4350180490742761</v>
      </c>
      <c r="AG1122">
        <v>4.6561724452938158E-2</v>
      </c>
      <c r="AH1122">
        <v>0.1236516725067167</v>
      </c>
      <c r="AI1122">
        <v>0.17868433231251579</v>
      </c>
      <c r="AJ1122">
        <v>0.1950549916162494</v>
      </c>
      <c r="AK1122">
        <v>0.20907397710054099</v>
      </c>
      <c r="AL1122">
        <v>0.24689101709129521</v>
      </c>
      <c r="AM1122">
        <v>1168.246178365104</v>
      </c>
      <c r="AN1122">
        <v>5.0495047582256633E-2</v>
      </c>
      <c r="AO1122">
        <v>0.14353569556998971</v>
      </c>
      <c r="AP1122">
        <v>7.8241246747612958E-2</v>
      </c>
      <c r="AQ1122">
        <v>6.6487661661168471E-2</v>
      </c>
      <c r="AR1122">
        <v>3.5877811679213938E-2</v>
      </c>
      <c r="AS1122">
        <v>4.2389625775836597E-2</v>
      </c>
      <c r="AT1122">
        <v>2.9649561514228959E-2</v>
      </c>
      <c r="AU1122">
        <v>1.0763315719975659</v>
      </c>
      <c r="AV1122">
        <v>5.7762762769742384</v>
      </c>
      <c r="AW1122">
        <v>2.127501191627502</v>
      </c>
      <c r="AX1122">
        <v>4.523550057059289</v>
      </c>
      <c r="AY1122">
        <v>3.0747914483422751</v>
      </c>
      <c r="AZ1122">
        <v>4.5826379127900179</v>
      </c>
      <c r="BA1122">
        <v>556.27918241631937</v>
      </c>
      <c r="BB1122">
        <v>0.19500000000000031</v>
      </c>
      <c r="BC1122">
        <v>0.2065000000000019</v>
      </c>
      <c r="BD1122">
        <v>1.7348825931549069E-2</v>
      </c>
      <c r="BE1122">
        <v>2.1801486611366269E-2</v>
      </c>
      <c r="BF1122">
        <v>0.11394016444683069</v>
      </c>
      <c r="BG1122">
        <v>7.6954914256930351E-3</v>
      </c>
      <c r="BH1122">
        <v>2.610842511057854E-2</v>
      </c>
      <c r="BI1122">
        <v>1.673128642141819E-2</v>
      </c>
      <c r="BJ1122">
        <v>41.90475</v>
      </c>
      <c r="BK1122">
        <v>1</v>
      </c>
      <c r="BL1122">
        <v>40</v>
      </c>
      <c r="BM1122">
        <v>0.2138939670932358</v>
      </c>
      <c r="BN1122">
        <v>0</v>
      </c>
      <c r="BO1122">
        <v>3.143318207236478</v>
      </c>
      <c r="BP1122">
        <v>83.358000000000004</v>
      </c>
      <c r="BQ1122">
        <v>3623.116883116968</v>
      </c>
      <c r="BR1122">
        <v>34.254356489945152</v>
      </c>
      <c r="BS1122">
        <v>1.0011625936649251</v>
      </c>
      <c r="BT1122">
        <v>0.10000000000000139</v>
      </c>
      <c r="BU1122">
        <v>0.78610603290676417</v>
      </c>
      <c r="BV1122">
        <v>-0.96666666666666667</v>
      </c>
      <c r="BW1122">
        <v>5.0926704441601167</v>
      </c>
      <c r="BX1122">
        <v>0.19500000000000031</v>
      </c>
      <c r="BY1122">
        <v>0.31860991129869581</v>
      </c>
      <c r="BZ1122">
        <v>1.395436573844699</v>
      </c>
      <c r="CA1122">
        <v>-3.1250031228253317E-2</v>
      </c>
      <c r="CB1122">
        <v>34.29418038779643</v>
      </c>
      <c r="CC1122">
        <v>0.53610122058413701</v>
      </c>
      <c r="CD1122">
        <v>0.71653209506502846</v>
      </c>
      <c r="CE1122">
        <v>-1</v>
      </c>
      <c r="CF1122">
        <v>-0.5</v>
      </c>
      <c r="CG1122">
        <v>-0.5</v>
      </c>
      <c r="CH1122">
        <v>0.99892594068813279</v>
      </c>
      <c r="CI1122">
        <v>2.4213171595427109E-2</v>
      </c>
      <c r="CJ1122">
        <v>41.841500000000003</v>
      </c>
      <c r="CK1122">
        <v>1</v>
      </c>
      <c r="CL1122">
        <v>1</v>
      </c>
      <c r="CM1122">
        <v>8.0438756855575874E-2</v>
      </c>
      <c r="CN1122">
        <v>5.5045871559633031E-3</v>
      </c>
      <c r="CO1122">
        <v>4.6899620184786252E-2</v>
      </c>
      <c r="CP1122">
        <v>83.086999999999989</v>
      </c>
      <c r="CQ1122">
        <v>99.801720019118605</v>
      </c>
      <c r="CR1122">
        <v>23.2786252285192</v>
      </c>
      <c r="CS1122">
        <v>0.97476944032986146</v>
      </c>
      <c r="CT1122">
        <v>0.1009999999999991</v>
      </c>
      <c r="CU1122">
        <v>0.91956124314442411</v>
      </c>
      <c r="CV1122">
        <v>3.3333333333333333E-2</v>
      </c>
      <c r="CW1122">
        <v>5.0211343930635826</v>
      </c>
      <c r="CX1122">
        <v>0.2065000000000019</v>
      </c>
      <c r="CY1122">
        <v>7.0844292543539189E-2</v>
      </c>
      <c r="CZ1122">
        <v>3.0851783970559281</v>
      </c>
      <c r="DA1122">
        <v>7.6378620223260576</v>
      </c>
      <c r="DB1122">
        <v>22.691292485652252</v>
      </c>
      <c r="DC1122">
        <v>0.33019340010671572</v>
      </c>
      <c r="DD1122">
        <v>8.3593680213700624E-99</v>
      </c>
      <c r="DE1122">
        <v>-0.99999999999999978</v>
      </c>
      <c r="DF1122">
        <v>-0.5</v>
      </c>
      <c r="DG1122">
        <v>-0.5</v>
      </c>
      <c r="DH1122">
        <v>0.97839012689241012</v>
      </c>
      <c r="DI1122">
        <v>-7.6334651464141556E-4</v>
      </c>
      <c r="DJ1122">
        <v>12</v>
      </c>
      <c r="DK1122">
        <v>2</v>
      </c>
      <c r="DL1122">
        <v>1</v>
      </c>
    </row>
    <row r="1123" spans="1:116" x14ac:dyDescent="0.25">
      <c r="A1123" s="1" t="s">
        <v>1236</v>
      </c>
      <c r="B1123">
        <v>-939.0091552734375</v>
      </c>
      <c r="C1123">
        <v>-240.2949523925781</v>
      </c>
      <c r="D1123">
        <v>0.25590267777442932</v>
      </c>
      <c r="E1123">
        <v>535</v>
      </c>
      <c r="F1123">
        <v>1</v>
      </c>
      <c r="G1123">
        <v>-1293.236450195312</v>
      </c>
      <c r="H1123">
        <v>-251.305908203125</v>
      </c>
      <c r="I1123">
        <v>0.19432325661182401</v>
      </c>
      <c r="J1123">
        <v>535</v>
      </c>
      <c r="K1123">
        <v>1</v>
      </c>
      <c r="L1123">
        <v>0.99968419514690166</v>
      </c>
      <c r="M1123">
        <v>7.9091248916423496E-2</v>
      </c>
      <c r="N1123">
        <v>0.99968419514690166</v>
      </c>
      <c r="O1123">
        <v>0</v>
      </c>
      <c r="P1123">
        <v>0.33433632274556158</v>
      </c>
      <c r="Q1123">
        <v>0.66534787240134008</v>
      </c>
      <c r="R1123">
        <v>344.18411162955539</v>
      </c>
      <c r="S1123">
        <v>2996.3477903947069</v>
      </c>
      <c r="T1123">
        <v>41.68871973946176</v>
      </c>
      <c r="U1123">
        <v>706384128429.7345</v>
      </c>
      <c r="V1123">
        <v>0.13129081762382569</v>
      </c>
      <c r="W1123">
        <v>1.3717725169512811</v>
      </c>
      <c r="X1123">
        <v>5.8209296296982037E-2</v>
      </c>
      <c r="Y1123">
        <v>2.132069130443492</v>
      </c>
      <c r="Z1123">
        <v>17.827900611708039</v>
      </c>
      <c r="AA1123">
        <v>15.48760083180315</v>
      </c>
      <c r="AB1123">
        <v>13.39815258786394</v>
      </c>
      <c r="AC1123">
        <v>11.233464580507921</v>
      </c>
      <c r="AD1123">
        <v>8.6910692891992269</v>
      </c>
      <c r="AE1123">
        <v>5.6565405448555266</v>
      </c>
      <c r="AF1123">
        <v>2.633960216476253</v>
      </c>
      <c r="AG1123">
        <v>5.8334219797711917E-2</v>
      </c>
      <c r="AH1123">
        <v>0.14581914131731291</v>
      </c>
      <c r="AI1123">
        <v>0.19578953181338671</v>
      </c>
      <c r="AJ1123">
        <v>0.2046407226094242</v>
      </c>
      <c r="AK1123">
        <v>0.22615942357428051</v>
      </c>
      <c r="AL1123">
        <v>0.2499136902857266</v>
      </c>
      <c r="AM1123">
        <v>1379.89498814781</v>
      </c>
      <c r="AN1123">
        <v>4.6229789122392492E-2</v>
      </c>
      <c r="AO1123">
        <v>8.9476670303974812E-2</v>
      </c>
      <c r="AP1123">
        <v>0.17163710918694339</v>
      </c>
      <c r="AQ1123">
        <v>6.2118139975547132E-2</v>
      </c>
      <c r="AR1123">
        <v>0.1171065235225958</v>
      </c>
      <c r="AS1123">
        <v>3.072110742210455E-2</v>
      </c>
      <c r="AT1123">
        <v>7.2353952012287642E-2</v>
      </c>
      <c r="AU1123">
        <v>3.8953228292728519</v>
      </c>
      <c r="AV1123">
        <v>2.4521505531017511</v>
      </c>
      <c r="AW1123">
        <v>1.5156556650256281</v>
      </c>
      <c r="AX1123">
        <v>4.5704755175276137</v>
      </c>
      <c r="AY1123">
        <v>5.0739698174594041</v>
      </c>
      <c r="AZ1123">
        <v>2.2959509198750898</v>
      </c>
      <c r="BA1123">
        <v>551.98071393029454</v>
      </c>
      <c r="BB1123">
        <v>83.114499999999992</v>
      </c>
      <c r="BC1123">
        <v>0.16549999999999801</v>
      </c>
      <c r="BD1123">
        <v>1.9838921725749969E-2</v>
      </c>
      <c r="BE1123">
        <v>7.3559293523430824E-3</v>
      </c>
      <c r="BF1123">
        <v>5.8296438306570053E-2</v>
      </c>
      <c r="BG1123">
        <v>7.9640839248895645E-3</v>
      </c>
      <c r="BH1123">
        <v>6.1330469325184822E-3</v>
      </c>
      <c r="BI1123">
        <v>1.3107179664075369E-2</v>
      </c>
      <c r="BJ1123">
        <v>41.620750000000001</v>
      </c>
      <c r="BK1123">
        <v>1</v>
      </c>
      <c r="BL1123">
        <v>34</v>
      </c>
      <c r="BM1123">
        <v>0.25405405405405412</v>
      </c>
      <c r="BN1123">
        <v>0</v>
      </c>
      <c r="BO1123">
        <v>2.7873060909191381</v>
      </c>
      <c r="BP1123">
        <v>82.81</v>
      </c>
      <c r="BQ1123">
        <v>3599.7402597403452</v>
      </c>
      <c r="BR1123">
        <v>38.034949549549538</v>
      </c>
      <c r="BS1123">
        <v>0.95075390562880424</v>
      </c>
      <c r="BT1123">
        <v>0.1020000000000003</v>
      </c>
      <c r="BU1123">
        <v>0.74594594594594599</v>
      </c>
      <c r="BV1123">
        <v>-0.96666666666666667</v>
      </c>
      <c r="BW1123">
        <v>4.893387553041018</v>
      </c>
      <c r="BX1123">
        <v>83.114499999999992</v>
      </c>
      <c r="BY1123">
        <v>0.30453699413776469</v>
      </c>
      <c r="BZ1123">
        <v>1.129905443273727</v>
      </c>
      <c r="CA1123">
        <v>-0.71063877707796097</v>
      </c>
      <c r="CB1123">
        <v>36.161876834628757</v>
      </c>
      <c r="CC1123">
        <v>0.58639770594953133</v>
      </c>
      <c r="CD1123">
        <v>0.99996929874505769</v>
      </c>
      <c r="CE1123">
        <v>-1</v>
      </c>
      <c r="CF1123">
        <v>-0.5</v>
      </c>
      <c r="CG1123">
        <v>-0.5</v>
      </c>
      <c r="CH1123">
        <v>0.99363739672636608</v>
      </c>
      <c r="CI1123">
        <v>2.4003893514019329E-2</v>
      </c>
      <c r="CJ1123">
        <v>41.537999999999997</v>
      </c>
      <c r="CK1123">
        <v>1</v>
      </c>
      <c r="CL1123">
        <v>1</v>
      </c>
      <c r="CM1123">
        <v>8.1081081081081086E-2</v>
      </c>
      <c r="CN1123">
        <v>3.616636528028933E-3</v>
      </c>
      <c r="CO1123">
        <v>4.064484163780064E-2</v>
      </c>
      <c r="CP1123">
        <v>82.46599999999998</v>
      </c>
      <c r="CQ1123">
        <v>88.276781903556795</v>
      </c>
      <c r="CR1123">
        <v>23.897095495495488</v>
      </c>
      <c r="CS1123">
        <v>0.9459696391404302</v>
      </c>
      <c r="CT1123">
        <v>6.8999999999999062E-2</v>
      </c>
      <c r="CU1123">
        <v>0.91891891891891897</v>
      </c>
      <c r="CV1123">
        <v>-0.1</v>
      </c>
      <c r="CW1123">
        <v>4.8057942405945191</v>
      </c>
      <c r="CX1123">
        <v>0.16549999999999801</v>
      </c>
      <c r="CY1123">
        <v>8.1886033929556096E-2</v>
      </c>
      <c r="CZ1123">
        <v>3.0693151872793329</v>
      </c>
      <c r="DA1123">
        <v>7.537220775472484</v>
      </c>
      <c r="DB1123">
        <v>22.605926802378271</v>
      </c>
      <c r="DC1123">
        <v>0.3336589269462622</v>
      </c>
      <c r="DD1123">
        <v>9.5050344293596074E-106</v>
      </c>
      <c r="DE1123">
        <v>-1</v>
      </c>
      <c r="DF1123">
        <v>-0.5</v>
      </c>
      <c r="DG1123">
        <v>-0.5</v>
      </c>
      <c r="DH1123">
        <v>0.97479112295730141</v>
      </c>
      <c r="DI1123">
        <v>-1.3795647433619269E-3</v>
      </c>
      <c r="DJ1123">
        <v>12</v>
      </c>
      <c r="DK1123">
        <v>2</v>
      </c>
      <c r="DL1123">
        <v>1</v>
      </c>
    </row>
    <row r="1124" spans="1:116" x14ac:dyDescent="0.25">
      <c r="A1124" s="1" t="s">
        <v>1237</v>
      </c>
      <c r="B1124">
        <v>-1648.405029296875</v>
      </c>
      <c r="C1124">
        <v>-238.4602966308594</v>
      </c>
      <c r="D1124">
        <v>0.14466123282909391</v>
      </c>
      <c r="E1124">
        <v>543</v>
      </c>
      <c r="F1124">
        <v>1</v>
      </c>
      <c r="G1124">
        <v>-1763.201293945312</v>
      </c>
      <c r="H1124">
        <v>-251.6473693847656</v>
      </c>
      <c r="I1124">
        <v>0.14272186160087591</v>
      </c>
      <c r="J1124">
        <v>543</v>
      </c>
      <c r="K1124">
        <v>1</v>
      </c>
      <c r="L1124">
        <v>0.99968419514690166</v>
      </c>
      <c r="M1124">
        <v>8.3003447080827075E-2</v>
      </c>
      <c r="N1124">
        <v>0.99968419514690166</v>
      </c>
      <c r="O1124">
        <v>0</v>
      </c>
      <c r="P1124">
        <v>0.25075224705616139</v>
      </c>
      <c r="Q1124">
        <v>0.74893194809074026</v>
      </c>
      <c r="R1124">
        <v>295.92246536376058</v>
      </c>
      <c r="S1124">
        <v>2900.6194050534532</v>
      </c>
      <c r="T1124">
        <v>37.327745050713823</v>
      </c>
      <c r="U1124">
        <v>2584980838289386</v>
      </c>
      <c r="V1124">
        <v>0.11229020260608159</v>
      </c>
      <c r="W1124">
        <v>1.4971180787048639</v>
      </c>
      <c r="X1124">
        <v>6.3747402180987275E-2</v>
      </c>
      <c r="Y1124">
        <v>1.967627545728015</v>
      </c>
      <c r="Z1124">
        <v>15.068325109845141</v>
      </c>
      <c r="AA1124">
        <v>13.32821667239652</v>
      </c>
      <c r="AB1124">
        <v>11.71489144741555</v>
      </c>
      <c r="AC1124">
        <v>9.9489014514190988</v>
      </c>
      <c r="AD1124">
        <v>7.8602224034650394</v>
      </c>
      <c r="AE1124">
        <v>5.1851488961808876</v>
      </c>
      <c r="AF1124">
        <v>2.4733734753868788</v>
      </c>
      <c r="AG1124">
        <v>5.4558027733232713E-2</v>
      </c>
      <c r="AH1124">
        <v>0.12966763505123871</v>
      </c>
      <c r="AI1124">
        <v>0.1857487041197885</v>
      </c>
      <c r="AJ1124">
        <v>0.2030406792832142</v>
      </c>
      <c r="AK1124">
        <v>0.22074664210941641</v>
      </c>
      <c r="AL1124">
        <v>0.25660375343624148</v>
      </c>
      <c r="AM1124">
        <v>1274.590374460445</v>
      </c>
      <c r="AN1124">
        <v>9.2046134215973741E-2</v>
      </c>
      <c r="AO1124">
        <v>9.8106275743502391E-2</v>
      </c>
      <c r="AP1124">
        <v>0.23605650947289331</v>
      </c>
      <c r="AQ1124">
        <v>9.2936175937528759E-2</v>
      </c>
      <c r="AR1124">
        <v>8.6366160214029361E-2</v>
      </c>
      <c r="AS1124">
        <v>5.5285691966921423E-2</v>
      </c>
      <c r="AT1124">
        <v>0.1031726976119174</v>
      </c>
      <c r="AU1124">
        <v>4.6981718082192199</v>
      </c>
      <c r="AV1124">
        <v>4.1281556575364187</v>
      </c>
      <c r="AW1124">
        <v>3.447948994353331</v>
      </c>
      <c r="AX1124">
        <v>1.230493119515681</v>
      </c>
      <c r="AY1124">
        <v>1.6087836970927261</v>
      </c>
      <c r="AZ1124">
        <v>5.7843724328112831</v>
      </c>
      <c r="BA1124">
        <v>522.27110565556848</v>
      </c>
      <c r="BB1124">
        <v>0.18274999999999861</v>
      </c>
      <c r="BC1124">
        <v>0.1769999999999996</v>
      </c>
      <c r="BD1124">
        <v>1.7682291567325589E-2</v>
      </c>
      <c r="BE1124">
        <v>3.607308492064476E-2</v>
      </c>
      <c r="BF1124">
        <v>9.042695164680481E-2</v>
      </c>
      <c r="BG1124">
        <v>3.2346190419048071E-3</v>
      </c>
      <c r="BH1124">
        <v>1.6873311251401901E-2</v>
      </c>
      <c r="BI1124">
        <v>1.8854541704058651E-2</v>
      </c>
      <c r="BJ1124">
        <v>41.658000000000001</v>
      </c>
      <c r="BK1124">
        <v>1</v>
      </c>
      <c r="BL1124">
        <v>43</v>
      </c>
      <c r="BM1124">
        <v>0.2339285714285714</v>
      </c>
      <c r="BN1124">
        <v>0</v>
      </c>
      <c r="BO1124">
        <v>2.970701772485957</v>
      </c>
      <c r="BP1124">
        <v>82.872</v>
      </c>
      <c r="BQ1124">
        <v>3599.090909090994</v>
      </c>
      <c r="BR1124">
        <v>36.298728571428569</v>
      </c>
      <c r="BS1124">
        <v>0.96974565440403682</v>
      </c>
      <c r="BT1124">
        <v>8.3499999999997243E-2</v>
      </c>
      <c r="BU1124">
        <v>0.76607142857142863</v>
      </c>
      <c r="BV1124">
        <v>-0.96666666666666667</v>
      </c>
      <c r="BW1124">
        <v>4.9207791823322182</v>
      </c>
      <c r="BX1124">
        <v>0.18274999999999861</v>
      </c>
      <c r="BY1124">
        <v>0.3256688986429716</v>
      </c>
      <c r="BZ1124">
        <v>1.2570324697523221</v>
      </c>
      <c r="CA1124">
        <v>-0.40350335162445511</v>
      </c>
      <c r="CB1124">
        <v>35.200534292534513</v>
      </c>
      <c r="CC1124">
        <v>0.56262510533545296</v>
      </c>
      <c r="CD1124">
        <v>0.97290209948412665</v>
      </c>
      <c r="CE1124">
        <v>-1</v>
      </c>
      <c r="CF1124">
        <v>-0.5</v>
      </c>
      <c r="CG1124">
        <v>-0.5</v>
      </c>
      <c r="CH1124">
        <v>0.99897780387582968</v>
      </c>
      <c r="CI1124">
        <v>2.503075918810593E-2</v>
      </c>
      <c r="CJ1124">
        <v>41.523499999999999</v>
      </c>
      <c r="CK1124">
        <v>1</v>
      </c>
      <c r="CL1124">
        <v>1</v>
      </c>
      <c r="CM1124">
        <v>7.678571428571429E-2</v>
      </c>
      <c r="CN1124">
        <v>1.2544802867383509E-2</v>
      </c>
      <c r="CO1124">
        <v>1.3394948215145841</v>
      </c>
      <c r="CP1124">
        <v>82.4435</v>
      </c>
      <c r="CQ1124">
        <v>1791.103896103938</v>
      </c>
      <c r="CR1124">
        <v>23.555646428571428</v>
      </c>
      <c r="CS1124">
        <v>0.93592059461580568</v>
      </c>
      <c r="CT1124">
        <v>8.0000000000001847E-2</v>
      </c>
      <c r="CU1124">
        <v>0.92321428571428577</v>
      </c>
      <c r="CV1124">
        <v>3.3333333333333333E-2</v>
      </c>
      <c r="CW1124">
        <v>4.8010790114862516</v>
      </c>
      <c r="CX1124">
        <v>0.1769999999999996</v>
      </c>
      <c r="CY1124">
        <v>7.9722080194664618E-2</v>
      </c>
      <c r="CZ1124">
        <v>3.1789221644549639</v>
      </c>
      <c r="DA1124">
        <v>8.2296549435010604</v>
      </c>
      <c r="DB1124">
        <v>22.046214611988251</v>
      </c>
      <c r="DC1124">
        <v>0.3242030937330091</v>
      </c>
      <c r="DD1124">
        <v>9.773299804923946E-116</v>
      </c>
      <c r="DE1124">
        <v>-1</v>
      </c>
      <c r="DF1124">
        <v>-0.5</v>
      </c>
      <c r="DG1124">
        <v>-0.5</v>
      </c>
      <c r="DH1124">
        <v>0.99666225795514074</v>
      </c>
      <c r="DI1124">
        <v>-1.194181917797716E-3</v>
      </c>
      <c r="DJ1124">
        <v>12</v>
      </c>
      <c r="DK1124">
        <v>2</v>
      </c>
      <c r="DL1124">
        <v>1</v>
      </c>
    </row>
    <row r="1125" spans="1:116" x14ac:dyDescent="0.25">
      <c r="A1125" s="1" t="s">
        <v>1238</v>
      </c>
      <c r="B1125">
        <v>-515.45343017578125</v>
      </c>
      <c r="C1125">
        <v>-252.61396789550781</v>
      </c>
      <c r="D1125">
        <v>0.4900810718536377</v>
      </c>
      <c r="E1125">
        <v>505</v>
      </c>
      <c r="F1125">
        <v>1</v>
      </c>
      <c r="G1125">
        <v>-1780.257202148438</v>
      </c>
      <c r="H1125">
        <v>-267.5147705078125</v>
      </c>
      <c r="I1125">
        <v>0.15026748180389399</v>
      </c>
      <c r="J1125">
        <v>505</v>
      </c>
      <c r="K1125">
        <v>1</v>
      </c>
      <c r="L1125">
        <v>1.0006319102698149</v>
      </c>
      <c r="M1125">
        <v>0.12688233780754191</v>
      </c>
      <c r="N1125">
        <v>1.0006319102698149</v>
      </c>
      <c r="O1125">
        <v>0</v>
      </c>
      <c r="P1125">
        <v>1.0006319102698149</v>
      </c>
      <c r="Q1125">
        <v>0</v>
      </c>
      <c r="R1125">
        <v>1066.840062182471</v>
      </c>
      <c r="S1125">
        <v>2449.0626215836519</v>
      </c>
      <c r="T1125">
        <v>34.243568752939801</v>
      </c>
      <c r="U1125">
        <v>1050296547.331802</v>
      </c>
      <c r="V1125">
        <v>0.17720338516845749</v>
      </c>
      <c r="W1125">
        <v>1.2226395231235481</v>
      </c>
      <c r="X1125">
        <v>0.103065200954053</v>
      </c>
      <c r="Y1125">
        <v>1.886742935994687</v>
      </c>
      <c r="Z1125">
        <v>14.411768311307259</v>
      </c>
      <c r="AA1125">
        <v>8.4987421581575262</v>
      </c>
      <c r="AB1125">
        <v>4.0887917015511652</v>
      </c>
      <c r="AC1125">
        <v>1.2972677307097611</v>
      </c>
      <c r="AD1125">
        <v>1.4006349284615951</v>
      </c>
      <c r="AE1125">
        <v>1.661894594831975</v>
      </c>
      <c r="AF1125">
        <v>0.83751056836311344</v>
      </c>
      <c r="AG1125">
        <v>7.1499303631927275E-2</v>
      </c>
      <c r="AH1125">
        <v>0.17262711741513301</v>
      </c>
      <c r="AI1125">
        <v>5.7482064337119638</v>
      </c>
      <c r="AJ1125">
        <v>3.904319581722469</v>
      </c>
      <c r="AK1125">
        <v>3.3549672217057558</v>
      </c>
      <c r="AL1125">
        <v>3.6267149104886891</v>
      </c>
      <c r="AM1125">
        <v>2253.6971422577558</v>
      </c>
      <c r="AN1125">
        <v>0.24846000424618461</v>
      </c>
      <c r="AO1125">
        <v>0.1071492836825388</v>
      </c>
      <c r="AP1125">
        <v>9.2085280776967871E-2</v>
      </c>
      <c r="AQ1125">
        <v>1.646656511679102E-2</v>
      </c>
      <c r="AR1125">
        <v>3.8251122124451468E-2</v>
      </c>
      <c r="AS1125">
        <v>0.10380623702833119</v>
      </c>
      <c r="AT1125">
        <v>0.12638025346412909</v>
      </c>
      <c r="AU1125">
        <v>0.20133881874903811</v>
      </c>
      <c r="AV1125">
        <v>0.53005006265347898</v>
      </c>
      <c r="AW1125">
        <v>9.6115645916921011E-2</v>
      </c>
      <c r="AX1125">
        <v>5.7627676211643113</v>
      </c>
      <c r="AY1125">
        <v>6.0221773103903722</v>
      </c>
      <c r="AZ1125">
        <v>6.0079472482550411</v>
      </c>
      <c r="BA1125">
        <v>497.30125568617262</v>
      </c>
      <c r="BB1125">
        <v>82.52</v>
      </c>
      <c r="BC1125">
        <v>0.18400000000000111</v>
      </c>
      <c r="BD1125">
        <v>6.204189732670784E-3</v>
      </c>
      <c r="BE1125">
        <v>1.377872005105019E-2</v>
      </c>
      <c r="BF1125">
        <v>3.156675398349762E-2</v>
      </c>
      <c r="BG1125">
        <v>7.4377059936523438E-3</v>
      </c>
      <c r="BH1125">
        <v>3.6126556806266312E-3</v>
      </c>
      <c r="BI1125">
        <v>5.3010741248726836E-3</v>
      </c>
      <c r="BJ1125">
        <v>41.316000000000003</v>
      </c>
      <c r="BK1125">
        <v>1</v>
      </c>
      <c r="BL1125">
        <v>30</v>
      </c>
      <c r="BM1125">
        <v>0.4838095238095238</v>
      </c>
      <c r="BN1125">
        <v>0</v>
      </c>
      <c r="BO1125">
        <v>1.9710220085235111</v>
      </c>
      <c r="BP1125">
        <v>82.105500000000006</v>
      </c>
      <c r="BQ1125">
        <v>3562.510822510907</v>
      </c>
      <c r="BR1125">
        <v>57.408689523809528</v>
      </c>
      <c r="BS1125">
        <v>0.71823395517744526</v>
      </c>
      <c r="BT1125">
        <v>0.2759999999999998</v>
      </c>
      <c r="BU1125">
        <v>0.5161904761904762</v>
      </c>
      <c r="BV1125">
        <v>-0.96666666666666667</v>
      </c>
      <c r="BW1125">
        <v>4.674990068668067</v>
      </c>
      <c r="BX1125">
        <v>82.52</v>
      </c>
      <c r="BY1125">
        <v>0.2916963562125604</v>
      </c>
      <c r="BZ1125">
        <v>6.4788328543025769E-2</v>
      </c>
      <c r="CA1125">
        <v>-1.999541607017115</v>
      </c>
      <c r="CB1125">
        <v>41.232870138239683</v>
      </c>
      <c r="CC1125">
        <v>0.80570353095649305</v>
      </c>
      <c r="CD1125">
        <v>1</v>
      </c>
      <c r="CE1125">
        <v>-0.99999999999999989</v>
      </c>
      <c r="CF1125">
        <v>-0.5</v>
      </c>
      <c r="CG1125">
        <v>-0.5</v>
      </c>
      <c r="CH1125">
        <v>0.99359395028518493</v>
      </c>
      <c r="CI1125">
        <v>1.2893788974839671E-2</v>
      </c>
      <c r="CJ1125">
        <v>41.230999999999987</v>
      </c>
      <c r="CK1125">
        <v>1</v>
      </c>
      <c r="CL1125">
        <v>2</v>
      </c>
      <c r="CM1125">
        <v>7.4285714285714288E-2</v>
      </c>
      <c r="CN1125">
        <v>1.7208413001912049E-2</v>
      </c>
      <c r="CO1125">
        <v>2.7780509346102329E-2</v>
      </c>
      <c r="CP1125">
        <v>82.039500000000004</v>
      </c>
      <c r="CQ1125">
        <v>83.113064565012607</v>
      </c>
      <c r="CR1125">
        <v>23.839495238095239</v>
      </c>
      <c r="CS1125">
        <v>0.9049963158730483</v>
      </c>
      <c r="CT1125">
        <v>9.2000000000002302E-2</v>
      </c>
      <c r="CU1125">
        <v>0.92571428571428571</v>
      </c>
      <c r="CV1125">
        <v>-3.3333333333333333E-2</v>
      </c>
      <c r="CW1125">
        <v>4.6353338968723579</v>
      </c>
      <c r="CX1125">
        <v>0.18400000000000111</v>
      </c>
      <c r="CY1125">
        <v>0.1186109835797827</v>
      </c>
      <c r="CZ1125">
        <v>3.2466645401219631</v>
      </c>
      <c r="DA1125">
        <v>8.6791413817979635</v>
      </c>
      <c r="DB1125">
        <v>21.574655362749269</v>
      </c>
      <c r="DC1125">
        <v>0.32118688241411192</v>
      </c>
      <c r="DD1125">
        <v>3.5066065882030619E-119</v>
      </c>
      <c r="DE1125">
        <v>-1</v>
      </c>
      <c r="DF1125">
        <v>-0.5</v>
      </c>
      <c r="DG1125">
        <v>-0.5</v>
      </c>
      <c r="DH1125">
        <v>0.99986952060994438</v>
      </c>
      <c r="DI1125">
        <v>-2.7747426833114272E-3</v>
      </c>
      <c r="DJ1125">
        <v>12</v>
      </c>
      <c r="DK1125">
        <v>2</v>
      </c>
      <c r="DL1125">
        <v>1</v>
      </c>
    </row>
    <row r="1126" spans="1:116" x14ac:dyDescent="0.25">
      <c r="A1126" s="1" t="s">
        <v>1239</v>
      </c>
      <c r="B1126">
        <v>-1107.591430664062</v>
      </c>
      <c r="C1126">
        <v>-213.87626647949219</v>
      </c>
      <c r="D1126">
        <v>0.19310033321380621</v>
      </c>
      <c r="E1126">
        <v>519</v>
      </c>
      <c r="F1126">
        <v>1</v>
      </c>
      <c r="G1126">
        <v>-1755.720336914062</v>
      </c>
      <c r="H1126">
        <v>-229.10139465332031</v>
      </c>
      <c r="I1126">
        <v>0.13048854470252991</v>
      </c>
      <c r="J1126">
        <v>519</v>
      </c>
      <c r="K1126">
        <v>1</v>
      </c>
      <c r="L1126">
        <v>1.0006319102698149</v>
      </c>
      <c r="M1126">
        <v>0.1173795988366254</v>
      </c>
      <c r="N1126">
        <v>1.0006319102698149</v>
      </c>
      <c r="O1126">
        <v>0</v>
      </c>
      <c r="P1126">
        <v>0.49925111808551909</v>
      </c>
      <c r="Q1126">
        <v>0.50138079218429632</v>
      </c>
      <c r="R1126">
        <v>879.17249409514477</v>
      </c>
      <c r="S1126">
        <v>2897.663919908513</v>
      </c>
      <c r="T1126">
        <v>28.669975605166861</v>
      </c>
      <c r="U1126">
        <v>4.2583056557656487E+103</v>
      </c>
      <c r="V1126">
        <v>0.19112156717756201</v>
      </c>
      <c r="W1126">
        <v>1.0938127433067919</v>
      </c>
      <c r="X1126">
        <v>4.6614719774121897E-2</v>
      </c>
      <c r="Y1126">
        <v>2.027137019953464</v>
      </c>
      <c r="Z1126">
        <v>8.2302862719428944</v>
      </c>
      <c r="AA1126">
        <v>4.5569935049143711</v>
      </c>
      <c r="AB1126">
        <v>2.523050543728603</v>
      </c>
      <c r="AC1126">
        <v>2.2606746579150401</v>
      </c>
      <c r="AD1126">
        <v>2.366486320467176</v>
      </c>
      <c r="AE1126">
        <v>1.672542633113334</v>
      </c>
      <c r="AF1126">
        <v>1.1992976456763349</v>
      </c>
      <c r="AG1126">
        <v>5.4134048323401122E-2</v>
      </c>
      <c r="AH1126">
        <v>6.2338648958341452</v>
      </c>
      <c r="AI1126">
        <v>5.5904434039083943</v>
      </c>
      <c r="AJ1126">
        <v>5.0366898984173387</v>
      </c>
      <c r="AK1126">
        <v>5.0510745673069204</v>
      </c>
      <c r="AL1126">
        <v>5.4023447963914162</v>
      </c>
      <c r="AM1126">
        <v>2350.5466850038301</v>
      </c>
      <c r="AN1126">
        <v>9.3147195024204016E-2</v>
      </c>
      <c r="AO1126">
        <v>2.5012357548915461E-2</v>
      </c>
      <c r="AP1126">
        <v>5.483681952572269E-2</v>
      </c>
      <c r="AQ1126">
        <v>1.228336670356742E-2</v>
      </c>
      <c r="AR1126">
        <v>3.7206470168881463E-2</v>
      </c>
      <c r="AS1126">
        <v>8.027127472836372E-2</v>
      </c>
      <c r="AT1126">
        <v>5.8205452360664302E-2</v>
      </c>
      <c r="AU1126">
        <v>3.4161691385988262</v>
      </c>
      <c r="AV1126">
        <v>2.737935808934425</v>
      </c>
      <c r="AW1126">
        <v>3.0541215243622908</v>
      </c>
      <c r="AX1126">
        <v>1.771637305576387</v>
      </c>
      <c r="AY1126">
        <v>3.7357724071988869</v>
      </c>
      <c r="AZ1126">
        <v>2.5402902308065509</v>
      </c>
      <c r="BA1126">
        <v>462.46031422843771</v>
      </c>
      <c r="BB1126">
        <v>83.941000000000003</v>
      </c>
      <c r="BC1126">
        <v>0.2029999999999994</v>
      </c>
      <c r="BD1126">
        <v>2.872352302074432E-2</v>
      </c>
      <c r="BE1126">
        <v>3.1406164634972811E-3</v>
      </c>
      <c r="BF1126">
        <v>4.698524996638298E-2</v>
      </c>
      <c r="BG1126">
        <v>9.9150408059358597E-3</v>
      </c>
      <c r="BH1126">
        <v>1.354848616756499E-3</v>
      </c>
      <c r="BI1126">
        <v>3.617698792368174E-3</v>
      </c>
      <c r="BJ1126">
        <v>42.030749999999998</v>
      </c>
      <c r="BK1126">
        <v>1</v>
      </c>
      <c r="BL1126">
        <v>42</v>
      </c>
      <c r="BM1126">
        <v>0.42144177449168208</v>
      </c>
      <c r="BN1126">
        <v>0</v>
      </c>
      <c r="BO1126">
        <v>2.0040718354901288</v>
      </c>
      <c r="BP1126">
        <v>83.610499999999988</v>
      </c>
      <c r="BQ1126">
        <v>3628.7012987013841</v>
      </c>
      <c r="BR1126">
        <v>51.442081330868767</v>
      </c>
      <c r="BS1126">
        <v>0.80561645916555225</v>
      </c>
      <c r="BT1126">
        <v>0.19000000000000131</v>
      </c>
      <c r="BU1126">
        <v>0.57855822550831792</v>
      </c>
      <c r="BV1126">
        <v>-0.96666666666666667</v>
      </c>
      <c r="BW1126">
        <v>5.1876740300723956</v>
      </c>
      <c r="BX1126">
        <v>83.941000000000003</v>
      </c>
      <c r="BY1126">
        <v>0.33693108642081993</v>
      </c>
      <c r="BZ1126">
        <v>0.31817790270629093</v>
      </c>
      <c r="CA1126">
        <v>-1.9011260999375019</v>
      </c>
      <c r="CB1126">
        <v>41.442587413880858</v>
      </c>
      <c r="CC1126">
        <v>0.74647860665098109</v>
      </c>
      <c r="CD1126">
        <v>1</v>
      </c>
      <c r="CE1126">
        <v>-0.99999999999999967</v>
      </c>
      <c r="CF1126">
        <v>-0.5</v>
      </c>
      <c r="CG1126">
        <v>-0.5</v>
      </c>
      <c r="CH1126">
        <v>0.99613470767077372</v>
      </c>
      <c r="CI1126">
        <v>1.0666140969736801E-2</v>
      </c>
      <c r="CJ1126">
        <v>41.899249999999988</v>
      </c>
      <c r="CK1126">
        <v>1</v>
      </c>
      <c r="CL1126">
        <v>1</v>
      </c>
      <c r="CM1126">
        <v>6.6543438077634007E-2</v>
      </c>
      <c r="CN1126">
        <v>7.4211502782931364E-3</v>
      </c>
      <c r="CO1126">
        <v>0.60412285830536983</v>
      </c>
      <c r="CP1126">
        <v>83.305000000000007</v>
      </c>
      <c r="CQ1126">
        <v>1177.154929577028</v>
      </c>
      <c r="CR1126">
        <v>21.969672828096119</v>
      </c>
      <c r="CS1126">
        <v>0.94830042145400772</v>
      </c>
      <c r="CT1126">
        <v>9.4999999999998863E-2</v>
      </c>
      <c r="CU1126">
        <v>0.93345656192236603</v>
      </c>
      <c r="CV1126">
        <v>0.23333333333333331</v>
      </c>
      <c r="CW1126">
        <v>5.0822942643391524</v>
      </c>
      <c r="CX1126">
        <v>0.2029999999999994</v>
      </c>
      <c r="CY1126">
        <v>0.1130917282968006</v>
      </c>
      <c r="CZ1126">
        <v>3.4782016283847579</v>
      </c>
      <c r="DA1126">
        <v>10.25247730425572</v>
      </c>
      <c r="DB1126">
        <v>20.833850002090209</v>
      </c>
      <c r="DC1126">
        <v>0.30010039863203158</v>
      </c>
      <c r="DD1126">
        <v>2.938148662082208E-126</v>
      </c>
      <c r="DE1126">
        <v>-1</v>
      </c>
      <c r="DF1126">
        <v>-0.5</v>
      </c>
      <c r="DG1126">
        <v>-0.5</v>
      </c>
      <c r="DH1126">
        <v>0.9944825487920389</v>
      </c>
      <c r="DI1126">
        <v>-6.3482399138534368E-3</v>
      </c>
      <c r="DJ1126">
        <v>12</v>
      </c>
      <c r="DK1126">
        <v>2</v>
      </c>
      <c r="DL1126">
        <v>1</v>
      </c>
    </row>
    <row r="1127" spans="1:116" x14ac:dyDescent="0.25">
      <c r="A1127" s="1" t="s">
        <v>1240</v>
      </c>
      <c r="B1127">
        <v>-1042.571411132812</v>
      </c>
      <c r="C1127">
        <v>-256.60061645507813</v>
      </c>
      <c r="D1127">
        <v>0.246122807264328</v>
      </c>
      <c r="E1127">
        <v>532</v>
      </c>
      <c r="F1127">
        <v>1</v>
      </c>
      <c r="G1127">
        <v>-945.5323486328125</v>
      </c>
      <c r="H1127">
        <v>-265.27273559570313</v>
      </c>
      <c r="I1127">
        <v>0.28055384755134583</v>
      </c>
      <c r="J1127">
        <v>532</v>
      </c>
      <c r="K1127">
        <v>1</v>
      </c>
      <c r="L1127">
        <v>0.9970088337280234</v>
      </c>
      <c r="M1127">
        <v>4.27434147254937E-2</v>
      </c>
      <c r="N1127">
        <v>0.9970088337280234</v>
      </c>
      <c r="O1127">
        <v>0</v>
      </c>
      <c r="P1127">
        <v>0.49900200883124329</v>
      </c>
      <c r="Q1127">
        <v>0.49800682489678011</v>
      </c>
      <c r="R1127">
        <v>168.6752776313057</v>
      </c>
      <c r="S1127">
        <v>4421158201.5905304</v>
      </c>
      <c r="T1127">
        <v>44.143405052919057</v>
      </c>
      <c r="U1127">
        <v>841270484.07732654</v>
      </c>
      <c r="V1127">
        <v>0.1099087066931959</v>
      </c>
      <c r="W1127">
        <v>1.4118551799212189</v>
      </c>
      <c r="X1127">
        <v>3.5015752044383883E-2</v>
      </c>
      <c r="Y1127">
        <v>2.1172456570542848</v>
      </c>
      <c r="Z1127">
        <v>18.707090297947779</v>
      </c>
      <c r="AA1127">
        <v>16.529371569038911</v>
      </c>
      <c r="AB1127">
        <v>14.012797126919709</v>
      </c>
      <c r="AC1127">
        <v>10.98917492839302</v>
      </c>
      <c r="AD1127">
        <v>7.980873586988384</v>
      </c>
      <c r="AE1127">
        <v>4.9754177392480994</v>
      </c>
      <c r="AF1127">
        <v>1.993464477446558</v>
      </c>
      <c r="AG1127">
        <v>8.5988206474283402E-3</v>
      </c>
      <c r="AH1127">
        <v>1.928611350617615E-2</v>
      </c>
      <c r="AI1127">
        <v>5.2208206013079739E-2</v>
      </c>
      <c r="AJ1127">
        <v>0.1194684356059348</v>
      </c>
      <c r="AK1127">
        <v>0.1661496836115344</v>
      </c>
      <c r="AL1127">
        <v>0.22287419641740769</v>
      </c>
      <c r="AM1127">
        <v>898.78861492506735</v>
      </c>
      <c r="AN1127">
        <v>2.4927941319258112E-2</v>
      </c>
      <c r="AO1127">
        <v>0.1315158932898742</v>
      </c>
      <c r="AP1127">
        <v>0.1783498617049992</v>
      </c>
      <c r="AQ1127">
        <v>0.1593049455891411</v>
      </c>
      <c r="AR1127">
        <v>0.12090087050852739</v>
      </c>
      <c r="AS1127">
        <v>2.6598619071044341E-2</v>
      </c>
      <c r="AT1127">
        <v>8.4705681558435553E-2</v>
      </c>
      <c r="AU1127">
        <v>1.561184775473986</v>
      </c>
      <c r="AV1127">
        <v>4.7423810015708057</v>
      </c>
      <c r="AW1127">
        <v>1.246417384340837</v>
      </c>
      <c r="AX1127">
        <v>3.9981692655647709</v>
      </c>
      <c r="AY1127">
        <v>1.2672333205784001</v>
      </c>
      <c r="AZ1127">
        <v>5.9095537095887476</v>
      </c>
      <c r="BA1127">
        <v>565.8960853791915</v>
      </c>
      <c r="BB1127">
        <v>0.18800000000000239</v>
      </c>
      <c r="BC1127">
        <v>0.2795000000000023</v>
      </c>
      <c r="BD1127">
        <v>5.0368849188089371E-2</v>
      </c>
      <c r="BE1127">
        <v>4.8341482877731323E-2</v>
      </c>
      <c r="BF1127">
        <v>4.3310511857271188E-2</v>
      </c>
      <c r="BG1127">
        <v>3.2904449850320823E-2</v>
      </c>
      <c r="BH1127">
        <v>5.2007716149091721E-2</v>
      </c>
      <c r="BI1127">
        <v>1.3988576829433439E-2</v>
      </c>
      <c r="BJ1127">
        <v>41.387249999999987</v>
      </c>
      <c r="BK1127">
        <v>1</v>
      </c>
      <c r="BL1127">
        <v>21</v>
      </c>
      <c r="BM1127">
        <v>0.16453382084095061</v>
      </c>
      <c r="BN1127">
        <v>0.1027522935779817</v>
      </c>
      <c r="BO1127">
        <v>3.5405387934405121</v>
      </c>
      <c r="BP1127">
        <v>82.20999999999998</v>
      </c>
      <c r="BQ1127">
        <v>3575.1082251083089</v>
      </c>
      <c r="BR1127">
        <v>31.033345521023762</v>
      </c>
      <c r="BS1127">
        <v>0.98621165504176367</v>
      </c>
      <c r="BT1127">
        <v>9.4999999999998863E-2</v>
      </c>
      <c r="BU1127">
        <v>0.8354661791590493</v>
      </c>
      <c r="BV1127">
        <v>-0.96666666666666667</v>
      </c>
      <c r="BW1127">
        <v>4.7139020627392716</v>
      </c>
      <c r="BX1127">
        <v>0.18800000000000239</v>
      </c>
      <c r="BY1127">
        <v>0.23569017322168459</v>
      </c>
      <c r="BZ1127">
        <v>1.809566649142607</v>
      </c>
      <c r="CA1127">
        <v>1.313216704201863</v>
      </c>
      <c r="CB1127">
        <v>30.605447047771751</v>
      </c>
      <c r="CC1127">
        <v>0.47478990462566512</v>
      </c>
      <c r="CD1127">
        <v>2.7985192261674451E-16</v>
      </c>
      <c r="CE1127">
        <v>-1</v>
      </c>
      <c r="CF1127">
        <v>-0.5</v>
      </c>
      <c r="CG1127">
        <v>-0.5</v>
      </c>
      <c r="CH1127">
        <v>0.99772245470238485</v>
      </c>
      <c r="CI1127">
        <v>1.6776989299938629E-2</v>
      </c>
      <c r="CJ1127">
        <v>41.324249999999999</v>
      </c>
      <c r="CK1127">
        <v>1</v>
      </c>
      <c r="CL1127">
        <v>1</v>
      </c>
      <c r="CM1127">
        <v>8.4095063985374766E-2</v>
      </c>
      <c r="CN1127">
        <v>1.100917431192661E-2</v>
      </c>
      <c r="CO1127">
        <v>1.202208131972939</v>
      </c>
      <c r="CP1127">
        <v>81.86</v>
      </c>
      <c r="CQ1127">
        <v>1779.9567099567521</v>
      </c>
      <c r="CR1127">
        <v>24.591678244972581</v>
      </c>
      <c r="CS1127">
        <v>0.92917248266994357</v>
      </c>
      <c r="CT1127">
        <v>0.1219999999999999</v>
      </c>
      <c r="CU1127">
        <v>0.91590493601462519</v>
      </c>
      <c r="CV1127">
        <v>3.3333333333333333E-2</v>
      </c>
      <c r="CW1127">
        <v>4.6388293673170171</v>
      </c>
      <c r="CX1127">
        <v>0.2795000000000023</v>
      </c>
      <c r="CY1127">
        <v>7.1378633698579941E-2</v>
      </c>
      <c r="CZ1127">
        <v>2.9969130251636802</v>
      </c>
      <c r="DA1127">
        <v>7.0943722409041978</v>
      </c>
      <c r="DB1127">
        <v>22.849910727901609</v>
      </c>
      <c r="DC1127">
        <v>0.34033083026628991</v>
      </c>
      <c r="DD1127">
        <v>1.3754341127231089E-103</v>
      </c>
      <c r="DE1127">
        <v>-1</v>
      </c>
      <c r="DF1127">
        <v>-0.5</v>
      </c>
      <c r="DG1127">
        <v>-0.5</v>
      </c>
      <c r="DH1127">
        <v>0.9953840408170973</v>
      </c>
      <c r="DI1127">
        <v>1.094633006442055E-4</v>
      </c>
      <c r="DJ1127">
        <v>12</v>
      </c>
      <c r="DK1127">
        <v>2</v>
      </c>
      <c r="DL1127">
        <v>1</v>
      </c>
    </row>
    <row r="1128" spans="1:116" x14ac:dyDescent="0.25">
      <c r="A1128" s="1" t="s">
        <v>1241</v>
      </c>
      <c r="B1128">
        <v>-411.88702392578119</v>
      </c>
      <c r="C1128">
        <v>-213.8739929199219</v>
      </c>
      <c r="D1128">
        <v>0.51925402879714966</v>
      </c>
      <c r="E1128">
        <v>538</v>
      </c>
      <c r="F1128">
        <v>1</v>
      </c>
      <c r="G1128">
        <v>-1270.30859375</v>
      </c>
      <c r="H1128">
        <v>-230.632080078125</v>
      </c>
      <c r="I1128">
        <v>0.18155594170093539</v>
      </c>
      <c r="J1128">
        <v>538</v>
      </c>
      <c r="K1128">
        <v>1</v>
      </c>
      <c r="L1128">
        <v>1.001528629279731</v>
      </c>
      <c r="M1128">
        <v>4.4595814618598517E-2</v>
      </c>
      <c r="N1128">
        <v>1.001528629279731</v>
      </c>
      <c r="O1128">
        <v>0</v>
      </c>
      <c r="P1128">
        <v>1.0989010672309589</v>
      </c>
      <c r="Q1128">
        <v>9.7372437951228186E-2</v>
      </c>
      <c r="R1128">
        <v>1091.030326457151</v>
      </c>
      <c r="S1128">
        <v>585177.97732038039</v>
      </c>
      <c r="T1128">
        <v>2.3677085907692429E-5</v>
      </c>
      <c r="U1128">
        <v>1.198542762575401</v>
      </c>
      <c r="V1128">
        <v>0.14148465361397289</v>
      </c>
      <c r="W1128">
        <v>1.643230684918553</v>
      </c>
      <c r="X1128">
        <v>5.6789535395852041E-2</v>
      </c>
      <c r="Y1128">
        <v>2.0987603266880339</v>
      </c>
      <c r="Z1128">
        <v>2.4069194125284308</v>
      </c>
      <c r="AA1128">
        <v>0.49708592141593849</v>
      </c>
      <c r="AB1128">
        <v>0.66428335464614796</v>
      </c>
      <c r="AC1128">
        <v>0.88955788996182739</v>
      </c>
      <c r="AD1128">
        <v>0.69760660984805478</v>
      </c>
      <c r="AE1128">
        <v>0.52405655469314449</v>
      </c>
      <c r="AF1128">
        <v>0.1070125350324849</v>
      </c>
      <c r="AG1128">
        <v>0.45406088890901408</v>
      </c>
      <c r="AH1128">
        <v>3.4225180143117671</v>
      </c>
      <c r="AI1128">
        <v>3.8165014638123398</v>
      </c>
      <c r="AJ1128">
        <v>4.9385322568855159</v>
      </c>
      <c r="AK1128">
        <v>5.1229247071123858</v>
      </c>
      <c r="AL1128">
        <v>3.5903833946313379</v>
      </c>
      <c r="AM1128">
        <v>2739.7118181909109</v>
      </c>
      <c r="AN1128">
        <v>8.4888291091905738E-2</v>
      </c>
      <c r="AO1128">
        <v>1.8802116097896109E-2</v>
      </c>
      <c r="AP1128">
        <v>6.2226069225926058E-2</v>
      </c>
      <c r="AQ1128">
        <v>5.3369499135388583E-2</v>
      </c>
      <c r="AR1128">
        <v>2.2578950038320569E-2</v>
      </c>
      <c r="AS1128">
        <v>6.9289070443358358E-2</v>
      </c>
      <c r="AT1128">
        <v>3.836619373238747E-2</v>
      </c>
      <c r="AU1128">
        <v>6.2359852086940251</v>
      </c>
      <c r="AV1128">
        <v>2.9733475970557719</v>
      </c>
      <c r="AW1128">
        <v>3.5386616903205259</v>
      </c>
      <c r="AX1128">
        <v>4.2128075055912024</v>
      </c>
      <c r="AY1128">
        <v>4.9686526987818826</v>
      </c>
      <c r="AZ1128">
        <v>5.2888385882084741</v>
      </c>
      <c r="BA1128">
        <v>313.0182094743451</v>
      </c>
      <c r="BB1128">
        <v>83.885999999999996</v>
      </c>
      <c r="BC1128">
        <v>0.23249999999999821</v>
      </c>
      <c r="BD1128">
        <v>8.7150990962982178E-2</v>
      </c>
      <c r="BE1128">
        <v>1.267382502555847E-2</v>
      </c>
      <c r="BF1128">
        <v>7.2221197187900543E-2</v>
      </c>
      <c r="BG1128">
        <v>3.7267334759235382E-2</v>
      </c>
      <c r="BH1128">
        <v>1.7812158912420269E-2</v>
      </c>
      <c r="BI1128">
        <v>3.063537878915668E-3</v>
      </c>
      <c r="BJ1128">
        <v>42.012249999999987</v>
      </c>
      <c r="BK1128">
        <v>1</v>
      </c>
      <c r="BL1128">
        <v>21</v>
      </c>
      <c r="BM1128">
        <v>0.42162162162162159</v>
      </c>
      <c r="BN1128">
        <v>0</v>
      </c>
      <c r="BO1128">
        <v>2.7215385095904179E-3</v>
      </c>
      <c r="BP1128">
        <v>83.469499999999982</v>
      </c>
      <c r="BQ1128">
        <v>84.434484842403364</v>
      </c>
      <c r="BR1128">
        <v>51.49318738738738</v>
      </c>
      <c r="BS1128">
        <v>0.80426673380884051</v>
      </c>
      <c r="BT1128">
        <v>0.2439999999999998</v>
      </c>
      <c r="BU1128">
        <v>0.57837837837837835</v>
      </c>
      <c r="BV1128">
        <v>-0.96666666666666667</v>
      </c>
      <c r="BW1128">
        <v>5.1545420974889211</v>
      </c>
      <c r="BX1128">
        <v>83.885999999999996</v>
      </c>
      <c r="BY1128">
        <v>0.33824727092212742</v>
      </c>
      <c r="BZ1128">
        <v>0.31742835691150811</v>
      </c>
      <c r="CA1128">
        <v>-1.9015453366343029</v>
      </c>
      <c r="CB1128">
        <v>41.414257633460629</v>
      </c>
      <c r="CC1128">
        <v>0.74695943260078079</v>
      </c>
      <c r="CD1128">
        <v>1</v>
      </c>
      <c r="CE1128">
        <v>-1.0000000000000011</v>
      </c>
      <c r="CF1128">
        <v>-0.5</v>
      </c>
      <c r="CG1128">
        <v>-0.5</v>
      </c>
      <c r="CH1128">
        <v>0.98696067388555098</v>
      </c>
      <c r="CI1128">
        <v>-1.7245109189183431E-2</v>
      </c>
      <c r="CJ1128">
        <v>41.890749999999997</v>
      </c>
      <c r="CK1128">
        <v>1</v>
      </c>
      <c r="CL1128">
        <v>1</v>
      </c>
      <c r="CM1128">
        <v>4.5045045045045043E-2</v>
      </c>
      <c r="CN1128">
        <v>3.616636528028933E-3</v>
      </c>
      <c r="CO1128">
        <v>1.357038569869286E-2</v>
      </c>
      <c r="CP1128">
        <v>83.24199999999999</v>
      </c>
      <c r="CQ1128">
        <v>83.676676676693731</v>
      </c>
      <c r="CR1128">
        <v>20.218214414414408</v>
      </c>
      <c r="CS1128">
        <v>0.85703732417267442</v>
      </c>
      <c r="CT1128">
        <v>0.1080000000000005</v>
      </c>
      <c r="CU1128">
        <v>0.95495495495495497</v>
      </c>
      <c r="CV1128">
        <v>-0.16666666666666671</v>
      </c>
      <c r="CW1128">
        <v>5.0664280514438227</v>
      </c>
      <c r="CX1128">
        <v>0.23249999999999821</v>
      </c>
      <c r="CY1128">
        <v>8.1694918158345897E-2</v>
      </c>
      <c r="CZ1128">
        <v>4.3867546846459806</v>
      </c>
      <c r="DA1128">
        <v>17.48599732856793</v>
      </c>
      <c r="DB1128">
        <v>17.32776438127912</v>
      </c>
      <c r="DC1128">
        <v>0.25497500201672629</v>
      </c>
      <c r="DD1128">
        <v>5.0101593140935761E-197</v>
      </c>
      <c r="DE1128">
        <v>-1</v>
      </c>
      <c r="DF1128">
        <v>-0.5</v>
      </c>
      <c r="DG1128">
        <v>-0.5</v>
      </c>
      <c r="DH1128">
        <v>0.99999148726341824</v>
      </c>
      <c r="DI1128">
        <v>1.979191811170118E-3</v>
      </c>
      <c r="DJ1128">
        <v>12</v>
      </c>
      <c r="DK1128">
        <v>2</v>
      </c>
      <c r="DL1128">
        <v>1</v>
      </c>
    </row>
    <row r="1129" spans="1:116" x14ac:dyDescent="0.25">
      <c r="A1129" s="1" t="s">
        <v>1242</v>
      </c>
      <c r="B1129">
        <v>-585.9810791015625</v>
      </c>
      <c r="C1129">
        <v>-230.85676574707031</v>
      </c>
      <c r="D1129">
        <v>0.39396622776985168</v>
      </c>
      <c r="E1129">
        <v>526</v>
      </c>
      <c r="F1129">
        <v>1</v>
      </c>
      <c r="G1129">
        <v>-3045.646240234375</v>
      </c>
      <c r="H1129">
        <v>-246.45707702636719</v>
      </c>
      <c r="I1129">
        <v>8.092111349105835E-2</v>
      </c>
      <c r="J1129">
        <v>526</v>
      </c>
      <c r="K1129">
        <v>1</v>
      </c>
      <c r="L1129">
        <v>351.85182755442679</v>
      </c>
      <c r="M1129">
        <v>8.2368826681450957E-2</v>
      </c>
      <c r="N1129">
        <v>351.85182755442679</v>
      </c>
      <c r="O1129">
        <v>0</v>
      </c>
      <c r="P1129">
        <v>7.2500537578277277E-2</v>
      </c>
      <c r="Q1129">
        <v>351.77932701684858</v>
      </c>
      <c r="R1129">
        <v>775.82021108766423</v>
      </c>
      <c r="S1129">
        <v>2866.1468595188012</v>
      </c>
      <c r="T1129">
        <v>3.1131819474957712E-7</v>
      </c>
      <c r="U1129">
        <v>1.0616605517196971</v>
      </c>
      <c r="V1129">
        <v>0.1646892503122343</v>
      </c>
      <c r="W1129">
        <v>1.5263365227704111</v>
      </c>
      <c r="X1129">
        <v>6.7971835051134577E-2</v>
      </c>
      <c r="Y1129">
        <v>1.8733012826735209</v>
      </c>
      <c r="Z1129">
        <v>3.9936227963733679</v>
      </c>
      <c r="AA1129">
        <v>0.73846541295581392</v>
      </c>
      <c r="AB1129">
        <v>1.2094306563344679</v>
      </c>
      <c r="AC1129">
        <v>1.665841422716464</v>
      </c>
      <c r="AD1129">
        <v>1.599346002971197</v>
      </c>
      <c r="AE1129">
        <v>1.2005076716015359</v>
      </c>
      <c r="AF1129">
        <v>0.64217594091419028</v>
      </c>
      <c r="AG1129">
        <v>6.2573569186010953</v>
      </c>
      <c r="AH1129">
        <v>3.4394596111106739</v>
      </c>
      <c r="AI1129">
        <v>3.5222877076933798</v>
      </c>
      <c r="AJ1129">
        <v>3.764102622491976</v>
      </c>
      <c r="AK1129">
        <v>4.3735425517174669</v>
      </c>
      <c r="AL1129">
        <v>5.2822034379471976</v>
      </c>
      <c r="AM1129">
        <v>2387.5074353615869</v>
      </c>
      <c r="AN1129">
        <v>4.0520385306854451E-2</v>
      </c>
      <c r="AO1129">
        <v>3.1931084881837983E-2</v>
      </c>
      <c r="AP1129">
        <v>3.3790204538186139E-2</v>
      </c>
      <c r="AQ1129">
        <v>7.555159229598854E-2</v>
      </c>
      <c r="AR1129">
        <v>0.13000133822276311</v>
      </c>
      <c r="AS1129">
        <v>5.3002858536821948E-2</v>
      </c>
      <c r="AT1129">
        <v>9.6883975405655867E-2</v>
      </c>
      <c r="AU1129">
        <v>5.5997298821003447</v>
      </c>
      <c r="AV1129">
        <v>5.6180674645796538</v>
      </c>
      <c r="AW1129">
        <v>0.88409439904312759</v>
      </c>
      <c r="AX1129">
        <v>1.374476119986179</v>
      </c>
      <c r="AY1129">
        <v>0.93603951505856209</v>
      </c>
      <c r="AZ1129">
        <v>0.1374407067160002</v>
      </c>
      <c r="BA1129">
        <v>250.60348005387911</v>
      </c>
      <c r="BB1129">
        <v>83.357499999999987</v>
      </c>
      <c r="BC1129">
        <v>0.1765000000000008</v>
      </c>
      <c r="BD1129">
        <v>8.1988144665956497E-3</v>
      </c>
      <c r="BE1129">
        <v>1.887511275708675E-2</v>
      </c>
      <c r="BF1129">
        <v>1.1339425109326839E-3</v>
      </c>
      <c r="BG1129">
        <v>0.40602579712867742</v>
      </c>
      <c r="BH1129">
        <v>0.40602579712867742</v>
      </c>
      <c r="BI1129">
        <v>0.40602579712867742</v>
      </c>
      <c r="BJ1129">
        <v>41.77</v>
      </c>
      <c r="BK1129">
        <v>1</v>
      </c>
      <c r="BL1129">
        <v>22</v>
      </c>
      <c r="BM1129">
        <v>0.38391224862888479</v>
      </c>
      <c r="BN1129">
        <v>0</v>
      </c>
      <c r="BO1129">
        <v>0.69494977465226138</v>
      </c>
      <c r="BP1129">
        <v>82.883999999999986</v>
      </c>
      <c r="BQ1129">
        <v>3600.5194805195661</v>
      </c>
      <c r="BR1129">
        <v>48.662361974405847</v>
      </c>
      <c r="BS1129">
        <v>0.83277962906496483</v>
      </c>
      <c r="BT1129">
        <v>0.20200000000000171</v>
      </c>
      <c r="BU1129">
        <v>0.61608775137111516</v>
      </c>
      <c r="BV1129">
        <v>-0.96666666666666667</v>
      </c>
      <c r="BW1129">
        <v>4.9604816117303443</v>
      </c>
      <c r="BX1129">
        <v>83.357499999999987</v>
      </c>
      <c r="BY1129">
        <v>0.23158840913964629</v>
      </c>
      <c r="BZ1129">
        <v>0.47737994266275707</v>
      </c>
      <c r="CA1129">
        <v>-1.772798291623134</v>
      </c>
      <c r="CB1129">
        <v>40.525023754470752</v>
      </c>
      <c r="CC1129">
        <v>0.71661445919868316</v>
      </c>
      <c r="CD1129">
        <v>1</v>
      </c>
      <c r="CE1129">
        <v>-1</v>
      </c>
      <c r="CF1129">
        <v>-0.5</v>
      </c>
      <c r="CG1129">
        <v>-0.5</v>
      </c>
      <c r="CH1129">
        <v>0.98843016257969063</v>
      </c>
      <c r="CI1129">
        <v>2.0113212211351809E-2</v>
      </c>
      <c r="CJ1129">
        <v>41.613500000000002</v>
      </c>
      <c r="CK1129">
        <v>1</v>
      </c>
      <c r="CL1129">
        <v>1</v>
      </c>
      <c r="CM1129">
        <v>3.6563071297989032E-2</v>
      </c>
      <c r="CN1129">
        <v>1.834862385321101E-3</v>
      </c>
      <c r="CO1129">
        <v>1.299510982094986E-2</v>
      </c>
      <c r="CP1129">
        <v>82.682000000000002</v>
      </c>
      <c r="CQ1129">
        <v>82.891891891908799</v>
      </c>
      <c r="CR1129">
        <v>20.04073491773309</v>
      </c>
      <c r="CS1129">
        <v>0.77726895168641064</v>
      </c>
      <c r="CT1129">
        <v>8.9999999999999858E-2</v>
      </c>
      <c r="CU1129">
        <v>0.96343692870201092</v>
      </c>
      <c r="CV1129">
        <v>0.16666666666666671</v>
      </c>
      <c r="CW1129">
        <v>4.8726215644820314</v>
      </c>
      <c r="CX1129">
        <v>0.1765000000000008</v>
      </c>
      <c r="CY1129">
        <v>7.5125313281218506E-2</v>
      </c>
      <c r="CZ1129">
        <v>4.9379773058671264</v>
      </c>
      <c r="DA1129">
        <v>22.696128053750801</v>
      </c>
      <c r="DB1129">
        <v>15.57704102053164</v>
      </c>
      <c r="DC1129">
        <v>0.23211744938846901</v>
      </c>
      <c r="DD1129">
        <v>9.8546737755341654E-236</v>
      </c>
      <c r="DE1129">
        <v>-1</v>
      </c>
      <c r="DF1129">
        <v>-0.5</v>
      </c>
      <c r="DG1129">
        <v>-0.5</v>
      </c>
      <c r="DH1129">
        <v>0.99999998487941089</v>
      </c>
      <c r="DI1129">
        <v>-1.058495347631514E-4</v>
      </c>
      <c r="DJ1129">
        <v>12</v>
      </c>
      <c r="DK1129">
        <v>2</v>
      </c>
      <c r="DL1129">
        <v>1</v>
      </c>
    </row>
    <row r="1130" spans="1:116" x14ac:dyDescent="0.25">
      <c r="A1130" s="1" t="s">
        <v>1243</v>
      </c>
      <c r="B1130">
        <v>-2777.70849609375</v>
      </c>
      <c r="C1130">
        <v>-275.56015014648438</v>
      </c>
      <c r="D1130">
        <v>9.9204130470752716E-2</v>
      </c>
      <c r="E1130">
        <v>533</v>
      </c>
      <c r="F1130">
        <v>1</v>
      </c>
      <c r="G1130">
        <v>-3702.9228515625</v>
      </c>
      <c r="H1130">
        <v>-288.87750244140619</v>
      </c>
      <c r="I1130">
        <v>7.8013375401496887E-2</v>
      </c>
      <c r="J1130">
        <v>533</v>
      </c>
      <c r="K1130">
        <v>1</v>
      </c>
      <c r="L1130">
        <v>0.99968419514690166</v>
      </c>
      <c r="M1130">
        <v>9.6400678213815039E-2</v>
      </c>
      <c r="N1130">
        <v>0.99968419514690166</v>
      </c>
      <c r="O1130">
        <v>0</v>
      </c>
      <c r="P1130">
        <v>8.6452829939780096E-2</v>
      </c>
      <c r="Q1130">
        <v>0.91323136520712156</v>
      </c>
      <c r="R1130">
        <v>334.88340390802892</v>
      </c>
      <c r="S1130">
        <v>2549.6548578246102</v>
      </c>
      <c r="T1130">
        <v>3.4536402514635889E-5</v>
      </c>
      <c r="U1130">
        <v>1.02930275161997</v>
      </c>
      <c r="V1130">
        <v>0.1383206783220797</v>
      </c>
      <c r="W1130">
        <v>1.394125065079437</v>
      </c>
      <c r="X1130">
        <v>5.6108396025879387E-2</v>
      </c>
      <c r="Y1130">
        <v>2.0782804867376359</v>
      </c>
      <c r="Z1130">
        <v>10.12906278610345</v>
      </c>
      <c r="AA1130">
        <v>8.8483531607601495</v>
      </c>
      <c r="AB1130">
        <v>7.7718425017954527</v>
      </c>
      <c r="AC1130">
        <v>6.8620660641641917</v>
      </c>
      <c r="AD1130">
        <v>5.8233375705766051</v>
      </c>
      <c r="AE1130">
        <v>4.2415469128645782</v>
      </c>
      <c r="AF1130">
        <v>2.1969808153313122</v>
      </c>
      <c r="AG1130">
        <v>0.10350436785565439</v>
      </c>
      <c r="AH1130">
        <v>0.25253199735952497</v>
      </c>
      <c r="AI1130">
        <v>0.38794585656553521</v>
      </c>
      <c r="AJ1130">
        <v>0.46686492787940459</v>
      </c>
      <c r="AK1130">
        <v>0.59461201239094663</v>
      </c>
      <c r="AL1130">
        <v>0.71017040238479368</v>
      </c>
      <c r="AM1130">
        <v>1230.549335348094</v>
      </c>
      <c r="AN1130">
        <v>0.21319909808949819</v>
      </c>
      <c r="AO1130">
        <v>0.18141866874162901</v>
      </c>
      <c r="AP1130">
        <v>0.21068674485584449</v>
      </c>
      <c r="AQ1130">
        <v>0.16323057975698771</v>
      </c>
      <c r="AR1130">
        <v>0.11657327766286719</v>
      </c>
      <c r="AS1130">
        <v>6.3858999984675868E-2</v>
      </c>
      <c r="AT1130">
        <v>7.5599221669997732E-2</v>
      </c>
      <c r="AU1130">
        <v>0.33883030732057412</v>
      </c>
      <c r="AV1130">
        <v>0.28004516688829822</v>
      </c>
      <c r="AW1130">
        <v>0.35460371895384929</v>
      </c>
      <c r="AX1130">
        <v>6.0581334409721324</v>
      </c>
      <c r="AY1130">
        <v>5.9565361847723981</v>
      </c>
      <c r="AZ1130">
        <v>5.8992078136130388E-2</v>
      </c>
      <c r="BA1130">
        <v>240.27521450121159</v>
      </c>
      <c r="BB1130">
        <v>0.15150000000000219</v>
      </c>
      <c r="BC1130">
        <v>7.4500000000004007E-2</v>
      </c>
      <c r="BD1130">
        <v>2.289911545813084E-2</v>
      </c>
      <c r="BE1130">
        <v>6.9372691214084634E-3</v>
      </c>
      <c r="BF1130">
        <v>8.529818058013916E-2</v>
      </c>
      <c r="BG1130">
        <v>1.0919395135715599E-3</v>
      </c>
      <c r="BH1130">
        <v>5.9237303212285042E-3</v>
      </c>
      <c r="BI1130">
        <v>7.2164866141974926E-3</v>
      </c>
      <c r="BJ1130">
        <v>41.003249999999987</v>
      </c>
      <c r="BK1130">
        <v>1</v>
      </c>
      <c r="BL1130">
        <v>49</v>
      </c>
      <c r="BM1130">
        <v>0.23049001814882031</v>
      </c>
      <c r="BN1130">
        <v>0</v>
      </c>
      <c r="BO1130">
        <v>0.94271227220576814</v>
      </c>
      <c r="BP1130">
        <v>81.727000000000004</v>
      </c>
      <c r="BQ1130">
        <v>3546.6666666667502</v>
      </c>
      <c r="BR1130">
        <v>36.980341197822128</v>
      </c>
      <c r="BS1130">
        <v>0.93264784942227286</v>
      </c>
      <c r="BT1130">
        <v>5.6999999999998607E-2</v>
      </c>
      <c r="BU1130">
        <v>0.76950998185117969</v>
      </c>
      <c r="BV1130">
        <v>-0.96666666666666667</v>
      </c>
      <c r="BW1130">
        <v>4.5162731685789934</v>
      </c>
      <c r="BX1130">
        <v>0.15150000000000219</v>
      </c>
      <c r="BY1130">
        <v>0.33758548900355129</v>
      </c>
      <c r="BZ1130">
        <v>1.2798785880536441</v>
      </c>
      <c r="CA1130">
        <v>-0.34454455143916501</v>
      </c>
      <c r="CB1130">
        <v>34.489635689050687</v>
      </c>
      <c r="CC1130">
        <v>0.5642099904145097</v>
      </c>
      <c r="CD1130">
        <v>0.12046388413152501</v>
      </c>
      <c r="CE1130">
        <v>-1</v>
      </c>
      <c r="CF1130">
        <v>-0.5</v>
      </c>
      <c r="CG1130">
        <v>-0.5</v>
      </c>
      <c r="CH1130">
        <v>0.99925109295458658</v>
      </c>
      <c r="CI1130">
        <v>2.7209114282731699E-2</v>
      </c>
      <c r="CJ1130">
        <v>40.857500000000002</v>
      </c>
      <c r="CK1130">
        <v>1</v>
      </c>
      <c r="CL1130">
        <v>1</v>
      </c>
      <c r="CM1130">
        <v>3.6297640653357527E-2</v>
      </c>
      <c r="CN1130">
        <v>1.8214936247723131E-3</v>
      </c>
      <c r="CO1130">
        <v>1.56079544166537E-2</v>
      </c>
      <c r="CP1130">
        <v>81.477999999999994</v>
      </c>
      <c r="CQ1130">
        <v>90.724057390715018</v>
      </c>
      <c r="CR1130">
        <v>21.360647912885661</v>
      </c>
      <c r="CS1130">
        <v>0.71448162694387907</v>
      </c>
      <c r="CT1130">
        <v>3.7000000000002593E-2</v>
      </c>
      <c r="CU1130">
        <v>0.9637023593466425</v>
      </c>
      <c r="CV1130">
        <v>3.3333333333333333E-2</v>
      </c>
      <c r="CW1130">
        <v>4.4347282608695648</v>
      </c>
      <c r="CX1130">
        <v>7.4500000000004007E-2</v>
      </c>
      <c r="CY1130">
        <v>6.1622840053527361E-2</v>
      </c>
      <c r="CZ1130">
        <v>4.9584715233704397</v>
      </c>
      <c r="DA1130">
        <v>22.898136950835219</v>
      </c>
      <c r="DB1130">
        <v>15.261790473373919</v>
      </c>
      <c r="DC1130">
        <v>0.2266571680452108</v>
      </c>
      <c r="DD1130">
        <v>2.0605040132186861E-252</v>
      </c>
      <c r="DE1130">
        <v>-0.99999999999999989</v>
      </c>
      <c r="DF1130">
        <v>-0.5</v>
      </c>
      <c r="DG1130">
        <v>-0.5</v>
      </c>
      <c r="DH1130">
        <v>0.99999998487941089</v>
      </c>
      <c r="DI1130">
        <v>-1.111527687981631E-3</v>
      </c>
      <c r="DJ1130">
        <v>12</v>
      </c>
      <c r="DK1130">
        <v>2</v>
      </c>
      <c r="DL1130">
        <v>1</v>
      </c>
    </row>
    <row r="1131" spans="1:116" x14ac:dyDescent="0.25">
      <c r="A1131" s="1" t="s">
        <v>1244</v>
      </c>
      <c r="B1131">
        <v>-1348.456909179688</v>
      </c>
      <c r="C1131">
        <v>-221.38273620605469</v>
      </c>
      <c r="D1131">
        <v>0.16417486965656281</v>
      </c>
      <c r="E1131">
        <v>537</v>
      </c>
      <c r="F1131">
        <v>1</v>
      </c>
      <c r="G1131">
        <v>-1488.52587890625</v>
      </c>
      <c r="H1131">
        <v>-229.49131774902341</v>
      </c>
      <c r="I1131">
        <v>0.15417355298995969</v>
      </c>
      <c r="J1131">
        <v>537</v>
      </c>
      <c r="K1131">
        <v>1</v>
      </c>
      <c r="L1131">
        <v>0.99968419514690166</v>
      </c>
      <c r="M1131">
        <v>9.9616750918109953E-2</v>
      </c>
      <c r="N1131">
        <v>0.99968419514690166</v>
      </c>
      <c r="O1131">
        <v>0</v>
      </c>
      <c r="P1131">
        <v>6.4968810106121669E-2</v>
      </c>
      <c r="Q1131">
        <v>0.93471538504078</v>
      </c>
      <c r="R1131">
        <v>336.23976909852342</v>
      </c>
      <c r="S1131">
        <v>2881.2701617042399</v>
      </c>
      <c r="T1131">
        <v>9.3484396406649894E-6</v>
      </c>
      <c r="U1131">
        <v>3.133246607841365</v>
      </c>
      <c r="V1131">
        <v>0.1336889428529959</v>
      </c>
      <c r="W1131">
        <v>1.413152513315723</v>
      </c>
      <c r="X1131">
        <v>3.9275203350620493E-2</v>
      </c>
      <c r="Y1131">
        <v>2.0145304816838152</v>
      </c>
      <c r="Z1131">
        <v>9.1563482399707716</v>
      </c>
      <c r="AA1131">
        <v>8.0426804514807024</v>
      </c>
      <c r="AB1131">
        <v>7.0856454068463259</v>
      </c>
      <c r="AC1131">
        <v>6.2487590865125853</v>
      </c>
      <c r="AD1131">
        <v>5.4098590949880991</v>
      </c>
      <c r="AE1131">
        <v>3.9383370514763958</v>
      </c>
      <c r="AF1131">
        <v>2.1068116074276309</v>
      </c>
      <c r="AG1131">
        <v>9.9699175363544335E-2</v>
      </c>
      <c r="AH1131">
        <v>0.22675437977820229</v>
      </c>
      <c r="AI1131">
        <v>0.3531065633189332</v>
      </c>
      <c r="AJ1131">
        <v>0.42035476978144543</v>
      </c>
      <c r="AK1131">
        <v>0.55515377768902496</v>
      </c>
      <c r="AL1131">
        <v>0.64393339372886871</v>
      </c>
      <c r="AM1131">
        <v>1366.713333542438</v>
      </c>
      <c r="AN1131">
        <v>0.1314766557375967</v>
      </c>
      <c r="AO1131">
        <v>0.17834692465100299</v>
      </c>
      <c r="AP1131">
        <v>0.17461815867020461</v>
      </c>
      <c r="AQ1131">
        <v>0.1495609129440709</v>
      </c>
      <c r="AR1131">
        <v>0.111152308617156</v>
      </c>
      <c r="AS1131">
        <v>6.0641159392680527E-2</v>
      </c>
      <c r="AT1131">
        <v>8.5578685821216471E-2</v>
      </c>
      <c r="AU1131">
        <v>5.4731601942547232E-2</v>
      </c>
      <c r="AV1131">
        <v>6.1292360237934034</v>
      </c>
      <c r="AW1131">
        <v>6.2586006061862509</v>
      </c>
      <c r="AX1131">
        <v>5.783030714236606</v>
      </c>
      <c r="AY1131">
        <v>5.7028774421563178E-2</v>
      </c>
      <c r="AZ1131">
        <v>5.0301545411865014</v>
      </c>
      <c r="BA1131">
        <v>312.54666261922222</v>
      </c>
      <c r="BB1131">
        <v>0.1984999999999992</v>
      </c>
      <c r="BC1131">
        <v>0.20774999999999719</v>
      </c>
      <c r="BD1131">
        <v>2.447656728327274E-2</v>
      </c>
      <c r="BE1131">
        <v>1.1577954515814779E-2</v>
      </c>
      <c r="BF1131">
        <v>8.9157432317733765E-2</v>
      </c>
      <c r="BG1131">
        <v>1.7068391898646951E-3</v>
      </c>
      <c r="BH1131">
        <v>6.425824947655201E-3</v>
      </c>
      <c r="BI1131">
        <v>5.3725684992969036E-3</v>
      </c>
      <c r="BJ1131">
        <v>41.95825</v>
      </c>
      <c r="BK1131">
        <v>1</v>
      </c>
      <c r="BL1131">
        <v>44</v>
      </c>
      <c r="BM1131">
        <v>0.23741007194244601</v>
      </c>
      <c r="BN1131">
        <v>0</v>
      </c>
      <c r="BO1131">
        <v>0.92426713303198293</v>
      </c>
      <c r="BP1131">
        <v>83.47399999999999</v>
      </c>
      <c r="BQ1131">
        <v>3626.8831168832021</v>
      </c>
      <c r="BR1131">
        <v>36.122674460431661</v>
      </c>
      <c r="BS1131">
        <v>0.98665451861858489</v>
      </c>
      <c r="BT1131">
        <v>0.1135000000000019</v>
      </c>
      <c r="BU1131">
        <v>0.76258992805755399</v>
      </c>
      <c r="BV1131">
        <v>-0.96666666666666667</v>
      </c>
      <c r="BW1131">
        <v>5.1350961685941279</v>
      </c>
      <c r="BX1131">
        <v>0.1984999999999992</v>
      </c>
      <c r="BY1131">
        <v>0.33124211032232742</v>
      </c>
      <c r="BZ1131">
        <v>1.2342609701282981</v>
      </c>
      <c r="CA1131">
        <v>-0.4608334567304202</v>
      </c>
      <c r="CB1131">
        <v>35.64059998097305</v>
      </c>
      <c r="CC1131">
        <v>0.563949712870769</v>
      </c>
      <c r="CD1131">
        <v>0.99992263714515928</v>
      </c>
      <c r="CE1131">
        <v>-0.99999999999999967</v>
      </c>
      <c r="CF1131">
        <v>-0.5</v>
      </c>
      <c r="CG1131">
        <v>-0.5</v>
      </c>
      <c r="CH1131">
        <v>0.99762286402602962</v>
      </c>
      <c r="CI1131">
        <v>2.7413320515884031E-2</v>
      </c>
      <c r="CJ1131">
        <v>41.90325</v>
      </c>
      <c r="CK1131">
        <v>1</v>
      </c>
      <c r="CL1131">
        <v>1</v>
      </c>
      <c r="CM1131">
        <v>4.4964028776978422E-2</v>
      </c>
      <c r="CN1131">
        <v>1.805054151624549E-3</v>
      </c>
      <c r="CO1131">
        <v>1.7550271092424109E-2</v>
      </c>
      <c r="CP1131">
        <v>83.313999999999993</v>
      </c>
      <c r="CQ1131">
        <v>102.9182591542481</v>
      </c>
      <c r="CR1131">
        <v>20.174584532374102</v>
      </c>
      <c r="CS1131">
        <v>0.85854606363334418</v>
      </c>
      <c r="CT1131">
        <v>0.1074999999999999</v>
      </c>
      <c r="CU1131">
        <v>0.95503597122302153</v>
      </c>
      <c r="CV1131">
        <v>0.1</v>
      </c>
      <c r="CW1131">
        <v>5.0885898684851432</v>
      </c>
      <c r="CX1131">
        <v>0.20774999999999719</v>
      </c>
      <c r="CY1131">
        <v>7.412663882368814E-2</v>
      </c>
      <c r="CZ1131">
        <v>4.3913821747898654</v>
      </c>
      <c r="DA1131">
        <v>17.5264327795817</v>
      </c>
      <c r="DB1131">
        <v>17.320810135707941</v>
      </c>
      <c r="DC1131">
        <v>0.25289098738778881</v>
      </c>
      <c r="DD1131">
        <v>2.6999405000311837E-197</v>
      </c>
      <c r="DE1131">
        <v>-1</v>
      </c>
      <c r="DF1131">
        <v>-0.5</v>
      </c>
      <c r="DG1131">
        <v>-0.5</v>
      </c>
      <c r="DH1131">
        <v>0.99985407420421168</v>
      </c>
      <c r="DI1131">
        <v>-6.7275004769272375E-4</v>
      </c>
      <c r="DJ1131">
        <v>12</v>
      </c>
      <c r="DK1131">
        <v>2</v>
      </c>
      <c r="DL1131">
        <v>1</v>
      </c>
    </row>
    <row r="1132" spans="1:116" x14ac:dyDescent="0.25">
      <c r="A1132" s="1" t="s">
        <v>1245</v>
      </c>
      <c r="B1132">
        <v>-967.51348876953125</v>
      </c>
      <c r="C1132">
        <v>-231.56285095214841</v>
      </c>
      <c r="D1132">
        <v>0.23933811485767359</v>
      </c>
      <c r="E1132">
        <v>512</v>
      </c>
      <c r="F1132">
        <v>1</v>
      </c>
      <c r="G1132">
        <v>-1284.069091796875</v>
      </c>
      <c r="H1132">
        <v>-248.64683532714841</v>
      </c>
      <c r="I1132">
        <v>0.19363975524902341</v>
      </c>
      <c r="J1132">
        <v>512</v>
      </c>
      <c r="K1132">
        <v>1</v>
      </c>
      <c r="L1132">
        <v>1.0006319102698149</v>
      </c>
      <c r="M1132">
        <v>0.13883306103071019</v>
      </c>
      <c r="N1132">
        <v>1.0006319102698149</v>
      </c>
      <c r="O1132">
        <v>0</v>
      </c>
      <c r="P1132">
        <v>0.49925111808551909</v>
      </c>
      <c r="Q1132">
        <v>0.50138079218429632</v>
      </c>
      <c r="R1132">
        <v>908.63135634945525</v>
      </c>
      <c r="S1132">
        <v>2615.8228514755428</v>
      </c>
      <c r="T1132">
        <v>34.214797052675451</v>
      </c>
      <c r="U1132">
        <v>1053378831.157958</v>
      </c>
      <c r="V1132">
        <v>0.18371891909152629</v>
      </c>
      <c r="W1132">
        <v>1.034081206602212</v>
      </c>
      <c r="X1132">
        <v>5.5914771776413831E-2</v>
      </c>
      <c r="Y1132">
        <v>1.774864165324465</v>
      </c>
      <c r="Z1132">
        <v>9.3500228046124008</v>
      </c>
      <c r="AA1132">
        <v>5.1307164236210019</v>
      </c>
      <c r="AB1132">
        <v>2.6142800297079698</v>
      </c>
      <c r="AC1132">
        <v>2.1396433095937488</v>
      </c>
      <c r="AD1132">
        <v>2.52795250478116</v>
      </c>
      <c r="AE1132">
        <v>2.0086293925335008</v>
      </c>
      <c r="AF1132">
        <v>1.290824442159036</v>
      </c>
      <c r="AG1132">
        <v>3.2783162584428809E-2</v>
      </c>
      <c r="AH1132">
        <v>6.1803610289399158</v>
      </c>
      <c r="AI1132">
        <v>5.4955912893744916</v>
      </c>
      <c r="AJ1132">
        <v>4.938891699992368</v>
      </c>
      <c r="AK1132">
        <v>4.8530455745088883</v>
      </c>
      <c r="AL1132">
        <v>5.1438291393229418</v>
      </c>
      <c r="AM1132">
        <v>2234.9507175316598</v>
      </c>
      <c r="AN1132">
        <v>0.1181081412604727</v>
      </c>
      <c r="AO1132">
        <v>4.4957500970411117E-2</v>
      </c>
      <c r="AP1132">
        <v>5.0501232338807073E-2</v>
      </c>
      <c r="AQ1132">
        <v>4.8001497215701072E-2</v>
      </c>
      <c r="AR1132">
        <v>6.1215109478827773E-2</v>
      </c>
      <c r="AS1132">
        <v>7.6722903698394809E-2</v>
      </c>
      <c r="AT1132">
        <v>2.227633676691454E-2</v>
      </c>
      <c r="AU1132">
        <v>2.179572404467446</v>
      </c>
      <c r="AV1132">
        <v>2.6484803068996001</v>
      </c>
      <c r="AW1132">
        <v>0.89512309614668162</v>
      </c>
      <c r="AX1132">
        <v>0.2447283861468641</v>
      </c>
      <c r="AY1132">
        <v>3.233626693088842</v>
      </c>
      <c r="AZ1132">
        <v>6.24538952202305</v>
      </c>
      <c r="BA1132">
        <v>501.68511453707049</v>
      </c>
      <c r="BB1132">
        <v>83.266499999999994</v>
      </c>
      <c r="BC1132">
        <v>0.1460000000000008</v>
      </c>
      <c r="BD1132">
        <v>4.0570773184299469E-2</v>
      </c>
      <c r="BE1132">
        <v>4.6232291497290126E-3</v>
      </c>
      <c r="BF1132">
        <v>5.2885927259922028E-2</v>
      </c>
      <c r="BG1132">
        <v>1.7924951389431949E-3</v>
      </c>
      <c r="BH1132">
        <v>9.3927985290065408E-4</v>
      </c>
      <c r="BI1132">
        <v>1.0356424609199171E-3</v>
      </c>
      <c r="BJ1132">
        <v>41.704500000000003</v>
      </c>
      <c r="BK1132">
        <v>1</v>
      </c>
      <c r="BL1132">
        <v>39</v>
      </c>
      <c r="BM1132">
        <v>0.4256120527306968</v>
      </c>
      <c r="BN1132">
        <v>0</v>
      </c>
      <c r="BO1132">
        <v>0.65363669579731887</v>
      </c>
      <c r="BP1132">
        <v>82.982500000000002</v>
      </c>
      <c r="BQ1132">
        <v>3602.727272727358</v>
      </c>
      <c r="BR1132">
        <v>52.169282485875712</v>
      </c>
      <c r="BS1132">
        <v>0.78920095288806236</v>
      </c>
      <c r="BT1132">
        <v>0.157</v>
      </c>
      <c r="BU1132">
        <v>0.5743879472693032</v>
      </c>
      <c r="BV1132">
        <v>-0.96666666666666667</v>
      </c>
      <c r="BW1132">
        <v>4.9526757545091966</v>
      </c>
      <c r="BX1132">
        <v>83.266499999999994</v>
      </c>
      <c r="BY1132">
        <v>0.32458384065901019</v>
      </c>
      <c r="BZ1132">
        <v>0.30089565468909069</v>
      </c>
      <c r="CA1132">
        <v>-1.912014384165944</v>
      </c>
      <c r="CB1132">
        <v>41.172047449339622</v>
      </c>
      <c r="CC1132">
        <v>0.75371503216689628</v>
      </c>
      <c r="CD1132">
        <v>1</v>
      </c>
      <c r="CE1132">
        <v>-1</v>
      </c>
      <c r="CF1132">
        <v>-0.5</v>
      </c>
      <c r="CG1132">
        <v>-0.5</v>
      </c>
      <c r="CH1132">
        <v>0.99772292154474218</v>
      </c>
      <c r="CI1132">
        <v>1.2471392363416531E-2</v>
      </c>
      <c r="CJ1132">
        <v>41.555499999999988</v>
      </c>
      <c r="CK1132">
        <v>1</v>
      </c>
      <c r="CL1132">
        <v>1</v>
      </c>
      <c r="CM1132">
        <v>7.3446327683615822E-2</v>
      </c>
      <c r="CN1132">
        <v>3.780718336483932E-3</v>
      </c>
      <c r="CO1132">
        <v>8.3524080095182029E-2</v>
      </c>
      <c r="CP1132">
        <v>82.644000000000005</v>
      </c>
      <c r="CQ1132">
        <v>636.8150422090074</v>
      </c>
      <c r="CR1132">
        <v>23.170570621468929</v>
      </c>
      <c r="CS1132">
        <v>0.93355231729700949</v>
      </c>
      <c r="CT1132">
        <v>6.6000000000002501E-2</v>
      </c>
      <c r="CU1132">
        <v>0.92655367231638419</v>
      </c>
      <c r="CV1132">
        <v>3.3333333333333333E-2</v>
      </c>
      <c r="CW1132">
        <v>4.8431109033539794</v>
      </c>
      <c r="CX1132">
        <v>0.1460000000000008</v>
      </c>
      <c r="CY1132">
        <v>8.6973206514835116E-2</v>
      </c>
      <c r="CZ1132">
        <v>3.270170435494816</v>
      </c>
      <c r="DA1132">
        <v>8.832664506271886</v>
      </c>
      <c r="DB1132">
        <v>21.630939896766321</v>
      </c>
      <c r="DC1132">
        <v>0.31672314722280548</v>
      </c>
      <c r="DD1132">
        <v>1.4041216988096151E-115</v>
      </c>
      <c r="DE1132">
        <v>-1</v>
      </c>
      <c r="DF1132">
        <v>-0.5</v>
      </c>
      <c r="DG1132">
        <v>-0.5</v>
      </c>
      <c r="DH1132">
        <v>0.99938965855361417</v>
      </c>
      <c r="DI1132">
        <v>-5.6456901636977898E-3</v>
      </c>
      <c r="DJ1132">
        <v>12</v>
      </c>
      <c r="DK1132">
        <v>2</v>
      </c>
      <c r="DL1132">
        <v>1</v>
      </c>
    </row>
    <row r="1133" spans="1:116" x14ac:dyDescent="0.25">
      <c r="A1133" s="1" t="s">
        <v>1246</v>
      </c>
      <c r="B1133">
        <v>-264.67330932617188</v>
      </c>
      <c r="C1133">
        <v>-247.77082824707031</v>
      </c>
      <c r="D1133">
        <v>0.93613827228546143</v>
      </c>
      <c r="E1133">
        <v>480</v>
      </c>
      <c r="F1133">
        <v>1</v>
      </c>
      <c r="G1133">
        <v>-1059.977416992188</v>
      </c>
      <c r="H1133">
        <v>-265.77890014648438</v>
      </c>
      <c r="I1133">
        <v>0.25074014067649841</v>
      </c>
      <c r="J1133">
        <v>480</v>
      </c>
      <c r="K1133">
        <v>1</v>
      </c>
      <c r="L1133">
        <v>0.99653826652924271</v>
      </c>
      <c r="M1133">
        <v>7.5904686216015427E-2</v>
      </c>
      <c r="N1133">
        <v>0.99653826652924271</v>
      </c>
      <c r="O1133">
        <v>0</v>
      </c>
      <c r="P1133">
        <v>441.86047164309252</v>
      </c>
      <c r="Q1133">
        <v>440.8639333765633</v>
      </c>
      <c r="R1133">
        <v>1514.332338062035</v>
      </c>
      <c r="S1133">
        <v>1851.14761165038</v>
      </c>
      <c r="T1133">
        <v>74.126872741063394</v>
      </c>
      <c r="U1133">
        <v>181500372.75909469</v>
      </c>
      <c r="V1133">
        <v>0.12307482244411749</v>
      </c>
      <c r="W1133">
        <v>1.5159748911962301</v>
      </c>
      <c r="X1133">
        <v>8.5380439676800535E-2</v>
      </c>
      <c r="Y1133">
        <v>1.9995086814753411</v>
      </c>
      <c r="Z1133">
        <v>11.14701325003583</v>
      </c>
      <c r="AA1133">
        <v>7.1652375062326623</v>
      </c>
      <c r="AB1133">
        <v>5.7421428123857696</v>
      </c>
      <c r="AC1133">
        <v>4.778517310463255</v>
      </c>
      <c r="AD1133">
        <v>5.2926944847287558</v>
      </c>
      <c r="AE1133">
        <v>4.1554827251878281</v>
      </c>
      <c r="AF1133">
        <v>2.2044858435351262</v>
      </c>
      <c r="AG1133">
        <v>0.46585338271352161</v>
      </c>
      <c r="AH1133">
        <v>0.90113007048582716</v>
      </c>
      <c r="AI1133">
        <v>1.582992501173722</v>
      </c>
      <c r="AJ1133">
        <v>1.792989998267585</v>
      </c>
      <c r="AK1133">
        <v>1.9674213108405709</v>
      </c>
      <c r="AL1133">
        <v>2.2500533464805268</v>
      </c>
      <c r="AM1133">
        <v>3128.35622934806</v>
      </c>
      <c r="AN1133">
        <v>0.34357616884285241</v>
      </c>
      <c r="AO1133">
        <v>0.1431598892508521</v>
      </c>
      <c r="AP1133">
        <v>0.15969578554563529</v>
      </c>
      <c r="AQ1133">
        <v>5.2550320015348352E-2</v>
      </c>
      <c r="AR1133">
        <v>7.164089959477421E-2</v>
      </c>
      <c r="AS1133">
        <v>9.8833767800658084E-2</v>
      </c>
      <c r="AT1133">
        <v>8.5697982558178704E-2</v>
      </c>
      <c r="AU1133">
        <v>5.9457181011507849</v>
      </c>
      <c r="AV1133">
        <v>0.85018389556258356</v>
      </c>
      <c r="AW1133">
        <v>0.81646821273525472</v>
      </c>
      <c r="AX1133">
        <v>5.6573864683901496</v>
      </c>
      <c r="AY1133">
        <v>3.1937365154161341</v>
      </c>
      <c r="AZ1133">
        <v>2.1523731094383058</v>
      </c>
      <c r="BA1133">
        <v>726.06016723853236</v>
      </c>
      <c r="BB1133">
        <v>82.522499999999994</v>
      </c>
      <c r="BC1133">
        <v>0.20275000000000179</v>
      </c>
      <c r="BD1133">
        <v>8.838450163602829E-2</v>
      </c>
      <c r="BE1133">
        <v>5.5222522467374802E-2</v>
      </c>
      <c r="BF1133">
        <v>1.503691542893648E-2</v>
      </c>
      <c r="BG1133">
        <v>3.5484663676470518E-3</v>
      </c>
      <c r="BH1133">
        <v>7.4130944907665253E-2</v>
      </c>
      <c r="BI1133">
        <v>8.9092766866087914E-3</v>
      </c>
      <c r="BJ1133">
        <v>41.3645</v>
      </c>
      <c r="BK1133">
        <v>1</v>
      </c>
      <c r="BL1133">
        <v>18</v>
      </c>
      <c r="BM1133">
        <v>0.58669354838709675</v>
      </c>
      <c r="BN1133">
        <v>0</v>
      </c>
      <c r="BO1133">
        <v>3.020162561150002</v>
      </c>
      <c r="BP1133">
        <v>-82.74799999999999</v>
      </c>
      <c r="BQ1133">
        <v>6822.6446281451226</v>
      </c>
      <c r="BR1133">
        <v>65.87916330645163</v>
      </c>
      <c r="BS1133">
        <v>0.61706239439133215</v>
      </c>
      <c r="BT1133">
        <v>0</v>
      </c>
      <c r="BU1133">
        <v>0.58669354838709675</v>
      </c>
      <c r="BV1133">
        <v>-0.96666666666666667</v>
      </c>
      <c r="BW1133">
        <v>0.82833828338283388</v>
      </c>
      <c r="BX1133">
        <v>82.522499999999994</v>
      </c>
      <c r="BY1133">
        <v>0.1590654894410137</v>
      </c>
      <c r="BZ1133">
        <v>-0.35211636998696599</v>
      </c>
      <c r="CA1133">
        <v>-1.8782641092980941</v>
      </c>
      <c r="CB1133">
        <v>40.651554250376627</v>
      </c>
      <c r="CC1133">
        <v>0.88070958834786606</v>
      </c>
      <c r="CD1133">
        <v>1</v>
      </c>
      <c r="CE1133">
        <v>-0.99999999999999911</v>
      </c>
      <c r="CF1133">
        <v>-0.5</v>
      </c>
      <c r="CG1133">
        <v>-0.5</v>
      </c>
      <c r="CH1133">
        <v>0.98354229168227669</v>
      </c>
      <c r="CI1133">
        <v>1.814599928951445E-2</v>
      </c>
      <c r="CJ1133">
        <v>41.258000000000003</v>
      </c>
      <c r="CK1133">
        <v>1</v>
      </c>
      <c r="CL1133">
        <v>1</v>
      </c>
      <c r="CM1133">
        <v>0.1088709677419355</v>
      </c>
      <c r="CN1133">
        <v>1.8218623481781372E-2</v>
      </c>
      <c r="CO1133">
        <v>0.41803506462241152</v>
      </c>
      <c r="CP1133">
        <v>81.859999999999985</v>
      </c>
      <c r="CQ1133">
        <v>1673.7322515207361</v>
      </c>
      <c r="CR1133">
        <v>26.705979838709681</v>
      </c>
      <c r="CS1133">
        <v>0.9592791700185308</v>
      </c>
      <c r="CT1133">
        <v>8.799999999999919E-2</v>
      </c>
      <c r="CU1133">
        <v>0.8911290322580645</v>
      </c>
      <c r="CV1133">
        <v>3.3333333333333333E-2</v>
      </c>
      <c r="CW1133">
        <v>4.6166591777128732</v>
      </c>
      <c r="CX1133">
        <v>0.20275000000000179</v>
      </c>
      <c r="CY1133">
        <v>0.1112747212692036</v>
      </c>
      <c r="CZ1133">
        <v>2.5113305850921792</v>
      </c>
      <c r="DA1133">
        <v>4.3928099628018078</v>
      </c>
      <c r="DB1133">
        <v>25.61849017420904</v>
      </c>
      <c r="DC1133">
        <v>0.38772390764898312</v>
      </c>
      <c r="DD1133">
        <v>5.5479207652754887E-60</v>
      </c>
      <c r="DE1133">
        <v>-0.99999999999999967</v>
      </c>
      <c r="DF1133">
        <v>-0.5</v>
      </c>
      <c r="DG1133">
        <v>-0.5</v>
      </c>
      <c r="DH1133">
        <v>0.98414942276766892</v>
      </c>
      <c r="DI1133">
        <v>-8.2386449534437977E-3</v>
      </c>
      <c r="DJ1133">
        <v>12</v>
      </c>
      <c r="DK1133">
        <v>2</v>
      </c>
      <c r="DL1133">
        <v>1</v>
      </c>
    </row>
    <row r="1134" spans="1:116" x14ac:dyDescent="0.25">
      <c r="A1134" s="1" t="s">
        <v>1247</v>
      </c>
      <c r="B1134">
        <v>-637.5079345703125</v>
      </c>
      <c r="C1134">
        <v>-218.15248107910159</v>
      </c>
      <c r="D1134">
        <v>0.34219571948051453</v>
      </c>
      <c r="E1134">
        <v>512</v>
      </c>
      <c r="F1134">
        <v>1</v>
      </c>
      <c r="G1134">
        <v>-2993.187255859375</v>
      </c>
      <c r="H1134">
        <v>-233.94970703125</v>
      </c>
      <c r="I1134">
        <v>7.8160732984542847E-2</v>
      </c>
      <c r="J1134">
        <v>512</v>
      </c>
      <c r="K1134">
        <v>1</v>
      </c>
      <c r="L1134">
        <v>1.0006319102698149</v>
      </c>
      <c r="M1134">
        <v>0.1561364330115145</v>
      </c>
      <c r="N1134">
        <v>1.0006319102698149</v>
      </c>
      <c r="O1134">
        <v>0</v>
      </c>
      <c r="P1134">
        <v>1.1806375402859139</v>
      </c>
      <c r="Q1134">
        <v>0.1800056300160984</v>
      </c>
      <c r="R1134">
        <v>1036.202205793986</v>
      </c>
      <c r="S1134">
        <v>2679.1851511595269</v>
      </c>
      <c r="T1134">
        <v>2.1906985251448009E-7</v>
      </c>
      <c r="U1134">
        <v>1.0836198505784991</v>
      </c>
      <c r="V1134">
        <v>0.1982029124229612</v>
      </c>
      <c r="W1134">
        <v>1.002099754058744</v>
      </c>
      <c r="X1134">
        <v>4.9725127513264869E-2</v>
      </c>
      <c r="Y1134">
        <v>2.0654187803408619</v>
      </c>
      <c r="Z1134">
        <v>16.34886099962559</v>
      </c>
      <c r="AA1134">
        <v>10.775110507640481</v>
      </c>
      <c r="AB1134">
        <v>6.4778168884766822</v>
      </c>
      <c r="AC1134">
        <v>4.2123112665003273</v>
      </c>
      <c r="AD1134">
        <v>3.3136630604612329</v>
      </c>
      <c r="AE1134">
        <v>2.7917529596857689</v>
      </c>
      <c r="AF1134">
        <v>2.1662893006555848</v>
      </c>
      <c r="AG1134">
        <v>1.3580844912848781E-2</v>
      </c>
      <c r="AH1134">
        <v>6.2552224819948403</v>
      </c>
      <c r="AI1134">
        <v>5.9768182365598213</v>
      </c>
      <c r="AJ1134">
        <v>5.4154403117568348</v>
      </c>
      <c r="AK1134">
        <v>5.2229376870460849</v>
      </c>
      <c r="AL1134">
        <v>5.2308034483800014</v>
      </c>
      <c r="AM1134">
        <v>2121.507337027459</v>
      </c>
      <c r="AN1134">
        <v>4.477272788900561E-2</v>
      </c>
      <c r="AO1134">
        <v>3.0740918202034642E-2</v>
      </c>
      <c r="AP1134">
        <v>2.9202952812754802E-2</v>
      </c>
      <c r="AQ1134">
        <v>2.6532486956666639E-2</v>
      </c>
      <c r="AR1134">
        <v>2.332589265593828E-2</v>
      </c>
      <c r="AS1134">
        <v>1.6845113457240189E-2</v>
      </c>
      <c r="AT1134">
        <v>4.0937988648693031E-2</v>
      </c>
      <c r="AU1134">
        <v>5.5077120238829114</v>
      </c>
      <c r="AV1134">
        <v>3.2695613444645901</v>
      </c>
      <c r="AW1134">
        <v>2.3332946802761909</v>
      </c>
      <c r="AX1134">
        <v>2.7506800007822139</v>
      </c>
      <c r="AY1134">
        <v>5.9812540534265377</v>
      </c>
      <c r="AZ1134">
        <v>4.8555963881519446</v>
      </c>
      <c r="BA1134">
        <v>209.49812374429581</v>
      </c>
      <c r="BB1134">
        <v>83.705749999999995</v>
      </c>
      <c r="BC1134">
        <v>0.18275000000000219</v>
      </c>
      <c r="BD1134">
        <v>3.4173399209976203E-2</v>
      </c>
      <c r="BE1134">
        <v>3.303795587271452E-3</v>
      </c>
      <c r="BF1134">
        <v>2.2368613630533218E-2</v>
      </c>
      <c r="BG1134">
        <v>1.749981078319252E-3</v>
      </c>
      <c r="BH1134">
        <v>7.4926618253812194E-4</v>
      </c>
      <c r="BI1134">
        <v>1.537960022687912E-3</v>
      </c>
      <c r="BJ1134">
        <v>41.933999999999997</v>
      </c>
      <c r="BK1134">
        <v>1</v>
      </c>
      <c r="BL1134">
        <v>36</v>
      </c>
      <c r="BM1134">
        <v>0.4679245283018868</v>
      </c>
      <c r="BN1134">
        <v>0</v>
      </c>
      <c r="BO1134">
        <v>0.67326702571738528</v>
      </c>
      <c r="BP1134">
        <v>83.294499999999999</v>
      </c>
      <c r="BQ1134">
        <v>3618.484848484934</v>
      </c>
      <c r="BR1134">
        <v>55.457150943396229</v>
      </c>
      <c r="BS1134">
        <v>0.75320375057259703</v>
      </c>
      <c r="BT1134">
        <v>0.26549999999999763</v>
      </c>
      <c r="BU1134">
        <v>0.5320754716981132</v>
      </c>
      <c r="BV1134">
        <v>-0.96666666666666667</v>
      </c>
      <c r="BW1134">
        <v>5.0963848076571363</v>
      </c>
      <c r="BX1134">
        <v>83.705749999999995</v>
      </c>
      <c r="BY1134">
        <v>0.32924313316246812</v>
      </c>
      <c r="BZ1134">
        <v>0.12855978174407279</v>
      </c>
      <c r="CA1134">
        <v>-1.987012771887799</v>
      </c>
      <c r="CB1134">
        <v>41.77053408663668</v>
      </c>
      <c r="CC1134">
        <v>0.7862841034215472</v>
      </c>
      <c r="CD1134">
        <v>1</v>
      </c>
      <c r="CE1134">
        <v>-0.99999999999999989</v>
      </c>
      <c r="CF1134">
        <v>-0.5</v>
      </c>
      <c r="CG1134">
        <v>-0.5</v>
      </c>
      <c r="CH1134">
        <v>0.99255910930408187</v>
      </c>
      <c r="CI1134">
        <v>8.4438726333189735E-3</v>
      </c>
      <c r="CJ1134">
        <v>41.840499999999999</v>
      </c>
      <c r="CK1134">
        <v>1</v>
      </c>
      <c r="CL1134">
        <v>1</v>
      </c>
      <c r="CM1134">
        <v>3.0188679245283019E-2</v>
      </c>
      <c r="CN1134">
        <v>0</v>
      </c>
      <c r="CO1134">
        <v>0.28917150077607939</v>
      </c>
      <c r="CP1134">
        <v>83.11699999999999</v>
      </c>
      <c r="CQ1134">
        <v>800.71907957752398</v>
      </c>
      <c r="CR1134">
        <v>19.087077358490561</v>
      </c>
      <c r="CS1134">
        <v>0.74793928600675696</v>
      </c>
      <c r="CT1134">
        <v>8.6999999999999744E-2</v>
      </c>
      <c r="CU1134">
        <v>0.96981132075471699</v>
      </c>
      <c r="CV1134">
        <v>0.1</v>
      </c>
      <c r="CW1134">
        <v>5.0254880694143163</v>
      </c>
      <c r="CX1134">
        <v>0.18275000000000219</v>
      </c>
      <c r="CY1134">
        <v>7.774351955999409E-2</v>
      </c>
      <c r="CZ1134">
        <v>5.4908607403392358</v>
      </c>
      <c r="DA1134">
        <v>28.54970074973885</v>
      </c>
      <c r="DB1134">
        <v>14.275975011465169</v>
      </c>
      <c r="DC1134">
        <v>0.21623592904379091</v>
      </c>
      <c r="DD1134">
        <v>1.5607322203076091E-255</v>
      </c>
      <c r="DE1134">
        <v>-1</v>
      </c>
      <c r="DF1134">
        <v>-0.5</v>
      </c>
      <c r="DG1134">
        <v>-0.5</v>
      </c>
      <c r="DH1134">
        <v>0.99993569706474239</v>
      </c>
      <c r="DI1134">
        <v>-5.4110748648503279E-4</v>
      </c>
      <c r="DJ1134">
        <v>12</v>
      </c>
      <c r="DK1134">
        <v>2</v>
      </c>
      <c r="DL1134">
        <v>1</v>
      </c>
    </row>
    <row r="1135" spans="1:116" x14ac:dyDescent="0.25">
      <c r="A1135" s="1" t="s">
        <v>1248</v>
      </c>
      <c r="B1135">
        <v>-564.93304443359375</v>
      </c>
      <c r="C1135">
        <v>-250.9138488769531</v>
      </c>
      <c r="D1135">
        <v>0.44414794445037842</v>
      </c>
      <c r="E1135">
        <v>539</v>
      </c>
      <c r="F1135">
        <v>1</v>
      </c>
      <c r="G1135">
        <v>-2232.52734375</v>
      </c>
      <c r="H1135">
        <v>-263.7445068359375</v>
      </c>
      <c r="I1135">
        <v>0.11813719570636751</v>
      </c>
      <c r="J1135">
        <v>539</v>
      </c>
      <c r="K1135">
        <v>1</v>
      </c>
      <c r="L1135">
        <v>0.9970088337280234</v>
      </c>
      <c r="M1135">
        <v>2.670426166558737E-2</v>
      </c>
      <c r="N1135">
        <v>0.9970088337280234</v>
      </c>
      <c r="O1135">
        <v>0</v>
      </c>
      <c r="P1135">
        <v>15.384614185468781</v>
      </c>
      <c r="Q1135">
        <v>14.38760535174076</v>
      </c>
      <c r="R1135">
        <v>392.28379435672679</v>
      </c>
      <c r="S1135">
        <v>55894869688.709427</v>
      </c>
      <c r="T1135">
        <v>1.05039084784019E-7</v>
      </c>
      <c r="U1135">
        <v>1.0877832721931999</v>
      </c>
      <c r="V1135">
        <v>8.8921393212266525E-2</v>
      </c>
      <c r="W1135">
        <v>1.5843428551205889</v>
      </c>
      <c r="X1135">
        <v>4.9692283234498827E-2</v>
      </c>
      <c r="Y1135">
        <v>2.0269001131445532</v>
      </c>
      <c r="Z1135">
        <v>9.4056192224987214</v>
      </c>
      <c r="AA1135">
        <v>8.2308439720150073</v>
      </c>
      <c r="AB1135">
        <v>7.0818885647919707</v>
      </c>
      <c r="AC1135">
        <v>5.4633741789460322</v>
      </c>
      <c r="AD1135">
        <v>3.9992707284970921</v>
      </c>
      <c r="AE1135">
        <v>2.6957593059983349</v>
      </c>
      <c r="AF1135">
        <v>1.268664155193918</v>
      </c>
      <c r="AG1135">
        <v>4.8927989752450163E-2</v>
      </c>
      <c r="AH1135">
        <v>0.15197271136150731</v>
      </c>
      <c r="AI1135">
        <v>0.19050389033480641</v>
      </c>
      <c r="AJ1135">
        <v>0.31643109641392192</v>
      </c>
      <c r="AK1135">
        <v>0.49244364101845051</v>
      </c>
      <c r="AL1135">
        <v>0.64708457782652573</v>
      </c>
      <c r="AM1135">
        <v>1544.429597032319</v>
      </c>
      <c r="AN1135">
        <v>2.070887116756007E-2</v>
      </c>
      <c r="AO1135">
        <v>5.7902279470916113E-2</v>
      </c>
      <c r="AP1135">
        <v>0.1238994954507375</v>
      </c>
      <c r="AQ1135">
        <v>4.1598847934116938E-2</v>
      </c>
      <c r="AR1135">
        <v>0.10474556206620041</v>
      </c>
      <c r="AS1135">
        <v>8.8586495391132655E-2</v>
      </c>
      <c r="AT1135">
        <v>7.263173258079475E-2</v>
      </c>
      <c r="AU1135">
        <v>0.25747330806673491</v>
      </c>
      <c r="AV1135">
        <v>2.333448386297889</v>
      </c>
      <c r="AW1135">
        <v>3.5997556860489222</v>
      </c>
      <c r="AX1135">
        <v>4.0091860490269164</v>
      </c>
      <c r="AY1135">
        <v>3.7517554362499461</v>
      </c>
      <c r="AZ1135">
        <v>4.7310931810624659</v>
      </c>
      <c r="BA1135">
        <v>327.36405840768401</v>
      </c>
      <c r="BB1135">
        <v>0.42499999999999721</v>
      </c>
      <c r="BC1135">
        <v>0.17299999999999829</v>
      </c>
      <c r="BD1135">
        <v>0.18942256271839139</v>
      </c>
      <c r="BE1135">
        <v>7.1120910346508026E-2</v>
      </c>
      <c r="BF1135">
        <v>0.17763221263885501</v>
      </c>
      <c r="BG1135">
        <v>3.8776318542659278E-3</v>
      </c>
      <c r="BH1135">
        <v>7.8251674771308899E-2</v>
      </c>
      <c r="BI1135">
        <v>6.1444519087672234E-3</v>
      </c>
      <c r="BJ1135">
        <v>41.442500000000003</v>
      </c>
      <c r="BK1135">
        <v>1</v>
      </c>
      <c r="BL1135">
        <v>4</v>
      </c>
      <c r="BM1135">
        <v>0.24955116696588869</v>
      </c>
      <c r="BN1135">
        <v>0</v>
      </c>
      <c r="BO1135">
        <v>0.8493235027228605</v>
      </c>
      <c r="BP1135">
        <v>82.420999999999992</v>
      </c>
      <c r="BQ1135">
        <v>3579.9567099567948</v>
      </c>
      <c r="BR1135">
        <v>37.934721723518848</v>
      </c>
      <c r="BS1135">
        <v>0.94346404466910105</v>
      </c>
      <c r="BT1135">
        <v>9.9999999999997868E-2</v>
      </c>
      <c r="BU1135">
        <v>0.75044883303411136</v>
      </c>
      <c r="BV1135">
        <v>-0.96666666666666667</v>
      </c>
      <c r="BW1135">
        <v>4.7672876175096608</v>
      </c>
      <c r="BX1135">
        <v>0.42499999999999721</v>
      </c>
      <c r="BY1135">
        <v>0.19524890737538431</v>
      </c>
      <c r="BZ1135">
        <v>1.157446567130741</v>
      </c>
      <c r="CA1135">
        <v>-0.64690174264802636</v>
      </c>
      <c r="CB1135">
        <v>35.790045990667913</v>
      </c>
      <c r="CC1135">
        <v>0.58295093733583925</v>
      </c>
      <c r="CD1135">
        <v>0.99612465588510923</v>
      </c>
      <c r="CE1135">
        <v>-1</v>
      </c>
      <c r="CF1135">
        <v>-0.5</v>
      </c>
      <c r="CG1135">
        <v>-0.5</v>
      </c>
      <c r="CH1135">
        <v>0.94473462851786283</v>
      </c>
      <c r="CI1135">
        <v>1.881923136117792E-2</v>
      </c>
      <c r="CJ1135">
        <v>41.316249999999997</v>
      </c>
      <c r="CK1135">
        <v>1</v>
      </c>
      <c r="CL1135">
        <v>1</v>
      </c>
      <c r="CM1135">
        <v>4.8473967684021541E-2</v>
      </c>
      <c r="CN1135">
        <v>5.4054054054054057E-3</v>
      </c>
      <c r="CO1135">
        <v>0.99744281123337541</v>
      </c>
      <c r="CP1135">
        <v>82.084999999999994</v>
      </c>
      <c r="CQ1135">
        <v>1922.261072264756</v>
      </c>
      <c r="CR1135">
        <v>21.590147217235192</v>
      </c>
      <c r="CS1135">
        <v>0.81971285822388162</v>
      </c>
      <c r="CT1135">
        <v>7.7999999999999403E-2</v>
      </c>
      <c r="CU1135">
        <v>0.95152603231597843</v>
      </c>
      <c r="CV1135">
        <v>-3.3333333333333333E-2</v>
      </c>
      <c r="CW1135">
        <v>4.673702127659574</v>
      </c>
      <c r="CX1135">
        <v>0.17299999999999829</v>
      </c>
      <c r="CY1135">
        <v>9.3349132370843774E-2</v>
      </c>
      <c r="CZ1135">
        <v>4.2045601413990203</v>
      </c>
      <c r="DA1135">
        <v>15.899526777375151</v>
      </c>
      <c r="DB1135">
        <v>17.697721284914241</v>
      </c>
      <c r="DC1135">
        <v>0.26044653006475788</v>
      </c>
      <c r="DD1135">
        <v>1.7177001595773779E-197</v>
      </c>
      <c r="DE1135">
        <v>-1</v>
      </c>
      <c r="DF1135">
        <v>-0.5</v>
      </c>
      <c r="DG1135">
        <v>-0.5</v>
      </c>
      <c r="DH1135">
        <v>0.99989807554415644</v>
      </c>
      <c r="DI1135">
        <v>1.0500553008799839E-3</v>
      </c>
      <c r="DJ1135">
        <v>12</v>
      </c>
      <c r="DK1135">
        <v>2</v>
      </c>
      <c r="DL1135">
        <v>1</v>
      </c>
    </row>
    <row r="1136" spans="1:116" x14ac:dyDescent="0.25">
      <c r="A1136" s="1" t="s">
        <v>1249</v>
      </c>
      <c r="B1136">
        <v>-1416.91015625</v>
      </c>
      <c r="C1136">
        <v>-226.17558288574219</v>
      </c>
      <c r="D1136">
        <v>0.15962591767311099</v>
      </c>
      <c r="E1136">
        <v>535</v>
      </c>
      <c r="F1136">
        <v>1</v>
      </c>
      <c r="G1136">
        <v>-1031.449096679688</v>
      </c>
      <c r="H1136">
        <v>-235.0795593261719</v>
      </c>
      <c r="I1136">
        <v>0.22791193425655359</v>
      </c>
      <c r="J1136">
        <v>535</v>
      </c>
      <c r="K1136">
        <v>1</v>
      </c>
      <c r="L1136">
        <v>1.000526526492977</v>
      </c>
      <c r="M1136">
        <v>3.7210754944148272E-2</v>
      </c>
      <c r="N1136">
        <v>1.000526526492977</v>
      </c>
      <c r="O1136">
        <v>0</v>
      </c>
      <c r="P1136">
        <v>0.84961763900390064</v>
      </c>
      <c r="Q1136">
        <v>0.1509088874890768</v>
      </c>
      <c r="R1136">
        <v>156.25078716394319</v>
      </c>
      <c r="S1136">
        <v>2.5504745669481209E+27</v>
      </c>
      <c r="T1136">
        <v>36.828190818789182</v>
      </c>
      <c r="U1136">
        <v>6712988186.7539101</v>
      </c>
      <c r="V1136">
        <v>0.1176194431581081</v>
      </c>
      <c r="W1136">
        <v>1.709283255555216</v>
      </c>
      <c r="X1136">
        <v>7.776761783259574E-2</v>
      </c>
      <c r="Y1136">
        <v>1.858870944106767</v>
      </c>
      <c r="Z1136">
        <v>0.79050514130939997</v>
      </c>
      <c r="AA1136">
        <v>0.62863455154412984</v>
      </c>
      <c r="AB1136">
        <v>0.37877929512669178</v>
      </c>
      <c r="AC1136">
        <v>0.17335147032576029</v>
      </c>
      <c r="AD1136">
        <v>7.0536804285345617E-2</v>
      </c>
      <c r="AE1136">
        <v>8.7168093402335639E-2</v>
      </c>
      <c r="AF1136">
        <v>0.11891934564625679</v>
      </c>
      <c r="AG1136">
        <v>6.2590330178882709</v>
      </c>
      <c r="AH1136">
        <v>9.6711874986637802E-2</v>
      </c>
      <c r="AI1136">
        <v>6.1674812798709384</v>
      </c>
      <c r="AJ1136">
        <v>1.4898331026703091</v>
      </c>
      <c r="AK1136">
        <v>3.0265648270108021</v>
      </c>
      <c r="AL1136">
        <v>3.1753903769500451</v>
      </c>
      <c r="AM1136">
        <v>1045.9802256833259</v>
      </c>
      <c r="AN1136">
        <v>0.15424226621682699</v>
      </c>
      <c r="AO1136">
        <v>8.6796081238076889E-2</v>
      </c>
      <c r="AP1136">
        <v>6.1792159038386439E-2</v>
      </c>
      <c r="AQ1136">
        <v>6.7644309298564118E-2</v>
      </c>
      <c r="AR1136">
        <v>3.1704135494992548E-2</v>
      </c>
      <c r="AS1136">
        <v>6.301891659409195E-2</v>
      </c>
      <c r="AT1136">
        <v>8.7760146231200223E-2</v>
      </c>
      <c r="AU1136">
        <v>0.49827264884090111</v>
      </c>
      <c r="AV1136">
        <v>6.1646783680809758</v>
      </c>
      <c r="AW1136">
        <v>5.3105130272370413</v>
      </c>
      <c r="AX1136">
        <v>0.40144152136804578</v>
      </c>
      <c r="AY1136">
        <v>1.0856364761969759</v>
      </c>
      <c r="AZ1136">
        <v>5.9317672196060549</v>
      </c>
      <c r="BA1136">
        <v>521.03010441716117</v>
      </c>
      <c r="BB1136">
        <v>0.2195</v>
      </c>
      <c r="BC1136">
        <v>0.30649999999999977</v>
      </c>
      <c r="BD1136">
        <v>4.5764852315187447E-2</v>
      </c>
      <c r="BE1136">
        <v>4.0387894958257682E-2</v>
      </c>
      <c r="BF1136">
        <v>0.427886962890625</v>
      </c>
      <c r="BG1136">
        <v>6.7754327319562444E-3</v>
      </c>
      <c r="BH1136">
        <v>5.0084996968507767E-2</v>
      </c>
      <c r="BI1136">
        <v>2.4201450869441029E-2</v>
      </c>
      <c r="BJ1136">
        <v>41.908499999999997</v>
      </c>
      <c r="BK1136">
        <v>1</v>
      </c>
      <c r="BL1136">
        <v>25</v>
      </c>
      <c r="BM1136">
        <v>0.15467625899280579</v>
      </c>
      <c r="BN1136">
        <v>0.10108303249097469</v>
      </c>
      <c r="BO1136">
        <v>8.0733866663312177E-3</v>
      </c>
      <c r="BP1136">
        <v>83.251000000000005</v>
      </c>
      <c r="BQ1136">
        <v>95.448307410829173</v>
      </c>
      <c r="BR1136">
        <v>29.333588129496398</v>
      </c>
      <c r="BS1136">
        <v>1.030492637582713</v>
      </c>
      <c r="BT1136">
        <v>0.10400000000000099</v>
      </c>
      <c r="BU1136">
        <v>0.84532374100719421</v>
      </c>
      <c r="BV1136">
        <v>-0.96666666666666667</v>
      </c>
      <c r="BW1136">
        <v>5.0749043193001642</v>
      </c>
      <c r="BX1136">
        <v>0.2195</v>
      </c>
      <c r="BY1136">
        <v>0.23346850962963109</v>
      </c>
      <c r="BZ1136">
        <v>1.909943429333202</v>
      </c>
      <c r="CA1136">
        <v>1.6906882319967711</v>
      </c>
      <c r="CB1136">
        <v>30.228046601329719</v>
      </c>
      <c r="CC1136">
        <v>0.45643751935544458</v>
      </c>
      <c r="CD1136">
        <v>5.3313907978636092E-15</v>
      </c>
      <c r="CE1136">
        <v>-1</v>
      </c>
      <c r="CF1136">
        <v>-0.5</v>
      </c>
      <c r="CG1136">
        <v>-0.5</v>
      </c>
      <c r="CH1136">
        <v>0.99982315390788923</v>
      </c>
      <c r="CI1136">
        <v>1.7062908599780682E-2</v>
      </c>
      <c r="CJ1136">
        <v>41.845750000000002</v>
      </c>
      <c r="CK1136">
        <v>1</v>
      </c>
      <c r="CL1136">
        <v>1</v>
      </c>
      <c r="CM1136">
        <v>7.5539568345323743E-2</v>
      </c>
      <c r="CN1136">
        <v>7.2202166064981952E-3</v>
      </c>
      <c r="CO1136">
        <v>1.3691540865382981</v>
      </c>
      <c r="CP1136">
        <v>82.867999999999995</v>
      </c>
      <c r="CQ1136">
        <v>1936.923076926789</v>
      </c>
      <c r="CR1136">
        <v>22.936701438848921</v>
      </c>
      <c r="CS1136">
        <v>0.96043241032564697</v>
      </c>
      <c r="CT1136">
        <v>0.13099999999999851</v>
      </c>
      <c r="CU1136">
        <v>0.92446043165467628</v>
      </c>
      <c r="CV1136">
        <v>-3.3333333333333333E-2</v>
      </c>
      <c r="CW1136">
        <v>4.983843461089668</v>
      </c>
      <c r="CX1136">
        <v>0.30649999999999977</v>
      </c>
      <c r="CY1136">
        <v>7.6452564520877828E-2</v>
      </c>
      <c r="CZ1136">
        <v>3.212112888575728</v>
      </c>
      <c r="DA1136">
        <v>8.4458669223230078</v>
      </c>
      <c r="DB1136">
        <v>22.029151447833399</v>
      </c>
      <c r="DC1136">
        <v>0.32143124041996002</v>
      </c>
      <c r="DD1136">
        <v>2.8167024954473901E-111</v>
      </c>
      <c r="DE1136">
        <v>-1.0000000000000011</v>
      </c>
      <c r="DF1136">
        <v>-0.5</v>
      </c>
      <c r="DG1136">
        <v>-0.5</v>
      </c>
      <c r="DH1136">
        <v>0.98997626655426452</v>
      </c>
      <c r="DI1136">
        <v>-3.78234901938506E-4</v>
      </c>
      <c r="DJ1136">
        <v>12</v>
      </c>
      <c r="DK1136">
        <v>2</v>
      </c>
      <c r="DL1136">
        <v>1</v>
      </c>
    </row>
    <row r="1137" spans="1:116" x14ac:dyDescent="0.25">
      <c r="A1137" s="1" t="s">
        <v>1250</v>
      </c>
      <c r="B1137">
        <v>-913.10894775390625</v>
      </c>
      <c r="C1137">
        <v>-239.17118835449219</v>
      </c>
      <c r="D1137">
        <v>0.26193061470985413</v>
      </c>
      <c r="E1137">
        <v>427</v>
      </c>
      <c r="F1137">
        <v>1</v>
      </c>
      <c r="G1137">
        <v>-2103.939208984375</v>
      </c>
      <c r="H1137">
        <v>-250.71046447753909</v>
      </c>
      <c r="I1137">
        <v>0.11916240304708479</v>
      </c>
      <c r="J1137">
        <v>427</v>
      </c>
      <c r="K1137">
        <v>1</v>
      </c>
      <c r="L1137">
        <v>0.99747996415135154</v>
      </c>
      <c r="M1137">
        <v>0.1173273091806155</v>
      </c>
      <c r="N1137">
        <v>0.99747996415135154</v>
      </c>
      <c r="O1137">
        <v>0</v>
      </c>
      <c r="P1137">
        <v>0.16655562439496921</v>
      </c>
      <c r="Q1137">
        <v>0.83092433975638236</v>
      </c>
      <c r="R1137">
        <v>605.20818020539934</v>
      </c>
      <c r="S1137">
        <v>9363343453.3237209</v>
      </c>
      <c r="T1137">
        <v>5.7872194563913043E-6</v>
      </c>
      <c r="U1137">
        <v>1.0706368021393851</v>
      </c>
      <c r="V1137">
        <v>0.13970358303436761</v>
      </c>
      <c r="W1137">
        <v>1.2607094488746491</v>
      </c>
      <c r="X1137">
        <v>8.6647525571872344E-2</v>
      </c>
      <c r="Y1137">
        <v>1.934282249634401</v>
      </c>
      <c r="Z1137">
        <v>30.454848915357761</v>
      </c>
      <c r="AA1137">
        <v>20.58639366750533</v>
      </c>
      <c r="AB1137">
        <v>10.92946832553142</v>
      </c>
      <c r="AC1137">
        <v>9.2017811087799597</v>
      </c>
      <c r="AD1137">
        <v>11.26744126956269</v>
      </c>
      <c r="AE1137">
        <v>9.0262100354991386</v>
      </c>
      <c r="AF1137">
        <v>3.8302099082804881</v>
      </c>
      <c r="AG1137">
        <v>1.3279010678282971E-2</v>
      </c>
      <c r="AH1137">
        <v>0.33723400553001509</v>
      </c>
      <c r="AI1137">
        <v>1.2485321230403039</v>
      </c>
      <c r="AJ1137">
        <v>1.5196446554016081</v>
      </c>
      <c r="AK1137">
        <v>1.4403209026971231</v>
      </c>
      <c r="AL1137">
        <v>1.336708630590332</v>
      </c>
      <c r="AM1137">
        <v>1562.349032487514</v>
      </c>
      <c r="AN1137">
        <v>7.0447091918181798E-2</v>
      </c>
      <c r="AO1137">
        <v>2.118863158229645E-2</v>
      </c>
      <c r="AP1137">
        <v>9.7755945766530142E-2</v>
      </c>
      <c r="AQ1137">
        <v>9.9709136346757682E-2</v>
      </c>
      <c r="AR1137">
        <v>0.16440689981156101</v>
      </c>
      <c r="AS1137">
        <v>6.7241079673052678E-2</v>
      </c>
      <c r="AT1137">
        <v>2.6791061956215698E-2</v>
      </c>
      <c r="AU1137">
        <v>1.2732266717515921</v>
      </c>
      <c r="AV1137">
        <v>3.0473624931964811</v>
      </c>
      <c r="AW1137">
        <v>2.6358779326191559</v>
      </c>
      <c r="AX1137">
        <v>3.4609597524708118</v>
      </c>
      <c r="AY1137">
        <v>2.8688938086071101</v>
      </c>
      <c r="AZ1137">
        <v>2.1766423467717568</v>
      </c>
      <c r="BA1137">
        <v>228.8929557630579</v>
      </c>
      <c r="BB1137">
        <v>83.1755</v>
      </c>
      <c r="BC1137">
        <v>0.1780000000000008</v>
      </c>
      <c r="BD1137">
        <v>4.0741328150033951E-2</v>
      </c>
      <c r="BE1137">
        <v>1.647284626960754E-2</v>
      </c>
      <c r="BF1137">
        <v>6.9971226155757904E-2</v>
      </c>
      <c r="BG1137">
        <v>6.7042214795947066E-3</v>
      </c>
      <c r="BH1137">
        <v>4.0482077747583389E-3</v>
      </c>
      <c r="BI1137">
        <v>3.1734292861074209E-3</v>
      </c>
      <c r="BJ1137">
        <v>41.640999999999998</v>
      </c>
      <c r="BK1137">
        <v>1</v>
      </c>
      <c r="BL1137">
        <v>14</v>
      </c>
      <c r="BM1137">
        <v>0.3087248322147651</v>
      </c>
      <c r="BN1137">
        <v>0</v>
      </c>
      <c r="BO1137">
        <v>0.1237399409747007</v>
      </c>
      <c r="BP1137">
        <v>82.878999999999991</v>
      </c>
      <c r="BQ1137">
        <v>384.59084604707391</v>
      </c>
      <c r="BR1137">
        <v>42.526087248322149</v>
      </c>
      <c r="BS1137">
        <v>0.90316839557955497</v>
      </c>
      <c r="BT1137">
        <v>0.1120000000000019</v>
      </c>
      <c r="BU1137">
        <v>0.6912751677852349</v>
      </c>
      <c r="BV1137">
        <v>-0.96666666666666667</v>
      </c>
      <c r="BW1137">
        <v>4.9115039016315913</v>
      </c>
      <c r="BX1137">
        <v>83.1755</v>
      </c>
      <c r="BY1137">
        <v>0.27186146894480712</v>
      </c>
      <c r="BZ1137">
        <v>0.82807992763821414</v>
      </c>
      <c r="CA1137">
        <v>-1.307892948980879</v>
      </c>
      <c r="CB1137">
        <v>38.408217990343289</v>
      </c>
      <c r="CC1137">
        <v>0.64515906303636505</v>
      </c>
      <c r="CD1137">
        <v>1</v>
      </c>
      <c r="CE1137">
        <v>-0.99999999999999989</v>
      </c>
      <c r="CF1137">
        <v>-0.5</v>
      </c>
      <c r="CG1137">
        <v>-0.5</v>
      </c>
      <c r="CH1137">
        <v>0.99426696306265561</v>
      </c>
      <c r="CI1137">
        <v>2.2061874097563071E-2</v>
      </c>
      <c r="CJ1137">
        <v>41.491</v>
      </c>
      <c r="CK1137">
        <v>1</v>
      </c>
      <c r="CL1137">
        <v>1</v>
      </c>
      <c r="CM1137">
        <v>3.3557046979865772E-2</v>
      </c>
      <c r="CN1137">
        <v>2.2471910112359548E-3</v>
      </c>
      <c r="CO1137">
        <v>0.11803288660835599</v>
      </c>
      <c r="CP1137">
        <v>82.537000000000006</v>
      </c>
      <c r="CQ1137">
        <v>82.833550195175775</v>
      </c>
      <c r="CR1137">
        <v>19.988210290827741</v>
      </c>
      <c r="CS1137">
        <v>0.74591327809997132</v>
      </c>
      <c r="CT1137">
        <v>8.3000000000001961E-2</v>
      </c>
      <c r="CU1137">
        <v>0.96644295302013428</v>
      </c>
      <c r="CV1137">
        <v>-3.3333333333333333E-2</v>
      </c>
      <c r="CW1137">
        <v>4.8030988857938706</v>
      </c>
      <c r="CX1137">
        <v>0.1780000000000008</v>
      </c>
      <c r="CY1137">
        <v>8.7666764752989984E-2</v>
      </c>
      <c r="CZ1137">
        <v>5.1798429631234812</v>
      </c>
      <c r="DA1137">
        <v>25.252104488843418</v>
      </c>
      <c r="DB1137">
        <v>14.9094714613829</v>
      </c>
      <c r="DC1137">
        <v>0.22082659822695</v>
      </c>
      <c r="DD1137">
        <v>1.9418403379140769E-206</v>
      </c>
      <c r="DE1137">
        <v>-1</v>
      </c>
      <c r="DF1137">
        <v>-0.5</v>
      </c>
      <c r="DG1137">
        <v>-0.5</v>
      </c>
      <c r="DH1137">
        <v>0.99999998487941089</v>
      </c>
      <c r="DI1137">
        <v>1.5164333771818419E-3</v>
      </c>
      <c r="DJ1137">
        <v>12</v>
      </c>
      <c r="DK1137">
        <v>2</v>
      </c>
      <c r="DL1137">
        <v>1</v>
      </c>
    </row>
    <row r="1138" spans="1:116" x14ac:dyDescent="0.25">
      <c r="A1138" s="1" t="s">
        <v>1251</v>
      </c>
      <c r="B1138">
        <v>-2267.129150390625</v>
      </c>
      <c r="C1138">
        <v>-230.22956848144531</v>
      </c>
      <c r="D1138">
        <v>0.1015511527657509</v>
      </c>
      <c r="E1138">
        <v>479</v>
      </c>
      <c r="F1138">
        <v>1</v>
      </c>
      <c r="G1138">
        <v>-1112.222045898438</v>
      </c>
      <c r="H1138">
        <v>-238.30584716796881</v>
      </c>
      <c r="I1138">
        <v>0.21426104009151459</v>
      </c>
      <c r="J1138">
        <v>479</v>
      </c>
      <c r="K1138">
        <v>1</v>
      </c>
      <c r="L1138">
        <v>1.0003157658753441</v>
      </c>
      <c r="M1138">
        <v>3.741763560297573E-2</v>
      </c>
      <c r="N1138">
        <v>1.0003157658753441</v>
      </c>
      <c r="O1138">
        <v>0</v>
      </c>
      <c r="P1138">
        <v>0.99768947203478575</v>
      </c>
      <c r="Q1138">
        <v>2.6262938405583469E-3</v>
      </c>
      <c r="R1138">
        <v>91.997476060648424</v>
      </c>
      <c r="S1138">
        <v>2.9496394029113072E+27</v>
      </c>
      <c r="T1138">
        <v>116.9165809490288</v>
      </c>
      <c r="U1138">
        <v>4658187895.804739</v>
      </c>
      <c r="V1138">
        <v>0.10982282393207329</v>
      </c>
      <c r="W1138">
        <v>1.5802195538925989</v>
      </c>
      <c r="X1138">
        <v>8.7752042812205833E-2</v>
      </c>
      <c r="Y1138">
        <v>1.6430111508450569</v>
      </c>
      <c r="Z1138">
        <v>1.833840923772579</v>
      </c>
      <c r="AA1138">
        <v>1.3960489074163689</v>
      </c>
      <c r="AB1138">
        <v>1.0326757621570219</v>
      </c>
      <c r="AC1138">
        <v>0.77473672573979702</v>
      </c>
      <c r="AD1138">
        <v>0.4716156714137249</v>
      </c>
      <c r="AE1138">
        <v>0.17577894027505661</v>
      </c>
      <c r="AF1138">
        <v>5.3803655431583108E-2</v>
      </c>
      <c r="AG1138">
        <v>6.1590765172138493</v>
      </c>
      <c r="AH1138">
        <v>5.9004210753340436</v>
      </c>
      <c r="AI1138">
        <v>5.644073293000603</v>
      </c>
      <c r="AJ1138">
        <v>5.734427661436718</v>
      </c>
      <c r="AK1138">
        <v>5.8608428317742458</v>
      </c>
      <c r="AL1138">
        <v>1.7225857194175911</v>
      </c>
      <c r="AM1138">
        <v>783.54369546050282</v>
      </c>
      <c r="AN1138">
        <v>1.7647123177030459</v>
      </c>
      <c r="AO1138">
        <v>1.5141700914573839</v>
      </c>
      <c r="AP1138">
        <v>1.0157170587014319</v>
      </c>
      <c r="AQ1138">
        <v>0.72280096157919582</v>
      </c>
      <c r="AR1138">
        <v>0.4459028515167246</v>
      </c>
      <c r="AS1138">
        <v>0.1340078963144842</v>
      </c>
      <c r="AT1138">
        <v>7.3327779651183769E-2</v>
      </c>
      <c r="AU1138">
        <v>6.2404222359621864</v>
      </c>
      <c r="AV1138">
        <v>0.20846726548695571</v>
      </c>
      <c r="AW1138">
        <v>0.2515386091111278</v>
      </c>
      <c r="AX1138">
        <v>0.32226268853591122</v>
      </c>
      <c r="AY1138">
        <v>0.53334701308206789</v>
      </c>
      <c r="AZ1138">
        <v>0.31664313284299439</v>
      </c>
      <c r="BA1138">
        <v>899.5792483786297</v>
      </c>
      <c r="BB1138">
        <v>0.17150000000000179</v>
      </c>
      <c r="BC1138">
        <v>0.2257499999999979</v>
      </c>
      <c r="BD1138">
        <v>8.5486238822340965E-3</v>
      </c>
      <c r="BE1138">
        <v>1.8080940470099449E-2</v>
      </c>
      <c r="BF1138">
        <v>0.13179691135883331</v>
      </c>
      <c r="BG1138">
        <v>3.2000705599784851E-2</v>
      </c>
      <c r="BH1138">
        <v>4.8104111105203629E-2</v>
      </c>
      <c r="BI1138">
        <v>2.3489285260438919E-2</v>
      </c>
      <c r="BJ1138">
        <v>41.822499999999998</v>
      </c>
      <c r="BK1138">
        <v>1</v>
      </c>
      <c r="BL1138">
        <v>25</v>
      </c>
      <c r="BM1138">
        <v>0.1189516129032258</v>
      </c>
      <c r="BN1138">
        <v>8.0971659919028341E-2</v>
      </c>
      <c r="BO1138">
        <v>1.409505427657402E-2</v>
      </c>
      <c r="BP1138">
        <v>83.23599999999999</v>
      </c>
      <c r="BQ1138">
        <v>41.981659696680119</v>
      </c>
      <c r="BR1138">
        <v>26.45422580645161</v>
      </c>
      <c r="BS1138">
        <v>1.021514113187036</v>
      </c>
      <c r="BT1138">
        <v>8.4999999999999076E-2</v>
      </c>
      <c r="BU1138">
        <v>0.88104838709677424</v>
      </c>
      <c r="BV1138">
        <v>-0.96666666666666667</v>
      </c>
      <c r="BW1138">
        <v>5.0400459048079238</v>
      </c>
      <c r="BX1138">
        <v>0.17150000000000179</v>
      </c>
      <c r="BY1138">
        <v>0.24534320895554379</v>
      </c>
      <c r="BZ1138">
        <v>2.3540513742194462</v>
      </c>
      <c r="CA1138">
        <v>3.6165443418751479</v>
      </c>
      <c r="CB1138">
        <v>27.02336501472702</v>
      </c>
      <c r="CC1138">
        <v>0.40097561173039281</v>
      </c>
      <c r="CD1138">
        <v>6.8207832047051881E-39</v>
      </c>
      <c r="CE1138">
        <v>-1</v>
      </c>
      <c r="CF1138">
        <v>-0.5</v>
      </c>
      <c r="CG1138">
        <v>-0.5</v>
      </c>
      <c r="CH1138">
        <v>0.99975582077149205</v>
      </c>
      <c r="CI1138">
        <v>2.0395440165872619E-2</v>
      </c>
      <c r="CJ1138">
        <v>41.722999999999999</v>
      </c>
      <c r="CK1138">
        <v>1</v>
      </c>
      <c r="CL1138">
        <v>3</v>
      </c>
      <c r="CM1138">
        <v>0.13508064516129031</v>
      </c>
      <c r="CN1138">
        <v>4.8582995951416998E-2</v>
      </c>
      <c r="CO1138">
        <v>0.31992512642661719</v>
      </c>
      <c r="CP1138">
        <v>82.852000000000004</v>
      </c>
      <c r="CQ1138">
        <v>539.87038237188096</v>
      </c>
      <c r="CR1138">
        <v>28.03352822580645</v>
      </c>
      <c r="CS1138">
        <v>1.0145164850761921</v>
      </c>
      <c r="CT1138">
        <v>0.1080000000000005</v>
      </c>
      <c r="CU1138">
        <v>0.86491935483870963</v>
      </c>
      <c r="CV1138">
        <v>-0.16666666666666671</v>
      </c>
      <c r="CW1138">
        <v>4.936420302760463</v>
      </c>
      <c r="CX1138">
        <v>0.2257499999999979</v>
      </c>
      <c r="CY1138">
        <v>0.1989128417327497</v>
      </c>
      <c r="CZ1138">
        <v>2.135139886517829</v>
      </c>
      <c r="DA1138">
        <v>2.6198688869987672</v>
      </c>
      <c r="DB1138">
        <v>28.440476519929391</v>
      </c>
      <c r="DC1138">
        <v>0.42801638885880522</v>
      </c>
      <c r="DD1138">
        <v>1.1425863105519999E-27</v>
      </c>
      <c r="DE1138">
        <v>-0.99999999999999967</v>
      </c>
      <c r="DF1138">
        <v>-0.5</v>
      </c>
      <c r="DG1138">
        <v>-0.5</v>
      </c>
      <c r="DH1138">
        <v>0.98846349614798446</v>
      </c>
      <c r="DI1138">
        <v>-1.052874898845638E-2</v>
      </c>
      <c r="DJ1138">
        <v>12</v>
      </c>
      <c r="DK1138">
        <v>2</v>
      </c>
      <c r="DL1138">
        <v>1</v>
      </c>
    </row>
    <row r="1139" spans="1:116" x14ac:dyDescent="0.25">
      <c r="A1139" s="1" t="s">
        <v>1252</v>
      </c>
      <c r="B1139">
        <v>-949.58209228515625</v>
      </c>
      <c r="C1139">
        <v>-255.7949523925781</v>
      </c>
      <c r="D1139">
        <v>0.26937633752822882</v>
      </c>
      <c r="E1139">
        <v>521</v>
      </c>
      <c r="F1139">
        <v>1</v>
      </c>
      <c r="G1139">
        <v>-1619.707641601562</v>
      </c>
      <c r="H1139">
        <v>-269.81982421875</v>
      </c>
      <c r="I1139">
        <v>0.16658550500869751</v>
      </c>
      <c r="J1139">
        <v>521</v>
      </c>
      <c r="K1139">
        <v>1</v>
      </c>
      <c r="L1139">
        <v>0.9975322735618406</v>
      </c>
      <c r="M1139">
        <v>4.8064327285967212E-2</v>
      </c>
      <c r="N1139">
        <v>0.9975322735618406</v>
      </c>
      <c r="O1139">
        <v>0</v>
      </c>
      <c r="P1139">
        <v>0.40916530182436062</v>
      </c>
      <c r="Q1139">
        <v>0.58836697173747998</v>
      </c>
      <c r="R1139">
        <v>295.04260743360493</v>
      </c>
      <c r="S1139">
        <v>9430955917.7112885</v>
      </c>
      <c r="T1139">
        <v>8.9453923924678818E-6</v>
      </c>
      <c r="U1139">
        <v>1.592342069284967</v>
      </c>
      <c r="V1139">
        <v>0.1099101655220099</v>
      </c>
      <c r="W1139">
        <v>1.628655689404537</v>
      </c>
      <c r="X1139">
        <v>8.2754960684777182E-2</v>
      </c>
      <c r="Y1139">
        <v>1.953347914145408</v>
      </c>
      <c r="Z1139">
        <v>2.5343038083894638</v>
      </c>
      <c r="AA1139">
        <v>1.526971728318361</v>
      </c>
      <c r="AB1139">
        <v>1.2772707568464641</v>
      </c>
      <c r="AC1139">
        <v>1.419545785796406</v>
      </c>
      <c r="AD1139">
        <v>1.601770771691875</v>
      </c>
      <c r="AE1139">
        <v>1.2744049877627019</v>
      </c>
      <c r="AF1139">
        <v>0.8385739898650707</v>
      </c>
      <c r="AG1139">
        <v>5.9870890174785094</v>
      </c>
      <c r="AH1139">
        <v>5.5354727388529312</v>
      </c>
      <c r="AI1139">
        <v>4.9213471408165823</v>
      </c>
      <c r="AJ1139">
        <v>4.6224811442703926</v>
      </c>
      <c r="AK1139">
        <v>4.2441978539981129</v>
      </c>
      <c r="AL1139">
        <v>3.933209776166549</v>
      </c>
      <c r="AM1139">
        <v>1385.347643819508</v>
      </c>
      <c r="AN1139">
        <v>7.1171368221610576E-2</v>
      </c>
      <c r="AO1139">
        <v>5.7298364985234433E-2</v>
      </c>
      <c r="AP1139">
        <v>4.1005963698857117E-2</v>
      </c>
      <c r="AQ1139">
        <v>5.6369103467574698E-2</v>
      </c>
      <c r="AR1139">
        <v>0.11989703885608</v>
      </c>
      <c r="AS1139">
        <v>9.0327927499715938E-2</v>
      </c>
      <c r="AT1139">
        <v>7.2106978401780181E-2</v>
      </c>
      <c r="AU1139">
        <v>1.503978592435935</v>
      </c>
      <c r="AV1139">
        <v>1.939005467742676</v>
      </c>
      <c r="AW1139">
        <v>4.2601121231636094</v>
      </c>
      <c r="AX1139">
        <v>5.2676264803632487</v>
      </c>
      <c r="AY1139">
        <v>5.3154884819980364</v>
      </c>
      <c r="AZ1139">
        <v>5.8317283398239681</v>
      </c>
      <c r="BA1139">
        <v>335.91438705451372</v>
      </c>
      <c r="BB1139">
        <v>0.22449999999999901</v>
      </c>
      <c r="BC1139">
        <v>0.22100000000000011</v>
      </c>
      <c r="BD1139">
        <v>1.531390659511089E-2</v>
      </c>
      <c r="BE1139">
        <v>5.9081412851810462E-2</v>
      </c>
      <c r="BF1139">
        <v>6.9078050553798676E-2</v>
      </c>
      <c r="BG1139">
        <v>9.9681662395596504E-3</v>
      </c>
      <c r="BH1139">
        <v>1.7335953190922741E-2</v>
      </c>
      <c r="BI1139">
        <v>4.0411064401268959E-3</v>
      </c>
      <c r="BJ1139">
        <v>41.375500000000002</v>
      </c>
      <c r="BK1139">
        <v>1</v>
      </c>
      <c r="BL1139">
        <v>13</v>
      </c>
      <c r="BM1139">
        <v>0.2166666666666667</v>
      </c>
      <c r="BN1139">
        <v>0</v>
      </c>
      <c r="BO1139">
        <v>0.16483042741475179</v>
      </c>
      <c r="BP1139">
        <v>82.212000000000003</v>
      </c>
      <c r="BQ1139">
        <v>535.13933894997672</v>
      </c>
      <c r="BR1139">
        <v>35.337281481481483</v>
      </c>
      <c r="BS1139">
        <v>0.96236242146403728</v>
      </c>
      <c r="BT1139">
        <v>0.1084999999999994</v>
      </c>
      <c r="BU1139">
        <v>0.78333333333333333</v>
      </c>
      <c r="BV1139">
        <v>-0.96666666666666667</v>
      </c>
      <c r="BW1139">
        <v>4.7127595761089998</v>
      </c>
      <c r="BX1139">
        <v>0.22449999999999901</v>
      </c>
      <c r="BY1139">
        <v>0.20696627839017359</v>
      </c>
      <c r="BZ1139">
        <v>1.375462539937965</v>
      </c>
      <c r="CA1139">
        <v>-8.7026249831165359E-2</v>
      </c>
      <c r="CB1139">
        <v>34.007271774474788</v>
      </c>
      <c r="CC1139">
        <v>0.54427431162796391</v>
      </c>
      <c r="CD1139">
        <v>7.891215504198737E-2</v>
      </c>
      <c r="CE1139">
        <v>-1.0000000000000011</v>
      </c>
      <c r="CF1139">
        <v>-0.5</v>
      </c>
      <c r="CG1139">
        <v>-0.5</v>
      </c>
      <c r="CH1139">
        <v>0.99270996412954848</v>
      </c>
      <c r="CI1139">
        <v>1.923815660244969E-2</v>
      </c>
      <c r="CJ1139">
        <v>41.241500000000002</v>
      </c>
      <c r="CK1139">
        <v>1</v>
      </c>
      <c r="CL1139">
        <v>1</v>
      </c>
      <c r="CM1139">
        <v>0.05</v>
      </c>
      <c r="CN1139">
        <v>1.858736059479554E-3</v>
      </c>
      <c r="CO1139">
        <v>0.10621915244753261</v>
      </c>
      <c r="CP1139">
        <v>81.796999999999997</v>
      </c>
      <c r="CQ1139">
        <v>87.614493677610753</v>
      </c>
      <c r="CR1139">
        <v>21.912201851851851</v>
      </c>
      <c r="CS1139">
        <v>0.81757662035758882</v>
      </c>
      <c r="CT1139">
        <v>0.1084999999999994</v>
      </c>
      <c r="CU1139">
        <v>0.95</v>
      </c>
      <c r="CV1139">
        <v>0.1</v>
      </c>
      <c r="CW1139">
        <v>4.6032835569999726</v>
      </c>
      <c r="CX1139">
        <v>0.22100000000000011</v>
      </c>
      <c r="CY1139">
        <v>9.0596545845856899E-2</v>
      </c>
      <c r="CZ1139">
        <v>4.1290497597110054</v>
      </c>
      <c r="DA1139">
        <v>15.269527567199839</v>
      </c>
      <c r="DB1139">
        <v>17.914903934630331</v>
      </c>
      <c r="DC1139">
        <v>0.26745111927934212</v>
      </c>
      <c r="DD1139">
        <v>2.267769559167702E-188</v>
      </c>
      <c r="DE1139">
        <v>-0.99999999999999989</v>
      </c>
      <c r="DF1139">
        <v>-0.5</v>
      </c>
      <c r="DG1139">
        <v>-0.5</v>
      </c>
      <c r="DH1139">
        <v>0.99987303428832663</v>
      </c>
      <c r="DI1139">
        <v>-6.313470319323593E-4</v>
      </c>
      <c r="DJ1139">
        <v>12</v>
      </c>
      <c r="DK1139">
        <v>2</v>
      </c>
      <c r="DL1139">
        <v>1</v>
      </c>
    </row>
    <row r="1140" spans="1:116" x14ac:dyDescent="0.25">
      <c r="A1140" s="1" t="s">
        <v>1253</v>
      </c>
      <c r="B1140">
        <v>-1414.024291992188</v>
      </c>
      <c r="C1140">
        <v>-242.36311340332031</v>
      </c>
      <c r="D1140">
        <v>0.17139953374862671</v>
      </c>
      <c r="E1140">
        <v>516</v>
      </c>
      <c r="F1140">
        <v>1</v>
      </c>
      <c r="G1140">
        <v>-3212.74462890625</v>
      </c>
      <c r="H1140">
        <v>-259.84039306640619</v>
      </c>
      <c r="I1140">
        <v>8.0878011882305145E-2</v>
      </c>
      <c r="J1140">
        <v>516</v>
      </c>
      <c r="K1140">
        <v>1</v>
      </c>
      <c r="L1140">
        <v>1.0006319102698149</v>
      </c>
      <c r="M1140">
        <v>0.13327192668421081</v>
      </c>
      <c r="N1140">
        <v>1.0006319102698149</v>
      </c>
      <c r="O1140">
        <v>0</v>
      </c>
      <c r="P1140">
        <v>6.1984753978854952E-2</v>
      </c>
      <c r="Q1140">
        <v>0.9386471562909604</v>
      </c>
      <c r="R1140">
        <v>916.13823383630188</v>
      </c>
      <c r="S1140">
        <v>2448.3281789707448</v>
      </c>
      <c r="T1140">
        <v>2.1161558558929621E-5</v>
      </c>
      <c r="U1140">
        <v>1.3912419019596549</v>
      </c>
      <c r="V1140">
        <v>0.19001140528978661</v>
      </c>
      <c r="W1140">
        <v>1.1196043879584441</v>
      </c>
      <c r="X1140">
        <v>6.8675911055053898E-2</v>
      </c>
      <c r="Y1140">
        <v>1.985925240192574</v>
      </c>
      <c r="Z1140">
        <v>9.1793201253638355</v>
      </c>
      <c r="AA1140">
        <v>5.5683288085859601</v>
      </c>
      <c r="AB1140">
        <v>3.5272500934937829</v>
      </c>
      <c r="AC1140">
        <v>2.944455583054558</v>
      </c>
      <c r="AD1140">
        <v>2.8133417230994922</v>
      </c>
      <c r="AE1140">
        <v>2.2394979464218889</v>
      </c>
      <c r="AF1140">
        <v>1.2524502949182561</v>
      </c>
      <c r="AG1140">
        <v>6.2626420792726556</v>
      </c>
      <c r="AH1140">
        <v>6.1706504846193067</v>
      </c>
      <c r="AI1140">
        <v>5.7982203203501204</v>
      </c>
      <c r="AJ1140">
        <v>5.2689192301763121</v>
      </c>
      <c r="AK1140">
        <v>4.9395207458835841</v>
      </c>
      <c r="AL1140">
        <v>5.0543330949780358</v>
      </c>
      <c r="AM1140">
        <v>2211.3946351724712</v>
      </c>
      <c r="AN1140">
        <v>9.2354923313402754E-2</v>
      </c>
      <c r="AO1140">
        <v>2.9503616261022051E-2</v>
      </c>
      <c r="AP1140">
        <v>5.1434027470885657E-2</v>
      </c>
      <c r="AQ1140">
        <v>2.252039633154021E-2</v>
      </c>
      <c r="AR1140">
        <v>4.6772061969525443E-2</v>
      </c>
      <c r="AS1140">
        <v>4.2761276201340757E-2</v>
      </c>
      <c r="AT1140">
        <v>6.8164995299261094E-2</v>
      </c>
      <c r="AU1140">
        <v>6.1300234944003442</v>
      </c>
      <c r="AV1140">
        <v>5.3224378071526486</v>
      </c>
      <c r="AW1140">
        <v>4.2722524562369077</v>
      </c>
      <c r="AX1140">
        <v>3.5186845034726559</v>
      </c>
      <c r="AY1140">
        <v>1.012890134858921</v>
      </c>
      <c r="AZ1140">
        <v>0.58161424643467718</v>
      </c>
      <c r="BA1140">
        <v>266.56544969724041</v>
      </c>
      <c r="BB1140">
        <v>82.879750000000001</v>
      </c>
      <c r="BC1140">
        <v>0.1689999999999969</v>
      </c>
      <c r="BD1140">
        <v>5.1711753010749817E-2</v>
      </c>
      <c r="BE1140">
        <v>8.3392467349767685E-3</v>
      </c>
      <c r="BF1140">
        <v>3.097912110388279E-2</v>
      </c>
      <c r="BG1140">
        <v>7.8007439151406288E-3</v>
      </c>
      <c r="BH1140">
        <v>4.3119383044540882E-3</v>
      </c>
      <c r="BI1140">
        <v>3.1170030124485488E-3</v>
      </c>
      <c r="BJ1140">
        <v>41.514000000000003</v>
      </c>
      <c r="BK1140">
        <v>1</v>
      </c>
      <c r="BL1140">
        <v>39</v>
      </c>
      <c r="BM1140">
        <v>0.42696629213483139</v>
      </c>
      <c r="BN1140">
        <v>0</v>
      </c>
      <c r="BO1140">
        <v>9.602139097657638E-3</v>
      </c>
      <c r="BP1140">
        <v>82.551999999999992</v>
      </c>
      <c r="BQ1140">
        <v>81.855065596578513</v>
      </c>
      <c r="BR1140">
        <v>52.507552434456933</v>
      </c>
      <c r="BS1140">
        <v>0.78073007200093758</v>
      </c>
      <c r="BT1140">
        <v>0.18700000000000289</v>
      </c>
      <c r="BU1140">
        <v>0.5730337078651685</v>
      </c>
      <c r="BV1140">
        <v>-0.96666666666666667</v>
      </c>
      <c r="BW1140">
        <v>4.8133883672935482</v>
      </c>
      <c r="BX1140">
        <v>82.879750000000001</v>
      </c>
      <c r="BY1140">
        <v>0.31994755428149291</v>
      </c>
      <c r="BZ1140">
        <v>0.29529416579994378</v>
      </c>
      <c r="CA1140">
        <v>-1.9153796772819951</v>
      </c>
      <c r="CB1140">
        <v>40.994225192746569</v>
      </c>
      <c r="CC1140">
        <v>0.75702949231176386</v>
      </c>
      <c r="CD1140">
        <v>1</v>
      </c>
      <c r="CE1140">
        <v>-0.99999999999999967</v>
      </c>
      <c r="CF1140">
        <v>-0.5</v>
      </c>
      <c r="CG1140">
        <v>-0.5</v>
      </c>
      <c r="CH1140">
        <v>0.99930009950941057</v>
      </c>
      <c r="CI1140">
        <v>1.191969822903555E-2</v>
      </c>
      <c r="CJ1140">
        <v>41.391499999999994</v>
      </c>
      <c r="CK1140">
        <v>1</v>
      </c>
      <c r="CL1140">
        <v>1</v>
      </c>
      <c r="CM1140">
        <v>3.9325842696629212E-2</v>
      </c>
      <c r="CN1140">
        <v>1.8796992481203011E-3</v>
      </c>
      <c r="CO1140">
        <v>7.847274258633484E-2</v>
      </c>
      <c r="CP1140">
        <v>82.22</v>
      </c>
      <c r="CQ1140">
        <v>81.034313243551438</v>
      </c>
      <c r="CR1140">
        <v>20.706367041198501</v>
      </c>
      <c r="CS1140">
        <v>0.77479931697170579</v>
      </c>
      <c r="CT1140">
        <v>7.3000000000000398E-2</v>
      </c>
      <c r="CU1140">
        <v>0.9606741573033708</v>
      </c>
      <c r="CV1140">
        <v>-0.1</v>
      </c>
      <c r="CW1140">
        <v>4.715534979423869</v>
      </c>
      <c r="CX1140">
        <v>0.1689999999999969</v>
      </c>
      <c r="CY1140">
        <v>8.9592941363155654E-2</v>
      </c>
      <c r="CZ1140">
        <v>4.7398692972605287</v>
      </c>
      <c r="DA1140">
        <v>20.760736062711619</v>
      </c>
      <c r="DB1140">
        <v>16.043279040486041</v>
      </c>
      <c r="DC1140">
        <v>0.235325955981249</v>
      </c>
      <c r="DD1140">
        <v>1.217095597323973E-222</v>
      </c>
      <c r="DE1140">
        <v>-0.99999999999999989</v>
      </c>
      <c r="DF1140">
        <v>-0.5</v>
      </c>
      <c r="DG1140">
        <v>-0.5</v>
      </c>
      <c r="DH1140">
        <v>0.99981272706433877</v>
      </c>
      <c r="DI1140">
        <v>1.3055099339898289E-4</v>
      </c>
      <c r="DJ1140">
        <v>12</v>
      </c>
      <c r="DK1140">
        <v>2</v>
      </c>
      <c r="DL1140">
        <v>1</v>
      </c>
    </row>
    <row r="1141" spans="1:116" x14ac:dyDescent="0.25">
      <c r="A1141" s="1" t="s">
        <v>1254</v>
      </c>
      <c r="B1141">
        <v>-1372.167602539062</v>
      </c>
      <c r="C1141">
        <v>-213.66131591796881</v>
      </c>
      <c r="D1141">
        <v>0.15571080148220059</v>
      </c>
      <c r="E1141">
        <v>516</v>
      </c>
      <c r="F1141">
        <v>1</v>
      </c>
      <c r="G1141">
        <v>-2817.319580078125</v>
      </c>
      <c r="H1141">
        <v>-228.61065673828119</v>
      </c>
      <c r="I1141">
        <v>8.1144735217094421E-2</v>
      </c>
      <c r="J1141">
        <v>516</v>
      </c>
      <c r="K1141">
        <v>1</v>
      </c>
      <c r="L1141">
        <v>1.0006319102698149</v>
      </c>
      <c r="M1141">
        <v>0.13248437198398971</v>
      </c>
      <c r="N1141">
        <v>1.0006319102698149</v>
      </c>
      <c r="O1141">
        <v>0</v>
      </c>
      <c r="P1141">
        <v>1.347708816064656</v>
      </c>
      <c r="Q1141">
        <v>0.34707690579484041</v>
      </c>
      <c r="R1141">
        <v>925.05937135753732</v>
      </c>
      <c r="S1141">
        <v>2659.5296240286311</v>
      </c>
      <c r="T1141">
        <v>1.4565820574137061E-7</v>
      </c>
      <c r="U1141">
        <v>1.147648395175739</v>
      </c>
      <c r="V1141">
        <v>0.1868023427362335</v>
      </c>
      <c r="W1141">
        <v>1.1194848936888611</v>
      </c>
      <c r="X1141">
        <v>6.7485271929465379E-2</v>
      </c>
      <c r="Y1141">
        <v>1.977336002158703</v>
      </c>
      <c r="Z1141">
        <v>8.4965218913383023</v>
      </c>
      <c r="AA1141">
        <v>5.2229919825660183</v>
      </c>
      <c r="AB1141">
        <v>3.3639500014227872</v>
      </c>
      <c r="AC1141">
        <v>2.8068620668631308</v>
      </c>
      <c r="AD1141">
        <v>2.6565836404908771</v>
      </c>
      <c r="AE1141">
        <v>2.1081894718892831</v>
      </c>
      <c r="AF1141">
        <v>1.202891359784819</v>
      </c>
      <c r="AG1141">
        <v>6.2622924716453303</v>
      </c>
      <c r="AH1141">
        <v>6.1568151950221282</v>
      </c>
      <c r="AI1141">
        <v>5.8019587460179567</v>
      </c>
      <c r="AJ1141">
        <v>5.302010966608802</v>
      </c>
      <c r="AK1141">
        <v>4.9889985391263112</v>
      </c>
      <c r="AL1141">
        <v>5.0903588054783482</v>
      </c>
      <c r="AM1141">
        <v>2322.6714012777038</v>
      </c>
      <c r="AN1141">
        <v>8.0794708167607088E-2</v>
      </c>
      <c r="AO1141">
        <v>2.3294982576570621E-3</v>
      </c>
      <c r="AP1141">
        <v>4.0526333372769049E-2</v>
      </c>
      <c r="AQ1141">
        <v>2.839791746470895E-2</v>
      </c>
      <c r="AR1141">
        <v>2.8075363688019859E-2</v>
      </c>
      <c r="AS1141">
        <v>5.3761559131099312E-2</v>
      </c>
      <c r="AT1141">
        <v>7.4369846970941011E-2</v>
      </c>
      <c r="AU1141">
        <v>5.6511242548300746</v>
      </c>
      <c r="AV1141">
        <v>5.2208478434597767</v>
      </c>
      <c r="AW1141">
        <v>5.1339006314184967</v>
      </c>
      <c r="AX1141">
        <v>2.974001019524517</v>
      </c>
      <c r="AY1141">
        <v>1.735653734424474</v>
      </c>
      <c r="AZ1141">
        <v>0.52156906156994332</v>
      </c>
      <c r="BA1141">
        <v>260.73172016850549</v>
      </c>
      <c r="BB1141">
        <v>83.923749999999998</v>
      </c>
      <c r="BC1141">
        <v>0.2142499999999998</v>
      </c>
      <c r="BD1141">
        <v>5.1199235022068017E-2</v>
      </c>
      <c r="BE1141">
        <v>7.5673190876841554E-3</v>
      </c>
      <c r="BF1141">
        <v>2.9901335015892979E-2</v>
      </c>
      <c r="BG1141">
        <v>6.3992044888436794E-3</v>
      </c>
      <c r="BH1141">
        <v>5.7726656086742878E-3</v>
      </c>
      <c r="BI1141">
        <v>4.2677083984017372E-3</v>
      </c>
      <c r="BJ1141">
        <v>42.017000000000003</v>
      </c>
      <c r="BK1141">
        <v>1</v>
      </c>
      <c r="BL1141">
        <v>39</v>
      </c>
      <c r="BM1141">
        <v>0.42696629213483139</v>
      </c>
      <c r="BN1141">
        <v>0</v>
      </c>
      <c r="BO1141">
        <v>9.6010879122110822E-3</v>
      </c>
      <c r="BP1141">
        <v>83.558500000000009</v>
      </c>
      <c r="BQ1141">
        <v>82.950809962379324</v>
      </c>
      <c r="BR1141">
        <v>51.919451310861433</v>
      </c>
      <c r="BS1141">
        <v>0.79935098920901204</v>
      </c>
      <c r="BT1141">
        <v>0.2139999999999995</v>
      </c>
      <c r="BU1141">
        <v>0.5730337078651685</v>
      </c>
      <c r="BV1141">
        <v>-0.96666666666666667</v>
      </c>
      <c r="BW1141">
        <v>5.1727777777777773</v>
      </c>
      <c r="BX1141">
        <v>83.923749999999998</v>
      </c>
      <c r="BY1141">
        <v>0.32049883252511552</v>
      </c>
      <c r="BZ1141">
        <v>0.29529481508430938</v>
      </c>
      <c r="CA1141">
        <v>-1.9153801688130001</v>
      </c>
      <c r="CB1141">
        <v>41.501864764526218</v>
      </c>
      <c r="CC1141">
        <v>0.75132769979028802</v>
      </c>
      <c r="CD1141">
        <v>1</v>
      </c>
      <c r="CE1141">
        <v>-1</v>
      </c>
      <c r="CF1141">
        <v>-0.5</v>
      </c>
      <c r="CG1141">
        <v>-0.5</v>
      </c>
      <c r="CH1141">
        <v>0.99874567715653939</v>
      </c>
      <c r="CI1141">
        <v>1.2058182929609E-2</v>
      </c>
      <c r="CJ1141">
        <v>41.908000000000001</v>
      </c>
      <c r="CK1141">
        <v>1</v>
      </c>
      <c r="CL1141">
        <v>1</v>
      </c>
      <c r="CM1141">
        <v>3.7453183520599252E-2</v>
      </c>
      <c r="CN1141">
        <v>1.8796992481203011E-3</v>
      </c>
      <c r="CO1141">
        <v>6.6845344514151736E-2</v>
      </c>
      <c r="CP1141">
        <v>83.387</v>
      </c>
      <c r="CQ1141">
        <v>72.306390766491504</v>
      </c>
      <c r="CR1141">
        <v>19.51178089887641</v>
      </c>
      <c r="CS1141">
        <v>0.8137187811951786</v>
      </c>
      <c r="CT1141">
        <v>0.10300000000000149</v>
      </c>
      <c r="CU1141">
        <v>0.96254681647940077</v>
      </c>
      <c r="CV1141">
        <v>-0.1</v>
      </c>
      <c r="CW1141">
        <v>5.0993595608417204</v>
      </c>
      <c r="CX1141">
        <v>0.2142499999999998</v>
      </c>
      <c r="CY1141">
        <v>9.0509550402088162E-2</v>
      </c>
      <c r="CZ1141">
        <v>4.8718630516421566</v>
      </c>
      <c r="DA1141">
        <v>22.046449771740889</v>
      </c>
      <c r="DB1141">
        <v>15.87710257198108</v>
      </c>
      <c r="DC1141">
        <v>0.23464343942564919</v>
      </c>
      <c r="DD1141">
        <v>8.9427382304355939E-220</v>
      </c>
      <c r="DE1141">
        <v>-1</v>
      </c>
      <c r="DF1141">
        <v>-0.5</v>
      </c>
      <c r="DG1141">
        <v>-0.5</v>
      </c>
      <c r="DH1141">
        <v>0.99736882341839705</v>
      </c>
      <c r="DI1141">
        <v>1.7013544920808859E-5</v>
      </c>
      <c r="DJ1141">
        <v>12</v>
      </c>
      <c r="DK1141">
        <v>2</v>
      </c>
      <c r="DL1141">
        <v>1</v>
      </c>
    </row>
    <row r="1142" spans="1:116" x14ac:dyDescent="0.25">
      <c r="A1142" s="1" t="s">
        <v>1255</v>
      </c>
      <c r="B1142">
        <v>-2386.211669921875</v>
      </c>
      <c r="C1142">
        <v>-248.9241638183594</v>
      </c>
      <c r="D1142">
        <v>0.10431771725416179</v>
      </c>
      <c r="E1142">
        <v>516</v>
      </c>
      <c r="F1142">
        <v>1</v>
      </c>
      <c r="G1142">
        <v>-486.73727416992188</v>
      </c>
      <c r="H1142">
        <v>-257.77273559570313</v>
      </c>
      <c r="I1142">
        <v>0.52959316968917847</v>
      </c>
      <c r="J1142">
        <v>516</v>
      </c>
      <c r="K1142">
        <v>1</v>
      </c>
      <c r="L1142">
        <v>0.99816124609281154</v>
      </c>
      <c r="M1142">
        <v>1.9925554913105881E-2</v>
      </c>
      <c r="N1142">
        <v>1.0003157658753441</v>
      </c>
      <c r="O1142">
        <v>2.1545197825325602E-3</v>
      </c>
      <c r="P1142">
        <v>0.49953991825480032</v>
      </c>
      <c r="Q1142">
        <v>0.49862132783801127</v>
      </c>
      <c r="R1142">
        <v>97.92283797831567</v>
      </c>
      <c r="S1142">
        <v>4052562721.27738</v>
      </c>
      <c r="T1142">
        <v>267.05430237580129</v>
      </c>
      <c r="U1142">
        <v>12909039441.382891</v>
      </c>
      <c r="V1142">
        <v>9.6892207391397256E-2</v>
      </c>
      <c r="W1142">
        <v>1.9750323144498241</v>
      </c>
      <c r="X1142">
        <v>9.1383961481765918E-2</v>
      </c>
      <c r="Y1142">
        <v>1.6174115448116591</v>
      </c>
      <c r="Z1142">
        <v>0.43683090820301751</v>
      </c>
      <c r="AA1142">
        <v>9.266867034476492E-2</v>
      </c>
      <c r="AB1142">
        <v>0.162169478666158</v>
      </c>
      <c r="AC1142">
        <v>0.2250204561311715</v>
      </c>
      <c r="AD1142">
        <v>0.23298734673106319</v>
      </c>
      <c r="AE1142">
        <v>0.1302228005717587</v>
      </c>
      <c r="AF1142">
        <v>9.0219008949032065E-2</v>
      </c>
      <c r="AG1142">
        <v>5.7197206868268538</v>
      </c>
      <c r="AH1142">
        <v>2.9189158571059188</v>
      </c>
      <c r="AI1142">
        <v>2.590428765312808</v>
      </c>
      <c r="AJ1142">
        <v>1.9195053477027011</v>
      </c>
      <c r="AK1142">
        <v>2.4828515672679732</v>
      </c>
      <c r="AL1142">
        <v>3.3179361373114928</v>
      </c>
      <c r="AM1142">
        <v>831.53403600225374</v>
      </c>
      <c r="AN1142">
        <v>0.56209322287071606</v>
      </c>
      <c r="AO1142">
        <v>0.14909338837074471</v>
      </c>
      <c r="AP1142">
        <v>0.53748623811171692</v>
      </c>
      <c r="AQ1142">
        <v>0.44471701216355419</v>
      </c>
      <c r="AR1142">
        <v>0.41067406864374079</v>
      </c>
      <c r="AS1142">
        <v>0.57207808588294362</v>
      </c>
      <c r="AT1142">
        <v>0.46802185395714141</v>
      </c>
      <c r="AU1142">
        <v>5.4090185210756072</v>
      </c>
      <c r="AV1142">
        <v>5.2144417401093799</v>
      </c>
      <c r="AW1142">
        <v>5.2198269744407817</v>
      </c>
      <c r="AX1142">
        <v>4.8447150438387041</v>
      </c>
      <c r="AY1142">
        <v>4.9341208713530103</v>
      </c>
      <c r="AZ1142">
        <v>5.1972297707798489</v>
      </c>
      <c r="BA1142">
        <v>1350.7684026624579</v>
      </c>
      <c r="BB1142">
        <v>0.14974999999999741</v>
      </c>
      <c r="BC1142">
        <v>0.24274999999999741</v>
      </c>
      <c r="BD1142">
        <v>0.1599733084440231</v>
      </c>
      <c r="BE1142">
        <v>0.13168029487133029</v>
      </c>
      <c r="BF1142">
        <v>0.14334975183010101</v>
      </c>
      <c r="BG1142">
        <v>1.9359448924660679E-2</v>
      </c>
      <c r="BH1142">
        <v>1.385179907083511E-2</v>
      </c>
      <c r="BI1142">
        <v>2.9214538633823391E-2</v>
      </c>
      <c r="BJ1142">
        <v>41.486499999999999</v>
      </c>
      <c r="BK1142">
        <v>1</v>
      </c>
      <c r="BL1142">
        <v>21</v>
      </c>
      <c r="BM1142">
        <v>0.1235955056179775</v>
      </c>
      <c r="BN1142">
        <v>8.4586466165413529E-2</v>
      </c>
      <c r="BO1142">
        <v>3.3290542801737058E-2</v>
      </c>
      <c r="BP1142">
        <v>82.609999999999985</v>
      </c>
      <c r="BQ1142">
        <v>75.064735174261784</v>
      </c>
      <c r="BR1142">
        <v>27.41397940074906</v>
      </c>
      <c r="BS1142">
        <v>0.99431911649193461</v>
      </c>
      <c r="BT1142">
        <v>7.6499999999999346E-2</v>
      </c>
      <c r="BU1142">
        <v>0.8764044943820225</v>
      </c>
      <c r="BV1142">
        <v>-0.96666666666666667</v>
      </c>
      <c r="BW1142">
        <v>4.8130504287167559</v>
      </c>
      <c r="BX1142">
        <v>0.14974999999999741</v>
      </c>
      <c r="BY1142">
        <v>0.23096468771585649</v>
      </c>
      <c r="BZ1142">
        <v>2.287303967920133</v>
      </c>
      <c r="CA1142">
        <v>3.297250255231631</v>
      </c>
      <c r="CB1142">
        <v>27.258243777280899</v>
      </c>
      <c r="CC1142">
        <v>0.41097027669007991</v>
      </c>
      <c r="CD1142">
        <v>6.5970595723959967E-43</v>
      </c>
      <c r="CE1142">
        <v>-1</v>
      </c>
      <c r="CF1142">
        <v>-0.5</v>
      </c>
      <c r="CG1142">
        <v>-0.5</v>
      </c>
      <c r="CH1142">
        <v>0.99996358544146202</v>
      </c>
      <c r="CI1142">
        <v>1.719579241767881E-2</v>
      </c>
      <c r="CJ1142">
        <v>41.386000000000003</v>
      </c>
      <c r="CK1142">
        <v>1</v>
      </c>
      <c r="CL1142">
        <v>1</v>
      </c>
      <c r="CM1142">
        <v>0.20599250936329591</v>
      </c>
      <c r="CN1142">
        <v>0</v>
      </c>
      <c r="CO1142">
        <v>0.34873554512311139</v>
      </c>
      <c r="CP1142">
        <v>82.253999999999991</v>
      </c>
      <c r="CQ1142">
        <v>448.38028169002939</v>
      </c>
      <c r="CR1142">
        <v>34.439689138576782</v>
      </c>
      <c r="CS1142">
        <v>0.96959619972146516</v>
      </c>
      <c r="CT1142">
        <v>0.1219999999999999</v>
      </c>
      <c r="CU1142">
        <v>0.79400749063670417</v>
      </c>
      <c r="CV1142">
        <v>-0.1</v>
      </c>
      <c r="CW1142">
        <v>4.7202757200469074</v>
      </c>
      <c r="CX1142">
        <v>0.24274999999999741</v>
      </c>
      <c r="CY1142">
        <v>0.1204191744621156</v>
      </c>
      <c r="CZ1142">
        <v>1.453913181727617</v>
      </c>
      <c r="DA1142">
        <v>0.1381296265497349</v>
      </c>
      <c r="DB1142">
        <v>33.392591708352668</v>
      </c>
      <c r="DC1142">
        <v>0.53070310458326386</v>
      </c>
      <c r="DD1142">
        <v>4.2846968546539719E-3</v>
      </c>
      <c r="DE1142">
        <v>-0.99999999999999978</v>
      </c>
      <c r="DF1142">
        <v>-0.5</v>
      </c>
      <c r="DG1142">
        <v>-0.5</v>
      </c>
      <c r="DH1142">
        <v>0.87674182076835561</v>
      </c>
      <c r="DI1142">
        <v>4.0646010156676149E-3</v>
      </c>
      <c r="DJ1142">
        <v>12</v>
      </c>
      <c r="DK1142">
        <v>2</v>
      </c>
      <c r="DL1142">
        <v>1</v>
      </c>
    </row>
    <row r="1143" spans="1:116" x14ac:dyDescent="0.25">
      <c r="A1143" s="1" t="s">
        <v>1256</v>
      </c>
      <c r="B1143">
        <v>-2367.48095703125</v>
      </c>
      <c r="C1143">
        <v>-275.08474731445313</v>
      </c>
      <c r="D1143">
        <v>0.1161930188536644</v>
      </c>
      <c r="E1143">
        <v>528</v>
      </c>
      <c r="F1143">
        <v>1</v>
      </c>
      <c r="G1143">
        <v>-1572.254638671875</v>
      </c>
      <c r="H1143">
        <v>-289.00125122070313</v>
      </c>
      <c r="I1143">
        <v>0.1838132590055466</v>
      </c>
      <c r="J1143">
        <v>528</v>
      </c>
      <c r="K1143">
        <v>1</v>
      </c>
      <c r="L1143">
        <v>1.0003157658753441</v>
      </c>
      <c r="M1143">
        <v>4.1922622441947437E-2</v>
      </c>
      <c r="N1143">
        <v>1.0003157658753441</v>
      </c>
      <c r="O1143">
        <v>0</v>
      </c>
      <c r="P1143">
        <v>6.1372281920023627E-2</v>
      </c>
      <c r="Q1143">
        <v>0.93894348395532046</v>
      </c>
      <c r="R1143">
        <v>126.1830114887659</v>
      </c>
      <c r="S1143">
        <v>3653376585118.5498</v>
      </c>
      <c r="T1143">
        <v>2.1572401001193279E-5</v>
      </c>
      <c r="U1143">
        <v>3.0146114088976499</v>
      </c>
      <c r="V1143">
        <v>0.1143213768235893</v>
      </c>
      <c r="W1143">
        <v>1.5889660057819119</v>
      </c>
      <c r="X1143">
        <v>4.9595294327095849E-2</v>
      </c>
      <c r="Y1143">
        <v>1.945747598793379</v>
      </c>
      <c r="Z1143">
        <v>1.35987667207525</v>
      </c>
      <c r="AA1143">
        <v>0.95823778773345247</v>
      </c>
      <c r="AB1143">
        <v>0.69160670850703065</v>
      </c>
      <c r="AC1143">
        <v>0.70432010160838376</v>
      </c>
      <c r="AD1143">
        <v>0.83548673757605341</v>
      </c>
      <c r="AE1143">
        <v>0.6310677100090627</v>
      </c>
      <c r="AF1143">
        <v>0.36791655244980193</v>
      </c>
      <c r="AG1143">
        <v>6.1933588981657994</v>
      </c>
      <c r="AH1143">
        <v>5.9524569630236881</v>
      </c>
      <c r="AI1143">
        <v>5.3703166920973979</v>
      </c>
      <c r="AJ1143">
        <v>5.2040935413253946</v>
      </c>
      <c r="AK1143">
        <v>5.029274118008459</v>
      </c>
      <c r="AL1143">
        <v>4.8522365567117189</v>
      </c>
      <c r="AM1143">
        <v>905.89509444148041</v>
      </c>
      <c r="AN1143">
        <v>0.14442797022316389</v>
      </c>
      <c r="AO1143">
        <v>0.1133715823196656</v>
      </c>
      <c r="AP1143">
        <v>0.1923189819124641</v>
      </c>
      <c r="AQ1143">
        <v>0.19712583740369569</v>
      </c>
      <c r="AR1143">
        <v>0.1392678049852866</v>
      </c>
      <c r="AS1143">
        <v>0.12216473708132471</v>
      </c>
      <c r="AT1143">
        <v>0.1150901384755228</v>
      </c>
      <c r="AU1143">
        <v>6.2696119815442852</v>
      </c>
      <c r="AV1143">
        <v>0.1794703776510502</v>
      </c>
      <c r="AW1143">
        <v>1.5987099291993271E-2</v>
      </c>
      <c r="AX1143">
        <v>0.37995976431083811</v>
      </c>
      <c r="AY1143">
        <v>1.5379689902573399</v>
      </c>
      <c r="AZ1143">
        <v>1.9316118153642969</v>
      </c>
      <c r="BA1143">
        <v>483.37246872451908</v>
      </c>
      <c r="BB1143">
        <v>0.13574999999999801</v>
      </c>
      <c r="BC1143">
        <v>0.1125000000000007</v>
      </c>
      <c r="BD1143">
        <v>4.2218804359436042E-2</v>
      </c>
      <c r="BE1143">
        <v>5.3294550627470023E-2</v>
      </c>
      <c r="BF1143">
        <v>0.31049606204032898</v>
      </c>
      <c r="BG1143">
        <v>7.7942102216184139E-3</v>
      </c>
      <c r="BH1143">
        <v>8.496885746717453E-2</v>
      </c>
      <c r="BI1143">
        <v>1.032091863453388E-2</v>
      </c>
      <c r="BJ1143">
        <v>41.051000000000002</v>
      </c>
      <c r="BK1143">
        <v>1</v>
      </c>
      <c r="BL1143">
        <v>29</v>
      </c>
      <c r="BM1143">
        <v>0.14285714285714279</v>
      </c>
      <c r="BN1143">
        <v>0.1029411764705882</v>
      </c>
      <c r="BO1143">
        <v>1.918048865925661E-2</v>
      </c>
      <c r="BP1143">
        <v>81.734999999999985</v>
      </c>
      <c r="BQ1143">
        <v>84.163765034562672</v>
      </c>
      <c r="BR1143">
        <v>29.762071428571431</v>
      </c>
      <c r="BS1143">
        <v>0.96344961508381488</v>
      </c>
      <c r="BT1143">
        <v>6.7500000000002558E-2</v>
      </c>
      <c r="BU1143">
        <v>0.8571428571428571</v>
      </c>
      <c r="BV1143">
        <v>-0.96666666666666667</v>
      </c>
      <c r="BW1143">
        <v>4.5338258487590259</v>
      </c>
      <c r="BX1143">
        <v>0.13574999999999801</v>
      </c>
      <c r="BY1143">
        <v>0.26097057804929558</v>
      </c>
      <c r="BZ1143">
        <v>2.0411965958983682</v>
      </c>
      <c r="CA1143">
        <v>2.2167630007856829</v>
      </c>
      <c r="CB1143">
        <v>28.674256261954149</v>
      </c>
      <c r="CC1143">
        <v>0.44520340843037171</v>
      </c>
      <c r="CD1143">
        <v>2.919143960523887E-34</v>
      </c>
      <c r="CE1143">
        <v>-1</v>
      </c>
      <c r="CF1143">
        <v>-0.5</v>
      </c>
      <c r="CG1143">
        <v>-0.5</v>
      </c>
      <c r="CH1143">
        <v>0.99988244668733661</v>
      </c>
      <c r="CI1143">
        <v>1.9159524466424969E-2</v>
      </c>
      <c r="CJ1143">
        <v>40.868499999999997</v>
      </c>
      <c r="CK1143">
        <v>1</v>
      </c>
      <c r="CL1143">
        <v>1</v>
      </c>
      <c r="CM1143">
        <v>7.3260073260073263E-2</v>
      </c>
      <c r="CN1143">
        <v>5.5147058823529424E-3</v>
      </c>
      <c r="CO1143">
        <v>0.73983518431673556</v>
      </c>
      <c r="CP1143">
        <v>81.40100000000001</v>
      </c>
      <c r="CQ1143">
        <v>780.47892720265304</v>
      </c>
      <c r="CR1143">
        <v>24.390276556776559</v>
      </c>
      <c r="CS1143">
        <v>0.87159077618412217</v>
      </c>
      <c r="CT1143">
        <v>5.6999999999998607E-2</v>
      </c>
      <c r="CU1143">
        <v>0.92673992673992678</v>
      </c>
      <c r="CV1143">
        <v>3.3333333333333333E-2</v>
      </c>
      <c r="CW1143">
        <v>4.4279433317049337</v>
      </c>
      <c r="CX1143">
        <v>0.1125000000000007</v>
      </c>
      <c r="CY1143">
        <v>9.9188793295230712E-2</v>
      </c>
      <c r="CZ1143">
        <v>3.2754513030387091</v>
      </c>
      <c r="DA1143">
        <v>8.8637768187978381</v>
      </c>
      <c r="DB1143">
        <v>21.258340075466279</v>
      </c>
      <c r="DC1143">
        <v>0.32013405549033203</v>
      </c>
      <c r="DD1143">
        <v>2.6268736116832722E-133</v>
      </c>
      <c r="DE1143">
        <v>-0.99999999999999967</v>
      </c>
      <c r="DF1143">
        <v>-0.5</v>
      </c>
      <c r="DG1143">
        <v>-0.5</v>
      </c>
      <c r="DH1143">
        <v>0.99879530696512153</v>
      </c>
      <c r="DI1143">
        <v>-2.3350245339654502E-3</v>
      </c>
      <c r="DJ1143">
        <v>12</v>
      </c>
      <c r="DK1143">
        <v>2</v>
      </c>
      <c r="DL1143">
        <v>1</v>
      </c>
    </row>
    <row r="1144" spans="1:116" x14ac:dyDescent="0.25">
      <c r="A1144" s="1" t="s">
        <v>1257</v>
      </c>
      <c r="B1144">
        <v>-1664.075317382812</v>
      </c>
      <c r="C1144">
        <v>-242.65522766113281</v>
      </c>
      <c r="D1144">
        <v>0.14581985771656039</v>
      </c>
      <c r="E1144">
        <v>533</v>
      </c>
      <c r="F1144">
        <v>1</v>
      </c>
      <c r="G1144">
        <v>-1418.61962890625</v>
      </c>
      <c r="H1144">
        <v>-253.7508239746094</v>
      </c>
      <c r="I1144">
        <v>0.17887164652347559</v>
      </c>
      <c r="J1144">
        <v>533</v>
      </c>
      <c r="K1144">
        <v>1</v>
      </c>
      <c r="L1144">
        <v>0.9975322735618406</v>
      </c>
      <c r="M1144">
        <v>4.766506211057242E-2</v>
      </c>
      <c r="N1144">
        <v>0.9975322735618406</v>
      </c>
      <c r="O1144">
        <v>0</v>
      </c>
      <c r="P1144">
        <v>0.18198360947221551</v>
      </c>
      <c r="Q1144">
        <v>0.81554866408962512</v>
      </c>
      <c r="R1144">
        <v>150.62304737721669</v>
      </c>
      <c r="S1144">
        <v>94660603961.894791</v>
      </c>
      <c r="T1144">
        <v>4.4887309418895644E-6</v>
      </c>
      <c r="U1144">
        <v>2.7216032406810409</v>
      </c>
      <c r="V1144">
        <v>0.1019095776754607</v>
      </c>
      <c r="W1144">
        <v>1.7604801882789569</v>
      </c>
      <c r="X1144">
        <v>7.7946153547753083E-2</v>
      </c>
      <c r="Y1144">
        <v>2.1207702083654358</v>
      </c>
      <c r="Z1144">
        <v>0.97112480513834154</v>
      </c>
      <c r="AA1144">
        <v>0.45517912099230962</v>
      </c>
      <c r="AB1144">
        <v>0.38728500944933281</v>
      </c>
      <c r="AC1144">
        <v>0.5146873340534176</v>
      </c>
      <c r="AD1144">
        <v>0.53752469607276954</v>
      </c>
      <c r="AE1144">
        <v>0.30424513526134861</v>
      </c>
      <c r="AF1144">
        <v>0.35932488692515152</v>
      </c>
      <c r="AG1144">
        <v>5.8269364146280962</v>
      </c>
      <c r="AH1144">
        <v>5.1066592338678696</v>
      </c>
      <c r="AI1144">
        <v>4.5723867289715532</v>
      </c>
      <c r="AJ1144">
        <v>4.3474615722796148</v>
      </c>
      <c r="AK1144">
        <v>3.591929418313057</v>
      </c>
      <c r="AL1144">
        <v>2.8602231332058872</v>
      </c>
      <c r="AM1144">
        <v>1023.699441021939</v>
      </c>
      <c r="AN1144">
        <v>0.15060276826881361</v>
      </c>
      <c r="AO1144">
        <v>5.2997832635658632E-2</v>
      </c>
      <c r="AP1144">
        <v>6.0500088414251883E-2</v>
      </c>
      <c r="AQ1144">
        <v>1.457926806178394E-2</v>
      </c>
      <c r="AR1144">
        <v>0.1572623969292328</v>
      </c>
      <c r="AS1144">
        <v>0.1487141682047442</v>
      </c>
      <c r="AT1144">
        <v>8.0361226869262531E-2</v>
      </c>
      <c r="AU1144">
        <v>3.3719762439236911E-2</v>
      </c>
      <c r="AV1144">
        <v>3.591942533258035</v>
      </c>
      <c r="AW1144">
        <v>1.047279709263661</v>
      </c>
      <c r="AX1144">
        <v>2.2653933037336431</v>
      </c>
      <c r="AY1144">
        <v>2.0732698692686058</v>
      </c>
      <c r="AZ1144">
        <v>2.0706190807950171</v>
      </c>
      <c r="BA1144">
        <v>372.06828627131529</v>
      </c>
      <c r="BB1144">
        <v>0.16900000000000051</v>
      </c>
      <c r="BC1144">
        <v>0.22449999999999901</v>
      </c>
      <c r="BD1144">
        <v>7.6074488461017609E-2</v>
      </c>
      <c r="BE1144">
        <v>4.5052576810121543E-2</v>
      </c>
      <c r="BF1144">
        <v>5.8075312525033951E-2</v>
      </c>
      <c r="BG1144">
        <v>1.9938388839364048E-2</v>
      </c>
      <c r="BH1144">
        <v>2.0340003073215481E-2</v>
      </c>
      <c r="BI1144">
        <v>2.874067984521389E-3</v>
      </c>
      <c r="BJ1144">
        <v>41.606749999999998</v>
      </c>
      <c r="BK1144">
        <v>1</v>
      </c>
      <c r="BL1144">
        <v>28</v>
      </c>
      <c r="BM1144">
        <v>0.15328467153284669</v>
      </c>
      <c r="BN1144">
        <v>0.1080586080586081</v>
      </c>
      <c r="BO1144">
        <v>0.1499484589260438</v>
      </c>
      <c r="BP1144">
        <v>82.757000000000005</v>
      </c>
      <c r="BQ1144">
        <v>538.03629293571805</v>
      </c>
      <c r="BR1144">
        <v>29.693775547445249</v>
      </c>
      <c r="BS1144">
        <v>1.007406383100472</v>
      </c>
      <c r="BT1144">
        <v>8.5000000000000853E-2</v>
      </c>
      <c r="BU1144">
        <v>0.84671532846715325</v>
      </c>
      <c r="BV1144">
        <v>-0.96666666666666667</v>
      </c>
      <c r="BW1144">
        <v>4.8795272812793984</v>
      </c>
      <c r="BX1144">
        <v>0.16900000000000051</v>
      </c>
      <c r="BY1144">
        <v>0.25583217080343068</v>
      </c>
      <c r="BZ1144">
        <v>1.924761311154765</v>
      </c>
      <c r="CA1144">
        <v>1.748835013900095</v>
      </c>
      <c r="CB1144">
        <v>29.913699024849059</v>
      </c>
      <c r="CC1144">
        <v>0.45660788588029622</v>
      </c>
      <c r="CD1144">
        <v>3.1623356316294369E-19</v>
      </c>
      <c r="CE1144">
        <v>-1</v>
      </c>
      <c r="CF1144">
        <v>-0.5</v>
      </c>
      <c r="CG1144">
        <v>-0.5</v>
      </c>
      <c r="CH1144">
        <v>0.99967979289683606</v>
      </c>
      <c r="CI1144">
        <v>1.9965525608737961E-2</v>
      </c>
      <c r="CJ1144">
        <v>41.495249999999999</v>
      </c>
      <c r="CK1144">
        <v>1</v>
      </c>
      <c r="CL1144">
        <v>1</v>
      </c>
      <c r="CM1144">
        <v>5.4744525547445258E-2</v>
      </c>
      <c r="CN1144">
        <v>5.4945054945054949E-3</v>
      </c>
      <c r="CO1144">
        <v>4.0948530232123269E-2</v>
      </c>
      <c r="CP1144">
        <v>82.367999999999995</v>
      </c>
      <c r="CQ1144">
        <v>67.784535329410147</v>
      </c>
      <c r="CR1144">
        <v>21.79662226277372</v>
      </c>
      <c r="CS1144">
        <v>0.86344821122072002</v>
      </c>
      <c r="CT1144">
        <v>9.8000000000000753E-2</v>
      </c>
      <c r="CU1144">
        <v>0.94525547445255476</v>
      </c>
      <c r="CV1144">
        <v>0.16666666666666671</v>
      </c>
      <c r="CW1144">
        <v>4.7771166122649413</v>
      </c>
      <c r="CX1144">
        <v>0.22449999999999901</v>
      </c>
      <c r="CY1144">
        <v>0.10152995800732011</v>
      </c>
      <c r="CZ1144">
        <v>3.9143650914788468</v>
      </c>
      <c r="DA1144">
        <v>13.516805862146461</v>
      </c>
      <c r="DB1144">
        <v>18.820254503445689</v>
      </c>
      <c r="DC1144">
        <v>0.27563296054549308</v>
      </c>
      <c r="DD1144">
        <v>3.5499669372552466E-170</v>
      </c>
      <c r="DE1144">
        <v>-1</v>
      </c>
      <c r="DF1144">
        <v>-0.5</v>
      </c>
      <c r="DG1144">
        <v>-0.5</v>
      </c>
      <c r="DH1144">
        <v>0.99986314548480526</v>
      </c>
      <c r="DI1144">
        <v>-9.737045133936628E-4</v>
      </c>
      <c r="DJ1144">
        <v>12</v>
      </c>
      <c r="DK1144">
        <v>2</v>
      </c>
      <c r="DL1144">
        <v>1</v>
      </c>
    </row>
    <row r="1145" spans="1:116" x14ac:dyDescent="0.25">
      <c r="A1145" s="1" t="s">
        <v>1258</v>
      </c>
      <c r="B1145">
        <v>-2119.711181640625</v>
      </c>
      <c r="C1145">
        <v>-252.6462097167969</v>
      </c>
      <c r="D1145">
        <v>0.1191889718174934</v>
      </c>
      <c r="E1145">
        <v>525</v>
      </c>
      <c r="F1145">
        <v>1</v>
      </c>
      <c r="G1145">
        <v>-1764.4931640625</v>
      </c>
      <c r="H1145">
        <v>-271.36538696289063</v>
      </c>
      <c r="I1145">
        <v>0.15379226207733149</v>
      </c>
      <c r="J1145">
        <v>525</v>
      </c>
      <c r="K1145">
        <v>1</v>
      </c>
      <c r="L1145">
        <v>0.9975322735618406</v>
      </c>
      <c r="M1145">
        <v>4.3283188936938943E-2</v>
      </c>
      <c r="N1145">
        <v>0.9975322735618406</v>
      </c>
      <c r="O1145">
        <v>0</v>
      </c>
      <c r="P1145">
        <v>9.9989996957129665E-2</v>
      </c>
      <c r="Q1145">
        <v>0.89754227660471098</v>
      </c>
      <c r="R1145">
        <v>159.2759954789658</v>
      </c>
      <c r="S1145">
        <v>14046285167.318319</v>
      </c>
      <c r="T1145">
        <v>5.6888756303379083E-6</v>
      </c>
      <c r="U1145">
        <v>1.2316900898578189</v>
      </c>
      <c r="V1145">
        <v>0.1161443197107896</v>
      </c>
      <c r="W1145">
        <v>1.411836910946642</v>
      </c>
      <c r="X1145">
        <v>4.62290168531483E-2</v>
      </c>
      <c r="Y1145">
        <v>2.0377847520913961</v>
      </c>
      <c r="Z1145">
        <v>10.10130057368087</v>
      </c>
      <c r="AA1145">
        <v>9.3332168312049753</v>
      </c>
      <c r="AB1145">
        <v>8.3627045991199545</v>
      </c>
      <c r="AC1145">
        <v>6.9820939005505878</v>
      </c>
      <c r="AD1145">
        <v>5.3450344814439683</v>
      </c>
      <c r="AE1145">
        <v>3.5566598110508529</v>
      </c>
      <c r="AF1145">
        <v>2.0364631195394289</v>
      </c>
      <c r="AG1145">
        <v>6.1984764170410456</v>
      </c>
      <c r="AH1145">
        <v>6.1433537747914588</v>
      </c>
      <c r="AI1145">
        <v>6.0787366305302308</v>
      </c>
      <c r="AJ1145">
        <v>6.0223706650491939</v>
      </c>
      <c r="AK1145">
        <v>5.8946377217609083</v>
      </c>
      <c r="AL1145">
        <v>5.8107599910320484</v>
      </c>
      <c r="AM1145">
        <v>905.19408670524717</v>
      </c>
      <c r="AN1145">
        <v>5.0324692784863151E-2</v>
      </c>
      <c r="AO1145">
        <v>5.5651910383222987E-2</v>
      </c>
      <c r="AP1145">
        <v>0.1105063953226052</v>
      </c>
      <c r="AQ1145">
        <v>6.0113045785025077E-2</v>
      </c>
      <c r="AR1145">
        <v>3.0811990119863391E-2</v>
      </c>
      <c r="AS1145">
        <v>4.2647377168349737E-2</v>
      </c>
      <c r="AT1145">
        <v>2.15579361779667E-2</v>
      </c>
      <c r="AU1145">
        <v>1.3672027149032071</v>
      </c>
      <c r="AV1145">
        <v>2.7897169353447619</v>
      </c>
      <c r="AW1145">
        <v>5.2866515984730276</v>
      </c>
      <c r="AX1145">
        <v>5.2957300890681207</v>
      </c>
      <c r="AY1145">
        <v>5.8697388325584789</v>
      </c>
      <c r="AZ1145">
        <v>2.3183257593229332</v>
      </c>
      <c r="BA1145">
        <v>346.23378050243031</v>
      </c>
      <c r="BB1145">
        <v>0.13500000000000159</v>
      </c>
      <c r="BC1145">
        <v>0.1709999999999994</v>
      </c>
      <c r="BD1145">
        <v>8.8059514760971069E-2</v>
      </c>
      <c r="BE1145">
        <v>6.6630885004997253E-2</v>
      </c>
      <c r="BF1145">
        <v>1.067318860441446E-2</v>
      </c>
      <c r="BG1145">
        <v>7.0938481949269772E-3</v>
      </c>
      <c r="BH1145">
        <v>1.6638282686471939E-2</v>
      </c>
      <c r="BI1145">
        <v>1.019392744638026E-3</v>
      </c>
      <c r="BJ1145">
        <v>41.421750000000003</v>
      </c>
      <c r="BK1145">
        <v>1</v>
      </c>
      <c r="BL1145">
        <v>30</v>
      </c>
      <c r="BM1145">
        <v>0.15837937384898709</v>
      </c>
      <c r="BN1145">
        <v>0.12014787430683919</v>
      </c>
      <c r="BO1145">
        <v>2.3034805601241951E-2</v>
      </c>
      <c r="BP1145">
        <v>82.44</v>
      </c>
      <c r="BQ1145">
        <v>82.865579021119132</v>
      </c>
      <c r="BR1145">
        <v>30.41177163904235</v>
      </c>
      <c r="BS1145">
        <v>0.99261351095625905</v>
      </c>
      <c r="BT1145">
        <v>6.7000000000000171E-2</v>
      </c>
      <c r="BU1145">
        <v>0.84162062615101285</v>
      </c>
      <c r="BV1145">
        <v>-0.96666666666666667</v>
      </c>
      <c r="BW1145">
        <v>4.7639633408265603</v>
      </c>
      <c r="BX1145">
        <v>0.13500000000000159</v>
      </c>
      <c r="BY1145">
        <v>0.2708977101892483</v>
      </c>
      <c r="BZ1145">
        <v>1.871376385147336</v>
      </c>
      <c r="CA1145">
        <v>1.5439300790705111</v>
      </c>
      <c r="CB1145">
        <v>30.187135421029819</v>
      </c>
      <c r="CC1145">
        <v>0.46547922616185877</v>
      </c>
      <c r="CD1145">
        <v>1.579800365810751E-18</v>
      </c>
      <c r="CE1145">
        <v>-1.0000000000000011</v>
      </c>
      <c r="CF1145">
        <v>-0.5</v>
      </c>
      <c r="CG1145">
        <v>-0.5</v>
      </c>
      <c r="CH1145">
        <v>0.99999998487941089</v>
      </c>
      <c r="CI1145">
        <v>2.151225642919621E-2</v>
      </c>
      <c r="CJ1145">
        <v>41.174999999999997</v>
      </c>
      <c r="CK1145">
        <v>1</v>
      </c>
      <c r="CL1145">
        <v>1</v>
      </c>
      <c r="CM1145">
        <v>5.1565377532228361E-2</v>
      </c>
      <c r="CN1145">
        <v>0</v>
      </c>
      <c r="CO1145">
        <v>0.13957438656006271</v>
      </c>
      <c r="CP1145">
        <v>81.835999999999984</v>
      </c>
      <c r="CQ1145">
        <v>91.003775260943186</v>
      </c>
      <c r="CR1145">
        <v>22.11121915285451</v>
      </c>
      <c r="CS1145">
        <v>0.82137071144172569</v>
      </c>
      <c r="CT1145">
        <v>7.7999999999999403E-2</v>
      </c>
      <c r="CU1145">
        <v>0.94843462246777166</v>
      </c>
      <c r="CV1145">
        <v>0.1</v>
      </c>
      <c r="CW1145">
        <v>4.5852882037533513</v>
      </c>
      <c r="CX1145">
        <v>0.1709999999999994</v>
      </c>
      <c r="CY1145">
        <v>6.2654487044736765E-2</v>
      </c>
      <c r="CZ1145">
        <v>4.0552939357625029</v>
      </c>
      <c r="DA1145">
        <v>14.656158141179271</v>
      </c>
      <c r="DB1145">
        <v>18.161507806424019</v>
      </c>
      <c r="DC1145">
        <v>0.26818986369400521</v>
      </c>
      <c r="DD1145">
        <v>4.4133112145409277E-185</v>
      </c>
      <c r="DE1145">
        <v>-0.99999999999999978</v>
      </c>
      <c r="DF1145">
        <v>-0.5</v>
      </c>
      <c r="DG1145">
        <v>-0.5</v>
      </c>
      <c r="DH1145">
        <v>0.99984610557977882</v>
      </c>
      <c r="DI1145">
        <v>-9.8634099259311929E-4</v>
      </c>
      <c r="DJ1145">
        <v>12</v>
      </c>
      <c r="DK1145">
        <v>2</v>
      </c>
      <c r="DL1145">
        <v>1</v>
      </c>
    </row>
    <row r="1146" spans="1:116" x14ac:dyDescent="0.25">
      <c r="A1146" s="1" t="s">
        <v>1259</v>
      </c>
      <c r="B1146">
        <v>-1216.07763671875</v>
      </c>
      <c r="C1146">
        <v>-252.67094421386719</v>
      </c>
      <c r="D1146">
        <v>0.20777533948421481</v>
      </c>
      <c r="E1146">
        <v>516</v>
      </c>
      <c r="F1146">
        <v>1</v>
      </c>
      <c r="G1146">
        <v>-1079.84814453125</v>
      </c>
      <c r="H1146">
        <v>-270.9085693359375</v>
      </c>
      <c r="I1146">
        <v>0.25087654590606689</v>
      </c>
      <c r="J1146">
        <v>516</v>
      </c>
      <c r="K1146">
        <v>1</v>
      </c>
      <c r="L1146">
        <v>0.99978940154641482</v>
      </c>
      <c r="M1146">
        <v>5.5203780892980718E-2</v>
      </c>
      <c r="N1146">
        <v>0.99978940154641482</v>
      </c>
      <c r="O1146">
        <v>0</v>
      </c>
      <c r="P1146">
        <v>0.99206335878277874</v>
      </c>
      <c r="Q1146">
        <v>7.7260427636360873E-3</v>
      </c>
      <c r="R1146">
        <v>352.3233012181924</v>
      </c>
      <c r="S1146">
        <v>556085938.76163089</v>
      </c>
      <c r="T1146">
        <v>60.489922136445458</v>
      </c>
      <c r="U1146">
        <v>2153914834.0625892</v>
      </c>
      <c r="V1146">
        <v>0.1259045097220646</v>
      </c>
      <c r="W1146">
        <v>1.580829017536262</v>
      </c>
      <c r="X1146">
        <v>5.5307479504807557E-2</v>
      </c>
      <c r="Y1146">
        <v>2.0973769149567332</v>
      </c>
      <c r="Z1146">
        <v>15.97124187336</v>
      </c>
      <c r="AA1146">
        <v>25.054856663641448</v>
      </c>
      <c r="AB1146">
        <v>27.676357574342269</v>
      </c>
      <c r="AC1146">
        <v>23.628241874948571</v>
      </c>
      <c r="AD1146">
        <v>15.59091782550817</v>
      </c>
      <c r="AE1146">
        <v>8.0211415553834033</v>
      </c>
      <c r="AF1146">
        <v>2.7379710615269648</v>
      </c>
      <c r="AG1146">
        <v>1.2695622347789259</v>
      </c>
      <c r="AH1146">
        <v>2.6227174263507118</v>
      </c>
      <c r="AI1146">
        <v>3.9600864853352711</v>
      </c>
      <c r="AJ1146">
        <v>5.3042730270882341</v>
      </c>
      <c r="AK1146">
        <v>0.36935901640434921</v>
      </c>
      <c r="AL1146">
        <v>1.636816400331611</v>
      </c>
      <c r="AM1146">
        <v>1387.410799374677</v>
      </c>
      <c r="AN1146">
        <v>2.1742676785854291</v>
      </c>
      <c r="AO1146">
        <v>1.990126655856455</v>
      </c>
      <c r="AP1146">
        <v>1.6569493296987949</v>
      </c>
      <c r="AQ1146">
        <v>1.15178391947068</v>
      </c>
      <c r="AR1146">
        <v>0.91213380282417933</v>
      </c>
      <c r="AS1146">
        <v>0.59092761279717154</v>
      </c>
      <c r="AT1146">
        <v>0.2408223803793885</v>
      </c>
      <c r="AU1146">
        <v>3.3376520160088901</v>
      </c>
      <c r="AV1146">
        <v>0.41748630183083407</v>
      </c>
      <c r="AW1146">
        <v>3.6651445819142969</v>
      </c>
      <c r="AX1146">
        <v>0.63032392708807605</v>
      </c>
      <c r="AY1146">
        <v>3.8780060153394551</v>
      </c>
      <c r="AZ1146">
        <v>1.1291521348496789</v>
      </c>
      <c r="BA1146">
        <v>659.12158779388039</v>
      </c>
      <c r="BB1146">
        <v>0.12800000000000011</v>
      </c>
      <c r="BC1146">
        <v>0.14799999999999969</v>
      </c>
      <c r="BD1146">
        <v>1.421319041401148E-2</v>
      </c>
      <c r="BE1146">
        <v>2.4641253054141998E-2</v>
      </c>
      <c r="BF1146">
        <v>6.1214040033519268E-3</v>
      </c>
      <c r="BG1146">
        <v>9.9069522693753242E-3</v>
      </c>
      <c r="BH1146">
        <v>3.1929414719343192E-2</v>
      </c>
      <c r="BI1146">
        <v>1.389377191662788E-2</v>
      </c>
      <c r="BJ1146">
        <v>41.397499999999987</v>
      </c>
      <c r="BK1146">
        <v>1</v>
      </c>
      <c r="BL1146">
        <v>29</v>
      </c>
      <c r="BM1146">
        <v>0.23649906890130351</v>
      </c>
      <c r="BN1146">
        <v>0</v>
      </c>
      <c r="BO1146">
        <v>5.0313462904187672E-2</v>
      </c>
      <c r="BP1146">
        <v>82.462500000000006</v>
      </c>
      <c r="BQ1146">
        <v>92.644257703088783</v>
      </c>
      <c r="BR1146">
        <v>36.88178212290503</v>
      </c>
      <c r="BS1146">
        <v>0.95245936587442692</v>
      </c>
      <c r="BT1146">
        <v>6.4000000000000057E-2</v>
      </c>
      <c r="BU1146">
        <v>0.76350093109869643</v>
      </c>
      <c r="BV1146">
        <v>-0.96666666666666667</v>
      </c>
      <c r="BW1146">
        <v>4.7586524618485466</v>
      </c>
      <c r="BX1146">
        <v>0.12800000000000011</v>
      </c>
      <c r="BY1146">
        <v>0.2934035736600083</v>
      </c>
      <c r="BZ1146">
        <v>1.2401932764591519</v>
      </c>
      <c r="CA1146">
        <v>-0.44541062697895573</v>
      </c>
      <c r="CB1146">
        <v>35.128398813100901</v>
      </c>
      <c r="CC1146">
        <v>0.56790954150825579</v>
      </c>
      <c r="CD1146">
        <v>0.86615301873118389</v>
      </c>
      <c r="CE1146">
        <v>-1</v>
      </c>
      <c r="CF1146">
        <v>-0.5</v>
      </c>
      <c r="CG1146">
        <v>-0.5</v>
      </c>
      <c r="CH1146">
        <v>0.99763967625182182</v>
      </c>
      <c r="CI1146">
        <v>2.8170847310763109E-2</v>
      </c>
      <c r="CJ1146">
        <v>41.152500000000003</v>
      </c>
      <c r="CK1146">
        <v>1</v>
      </c>
      <c r="CL1146">
        <v>1</v>
      </c>
      <c r="CM1146">
        <v>9.8696461824953452E-2</v>
      </c>
      <c r="CN1146">
        <v>1.3084112149532709E-2</v>
      </c>
      <c r="CO1146">
        <v>9.8550818031526044E-2</v>
      </c>
      <c r="CP1146">
        <v>81.885999999999996</v>
      </c>
      <c r="CQ1146">
        <v>77.811317183946642</v>
      </c>
      <c r="CR1146">
        <v>25.979597765363131</v>
      </c>
      <c r="CS1146">
        <v>0.94282502135005519</v>
      </c>
      <c r="CT1146">
        <v>7.0000000000000284E-2</v>
      </c>
      <c r="CU1146">
        <v>0.9013035381750466</v>
      </c>
      <c r="CV1146">
        <v>-0.16666666666666671</v>
      </c>
      <c r="CW1146">
        <v>4.5865363128491614</v>
      </c>
      <c r="CX1146">
        <v>0.14799999999999969</v>
      </c>
      <c r="CY1146">
        <v>6.3716718044472792E-2</v>
      </c>
      <c r="CZ1146">
        <v>2.6909558935787912</v>
      </c>
      <c r="DA1146">
        <v>5.3328404769459814</v>
      </c>
      <c r="DB1146">
        <v>24.49421481779434</v>
      </c>
      <c r="DC1146">
        <v>0.36951351138614541</v>
      </c>
      <c r="DD1146">
        <v>6.888534928351715E-80</v>
      </c>
      <c r="DE1146">
        <v>-1</v>
      </c>
      <c r="DF1146">
        <v>-0.5</v>
      </c>
      <c r="DG1146">
        <v>-0.5</v>
      </c>
      <c r="DH1146">
        <v>0.97988645977568756</v>
      </c>
      <c r="DI1146">
        <v>-4.6533822352361007E-3</v>
      </c>
      <c r="DJ1146">
        <v>12</v>
      </c>
      <c r="DK1146">
        <v>2</v>
      </c>
      <c r="DL1146">
        <v>1</v>
      </c>
    </row>
    <row r="1147" spans="1:116" x14ac:dyDescent="0.25">
      <c r="A1147" s="1" t="s">
        <v>1260</v>
      </c>
      <c r="B1147">
        <v>-676.408935546875</v>
      </c>
      <c r="C1147">
        <v>-249.0363464355469</v>
      </c>
      <c r="D1147">
        <v>0.36817425489425659</v>
      </c>
      <c r="E1147">
        <v>464</v>
      </c>
      <c r="F1147">
        <v>1</v>
      </c>
      <c r="G1147">
        <v>-734.04937744140625</v>
      </c>
      <c r="H1147">
        <v>-263.4619140625</v>
      </c>
      <c r="I1147">
        <v>0.35891580581665039</v>
      </c>
      <c r="J1147">
        <v>464</v>
      </c>
      <c r="K1147">
        <v>1</v>
      </c>
      <c r="L1147">
        <v>0.99758470709311231</v>
      </c>
      <c r="M1147">
        <v>8.481173728391167E-2</v>
      </c>
      <c r="N1147">
        <v>0.99758470709311231</v>
      </c>
      <c r="O1147">
        <v>0</v>
      </c>
      <c r="P1147">
        <v>0.99758470709311231</v>
      </c>
      <c r="Q1147">
        <v>0</v>
      </c>
      <c r="R1147">
        <v>441.31451365811142</v>
      </c>
      <c r="S1147">
        <v>4835295564.2199936</v>
      </c>
      <c r="T1147">
        <v>401.67328855811951</v>
      </c>
      <c r="U1147">
        <v>2109927881.097394</v>
      </c>
      <c r="V1147">
        <v>0.16615445071047419</v>
      </c>
      <c r="W1147">
        <v>1.502113167265001</v>
      </c>
      <c r="X1147">
        <v>0.1267638077396861</v>
      </c>
      <c r="Y1147">
        <v>1.2883166768380261</v>
      </c>
      <c r="Z1147">
        <v>1.437710195521253</v>
      </c>
      <c r="AA1147">
        <v>0.62526834308627699</v>
      </c>
      <c r="AB1147">
        <v>0.52636284070165473</v>
      </c>
      <c r="AC1147">
        <v>0.1171301517834961</v>
      </c>
      <c r="AD1147">
        <v>0.66056278292495529</v>
      </c>
      <c r="AE1147">
        <v>0.62170730511075822</v>
      </c>
      <c r="AF1147">
        <v>0.21300332505993519</v>
      </c>
      <c r="AG1147">
        <v>0.71864706280326018</v>
      </c>
      <c r="AH1147">
        <v>1.1694909029938381</v>
      </c>
      <c r="AI1147">
        <v>3.34578111678191</v>
      </c>
      <c r="AJ1147">
        <v>4.0650004177158401</v>
      </c>
      <c r="AK1147">
        <v>4.0490145262405317</v>
      </c>
      <c r="AL1147">
        <v>3.702223222005006</v>
      </c>
      <c r="AM1147">
        <v>1697.261514843598</v>
      </c>
      <c r="AN1147">
        <v>4.6002944584194498</v>
      </c>
      <c r="AO1147">
        <v>2.0918755524578541</v>
      </c>
      <c r="AP1147">
        <v>1.7153836941378711</v>
      </c>
      <c r="AQ1147">
        <v>1.4482844242101649</v>
      </c>
      <c r="AR1147">
        <v>1.439490535083815</v>
      </c>
      <c r="AS1147">
        <v>2.047294805238971</v>
      </c>
      <c r="AT1147">
        <v>1.6748162601295291</v>
      </c>
      <c r="AU1147">
        <v>5.8337887223080056</v>
      </c>
      <c r="AV1147">
        <v>4.7674332586364221</v>
      </c>
      <c r="AW1147">
        <v>4.2977987270705693</v>
      </c>
      <c r="AX1147">
        <v>3.3172822309566392</v>
      </c>
      <c r="AY1147">
        <v>2.8756171787892848</v>
      </c>
      <c r="AZ1147">
        <v>2.8765477321967481</v>
      </c>
      <c r="BA1147">
        <v>1527.4554715058759</v>
      </c>
      <c r="BB1147">
        <v>82.79025</v>
      </c>
      <c r="BC1147">
        <v>82.367999999999995</v>
      </c>
      <c r="BD1147">
        <v>2.9339628294110302E-2</v>
      </c>
      <c r="BE1147">
        <v>7.3232255876064301E-2</v>
      </c>
      <c r="BF1147">
        <v>0.48509636521339422</v>
      </c>
      <c r="BG1147">
        <v>6.8747834302484989E-3</v>
      </c>
      <c r="BH1147">
        <v>1.116717327386141E-2</v>
      </c>
      <c r="BI1147">
        <v>5.7541141286492348E-3</v>
      </c>
      <c r="BJ1147">
        <v>41.438749999999999</v>
      </c>
      <c r="BK1147">
        <v>1</v>
      </c>
      <c r="BL1147">
        <v>13</v>
      </c>
      <c r="BM1147">
        <v>0.26458333333333328</v>
      </c>
      <c r="BN1147">
        <v>0</v>
      </c>
      <c r="BO1147">
        <v>7.0336768232236307E-2</v>
      </c>
      <c r="BP1147">
        <v>82.616500000000002</v>
      </c>
      <c r="BQ1147">
        <v>96.751919055013673</v>
      </c>
      <c r="BR1147">
        <v>39.124433333333343</v>
      </c>
      <c r="BS1147">
        <v>0.93326005136797807</v>
      </c>
      <c r="BT1147">
        <v>4.8499999999998877E-2</v>
      </c>
      <c r="BU1147">
        <v>0.73541666666666672</v>
      </c>
      <c r="BV1147">
        <v>-0.96666666666666667</v>
      </c>
      <c r="BW1147">
        <v>4.7977156771799621</v>
      </c>
      <c r="BX1147">
        <v>82.79025</v>
      </c>
      <c r="BY1147">
        <v>0.1945055222097456</v>
      </c>
      <c r="BZ1147">
        <v>1.0673749912699659</v>
      </c>
      <c r="CA1147">
        <v>-0.84809536782132033</v>
      </c>
      <c r="CB1147">
        <v>36.513270662409703</v>
      </c>
      <c r="CC1147">
        <v>0.59974821041649962</v>
      </c>
      <c r="CD1147">
        <v>0.99998229887310874</v>
      </c>
      <c r="CE1147">
        <v>-1</v>
      </c>
      <c r="CF1147">
        <v>-0.5</v>
      </c>
      <c r="CG1147">
        <v>-0.5</v>
      </c>
      <c r="CH1147">
        <v>0.98868055175897651</v>
      </c>
      <c r="CI1147">
        <v>2.5703025892644421E-2</v>
      </c>
      <c r="CJ1147">
        <v>41.241249999999987</v>
      </c>
      <c r="CK1147">
        <v>1</v>
      </c>
      <c r="CL1147">
        <v>21</v>
      </c>
      <c r="CM1147">
        <v>0.25416666666666671</v>
      </c>
      <c r="CN1147">
        <v>0</v>
      </c>
      <c r="CO1147">
        <v>0.17360707825490221</v>
      </c>
      <c r="CP1147">
        <v>82.116</v>
      </c>
      <c r="CQ1147">
        <v>534.53896103897364</v>
      </c>
      <c r="CR1147">
        <v>38.580066666666667</v>
      </c>
      <c r="CS1147">
        <v>0.92934766553602766</v>
      </c>
      <c r="CT1147">
        <v>6.3499999999999446E-2</v>
      </c>
      <c r="CU1147">
        <v>0.74583333333333335</v>
      </c>
      <c r="CV1147">
        <v>0.1</v>
      </c>
      <c r="CW1147">
        <v>4.6541332127106179</v>
      </c>
      <c r="CX1147">
        <v>82.367999999999995</v>
      </c>
      <c r="CY1147">
        <v>0.28459674705435772</v>
      </c>
      <c r="CZ1147">
        <v>1.1292430721918989</v>
      </c>
      <c r="DA1147">
        <v>-0.71019011581761671</v>
      </c>
      <c r="DB1147">
        <v>35.854294892890977</v>
      </c>
      <c r="DC1147">
        <v>0.58996425761050042</v>
      </c>
      <c r="DD1147">
        <v>0.98599382000086377</v>
      </c>
      <c r="DE1147">
        <v>-0.99999999999999967</v>
      </c>
      <c r="DF1147">
        <v>-0.5</v>
      </c>
      <c r="DG1147">
        <v>-0.5</v>
      </c>
      <c r="DH1147">
        <v>0.99720360284586651</v>
      </c>
      <c r="DI1147">
        <v>-2.1244495840369651E-2</v>
      </c>
      <c r="DJ1147">
        <v>12</v>
      </c>
      <c r="DK1147">
        <v>2</v>
      </c>
      <c r="DL1147">
        <v>1</v>
      </c>
    </row>
    <row r="1148" spans="1:116" x14ac:dyDescent="0.25">
      <c r="A1148" s="1" t="s">
        <v>1261</v>
      </c>
      <c r="B1148">
        <v>-1816.147827148438</v>
      </c>
      <c r="C1148">
        <v>-235.2409362792969</v>
      </c>
      <c r="D1148">
        <v>0.12952741980552671</v>
      </c>
      <c r="E1148">
        <v>526</v>
      </c>
      <c r="F1148">
        <v>1</v>
      </c>
      <c r="G1148">
        <v>-1421.283081054688</v>
      </c>
      <c r="H1148">
        <v>-244.38365173339841</v>
      </c>
      <c r="I1148">
        <v>0.171945795416832</v>
      </c>
      <c r="J1148">
        <v>526</v>
      </c>
      <c r="K1148">
        <v>1</v>
      </c>
      <c r="L1148">
        <v>0.99968419514690166</v>
      </c>
      <c r="M1148">
        <v>9.9123364361897282E-2</v>
      </c>
      <c r="N1148">
        <v>0.99968419514690166</v>
      </c>
      <c r="O1148">
        <v>0</v>
      </c>
      <c r="P1148">
        <v>0.91491303775465993</v>
      </c>
      <c r="Q1148">
        <v>8.4771157392241725E-2</v>
      </c>
      <c r="R1148">
        <v>268.62675974971279</v>
      </c>
      <c r="S1148">
        <v>168025463.18715379</v>
      </c>
      <c r="T1148">
        <v>9.7915802806305601E-6</v>
      </c>
      <c r="U1148">
        <v>2.047541824688405</v>
      </c>
      <c r="V1148">
        <v>0.1464925221387661</v>
      </c>
      <c r="W1148">
        <v>1.088166132388221</v>
      </c>
      <c r="X1148">
        <v>5.5393110009540218E-2</v>
      </c>
      <c r="Y1148">
        <v>2.0976454833744178</v>
      </c>
      <c r="Z1148">
        <v>14.542478748454389</v>
      </c>
      <c r="AA1148">
        <v>12.85127464679565</v>
      </c>
      <c r="AB1148">
        <v>11.136913130164309</v>
      </c>
      <c r="AC1148">
        <v>9.6647905958183085</v>
      </c>
      <c r="AD1148">
        <v>7.7977390648781411</v>
      </c>
      <c r="AE1148">
        <v>5.1485066153189978</v>
      </c>
      <c r="AF1148">
        <v>2.533836979440959</v>
      </c>
      <c r="AG1148">
        <v>6.7975143638716595E-2</v>
      </c>
      <c r="AH1148">
        <v>0.13840255956911651</v>
      </c>
      <c r="AI1148">
        <v>0.1796650239126141</v>
      </c>
      <c r="AJ1148">
        <v>0.21334330814521071</v>
      </c>
      <c r="AK1148">
        <v>0.29674296138358791</v>
      </c>
      <c r="AL1148">
        <v>0.52852479018504361</v>
      </c>
      <c r="AM1148">
        <v>1101.0690780565769</v>
      </c>
      <c r="AN1148">
        <v>3.3614373689310077E-2</v>
      </c>
      <c r="AO1148">
        <v>7.9620362588417995E-2</v>
      </c>
      <c r="AP1148">
        <v>4.5756562752695712E-2</v>
      </c>
      <c r="AQ1148">
        <v>0.1048762170767422</v>
      </c>
      <c r="AR1148">
        <v>1.3682811023976119E-2</v>
      </c>
      <c r="AS1148">
        <v>7.2980091897309571E-2</v>
      </c>
      <c r="AT1148">
        <v>3.9532426807287913E-2</v>
      </c>
      <c r="AU1148">
        <v>1.3129290071998569</v>
      </c>
      <c r="AV1148">
        <v>5.9702115998300478</v>
      </c>
      <c r="AW1148">
        <v>5.5206541918437342</v>
      </c>
      <c r="AX1148">
        <v>4.3778792788017213</v>
      </c>
      <c r="AY1148">
        <v>0.46783070238724012</v>
      </c>
      <c r="AZ1148">
        <v>5.2292702268168316</v>
      </c>
      <c r="BA1148">
        <v>302.67200824598308</v>
      </c>
      <c r="BB1148">
        <v>0.2005000000000052</v>
      </c>
      <c r="BC1148">
        <v>0.2005000000000017</v>
      </c>
      <c r="BD1148">
        <v>1.820546388626099E-2</v>
      </c>
      <c r="BE1148">
        <v>2.7510672807693481E-3</v>
      </c>
      <c r="BF1148">
        <v>5.7814713567495353E-2</v>
      </c>
      <c r="BG1148">
        <v>2.7507464401423931E-3</v>
      </c>
      <c r="BH1148">
        <v>1.8059791997075081E-2</v>
      </c>
      <c r="BI1148">
        <v>1.486481283791363E-3</v>
      </c>
      <c r="BJ1148">
        <v>41.735750000000003</v>
      </c>
      <c r="BK1148">
        <v>1</v>
      </c>
      <c r="BL1148">
        <v>51</v>
      </c>
      <c r="BM1148">
        <v>0.20404411764705879</v>
      </c>
      <c r="BN1148">
        <v>0</v>
      </c>
      <c r="BO1148">
        <v>7.3153437090908132E-3</v>
      </c>
      <c r="BP1148">
        <v>83.015000000000001</v>
      </c>
      <c r="BQ1148">
        <v>41.873403177770193</v>
      </c>
      <c r="BR1148">
        <v>33.703722426470591</v>
      </c>
      <c r="BS1148">
        <v>0.99591964178096715</v>
      </c>
      <c r="BT1148">
        <v>9.9000000000000199E-2</v>
      </c>
      <c r="BU1148">
        <v>0.79595588235294112</v>
      </c>
      <c r="BV1148">
        <v>-0.96666666666666667</v>
      </c>
      <c r="BW1148">
        <v>4.9713372943600156</v>
      </c>
      <c r="BX1148">
        <v>0.2005000000000052</v>
      </c>
      <c r="BY1148">
        <v>0.34760633258729501</v>
      </c>
      <c r="BZ1148">
        <v>1.4687238331932091</v>
      </c>
      <c r="CA1148">
        <v>0.1815198936323994</v>
      </c>
      <c r="CB1148">
        <v>33.566199165655739</v>
      </c>
      <c r="CC1148">
        <v>0.52525665555295453</v>
      </c>
      <c r="CD1148">
        <v>7.778771723656018E-2</v>
      </c>
      <c r="CE1148">
        <v>-0.99999999999999978</v>
      </c>
      <c r="CF1148">
        <v>-0.5</v>
      </c>
      <c r="CG1148">
        <v>-0.5</v>
      </c>
      <c r="CH1148">
        <v>0.99973518467897948</v>
      </c>
      <c r="CI1148">
        <v>2.9037615290950329E-2</v>
      </c>
      <c r="CJ1148">
        <v>41.627000000000002</v>
      </c>
      <c r="CK1148">
        <v>1</v>
      </c>
      <c r="CL1148">
        <v>1</v>
      </c>
      <c r="CM1148">
        <v>4.4117647058823532E-2</v>
      </c>
      <c r="CN1148">
        <v>0</v>
      </c>
      <c r="CO1148">
        <v>0.1401559378456787</v>
      </c>
      <c r="CP1148">
        <v>82.736000000000004</v>
      </c>
      <c r="CQ1148">
        <v>96.536358347873815</v>
      </c>
      <c r="CR1148">
        <v>20.631746323529409</v>
      </c>
      <c r="CS1148">
        <v>0.82645663675268466</v>
      </c>
      <c r="CT1148">
        <v>9.8999999999998423E-2</v>
      </c>
      <c r="CU1148">
        <v>0.95588235294117652</v>
      </c>
      <c r="CV1148">
        <v>-3.3333333333333333E-2</v>
      </c>
      <c r="CW1148">
        <v>4.8869690636682064</v>
      </c>
      <c r="CX1148">
        <v>0.2005000000000017</v>
      </c>
      <c r="CY1148">
        <v>5.7104851280805558E-2</v>
      </c>
      <c r="CZ1148">
        <v>4.439550233521353</v>
      </c>
      <c r="DA1148">
        <v>17.96281922007752</v>
      </c>
      <c r="DB1148">
        <v>17.051243676878681</v>
      </c>
      <c r="DC1148">
        <v>0.25126736214645762</v>
      </c>
      <c r="DD1148">
        <v>2.9350149328609638E-202</v>
      </c>
      <c r="DE1148">
        <v>-0.99999999999999989</v>
      </c>
      <c r="DF1148">
        <v>-0.5</v>
      </c>
      <c r="DG1148">
        <v>-0.5</v>
      </c>
      <c r="DH1148">
        <v>0.99999998487941089</v>
      </c>
      <c r="DI1148">
        <v>-7.7519493432870359E-4</v>
      </c>
      <c r="DJ1148">
        <v>12</v>
      </c>
      <c r="DK1148">
        <v>2</v>
      </c>
      <c r="DL1148">
        <v>1</v>
      </c>
    </row>
    <row r="1149" spans="1:116" x14ac:dyDescent="0.25">
      <c r="A1149" s="1" t="s">
        <v>1262</v>
      </c>
      <c r="B1149">
        <v>-2332.97119140625</v>
      </c>
      <c r="C1149">
        <v>-240.58494567871091</v>
      </c>
      <c r="D1149">
        <v>0.1031238362193108</v>
      </c>
      <c r="E1149">
        <v>523</v>
      </c>
      <c r="F1149">
        <v>1</v>
      </c>
      <c r="G1149">
        <v>-1681.7548828125</v>
      </c>
      <c r="H1149">
        <v>-252.52046203613281</v>
      </c>
      <c r="I1149">
        <v>0.1501529514789581</v>
      </c>
      <c r="J1149">
        <v>523</v>
      </c>
      <c r="K1149">
        <v>1</v>
      </c>
      <c r="L1149">
        <v>1.000210448675384</v>
      </c>
      <c r="M1149">
        <v>4.3293129148774478E-2</v>
      </c>
      <c r="N1149">
        <v>1.000210448675384</v>
      </c>
      <c r="O1149">
        <v>0</v>
      </c>
      <c r="P1149">
        <v>5.2219322189038672E-2</v>
      </c>
      <c r="Q1149">
        <v>0.94799112648634487</v>
      </c>
      <c r="R1149">
        <v>94.286615799294495</v>
      </c>
      <c r="S1149">
        <v>3.3570761238142678E+80</v>
      </c>
      <c r="T1149">
        <v>1.714219164831305E-5</v>
      </c>
      <c r="U1149">
        <v>3.884018746654796</v>
      </c>
      <c r="V1149">
        <v>9.363664759127717E-2</v>
      </c>
      <c r="W1149">
        <v>1.554376459977441</v>
      </c>
      <c r="X1149">
        <v>4.7528577471220537E-2</v>
      </c>
      <c r="Y1149">
        <v>1.988856475468691</v>
      </c>
      <c r="Z1149">
        <v>1.492810012403718</v>
      </c>
      <c r="AA1149">
        <v>2.44784166349808</v>
      </c>
      <c r="AB1149">
        <v>2.8430037998777129</v>
      </c>
      <c r="AC1149">
        <v>2.7344418430931521</v>
      </c>
      <c r="AD1149">
        <v>2.4642263022109998</v>
      </c>
      <c r="AE1149">
        <v>1.748599374559249</v>
      </c>
      <c r="AF1149">
        <v>0.82043721424565208</v>
      </c>
      <c r="AG1149">
        <v>3.9513589879473661</v>
      </c>
      <c r="AH1149">
        <v>1.5891369469411709</v>
      </c>
      <c r="AI1149">
        <v>5.4851182098685616</v>
      </c>
      <c r="AJ1149">
        <v>3.155802009841139</v>
      </c>
      <c r="AK1149">
        <v>0.84927344559266871</v>
      </c>
      <c r="AL1149">
        <v>4.7534103311654388</v>
      </c>
      <c r="AM1149">
        <v>790.39291934359392</v>
      </c>
      <c r="AN1149">
        <v>0.1404525057131539</v>
      </c>
      <c r="AO1149">
        <v>0.20254594958683439</v>
      </c>
      <c r="AP1149">
        <v>0.1315362329451541</v>
      </c>
      <c r="AQ1149">
        <v>7.815054525928665E-2</v>
      </c>
      <c r="AR1149">
        <v>0.14307513392950111</v>
      </c>
      <c r="AS1149">
        <v>0.1585493713451385</v>
      </c>
      <c r="AT1149">
        <v>7.7442393448172345E-2</v>
      </c>
      <c r="AU1149">
        <v>5.8628482309472529</v>
      </c>
      <c r="AV1149">
        <v>0.33333392530879968</v>
      </c>
      <c r="AW1149">
        <v>1.396461802836064</v>
      </c>
      <c r="AX1149">
        <v>1.348747739393013</v>
      </c>
      <c r="AY1149">
        <v>1.733741022900648</v>
      </c>
      <c r="AZ1149">
        <v>2.174219994989929</v>
      </c>
      <c r="BA1149">
        <v>387.16336787706132</v>
      </c>
      <c r="BB1149">
        <v>0.19999999999999929</v>
      </c>
      <c r="BC1149">
        <v>0.28099999999999881</v>
      </c>
      <c r="BD1149">
        <v>0.12273863703012471</v>
      </c>
      <c r="BE1149">
        <v>4.4487833976745612E-2</v>
      </c>
      <c r="BF1149">
        <v>0.27275118231773382</v>
      </c>
      <c r="BG1149">
        <v>9.8349861800670624E-3</v>
      </c>
      <c r="BH1149">
        <v>4.2331460863351822E-2</v>
      </c>
      <c r="BI1149">
        <v>1.161718647927046E-2</v>
      </c>
      <c r="BJ1149">
        <v>41.65625</v>
      </c>
      <c r="BK1149">
        <v>1</v>
      </c>
      <c r="BL1149">
        <v>27</v>
      </c>
      <c r="BM1149">
        <v>0.1211009174311927</v>
      </c>
      <c r="BN1149">
        <v>9.2081031307550645E-2</v>
      </c>
      <c r="BO1149">
        <v>1.6212511122023751E-2</v>
      </c>
      <c r="BP1149">
        <v>82.796999999999997</v>
      </c>
      <c r="BQ1149">
        <v>83.329830145449307</v>
      </c>
      <c r="BR1149">
        <v>26.951598165137622</v>
      </c>
      <c r="BS1149">
        <v>1.0060685399134559</v>
      </c>
      <c r="BT1149">
        <v>8.9999999999999858E-2</v>
      </c>
      <c r="BU1149">
        <v>0.87889908256880733</v>
      </c>
      <c r="BV1149">
        <v>-0.96666666666666667</v>
      </c>
      <c r="BW1149">
        <v>4.9034771828325168</v>
      </c>
      <c r="BX1149">
        <v>0.19999999999999929</v>
      </c>
      <c r="BY1149">
        <v>0.25925675059492143</v>
      </c>
      <c r="BZ1149">
        <v>2.3227262234012578</v>
      </c>
      <c r="CA1149">
        <v>3.4613884025781809</v>
      </c>
      <c r="CB1149">
        <v>27.115155014334189</v>
      </c>
      <c r="CC1149">
        <v>0.40574062521406629</v>
      </c>
      <c r="CD1149">
        <v>1.217162529731928E-43</v>
      </c>
      <c r="CE1149">
        <v>-0.99999999999999989</v>
      </c>
      <c r="CF1149">
        <v>-0.5</v>
      </c>
      <c r="CG1149">
        <v>-0.5</v>
      </c>
      <c r="CH1149">
        <v>0.99999998487941089</v>
      </c>
      <c r="CI1149">
        <v>1.7294142186761199E-2</v>
      </c>
      <c r="CJ1149">
        <v>41.51925</v>
      </c>
      <c r="CK1149">
        <v>1</v>
      </c>
      <c r="CL1149">
        <v>1</v>
      </c>
      <c r="CM1149">
        <v>5.6880733944954132E-2</v>
      </c>
      <c r="CN1149">
        <v>1.841620626151013E-3</v>
      </c>
      <c r="CO1149">
        <v>0.50139784641145979</v>
      </c>
      <c r="CP1149">
        <v>82.313999999999993</v>
      </c>
      <c r="CQ1149">
        <v>536.17532467533738</v>
      </c>
      <c r="CR1149">
        <v>21.96907339449541</v>
      </c>
      <c r="CS1149">
        <v>0.8722926018763264</v>
      </c>
      <c r="CT1149">
        <v>0.1129999999999995</v>
      </c>
      <c r="CU1149">
        <v>0.94311926605504592</v>
      </c>
      <c r="CV1149">
        <v>-3.3333333333333333E-2</v>
      </c>
      <c r="CW1149">
        <v>4.7732809883955882</v>
      </c>
      <c r="CX1149">
        <v>0.28099999999999881</v>
      </c>
      <c r="CY1149">
        <v>7.0383029040716819E-2</v>
      </c>
      <c r="CZ1149">
        <v>3.8259491365362521</v>
      </c>
      <c r="DA1149">
        <v>12.824939091188</v>
      </c>
      <c r="DB1149">
        <v>19.16346019209638</v>
      </c>
      <c r="DC1149">
        <v>0.28210623903878462</v>
      </c>
      <c r="DD1149">
        <v>1.032887004118938E-162</v>
      </c>
      <c r="DE1149">
        <v>-0.99999999999999978</v>
      </c>
      <c r="DF1149">
        <v>-0.5</v>
      </c>
      <c r="DG1149">
        <v>-0.5</v>
      </c>
      <c r="DH1149">
        <v>0.99448653827741429</v>
      </c>
      <c r="DI1149">
        <v>5.7047276552107745E-4</v>
      </c>
      <c r="DJ1149">
        <v>12</v>
      </c>
      <c r="DK1149">
        <v>2</v>
      </c>
      <c r="DL1149">
        <v>1</v>
      </c>
    </row>
    <row r="1150" spans="1:116" x14ac:dyDescent="0.25">
      <c r="A1150" s="1" t="s">
        <v>1263</v>
      </c>
      <c r="B1150">
        <v>-2139.0078125</v>
      </c>
      <c r="C1150">
        <v>-268.69851684570313</v>
      </c>
      <c r="D1150">
        <v>0.12561829388141629</v>
      </c>
      <c r="E1150">
        <v>520</v>
      </c>
      <c r="F1150">
        <v>1</v>
      </c>
      <c r="G1150">
        <v>-2671.497802734375</v>
      </c>
      <c r="H1150">
        <v>-280.22421264648438</v>
      </c>
      <c r="I1150">
        <v>0.10489404946565629</v>
      </c>
      <c r="J1150">
        <v>520</v>
      </c>
      <c r="K1150">
        <v>1</v>
      </c>
      <c r="L1150">
        <v>1.0003157658753441</v>
      </c>
      <c r="M1150">
        <v>7.8393259666595716E-2</v>
      </c>
      <c r="N1150">
        <v>1.0003157658753441</v>
      </c>
      <c r="O1150">
        <v>0</v>
      </c>
      <c r="P1150">
        <v>1.3736262890527069</v>
      </c>
      <c r="Q1150">
        <v>0.37331052317736302</v>
      </c>
      <c r="R1150">
        <v>270.61730829321681</v>
      </c>
      <c r="S1150">
        <v>654195911.40142441</v>
      </c>
      <c r="T1150">
        <v>1.808878064376683E-5</v>
      </c>
      <c r="U1150">
        <v>1.0383944900115789</v>
      </c>
      <c r="V1150">
        <v>0.1401730337376875</v>
      </c>
      <c r="W1150">
        <v>1.221448745937505</v>
      </c>
      <c r="X1150">
        <v>6.2532599512331338E-2</v>
      </c>
      <c r="Y1150">
        <v>2.0827496106898971</v>
      </c>
      <c r="Z1150">
        <v>3.8821896577438939</v>
      </c>
      <c r="AA1150">
        <v>2.8060721850619128</v>
      </c>
      <c r="AB1150">
        <v>2.317088111500782</v>
      </c>
      <c r="AC1150">
        <v>2.2652692795494458</v>
      </c>
      <c r="AD1150">
        <v>1.869096789061234</v>
      </c>
      <c r="AE1150">
        <v>1.2091671299147231</v>
      </c>
      <c r="AF1150">
        <v>0.62531269342293339</v>
      </c>
      <c r="AG1150">
        <v>6.1636893117289064</v>
      </c>
      <c r="AH1150">
        <v>5.8013478006998032</v>
      </c>
      <c r="AI1150">
        <v>5.4009263933615657</v>
      </c>
      <c r="AJ1150">
        <v>5.0424612307256016</v>
      </c>
      <c r="AK1150">
        <v>4.5637818599251521</v>
      </c>
      <c r="AL1150">
        <v>3.7623918737226809</v>
      </c>
      <c r="AM1150">
        <v>1273.0076399706129</v>
      </c>
      <c r="AN1150">
        <v>6.2160299252096013E-2</v>
      </c>
      <c r="AO1150">
        <v>0.1081787420187435</v>
      </c>
      <c r="AP1150">
        <v>0.1106871966652158</v>
      </c>
      <c r="AQ1150">
        <v>0.11093299443816119</v>
      </c>
      <c r="AR1150">
        <v>7.8931194765448909E-2</v>
      </c>
      <c r="AS1150">
        <v>2.3313890820975691E-2</v>
      </c>
      <c r="AT1150">
        <v>4.4760947138644119E-3</v>
      </c>
      <c r="AU1150">
        <v>4.7939533701841768</v>
      </c>
      <c r="AV1150">
        <v>3.823658878202814</v>
      </c>
      <c r="AW1150">
        <v>3.253242406111073</v>
      </c>
      <c r="AX1150">
        <v>3.849088346080821</v>
      </c>
      <c r="AY1150">
        <v>8.2981547751169948E-2</v>
      </c>
      <c r="AZ1150">
        <v>5.5313968979000201</v>
      </c>
      <c r="BA1150">
        <v>258.60026980120762</v>
      </c>
      <c r="BB1150">
        <v>0.22599999999999909</v>
      </c>
      <c r="BC1150">
        <v>0.25600000000000023</v>
      </c>
      <c r="BD1150">
        <v>8.4651701152324677E-2</v>
      </c>
      <c r="BE1150">
        <v>5.1600348204374313E-2</v>
      </c>
      <c r="BF1150">
        <v>9.1846577823162079E-2</v>
      </c>
      <c r="BG1150">
        <v>5.0819809548556796E-3</v>
      </c>
      <c r="BH1150">
        <v>3.7856616079807281E-2</v>
      </c>
      <c r="BI1150">
        <v>2.1175204310566191E-3</v>
      </c>
      <c r="BJ1150">
        <v>41.16</v>
      </c>
      <c r="BK1150">
        <v>1</v>
      </c>
      <c r="BL1150">
        <v>47</v>
      </c>
      <c r="BM1150">
        <v>0.20887245841035121</v>
      </c>
      <c r="BN1150">
        <v>0</v>
      </c>
      <c r="BO1150">
        <v>1.0055683291468789E-2</v>
      </c>
      <c r="BP1150">
        <v>81.863</v>
      </c>
      <c r="BQ1150">
        <v>85.866212132295701</v>
      </c>
      <c r="BR1150">
        <v>35.01282439926063</v>
      </c>
      <c r="BS1150">
        <v>0.95370252214423379</v>
      </c>
      <c r="BT1150">
        <v>0.1139999999999972</v>
      </c>
      <c r="BU1150">
        <v>0.79112754158964882</v>
      </c>
      <c r="BV1150">
        <v>-0.96666666666666667</v>
      </c>
      <c r="BW1150">
        <v>4.5859121885822809</v>
      </c>
      <c r="BX1150">
        <v>0.22599999999999909</v>
      </c>
      <c r="BY1150">
        <v>0.32735956137932659</v>
      </c>
      <c r="BZ1150">
        <v>1.4323210669172359</v>
      </c>
      <c r="CA1150">
        <v>7.4663729872108231E-2</v>
      </c>
      <c r="CB1150">
        <v>33.391818936968029</v>
      </c>
      <c r="CC1150">
        <v>0.53624102552489483</v>
      </c>
      <c r="CD1150">
        <v>8.819012898113734E-4</v>
      </c>
      <c r="CE1150">
        <v>-1</v>
      </c>
      <c r="CF1150">
        <v>-0.5</v>
      </c>
      <c r="CG1150">
        <v>-0.5</v>
      </c>
      <c r="CH1150">
        <v>0.99976697783464674</v>
      </c>
      <c r="CI1150">
        <v>2.7467572047597349E-2</v>
      </c>
      <c r="CJ1150">
        <v>41.039000000000001</v>
      </c>
      <c r="CK1150">
        <v>1</v>
      </c>
      <c r="CL1150">
        <v>1</v>
      </c>
      <c r="CM1150">
        <v>3.8817005545286512E-2</v>
      </c>
      <c r="CN1150">
        <v>0</v>
      </c>
      <c r="CO1150">
        <v>6.4643376173857195E-2</v>
      </c>
      <c r="CP1150">
        <v>81.519999999999982</v>
      </c>
      <c r="CQ1150">
        <v>93.667543157670337</v>
      </c>
      <c r="CR1150">
        <v>21.349467652495381</v>
      </c>
      <c r="CS1150">
        <v>0.74034643381391774</v>
      </c>
      <c r="CT1150">
        <v>0.12700000000000239</v>
      </c>
      <c r="CU1150">
        <v>0.96118299445471345</v>
      </c>
      <c r="CV1150">
        <v>3.3333333333333333E-2</v>
      </c>
      <c r="CW1150">
        <v>4.4956583864585618</v>
      </c>
      <c r="CX1150">
        <v>0.25600000000000023</v>
      </c>
      <c r="CY1150">
        <v>7.1911200463871783E-2</v>
      </c>
      <c r="CZ1150">
        <v>4.7745334056560491</v>
      </c>
      <c r="DA1150">
        <v>21.092107842596679</v>
      </c>
      <c r="DB1150">
        <v>15.80600224035055</v>
      </c>
      <c r="DC1150">
        <v>0.24474158900956819</v>
      </c>
      <c r="DD1150">
        <v>1.6728204370195951E-234</v>
      </c>
      <c r="DE1150">
        <v>-1</v>
      </c>
      <c r="DF1150">
        <v>-0.5</v>
      </c>
      <c r="DG1150">
        <v>-0.5</v>
      </c>
      <c r="DH1150">
        <v>0.99999998487941089</v>
      </c>
      <c r="DI1150">
        <v>2.7768491858394312E-4</v>
      </c>
      <c r="DJ1150">
        <v>12</v>
      </c>
      <c r="DK1150">
        <v>2</v>
      </c>
      <c r="DL1150">
        <v>1</v>
      </c>
    </row>
    <row r="1151" spans="1:116" x14ac:dyDescent="0.25">
      <c r="A1151" s="1" t="s">
        <v>1264</v>
      </c>
      <c r="B1151">
        <v>-537.85693359375</v>
      </c>
      <c r="C1151">
        <v>-250.7110900878906</v>
      </c>
      <c r="D1151">
        <v>0.46612972021102911</v>
      </c>
      <c r="E1151">
        <v>500</v>
      </c>
      <c r="F1151">
        <v>1</v>
      </c>
      <c r="G1151">
        <v>-2614.25927734375</v>
      </c>
      <c r="H1151">
        <v>-269.26663208007813</v>
      </c>
      <c r="I1151">
        <v>0.102999210357666</v>
      </c>
      <c r="J1151">
        <v>500</v>
      </c>
      <c r="K1151">
        <v>1</v>
      </c>
      <c r="L1151">
        <v>0.49948738969113221</v>
      </c>
      <c r="M1151">
        <v>5.0231500553864612E-2</v>
      </c>
      <c r="N1151">
        <v>0.49948738969113221</v>
      </c>
      <c r="O1151">
        <v>0</v>
      </c>
      <c r="P1151">
        <v>0.99999988079072466</v>
      </c>
      <c r="Q1151">
        <v>0.50051249109959239</v>
      </c>
      <c r="R1151">
        <v>1057.392356186022</v>
      </c>
      <c r="S1151">
        <v>2035.810487897159</v>
      </c>
      <c r="T1151">
        <v>5.6400091858933584E-7</v>
      </c>
      <c r="U1151">
        <v>4628.1265947042521</v>
      </c>
      <c r="V1151">
        <v>0.16406367606463099</v>
      </c>
      <c r="W1151">
        <v>1.5349914226829939</v>
      </c>
      <c r="X1151">
        <v>8.3045720550277147E-2</v>
      </c>
      <c r="Y1151">
        <v>1.8523284302525971</v>
      </c>
      <c r="Z1151">
        <v>4.6859833858090996</v>
      </c>
      <c r="AA1151">
        <v>1.2139429358830269</v>
      </c>
      <c r="AB1151">
        <v>1.2094489647473741</v>
      </c>
      <c r="AC1151">
        <v>1.900346205921601</v>
      </c>
      <c r="AD1151">
        <v>1.7130686391213581</v>
      </c>
      <c r="AE1151">
        <v>1.627426206899437</v>
      </c>
      <c r="AF1151">
        <v>1.847563160962439</v>
      </c>
      <c r="AG1151">
        <v>5.9519046595588261</v>
      </c>
      <c r="AH1151">
        <v>4.0231739532538242</v>
      </c>
      <c r="AI1151">
        <v>3.4024862845303221</v>
      </c>
      <c r="AJ1151">
        <v>2.9129980417396379</v>
      </c>
      <c r="AK1151">
        <v>2.3968315086055871</v>
      </c>
      <c r="AL1151">
        <v>2.038356354533168</v>
      </c>
      <c r="AM1151">
        <v>2795.177976361384</v>
      </c>
      <c r="AN1151">
        <v>0.26129131303326347</v>
      </c>
      <c r="AO1151">
        <v>0.12496599248387209</v>
      </c>
      <c r="AP1151">
        <v>8.1115787004134451E-2</v>
      </c>
      <c r="AQ1151">
        <v>7.1460359162923606E-2</v>
      </c>
      <c r="AR1151">
        <v>0.1170573807351898</v>
      </c>
      <c r="AS1151">
        <v>0.11326420688555471</v>
      </c>
      <c r="AT1151">
        <v>0.11214156842535319</v>
      </c>
      <c r="AU1151">
        <v>5.8713723292389606</v>
      </c>
      <c r="AV1151">
        <v>3.795876927967484</v>
      </c>
      <c r="AW1151">
        <v>3.260538076071434</v>
      </c>
      <c r="AX1151">
        <v>1.8285233769275919</v>
      </c>
      <c r="AY1151">
        <v>1.7070124348874209</v>
      </c>
      <c r="AZ1151">
        <v>0.54028445511777079</v>
      </c>
      <c r="BA1151">
        <v>460.94449682423209</v>
      </c>
      <c r="BB1151">
        <v>82.596999999999994</v>
      </c>
      <c r="BC1151">
        <v>0.21400000000000219</v>
      </c>
      <c r="BD1151">
        <v>2.8078906238079071E-2</v>
      </c>
      <c r="BE1151">
        <v>2.6129817590117451E-2</v>
      </c>
      <c r="BF1151">
        <v>7.4048973619937897E-2</v>
      </c>
      <c r="BG1151">
        <v>0.1616976261138916</v>
      </c>
      <c r="BH1151">
        <v>4.1305813938379288E-3</v>
      </c>
      <c r="BI1151">
        <v>1.6291107982397079E-2</v>
      </c>
      <c r="BJ1151">
        <v>41.397499999999987</v>
      </c>
      <c r="BK1151">
        <v>1</v>
      </c>
      <c r="BL1151">
        <v>33</v>
      </c>
      <c r="BM1151">
        <v>0.47408829174664108</v>
      </c>
      <c r="BN1151">
        <v>0</v>
      </c>
      <c r="BO1151">
        <v>1.5709199603064741E-2</v>
      </c>
      <c r="BP1151">
        <v>82.1905</v>
      </c>
      <c r="BQ1151">
        <v>107.7709184405964</v>
      </c>
      <c r="BR1151">
        <v>56.549850287907873</v>
      </c>
      <c r="BS1151">
        <v>0.72949710991318251</v>
      </c>
      <c r="BT1151">
        <v>0.29599999999999937</v>
      </c>
      <c r="BU1151">
        <v>0.52591170825335898</v>
      </c>
      <c r="BV1151">
        <v>-0.96666666666666667</v>
      </c>
      <c r="BW1151">
        <v>4.7142285714285714</v>
      </c>
      <c r="BX1151">
        <v>82.596999999999994</v>
      </c>
      <c r="BY1151">
        <v>0.31490329485519591</v>
      </c>
      <c r="BZ1151">
        <v>0.1037785700067634</v>
      </c>
      <c r="CA1151">
        <v>-1.9929085566059579</v>
      </c>
      <c r="CB1151">
        <v>41.252952351051952</v>
      </c>
      <c r="CC1151">
        <v>0.79738818150982416</v>
      </c>
      <c r="CD1151">
        <v>1</v>
      </c>
      <c r="CE1151">
        <v>-0.99999999999999989</v>
      </c>
      <c r="CF1151">
        <v>-0.5</v>
      </c>
      <c r="CG1151">
        <v>-0.5</v>
      </c>
      <c r="CH1151">
        <v>0.99591910133660311</v>
      </c>
      <c r="CI1151">
        <v>7.6691693024010131E-3</v>
      </c>
      <c r="CJ1151">
        <v>41.228999999999999</v>
      </c>
      <c r="CK1151">
        <v>1</v>
      </c>
      <c r="CL1151">
        <v>5</v>
      </c>
      <c r="CM1151">
        <v>6.9097888675623803E-2</v>
      </c>
      <c r="CN1151">
        <v>3.2755298651252408E-2</v>
      </c>
      <c r="CO1151">
        <v>3.2752760378636933E-2</v>
      </c>
      <c r="CP1151">
        <v>81.759500000000003</v>
      </c>
      <c r="CQ1151">
        <v>81.192425288459859</v>
      </c>
      <c r="CR1151">
        <v>23.50612859884837</v>
      </c>
      <c r="CS1151">
        <v>0.88660195386721774</v>
      </c>
      <c r="CT1151">
        <v>8.5000000000000853E-2</v>
      </c>
      <c r="CU1151">
        <v>0.93090211132437617</v>
      </c>
      <c r="CV1151">
        <v>3.3333333333333333E-2</v>
      </c>
      <c r="CW1151">
        <v>4.5905965226141889</v>
      </c>
      <c r="CX1151">
        <v>0.21400000000000219</v>
      </c>
      <c r="CY1151">
        <v>0.14817327821146359</v>
      </c>
      <c r="CZ1151">
        <v>3.3977763966362362</v>
      </c>
      <c r="DA1151">
        <v>9.6981052840372097</v>
      </c>
      <c r="DB1151">
        <v>20.840579543593051</v>
      </c>
      <c r="DC1151">
        <v>0.30899948395970228</v>
      </c>
      <c r="DD1151">
        <v>1.5594863358417721E-130</v>
      </c>
      <c r="DE1151">
        <v>-1</v>
      </c>
      <c r="DF1151">
        <v>-0.5</v>
      </c>
      <c r="DG1151">
        <v>-0.5</v>
      </c>
      <c r="DH1151">
        <v>0.99999973606756665</v>
      </c>
      <c r="DI1151">
        <v>1.8598687898849101E-3</v>
      </c>
      <c r="DJ1151">
        <v>12</v>
      </c>
      <c r="DK1151">
        <v>2</v>
      </c>
      <c r="DL1151">
        <v>1</v>
      </c>
    </row>
    <row r="1152" spans="1:116" x14ac:dyDescent="0.25">
      <c r="A1152" s="1" t="s">
        <v>1265</v>
      </c>
      <c r="B1152">
        <v>-2421.798828125</v>
      </c>
      <c r="C1152">
        <v>-234.27415466308591</v>
      </c>
      <c r="D1152">
        <v>9.6735596656799316E-2</v>
      </c>
      <c r="E1152">
        <v>476</v>
      </c>
      <c r="F1152">
        <v>1</v>
      </c>
      <c r="G1152">
        <v>-2516.227294921875</v>
      </c>
      <c r="H1152">
        <v>-245.1663818359375</v>
      </c>
      <c r="I1152">
        <v>9.7434118390083313E-2</v>
      </c>
      <c r="J1152">
        <v>476</v>
      </c>
      <c r="K1152">
        <v>1</v>
      </c>
      <c r="L1152">
        <v>1.000210448675384</v>
      </c>
      <c r="M1152">
        <v>0.1028068341102099</v>
      </c>
      <c r="N1152">
        <v>1.000210448675384</v>
      </c>
      <c r="O1152">
        <v>0</v>
      </c>
      <c r="P1152">
        <v>0.1090155739059024</v>
      </c>
      <c r="Q1152">
        <v>0.89119487476948112</v>
      </c>
      <c r="R1152">
        <v>272.37197148229387</v>
      </c>
      <c r="S1152">
        <v>1648267088.2529681</v>
      </c>
      <c r="T1152">
        <v>1.827608533982741E-8</v>
      </c>
      <c r="U1152">
        <v>1.5888452680229499</v>
      </c>
      <c r="V1152">
        <v>0.14069573402955751</v>
      </c>
      <c r="W1152">
        <v>1.38563498609855</v>
      </c>
      <c r="X1152">
        <v>5.7126057319851063E-2</v>
      </c>
      <c r="Y1152">
        <v>2.019127661684224</v>
      </c>
      <c r="Z1152">
        <v>87.636509127560799</v>
      </c>
      <c r="AA1152">
        <v>74.45485211390897</v>
      </c>
      <c r="AB1152">
        <v>57.698071433803577</v>
      </c>
      <c r="AC1152">
        <v>39.422473046934194</v>
      </c>
      <c r="AD1152">
        <v>23.326111115414239</v>
      </c>
      <c r="AE1152">
        <v>11.18256445514573</v>
      </c>
      <c r="AF1152">
        <v>3.1873231416104022</v>
      </c>
      <c r="AG1152">
        <v>6.2583356605349616</v>
      </c>
      <c r="AH1152">
        <v>6.2366377098821992</v>
      </c>
      <c r="AI1152">
        <v>6.2249888157802271</v>
      </c>
      <c r="AJ1152">
        <v>6.2162966967405424</v>
      </c>
      <c r="AK1152">
        <v>6.2713546231627726</v>
      </c>
      <c r="AL1152">
        <v>0.13597316005120419</v>
      </c>
      <c r="AM1152">
        <v>1185.4617437726511</v>
      </c>
      <c r="AN1152">
        <v>7.4484576602684829</v>
      </c>
      <c r="AO1152">
        <v>6.4703972172841011</v>
      </c>
      <c r="AP1152">
        <v>5.2200093805545169</v>
      </c>
      <c r="AQ1152">
        <v>3.8353012940080382</v>
      </c>
      <c r="AR1152">
        <v>2.567989260377765</v>
      </c>
      <c r="AS1152">
        <v>1.4111532227154311</v>
      </c>
      <c r="AT1152">
        <v>0.57949292291277954</v>
      </c>
      <c r="AU1152">
        <v>1.4264972381941909E-2</v>
      </c>
      <c r="AV1152">
        <v>6.688697252651421E-2</v>
      </c>
      <c r="AW1152">
        <v>7.4861285170978231E-2</v>
      </c>
      <c r="AX1152">
        <v>8.3602928595317039E-2</v>
      </c>
      <c r="AY1152">
        <v>1.6920995670107079E-2</v>
      </c>
      <c r="AZ1152">
        <v>1.4459195507678929E-2</v>
      </c>
      <c r="BA1152">
        <v>332.08563034155748</v>
      </c>
      <c r="BB1152">
        <v>8.3249999999999602E-2</v>
      </c>
      <c r="BC1152">
        <v>0.1122499999999995</v>
      </c>
      <c r="BD1152">
        <v>7.2334654629230499E-2</v>
      </c>
      <c r="BE1152">
        <v>3.6915171891450882E-2</v>
      </c>
      <c r="BF1152">
        <v>6.0683074407279491E-3</v>
      </c>
      <c r="BG1152">
        <v>1.0762737132608891E-2</v>
      </c>
      <c r="BH1152">
        <v>4.0202222764492028E-2</v>
      </c>
      <c r="BI1152">
        <v>7.7437772415578365E-4</v>
      </c>
      <c r="BJ1152">
        <v>41.741</v>
      </c>
      <c r="BK1152">
        <v>1</v>
      </c>
      <c r="BL1152">
        <v>49</v>
      </c>
      <c r="BM1152">
        <v>0.20528455284552849</v>
      </c>
      <c r="BN1152">
        <v>0</v>
      </c>
      <c r="BO1152">
        <v>2.7658563288419122E-3</v>
      </c>
      <c r="BP1152">
        <v>83.210999999999999</v>
      </c>
      <c r="BQ1152">
        <v>78.449021820914169</v>
      </c>
      <c r="BR1152">
        <v>33.739195121951212</v>
      </c>
      <c r="BS1152">
        <v>0.998132343679767</v>
      </c>
      <c r="BT1152">
        <v>4.3499999999998103E-2</v>
      </c>
      <c r="BU1152">
        <v>0.79471544715447151</v>
      </c>
      <c r="BV1152">
        <v>-0.96666666666666667</v>
      </c>
      <c r="BW1152">
        <v>5.0059459459459461</v>
      </c>
      <c r="BX1152">
        <v>8.3249999999999602E-2</v>
      </c>
      <c r="BY1152">
        <v>0.35192075066052558</v>
      </c>
      <c r="BZ1152">
        <v>1.4593080157231431</v>
      </c>
      <c r="CA1152">
        <v>0.1561038891452369</v>
      </c>
      <c r="CB1152">
        <v>33.676181900942133</v>
      </c>
      <c r="CC1152">
        <v>0.5264921200413949</v>
      </c>
      <c r="CD1152">
        <v>0.15217562923760919</v>
      </c>
      <c r="CE1152">
        <v>-1</v>
      </c>
      <c r="CF1152">
        <v>-0.5</v>
      </c>
      <c r="CG1152">
        <v>-0.5</v>
      </c>
      <c r="CH1152">
        <v>0.99970565168603209</v>
      </c>
      <c r="CI1152">
        <v>3.2408726966579662E-2</v>
      </c>
      <c r="CJ1152">
        <v>41.564500000000002</v>
      </c>
      <c r="CK1152">
        <v>1</v>
      </c>
      <c r="CL1152">
        <v>1</v>
      </c>
      <c r="CM1152">
        <v>4.878048780487805E-2</v>
      </c>
      <c r="CN1152">
        <v>8.1632653061224497E-3</v>
      </c>
      <c r="CO1152">
        <v>3.5777159411823738</v>
      </c>
      <c r="CP1152">
        <v>82.742999999999995</v>
      </c>
      <c r="CQ1152">
        <v>3058.0073800717068</v>
      </c>
      <c r="CR1152">
        <v>21.077851626016258</v>
      </c>
      <c r="CS1152">
        <v>0.84791912016542381</v>
      </c>
      <c r="CT1152">
        <v>5.1500000000000767E-2</v>
      </c>
      <c r="CU1152">
        <v>0.95121951219512191</v>
      </c>
      <c r="CV1152">
        <v>-3.3333333333333333E-2</v>
      </c>
      <c r="CW1152">
        <v>4.863324538258575</v>
      </c>
      <c r="CX1152">
        <v>0.1122499999999995</v>
      </c>
      <c r="CY1152">
        <v>0.1054940263602258</v>
      </c>
      <c r="CZ1152">
        <v>4.189274662806115</v>
      </c>
      <c r="DA1152">
        <v>15.79839509030486</v>
      </c>
      <c r="DB1152">
        <v>17.87231340570905</v>
      </c>
      <c r="DC1152">
        <v>0.25807934083571049</v>
      </c>
      <c r="DD1152">
        <v>2.493661643702E-168</v>
      </c>
      <c r="DE1152">
        <v>-1</v>
      </c>
      <c r="DF1152">
        <v>-0.5</v>
      </c>
      <c r="DG1152">
        <v>-0.5</v>
      </c>
      <c r="DH1152">
        <v>0.99903087606822893</v>
      </c>
      <c r="DI1152">
        <v>-4.5164217720996477E-3</v>
      </c>
      <c r="DJ1152">
        <v>12</v>
      </c>
      <c r="DK1152">
        <v>2</v>
      </c>
      <c r="DL1152">
        <v>1</v>
      </c>
    </row>
    <row r="1153" spans="1:116" x14ac:dyDescent="0.25">
      <c r="A1153" s="1" t="s">
        <v>1266</v>
      </c>
      <c r="B1153">
        <v>-3080.5205078125</v>
      </c>
      <c r="C1153">
        <v>-293.62338256835938</v>
      </c>
      <c r="D1153">
        <v>9.531615674495697E-2</v>
      </c>
      <c r="E1153">
        <v>413</v>
      </c>
      <c r="F1153">
        <v>1</v>
      </c>
      <c r="G1153">
        <v>-3581.124755859375</v>
      </c>
      <c r="H1153">
        <v>-301.0115966796875</v>
      </c>
      <c r="I1153">
        <v>8.4055043756961823E-2</v>
      </c>
      <c r="J1153">
        <v>413</v>
      </c>
      <c r="K1153">
        <v>1</v>
      </c>
      <c r="L1153">
        <v>1.0006319102698149</v>
      </c>
      <c r="M1153">
        <v>8.7728361106660491E-2</v>
      </c>
      <c r="N1153">
        <v>1.0006319102698149</v>
      </c>
      <c r="O1153">
        <v>0</v>
      </c>
      <c r="P1153">
        <v>5.1140429390452213E-2</v>
      </c>
      <c r="Q1153">
        <v>0.94949148087936308</v>
      </c>
      <c r="R1153">
        <v>337.1906572086657</v>
      </c>
      <c r="S1153">
        <v>2517204813.6575928</v>
      </c>
      <c r="T1153">
        <v>5.1064940953238047E-5</v>
      </c>
      <c r="U1153">
        <v>1.038761841412446</v>
      </c>
      <c r="V1153">
        <v>0.1803604683024142</v>
      </c>
      <c r="W1153">
        <v>1.1165235329185521</v>
      </c>
      <c r="X1153">
        <v>3.9416331005599638E-2</v>
      </c>
      <c r="Y1153">
        <v>2.07199582489045</v>
      </c>
      <c r="Z1153">
        <v>3.7471938535641129</v>
      </c>
      <c r="AA1153">
        <v>2.7835162724692322</v>
      </c>
      <c r="AB1153">
        <v>1.5443678013401689</v>
      </c>
      <c r="AC1153">
        <v>0.77629196927249666</v>
      </c>
      <c r="AD1153">
        <v>0.63660980231493203</v>
      </c>
      <c r="AE1153">
        <v>0.78927776197206967</v>
      </c>
      <c r="AF1153">
        <v>0.69408105821589217</v>
      </c>
      <c r="AG1153">
        <v>6.2625584565878754</v>
      </c>
      <c r="AH1153">
        <v>0.1100371513989595</v>
      </c>
      <c r="AI1153">
        <v>0.51194929646445142</v>
      </c>
      <c r="AJ1153">
        <v>1.42691362245014</v>
      </c>
      <c r="AK1153">
        <v>1.823196312475198</v>
      </c>
      <c r="AL1153">
        <v>1.286323785752862</v>
      </c>
      <c r="AM1153">
        <v>1358.9874920426601</v>
      </c>
      <c r="AN1153">
        <v>2.8434121160931861E-2</v>
      </c>
      <c r="AO1153">
        <v>2.031635874882097E-2</v>
      </c>
      <c r="AP1153">
        <v>2.7684305041506929E-2</v>
      </c>
      <c r="AQ1153">
        <v>4.4454215383468713E-2</v>
      </c>
      <c r="AR1153">
        <v>4.0499377725311002E-2</v>
      </c>
      <c r="AS1153">
        <v>3.5576651001420767E-2</v>
      </c>
      <c r="AT1153">
        <v>5.0958862963700412E-2</v>
      </c>
      <c r="AU1153">
        <v>2.506319325456666</v>
      </c>
      <c r="AV1153">
        <v>5.2391088472041556</v>
      </c>
      <c r="AW1153">
        <v>0.70068097906081128</v>
      </c>
      <c r="AX1153">
        <v>0.84650374408781737</v>
      </c>
      <c r="AY1153">
        <v>2.588221157225945</v>
      </c>
      <c r="AZ1153">
        <v>6.0925952777955246</v>
      </c>
      <c r="BA1153">
        <v>206.4458072993834</v>
      </c>
      <c r="BB1153">
        <v>0.26600000000000179</v>
      </c>
      <c r="BC1153">
        <v>0.1969999999999992</v>
      </c>
      <c r="BD1153">
        <v>3.2282792031764977E-2</v>
      </c>
      <c r="BE1153">
        <v>2.0815316587686539E-2</v>
      </c>
      <c r="BF1153">
        <v>0.45422714948654169</v>
      </c>
      <c r="BG1153">
        <v>8.7714549154043198E-3</v>
      </c>
      <c r="BH1153">
        <v>7.8920749947428703E-3</v>
      </c>
      <c r="BI1153">
        <v>1.096093183150515E-4</v>
      </c>
      <c r="BJ1153">
        <v>40.776499999999999</v>
      </c>
      <c r="BK1153">
        <v>1</v>
      </c>
      <c r="BL1153">
        <v>48</v>
      </c>
      <c r="BM1153">
        <v>0.23820224719101121</v>
      </c>
      <c r="BN1153">
        <v>0</v>
      </c>
      <c r="BO1153">
        <v>1.1449665173247119E-2</v>
      </c>
      <c r="BP1153">
        <v>81.106999999999999</v>
      </c>
      <c r="BQ1153">
        <v>81.459230899936628</v>
      </c>
      <c r="BR1153">
        <v>37.999278651685387</v>
      </c>
      <c r="BS1153">
        <v>0.91236627329723263</v>
      </c>
      <c r="BT1153">
        <v>0.1020000000000003</v>
      </c>
      <c r="BU1153">
        <v>0.76179775280898876</v>
      </c>
      <c r="BV1153">
        <v>-0.96666666666666667</v>
      </c>
      <c r="BW1153">
        <v>4.3595776610569184</v>
      </c>
      <c r="BX1153">
        <v>0.26600000000000179</v>
      </c>
      <c r="BY1153">
        <v>0.38328120116487879</v>
      </c>
      <c r="BZ1153">
        <v>1.2291165616631661</v>
      </c>
      <c r="CA1153">
        <v>-0.46971337434947807</v>
      </c>
      <c r="CB1153">
        <v>34.669260251421292</v>
      </c>
      <c r="CC1153">
        <v>0.5756600368921746</v>
      </c>
      <c r="CD1153">
        <v>0.11543314848197719</v>
      </c>
      <c r="CE1153">
        <v>-1</v>
      </c>
      <c r="CF1153">
        <v>-0.5</v>
      </c>
      <c r="CG1153">
        <v>-0.5</v>
      </c>
      <c r="CH1153">
        <v>0.99941485734613278</v>
      </c>
      <c r="CI1153">
        <v>2.697074806782623E-2</v>
      </c>
      <c r="CJ1153">
        <v>40.666499999999999</v>
      </c>
      <c r="CK1153">
        <v>1</v>
      </c>
      <c r="CL1153">
        <v>1</v>
      </c>
      <c r="CM1153">
        <v>3.1460674157303373E-2</v>
      </c>
      <c r="CN1153">
        <v>0</v>
      </c>
      <c r="CO1153">
        <v>0.14829802555954211</v>
      </c>
      <c r="CP1153">
        <v>80.918999999999983</v>
      </c>
      <c r="CQ1153">
        <v>97.165198053540266</v>
      </c>
      <c r="CR1153">
        <v>21.413835955056179</v>
      </c>
      <c r="CS1153">
        <v>0.66143150733575329</v>
      </c>
      <c r="CT1153">
        <v>9.9000000000000199E-2</v>
      </c>
      <c r="CU1153">
        <v>0.96853932584269664</v>
      </c>
      <c r="CV1153">
        <v>-0.1</v>
      </c>
      <c r="CW1153">
        <v>4.2993640699523041</v>
      </c>
      <c r="CX1153">
        <v>0.1969999999999992</v>
      </c>
      <c r="CY1153">
        <v>6.5533605387917485E-2</v>
      </c>
      <c r="CZ1153">
        <v>5.3677277214408088</v>
      </c>
      <c r="DA1153">
        <v>27.267850091952521</v>
      </c>
      <c r="DB1153">
        <v>14.163785793593361</v>
      </c>
      <c r="DC1153">
        <v>0.21837332271777779</v>
      </c>
      <c r="DD1153">
        <v>1.5983676781953791E-226</v>
      </c>
      <c r="DE1153">
        <v>-1</v>
      </c>
      <c r="DF1153">
        <v>-0.5</v>
      </c>
      <c r="DG1153">
        <v>-0.5</v>
      </c>
      <c r="DH1153">
        <v>0.99999998487941089</v>
      </c>
      <c r="DI1153">
        <v>-6.5419590987790739E-4</v>
      </c>
      <c r="DJ1153">
        <v>12</v>
      </c>
      <c r="DK1153">
        <v>2</v>
      </c>
      <c r="DL1153">
        <v>1</v>
      </c>
    </row>
    <row r="1154" spans="1:116" x14ac:dyDescent="0.25">
      <c r="A1154" s="1" t="s">
        <v>1267</v>
      </c>
      <c r="B1154">
        <v>-531.9061279296875</v>
      </c>
      <c r="C1154">
        <v>-230.47389221191409</v>
      </c>
      <c r="D1154">
        <v>0.43329805135726929</v>
      </c>
      <c r="E1154">
        <v>410</v>
      </c>
      <c r="F1154">
        <v>1</v>
      </c>
      <c r="G1154">
        <v>-1406.05419921875</v>
      </c>
      <c r="H1154">
        <v>-237.1534118652344</v>
      </c>
      <c r="I1154">
        <v>0.16866591572761541</v>
      </c>
      <c r="J1154">
        <v>410</v>
      </c>
      <c r="K1154">
        <v>1</v>
      </c>
      <c r="L1154">
        <v>1.000737316248784</v>
      </c>
      <c r="M1154">
        <v>6.9070583491325332E-2</v>
      </c>
      <c r="N1154">
        <v>1.000737316248784</v>
      </c>
      <c r="O1154">
        <v>0</v>
      </c>
      <c r="P1154">
        <v>7.6335870777142123</v>
      </c>
      <c r="Q1154">
        <v>6.6328497614654287</v>
      </c>
      <c r="R1154">
        <v>760.29602859260638</v>
      </c>
      <c r="S1154">
        <v>2502.4160921836592</v>
      </c>
      <c r="T1154">
        <v>3.140428689064819E-6</v>
      </c>
      <c r="U1154">
        <v>1.1568909113843151</v>
      </c>
      <c r="V1154">
        <v>0.17160732177995769</v>
      </c>
      <c r="W1154">
        <v>1.2500534664472169</v>
      </c>
      <c r="X1154">
        <v>4.0358903899732373E-2</v>
      </c>
      <c r="Y1154">
        <v>1.9930404556006469</v>
      </c>
      <c r="Z1154">
        <v>7.1995986466745077</v>
      </c>
      <c r="AA1154">
        <v>4.822403019150685</v>
      </c>
      <c r="AB1154">
        <v>2.7174452037207808</v>
      </c>
      <c r="AC1154">
        <v>0.61390634971429558</v>
      </c>
      <c r="AD1154">
        <v>1.07878717782864</v>
      </c>
      <c r="AE1154">
        <v>1.166815125552076</v>
      </c>
      <c r="AF1154">
        <v>0.73977661642839543</v>
      </c>
      <c r="AG1154">
        <v>0.10309165172844099</v>
      </c>
      <c r="AH1154">
        <v>0.23046153086798871</v>
      </c>
      <c r="AI1154">
        <v>0.51190853611864284</v>
      </c>
      <c r="AJ1154">
        <v>2.8476167771066532</v>
      </c>
      <c r="AK1154">
        <v>2.7181078691156499</v>
      </c>
      <c r="AL1154">
        <v>2.217791318435884</v>
      </c>
      <c r="AM1154">
        <v>2136.792915039453</v>
      </c>
      <c r="AN1154">
        <v>6.3301950835800924E-2</v>
      </c>
      <c r="AO1154">
        <v>5.6122194979525079E-2</v>
      </c>
      <c r="AP1154">
        <v>3.5561285578416389E-2</v>
      </c>
      <c r="AQ1154">
        <v>1.183284537500078E-2</v>
      </c>
      <c r="AR1154">
        <v>7.5858653947805291E-2</v>
      </c>
      <c r="AS1154">
        <v>5.3308001201069273E-2</v>
      </c>
      <c r="AT1154">
        <v>3.7209942894893662E-2</v>
      </c>
      <c r="AU1154">
        <v>0.37878531984507618</v>
      </c>
      <c r="AV1154">
        <v>4.5204526417387942</v>
      </c>
      <c r="AW1154">
        <v>5.1963965026832204</v>
      </c>
      <c r="AX1154">
        <v>2.6449224817228481</v>
      </c>
      <c r="AY1154">
        <v>1.231278540668733</v>
      </c>
      <c r="AZ1154">
        <v>2.718956789769754</v>
      </c>
      <c r="BA1154">
        <v>310.20400526338472</v>
      </c>
      <c r="BB1154">
        <v>83.438999999999993</v>
      </c>
      <c r="BC1154">
        <v>0.27399999999999741</v>
      </c>
      <c r="BD1154">
        <v>5.6522577069699764E-3</v>
      </c>
      <c r="BE1154">
        <v>1.978659629821777E-2</v>
      </c>
      <c r="BF1154">
        <v>4.6428851783275597E-2</v>
      </c>
      <c r="BG1154">
        <v>2.5254189968109131E-3</v>
      </c>
      <c r="BH1154">
        <v>1.6893901920411741E-4</v>
      </c>
      <c r="BI1154">
        <v>1.5906944870948792E-2</v>
      </c>
      <c r="BJ1154">
        <v>41.802</v>
      </c>
      <c r="BK1154">
        <v>1</v>
      </c>
      <c r="BL1154">
        <v>22</v>
      </c>
      <c r="BM1154">
        <v>0.38202247191011229</v>
      </c>
      <c r="BN1154">
        <v>0</v>
      </c>
      <c r="BO1154">
        <v>4.4353552642539977E-2</v>
      </c>
      <c r="BP1154">
        <v>82.981999999999999</v>
      </c>
      <c r="BQ1154">
        <v>89.299821235514173</v>
      </c>
      <c r="BR1154">
        <v>48.456444943820223</v>
      </c>
      <c r="BS1154">
        <v>0.8363221407853334</v>
      </c>
      <c r="BT1154">
        <v>0.2289999999999992</v>
      </c>
      <c r="BU1154">
        <v>0.6179775280898876</v>
      </c>
      <c r="BV1154">
        <v>-0.96666666666666667</v>
      </c>
      <c r="BW1154">
        <v>4.987964071856287</v>
      </c>
      <c r="BX1154">
        <v>83.438999999999993</v>
      </c>
      <c r="BY1154">
        <v>0.2754173622080282</v>
      </c>
      <c r="BZ1154">
        <v>0.4856067186236212</v>
      </c>
      <c r="CA1154">
        <v>-1.7649070533520539</v>
      </c>
      <c r="CB1154">
        <v>40.525197770262373</v>
      </c>
      <c r="CC1154">
        <v>0.71447902549321218</v>
      </c>
      <c r="CD1154">
        <v>1</v>
      </c>
      <c r="CE1154">
        <v>-0.99999999999999978</v>
      </c>
      <c r="CF1154">
        <v>-0.5</v>
      </c>
      <c r="CG1154">
        <v>-0.5</v>
      </c>
      <c r="CH1154">
        <v>0.9856974369934961</v>
      </c>
      <c r="CI1154">
        <v>2.102936533732154E-2</v>
      </c>
      <c r="CJ1154">
        <v>41.768000000000001</v>
      </c>
      <c r="CK1154">
        <v>1</v>
      </c>
      <c r="CL1154">
        <v>1</v>
      </c>
      <c r="CM1154">
        <v>4.49438202247191E-2</v>
      </c>
      <c r="CN1154">
        <v>0</v>
      </c>
      <c r="CO1154">
        <v>0.13890173860867949</v>
      </c>
      <c r="CP1154">
        <v>82.850999999999999</v>
      </c>
      <c r="CQ1154">
        <v>99.45360417986889</v>
      </c>
      <c r="CR1154">
        <v>20.49325393258427</v>
      </c>
      <c r="CS1154">
        <v>0.84163720192038072</v>
      </c>
      <c r="CT1154">
        <v>0.115000000000002</v>
      </c>
      <c r="CU1154">
        <v>0.9550561797752809</v>
      </c>
      <c r="CV1154">
        <v>-3.3333333333333333E-2</v>
      </c>
      <c r="CW1154">
        <v>4.9519671448128086</v>
      </c>
      <c r="CX1154">
        <v>0.27399999999999741</v>
      </c>
      <c r="CY1154">
        <v>7.9013228132831959E-2</v>
      </c>
      <c r="CZ1154">
        <v>4.3922815424254056</v>
      </c>
      <c r="DA1154">
        <v>17.595998260862121</v>
      </c>
      <c r="DB1154">
        <v>17.247884898064061</v>
      </c>
      <c r="DC1154">
        <v>0.25838336596285583</v>
      </c>
      <c r="DD1154">
        <v>3.5217632732899421E-161</v>
      </c>
      <c r="DE1154">
        <v>-1</v>
      </c>
      <c r="DF1154">
        <v>-0.5</v>
      </c>
      <c r="DG1154">
        <v>-0.5</v>
      </c>
      <c r="DH1154">
        <v>0.99992347681270666</v>
      </c>
      <c r="DI1154">
        <v>-1.47723687127514E-3</v>
      </c>
      <c r="DJ1154">
        <v>12</v>
      </c>
      <c r="DK1154">
        <v>2</v>
      </c>
      <c r="DL1154">
        <v>1</v>
      </c>
    </row>
    <row r="1155" spans="1:116" x14ac:dyDescent="0.25">
      <c r="A1155" s="1" t="s">
        <v>1268</v>
      </c>
      <c r="B1155">
        <v>-3641.44580078125</v>
      </c>
      <c r="C1155">
        <v>-244.33863830566409</v>
      </c>
      <c r="D1155">
        <v>6.7099347710609436E-2</v>
      </c>
      <c r="E1155">
        <v>414</v>
      </c>
      <c r="F1155">
        <v>1</v>
      </c>
      <c r="G1155">
        <v>-1202.2509765625</v>
      </c>
      <c r="H1155">
        <v>-251.63679504394531</v>
      </c>
      <c r="I1155">
        <v>0.20930472016334531</v>
      </c>
      <c r="J1155">
        <v>414</v>
      </c>
      <c r="K1155">
        <v>1</v>
      </c>
      <c r="L1155">
        <v>1.000210448675384</v>
      </c>
      <c r="M1155">
        <v>5.8474524762371138E-2</v>
      </c>
      <c r="N1155">
        <v>0.99706121224489752</v>
      </c>
      <c r="O1155">
        <v>3.149236430486035E-3</v>
      </c>
      <c r="P1155">
        <v>1.000210448675384</v>
      </c>
      <c r="Q1155">
        <v>0</v>
      </c>
      <c r="R1155">
        <v>93.934330279835251</v>
      </c>
      <c r="S1155">
        <v>1191600059.199872</v>
      </c>
      <c r="T1155">
        <v>114.8479630041132</v>
      </c>
      <c r="U1155">
        <v>4699349059.6817055</v>
      </c>
      <c r="V1155">
        <v>8.7553161537010135E-2</v>
      </c>
      <c r="W1155">
        <v>1.477781595924164</v>
      </c>
      <c r="X1155">
        <v>0.1001049501248821</v>
      </c>
      <c r="Y1155">
        <v>1.1968250150012829</v>
      </c>
      <c r="Z1155">
        <v>0.98417523680291208</v>
      </c>
      <c r="AA1155">
        <v>1.297875635783357</v>
      </c>
      <c r="AB1155">
        <v>1.3441684820924591</v>
      </c>
      <c r="AC1155">
        <v>1.170462597586307</v>
      </c>
      <c r="AD1155">
        <v>1.0076160508016261</v>
      </c>
      <c r="AE1155">
        <v>0.50946089933046912</v>
      </c>
      <c r="AF1155">
        <v>0.27409689720621971</v>
      </c>
      <c r="AG1155">
        <v>3.7342740706854372</v>
      </c>
      <c r="AH1155">
        <v>1.333074688790497</v>
      </c>
      <c r="AI1155">
        <v>5.2683400767501842</v>
      </c>
      <c r="AJ1155">
        <v>2.8753423213460589</v>
      </c>
      <c r="AK1155">
        <v>0.63626909955933719</v>
      </c>
      <c r="AL1155">
        <v>4.8153933670712021</v>
      </c>
      <c r="AM1155">
        <v>808.845853412172</v>
      </c>
      <c r="AN1155">
        <v>18.90180096090473</v>
      </c>
      <c r="AO1155">
        <v>18.65296552770576</v>
      </c>
      <c r="AP1155">
        <v>17.34079810111416</v>
      </c>
      <c r="AQ1155">
        <v>14.73775766789522</v>
      </c>
      <c r="AR1155">
        <v>10.85521628291816</v>
      </c>
      <c r="AS1155">
        <v>6.1184417328662617</v>
      </c>
      <c r="AT1155">
        <v>2.0643423991609131</v>
      </c>
      <c r="AU1155">
        <v>0.1115377911425095</v>
      </c>
      <c r="AV1155">
        <v>0.34623171718294632</v>
      </c>
      <c r="AW1155">
        <v>0.63760288463965153</v>
      </c>
      <c r="AX1155">
        <v>0.92623282717738054</v>
      </c>
      <c r="AY1155">
        <v>1.1785802612349161</v>
      </c>
      <c r="AZ1155">
        <v>1.3252272892840851</v>
      </c>
      <c r="BA1155">
        <v>702.40405439406334</v>
      </c>
      <c r="BB1155">
        <v>0.15850000000000011</v>
      </c>
      <c r="BC1155">
        <v>0.20100000000000051</v>
      </c>
      <c r="BD1155">
        <v>9.3139559030532837E-3</v>
      </c>
      <c r="BE1155">
        <v>7.2965808212757111E-2</v>
      </c>
      <c r="BF1155">
        <v>0.27335178852081299</v>
      </c>
      <c r="BG1155">
        <v>2.6746939867734909E-2</v>
      </c>
      <c r="BH1155">
        <v>6.9581517018377781E-3</v>
      </c>
      <c r="BI1155">
        <v>1.35734286159277E-2</v>
      </c>
      <c r="BJ1155">
        <v>41.607999999999997</v>
      </c>
      <c r="BK1155">
        <v>1</v>
      </c>
      <c r="BL1155">
        <v>24</v>
      </c>
      <c r="BM1155">
        <v>0.1210762331838565</v>
      </c>
      <c r="BN1155">
        <v>8.3333333333333329E-2</v>
      </c>
      <c r="BO1155">
        <v>2.6533891462083691E-2</v>
      </c>
      <c r="BP1155">
        <v>82.775499999999994</v>
      </c>
      <c r="BQ1155">
        <v>83.481063658341029</v>
      </c>
      <c r="BR1155">
        <v>27.013511210762331</v>
      </c>
      <c r="BS1155">
        <v>1.0027933649141989</v>
      </c>
      <c r="BT1155">
        <v>6.8499999999998451E-2</v>
      </c>
      <c r="BU1155">
        <v>0.87892376681614348</v>
      </c>
      <c r="BV1155">
        <v>-0.96666666666666667</v>
      </c>
      <c r="BW1155">
        <v>4.8829862336745489</v>
      </c>
      <c r="BX1155">
        <v>0.15850000000000011</v>
      </c>
      <c r="BY1155">
        <v>0.2585265193515679</v>
      </c>
      <c r="BZ1155">
        <v>2.3231025688215432</v>
      </c>
      <c r="CA1155">
        <v>3.477971176310898</v>
      </c>
      <c r="CB1155">
        <v>27.088969805187801</v>
      </c>
      <c r="CC1155">
        <v>0.40601753475235092</v>
      </c>
      <c r="CD1155">
        <v>1.379843655063569E-36</v>
      </c>
      <c r="CE1155">
        <v>-1</v>
      </c>
      <c r="CF1155">
        <v>-0.5</v>
      </c>
      <c r="CG1155">
        <v>-0.5</v>
      </c>
      <c r="CH1155">
        <v>0.9998160133768571</v>
      </c>
      <c r="CI1155">
        <v>1.7616555796393759E-2</v>
      </c>
      <c r="CJ1155">
        <v>41.497</v>
      </c>
      <c r="CK1155">
        <v>1</v>
      </c>
      <c r="CL1155">
        <v>2</v>
      </c>
      <c r="CM1155">
        <v>0.13452914798206281</v>
      </c>
      <c r="CN1155">
        <v>4.72972972972973E-2</v>
      </c>
      <c r="CO1155">
        <v>0.108685317162328</v>
      </c>
      <c r="CP1155">
        <v>82.355499999999992</v>
      </c>
      <c r="CQ1155">
        <v>99.20252513779522</v>
      </c>
      <c r="CR1155">
        <v>28.385800448430491</v>
      </c>
      <c r="CS1155">
        <v>0.99466653024507679</v>
      </c>
      <c r="CT1155">
        <v>8.8499999999999801E-2</v>
      </c>
      <c r="CU1155">
        <v>0.86547085201793716</v>
      </c>
      <c r="CV1155">
        <v>-3.3333333333333333E-2</v>
      </c>
      <c r="CW1155">
        <v>4.7744478129060193</v>
      </c>
      <c r="CX1155">
        <v>0.20100000000000051</v>
      </c>
      <c r="CY1155">
        <v>0.16949514073270139</v>
      </c>
      <c r="CZ1155">
        <v>2.142069422843079</v>
      </c>
      <c r="DA1155">
        <v>2.6568644868047442</v>
      </c>
      <c r="DB1155">
        <v>28.2344056402695</v>
      </c>
      <c r="DC1155">
        <v>0.42881784022489272</v>
      </c>
      <c r="DD1155">
        <v>1.764009875773897E-28</v>
      </c>
      <c r="DE1155">
        <v>-1</v>
      </c>
      <c r="DF1155">
        <v>-0.5</v>
      </c>
      <c r="DG1155">
        <v>-0.5</v>
      </c>
      <c r="DH1155">
        <v>0.99900042639920072</v>
      </c>
      <c r="DI1155">
        <v>-1.5704227880625799E-2</v>
      </c>
      <c r="DJ1155">
        <v>12</v>
      </c>
      <c r="DK1155">
        <v>2</v>
      </c>
      <c r="DL1155">
        <v>1</v>
      </c>
    </row>
    <row r="1156" spans="1:116" x14ac:dyDescent="0.25">
      <c r="A1156" s="1" t="s">
        <v>1269</v>
      </c>
      <c r="B1156">
        <v>-1465.931518554688</v>
      </c>
      <c r="C1156">
        <v>-249.29949951171881</v>
      </c>
      <c r="D1156">
        <v>0.1700621694326401</v>
      </c>
      <c r="E1156">
        <v>545</v>
      </c>
      <c r="F1156">
        <v>1</v>
      </c>
      <c r="G1156">
        <v>-2329.6123046875</v>
      </c>
      <c r="H1156">
        <v>-257.5792236328125</v>
      </c>
      <c r="I1156">
        <v>0.1105674207210541</v>
      </c>
      <c r="J1156">
        <v>545</v>
      </c>
      <c r="K1156">
        <v>1</v>
      </c>
      <c r="L1156">
        <v>0.9970088337280234</v>
      </c>
      <c r="M1156">
        <v>4.0031807771853112E-2</v>
      </c>
      <c r="N1156">
        <v>0.9970088337280234</v>
      </c>
      <c r="O1156">
        <v>0</v>
      </c>
      <c r="P1156">
        <v>6.3279118595724201E-2</v>
      </c>
      <c r="Q1156">
        <v>0.93372971513229919</v>
      </c>
      <c r="R1156">
        <v>103.4370935447923</v>
      </c>
      <c r="S1156">
        <v>13202580611.18508</v>
      </c>
      <c r="T1156">
        <v>7.5130614814384586E-6</v>
      </c>
      <c r="U1156">
        <v>1.4635213617076059</v>
      </c>
      <c r="V1156">
        <v>0.11561182621774679</v>
      </c>
      <c r="W1156">
        <v>1.371159033367644</v>
      </c>
      <c r="X1156">
        <v>6.1571702112322282E-2</v>
      </c>
      <c r="Y1156">
        <v>1.893524489660078</v>
      </c>
      <c r="Z1156">
        <v>3.363503839678164</v>
      </c>
      <c r="AA1156">
        <v>2.5693978839332292</v>
      </c>
      <c r="AB1156">
        <v>1.8987969354913501</v>
      </c>
      <c r="AC1156">
        <v>1.333225223341715</v>
      </c>
      <c r="AD1156">
        <v>1.002222765545985</v>
      </c>
      <c r="AE1156">
        <v>0.82643203379091201</v>
      </c>
      <c r="AF1156">
        <v>0.52674932324953527</v>
      </c>
      <c r="AG1156">
        <v>8.9958848116634016E-2</v>
      </c>
      <c r="AH1156">
        <v>0.2274909593205674</v>
      </c>
      <c r="AI1156">
        <v>0.48197884300969918</v>
      </c>
      <c r="AJ1156">
        <v>1.005736212762429</v>
      </c>
      <c r="AK1156">
        <v>1.4602030507895549</v>
      </c>
      <c r="AL1156">
        <v>1.9402659668952791</v>
      </c>
      <c r="AM1156">
        <v>820.67438586568255</v>
      </c>
      <c r="AN1156">
        <v>5.7694571683468407E-2</v>
      </c>
      <c r="AO1156">
        <v>4.575166338925462E-2</v>
      </c>
      <c r="AP1156">
        <v>9.4736838192658088E-2</v>
      </c>
      <c r="AQ1156">
        <v>9.7611590396908102E-2</v>
      </c>
      <c r="AR1156">
        <v>0.12767168030183401</v>
      </c>
      <c r="AS1156">
        <v>9.624929144309749E-2</v>
      </c>
      <c r="AT1156">
        <v>8.3974190546786051E-2</v>
      </c>
      <c r="AU1156">
        <v>3.391463502853</v>
      </c>
      <c r="AV1156">
        <v>3.8202302202563239</v>
      </c>
      <c r="AW1156">
        <v>5.7416669257772668</v>
      </c>
      <c r="AX1156">
        <v>1.305470512555736</v>
      </c>
      <c r="AY1156">
        <v>2.8510680963909358</v>
      </c>
      <c r="AZ1156">
        <v>5.188494481366476</v>
      </c>
      <c r="BA1156">
        <v>348.16239135350628</v>
      </c>
      <c r="BB1156">
        <v>0.1110000000000007</v>
      </c>
      <c r="BC1156">
        <v>0.15299999999999869</v>
      </c>
      <c r="BD1156">
        <v>2.0291389897465709E-2</v>
      </c>
      <c r="BE1156">
        <v>2.803709544241428E-2</v>
      </c>
      <c r="BF1156">
        <v>5.2040558308362961E-2</v>
      </c>
      <c r="BG1156">
        <v>2.6006146799772982E-3</v>
      </c>
      <c r="BH1156">
        <v>8.8138878345489502E-2</v>
      </c>
      <c r="BI1156">
        <v>9.3996422365307808E-3</v>
      </c>
      <c r="BJ1156">
        <v>41.470500000000001</v>
      </c>
      <c r="BK1156">
        <v>1</v>
      </c>
      <c r="BL1156">
        <v>16</v>
      </c>
      <c r="BM1156">
        <v>0.1274336283185841</v>
      </c>
      <c r="BN1156">
        <v>7.460035523978685E-2</v>
      </c>
      <c r="BO1156">
        <v>4.6207240632672807E-2</v>
      </c>
      <c r="BP1156">
        <v>82.659500000000008</v>
      </c>
      <c r="BQ1156">
        <v>83.36891932724545</v>
      </c>
      <c r="BR1156">
        <v>27.72868672566371</v>
      </c>
      <c r="BS1156">
        <v>0.99603471199384597</v>
      </c>
      <c r="BT1156">
        <v>5.2999999999997272E-2</v>
      </c>
      <c r="BU1156">
        <v>0.87256637168141593</v>
      </c>
      <c r="BV1156">
        <v>-0.96666666666666667</v>
      </c>
      <c r="BW1156">
        <v>4.8152477320307039</v>
      </c>
      <c r="BX1156">
        <v>0.1110000000000007</v>
      </c>
      <c r="BY1156">
        <v>0.20099974111697419</v>
      </c>
      <c r="BZ1156">
        <v>2.234540153643318</v>
      </c>
      <c r="CA1156">
        <v>3.0520274936715959</v>
      </c>
      <c r="CB1156">
        <v>27.618734496764041</v>
      </c>
      <c r="CC1156">
        <v>0.4173144210562244</v>
      </c>
      <c r="CD1156">
        <v>1.91397634682251E-41</v>
      </c>
      <c r="CE1156">
        <v>-1.0000000000000011</v>
      </c>
      <c r="CF1156">
        <v>-0.5</v>
      </c>
      <c r="CG1156">
        <v>-0.5</v>
      </c>
      <c r="CH1156">
        <v>0.99998642055867071</v>
      </c>
      <c r="CI1156">
        <v>1.5437084274716489E-2</v>
      </c>
      <c r="CJ1156">
        <v>41.358999999999988</v>
      </c>
      <c r="CK1156">
        <v>1</v>
      </c>
      <c r="CL1156">
        <v>1</v>
      </c>
      <c r="CM1156">
        <v>5.1327433628318583E-2</v>
      </c>
      <c r="CN1156">
        <v>1.7761989342806391E-3</v>
      </c>
      <c r="CO1156">
        <v>0.139611562788129</v>
      </c>
      <c r="CP1156">
        <v>82.33499999999998</v>
      </c>
      <c r="CQ1156">
        <v>91.696686680007446</v>
      </c>
      <c r="CR1156">
        <v>21.68214867256637</v>
      </c>
      <c r="CS1156">
        <v>0.8401844387170293</v>
      </c>
      <c r="CT1156">
        <v>7.3000000000000398E-2</v>
      </c>
      <c r="CU1156">
        <v>0.9486725663716814</v>
      </c>
      <c r="CV1156">
        <v>3.3333333333333333E-2</v>
      </c>
      <c r="CW1156">
        <v>4.7237135825081564</v>
      </c>
      <c r="CX1156">
        <v>0.15299999999999869</v>
      </c>
      <c r="CY1156">
        <v>7.2659311550247005E-2</v>
      </c>
      <c r="CZ1156">
        <v>4.0663936108567471</v>
      </c>
      <c r="DA1156">
        <v>14.73899357331304</v>
      </c>
      <c r="DB1156">
        <v>18.21700391263936</v>
      </c>
      <c r="DC1156">
        <v>0.26585500307285759</v>
      </c>
      <c r="DD1156">
        <v>1.059485689476898E-188</v>
      </c>
      <c r="DE1156">
        <v>-0.99999999999999978</v>
      </c>
      <c r="DF1156">
        <v>-0.5</v>
      </c>
      <c r="DG1156">
        <v>-0.5</v>
      </c>
      <c r="DH1156">
        <v>0.99998175144586121</v>
      </c>
      <c r="DI1156">
        <v>1.2711402322322231E-3</v>
      </c>
      <c r="DJ1156">
        <v>12</v>
      </c>
      <c r="DK1156">
        <v>2</v>
      </c>
      <c r="DL1156">
        <v>1</v>
      </c>
    </row>
    <row r="1157" spans="1:116" x14ac:dyDescent="0.25">
      <c r="A1157" s="1" t="s">
        <v>1270</v>
      </c>
      <c r="B1157">
        <v>-1708.060180664062</v>
      </c>
      <c r="C1157">
        <v>-234.02787780761719</v>
      </c>
      <c r="D1157">
        <v>0.13701383769512179</v>
      </c>
      <c r="E1157">
        <v>540</v>
      </c>
      <c r="F1157">
        <v>1</v>
      </c>
      <c r="G1157">
        <v>-1313.425170898438</v>
      </c>
      <c r="H1157">
        <v>-244.2638244628906</v>
      </c>
      <c r="I1157">
        <v>0.18597468733787539</v>
      </c>
      <c r="J1157">
        <v>540</v>
      </c>
      <c r="K1157">
        <v>1</v>
      </c>
      <c r="L1157">
        <v>0.99968419514690166</v>
      </c>
      <c r="M1157">
        <v>8.9339296687260039E-2</v>
      </c>
      <c r="N1157">
        <v>0.99968419514690166</v>
      </c>
      <c r="O1157">
        <v>0</v>
      </c>
      <c r="P1157">
        <v>6.8521306294570331E-2</v>
      </c>
      <c r="Q1157">
        <v>0.93116288885233134</v>
      </c>
      <c r="R1157">
        <v>282.84198218525182</v>
      </c>
      <c r="S1157">
        <v>9081883964.0470943</v>
      </c>
      <c r="T1157">
        <v>37.714089267355313</v>
      </c>
      <c r="U1157">
        <v>1325083501.971796</v>
      </c>
      <c r="V1157">
        <v>0.1407006221076342</v>
      </c>
      <c r="W1157">
        <v>1.256113424119415</v>
      </c>
      <c r="X1157">
        <v>6.878990209631286E-2</v>
      </c>
      <c r="Y1157">
        <v>1.9182215584084601</v>
      </c>
      <c r="Z1157">
        <v>7.8979476063322114</v>
      </c>
      <c r="AA1157">
        <v>6.7937443418244401</v>
      </c>
      <c r="AB1157">
        <v>6.1792156854503766</v>
      </c>
      <c r="AC1157">
        <v>5.7438351361618594</v>
      </c>
      <c r="AD1157">
        <v>5.0676768996440478</v>
      </c>
      <c r="AE1157">
        <v>3.8744569342598232</v>
      </c>
      <c r="AF1157">
        <v>2.0079011544366598</v>
      </c>
      <c r="AG1157">
        <v>0.1187875646084873</v>
      </c>
      <c r="AH1157">
        <v>0.3209675895190891</v>
      </c>
      <c r="AI1157">
        <v>0.52019916742414196</v>
      </c>
      <c r="AJ1157">
        <v>0.70915516421765901</v>
      </c>
      <c r="AK1157">
        <v>0.87222318434146828</v>
      </c>
      <c r="AL1157">
        <v>0.97671010587794171</v>
      </c>
      <c r="AM1157">
        <v>1199.524219975621</v>
      </c>
      <c r="AN1157">
        <v>8.6382800558703912E-2</v>
      </c>
      <c r="AO1157">
        <v>3.1291851064360672E-2</v>
      </c>
      <c r="AP1157">
        <v>0.1204952746143704</v>
      </c>
      <c r="AQ1157">
        <v>5.4599518065744777E-2</v>
      </c>
      <c r="AR1157">
        <v>6.0104965998548802E-2</v>
      </c>
      <c r="AS1157">
        <v>4.9975762976766702E-2</v>
      </c>
      <c r="AT1157">
        <v>1.855520523147727E-2</v>
      </c>
      <c r="AU1157">
        <v>4.4783589573890233E-2</v>
      </c>
      <c r="AV1157">
        <v>1.1361026580124101</v>
      </c>
      <c r="AW1157">
        <v>0.54011669236041848</v>
      </c>
      <c r="AX1157">
        <v>2.5604563417858248</v>
      </c>
      <c r="AY1157">
        <v>1.439998154043352</v>
      </c>
      <c r="AZ1157">
        <v>4.6784160587914174</v>
      </c>
      <c r="BA1157">
        <v>526.28374581036508</v>
      </c>
      <c r="BB1157">
        <v>0.1259999999999977</v>
      </c>
      <c r="BC1157">
        <v>0.1449999999999996</v>
      </c>
      <c r="BD1157">
        <v>4.1333986446261406E-3</v>
      </c>
      <c r="BE1157">
        <v>2.013741061091423E-2</v>
      </c>
      <c r="BF1157">
        <v>4.6935319900512702E-2</v>
      </c>
      <c r="BG1157">
        <v>5.846695858053863E-4</v>
      </c>
      <c r="BH1157">
        <v>3.0332436785101891E-2</v>
      </c>
      <c r="BI1157">
        <v>4.4287159107625476E-3</v>
      </c>
      <c r="BJ1157">
        <v>41.744750000000003</v>
      </c>
      <c r="BK1157">
        <v>1</v>
      </c>
      <c r="BL1157">
        <v>43</v>
      </c>
      <c r="BM1157">
        <v>0.20930232558139539</v>
      </c>
      <c r="BN1157">
        <v>0</v>
      </c>
      <c r="BO1157">
        <v>2.6035829057391512E-2</v>
      </c>
      <c r="BP1157">
        <v>83.11099999999999</v>
      </c>
      <c r="BQ1157">
        <v>83.569067414607161</v>
      </c>
      <c r="BR1157">
        <v>34.100957066189622</v>
      </c>
      <c r="BS1157">
        <v>0.99423364329511277</v>
      </c>
      <c r="BT1157">
        <v>6.3000000000002387E-2</v>
      </c>
      <c r="BU1157">
        <v>0.79069767441860461</v>
      </c>
      <c r="BV1157">
        <v>-0.96666666666666667</v>
      </c>
      <c r="BW1157">
        <v>4.9893986583612833</v>
      </c>
      <c r="BX1157">
        <v>0.1259999999999977</v>
      </c>
      <c r="BY1157">
        <v>0.32479418146399969</v>
      </c>
      <c r="BZ1157">
        <v>1.4291428223000779</v>
      </c>
      <c r="CA1157">
        <v>6.4674975670547141E-2</v>
      </c>
      <c r="CB1157">
        <v>33.904318783767927</v>
      </c>
      <c r="CC1157">
        <v>0.53169056911379009</v>
      </c>
      <c r="CD1157">
        <v>0.2545644544766883</v>
      </c>
      <c r="CE1157">
        <v>-1</v>
      </c>
      <c r="CF1157">
        <v>-0.5</v>
      </c>
      <c r="CG1157">
        <v>-0.5</v>
      </c>
      <c r="CH1157">
        <v>0.99909968143174055</v>
      </c>
      <c r="CI1157">
        <v>2.7939407882601061E-2</v>
      </c>
      <c r="CJ1157">
        <v>41.610750000000003</v>
      </c>
      <c r="CK1157">
        <v>1</v>
      </c>
      <c r="CL1157">
        <v>1</v>
      </c>
      <c r="CM1157">
        <v>7.6923076923076927E-2</v>
      </c>
      <c r="CN1157">
        <v>1.795332136445242E-3</v>
      </c>
      <c r="CO1157">
        <v>0.1461912231590809</v>
      </c>
      <c r="CP1157">
        <v>82.7</v>
      </c>
      <c r="CQ1157">
        <v>92.336001778962299</v>
      </c>
      <c r="CR1157">
        <v>23.381790697674418</v>
      </c>
      <c r="CS1157">
        <v>0.94593606517890216</v>
      </c>
      <c r="CT1157">
        <v>6.7000000000000171E-2</v>
      </c>
      <c r="CU1157">
        <v>0.92307692307692313</v>
      </c>
      <c r="CV1157">
        <v>3.3333333333333333E-2</v>
      </c>
      <c r="CW1157">
        <v>4.8715871058657738</v>
      </c>
      <c r="CX1157">
        <v>0.1449999999999996</v>
      </c>
      <c r="CY1157">
        <v>8.3689953787331794E-2</v>
      </c>
      <c r="CZ1157">
        <v>3.1753267238183089</v>
      </c>
      <c r="DA1157">
        <v>8.206644421456021</v>
      </c>
      <c r="DB1157">
        <v>22.117679089394802</v>
      </c>
      <c r="DC1157">
        <v>0.32387492750766911</v>
      </c>
      <c r="DD1157">
        <v>4.9493817647622528E-113</v>
      </c>
      <c r="DE1157">
        <v>-1</v>
      </c>
      <c r="DF1157">
        <v>-0.5</v>
      </c>
      <c r="DG1157">
        <v>-0.5</v>
      </c>
      <c r="DH1157">
        <v>0.98816689489847209</v>
      </c>
      <c r="DI1157">
        <v>-1.1558320017118441E-3</v>
      </c>
      <c r="DJ1157">
        <v>12</v>
      </c>
      <c r="DK1157">
        <v>2</v>
      </c>
      <c r="DL1157">
        <v>1</v>
      </c>
    </row>
    <row r="1158" spans="1:116" x14ac:dyDescent="0.25">
      <c r="A1158" s="1" t="s">
        <v>1271</v>
      </c>
      <c r="B1158">
        <v>-1730.007202148438</v>
      </c>
      <c r="C1158">
        <v>-230.01539611816409</v>
      </c>
      <c r="D1158">
        <v>0.13295632600784299</v>
      </c>
      <c r="E1158">
        <v>542</v>
      </c>
      <c r="F1158">
        <v>1</v>
      </c>
      <c r="G1158">
        <v>-1821.662353515625</v>
      </c>
      <c r="H1158">
        <v>-236.3899841308594</v>
      </c>
      <c r="I1158">
        <v>0.1297660768032074</v>
      </c>
      <c r="J1158">
        <v>542</v>
      </c>
      <c r="K1158">
        <v>1</v>
      </c>
      <c r="L1158">
        <v>0.9970088337280234</v>
      </c>
      <c r="M1158">
        <v>3.8799117960371172E-2</v>
      </c>
      <c r="N1158">
        <v>0.9970088337280234</v>
      </c>
      <c r="O1158">
        <v>0</v>
      </c>
      <c r="P1158">
        <v>0.96061467554350155</v>
      </c>
      <c r="Q1158">
        <v>3.6394158184521852E-2</v>
      </c>
      <c r="R1158">
        <v>107.9663837413302</v>
      </c>
      <c r="S1158">
        <v>195951691.98488769</v>
      </c>
      <c r="T1158">
        <v>6.9538722107130083E-5</v>
      </c>
      <c r="U1158">
        <v>2.366468615787328</v>
      </c>
      <c r="V1158">
        <v>0.1054880913948255</v>
      </c>
      <c r="W1158">
        <v>1.565498846086453</v>
      </c>
      <c r="X1158">
        <v>3.666348952562494E-2</v>
      </c>
      <c r="Y1158">
        <v>2.0344184332159791</v>
      </c>
      <c r="Z1158">
        <v>3.0930385171498851</v>
      </c>
      <c r="AA1158">
        <v>2.3789990058318251</v>
      </c>
      <c r="AB1158">
        <v>1.8171674077167941</v>
      </c>
      <c r="AC1158">
        <v>1.330845712962498</v>
      </c>
      <c r="AD1158">
        <v>1.107678352177297</v>
      </c>
      <c r="AE1158">
        <v>0.78166042321531026</v>
      </c>
      <c r="AF1158">
        <v>0.61487337061645964</v>
      </c>
      <c r="AG1158">
        <v>8.5591354796690666E-2</v>
      </c>
      <c r="AH1158">
        <v>0.17299452399076909</v>
      </c>
      <c r="AI1158">
        <v>0.43272249464116452</v>
      </c>
      <c r="AJ1158">
        <v>0.85609870765904184</v>
      </c>
      <c r="AK1158">
        <v>1.386792367235667</v>
      </c>
      <c r="AL1158">
        <v>1.8487855543720639</v>
      </c>
      <c r="AM1158">
        <v>850.94930096790324</v>
      </c>
      <c r="AN1158">
        <v>4.6355023573695753E-2</v>
      </c>
      <c r="AO1158">
        <v>4.744451263134089E-2</v>
      </c>
      <c r="AP1158">
        <v>5.1792421358494087E-2</v>
      </c>
      <c r="AQ1158">
        <v>4.7089261278505127E-3</v>
      </c>
      <c r="AR1158">
        <v>6.2101267356674053E-3</v>
      </c>
      <c r="AS1158">
        <v>7.3326520110454346E-2</v>
      </c>
      <c r="AT1158">
        <v>7.5309223585597815E-2</v>
      </c>
      <c r="AU1158">
        <v>2.744667171147527</v>
      </c>
      <c r="AV1158">
        <v>0.77454792908522752</v>
      </c>
      <c r="AW1158">
        <v>2.0981388098114859</v>
      </c>
      <c r="AX1158">
        <v>1.392789724812872</v>
      </c>
      <c r="AY1158">
        <v>0.62425826795169659</v>
      </c>
      <c r="AZ1158">
        <v>5.4500085499011757</v>
      </c>
      <c r="BA1158">
        <v>345.93487107426768</v>
      </c>
      <c r="BB1158">
        <v>0.20449999999999949</v>
      </c>
      <c r="BC1158">
        <v>0.28100000000000241</v>
      </c>
      <c r="BD1158">
        <v>2.8736777603626251E-2</v>
      </c>
      <c r="BE1158">
        <v>3.8608387112617493E-2</v>
      </c>
      <c r="BF1158">
        <v>2.6928696781396869E-2</v>
      </c>
      <c r="BG1158">
        <v>4.3674595654010773E-2</v>
      </c>
      <c r="BH1158">
        <v>7.885751873254776E-2</v>
      </c>
      <c r="BI1158">
        <v>5.9893755242228508E-3</v>
      </c>
      <c r="BJ1158">
        <v>41.852999999999987</v>
      </c>
      <c r="BK1158">
        <v>1</v>
      </c>
      <c r="BL1158">
        <v>19</v>
      </c>
      <c r="BM1158">
        <v>0.12880143112701251</v>
      </c>
      <c r="BN1158">
        <v>8.4380610412926396E-2</v>
      </c>
      <c r="BO1158">
        <v>4.5093877964284733E-2</v>
      </c>
      <c r="BP1158">
        <v>83.163999999999987</v>
      </c>
      <c r="BQ1158">
        <v>85.363180002021409</v>
      </c>
      <c r="BR1158">
        <v>27.26100715563506</v>
      </c>
      <c r="BS1158">
        <v>1.02594580353408</v>
      </c>
      <c r="BT1158">
        <v>9.1999999999998749E-2</v>
      </c>
      <c r="BU1158">
        <v>0.87119856887298752</v>
      </c>
      <c r="BV1158">
        <v>-0.96666666666666667</v>
      </c>
      <c r="BW1158">
        <v>5.0389516275137387</v>
      </c>
      <c r="BX1158">
        <v>0.20449999999999949</v>
      </c>
      <c r="BY1158">
        <v>0.2238922857146301</v>
      </c>
      <c r="BZ1158">
        <v>2.2161762055199161</v>
      </c>
      <c r="CA1158">
        <v>2.9699903622983652</v>
      </c>
      <c r="CB1158">
        <v>27.968315891436308</v>
      </c>
      <c r="CC1158">
        <v>0.41704255283443498</v>
      </c>
      <c r="CD1158">
        <v>6.7994615789236246E-34</v>
      </c>
      <c r="CE1158">
        <v>-1</v>
      </c>
      <c r="CF1158">
        <v>-0.5</v>
      </c>
      <c r="CG1158">
        <v>-0.5</v>
      </c>
      <c r="CH1158">
        <v>0.99914785823203889</v>
      </c>
      <c r="CI1158">
        <v>1.509427782391874E-2</v>
      </c>
      <c r="CJ1158">
        <v>41.792999999999999</v>
      </c>
      <c r="CK1158">
        <v>1</v>
      </c>
      <c r="CL1158">
        <v>1</v>
      </c>
      <c r="CM1158">
        <v>5.008944543828265E-2</v>
      </c>
      <c r="CN1158">
        <v>1.795332136445242E-3</v>
      </c>
      <c r="CO1158">
        <v>0.1431973123521684</v>
      </c>
      <c r="CP1158">
        <v>82.829999999999984</v>
      </c>
      <c r="CQ1158">
        <v>104.281307372402</v>
      </c>
      <c r="CR1158">
        <v>20.904797853309478</v>
      </c>
      <c r="CS1158">
        <v>0.86885653282190356</v>
      </c>
      <c r="CT1158">
        <v>0.1310000000000002</v>
      </c>
      <c r="CU1158">
        <v>0.94991055456171736</v>
      </c>
      <c r="CV1158">
        <v>-3.3333333333333333E-2</v>
      </c>
      <c r="CW1158">
        <v>4.9572858334326213</v>
      </c>
      <c r="CX1158">
        <v>0.28100000000000241</v>
      </c>
      <c r="CY1158">
        <v>5.8869391091124088E-2</v>
      </c>
      <c r="CZ1158">
        <v>4.1246097732157558</v>
      </c>
      <c r="DA1158">
        <v>15.22529724247276</v>
      </c>
      <c r="DB1158">
        <v>18.163270182169249</v>
      </c>
      <c r="DC1158">
        <v>0.27120394712171392</v>
      </c>
      <c r="DD1158">
        <v>6.1313196952745044E-183</v>
      </c>
      <c r="DE1158">
        <v>-1</v>
      </c>
      <c r="DF1158">
        <v>-0.5</v>
      </c>
      <c r="DG1158">
        <v>-0.5</v>
      </c>
      <c r="DH1158">
        <v>0.99999998487941089</v>
      </c>
      <c r="DI1158">
        <v>-6.1140139535174247E-4</v>
      </c>
      <c r="DJ1158">
        <v>12</v>
      </c>
      <c r="DK1158">
        <v>2</v>
      </c>
      <c r="DL1158">
        <v>1</v>
      </c>
    </row>
    <row r="1159" spans="1:116" x14ac:dyDescent="0.25">
      <c r="A1159" s="1" t="s">
        <v>1272</v>
      </c>
      <c r="B1159">
        <v>-650.298095703125</v>
      </c>
      <c r="C1159">
        <v>-254.49281311035159</v>
      </c>
      <c r="D1159">
        <v>0.39134791493415833</v>
      </c>
      <c r="E1159">
        <v>554</v>
      </c>
      <c r="F1159">
        <v>1</v>
      </c>
      <c r="G1159">
        <v>-2832.1494140625</v>
      </c>
      <c r="H1159">
        <v>-261.19512939453119</v>
      </c>
      <c r="I1159">
        <v>9.2225052416324615E-2</v>
      </c>
      <c r="J1159">
        <v>554</v>
      </c>
      <c r="K1159">
        <v>1</v>
      </c>
      <c r="L1159">
        <v>0.99585919752007723</v>
      </c>
      <c r="M1159">
        <v>4.7768502439986198E-2</v>
      </c>
      <c r="N1159">
        <v>0.99585919752007723</v>
      </c>
      <c r="O1159">
        <v>0</v>
      </c>
      <c r="P1159">
        <v>9.0686485423885133E-2</v>
      </c>
      <c r="Q1159">
        <v>0.9051727120961921</v>
      </c>
      <c r="R1159">
        <v>796.5105385246668</v>
      </c>
      <c r="S1159">
        <v>108298230915.68401</v>
      </c>
      <c r="T1159">
        <v>1.072293637758831E-5</v>
      </c>
      <c r="U1159">
        <v>1.3852849530330471</v>
      </c>
      <c r="V1159">
        <v>0.14542275942694011</v>
      </c>
      <c r="W1159">
        <v>1.5173221697005099</v>
      </c>
      <c r="X1159">
        <v>7.1271639601087511E-2</v>
      </c>
      <c r="Y1159">
        <v>2.0048805114924808</v>
      </c>
      <c r="Z1159">
        <v>3.1098406916306551</v>
      </c>
      <c r="AA1159">
        <v>1.9255367230870499</v>
      </c>
      <c r="AB1159">
        <v>1.073307988923784</v>
      </c>
      <c r="AC1159">
        <v>0.6577997604006357</v>
      </c>
      <c r="AD1159">
        <v>8.1316060376210919E-2</v>
      </c>
      <c r="AE1159">
        <v>0.26347677965630012</v>
      </c>
      <c r="AF1159">
        <v>0.36773942670580168</v>
      </c>
      <c r="AG1159">
        <v>2.939381299700905E-2</v>
      </c>
      <c r="AH1159">
        <v>6.1516075243082566</v>
      </c>
      <c r="AI1159">
        <v>0.16928079525455789</v>
      </c>
      <c r="AJ1159">
        <v>0.91664513998414776</v>
      </c>
      <c r="AK1159">
        <v>4.9490046169618243</v>
      </c>
      <c r="AL1159">
        <v>4.8188862932165542</v>
      </c>
      <c r="AM1159">
        <v>2214.4796288665921</v>
      </c>
      <c r="AN1159">
        <v>0.12680227522300111</v>
      </c>
      <c r="AO1159">
        <v>0.1021964234875547</v>
      </c>
      <c r="AP1159">
        <v>7.9587716045696297E-2</v>
      </c>
      <c r="AQ1159">
        <v>4.7415375459721069E-2</v>
      </c>
      <c r="AR1159">
        <v>5.8469753456115457E-2</v>
      </c>
      <c r="AS1159">
        <v>8.3007970321281044E-2</v>
      </c>
      <c r="AT1159">
        <v>7.5903869821649331E-2</v>
      </c>
      <c r="AU1159">
        <v>0.21400181949375591</v>
      </c>
      <c r="AV1159">
        <v>0.1833151511718456</v>
      </c>
      <c r="AW1159">
        <v>0.13969085766111089</v>
      </c>
      <c r="AX1159">
        <v>0.38800517709804438</v>
      </c>
      <c r="AY1159">
        <v>0.41484266388178348</v>
      </c>
      <c r="AZ1159">
        <v>1.6346518864896</v>
      </c>
      <c r="BA1159">
        <v>285.1804143398648</v>
      </c>
      <c r="BB1159">
        <v>82.512999999999991</v>
      </c>
      <c r="BC1159">
        <v>0.10225000000000151</v>
      </c>
      <c r="BD1159">
        <v>9.0158998966217041E-2</v>
      </c>
      <c r="BE1159">
        <v>3.5464812070131302E-2</v>
      </c>
      <c r="BF1159">
        <v>8.2621380686759949E-2</v>
      </c>
      <c r="BG1159">
        <v>1.6900155693292621E-2</v>
      </c>
      <c r="BH1159">
        <v>1.4706988586112859E-3</v>
      </c>
      <c r="BI1159">
        <v>1.454920973628759E-3</v>
      </c>
      <c r="BJ1159">
        <v>41.296499999999988</v>
      </c>
      <c r="BK1159">
        <v>1</v>
      </c>
      <c r="BL1159">
        <v>16</v>
      </c>
      <c r="BM1159">
        <v>0.35915492957746481</v>
      </c>
      <c r="BN1159">
        <v>0</v>
      </c>
      <c r="BO1159">
        <v>2.3932138617982789E-2</v>
      </c>
      <c r="BP1159">
        <v>82.294499999999999</v>
      </c>
      <c r="BQ1159">
        <v>83.944393522781766</v>
      </c>
      <c r="BR1159">
        <v>47.132603873239439</v>
      </c>
      <c r="BS1159">
        <v>0.83969771713838748</v>
      </c>
      <c r="BT1159">
        <v>9.9999999999997868E-2</v>
      </c>
      <c r="BU1159">
        <v>0.64084507042253525</v>
      </c>
      <c r="BV1159">
        <v>-0.96666666666666667</v>
      </c>
      <c r="BW1159">
        <v>4.6976240670047291</v>
      </c>
      <c r="BX1159">
        <v>82.512999999999991</v>
      </c>
      <c r="BY1159">
        <v>0.28382302404374682</v>
      </c>
      <c r="BZ1159">
        <v>0.58715251560994819</v>
      </c>
      <c r="CA1159">
        <v>-1.6544816067537551</v>
      </c>
      <c r="CB1159">
        <v>39.577139875147083</v>
      </c>
      <c r="CC1159">
        <v>0.69820123499586773</v>
      </c>
      <c r="CD1159">
        <v>1</v>
      </c>
      <c r="CE1159">
        <v>-0.99999999999999978</v>
      </c>
      <c r="CF1159">
        <v>-0.5</v>
      </c>
      <c r="CG1159">
        <v>-0.5</v>
      </c>
      <c r="CH1159">
        <v>0.99035678197659927</v>
      </c>
      <c r="CI1159">
        <v>-6.7373009215782207E-3</v>
      </c>
      <c r="CJ1159">
        <v>41.283000000000001</v>
      </c>
      <c r="CK1159">
        <v>1</v>
      </c>
      <c r="CL1159">
        <v>1</v>
      </c>
      <c r="CM1159">
        <v>4.2253521126760563E-2</v>
      </c>
      <c r="CN1159">
        <v>7.0671378091872791E-3</v>
      </c>
      <c r="CO1159">
        <v>0.141374886828943</v>
      </c>
      <c r="CP1159">
        <v>82.281999999999996</v>
      </c>
      <c r="CQ1159">
        <v>84.403519541661694</v>
      </c>
      <c r="CR1159">
        <v>21.043056338028169</v>
      </c>
      <c r="CS1159">
        <v>0.78810731408567103</v>
      </c>
      <c r="CT1159">
        <v>5.0000000000000711E-2</v>
      </c>
      <c r="CU1159">
        <v>0.95774647887323938</v>
      </c>
      <c r="CV1159">
        <v>-0.1</v>
      </c>
      <c r="CW1159">
        <v>4.6904910942923799</v>
      </c>
      <c r="CX1159">
        <v>0.10225000000000151</v>
      </c>
      <c r="CY1159">
        <v>9.0930117269196614E-2</v>
      </c>
      <c r="CZ1159">
        <v>4.5508011836108464</v>
      </c>
      <c r="DA1159">
        <v>18.963868925657319</v>
      </c>
      <c r="DB1159">
        <v>16.584186610716831</v>
      </c>
      <c r="DC1159">
        <v>0.24157964337252061</v>
      </c>
      <c r="DD1159">
        <v>3.1638334079250283E-225</v>
      </c>
      <c r="DE1159">
        <v>-1</v>
      </c>
      <c r="DF1159">
        <v>-0.5</v>
      </c>
      <c r="DG1159">
        <v>-0.5</v>
      </c>
      <c r="DH1159">
        <v>0.99999645342544052</v>
      </c>
      <c r="DI1159">
        <v>2.837771615929457E-3</v>
      </c>
      <c r="DJ1159">
        <v>12</v>
      </c>
      <c r="DK1159">
        <v>2</v>
      </c>
      <c r="DL1159">
        <v>1</v>
      </c>
    </row>
    <row r="1160" spans="1:116" x14ac:dyDescent="0.25">
      <c r="A1160" s="1" t="s">
        <v>1273</v>
      </c>
      <c r="B1160">
        <v>-1436.077514648438</v>
      </c>
      <c r="C1160">
        <v>-218.69781494140619</v>
      </c>
      <c r="D1160">
        <v>0.15228830277919769</v>
      </c>
      <c r="E1160">
        <v>529</v>
      </c>
      <c r="F1160">
        <v>1</v>
      </c>
      <c r="G1160">
        <v>-803.19720458984375</v>
      </c>
      <c r="H1160">
        <v>-222.79576110839841</v>
      </c>
      <c r="I1160">
        <v>0.2773861289024353</v>
      </c>
      <c r="J1160">
        <v>529</v>
      </c>
      <c r="K1160">
        <v>1</v>
      </c>
      <c r="L1160">
        <v>422.22222073670531</v>
      </c>
      <c r="M1160">
        <v>3.2760025094778822E-2</v>
      </c>
      <c r="N1160">
        <v>0.9970088337280234</v>
      </c>
      <c r="O1160">
        <v>421.22521190297721</v>
      </c>
      <c r="P1160">
        <v>422.22222073670531</v>
      </c>
      <c r="Q1160">
        <v>0</v>
      </c>
      <c r="R1160">
        <v>94.684102028962101</v>
      </c>
      <c r="S1160">
        <v>755742845054.0238</v>
      </c>
      <c r="T1160">
        <v>63.007540824272333</v>
      </c>
      <c r="U1160">
        <v>38118088781549.75</v>
      </c>
      <c r="V1160">
        <v>0.22081914134550981</v>
      </c>
      <c r="W1160">
        <v>1.448461818398727</v>
      </c>
      <c r="X1160">
        <v>0.1224969266493403</v>
      </c>
      <c r="Y1160">
        <v>1.6457960697122029</v>
      </c>
      <c r="Z1160">
        <v>0.52931283337622015</v>
      </c>
      <c r="AA1160">
        <v>0.20547946060805569</v>
      </c>
      <c r="AB1160">
        <v>5.2515652298017683E-2</v>
      </c>
      <c r="AC1160">
        <v>4.1005932861237153E-2</v>
      </c>
      <c r="AD1160">
        <v>4.5068341010020517E-2</v>
      </c>
      <c r="AE1160">
        <v>3.5986518204425721E-2</v>
      </c>
      <c r="AF1160">
        <v>6.2343489058973363E-2</v>
      </c>
      <c r="AG1160">
        <v>4.8079676910726121E-3</v>
      </c>
      <c r="AH1160">
        <v>5.6641569234997986</v>
      </c>
      <c r="AI1160">
        <v>5.4810638204385853</v>
      </c>
      <c r="AJ1160">
        <v>0.48591997117005897</v>
      </c>
      <c r="AK1160">
        <v>1.4964602236654121</v>
      </c>
      <c r="AL1160">
        <v>2.8874101192547741</v>
      </c>
      <c r="AM1160">
        <v>827.27372927377178</v>
      </c>
      <c r="AN1160">
        <v>0.30916252329840249</v>
      </c>
      <c r="AO1160">
        <v>0.25291164423980361</v>
      </c>
      <c r="AP1160">
        <v>9.6215893415768E-2</v>
      </c>
      <c r="AQ1160">
        <v>8.4046457391051155E-2</v>
      </c>
      <c r="AR1160">
        <v>8.9479080938664204E-2</v>
      </c>
      <c r="AS1160">
        <v>6.0460881536187512E-2</v>
      </c>
      <c r="AT1160">
        <v>4.6869186962456039E-2</v>
      </c>
      <c r="AU1160">
        <v>0.1392722482788864</v>
      </c>
      <c r="AV1160">
        <v>0.22405831449622579</v>
      </c>
      <c r="AW1160">
        <v>0.58585232741790527</v>
      </c>
      <c r="AX1160">
        <v>1.797486743209767</v>
      </c>
      <c r="AY1160">
        <v>0.70351354135296162</v>
      </c>
      <c r="AZ1160">
        <v>2.2093916822614008</v>
      </c>
      <c r="BA1160">
        <v>677.86940956014666</v>
      </c>
      <c r="BB1160">
        <v>0.1734999999999971</v>
      </c>
      <c r="BC1160">
        <v>0.25</v>
      </c>
      <c r="BD1160">
        <v>3.144354373216629E-2</v>
      </c>
      <c r="BE1160">
        <v>4.985765740275383E-2</v>
      </c>
      <c r="BF1160">
        <v>0.41472449898719788</v>
      </c>
      <c r="BG1160">
        <v>0.57592862844467163</v>
      </c>
      <c r="BH1160">
        <v>0.57592862844467163</v>
      </c>
      <c r="BI1160">
        <v>0.57592862844467163</v>
      </c>
      <c r="BJ1160">
        <v>42.030250000000002</v>
      </c>
      <c r="BK1160">
        <v>1</v>
      </c>
      <c r="BL1160">
        <v>21</v>
      </c>
      <c r="BM1160">
        <v>0.1197822141560799</v>
      </c>
      <c r="BN1160">
        <v>8.1967213114754092E-2</v>
      </c>
      <c r="BO1160">
        <v>2.552463057482694E-3</v>
      </c>
      <c r="BP1160">
        <v>83.68549999999999</v>
      </c>
      <c r="BQ1160">
        <v>84.555646209186307</v>
      </c>
      <c r="BR1160">
        <v>26.137666061705989</v>
      </c>
      <c r="BS1160">
        <v>1.042445808060906</v>
      </c>
      <c r="BT1160">
        <v>8.0000000000001847E-2</v>
      </c>
      <c r="BU1160">
        <v>0.88021778584392019</v>
      </c>
      <c r="BV1160">
        <v>-0.96666666666666667</v>
      </c>
      <c r="BW1160">
        <v>5.2026423520655003</v>
      </c>
      <c r="BX1160">
        <v>0.1734999999999971</v>
      </c>
      <c r="BY1160">
        <v>0.2321212065212824</v>
      </c>
      <c r="BZ1160">
        <v>2.3418717549261321</v>
      </c>
      <c r="CA1160">
        <v>3.5510656540556109</v>
      </c>
      <c r="CB1160">
        <v>27.24710041852121</v>
      </c>
      <c r="CC1160">
        <v>0.40090359798093589</v>
      </c>
      <c r="CD1160">
        <v>3.6700591423844999E-38</v>
      </c>
      <c r="CE1160">
        <v>-1</v>
      </c>
      <c r="CF1160">
        <v>-0.5</v>
      </c>
      <c r="CG1160">
        <v>-0.5</v>
      </c>
      <c r="CH1160">
        <v>0.99943822351608014</v>
      </c>
      <c r="CI1160">
        <v>1.6313675523676571E-2</v>
      </c>
      <c r="CJ1160">
        <v>41.983249999999998</v>
      </c>
      <c r="CK1160">
        <v>1</v>
      </c>
      <c r="CL1160">
        <v>1</v>
      </c>
      <c r="CM1160">
        <v>9.8003629764065334E-2</v>
      </c>
      <c r="CN1160">
        <v>9.1074681238615673E-3</v>
      </c>
      <c r="CO1160">
        <v>9.9831170443476385</v>
      </c>
      <c r="CP1160">
        <v>83.433499999999995</v>
      </c>
      <c r="CQ1160">
        <v>11459.452054815651</v>
      </c>
      <c r="CR1160">
        <v>24.456880217785841</v>
      </c>
      <c r="CS1160">
        <v>1.0181505885768569</v>
      </c>
      <c r="CT1160">
        <v>0.1089999999999982</v>
      </c>
      <c r="CU1160">
        <v>0.90199637023593471</v>
      </c>
      <c r="CV1160">
        <v>3.3333333333333333E-2</v>
      </c>
      <c r="CW1160">
        <v>5.1364138438880707</v>
      </c>
      <c r="CX1160">
        <v>0.25</v>
      </c>
      <c r="CY1160">
        <v>0.1108082094405879</v>
      </c>
      <c r="CZ1160">
        <v>2.704015451041764</v>
      </c>
      <c r="DA1160">
        <v>5.4019895438978924</v>
      </c>
      <c r="DB1160">
        <v>24.900786988492339</v>
      </c>
      <c r="DC1160">
        <v>0.36303093072768139</v>
      </c>
      <c r="DD1160">
        <v>3.4799289299729259E-66</v>
      </c>
      <c r="DE1160">
        <v>-1</v>
      </c>
      <c r="DF1160">
        <v>-0.5</v>
      </c>
      <c r="DG1160">
        <v>-0.5</v>
      </c>
      <c r="DH1160">
        <v>0.93574008326857394</v>
      </c>
      <c r="DI1160">
        <v>4.4893738196465308E-3</v>
      </c>
      <c r="DJ1160">
        <v>12</v>
      </c>
      <c r="DK1160">
        <v>2</v>
      </c>
      <c r="DL1160">
        <v>1</v>
      </c>
    </row>
    <row r="1161" spans="1:116" x14ac:dyDescent="0.25">
      <c r="A1161" s="1" t="s">
        <v>1274</v>
      </c>
      <c r="B1161">
        <v>-1697.032348632812</v>
      </c>
      <c r="C1161">
        <v>-242.45378112792969</v>
      </c>
      <c r="D1161">
        <v>0.14286927878856659</v>
      </c>
      <c r="E1161">
        <v>432</v>
      </c>
      <c r="F1161">
        <v>1</v>
      </c>
      <c r="G1161">
        <v>-1812.249633789062</v>
      </c>
      <c r="H1161">
        <v>-256.76876831054688</v>
      </c>
      <c r="I1161">
        <v>0.14168509840965271</v>
      </c>
      <c r="J1161">
        <v>432</v>
      </c>
      <c r="K1161">
        <v>1</v>
      </c>
      <c r="L1161">
        <v>0.99968419514690166</v>
      </c>
      <c r="M1161">
        <v>0.1052043924961709</v>
      </c>
      <c r="N1161">
        <v>0.99968419514690166</v>
      </c>
      <c r="O1161">
        <v>0</v>
      </c>
      <c r="P1161">
        <v>0.1246571878592105</v>
      </c>
      <c r="Q1161">
        <v>0.87502700728769123</v>
      </c>
      <c r="R1161">
        <v>401.23457266581011</v>
      </c>
      <c r="S1161">
        <v>2333.444888434708</v>
      </c>
      <c r="T1161">
        <v>31.162907356614291</v>
      </c>
      <c r="U1161">
        <v>659108668.2943027</v>
      </c>
      <c r="V1161">
        <v>0.14083951975623471</v>
      </c>
      <c r="W1161">
        <v>1.3388525821417749</v>
      </c>
      <c r="X1161">
        <v>5.8021716917987437E-2</v>
      </c>
      <c r="Y1161">
        <v>2.0215243115726489</v>
      </c>
      <c r="Z1161">
        <v>21.793020037173889</v>
      </c>
      <c r="AA1161">
        <v>18.393851044595291</v>
      </c>
      <c r="AB1161">
        <v>14.88500239972956</v>
      </c>
      <c r="AC1161">
        <v>11.94369784137122</v>
      </c>
      <c r="AD1161">
        <v>8.9305136280664517</v>
      </c>
      <c r="AE1161">
        <v>5.5648358387259691</v>
      </c>
      <c r="AF1161">
        <v>2.1389437593095462</v>
      </c>
      <c r="AG1161">
        <v>2.398857494454543E-2</v>
      </c>
      <c r="AH1161">
        <v>4.9753449700316033E-2</v>
      </c>
      <c r="AI1161">
        <v>6.6888559235653844E-2</v>
      </c>
      <c r="AJ1161">
        <v>0.1066909621855832</v>
      </c>
      <c r="AK1161">
        <v>0.18697115385750779</v>
      </c>
      <c r="AL1161">
        <v>0.29948902290356472</v>
      </c>
      <c r="AM1161">
        <v>1208.26965679106</v>
      </c>
      <c r="AN1161">
        <v>1.282598117492747</v>
      </c>
      <c r="AO1161">
        <v>2.119170371415902</v>
      </c>
      <c r="AP1161">
        <v>2.3203383152938168</v>
      </c>
      <c r="AQ1161">
        <v>2.2312208444375279</v>
      </c>
      <c r="AR1161">
        <v>1.7931521681549609</v>
      </c>
      <c r="AS1161">
        <v>1.2132683291841011</v>
      </c>
      <c r="AT1161">
        <v>0.52405423333071099</v>
      </c>
      <c r="AU1161">
        <v>5.5054561045296566</v>
      </c>
      <c r="AV1161">
        <v>4.5671839741038198</v>
      </c>
      <c r="AW1161">
        <v>3.582485085106184</v>
      </c>
      <c r="AX1161">
        <v>2.628233611579327</v>
      </c>
      <c r="AY1161">
        <v>1.6762729885987191</v>
      </c>
      <c r="AZ1161">
        <v>0.67519691245435642</v>
      </c>
      <c r="BA1161">
        <v>474.81140761297058</v>
      </c>
      <c r="BB1161">
        <v>0.22349999999999429</v>
      </c>
      <c r="BC1161">
        <v>0.22100000000000011</v>
      </c>
      <c r="BD1161">
        <v>9.6050295978784561E-3</v>
      </c>
      <c r="BE1161">
        <v>7.1794213727116576E-3</v>
      </c>
      <c r="BF1161">
        <v>6.9350175559520721E-2</v>
      </c>
      <c r="BG1161">
        <v>8.3933193236589432E-3</v>
      </c>
      <c r="BH1161">
        <v>6.874526385217905E-3</v>
      </c>
      <c r="BI1161">
        <v>5.1466156728565693E-3</v>
      </c>
      <c r="BJ1161">
        <v>41.607500000000002</v>
      </c>
      <c r="BK1161">
        <v>1</v>
      </c>
      <c r="BL1161">
        <v>48</v>
      </c>
      <c r="BM1161">
        <v>0.24449339207048459</v>
      </c>
      <c r="BN1161">
        <v>0</v>
      </c>
      <c r="BO1161">
        <v>5.3315722537546411E-3</v>
      </c>
      <c r="BP1161">
        <v>82.703999999999994</v>
      </c>
      <c r="BQ1161">
        <v>43.257240311051419</v>
      </c>
      <c r="BR1161">
        <v>37.270859030837002</v>
      </c>
      <c r="BS1161">
        <v>0.95743393583831338</v>
      </c>
      <c r="BT1161">
        <v>0.11799999999999861</v>
      </c>
      <c r="BU1161">
        <v>0.75550660792951541</v>
      </c>
      <c r="BV1161">
        <v>-0.96666666666666667</v>
      </c>
      <c r="BW1161">
        <v>4.8700361010830324</v>
      </c>
      <c r="BX1161">
        <v>0.22349999999999429</v>
      </c>
      <c r="BY1161">
        <v>0.37079566450832729</v>
      </c>
      <c r="BZ1161">
        <v>1.188971299061274</v>
      </c>
      <c r="CA1161">
        <v>-0.56870190573070234</v>
      </c>
      <c r="CB1161">
        <v>35.684385253969218</v>
      </c>
      <c r="CC1161">
        <v>0.57557939058840291</v>
      </c>
      <c r="CD1161">
        <v>0.99511473485691093</v>
      </c>
      <c r="CE1161">
        <v>-0.99999999999999978</v>
      </c>
      <c r="CF1161">
        <v>-0.5</v>
      </c>
      <c r="CG1161">
        <v>-0.5</v>
      </c>
      <c r="CH1161">
        <v>0.99954130775265726</v>
      </c>
      <c r="CI1161">
        <v>3.9393161188609041E-2</v>
      </c>
      <c r="CJ1161">
        <v>41.489999999999988</v>
      </c>
      <c r="CK1161">
        <v>1</v>
      </c>
      <c r="CL1161">
        <v>1</v>
      </c>
      <c r="CM1161">
        <v>7.0484581497797363E-2</v>
      </c>
      <c r="CN1161">
        <v>2.212389380530973E-3</v>
      </c>
      <c r="CO1161">
        <v>0.29893399093418638</v>
      </c>
      <c r="CP1161">
        <v>82.338499999999982</v>
      </c>
      <c r="CQ1161">
        <v>449.78769733249879</v>
      </c>
      <c r="CR1161">
        <v>23.113682819383261</v>
      </c>
      <c r="CS1161">
        <v>0.91601272145775869</v>
      </c>
      <c r="CT1161">
        <v>0.1014999999999997</v>
      </c>
      <c r="CU1161">
        <v>0.92951541850220265</v>
      </c>
      <c r="CV1161">
        <v>-0.23333333333333331</v>
      </c>
      <c r="CW1161">
        <v>4.7699498009347412</v>
      </c>
      <c r="CX1161">
        <v>0.22100000000000011</v>
      </c>
      <c r="CY1161">
        <v>8.1486270441287548E-2</v>
      </c>
      <c r="CZ1161">
        <v>3.3558594318051829</v>
      </c>
      <c r="DA1161">
        <v>9.4333462224993418</v>
      </c>
      <c r="DB1161">
        <v>21.172427502294699</v>
      </c>
      <c r="DC1161">
        <v>0.3110668440777668</v>
      </c>
      <c r="DD1161">
        <v>2.0900560046890219E-106</v>
      </c>
      <c r="DE1161">
        <v>-1</v>
      </c>
      <c r="DF1161">
        <v>-0.5</v>
      </c>
      <c r="DG1161">
        <v>-0.5</v>
      </c>
      <c r="DH1161">
        <v>0.99729206037862872</v>
      </c>
      <c r="DI1161">
        <v>-3.73686630952378E-3</v>
      </c>
      <c r="DJ1161">
        <v>12</v>
      </c>
      <c r="DK1161">
        <v>2</v>
      </c>
      <c r="DL1161">
        <v>1</v>
      </c>
    </row>
    <row r="1162" spans="1:116" x14ac:dyDescent="0.25">
      <c r="A1162" s="1" t="s">
        <v>1275</v>
      </c>
      <c r="B1162">
        <v>-529.62884521484375</v>
      </c>
      <c r="C1162">
        <v>-236.82722473144531</v>
      </c>
      <c r="D1162">
        <v>0.44715693593025208</v>
      </c>
      <c r="E1162">
        <v>519</v>
      </c>
      <c r="F1162">
        <v>1</v>
      </c>
      <c r="G1162">
        <v>-2687.86328125</v>
      </c>
      <c r="H1162">
        <v>-247.11102294921881</v>
      </c>
      <c r="I1162">
        <v>9.1935858130455017E-2</v>
      </c>
      <c r="J1162">
        <v>519</v>
      </c>
      <c r="K1162">
        <v>1</v>
      </c>
      <c r="L1162">
        <v>1.0006319102698149</v>
      </c>
      <c r="M1162">
        <v>0.1150044059272944</v>
      </c>
      <c r="N1162">
        <v>1.0006319102698149</v>
      </c>
      <c r="O1162">
        <v>0</v>
      </c>
      <c r="P1162">
        <v>0.1788908716821859</v>
      </c>
      <c r="Q1162">
        <v>0.82174103858762948</v>
      </c>
      <c r="R1162">
        <v>1008.441356588415</v>
      </c>
      <c r="S1162">
        <v>2234.4492705521329</v>
      </c>
      <c r="T1162">
        <v>2.0208505210446439E-7</v>
      </c>
      <c r="U1162">
        <v>2.3806756031308471</v>
      </c>
      <c r="V1162">
        <v>0.20375266575752399</v>
      </c>
      <c r="W1162">
        <v>1.173941928768987</v>
      </c>
      <c r="X1162">
        <v>6.3093036268262417E-2</v>
      </c>
      <c r="Y1162">
        <v>1.9653470766739329</v>
      </c>
      <c r="Z1162">
        <v>10.357476338721369</v>
      </c>
      <c r="AA1162">
        <v>5.8244050263183409</v>
      </c>
      <c r="AB1162">
        <v>3.2226169282709858</v>
      </c>
      <c r="AC1162">
        <v>3.1606378803280801</v>
      </c>
      <c r="AD1162">
        <v>4.282902750505289</v>
      </c>
      <c r="AE1162">
        <v>4.1011466091363387</v>
      </c>
      <c r="AF1162">
        <v>3.0779563672453958</v>
      </c>
      <c r="AG1162">
        <v>8.4507138963711426E-3</v>
      </c>
      <c r="AH1162">
        <v>8.8655885713898264E-2</v>
      </c>
      <c r="AI1162">
        <v>6.0419908302715584</v>
      </c>
      <c r="AJ1162">
        <v>5.7968430716160331</v>
      </c>
      <c r="AK1162">
        <v>5.6904059196652774</v>
      </c>
      <c r="AL1162">
        <v>5.6521231628199029</v>
      </c>
      <c r="AM1162">
        <v>2358.8865646113509</v>
      </c>
      <c r="AN1162">
        <v>0.1023925272114497</v>
      </c>
      <c r="AO1162">
        <v>4.5538749306235908E-2</v>
      </c>
      <c r="AP1162">
        <v>3.6280621909119917E-2</v>
      </c>
      <c r="AQ1162">
        <v>3.9322637743017683E-2</v>
      </c>
      <c r="AR1162">
        <v>2.6894942138425412E-2</v>
      </c>
      <c r="AS1162">
        <v>4.3522146567646124E-3</v>
      </c>
      <c r="AT1162">
        <v>4.1289787284015597E-2</v>
      </c>
      <c r="AU1162">
        <v>0.85655935052098364</v>
      </c>
      <c r="AV1162">
        <v>3.0352421257768061</v>
      </c>
      <c r="AW1162">
        <v>2.2055322967441531</v>
      </c>
      <c r="AX1162">
        <v>4.9013410242281923</v>
      </c>
      <c r="AY1162">
        <v>3.772950287461672</v>
      </c>
      <c r="AZ1162">
        <v>5.6901033036259321</v>
      </c>
      <c r="BA1162">
        <v>238.98781511077721</v>
      </c>
      <c r="BB1162">
        <v>83.172499999999985</v>
      </c>
      <c r="BC1162">
        <v>0.21124999999999969</v>
      </c>
      <c r="BD1162">
        <v>2.621738612651825E-2</v>
      </c>
      <c r="BE1162">
        <v>1.6978586092591289E-2</v>
      </c>
      <c r="BF1162">
        <v>4.4797122478485107E-2</v>
      </c>
      <c r="BG1162">
        <v>1.0812856256961821E-2</v>
      </c>
      <c r="BH1162">
        <v>1.010013092309237E-2</v>
      </c>
      <c r="BI1162">
        <v>3.4399388823658228E-3</v>
      </c>
      <c r="BJ1162">
        <v>41.665999999999997</v>
      </c>
      <c r="BK1162">
        <v>1</v>
      </c>
      <c r="BL1162">
        <v>33</v>
      </c>
      <c r="BM1162">
        <v>0.45404411764705882</v>
      </c>
      <c r="BN1162">
        <v>0</v>
      </c>
      <c r="BO1162">
        <v>2.7000427638238102E-2</v>
      </c>
      <c r="BP1162">
        <v>82.816000000000003</v>
      </c>
      <c r="BQ1162">
        <v>939.35593220508883</v>
      </c>
      <c r="BR1162">
        <v>54.587801470588239</v>
      </c>
      <c r="BS1162">
        <v>0.75864426992457346</v>
      </c>
      <c r="BT1162">
        <v>0.2309999999999999</v>
      </c>
      <c r="BU1162">
        <v>0.54595588235294112</v>
      </c>
      <c r="BV1162">
        <v>-0.96666666666666667</v>
      </c>
      <c r="BW1162">
        <v>4.9094078714099982</v>
      </c>
      <c r="BX1162">
        <v>83.172499999999985</v>
      </c>
      <c r="BY1162">
        <v>0.3030077683898269</v>
      </c>
      <c r="BZ1162">
        <v>0.18459703783998091</v>
      </c>
      <c r="CA1162">
        <v>-1.9691441225597199</v>
      </c>
      <c r="CB1162">
        <v>41.412722793441972</v>
      </c>
      <c r="CC1162">
        <v>0.77802093994583699</v>
      </c>
      <c r="CD1162">
        <v>1</v>
      </c>
      <c r="CE1162">
        <v>-0.99999999999999989</v>
      </c>
      <c r="CF1162">
        <v>-0.5</v>
      </c>
      <c r="CG1162">
        <v>-0.5</v>
      </c>
      <c r="CH1162">
        <v>0.99601366960516557</v>
      </c>
      <c r="CI1162">
        <v>9.9104302397871151E-3</v>
      </c>
      <c r="CJ1162">
        <v>41.572249999999997</v>
      </c>
      <c r="CK1162">
        <v>1</v>
      </c>
      <c r="CL1162">
        <v>1</v>
      </c>
      <c r="CM1162">
        <v>3.4926470588235288E-2</v>
      </c>
      <c r="CN1162">
        <v>1.845018450184502E-3</v>
      </c>
      <c r="CO1162">
        <v>25.94262882648469</v>
      </c>
      <c r="CP1162">
        <v>82.564999999999998</v>
      </c>
      <c r="CQ1162">
        <v>11336.30136988392</v>
      </c>
      <c r="CR1162">
        <v>19.989597426470588</v>
      </c>
      <c r="CS1162">
        <v>0.76146071789569725</v>
      </c>
      <c r="CT1162">
        <v>8.3999999999999631E-2</v>
      </c>
      <c r="CU1162">
        <v>0.96507352941176472</v>
      </c>
      <c r="CV1162">
        <v>-0.16666666666666671</v>
      </c>
      <c r="CW1162">
        <v>4.8342473745624268</v>
      </c>
      <c r="CX1162">
        <v>0.21124999999999969</v>
      </c>
      <c r="CY1162">
        <v>8.6779424977950922E-2</v>
      </c>
      <c r="CZ1162">
        <v>5.0658334042669839</v>
      </c>
      <c r="DA1162">
        <v>23.993773513697651</v>
      </c>
      <c r="DB1162">
        <v>15.22129320680628</v>
      </c>
      <c r="DC1162">
        <v>0.22703782170375419</v>
      </c>
      <c r="DD1162">
        <v>5.0535908471040675E-243</v>
      </c>
      <c r="DE1162">
        <v>-1</v>
      </c>
      <c r="DF1162">
        <v>-0.5</v>
      </c>
      <c r="DG1162">
        <v>-0.5</v>
      </c>
      <c r="DH1162">
        <v>0.99999998487941089</v>
      </c>
      <c r="DI1162">
        <v>8.1749630590611968E-4</v>
      </c>
      <c r="DJ1162">
        <v>12</v>
      </c>
      <c r="DK1162">
        <v>2</v>
      </c>
      <c r="DL1162">
        <v>1</v>
      </c>
    </row>
    <row r="1163" spans="1:116" x14ac:dyDescent="0.25">
      <c r="A1163" s="1" t="s">
        <v>1276</v>
      </c>
      <c r="B1163">
        <v>-1651.638061523438</v>
      </c>
      <c r="C1163">
        <v>-245.12519836425781</v>
      </c>
      <c r="D1163">
        <v>0.14841338992118841</v>
      </c>
      <c r="E1163">
        <v>502</v>
      </c>
      <c r="F1163">
        <v>1</v>
      </c>
      <c r="G1163">
        <v>-720.68011474609375</v>
      </c>
      <c r="H1163">
        <v>-250.38407897949219</v>
      </c>
      <c r="I1163">
        <v>0.34742748737335211</v>
      </c>
      <c r="J1163">
        <v>502</v>
      </c>
      <c r="K1163">
        <v>1</v>
      </c>
      <c r="L1163">
        <v>0.49921178102021069</v>
      </c>
      <c r="M1163">
        <v>0.1202689906206998</v>
      </c>
      <c r="N1163">
        <v>0.49921178102021069</v>
      </c>
      <c r="O1163">
        <v>0</v>
      </c>
      <c r="P1163">
        <v>0.1995609596464078</v>
      </c>
      <c r="Q1163">
        <v>0.29965082137380289</v>
      </c>
      <c r="R1163">
        <v>1096.4130209689561</v>
      </c>
      <c r="S1163">
        <v>3678.3971569640039</v>
      </c>
      <c r="T1163">
        <v>143.8819468537468</v>
      </c>
      <c r="U1163">
        <v>5709633877.6961365</v>
      </c>
      <c r="V1163">
        <v>0.2081005805240502</v>
      </c>
      <c r="W1163">
        <v>0.90955465318402673</v>
      </c>
      <c r="X1163">
        <v>0.13853617210008451</v>
      </c>
      <c r="Y1163">
        <v>1.641790496639868</v>
      </c>
      <c r="Z1163">
        <v>7.1541103944976614</v>
      </c>
      <c r="AA1163">
        <v>1.604083941760986</v>
      </c>
      <c r="AB1163">
        <v>1.487283362641201</v>
      </c>
      <c r="AC1163">
        <v>1.3723001542281359</v>
      </c>
      <c r="AD1163">
        <v>3.243778567669573</v>
      </c>
      <c r="AE1163">
        <v>3.974469248392924</v>
      </c>
      <c r="AF1163">
        <v>2.4218184768962439</v>
      </c>
      <c r="AG1163">
        <v>6.2448753970927644</v>
      </c>
      <c r="AH1163">
        <v>3.057474328521737</v>
      </c>
      <c r="AI1163">
        <v>2.0553895367469468</v>
      </c>
      <c r="AJ1163">
        <v>1.1468194947009349</v>
      </c>
      <c r="AK1163">
        <v>1.157078823833078</v>
      </c>
      <c r="AL1163">
        <v>1.363036622403996</v>
      </c>
      <c r="AM1163">
        <v>1666.548858221804</v>
      </c>
      <c r="AN1163">
        <v>0.25454449678432839</v>
      </c>
      <c r="AO1163">
        <v>0.1663309411270148</v>
      </c>
      <c r="AP1163">
        <v>9.9089143610867611E-2</v>
      </c>
      <c r="AQ1163">
        <v>5.0661192368847273E-2</v>
      </c>
      <c r="AR1163">
        <v>4.438607507907482E-2</v>
      </c>
      <c r="AS1163">
        <v>0.30260570437891149</v>
      </c>
      <c r="AT1163">
        <v>6.875295096349282E-2</v>
      </c>
      <c r="AU1163">
        <v>4.5741560513870887</v>
      </c>
      <c r="AV1163">
        <v>5.8632020722723146</v>
      </c>
      <c r="AW1163">
        <v>3.286095941143536</v>
      </c>
      <c r="AX1163">
        <v>2.653348950829638</v>
      </c>
      <c r="AY1163">
        <v>3.9313600210531869</v>
      </c>
      <c r="AZ1163">
        <v>4.5356688424033074</v>
      </c>
      <c r="BA1163">
        <v>1015.61611907775</v>
      </c>
      <c r="BB1163">
        <v>82.966999999999999</v>
      </c>
      <c r="BC1163">
        <v>0.2369999999999983</v>
      </c>
      <c r="BD1163">
        <v>3.2429281622171402E-2</v>
      </c>
      <c r="BE1163">
        <v>1.8462022766470909E-2</v>
      </c>
      <c r="BF1163">
        <v>9.496413916349411E-2</v>
      </c>
      <c r="BG1163">
        <v>5.1441825926303857E-2</v>
      </c>
      <c r="BH1163">
        <v>4.2742160148918629E-3</v>
      </c>
      <c r="BI1163">
        <v>1.469529699534178E-2</v>
      </c>
      <c r="BJ1163">
        <v>41.5595</v>
      </c>
      <c r="BK1163">
        <v>1</v>
      </c>
      <c r="BL1163">
        <v>71</v>
      </c>
      <c r="BM1163">
        <v>0.30476190476190479</v>
      </c>
      <c r="BN1163">
        <v>0</v>
      </c>
      <c r="BO1163">
        <v>8.1408733494691397E-4</v>
      </c>
      <c r="BP1163">
        <v>82.599499999999992</v>
      </c>
      <c r="BQ1163">
        <v>88.994727177051573</v>
      </c>
      <c r="BR1163">
        <v>42.337007619047633</v>
      </c>
      <c r="BS1163">
        <v>0.9017456648028821</v>
      </c>
      <c r="BT1163">
        <v>0.12999999999999901</v>
      </c>
      <c r="BU1163">
        <v>0.69523809523809521</v>
      </c>
      <c r="BV1163">
        <v>-0.96666666666666667</v>
      </c>
      <c r="BW1163">
        <v>4.8373124744615019</v>
      </c>
      <c r="BX1163">
        <v>82.966999999999999</v>
      </c>
      <c r="BY1163">
        <v>0.40725454752110929</v>
      </c>
      <c r="BZ1163">
        <v>0.84828074865752068</v>
      </c>
      <c r="CA1163">
        <v>-1.274527174632895</v>
      </c>
      <c r="CB1163">
        <v>38.177213081202787</v>
      </c>
      <c r="CC1163">
        <v>0.64205843535803897</v>
      </c>
      <c r="CD1163">
        <v>1</v>
      </c>
      <c r="CE1163">
        <v>-0.99999999999999978</v>
      </c>
      <c r="CF1163">
        <v>-0.5</v>
      </c>
      <c r="CG1163">
        <v>-0.5</v>
      </c>
      <c r="CH1163">
        <v>0.99946628952962013</v>
      </c>
      <c r="CI1163">
        <v>4.4642034621916633E-2</v>
      </c>
      <c r="CJ1163">
        <v>41.517000000000003</v>
      </c>
      <c r="CK1163">
        <v>1</v>
      </c>
      <c r="CL1163">
        <v>1</v>
      </c>
      <c r="CM1163">
        <v>0.15047619047619051</v>
      </c>
      <c r="CN1163">
        <v>3.2504780114722763E-2</v>
      </c>
      <c r="CO1163">
        <v>9.3902312949010996E-2</v>
      </c>
      <c r="CP1163">
        <v>82.346000000000004</v>
      </c>
      <c r="CQ1163">
        <v>716.1678200686722</v>
      </c>
      <c r="CR1163">
        <v>29.691325714285711</v>
      </c>
      <c r="CS1163">
        <v>0.99660766434704928</v>
      </c>
      <c r="CT1163">
        <v>0.1129999999999995</v>
      </c>
      <c r="CU1163">
        <v>0.84952380952380957</v>
      </c>
      <c r="CV1163">
        <v>3.3333333333333333E-2</v>
      </c>
      <c r="CW1163">
        <v>4.7799549159008148</v>
      </c>
      <c r="CX1163">
        <v>0.2369999999999983</v>
      </c>
      <c r="CY1163">
        <v>0.16607221762529739</v>
      </c>
      <c r="CZ1163">
        <v>1.95507667638896</v>
      </c>
      <c r="DA1163">
        <v>1.8700973652864179</v>
      </c>
      <c r="DB1163">
        <v>29.59060277148177</v>
      </c>
      <c r="DC1163">
        <v>0.45372966556141142</v>
      </c>
      <c r="DD1163">
        <v>6.7033924430094907E-22</v>
      </c>
      <c r="DE1163">
        <v>-0.99999999999999978</v>
      </c>
      <c r="DF1163">
        <v>-0.5</v>
      </c>
      <c r="DG1163">
        <v>-0.5</v>
      </c>
      <c r="DH1163">
        <v>0.96268881764857006</v>
      </c>
      <c r="DI1163">
        <v>-3.8167587683413432E-3</v>
      </c>
      <c r="DJ1163">
        <v>12</v>
      </c>
      <c r="DK1163">
        <v>2</v>
      </c>
      <c r="DL1163">
        <v>1</v>
      </c>
    </row>
    <row r="1164" spans="1:116" x14ac:dyDescent="0.25">
      <c r="A1164" s="1" t="s">
        <v>1277</v>
      </c>
      <c r="B1164">
        <v>-2546.66015625</v>
      </c>
      <c r="C1164">
        <v>-222.02642822265619</v>
      </c>
      <c r="D1164">
        <v>8.7183371186256409E-2</v>
      </c>
      <c r="E1164">
        <v>601</v>
      </c>
      <c r="F1164">
        <v>1</v>
      </c>
      <c r="G1164">
        <v>-2291.95654296875</v>
      </c>
      <c r="H1164">
        <v>-232.94305419921881</v>
      </c>
      <c r="I1164">
        <v>0.1016350239515305</v>
      </c>
      <c r="J1164">
        <v>601</v>
      </c>
      <c r="K1164">
        <v>1</v>
      </c>
      <c r="L1164">
        <v>0.99978940154641482</v>
      </c>
      <c r="M1164">
        <v>0.10280569512760369</v>
      </c>
      <c r="N1164">
        <v>0.99978940154641482</v>
      </c>
      <c r="O1164">
        <v>0</v>
      </c>
      <c r="P1164">
        <v>29.41176633005745</v>
      </c>
      <c r="Q1164">
        <v>28.411976928511031</v>
      </c>
      <c r="R1164">
        <v>146.89492105090261</v>
      </c>
      <c r="S1164">
        <v>2457089019.3727078</v>
      </c>
      <c r="T1164">
        <v>2.3230383854985611E-5</v>
      </c>
      <c r="U1164">
        <v>33.64863668298895</v>
      </c>
      <c r="V1164">
        <v>0.1279784291093721</v>
      </c>
      <c r="W1164">
        <v>1.4183414859745009</v>
      </c>
      <c r="X1164">
        <v>5.1916722466330882E-2</v>
      </c>
      <c r="Y1164">
        <v>1.9327846921673559</v>
      </c>
      <c r="Z1164">
        <v>64.429336072301965</v>
      </c>
      <c r="AA1164">
        <v>52.445650874758108</v>
      </c>
      <c r="AB1164">
        <v>38.961776914523163</v>
      </c>
      <c r="AC1164">
        <v>26.56817001873738</v>
      </c>
      <c r="AD1164">
        <v>15.958135934558889</v>
      </c>
      <c r="AE1164">
        <v>7.7210482049886604</v>
      </c>
      <c r="AF1164">
        <v>2.3144822650345271</v>
      </c>
      <c r="AG1164">
        <v>4.2886970415273673E-2</v>
      </c>
      <c r="AH1164">
        <v>0.128596159760586</v>
      </c>
      <c r="AI1164">
        <v>0.23024760334541311</v>
      </c>
      <c r="AJ1164">
        <v>0.31880591738774022</v>
      </c>
      <c r="AK1164">
        <v>0.36015660419584711</v>
      </c>
      <c r="AL1164">
        <v>0.32971302963671428</v>
      </c>
      <c r="AM1164">
        <v>934.36609318078058</v>
      </c>
      <c r="AN1164">
        <v>1.525814197720831</v>
      </c>
      <c r="AO1164">
        <v>1.3784029233204891</v>
      </c>
      <c r="AP1164">
        <v>1.0273337513652341</v>
      </c>
      <c r="AQ1164">
        <v>0.71625433487299617</v>
      </c>
      <c r="AR1164">
        <v>0.35989336278928402</v>
      </c>
      <c r="AS1164">
        <v>0.20026078569383809</v>
      </c>
      <c r="AT1164">
        <v>3.1009850747548251E-2</v>
      </c>
      <c r="AU1164">
        <v>6.1626401957973982E-2</v>
      </c>
      <c r="AV1164">
        <v>6.2790212624938517</v>
      </c>
      <c r="AW1164">
        <v>6.1753527483469597</v>
      </c>
      <c r="AX1164">
        <v>6.0708348557522154</v>
      </c>
      <c r="AY1164">
        <v>5.7781794910146154</v>
      </c>
      <c r="AZ1164">
        <v>5.4081994927296746</v>
      </c>
      <c r="BA1164">
        <v>378.55611086370578</v>
      </c>
      <c r="BB1164">
        <v>0.1137499999999996</v>
      </c>
      <c r="BC1164">
        <v>0.1404999999999994</v>
      </c>
      <c r="BD1164">
        <v>2.7327019721269611E-2</v>
      </c>
      <c r="BE1164">
        <v>0.1363213062286377</v>
      </c>
      <c r="BF1164">
        <v>0.34746441245079041</v>
      </c>
      <c r="BG1164">
        <v>2.0352248102426529E-3</v>
      </c>
      <c r="BH1164">
        <v>7.5704324990510941E-3</v>
      </c>
      <c r="BI1164">
        <v>6.0649793595075607E-3</v>
      </c>
      <c r="BJ1164">
        <v>41.948250000000002</v>
      </c>
      <c r="BK1164">
        <v>1</v>
      </c>
      <c r="BL1164">
        <v>34</v>
      </c>
      <c r="BM1164">
        <v>0.14951768488745981</v>
      </c>
      <c r="BN1164">
        <v>0.1193548387096774</v>
      </c>
      <c r="BO1164">
        <v>4.9871970746938556</v>
      </c>
      <c r="BP1164">
        <v>83.595500000000001</v>
      </c>
      <c r="BQ1164">
        <v>6250.2985074407961</v>
      </c>
      <c r="BR1164">
        <v>28.750800643086819</v>
      </c>
      <c r="BS1164">
        <v>1.0390547347343999</v>
      </c>
      <c r="BT1164">
        <v>5.549999999999855E-2</v>
      </c>
      <c r="BU1164">
        <v>0.85048231511254024</v>
      </c>
      <c r="BV1164">
        <v>-0.96666666666666667</v>
      </c>
      <c r="BW1164">
        <v>5.1543527094808743</v>
      </c>
      <c r="BX1164">
        <v>0.1137499999999996</v>
      </c>
      <c r="BY1164">
        <v>0.27339007792123837</v>
      </c>
      <c r="BZ1164">
        <v>1.965683504231267</v>
      </c>
      <c r="CA1164">
        <v>1.9045255615494481</v>
      </c>
      <c r="CB1164">
        <v>29.8736555356042</v>
      </c>
      <c r="CC1164">
        <v>0.4483073696074471</v>
      </c>
      <c r="CD1164">
        <v>1.8965558199941741E-18</v>
      </c>
      <c r="CE1164">
        <v>-1</v>
      </c>
      <c r="CF1164">
        <v>-0.5</v>
      </c>
      <c r="CG1164">
        <v>-0.5</v>
      </c>
      <c r="CH1164">
        <v>0.99983547469463774</v>
      </c>
      <c r="CI1164">
        <v>2.0709278265540209E-2</v>
      </c>
      <c r="CJ1164">
        <v>41.8185</v>
      </c>
      <c r="CK1164">
        <v>1</v>
      </c>
      <c r="CL1164">
        <v>1</v>
      </c>
      <c r="CM1164">
        <v>5.4662379421221867E-2</v>
      </c>
      <c r="CN1164">
        <v>4.8387096774193551E-3</v>
      </c>
      <c r="CO1164">
        <v>2.6191508004742039E-2</v>
      </c>
      <c r="CP1164">
        <v>83.237999999999985</v>
      </c>
      <c r="CQ1164">
        <v>100.9133854462882</v>
      </c>
      <c r="CR1164">
        <v>21.096667202572348</v>
      </c>
      <c r="CS1164">
        <v>0.89935495525842302</v>
      </c>
      <c r="CT1164">
        <v>6.7500000000002558E-2</v>
      </c>
      <c r="CU1164">
        <v>0.94533762057877813</v>
      </c>
      <c r="CV1164">
        <v>-0.1</v>
      </c>
      <c r="CW1164">
        <v>5.0402283229138343</v>
      </c>
      <c r="CX1164">
        <v>0.1404999999999994</v>
      </c>
      <c r="CY1164">
        <v>0.1028595880856592</v>
      </c>
      <c r="CZ1164">
        <v>3.9180232099226142</v>
      </c>
      <c r="DA1164">
        <v>13.52208183417261</v>
      </c>
      <c r="DB1164">
        <v>18.973392188071291</v>
      </c>
      <c r="DC1164">
        <v>0.27213920806725972</v>
      </c>
      <c r="DD1164">
        <v>3.8874717150064959E-184</v>
      </c>
      <c r="DE1164">
        <v>-1</v>
      </c>
      <c r="DF1164">
        <v>-0.5</v>
      </c>
      <c r="DG1164">
        <v>-0.5</v>
      </c>
      <c r="DH1164">
        <v>0.99959155480794581</v>
      </c>
      <c r="DI1164">
        <v>1.0708329236784051E-3</v>
      </c>
      <c r="DJ1164">
        <v>12</v>
      </c>
      <c r="DK1164">
        <v>2</v>
      </c>
      <c r="DL1164">
        <v>1</v>
      </c>
    </row>
    <row r="1165" spans="1:116" x14ac:dyDescent="0.25">
      <c r="A1165" s="1" t="s">
        <v>1278</v>
      </c>
      <c r="B1165">
        <v>-833.20086669921875</v>
      </c>
      <c r="C1165">
        <v>-245.0535583496094</v>
      </c>
      <c r="D1165">
        <v>0.29411101341247559</v>
      </c>
      <c r="E1165">
        <v>592</v>
      </c>
      <c r="F1165">
        <v>1</v>
      </c>
      <c r="G1165">
        <v>-919.8719482421875</v>
      </c>
      <c r="H1165">
        <v>-262.24581909179688</v>
      </c>
      <c r="I1165">
        <v>0.28508949279785162</v>
      </c>
      <c r="J1165">
        <v>592</v>
      </c>
      <c r="K1165">
        <v>1</v>
      </c>
      <c r="L1165">
        <v>0.99585919752007723</v>
      </c>
      <c r="M1165">
        <v>6.4924479717166417E-2</v>
      </c>
      <c r="N1165">
        <v>0.99585919752007723</v>
      </c>
      <c r="O1165">
        <v>0</v>
      </c>
      <c r="P1165">
        <v>0.21061498935753331</v>
      </c>
      <c r="Q1165">
        <v>0.78524420816254392</v>
      </c>
      <c r="R1165">
        <v>589.14880084865354</v>
      </c>
      <c r="S1165">
        <v>4633933832.6086731</v>
      </c>
      <c r="T1165">
        <v>62.674390171588087</v>
      </c>
      <c r="U1165">
        <v>9.1230226248226381E+17</v>
      </c>
      <c r="V1165">
        <v>0.14402537624233791</v>
      </c>
      <c r="W1165">
        <v>1.427650208771905</v>
      </c>
      <c r="X1165">
        <v>5.3799576687461083E-2</v>
      </c>
      <c r="Y1165">
        <v>1.9698664218131801</v>
      </c>
      <c r="Z1165">
        <v>2.982862005551437</v>
      </c>
      <c r="AA1165">
        <v>1.995878570349352</v>
      </c>
      <c r="AB1165">
        <v>1.2495221149361651</v>
      </c>
      <c r="AC1165">
        <v>0.67671401896229355</v>
      </c>
      <c r="AD1165">
        <v>0.41392552558233281</v>
      </c>
      <c r="AE1165">
        <v>0.30227797906994081</v>
      </c>
      <c r="AF1165">
        <v>0.25421515889973489</v>
      </c>
      <c r="AG1165">
        <v>6.2165467146495841</v>
      </c>
      <c r="AH1165">
        <v>6.1272351520010213</v>
      </c>
      <c r="AI1165">
        <v>0.14211093554124871</v>
      </c>
      <c r="AJ1165">
        <v>0.53022130179967242</v>
      </c>
      <c r="AK1165">
        <v>0.41126714894315342</v>
      </c>
      <c r="AL1165">
        <v>0.84287334009704651</v>
      </c>
      <c r="AM1165">
        <v>1913.01067865085</v>
      </c>
      <c r="AN1165">
        <v>0.1765353037021419</v>
      </c>
      <c r="AO1165">
        <v>9.7504240580409199E-2</v>
      </c>
      <c r="AP1165">
        <v>4.2957421952817987E-2</v>
      </c>
      <c r="AQ1165">
        <v>3.3225743650992123E-2</v>
      </c>
      <c r="AR1165">
        <v>7.0616870802351281E-2</v>
      </c>
      <c r="AS1165">
        <v>7.3617799836644196E-2</v>
      </c>
      <c r="AT1165">
        <v>5.3087717703078623E-2</v>
      </c>
      <c r="AU1165">
        <v>0.4927057164896147</v>
      </c>
      <c r="AV1165">
        <v>5.1160668336546262</v>
      </c>
      <c r="AW1165">
        <v>5.8294078052595077</v>
      </c>
      <c r="AX1165">
        <v>0.64853940119788067</v>
      </c>
      <c r="AY1165">
        <v>5.6519118039597771</v>
      </c>
      <c r="AZ1165">
        <v>1.0407037215842061</v>
      </c>
      <c r="BA1165">
        <v>672.44550039104251</v>
      </c>
      <c r="BB1165">
        <v>82.853499999999997</v>
      </c>
      <c r="BC1165">
        <v>0.2054999999999971</v>
      </c>
      <c r="BD1165">
        <v>4.0159482508897781E-2</v>
      </c>
      <c r="BE1165">
        <v>2.093346789479256E-2</v>
      </c>
      <c r="BF1165">
        <v>6.0955673456192017E-2</v>
      </c>
      <c r="BG1165">
        <v>2.5966791436076161E-2</v>
      </c>
      <c r="BH1165">
        <v>3.869610838592052E-3</v>
      </c>
      <c r="BI1165">
        <v>7.0190923288464546E-3</v>
      </c>
      <c r="BJ1165">
        <v>41.500999999999998</v>
      </c>
      <c r="BK1165">
        <v>1</v>
      </c>
      <c r="BL1165">
        <v>20</v>
      </c>
      <c r="BM1165">
        <v>0.30605564648117839</v>
      </c>
      <c r="BN1165">
        <v>0</v>
      </c>
      <c r="BO1165">
        <v>1.3464509041507859E-2</v>
      </c>
      <c r="BP1165">
        <v>82.47999999999999</v>
      </c>
      <c r="BQ1165">
        <v>108.04623220583539</v>
      </c>
      <c r="BR1165">
        <v>42.527274959083456</v>
      </c>
      <c r="BS1165">
        <v>0.89748201070566413</v>
      </c>
      <c r="BT1165">
        <v>0.1359999999999992</v>
      </c>
      <c r="BU1165">
        <v>0.69394435351882156</v>
      </c>
      <c r="BV1165">
        <v>-0.96666666666666667</v>
      </c>
      <c r="BW1165">
        <v>4.7990605427974948</v>
      </c>
      <c r="BX1165">
        <v>82.853499999999997</v>
      </c>
      <c r="BY1165">
        <v>0.25625083594336301</v>
      </c>
      <c r="BZ1165">
        <v>0.84165739166391917</v>
      </c>
      <c r="CA1165">
        <v>-1.286682214794364</v>
      </c>
      <c r="CB1165">
        <v>38.167464240110867</v>
      </c>
      <c r="CC1165">
        <v>0.64398085203028643</v>
      </c>
      <c r="CD1165">
        <v>1</v>
      </c>
      <c r="CE1165">
        <v>-1</v>
      </c>
      <c r="CF1165">
        <v>-0.5</v>
      </c>
      <c r="CG1165">
        <v>-0.5</v>
      </c>
      <c r="CH1165">
        <v>0.99615715379571645</v>
      </c>
      <c r="CI1165">
        <v>-2.996203727250824E-3</v>
      </c>
      <c r="CJ1165">
        <v>41.343499999999999</v>
      </c>
      <c r="CK1165">
        <v>1</v>
      </c>
      <c r="CL1165">
        <v>1</v>
      </c>
      <c r="CM1165">
        <v>9.9836333878887074E-2</v>
      </c>
      <c r="CN1165">
        <v>1.149425287356322E-2</v>
      </c>
      <c r="CO1165">
        <v>7.4827046804898295E-2</v>
      </c>
      <c r="CP1165">
        <v>82.070999999999998</v>
      </c>
      <c r="CQ1165">
        <v>99.418864550783198</v>
      </c>
      <c r="CR1165">
        <v>25.787728314238951</v>
      </c>
      <c r="CS1165">
        <v>0.95839663044612855</v>
      </c>
      <c r="CT1165">
        <v>9.100000000000108E-2</v>
      </c>
      <c r="CU1165">
        <v>0.90016366612111298</v>
      </c>
      <c r="CV1165">
        <v>0.1</v>
      </c>
      <c r="CW1165">
        <v>4.6801476853166708</v>
      </c>
      <c r="CX1165">
        <v>0.2054999999999971</v>
      </c>
      <c r="CY1165">
        <v>9.6391524639178397E-2</v>
      </c>
      <c r="CZ1165">
        <v>2.6695874567580229</v>
      </c>
      <c r="DA1165">
        <v>5.2059252541242422</v>
      </c>
      <c r="DB1165">
        <v>24.714871923226831</v>
      </c>
      <c r="DC1165">
        <v>0.37050763959946098</v>
      </c>
      <c r="DD1165">
        <v>3.4370253998843907E-85</v>
      </c>
      <c r="DE1165">
        <v>-1</v>
      </c>
      <c r="DF1165">
        <v>-0.5</v>
      </c>
      <c r="DG1165">
        <v>-0.5</v>
      </c>
      <c r="DH1165">
        <v>0.89410934079410165</v>
      </c>
      <c r="DI1165">
        <v>3.2876625914631322E-3</v>
      </c>
      <c r="DJ1165">
        <v>12</v>
      </c>
      <c r="DK1165">
        <v>2</v>
      </c>
      <c r="DL1165">
        <v>1</v>
      </c>
    </row>
    <row r="1166" spans="1:116" x14ac:dyDescent="0.25">
      <c r="A1166" s="1" t="s">
        <v>1279</v>
      </c>
      <c r="B1166">
        <v>-1000.550231933594</v>
      </c>
      <c r="C1166">
        <v>-240.26585388183591</v>
      </c>
      <c r="D1166">
        <v>0.24013371765613559</v>
      </c>
      <c r="E1166">
        <v>591</v>
      </c>
      <c r="F1166">
        <v>1</v>
      </c>
      <c r="G1166">
        <v>-784.51519775390625</v>
      </c>
      <c r="H1166">
        <v>-255.62294006347659</v>
      </c>
      <c r="I1166">
        <v>0.32583555579185491</v>
      </c>
      <c r="J1166">
        <v>591</v>
      </c>
      <c r="K1166">
        <v>1</v>
      </c>
      <c r="L1166">
        <v>0.99575481659105469</v>
      </c>
      <c r="M1166">
        <v>6.3780941180584527E-2</v>
      </c>
      <c r="N1166">
        <v>0.99575481659105469</v>
      </c>
      <c r="O1166">
        <v>0</v>
      </c>
      <c r="P1166">
        <v>452.38091584713482</v>
      </c>
      <c r="Q1166">
        <v>451.38516103054371</v>
      </c>
      <c r="R1166">
        <v>586.35513674265405</v>
      </c>
      <c r="S1166">
        <v>5605357513.1051626</v>
      </c>
      <c r="T1166">
        <v>143.74679333764419</v>
      </c>
      <c r="U1166">
        <v>33992987684.702049</v>
      </c>
      <c r="V1166">
        <v>0.1570973182650735</v>
      </c>
      <c r="W1166">
        <v>1.3474219583150091</v>
      </c>
      <c r="X1166">
        <v>5.7280607974499312E-2</v>
      </c>
      <c r="Y1166">
        <v>1.97320718826712</v>
      </c>
      <c r="Z1166">
        <v>3.551812366527737</v>
      </c>
      <c r="AA1166">
        <v>2.5006028269109102</v>
      </c>
      <c r="AB1166">
        <v>1.3157527633399579</v>
      </c>
      <c r="AC1166">
        <v>0.46163225977173961</v>
      </c>
      <c r="AD1166">
        <v>0.28971837138788031</v>
      </c>
      <c r="AE1166">
        <v>0.28929374115872192</v>
      </c>
      <c r="AF1166">
        <v>0.22089951996051321</v>
      </c>
      <c r="AG1166">
        <v>6.1216439011710122</v>
      </c>
      <c r="AH1166">
        <v>5.9934199930463716</v>
      </c>
      <c r="AI1166">
        <v>5.7397572574703464</v>
      </c>
      <c r="AJ1166">
        <v>3.1344588539141678</v>
      </c>
      <c r="AK1166">
        <v>3.2560351411101891</v>
      </c>
      <c r="AL1166">
        <v>2.25174899944578</v>
      </c>
      <c r="AM1166">
        <v>1880.6606549350649</v>
      </c>
      <c r="AN1166">
        <v>0.2563248067867383</v>
      </c>
      <c r="AO1166">
        <v>0.26014763210770853</v>
      </c>
      <c r="AP1166">
        <v>0.1144157966805671</v>
      </c>
      <c r="AQ1166">
        <v>0.1200690813857762</v>
      </c>
      <c r="AR1166">
        <v>4.8722946187160103E-2</v>
      </c>
      <c r="AS1166">
        <v>4.6268810324232523E-2</v>
      </c>
      <c r="AT1166">
        <v>8.7542023869078597E-2</v>
      </c>
      <c r="AU1166">
        <v>0.1402342164067063</v>
      </c>
      <c r="AV1166">
        <v>0.1061206697915171</v>
      </c>
      <c r="AW1166">
        <v>1.2343369723401041</v>
      </c>
      <c r="AX1166">
        <v>3.7356216927223809</v>
      </c>
      <c r="AY1166">
        <v>2.1183365250480262</v>
      </c>
      <c r="AZ1166">
        <v>5.2431069238533752</v>
      </c>
      <c r="BA1166">
        <v>1013.232554717216</v>
      </c>
      <c r="BB1166">
        <v>83.020499999999998</v>
      </c>
      <c r="BC1166">
        <v>0.18599999999999989</v>
      </c>
      <c r="BD1166">
        <v>3.1320024281740189E-2</v>
      </c>
      <c r="BE1166">
        <v>1.1219111271202561E-2</v>
      </c>
      <c r="BF1166">
        <v>5.1810066215693951E-3</v>
      </c>
      <c r="BG1166">
        <v>2.8220117092132568E-2</v>
      </c>
      <c r="BH1166">
        <v>4.2607658542692661E-3</v>
      </c>
      <c r="BI1166">
        <v>1.045578345656395E-2</v>
      </c>
      <c r="BJ1166">
        <v>41.5715</v>
      </c>
      <c r="BK1166">
        <v>1</v>
      </c>
      <c r="BL1166">
        <v>20</v>
      </c>
      <c r="BM1166">
        <v>0.30441898527004913</v>
      </c>
      <c r="BN1166">
        <v>0</v>
      </c>
      <c r="BO1166">
        <v>1.3695733812843631E-2</v>
      </c>
      <c r="BP1166">
        <v>82.725999999999999</v>
      </c>
      <c r="BQ1166">
        <v>83.781572034768715</v>
      </c>
      <c r="BR1166">
        <v>42.267923076923083</v>
      </c>
      <c r="BS1166">
        <v>0.90356920031010135</v>
      </c>
      <c r="BT1166">
        <v>0.1169999999999973</v>
      </c>
      <c r="BU1166">
        <v>0.69558101472995093</v>
      </c>
      <c r="BV1166">
        <v>-0.96666666666666667</v>
      </c>
      <c r="BW1166">
        <v>4.8616060961313012</v>
      </c>
      <c r="BX1166">
        <v>83.020499999999998</v>
      </c>
      <c r="BY1166">
        <v>0.26451085987854461</v>
      </c>
      <c r="BZ1166">
        <v>0.85004495081425269</v>
      </c>
      <c r="CA1166">
        <v>-1.2723409307420741</v>
      </c>
      <c r="CB1166">
        <v>38.191993453384264</v>
      </c>
      <c r="CC1166">
        <v>0.64144355527528563</v>
      </c>
      <c r="CD1166">
        <v>1</v>
      </c>
      <c r="CE1166">
        <v>-1</v>
      </c>
      <c r="CF1166">
        <v>-0.5</v>
      </c>
      <c r="CG1166">
        <v>-0.5</v>
      </c>
      <c r="CH1166">
        <v>0.99631639807311834</v>
      </c>
      <c r="CI1166">
        <v>-5.1390695268599979E-3</v>
      </c>
      <c r="CJ1166">
        <v>41.4285</v>
      </c>
      <c r="CK1166">
        <v>1</v>
      </c>
      <c r="CL1166">
        <v>1</v>
      </c>
      <c r="CM1166">
        <v>0.15057283142389519</v>
      </c>
      <c r="CN1166">
        <v>1.8062397372742199E-2</v>
      </c>
      <c r="CO1166">
        <v>0.48061268613827912</v>
      </c>
      <c r="CP1166">
        <v>82.333999999999989</v>
      </c>
      <c r="CQ1166">
        <v>720.80939947759225</v>
      </c>
      <c r="CR1166">
        <v>29.785229132569562</v>
      </c>
      <c r="CS1166">
        <v>0.99250795282234805</v>
      </c>
      <c r="CT1166">
        <v>8.2000000000000739E-2</v>
      </c>
      <c r="CU1166">
        <v>0.84942716857610479</v>
      </c>
      <c r="CV1166">
        <v>0.16666666666666671</v>
      </c>
      <c r="CW1166">
        <v>4.7473992758204488</v>
      </c>
      <c r="CX1166">
        <v>0.18599999999999989</v>
      </c>
      <c r="CY1166">
        <v>0.1127374809675509</v>
      </c>
      <c r="CZ1166">
        <v>1.954069199050734</v>
      </c>
      <c r="DA1166">
        <v>1.8592685508876921</v>
      </c>
      <c r="DB1166">
        <v>29.562076790711181</v>
      </c>
      <c r="DC1166">
        <v>0.4539322122451756</v>
      </c>
      <c r="DD1166">
        <v>5.6829719748194211E-26</v>
      </c>
      <c r="DE1166">
        <v>-0.99999999999999956</v>
      </c>
      <c r="DF1166">
        <v>-0.5</v>
      </c>
      <c r="DG1166">
        <v>-0.5</v>
      </c>
      <c r="DH1166">
        <v>0.89084108177688703</v>
      </c>
      <c r="DI1166">
        <v>4.5136329499084098E-3</v>
      </c>
      <c r="DJ1166">
        <v>12</v>
      </c>
      <c r="DK1166">
        <v>2</v>
      </c>
      <c r="DL1166">
        <v>1</v>
      </c>
    </row>
    <row r="1167" spans="1:116" x14ac:dyDescent="0.25">
      <c r="A1167" s="1" t="s">
        <v>1280</v>
      </c>
      <c r="B1167">
        <v>-1974.517944335938</v>
      </c>
      <c r="C1167">
        <v>-246.2113952636719</v>
      </c>
      <c r="D1167">
        <v>0.1246944293379784</v>
      </c>
      <c r="E1167">
        <v>607</v>
      </c>
      <c r="F1167">
        <v>1</v>
      </c>
      <c r="G1167">
        <v>-634.09783935546875</v>
      </c>
      <c r="H1167">
        <v>-256.7337646484375</v>
      </c>
      <c r="I1167">
        <v>0.40488037467002869</v>
      </c>
      <c r="J1167">
        <v>607</v>
      </c>
      <c r="K1167">
        <v>1</v>
      </c>
      <c r="L1167">
        <v>0.49925111808551909</v>
      </c>
      <c r="M1167">
        <v>4.7129222566312128E-2</v>
      </c>
      <c r="N1167">
        <v>0.9970088337280234</v>
      </c>
      <c r="O1167">
        <v>0.49775771564250432</v>
      </c>
      <c r="P1167">
        <v>542.85713332344096</v>
      </c>
      <c r="Q1167">
        <v>542.35788220535539</v>
      </c>
      <c r="R1167">
        <v>89.054821545109149</v>
      </c>
      <c r="S1167">
        <v>1319550011.770972</v>
      </c>
      <c r="T1167">
        <v>127.519069808955</v>
      </c>
      <c r="U1167">
        <v>2915094262.093751</v>
      </c>
      <c r="V1167">
        <v>0.17532026267392101</v>
      </c>
      <c r="W1167">
        <v>1.2582289494849701</v>
      </c>
      <c r="X1167">
        <v>8.1629132871673143E-2</v>
      </c>
      <c r="Y1167">
        <v>1.9397587576587241</v>
      </c>
      <c r="Z1167">
        <v>3.6021561257295098</v>
      </c>
      <c r="AA1167">
        <v>2.8058974787612772</v>
      </c>
      <c r="AB1167">
        <v>2.1008217267447442</v>
      </c>
      <c r="AC1167">
        <v>1.441294211046463</v>
      </c>
      <c r="AD1167">
        <v>1.0924931470153789</v>
      </c>
      <c r="AE1167">
        <v>0.6811006805539308</v>
      </c>
      <c r="AF1167">
        <v>0.28895903915730009</v>
      </c>
      <c r="AG1167">
        <v>8.277825832790775E-2</v>
      </c>
      <c r="AH1167">
        <v>0.16247436102158369</v>
      </c>
      <c r="AI1167">
        <v>0.19930737123699949</v>
      </c>
      <c r="AJ1167">
        <v>5.5539696124512261E-2</v>
      </c>
      <c r="AK1167">
        <v>6.1151253556619771</v>
      </c>
      <c r="AL1167">
        <v>5.9162209522191276</v>
      </c>
      <c r="AM1167">
        <v>760.91303660848348</v>
      </c>
      <c r="AN1167">
        <v>0.16557793656160741</v>
      </c>
      <c r="AO1167">
        <v>0.14448513384700759</v>
      </c>
      <c r="AP1167">
        <v>6.5672401222781659E-2</v>
      </c>
      <c r="AQ1167">
        <v>7.3951900555645059E-2</v>
      </c>
      <c r="AR1167">
        <v>7.3845799077573146E-2</v>
      </c>
      <c r="AS1167">
        <v>2.9149513711876619E-2</v>
      </c>
      <c r="AT1167">
        <v>4.7171927659563323E-2</v>
      </c>
      <c r="AU1167">
        <v>5.0253492854513748</v>
      </c>
      <c r="AV1167">
        <v>1.015346501934389</v>
      </c>
      <c r="AW1167">
        <v>4.2488544520796534</v>
      </c>
      <c r="AX1167">
        <v>1.9575193767131329</v>
      </c>
      <c r="AY1167">
        <v>1.6826433523454889</v>
      </c>
      <c r="AZ1167">
        <v>4.8022034093514883</v>
      </c>
      <c r="BA1167">
        <v>957.83715300688345</v>
      </c>
      <c r="BB1167">
        <v>0.1664999999999992</v>
      </c>
      <c r="BC1167">
        <v>0.2240000000000002</v>
      </c>
      <c r="BD1167">
        <v>2.5776330381631851E-2</v>
      </c>
      <c r="BE1167">
        <v>1.400651410222054E-2</v>
      </c>
      <c r="BF1167">
        <v>5.7188242673873901E-2</v>
      </c>
      <c r="BG1167">
        <v>0.56115132570266724</v>
      </c>
      <c r="BH1167">
        <v>6.407463550567627E-2</v>
      </c>
      <c r="BI1167">
        <v>6.0030121356248863E-2</v>
      </c>
      <c r="BJ1167">
        <v>41.564250000000001</v>
      </c>
      <c r="BK1167">
        <v>1</v>
      </c>
      <c r="BL1167">
        <v>22</v>
      </c>
      <c r="BM1167">
        <v>0.11802232854864431</v>
      </c>
      <c r="BN1167">
        <v>0.08</v>
      </c>
      <c r="BO1167">
        <v>5.8993296997817151</v>
      </c>
      <c r="BP1167">
        <v>82.60499999999999</v>
      </c>
      <c r="BQ1167">
        <v>6184.2537313216253</v>
      </c>
      <c r="BR1167">
        <v>26.867770334928231</v>
      </c>
      <c r="BS1167">
        <v>0.99569717837080596</v>
      </c>
      <c r="BT1167">
        <v>7.0000000000000284E-2</v>
      </c>
      <c r="BU1167">
        <v>0.88197767145135564</v>
      </c>
      <c r="BV1167">
        <v>-0.96666666666666667</v>
      </c>
      <c r="BW1167">
        <v>4.8383348902382064</v>
      </c>
      <c r="BX1167">
        <v>0.1664999999999992</v>
      </c>
      <c r="BY1167">
        <v>0.23527903087722821</v>
      </c>
      <c r="BZ1167">
        <v>2.3678072624713629</v>
      </c>
      <c r="CA1167">
        <v>3.6664838824017081</v>
      </c>
      <c r="CB1167">
        <v>26.752163111602879</v>
      </c>
      <c r="CC1167">
        <v>0.40125386804227542</v>
      </c>
      <c r="CD1167">
        <v>1.0417065000289551E-55</v>
      </c>
      <c r="CE1167">
        <v>-0.99999999999999967</v>
      </c>
      <c r="CF1167">
        <v>-0.5</v>
      </c>
      <c r="CG1167">
        <v>-0.5</v>
      </c>
      <c r="CH1167">
        <v>0.9999497456889278</v>
      </c>
      <c r="CI1167">
        <v>1.4889583515761289E-2</v>
      </c>
      <c r="CJ1167">
        <v>41.442749999999997</v>
      </c>
      <c r="CK1167">
        <v>1</v>
      </c>
      <c r="CL1167">
        <v>1</v>
      </c>
      <c r="CM1167">
        <v>0.1419457735247209</v>
      </c>
      <c r="CN1167">
        <v>1.44E-2</v>
      </c>
      <c r="CO1167">
        <v>7.3378089154379628E-2</v>
      </c>
      <c r="CP1167">
        <v>82.176000000000002</v>
      </c>
      <c r="CQ1167">
        <v>597.04775687367589</v>
      </c>
      <c r="CR1167">
        <v>29.121519936204141</v>
      </c>
      <c r="CS1167">
        <v>0.98993000169682488</v>
      </c>
      <c r="CT1167">
        <v>9.800000000000253E-2</v>
      </c>
      <c r="CU1167">
        <v>0.85805422647527907</v>
      </c>
      <c r="CV1167">
        <v>3.3333333333333333E-2</v>
      </c>
      <c r="CW1167">
        <v>4.726335681154441</v>
      </c>
      <c r="CX1167">
        <v>0.2240000000000002</v>
      </c>
      <c r="CY1167">
        <v>8.0580546667439634E-2</v>
      </c>
      <c r="CZ1167">
        <v>2.0517932143916409</v>
      </c>
      <c r="DA1167">
        <v>2.254242089104713</v>
      </c>
      <c r="DB1167">
        <v>28.828266279860689</v>
      </c>
      <c r="DC1167">
        <v>0.441768904698011</v>
      </c>
      <c r="DD1167">
        <v>6.6125994707307624E-34</v>
      </c>
      <c r="DE1167">
        <v>-1</v>
      </c>
      <c r="DF1167">
        <v>-0.5</v>
      </c>
      <c r="DG1167">
        <v>-0.5</v>
      </c>
      <c r="DH1167">
        <v>0.89600531374057679</v>
      </c>
      <c r="DI1167">
        <v>-2.8762903114951271E-3</v>
      </c>
      <c r="DJ1167">
        <v>12</v>
      </c>
      <c r="DK1167">
        <v>2</v>
      </c>
      <c r="DL1167">
        <v>1</v>
      </c>
    </row>
    <row r="1168" spans="1:116" x14ac:dyDescent="0.25">
      <c r="A1168" s="1" t="s">
        <v>1281</v>
      </c>
      <c r="B1168">
        <v>-890.06072998046875</v>
      </c>
      <c r="C1168">
        <v>-244.66346740722659</v>
      </c>
      <c r="D1168">
        <v>0.27488401532173162</v>
      </c>
      <c r="E1168">
        <v>590</v>
      </c>
      <c r="F1168">
        <v>1</v>
      </c>
      <c r="G1168">
        <v>-1967.451293945312</v>
      </c>
      <c r="H1168">
        <v>-253.43699645996091</v>
      </c>
      <c r="I1168">
        <v>0.1288148760795593</v>
      </c>
      <c r="J1168">
        <v>590</v>
      </c>
      <c r="K1168">
        <v>1</v>
      </c>
      <c r="L1168">
        <v>422.22222073670531</v>
      </c>
      <c r="M1168">
        <v>6.2176425320128792E-2</v>
      </c>
      <c r="N1168">
        <v>422.22222073670531</v>
      </c>
      <c r="O1168">
        <v>0</v>
      </c>
      <c r="P1168">
        <v>0.40209087438744062</v>
      </c>
      <c r="Q1168">
        <v>421.8201298623178</v>
      </c>
      <c r="R1168">
        <v>226.85648196526751</v>
      </c>
      <c r="S1168">
        <v>678149276.59394038</v>
      </c>
      <c r="T1168">
        <v>3.2185323816028243E-5</v>
      </c>
      <c r="U1168">
        <v>3.9731778782959299</v>
      </c>
      <c r="V1168">
        <v>0.20726947346820249</v>
      </c>
      <c r="W1168">
        <v>1.2768100851719399</v>
      </c>
      <c r="X1168">
        <v>9.6596648580427463E-2</v>
      </c>
      <c r="Y1168">
        <v>1.9507881637551681</v>
      </c>
      <c r="Z1168">
        <v>1.3454790706744999</v>
      </c>
      <c r="AA1168">
        <v>0.63589430381493672</v>
      </c>
      <c r="AB1168">
        <v>0.45432876416893653</v>
      </c>
      <c r="AC1168">
        <v>0.67441818487926208</v>
      </c>
      <c r="AD1168">
        <v>0.4604213507043739</v>
      </c>
      <c r="AE1168">
        <v>0.22950900004218999</v>
      </c>
      <c r="AF1168">
        <v>0.13618286750129249</v>
      </c>
      <c r="AG1168">
        <v>0.2361404493015602</v>
      </c>
      <c r="AH1168">
        <v>1.28056002579428</v>
      </c>
      <c r="AI1168">
        <v>1.7907696973701019</v>
      </c>
      <c r="AJ1168">
        <v>1.6711145756596719</v>
      </c>
      <c r="AK1168">
        <v>1.236172013426811</v>
      </c>
      <c r="AL1168">
        <v>0.92990926526227113</v>
      </c>
      <c r="AM1168">
        <v>1227.2386169652209</v>
      </c>
      <c r="AN1168">
        <v>0.10090615950869029</v>
      </c>
      <c r="AO1168">
        <v>1.6244810829404859E-2</v>
      </c>
      <c r="AP1168">
        <v>8.8267775842389706E-2</v>
      </c>
      <c r="AQ1168">
        <v>4.1653899495107102E-2</v>
      </c>
      <c r="AR1168">
        <v>7.8785677203834198E-2</v>
      </c>
      <c r="AS1168">
        <v>3.2632474123107907E-2</v>
      </c>
      <c r="AT1168">
        <v>4.4309860996953207E-2</v>
      </c>
      <c r="AU1168">
        <v>0.9071045489813585</v>
      </c>
      <c r="AV1168">
        <v>1.3041233267696359</v>
      </c>
      <c r="AW1168">
        <v>0.93829142646163888</v>
      </c>
      <c r="AX1168">
        <v>6.0271758531076012</v>
      </c>
      <c r="AY1168">
        <v>4.049387770724314</v>
      </c>
      <c r="AZ1168">
        <v>3.2777865312232599</v>
      </c>
      <c r="BA1168">
        <v>398.45870502567999</v>
      </c>
      <c r="BB1168">
        <v>0.1744999999999983</v>
      </c>
      <c r="BC1168">
        <v>0.20349999999999821</v>
      </c>
      <c r="BD1168">
        <v>1.9242830574512482E-2</v>
      </c>
      <c r="BE1168">
        <v>9.3423336744308472E-2</v>
      </c>
      <c r="BF1168">
        <v>0.28872388601303101</v>
      </c>
      <c r="BG1168">
        <v>0.16601660847663879</v>
      </c>
      <c r="BH1168">
        <v>0.16601660847663879</v>
      </c>
      <c r="BI1168">
        <v>0.16601660847663879</v>
      </c>
      <c r="BJ1168">
        <v>41.554000000000002</v>
      </c>
      <c r="BK1168">
        <v>1</v>
      </c>
      <c r="BL1168">
        <v>11</v>
      </c>
      <c r="BM1168">
        <v>0.1886178861788618</v>
      </c>
      <c r="BN1168">
        <v>8.6460032626427402E-2</v>
      </c>
      <c r="BO1168">
        <v>4.09470343459832</v>
      </c>
      <c r="BP1168">
        <v>82.640999999999991</v>
      </c>
      <c r="BQ1168">
        <v>6179.1791044559704</v>
      </c>
      <c r="BR1168">
        <v>32.709234146341458</v>
      </c>
      <c r="BS1168">
        <v>0.99187953018088226</v>
      </c>
      <c r="BT1168">
        <v>8.6999999999999744E-2</v>
      </c>
      <c r="BU1168">
        <v>0.81138211382113823</v>
      </c>
      <c r="BV1168">
        <v>-0.96666666666666667</v>
      </c>
      <c r="BW1168">
        <v>4.8417455310199804</v>
      </c>
      <c r="BX1168">
        <v>0.1744999999999983</v>
      </c>
      <c r="BY1168">
        <v>0.2106856954272921</v>
      </c>
      <c r="BZ1168">
        <v>1.591886017656335</v>
      </c>
      <c r="CA1168">
        <v>0.5599518294716086</v>
      </c>
      <c r="CB1168">
        <v>32.443619797649639</v>
      </c>
      <c r="CC1168">
        <v>0.5065819318284096</v>
      </c>
      <c r="CD1168">
        <v>5.3817762618589499E-6</v>
      </c>
      <c r="CE1168">
        <v>-1</v>
      </c>
      <c r="CF1168">
        <v>-0.5</v>
      </c>
      <c r="CG1168">
        <v>-0.5</v>
      </c>
      <c r="CH1168">
        <v>0.99138215277551434</v>
      </c>
      <c r="CI1168">
        <v>1.4629922380964789E-2</v>
      </c>
      <c r="CJ1168">
        <v>41.4985</v>
      </c>
      <c r="CK1168">
        <v>1</v>
      </c>
      <c r="CL1168">
        <v>1</v>
      </c>
      <c r="CM1168">
        <v>5.8536585365853662E-2</v>
      </c>
      <c r="CN1168">
        <v>1.6313213703099509E-3</v>
      </c>
      <c r="CO1168">
        <v>11.220287995966499</v>
      </c>
      <c r="CP1168">
        <v>82.382999999999981</v>
      </c>
      <c r="CQ1168">
        <v>6163.3582089336387</v>
      </c>
      <c r="CR1168">
        <v>22.098726829268291</v>
      </c>
      <c r="CS1168">
        <v>0.87900659176039453</v>
      </c>
      <c r="CT1168">
        <v>8.7999999999997414E-2</v>
      </c>
      <c r="CU1168">
        <v>0.94146341463414629</v>
      </c>
      <c r="CV1168">
        <v>-0.16666666666666671</v>
      </c>
      <c r="CW1168">
        <v>4.7792868288736052</v>
      </c>
      <c r="CX1168">
        <v>0.20349999999999821</v>
      </c>
      <c r="CY1168">
        <v>0.10759163152119861</v>
      </c>
      <c r="CZ1168">
        <v>3.7608032739991959</v>
      </c>
      <c r="DA1168">
        <v>12.303256959799871</v>
      </c>
      <c r="DB1168">
        <v>19.424926552439111</v>
      </c>
      <c r="DC1168">
        <v>0.28350108651306971</v>
      </c>
      <c r="DD1168">
        <v>5.9869485222217873E-178</v>
      </c>
      <c r="DE1168">
        <v>-0.99999999999999978</v>
      </c>
      <c r="DF1168">
        <v>-0.5</v>
      </c>
      <c r="DG1168">
        <v>-0.5</v>
      </c>
      <c r="DH1168">
        <v>0.99973645238414599</v>
      </c>
      <c r="DI1168">
        <v>1.299928258479445E-3</v>
      </c>
      <c r="DJ1168">
        <v>12</v>
      </c>
      <c r="DK1168">
        <v>2</v>
      </c>
      <c r="DL1168">
        <v>1</v>
      </c>
    </row>
    <row r="1169" spans="1:116" x14ac:dyDescent="0.25">
      <c r="A1169" s="1" t="s">
        <v>1282</v>
      </c>
      <c r="B1169">
        <v>-2282.97314453125</v>
      </c>
      <c r="C1169">
        <v>-234.9469909667969</v>
      </c>
      <c r="D1169">
        <v>0.10291273146867751</v>
      </c>
      <c r="E1169">
        <v>556</v>
      </c>
      <c r="F1169">
        <v>1</v>
      </c>
      <c r="G1169">
        <v>-372.94656372070313</v>
      </c>
      <c r="H1169">
        <v>-242.14207458496091</v>
      </c>
      <c r="I1169">
        <v>0.64926749467849731</v>
      </c>
      <c r="J1169">
        <v>556</v>
      </c>
      <c r="K1169">
        <v>1</v>
      </c>
      <c r="L1169">
        <v>0.99706121224489752</v>
      </c>
      <c r="M1169">
        <v>2.4756808496805061E-2</v>
      </c>
      <c r="N1169">
        <v>0.99706121224489752</v>
      </c>
      <c r="O1169">
        <v>0</v>
      </c>
      <c r="P1169">
        <v>413.04347327679739</v>
      </c>
      <c r="Q1169">
        <v>412.0464120645525</v>
      </c>
      <c r="R1169">
        <v>116.68045351836081</v>
      </c>
      <c r="S1169">
        <v>843458629.99893117</v>
      </c>
      <c r="T1169">
        <v>488.48500139180572</v>
      </c>
      <c r="U1169">
        <v>19454240446.665169</v>
      </c>
      <c r="V1169">
        <v>0.10373037040374999</v>
      </c>
      <c r="W1169">
        <v>1.334577928648373</v>
      </c>
      <c r="X1169">
        <v>6.6670379084571657E-2</v>
      </c>
      <c r="Y1169">
        <v>1.867890300190624</v>
      </c>
      <c r="Z1169">
        <v>22.932461628030321</v>
      </c>
      <c r="AA1169">
        <v>20.187579827036419</v>
      </c>
      <c r="AB1169">
        <v>16.49186280946148</v>
      </c>
      <c r="AC1169">
        <v>12.398427076422969</v>
      </c>
      <c r="AD1169">
        <v>8.2565481954701809</v>
      </c>
      <c r="AE1169">
        <v>4.3934086348443504</v>
      </c>
      <c r="AF1169">
        <v>1.523073484571096</v>
      </c>
      <c r="AG1169">
        <v>2.5496846719942571E-2</v>
      </c>
      <c r="AH1169">
        <v>9.1085864440016096E-2</v>
      </c>
      <c r="AI1169">
        <v>0.2042486161638859</v>
      </c>
      <c r="AJ1169">
        <v>0.33591038499236697</v>
      </c>
      <c r="AK1169">
        <v>0.43813833041030931</v>
      </c>
      <c r="AL1169">
        <v>0.48937237921284021</v>
      </c>
      <c r="AM1169">
        <v>785.29672781555837</v>
      </c>
      <c r="AN1169">
        <v>1.059180489332443</v>
      </c>
      <c r="AO1169">
        <v>0.4263579428824435</v>
      </c>
      <c r="AP1169">
        <v>0.72094424121018263</v>
      </c>
      <c r="AQ1169">
        <v>0.26056605994957771</v>
      </c>
      <c r="AR1169">
        <v>0.17937407738016969</v>
      </c>
      <c r="AS1169">
        <v>0.32067839875967891</v>
      </c>
      <c r="AT1169">
        <v>0.16850920916036169</v>
      </c>
      <c r="AU1169">
        <v>2.965980829697564</v>
      </c>
      <c r="AV1169">
        <v>1.0382418739973951</v>
      </c>
      <c r="AW1169">
        <v>4.2705118819517747</v>
      </c>
      <c r="AX1169">
        <v>1.7693621746423831</v>
      </c>
      <c r="AY1169">
        <v>4.5472561924004431</v>
      </c>
      <c r="AZ1169">
        <v>1.713017909363771</v>
      </c>
      <c r="BA1169">
        <v>1858.730099834793</v>
      </c>
      <c r="BB1169">
        <v>0.14199999999999949</v>
      </c>
      <c r="BC1169">
        <v>83.11099999999999</v>
      </c>
      <c r="BD1169">
        <v>4.875965416431427E-2</v>
      </c>
      <c r="BE1169">
        <v>0.17026618123054499</v>
      </c>
      <c r="BF1169">
        <v>0.27662307024002081</v>
      </c>
      <c r="BG1169">
        <v>2.9845451936125759E-2</v>
      </c>
      <c r="BH1169">
        <v>1.456094160676003E-2</v>
      </c>
      <c r="BI1169">
        <v>4.8371948301792138E-2</v>
      </c>
      <c r="BJ1169">
        <v>41.746000000000002</v>
      </c>
      <c r="BK1169">
        <v>1</v>
      </c>
      <c r="BL1169">
        <v>31</v>
      </c>
      <c r="BM1169">
        <v>0.13425129087779691</v>
      </c>
      <c r="BN1169">
        <v>0.1001727115716753</v>
      </c>
      <c r="BO1169">
        <v>9.8016201395553196E-4</v>
      </c>
      <c r="BP1169">
        <v>83.047499999999999</v>
      </c>
      <c r="BQ1169">
        <v>85.637259936324639</v>
      </c>
      <c r="BR1169">
        <v>27.871337349397589</v>
      </c>
      <c r="BS1169">
        <v>1.0190820421833191</v>
      </c>
      <c r="BT1169">
        <v>6.6000000000002501E-2</v>
      </c>
      <c r="BU1169">
        <v>0.86574870912220314</v>
      </c>
      <c r="BV1169">
        <v>-0.96666666666666667</v>
      </c>
      <c r="BW1169">
        <v>4.9786559846944876</v>
      </c>
      <c r="BX1169">
        <v>0.14199999999999949</v>
      </c>
      <c r="BY1169">
        <v>0.2682841115691556</v>
      </c>
      <c r="BZ1169">
        <v>2.1456075903161018</v>
      </c>
      <c r="CA1169">
        <v>2.6561553923018999</v>
      </c>
      <c r="CB1169">
        <v>28.4031793844043</v>
      </c>
      <c r="CC1169">
        <v>0.42648662053397501</v>
      </c>
      <c r="CD1169">
        <v>6.3751900997761604E-32</v>
      </c>
      <c r="CE1169">
        <v>-1</v>
      </c>
      <c r="CF1169">
        <v>-0.5</v>
      </c>
      <c r="CG1169">
        <v>-0.5</v>
      </c>
      <c r="CH1169">
        <v>0.99999610699518882</v>
      </c>
      <c r="CI1169">
        <v>2.1741084355684979E-2</v>
      </c>
      <c r="CJ1169">
        <v>41.655500000000004</v>
      </c>
      <c r="CK1169">
        <v>1</v>
      </c>
      <c r="CL1169">
        <v>1</v>
      </c>
      <c r="CM1169">
        <v>0.27710843373493982</v>
      </c>
      <c r="CN1169">
        <v>0</v>
      </c>
      <c r="CO1169">
        <v>1.2742051156762011</v>
      </c>
      <c r="CP1169">
        <v>82.632000000000005</v>
      </c>
      <c r="CQ1169">
        <v>10121.585365868479</v>
      </c>
      <c r="CR1169">
        <v>39.951650602409643</v>
      </c>
      <c r="CS1169">
        <v>0.93057032081757785</v>
      </c>
      <c r="CT1169">
        <v>0.14900000000000091</v>
      </c>
      <c r="CU1169">
        <v>0.72289156626506024</v>
      </c>
      <c r="CV1169">
        <v>0.1</v>
      </c>
      <c r="CW1169">
        <v>4.8764176999471118</v>
      </c>
      <c r="CX1169">
        <v>83.11099999999999</v>
      </c>
      <c r="CY1169">
        <v>0.1507143027811412</v>
      </c>
      <c r="CZ1169">
        <v>0.99597888285499114</v>
      </c>
      <c r="DA1169">
        <v>-0.99938046389752389</v>
      </c>
      <c r="DB1169">
        <v>37.177820318276112</v>
      </c>
      <c r="DC1169">
        <v>0.6120300802011015</v>
      </c>
      <c r="DD1169">
        <v>0.99999999998096745</v>
      </c>
      <c r="DE1169">
        <v>-1</v>
      </c>
      <c r="DF1169">
        <v>-0.5</v>
      </c>
      <c r="DG1169">
        <v>-0.5</v>
      </c>
      <c r="DH1169">
        <v>0.83054029717217637</v>
      </c>
      <c r="DI1169">
        <v>-1.3358285688088511E-2</v>
      </c>
      <c r="DJ1169">
        <v>12</v>
      </c>
      <c r="DK1169">
        <v>2</v>
      </c>
      <c r="DL1169">
        <v>1</v>
      </c>
    </row>
    <row r="1170" spans="1:116" x14ac:dyDescent="0.25">
      <c r="A1170" s="1" t="s">
        <v>1283</v>
      </c>
      <c r="B1170">
        <v>-3913.924560546875</v>
      </c>
      <c r="C1170">
        <v>-224.95845031738281</v>
      </c>
      <c r="D1170">
        <v>5.7476438581943512E-2</v>
      </c>
      <c r="E1170">
        <v>536</v>
      </c>
      <c r="F1170">
        <v>1</v>
      </c>
      <c r="G1170">
        <v>-1084.733764648438</v>
      </c>
      <c r="H1170">
        <v>-229.5972595214844</v>
      </c>
      <c r="I1170">
        <v>0.21166230738162989</v>
      </c>
      <c r="J1170">
        <v>536</v>
      </c>
      <c r="K1170">
        <v>1</v>
      </c>
      <c r="L1170">
        <v>0.99768947203478575</v>
      </c>
      <c r="M1170">
        <v>3.4153725629222143E-2</v>
      </c>
      <c r="N1170">
        <v>0.99900095236427977</v>
      </c>
      <c r="O1170">
        <v>1.3114803294940189E-3</v>
      </c>
      <c r="P1170">
        <v>0.99768947203478575</v>
      </c>
      <c r="Q1170">
        <v>0</v>
      </c>
      <c r="R1170">
        <v>42.76907477721555</v>
      </c>
      <c r="S1170">
        <v>54202870478.653107</v>
      </c>
      <c r="T1170">
        <v>109.2356038360526</v>
      </c>
      <c r="U1170">
        <v>5283736506.1819706</v>
      </c>
      <c r="V1170">
        <v>8.9957734838266371E-2</v>
      </c>
      <c r="W1170">
        <v>1.7929444260212331</v>
      </c>
      <c r="X1170">
        <v>0.1065856957891629</v>
      </c>
      <c r="Y1170">
        <v>1.6462755147485431</v>
      </c>
      <c r="Z1170">
        <v>0.47299324199640402</v>
      </c>
      <c r="AA1170">
        <v>0.28883439888201851</v>
      </c>
      <c r="AB1170">
        <v>0.28728335330236471</v>
      </c>
      <c r="AC1170">
        <v>0.24831384910178531</v>
      </c>
      <c r="AD1170">
        <v>0.2009055075592959</v>
      </c>
      <c r="AE1170">
        <v>0.1453422073367662</v>
      </c>
      <c r="AF1170">
        <v>0.135251338997566</v>
      </c>
      <c r="AG1170">
        <v>0.3901517051847545</v>
      </c>
      <c r="AH1170">
        <v>0.82466150502340962</v>
      </c>
      <c r="AI1170">
        <v>1.1836371567369379</v>
      </c>
      <c r="AJ1170">
        <v>1.4307354703862301</v>
      </c>
      <c r="AK1170">
        <v>1.9111977823131121</v>
      </c>
      <c r="AL1170">
        <v>2.1657097403397589</v>
      </c>
      <c r="AM1170">
        <v>556.9918138872091</v>
      </c>
      <c r="AN1170">
        <v>0.92069778647999323</v>
      </c>
      <c r="AO1170">
        <v>0.40492757222191</v>
      </c>
      <c r="AP1170">
        <v>0.25206472465132862</v>
      </c>
      <c r="AQ1170">
        <v>0.41926364155008811</v>
      </c>
      <c r="AR1170">
        <v>0.43257750991462368</v>
      </c>
      <c r="AS1170">
        <v>0.27747954406163511</v>
      </c>
      <c r="AT1170">
        <v>0.1589240814814111</v>
      </c>
      <c r="AU1170">
        <v>5.9608354267300854</v>
      </c>
      <c r="AV1170">
        <v>4.7711613528835066</v>
      </c>
      <c r="AW1170">
        <v>4.1508154164312439</v>
      </c>
      <c r="AX1170">
        <v>4.2033876129102339</v>
      </c>
      <c r="AY1170">
        <v>4.4273056012100458</v>
      </c>
      <c r="AZ1170">
        <v>4.6648591731823474</v>
      </c>
      <c r="BA1170">
        <v>875.07081825202272</v>
      </c>
      <c r="BB1170">
        <v>0.13525000000000281</v>
      </c>
      <c r="BC1170">
        <v>0.1875</v>
      </c>
      <c r="BD1170">
        <v>2.2206883877515789E-2</v>
      </c>
      <c r="BE1170">
        <v>3.1852312386035919E-2</v>
      </c>
      <c r="BF1170">
        <v>0.28558579087257391</v>
      </c>
      <c r="BG1170">
        <v>1.8999326974153519E-2</v>
      </c>
      <c r="BH1170">
        <v>3.9924845099449158E-2</v>
      </c>
      <c r="BI1170">
        <v>1.0534508153796199E-2</v>
      </c>
      <c r="BJ1170">
        <v>41.915499999999987</v>
      </c>
      <c r="BK1170">
        <v>1</v>
      </c>
      <c r="BL1170">
        <v>13</v>
      </c>
      <c r="BM1170">
        <v>8.0935251798561147E-2</v>
      </c>
      <c r="BN1170">
        <v>4.8736462093862808E-2</v>
      </c>
      <c r="BO1170">
        <v>6.1413495725594097E-2</v>
      </c>
      <c r="BP1170">
        <v>83.511499999999998</v>
      </c>
      <c r="BQ1170">
        <v>91.538453114906304</v>
      </c>
      <c r="BR1170">
        <v>23.078217625899281</v>
      </c>
      <c r="BS1170">
        <v>0.98909873235755741</v>
      </c>
      <c r="BT1170">
        <v>6.7499999999999005E-2</v>
      </c>
      <c r="BU1170">
        <v>0.9190647482014388</v>
      </c>
      <c r="BV1170">
        <v>-0.9</v>
      </c>
      <c r="BW1170">
        <v>5.1298311214638188</v>
      </c>
      <c r="BX1170">
        <v>0.13525000000000281</v>
      </c>
      <c r="BY1170">
        <v>0.17576200151113711</v>
      </c>
      <c r="BZ1170">
        <v>3.0729860104623241</v>
      </c>
      <c r="CA1170">
        <v>7.5596434220659976</v>
      </c>
      <c r="CB1170">
        <v>22.82663579884882</v>
      </c>
      <c r="CC1170">
        <v>0.33033232631122211</v>
      </c>
      <c r="CD1170">
        <v>1.6460276895898251E-96</v>
      </c>
      <c r="CE1170">
        <v>-1</v>
      </c>
      <c r="CF1170">
        <v>-0.5</v>
      </c>
      <c r="CG1170">
        <v>-0.5</v>
      </c>
      <c r="CH1170">
        <v>0.99999998487941089</v>
      </c>
      <c r="CI1170">
        <v>1.415858346331708E-2</v>
      </c>
      <c r="CJ1170">
        <v>41.852499999999999</v>
      </c>
      <c r="CK1170">
        <v>1</v>
      </c>
      <c r="CL1170">
        <v>6</v>
      </c>
      <c r="CM1170">
        <v>0.12949640287769781</v>
      </c>
      <c r="CN1170">
        <v>4.5126353790613721E-2</v>
      </c>
      <c r="CO1170">
        <v>0.42710217857934513</v>
      </c>
      <c r="CP1170">
        <v>83.29049999999998</v>
      </c>
      <c r="CQ1170">
        <v>628.14564564570219</v>
      </c>
      <c r="CR1170">
        <v>27.285793165467631</v>
      </c>
      <c r="CS1170">
        <v>1.027833682959465</v>
      </c>
      <c r="CT1170">
        <v>9.5000000000002416E-2</v>
      </c>
      <c r="CU1170">
        <v>0.87050359712230219</v>
      </c>
      <c r="CV1170">
        <v>0.23333333333333331</v>
      </c>
      <c r="CW1170">
        <v>5.0612801551703228</v>
      </c>
      <c r="CX1170">
        <v>0.1875</v>
      </c>
      <c r="CY1170">
        <v>0.21498343227558661</v>
      </c>
      <c r="CZ1170">
        <v>2.2069775321672531</v>
      </c>
      <c r="DA1170">
        <v>2.9290761814428778</v>
      </c>
      <c r="DB1170">
        <v>28.045257281732791</v>
      </c>
      <c r="DC1170">
        <v>0.41807996647835138</v>
      </c>
      <c r="DD1170">
        <v>8.5853818235531447E-33</v>
      </c>
      <c r="DE1170">
        <v>-0.99999999999999989</v>
      </c>
      <c r="DF1170">
        <v>-0.5</v>
      </c>
      <c r="DG1170">
        <v>-0.5</v>
      </c>
      <c r="DH1170">
        <v>0.9913149039835103</v>
      </c>
      <c r="DI1170">
        <v>-4.1050000198321413E-3</v>
      </c>
      <c r="DJ1170">
        <v>12</v>
      </c>
      <c r="DK1170">
        <v>2</v>
      </c>
      <c r="DL1170">
        <v>1</v>
      </c>
    </row>
    <row r="1171" spans="1:116" x14ac:dyDescent="0.25">
      <c r="A1171" s="1" t="s">
        <v>1284</v>
      </c>
      <c r="B1171">
        <v>-1135.347290039062</v>
      </c>
      <c r="C1171">
        <v>-249.61790466308591</v>
      </c>
      <c r="D1171">
        <v>0.21986038982868189</v>
      </c>
      <c r="E1171">
        <v>605</v>
      </c>
      <c r="F1171">
        <v>1</v>
      </c>
      <c r="G1171">
        <v>-3021.2939453125</v>
      </c>
      <c r="H1171">
        <v>-266.35049438476563</v>
      </c>
      <c r="I1171">
        <v>8.8157758116722107E-2</v>
      </c>
      <c r="J1171">
        <v>605</v>
      </c>
      <c r="K1171">
        <v>1</v>
      </c>
      <c r="L1171">
        <v>0.99706121224489752</v>
      </c>
      <c r="M1171">
        <v>7.8780306664942623E-2</v>
      </c>
      <c r="N1171">
        <v>0.99706121224489752</v>
      </c>
      <c r="O1171">
        <v>0</v>
      </c>
      <c r="P1171">
        <v>1.0050251208117249</v>
      </c>
      <c r="Q1171">
        <v>7.9639085668278264E-3</v>
      </c>
      <c r="R1171">
        <v>344.24571875278292</v>
      </c>
      <c r="S1171">
        <v>54224273102.233429</v>
      </c>
      <c r="T1171">
        <v>6.8359138492025211E-6</v>
      </c>
      <c r="U1171">
        <v>1.1172918251421451</v>
      </c>
      <c r="V1171">
        <v>0.1111505579764152</v>
      </c>
      <c r="W1171">
        <v>1.4313917151777009</v>
      </c>
      <c r="X1171">
        <v>6.4232266008284203E-2</v>
      </c>
      <c r="Y1171">
        <v>1.91973440314129</v>
      </c>
      <c r="Z1171">
        <v>26.242361301568241</v>
      </c>
      <c r="AA1171">
        <v>21.52067255976554</v>
      </c>
      <c r="AB1171">
        <v>15.865075066197001</v>
      </c>
      <c r="AC1171">
        <v>9.825328015437977</v>
      </c>
      <c r="AD1171">
        <v>5.0551772260982668</v>
      </c>
      <c r="AE1171">
        <v>2.123049781906452</v>
      </c>
      <c r="AF1171">
        <v>0.52347347144704448</v>
      </c>
      <c r="AG1171">
        <v>1.6595204389368231E-2</v>
      </c>
      <c r="AH1171">
        <v>1.7158394003448759E-2</v>
      </c>
      <c r="AI1171">
        <v>5.3456459912746723E-2</v>
      </c>
      <c r="AJ1171">
        <v>0.11976420855299</v>
      </c>
      <c r="AK1171">
        <v>5.4852474125711481E-2</v>
      </c>
      <c r="AL1171">
        <v>6.0035022396361484</v>
      </c>
      <c r="AM1171">
        <v>1286.9548550587419</v>
      </c>
      <c r="AN1171">
        <v>0.1223722456732782</v>
      </c>
      <c r="AO1171">
        <v>0.1221624590249334</v>
      </c>
      <c r="AP1171">
        <v>8.5057896575977773E-2</v>
      </c>
      <c r="AQ1171">
        <v>8.1593802195562365E-2</v>
      </c>
      <c r="AR1171">
        <v>7.3807143808630835E-2</v>
      </c>
      <c r="AS1171">
        <v>5.6575171012593323E-2</v>
      </c>
      <c r="AT1171">
        <v>2.364698657464381E-2</v>
      </c>
      <c r="AU1171">
        <v>5.7402934075450274</v>
      </c>
      <c r="AV1171">
        <v>5.0468623476984948</v>
      </c>
      <c r="AW1171">
        <v>4.5660686290301786</v>
      </c>
      <c r="AX1171">
        <v>2.9104967144344811</v>
      </c>
      <c r="AY1171">
        <v>2.5080902037047248</v>
      </c>
      <c r="AZ1171">
        <v>2.779547024344625</v>
      </c>
      <c r="BA1171">
        <v>268.95842769037489</v>
      </c>
      <c r="BB1171">
        <v>0.19274999999999659</v>
      </c>
      <c r="BC1171">
        <v>0.19000000000000131</v>
      </c>
      <c r="BD1171">
        <v>9.9432557821273804E-2</v>
      </c>
      <c r="BE1171">
        <v>0.1060286834836006</v>
      </c>
      <c r="BF1171">
        <v>2.1978322416543961E-2</v>
      </c>
      <c r="BG1171">
        <v>1.7221549525856968E-2</v>
      </c>
      <c r="BH1171">
        <v>2.2368662059307098E-2</v>
      </c>
      <c r="BI1171">
        <v>3.8744641933590169E-3</v>
      </c>
      <c r="BJ1171">
        <v>41.47175</v>
      </c>
      <c r="BK1171">
        <v>1</v>
      </c>
      <c r="BL1171">
        <v>34</v>
      </c>
      <c r="BM1171">
        <v>0.23322683706070291</v>
      </c>
      <c r="BN1171">
        <v>0</v>
      </c>
      <c r="BO1171">
        <v>6.898290273955629E-2</v>
      </c>
      <c r="BP1171">
        <v>82.514999999999986</v>
      </c>
      <c r="BQ1171">
        <v>92.447902133031079</v>
      </c>
      <c r="BR1171">
        <v>36.519586261980827</v>
      </c>
      <c r="BS1171">
        <v>0.95865832629142667</v>
      </c>
      <c r="BT1171">
        <v>9.6999999999997755E-2</v>
      </c>
      <c r="BU1171">
        <v>0.76677316293929709</v>
      </c>
      <c r="BV1171">
        <v>-0.96666666666666667</v>
      </c>
      <c r="BW1171">
        <v>4.7923424467099167</v>
      </c>
      <c r="BX1171">
        <v>0.19274999999999659</v>
      </c>
      <c r="BY1171">
        <v>0.28297827388378721</v>
      </c>
      <c r="BZ1171">
        <v>1.26166456028865</v>
      </c>
      <c r="CA1171">
        <v>-0.39344291694235789</v>
      </c>
      <c r="CB1171">
        <v>35.009805442765924</v>
      </c>
      <c r="CC1171">
        <v>0.56343849393090406</v>
      </c>
      <c r="CD1171">
        <v>0.85848169293953902</v>
      </c>
      <c r="CE1171">
        <v>-0.99999999999999967</v>
      </c>
      <c r="CF1171">
        <v>-0.5</v>
      </c>
      <c r="CG1171">
        <v>-0.5</v>
      </c>
      <c r="CH1171">
        <v>0.99664683669555365</v>
      </c>
      <c r="CI1171">
        <v>2.642733646892393E-2</v>
      </c>
      <c r="CJ1171">
        <v>41.237749999999998</v>
      </c>
      <c r="CK1171">
        <v>1</v>
      </c>
      <c r="CL1171">
        <v>1</v>
      </c>
      <c r="CM1171">
        <v>3.9936102236421717E-2</v>
      </c>
      <c r="CN1171">
        <v>3.205128205128205E-3</v>
      </c>
      <c r="CO1171">
        <v>0.25896859959049512</v>
      </c>
      <c r="CP1171">
        <v>81.983999999999995</v>
      </c>
      <c r="CQ1171">
        <v>100.49579308576121</v>
      </c>
      <c r="CR1171">
        <v>21.024361022364221</v>
      </c>
      <c r="CS1171">
        <v>0.76614012530416609</v>
      </c>
      <c r="CT1171">
        <v>9.2999999999999972E-2</v>
      </c>
      <c r="CU1171">
        <v>0.96006389776357826</v>
      </c>
      <c r="CV1171">
        <v>0.1</v>
      </c>
      <c r="CW1171">
        <v>4.6294649140090636</v>
      </c>
      <c r="CX1171">
        <v>0.19000000000000131</v>
      </c>
      <c r="CY1171">
        <v>6.1106106405426727E-2</v>
      </c>
      <c r="CZ1171">
        <v>4.6987321137341036</v>
      </c>
      <c r="DA1171">
        <v>20.324815600172428</v>
      </c>
      <c r="DB1171">
        <v>16.107606588114152</v>
      </c>
      <c r="DC1171">
        <v>0.2399891285659298</v>
      </c>
      <c r="DD1171">
        <v>6.3005373016754413E-261</v>
      </c>
      <c r="DE1171">
        <v>-1</v>
      </c>
      <c r="DF1171">
        <v>-0.5</v>
      </c>
      <c r="DG1171">
        <v>-0.5</v>
      </c>
      <c r="DH1171">
        <v>0.99998114508863711</v>
      </c>
      <c r="DI1171">
        <v>-1.398283478237228E-3</v>
      </c>
      <c r="DJ1171">
        <v>12</v>
      </c>
      <c r="DK1171">
        <v>2</v>
      </c>
      <c r="DL1171">
        <v>1</v>
      </c>
    </row>
    <row r="1172" spans="1:116" x14ac:dyDescent="0.25">
      <c r="A1172" s="1" t="s">
        <v>1285</v>
      </c>
      <c r="B1172">
        <v>-1195.974609375</v>
      </c>
      <c r="C1172">
        <v>-233.4216003417969</v>
      </c>
      <c r="D1172">
        <v>0.19517269730567929</v>
      </c>
      <c r="E1172">
        <v>604</v>
      </c>
      <c r="F1172">
        <v>1</v>
      </c>
      <c r="G1172">
        <v>-2836.716552734375</v>
      </c>
      <c r="H1172">
        <v>-241.732666015625</v>
      </c>
      <c r="I1172">
        <v>8.5215657949447632E-2</v>
      </c>
      <c r="J1172">
        <v>604</v>
      </c>
      <c r="K1172">
        <v>1</v>
      </c>
      <c r="L1172">
        <v>1.0006319102698149</v>
      </c>
      <c r="M1172">
        <v>0.1487315446853297</v>
      </c>
      <c r="N1172">
        <v>1.0006319102698149</v>
      </c>
      <c r="O1172">
        <v>0</v>
      </c>
      <c r="P1172">
        <v>1.5432098720008649</v>
      </c>
      <c r="Q1172">
        <v>0.54257796173105</v>
      </c>
      <c r="R1172">
        <v>976.54028175258338</v>
      </c>
      <c r="S1172">
        <v>2292.1863920571082</v>
      </c>
      <c r="T1172">
        <v>3.2432128164564658E-5</v>
      </c>
      <c r="U1172">
        <v>1.2453089266453681</v>
      </c>
      <c r="V1172">
        <v>0.18451380807209661</v>
      </c>
      <c r="W1172">
        <v>1.0827972806503661</v>
      </c>
      <c r="X1172">
        <v>7.2429745045144073E-2</v>
      </c>
      <c r="Y1172">
        <v>1.9478904263889369</v>
      </c>
      <c r="Z1172">
        <v>8.8302073029651496</v>
      </c>
      <c r="AA1172">
        <v>4.6592713792375244</v>
      </c>
      <c r="AB1172">
        <v>2.121063598721328</v>
      </c>
      <c r="AC1172">
        <v>0.62911146132173246</v>
      </c>
      <c r="AD1172">
        <v>1.6293620865217899</v>
      </c>
      <c r="AE1172">
        <v>1.806225652294918</v>
      </c>
      <c r="AF1172">
        <v>0.82927073219525027</v>
      </c>
      <c r="AG1172">
        <v>9.6744015846139009E-2</v>
      </c>
      <c r="AH1172">
        <v>0.20923188547703869</v>
      </c>
      <c r="AI1172">
        <v>5.4241128737512891</v>
      </c>
      <c r="AJ1172">
        <v>3.9732222403851272</v>
      </c>
      <c r="AK1172">
        <v>3.7613788988422909</v>
      </c>
      <c r="AL1172">
        <v>3.902227205044897</v>
      </c>
      <c r="AM1172">
        <v>2361.881406978634</v>
      </c>
      <c r="AN1172">
        <v>8.1867862160439966E-2</v>
      </c>
      <c r="AO1172">
        <v>5.6403365711807957E-2</v>
      </c>
      <c r="AP1172">
        <v>1.7235345753561251E-2</v>
      </c>
      <c r="AQ1172">
        <v>3.5202526348481741E-2</v>
      </c>
      <c r="AR1172">
        <v>1.347348686087522E-2</v>
      </c>
      <c r="AS1172">
        <v>3.2756314895700113E-2</v>
      </c>
      <c r="AT1172">
        <v>2.2819325335659231E-2</v>
      </c>
      <c r="AU1172">
        <v>5.6946743089338803</v>
      </c>
      <c r="AV1172">
        <v>5.5095538252169449</v>
      </c>
      <c r="AW1172">
        <v>5.0410972059154417</v>
      </c>
      <c r="AX1172">
        <v>0.70431551029532535</v>
      </c>
      <c r="AY1172">
        <v>3.9883783720536439</v>
      </c>
      <c r="AZ1172">
        <v>2.7501749180500918</v>
      </c>
      <c r="BA1172">
        <v>199.11711225405449</v>
      </c>
      <c r="BB1172">
        <v>83.217749999999995</v>
      </c>
      <c r="BC1172">
        <v>0.22074999999999889</v>
      </c>
      <c r="BD1172">
        <v>1.9828034564852711E-2</v>
      </c>
      <c r="BE1172">
        <v>6.5824240446090698E-3</v>
      </c>
      <c r="BF1172">
        <v>3.9358809590339661E-2</v>
      </c>
      <c r="BG1172">
        <v>1.4188783243298531E-3</v>
      </c>
      <c r="BH1172">
        <v>1.9258175743743779E-3</v>
      </c>
      <c r="BI1172">
        <v>1.8991491524502639E-3</v>
      </c>
      <c r="BJ1172">
        <v>41.694499999999998</v>
      </c>
      <c r="BK1172">
        <v>1</v>
      </c>
      <c r="BL1172">
        <v>48</v>
      </c>
      <c r="BM1172">
        <v>0.4437299035369775</v>
      </c>
      <c r="BN1172">
        <v>0</v>
      </c>
      <c r="BO1172">
        <v>2.8236262250252869E-2</v>
      </c>
      <c r="BP1172">
        <v>82.79849999999999</v>
      </c>
      <c r="BQ1172">
        <v>103.42393529258</v>
      </c>
      <c r="BR1172">
        <v>53.706163987138268</v>
      </c>
      <c r="BS1172">
        <v>0.76985140004132524</v>
      </c>
      <c r="BT1172">
        <v>0.26099999999999751</v>
      </c>
      <c r="BU1172">
        <v>0.5562700964630225</v>
      </c>
      <c r="BV1172">
        <v>-0.96666666666666667</v>
      </c>
      <c r="BW1172">
        <v>4.9186765706845019</v>
      </c>
      <c r="BX1172">
        <v>83.217749999999995</v>
      </c>
      <c r="BY1172">
        <v>0.327394395895381</v>
      </c>
      <c r="BZ1172">
        <v>0.22650887781940779</v>
      </c>
      <c r="CA1172">
        <v>-1.951310639755246</v>
      </c>
      <c r="CB1172">
        <v>41.3457655363474</v>
      </c>
      <c r="CC1172">
        <v>0.76923704542446791</v>
      </c>
      <c r="CD1172">
        <v>1</v>
      </c>
      <c r="CE1172">
        <v>-1</v>
      </c>
      <c r="CF1172">
        <v>-0.5</v>
      </c>
      <c r="CG1172">
        <v>-0.5</v>
      </c>
      <c r="CH1172">
        <v>0.99763558296255272</v>
      </c>
      <c r="CI1172">
        <v>7.9904800475596276E-3</v>
      </c>
      <c r="CJ1172">
        <v>41.673250000000003</v>
      </c>
      <c r="CK1172">
        <v>1</v>
      </c>
      <c r="CL1172">
        <v>1</v>
      </c>
      <c r="CM1172">
        <v>2.8938906752411571E-2</v>
      </c>
      <c r="CN1172">
        <v>3.2258064516129028E-3</v>
      </c>
      <c r="CO1172">
        <v>0.12083954784870229</v>
      </c>
      <c r="CP1172">
        <v>82.72799999999998</v>
      </c>
      <c r="CQ1172">
        <v>84.89805086736618</v>
      </c>
      <c r="CR1172">
        <v>19.311244372990359</v>
      </c>
      <c r="CS1172">
        <v>0.72133138677647812</v>
      </c>
      <c r="CT1172">
        <v>9.0500000000000469E-2</v>
      </c>
      <c r="CU1172">
        <v>0.97106109324758838</v>
      </c>
      <c r="CV1172">
        <v>-0.1</v>
      </c>
      <c r="CW1172">
        <v>4.8989499764039639</v>
      </c>
      <c r="CX1172">
        <v>0.22074999999999889</v>
      </c>
      <c r="CY1172">
        <v>9.0849942839607095E-2</v>
      </c>
      <c r="CZ1172">
        <v>5.6192744354794959</v>
      </c>
      <c r="DA1172">
        <v>29.934198919043801</v>
      </c>
      <c r="DB1172">
        <v>13.929806683948589</v>
      </c>
      <c r="DC1172">
        <v>0.21662543003903731</v>
      </c>
      <c r="DD1172">
        <v>0</v>
      </c>
      <c r="DE1172">
        <v>-0.99999999999999989</v>
      </c>
      <c r="DF1172">
        <v>-0.5</v>
      </c>
      <c r="DG1172">
        <v>-0.5</v>
      </c>
      <c r="DH1172">
        <v>0.99998862264196953</v>
      </c>
      <c r="DI1172">
        <v>5.1483996102901007E-4</v>
      </c>
      <c r="DJ1172">
        <v>12</v>
      </c>
      <c r="DK1172">
        <v>2</v>
      </c>
      <c r="DL1172">
        <v>1</v>
      </c>
    </row>
    <row r="1173" spans="1:116" x14ac:dyDescent="0.25">
      <c r="A1173" s="1" t="s">
        <v>1286</v>
      </c>
      <c r="B1173">
        <v>-1926.526000976562</v>
      </c>
      <c r="C1173">
        <v>-255.76692199707031</v>
      </c>
      <c r="D1173">
        <v>0.13276068866252899</v>
      </c>
      <c r="E1173">
        <v>584</v>
      </c>
      <c r="F1173">
        <v>1</v>
      </c>
      <c r="G1173">
        <v>-2001.319091796875</v>
      </c>
      <c r="H1173">
        <v>-263.42221069335938</v>
      </c>
      <c r="I1173">
        <v>0.13162429630756381</v>
      </c>
      <c r="J1173">
        <v>584</v>
      </c>
      <c r="K1173">
        <v>1</v>
      </c>
      <c r="L1173">
        <v>0.9975322735618406</v>
      </c>
      <c r="M1173">
        <v>5.7692147255814397E-2</v>
      </c>
      <c r="N1173">
        <v>0.9975322735618406</v>
      </c>
      <c r="O1173">
        <v>0</v>
      </c>
      <c r="P1173">
        <v>5.1376899092598322E-2</v>
      </c>
      <c r="Q1173">
        <v>0.94615537446924225</v>
      </c>
      <c r="R1173">
        <v>148.42439569128459</v>
      </c>
      <c r="S1173">
        <v>4388834975.7236223</v>
      </c>
      <c r="T1173">
        <v>2.4703268054945601E-5</v>
      </c>
      <c r="U1173">
        <v>1.16032003253678</v>
      </c>
      <c r="V1173">
        <v>0.11375263829206229</v>
      </c>
      <c r="W1173">
        <v>1.6667871779627841</v>
      </c>
      <c r="X1173">
        <v>5.1985903828853069E-2</v>
      </c>
      <c r="Y1173">
        <v>1.9326166232013879</v>
      </c>
      <c r="Z1173">
        <v>2.500104208389081</v>
      </c>
      <c r="AA1173">
        <v>1.8905204456118241</v>
      </c>
      <c r="AB1173">
        <v>1.5252286699921609</v>
      </c>
      <c r="AC1173">
        <v>1.1356673716646399</v>
      </c>
      <c r="AD1173">
        <v>0.76056498477387402</v>
      </c>
      <c r="AE1173">
        <v>0.29538931864342488</v>
      </c>
      <c r="AF1173">
        <v>0.17536281450922001</v>
      </c>
      <c r="AG1173">
        <v>6.0176858787540004</v>
      </c>
      <c r="AH1173">
        <v>5.7411713056338236</v>
      </c>
      <c r="AI1173">
        <v>5.3766644122200757</v>
      </c>
      <c r="AJ1173">
        <v>5.1144293366736271</v>
      </c>
      <c r="AK1173">
        <v>4.4427342355297021</v>
      </c>
      <c r="AL1173">
        <v>3.6644017829884299</v>
      </c>
      <c r="AM1173">
        <v>989.36036743999011</v>
      </c>
      <c r="AN1173">
        <v>5.3256212929311521E-2</v>
      </c>
      <c r="AO1173">
        <v>6.7662677907050051E-2</v>
      </c>
      <c r="AP1173">
        <v>9.3011601966703161E-2</v>
      </c>
      <c r="AQ1173">
        <v>2.7344269653593349E-3</v>
      </c>
      <c r="AR1173">
        <v>3.2112563536677137E-2</v>
      </c>
      <c r="AS1173">
        <v>3.4294121611006152E-2</v>
      </c>
      <c r="AT1173">
        <v>4.1239157494616777E-2</v>
      </c>
      <c r="AU1173">
        <v>3.857287347411464</v>
      </c>
      <c r="AV1173">
        <v>1.4120232411177971</v>
      </c>
      <c r="AW1173">
        <v>1.1798672567995609</v>
      </c>
      <c r="AX1173">
        <v>5.5016428010439764</v>
      </c>
      <c r="AY1173">
        <v>3.3332854871245199</v>
      </c>
      <c r="AZ1173">
        <v>2.563420814664827</v>
      </c>
      <c r="BA1173">
        <v>289.42660050815817</v>
      </c>
      <c r="BB1173">
        <v>0.15449999999999869</v>
      </c>
      <c r="BC1173">
        <v>0.16700000000000159</v>
      </c>
      <c r="BD1173">
        <v>3.9155229926109307E-2</v>
      </c>
      <c r="BE1173">
        <v>1.781428977847099E-2</v>
      </c>
      <c r="BF1173">
        <v>1.1201038956642149E-2</v>
      </c>
      <c r="BG1173">
        <v>1.8364943098276849E-3</v>
      </c>
      <c r="BH1173">
        <v>3.9145994931459427E-2</v>
      </c>
      <c r="BI1173">
        <v>3.8808975368738167E-2</v>
      </c>
      <c r="BJ1173">
        <v>41.389499999999998</v>
      </c>
      <c r="BK1173">
        <v>1</v>
      </c>
      <c r="BL1173">
        <v>29</v>
      </c>
      <c r="BM1173">
        <v>0.15321252059308069</v>
      </c>
      <c r="BN1173">
        <v>0.1107438016528926</v>
      </c>
      <c r="BO1173">
        <v>3.1407507102376671E-2</v>
      </c>
      <c r="BP1173">
        <v>82.342999999999989</v>
      </c>
      <c r="BQ1173">
        <v>111.2336727693269</v>
      </c>
      <c r="BR1173">
        <v>30.05725041186161</v>
      </c>
      <c r="BS1173">
        <v>0.9898031260459641</v>
      </c>
      <c r="BT1173">
        <v>7.7999999999999403E-2</v>
      </c>
      <c r="BU1173">
        <v>0.84678747940691923</v>
      </c>
      <c r="BV1173">
        <v>-0.96666666666666667</v>
      </c>
      <c r="BW1173">
        <v>4.7365190454336847</v>
      </c>
      <c r="BX1173">
        <v>0.15449999999999869</v>
      </c>
      <c r="BY1173">
        <v>0.24787327464448969</v>
      </c>
      <c r="BZ1173">
        <v>1.9255369817415771</v>
      </c>
      <c r="CA1173">
        <v>1.7475317916667381</v>
      </c>
      <c r="CB1173">
        <v>29.750760418006958</v>
      </c>
      <c r="CC1173">
        <v>0.45816513167765233</v>
      </c>
      <c r="CD1173">
        <v>1.7389769179364022E-24</v>
      </c>
      <c r="CE1173">
        <v>-1</v>
      </c>
      <c r="CF1173">
        <v>-0.5</v>
      </c>
      <c r="CG1173">
        <v>-0.5</v>
      </c>
      <c r="CH1173">
        <v>0.99987476485514215</v>
      </c>
      <c r="CI1173">
        <v>2.1022367903820029E-2</v>
      </c>
      <c r="CJ1173">
        <v>41.295499999999997</v>
      </c>
      <c r="CK1173">
        <v>1</v>
      </c>
      <c r="CL1173">
        <v>1</v>
      </c>
      <c r="CM1173">
        <v>4.2833607907743002E-2</v>
      </c>
      <c r="CN1173">
        <v>3.3057851239669421E-3</v>
      </c>
      <c r="CO1173">
        <v>5.7020704630211867E-2</v>
      </c>
      <c r="CP1173">
        <v>82.055999999999997</v>
      </c>
      <c r="CQ1173">
        <v>81.396150927782315</v>
      </c>
      <c r="CR1173">
        <v>21.1717726523888</v>
      </c>
      <c r="CS1173">
        <v>0.7876393510965215</v>
      </c>
      <c r="CT1173">
        <v>8.5000000000000853E-2</v>
      </c>
      <c r="CU1173">
        <v>0.95716639209225696</v>
      </c>
      <c r="CV1173">
        <v>-3.3333333333333333E-2</v>
      </c>
      <c r="CW1173">
        <v>4.65893271461717</v>
      </c>
      <c r="CX1173">
        <v>0.16700000000000159</v>
      </c>
      <c r="CY1173">
        <v>7.2519250010511807E-2</v>
      </c>
      <c r="CZ1173">
        <v>4.5152955149707603</v>
      </c>
      <c r="DA1173">
        <v>18.62255427181989</v>
      </c>
      <c r="DB1173">
        <v>16.675721273490591</v>
      </c>
      <c r="DC1173">
        <v>0.2468183146140866</v>
      </c>
      <c r="DD1173">
        <v>7.1173404647654407E-239</v>
      </c>
      <c r="DE1173">
        <v>-1</v>
      </c>
      <c r="DF1173">
        <v>-0.5</v>
      </c>
      <c r="DG1173">
        <v>-0.5</v>
      </c>
      <c r="DH1173">
        <v>0.9999763295805153</v>
      </c>
      <c r="DI1173">
        <v>-3.6876624774495278E-4</v>
      </c>
      <c r="DJ1173">
        <v>12</v>
      </c>
      <c r="DK1173">
        <v>2</v>
      </c>
      <c r="DL1173">
        <v>1</v>
      </c>
    </row>
    <row r="1174" spans="1:116" x14ac:dyDescent="0.25">
      <c r="A1174" s="1" t="s">
        <v>1287</v>
      </c>
      <c r="B1174">
        <v>-427.27978515625</v>
      </c>
      <c r="C1174">
        <v>-231.44801330566409</v>
      </c>
      <c r="D1174">
        <v>0.54167789220809937</v>
      </c>
      <c r="E1174">
        <v>583</v>
      </c>
      <c r="F1174">
        <v>1</v>
      </c>
      <c r="G1174">
        <v>-3401.12744140625</v>
      </c>
      <c r="H1174">
        <v>-243.90452575683591</v>
      </c>
      <c r="I1174">
        <v>7.171284407377243E-2</v>
      </c>
      <c r="J1174">
        <v>583</v>
      </c>
      <c r="K1174">
        <v>1</v>
      </c>
      <c r="L1174">
        <v>1.0011591623263469</v>
      </c>
      <c r="M1174">
        <v>5.5232048370388087E-2</v>
      </c>
      <c r="N1174">
        <v>1.0011591623263469</v>
      </c>
      <c r="O1174">
        <v>0</v>
      </c>
      <c r="P1174">
        <v>0.80775434184636485</v>
      </c>
      <c r="Q1174">
        <v>0.19340482047998231</v>
      </c>
      <c r="R1174">
        <v>514.6353874383185</v>
      </c>
      <c r="S1174">
        <v>4533.2893908189099</v>
      </c>
      <c r="T1174">
        <v>2.8480550608912809E-5</v>
      </c>
      <c r="U1174">
        <v>1.102058109880409</v>
      </c>
      <c r="V1174">
        <v>0.1211709699203093</v>
      </c>
      <c r="W1174">
        <v>1.623407393160007</v>
      </c>
      <c r="X1174">
        <v>6.4636136872438493E-2</v>
      </c>
      <c r="Y1174">
        <v>1.916002748365925</v>
      </c>
      <c r="Z1174">
        <v>1.515023353954271</v>
      </c>
      <c r="AA1174">
        <v>0.64249554243350482</v>
      </c>
      <c r="AB1174">
        <v>0.58158582552006677</v>
      </c>
      <c r="AC1174">
        <v>0.39166719804326822</v>
      </c>
      <c r="AD1174">
        <v>0.23938780291756159</v>
      </c>
      <c r="AE1174">
        <v>8.062869328510637E-2</v>
      </c>
      <c r="AF1174">
        <v>0.23975297580569541</v>
      </c>
      <c r="AG1174">
        <v>5.0425831727852497</v>
      </c>
      <c r="AH1174">
        <v>4.9618888838918833</v>
      </c>
      <c r="AI1174">
        <v>6.2586206422638488</v>
      </c>
      <c r="AJ1174">
        <v>1.1443796122677261</v>
      </c>
      <c r="AK1174">
        <v>0.2764888876553524</v>
      </c>
      <c r="AL1174">
        <v>0.36928123412727309</v>
      </c>
      <c r="AM1174">
        <v>2244.9505154722751</v>
      </c>
      <c r="AN1174">
        <v>9.2933494081462897E-2</v>
      </c>
      <c r="AO1174">
        <v>3.4734827319002667E-2</v>
      </c>
      <c r="AP1174">
        <v>5.3578220254486622E-2</v>
      </c>
      <c r="AQ1174">
        <v>2.3805420572867039E-2</v>
      </c>
      <c r="AR1174">
        <v>7.4296860537242859E-3</v>
      </c>
      <c r="AS1174">
        <v>1.570530727099486E-3</v>
      </c>
      <c r="AT1174">
        <v>2.622829700761908E-2</v>
      </c>
      <c r="AU1174">
        <v>5.4194459618618307</v>
      </c>
      <c r="AV1174">
        <v>4.2026142291229629</v>
      </c>
      <c r="AW1174">
        <v>4.2911313972100222</v>
      </c>
      <c r="AX1174">
        <v>5.9845248544832588</v>
      </c>
      <c r="AY1174">
        <v>0.96068047564625303</v>
      </c>
      <c r="AZ1174">
        <v>4.6319342872943423</v>
      </c>
      <c r="BA1174">
        <v>170.5121259928097</v>
      </c>
      <c r="BB1174">
        <v>83.417999999999992</v>
      </c>
      <c r="BC1174">
        <v>0.24899999999999881</v>
      </c>
      <c r="BD1174">
        <v>7.0520631968975067E-2</v>
      </c>
      <c r="BE1174">
        <v>3.4194517880678177E-2</v>
      </c>
      <c r="BF1174">
        <v>6.4135164022445679E-2</v>
      </c>
      <c r="BG1174">
        <v>5.7250328361988068E-2</v>
      </c>
      <c r="BH1174">
        <v>1.3098089955747129E-2</v>
      </c>
      <c r="BI1174">
        <v>9.6443761140108109E-3</v>
      </c>
      <c r="BJ1174">
        <v>41.792499999999997</v>
      </c>
      <c r="BK1174">
        <v>1</v>
      </c>
      <c r="BL1174">
        <v>18</v>
      </c>
      <c r="BM1174">
        <v>0.34105960264900659</v>
      </c>
      <c r="BN1174">
        <v>0</v>
      </c>
      <c r="BO1174">
        <v>0.43551396610972221</v>
      </c>
      <c r="BP1174">
        <v>82.99</v>
      </c>
      <c r="BQ1174">
        <v>1474.849557524356</v>
      </c>
      <c r="BR1174">
        <v>45.053735099337757</v>
      </c>
      <c r="BS1174">
        <v>0.87739002643138064</v>
      </c>
      <c r="BT1174">
        <v>0.1984999999999992</v>
      </c>
      <c r="BU1174">
        <v>0.65894039735099341</v>
      </c>
      <c r="BV1174">
        <v>-0.96666666666666667</v>
      </c>
      <c r="BW1174">
        <v>4.98509695954034</v>
      </c>
      <c r="BX1174">
        <v>83.417999999999992</v>
      </c>
      <c r="BY1174">
        <v>0.2128294607481486</v>
      </c>
      <c r="BZ1174">
        <v>0.6705254043936365</v>
      </c>
      <c r="CA1174">
        <v>-1.5484311879580821</v>
      </c>
      <c r="CB1174">
        <v>39.529697829640376</v>
      </c>
      <c r="CC1174">
        <v>0.67610685379243474</v>
      </c>
      <c r="CD1174">
        <v>1</v>
      </c>
      <c r="CE1174">
        <v>-0.99999999999999967</v>
      </c>
      <c r="CF1174">
        <v>-0.5</v>
      </c>
      <c r="CG1174">
        <v>-0.5</v>
      </c>
      <c r="CH1174">
        <v>0.96875323355952114</v>
      </c>
      <c r="CI1174">
        <v>2.5900992100705469E-2</v>
      </c>
      <c r="CJ1174">
        <v>0.27449999999999969</v>
      </c>
      <c r="CK1174">
        <v>1</v>
      </c>
      <c r="CL1174">
        <v>1</v>
      </c>
      <c r="CM1174">
        <v>2.483443708609271E-2</v>
      </c>
      <c r="CN1174">
        <v>1.6611295681063119E-3</v>
      </c>
      <c r="CO1174">
        <v>0.105443664075444</v>
      </c>
      <c r="CP1174">
        <v>82.606999999999999</v>
      </c>
      <c r="CQ1174">
        <v>111.7771290977682</v>
      </c>
      <c r="CR1174">
        <v>19.044973509933779</v>
      </c>
      <c r="CS1174">
        <v>0.67838134302800734</v>
      </c>
      <c r="CT1174">
        <v>9.9000000000000199E-2</v>
      </c>
      <c r="CU1174">
        <v>0.97516556291390732</v>
      </c>
      <c r="CV1174">
        <v>3.3333333333333333E-2</v>
      </c>
      <c r="CW1174">
        <v>4.8691747857729766</v>
      </c>
      <c r="CX1174">
        <v>0.24899999999999881</v>
      </c>
      <c r="CY1174">
        <v>7.0642080139795754E-2</v>
      </c>
      <c r="CZ1174">
        <v>6.1054924593440401</v>
      </c>
      <c r="DA1174">
        <v>35.714298467926263</v>
      </c>
      <c r="DB1174">
        <v>12.919754707601699</v>
      </c>
      <c r="DC1174">
        <v>0.21249892166990431</v>
      </c>
      <c r="DD1174">
        <v>0</v>
      </c>
      <c r="DE1174">
        <v>-1</v>
      </c>
      <c r="DF1174">
        <v>-0.5</v>
      </c>
      <c r="DG1174">
        <v>-0.5</v>
      </c>
      <c r="DH1174">
        <v>0.99999998487941089</v>
      </c>
      <c r="DI1174">
        <v>-1.051557316157899E-4</v>
      </c>
      <c r="DJ1174">
        <v>12</v>
      </c>
      <c r="DK1174">
        <v>2</v>
      </c>
      <c r="DL1174">
        <v>1</v>
      </c>
    </row>
    <row r="1175" spans="1:116" x14ac:dyDescent="0.25">
      <c r="A1175" s="1" t="s">
        <v>1288</v>
      </c>
      <c r="B1175">
        <v>-581.84722900390625</v>
      </c>
      <c r="C1175">
        <v>-238.11250305175781</v>
      </c>
      <c r="D1175">
        <v>0.40923541784286499</v>
      </c>
      <c r="E1175">
        <v>570</v>
      </c>
      <c r="F1175">
        <v>1</v>
      </c>
      <c r="G1175">
        <v>-2381.57861328125</v>
      </c>
      <c r="H1175">
        <v>-249.06733703613281</v>
      </c>
      <c r="I1175">
        <v>0.1045807749032974</v>
      </c>
      <c r="J1175">
        <v>570</v>
      </c>
      <c r="K1175">
        <v>1</v>
      </c>
      <c r="L1175">
        <v>0.99695657919882252</v>
      </c>
      <c r="M1175">
        <v>8.0693279723920375E-2</v>
      </c>
      <c r="N1175">
        <v>0.99695657919882252</v>
      </c>
      <c r="O1175">
        <v>0</v>
      </c>
      <c r="P1175">
        <v>0.29779630377366623</v>
      </c>
      <c r="Q1175">
        <v>0.69916027542515624</v>
      </c>
      <c r="R1175">
        <v>503.34054332824792</v>
      </c>
      <c r="S1175">
        <v>6511026117.0951653</v>
      </c>
      <c r="T1175">
        <v>2.2995024351983841E-5</v>
      </c>
      <c r="U1175">
        <v>1.1413628676108141</v>
      </c>
      <c r="V1175">
        <v>0.1299871516298908</v>
      </c>
      <c r="W1175">
        <v>1.4522739730269549</v>
      </c>
      <c r="X1175">
        <v>6.1856302591045818E-2</v>
      </c>
      <c r="Y1175">
        <v>1.977967864592157</v>
      </c>
      <c r="Z1175">
        <v>7.0164899750827763</v>
      </c>
      <c r="AA1175">
        <v>5.456045785809291</v>
      </c>
      <c r="AB1175">
        <v>4.6239996509722632</v>
      </c>
      <c r="AC1175">
        <v>3.2320756456213959</v>
      </c>
      <c r="AD1175">
        <v>2.2359445733602108</v>
      </c>
      <c r="AE1175">
        <v>1.581422991781936</v>
      </c>
      <c r="AF1175">
        <v>0.741027681357597</v>
      </c>
      <c r="AG1175">
        <v>3.6705652780283149E-2</v>
      </c>
      <c r="AH1175">
        <v>2.0783393403512651E-2</v>
      </c>
      <c r="AI1175">
        <v>6.1859852736688259</v>
      </c>
      <c r="AJ1175">
        <v>6.2022084206815684</v>
      </c>
      <c r="AK1175">
        <v>6.1254203034727572</v>
      </c>
      <c r="AL1175">
        <v>5.9497507643489209</v>
      </c>
      <c r="AM1175">
        <v>1707.7480454907991</v>
      </c>
      <c r="AN1175">
        <v>0.1141450541181617</v>
      </c>
      <c r="AO1175">
        <v>8.14883851196197E-2</v>
      </c>
      <c r="AP1175">
        <v>9.8901938523476715E-2</v>
      </c>
      <c r="AQ1175">
        <v>5.3698517575507893E-2</v>
      </c>
      <c r="AR1175">
        <v>1.9950501153186331E-2</v>
      </c>
      <c r="AS1175">
        <v>3.7018575651831177E-2</v>
      </c>
      <c r="AT1175">
        <v>3.8107537283564211E-2</v>
      </c>
      <c r="AU1175">
        <v>0.46150289031647601</v>
      </c>
      <c r="AV1175">
        <v>1.42468374086102</v>
      </c>
      <c r="AW1175">
        <v>0.83215244117965437</v>
      </c>
      <c r="AX1175">
        <v>0.74108689863030008</v>
      </c>
      <c r="AY1175">
        <v>5.8229942818887892</v>
      </c>
      <c r="AZ1175">
        <v>1.5754478612977609</v>
      </c>
      <c r="BA1175">
        <v>244.13496837441821</v>
      </c>
      <c r="BB1175">
        <v>83.141499999999994</v>
      </c>
      <c r="BC1175">
        <v>0.21649999999999989</v>
      </c>
      <c r="BD1175">
        <v>8.1669509410858154E-2</v>
      </c>
      <c r="BE1175">
        <v>3.0716696754097939E-2</v>
      </c>
      <c r="BF1175">
        <v>0.1216054186224937</v>
      </c>
      <c r="BG1175">
        <v>2.0027309656143188E-3</v>
      </c>
      <c r="BH1175">
        <v>1.0058732703328129E-2</v>
      </c>
      <c r="BI1175">
        <v>3.211813978850842E-3</v>
      </c>
      <c r="BJ1175">
        <v>41.640249999999988</v>
      </c>
      <c r="BK1175">
        <v>1</v>
      </c>
      <c r="BL1175">
        <v>7</v>
      </c>
      <c r="BM1175">
        <v>0.28109028960817722</v>
      </c>
      <c r="BN1175">
        <v>0</v>
      </c>
      <c r="BO1175">
        <v>4.0844945868909618E-2</v>
      </c>
      <c r="BP1175">
        <v>82.826499999999996</v>
      </c>
      <c r="BQ1175">
        <v>88.026581729302151</v>
      </c>
      <c r="BR1175">
        <v>40.246083475298121</v>
      </c>
      <c r="BS1175">
        <v>0.92837230791953973</v>
      </c>
      <c r="BT1175">
        <v>0.1099999999999994</v>
      </c>
      <c r="BU1175">
        <v>0.71890971039182283</v>
      </c>
      <c r="BV1175">
        <v>-0.96666666666666667</v>
      </c>
      <c r="BW1175">
        <v>4.9024318262306688</v>
      </c>
      <c r="BX1175">
        <v>83.141499999999994</v>
      </c>
      <c r="BY1175">
        <v>0.24239433084188489</v>
      </c>
      <c r="BZ1175">
        <v>0.97393155710531931</v>
      </c>
      <c r="CA1175">
        <v>-1.043442343364321</v>
      </c>
      <c r="CB1175">
        <v>37.363349400684967</v>
      </c>
      <c r="CC1175">
        <v>0.61617763654221325</v>
      </c>
      <c r="CD1175">
        <v>0.99999999999969014</v>
      </c>
      <c r="CE1175">
        <v>-1</v>
      </c>
      <c r="CF1175">
        <v>-0.5</v>
      </c>
      <c r="CG1175">
        <v>-0.5</v>
      </c>
      <c r="CH1175">
        <v>0.95287861597121448</v>
      </c>
      <c r="CI1175">
        <v>-3.7248312774284388E-3</v>
      </c>
      <c r="CJ1175">
        <v>41.536499999999997</v>
      </c>
      <c r="CK1175">
        <v>1</v>
      </c>
      <c r="CL1175">
        <v>1</v>
      </c>
      <c r="CM1175">
        <v>3.5775127768313458E-2</v>
      </c>
      <c r="CN1175">
        <v>1.709401709401709E-3</v>
      </c>
      <c r="CO1175">
        <v>7.5231347701171514E-2</v>
      </c>
      <c r="CP1175">
        <v>82.529499999999985</v>
      </c>
      <c r="CQ1175">
        <v>83.945451413880789</v>
      </c>
      <c r="CR1175">
        <v>20.1195996592845</v>
      </c>
      <c r="CS1175">
        <v>0.76477039737617725</v>
      </c>
      <c r="CT1175">
        <v>9.2999999999999972E-2</v>
      </c>
      <c r="CU1175">
        <v>0.96422487223168651</v>
      </c>
      <c r="CV1175">
        <v>3.3333333333333333E-2</v>
      </c>
      <c r="CW1175">
        <v>4.817277486910994</v>
      </c>
      <c r="CX1175">
        <v>0.21649999999999989</v>
      </c>
      <c r="CY1175">
        <v>0.11006004911883881</v>
      </c>
      <c r="CZ1175">
        <v>4.9984208840410727</v>
      </c>
      <c r="DA1175">
        <v>23.282923351180521</v>
      </c>
      <c r="DB1175">
        <v>15.3868742264806</v>
      </c>
      <c r="DC1175">
        <v>0.23104682187315281</v>
      </c>
      <c r="DD1175">
        <v>2.05048904077608E-258</v>
      </c>
      <c r="DE1175">
        <v>-1</v>
      </c>
      <c r="DF1175">
        <v>-0.5</v>
      </c>
      <c r="DG1175">
        <v>-0.5</v>
      </c>
      <c r="DH1175">
        <v>0.99992051616005273</v>
      </c>
      <c r="DI1175">
        <v>2.6350290518899959E-3</v>
      </c>
      <c r="DJ1175">
        <v>12</v>
      </c>
      <c r="DK1175">
        <v>2</v>
      </c>
      <c r="DL1175">
        <v>1</v>
      </c>
    </row>
    <row r="1176" spans="1:116" x14ac:dyDescent="0.25">
      <c r="A1176" s="1" t="s">
        <v>1289</v>
      </c>
      <c r="B1176">
        <v>-1825.6884765625</v>
      </c>
      <c r="C1176">
        <v>-236.91270446777341</v>
      </c>
      <c r="D1176">
        <v>0.12976622581481931</v>
      </c>
      <c r="E1176">
        <v>584</v>
      </c>
      <c r="F1176">
        <v>1</v>
      </c>
      <c r="G1176">
        <v>-2083.33203125</v>
      </c>
      <c r="H1176">
        <v>-243.39567565917969</v>
      </c>
      <c r="I1176">
        <v>0.1168299987912178</v>
      </c>
      <c r="J1176">
        <v>584</v>
      </c>
      <c r="K1176">
        <v>1</v>
      </c>
      <c r="L1176">
        <v>0.9970088337280234</v>
      </c>
      <c r="M1176">
        <v>9.9458742967474034E-2</v>
      </c>
      <c r="N1176">
        <v>0.9970088337280234</v>
      </c>
      <c r="O1176">
        <v>0</v>
      </c>
      <c r="P1176">
        <v>0.2068680134702055</v>
      </c>
      <c r="Q1176">
        <v>0.79014082025781784</v>
      </c>
      <c r="R1176">
        <v>248.22115796322879</v>
      </c>
      <c r="S1176">
        <v>223554278.77211529</v>
      </c>
      <c r="T1176">
        <v>3.6486128572620408E-5</v>
      </c>
      <c r="U1176">
        <v>4.4333976186349284</v>
      </c>
      <c r="V1176">
        <v>0.11515875675431569</v>
      </c>
      <c r="W1176">
        <v>1.278165457443535</v>
      </c>
      <c r="X1176">
        <v>4.7044440431131249E-2</v>
      </c>
      <c r="Y1176">
        <v>1.9764705244506711</v>
      </c>
      <c r="Z1176">
        <v>9.4939165205800364</v>
      </c>
      <c r="AA1176">
        <v>8.3479144862667507</v>
      </c>
      <c r="AB1176">
        <v>7.2778410329836829</v>
      </c>
      <c r="AC1176">
        <v>6.0861618551882941</v>
      </c>
      <c r="AD1176">
        <v>4.5571493535883114</v>
      </c>
      <c r="AE1176">
        <v>3.2933397794574248</v>
      </c>
      <c r="AF1176">
        <v>1.8860641661574249</v>
      </c>
      <c r="AG1176">
        <v>2.5942882126940962E-2</v>
      </c>
      <c r="AH1176">
        <v>6.7923352770511869E-2</v>
      </c>
      <c r="AI1176">
        <v>0.16370785523149151</v>
      </c>
      <c r="AJ1176">
        <v>0.30627853538077332</v>
      </c>
      <c r="AK1176">
        <v>0.46544986175218211</v>
      </c>
      <c r="AL1176">
        <v>0.61499064230102363</v>
      </c>
      <c r="AM1176">
        <v>1125.9327079883881</v>
      </c>
      <c r="AN1176">
        <v>3.1553180460452482E-2</v>
      </c>
      <c r="AO1176">
        <v>3.7231426912695528E-2</v>
      </c>
      <c r="AP1176">
        <v>0.1114791722574936</v>
      </c>
      <c r="AQ1176">
        <v>6.8721052933430074E-2</v>
      </c>
      <c r="AR1176">
        <v>7.0570516852711748E-3</v>
      </c>
      <c r="AS1176">
        <v>7.6998859213399828E-2</v>
      </c>
      <c r="AT1176">
        <v>9.1663858190224767E-2</v>
      </c>
      <c r="AU1176">
        <v>1.102572834154038</v>
      </c>
      <c r="AV1176">
        <v>1.2522820960257639</v>
      </c>
      <c r="AW1176">
        <v>0.49479923252177471</v>
      </c>
      <c r="AX1176">
        <v>1.6885343308970979</v>
      </c>
      <c r="AY1176">
        <v>1.7584876272427721</v>
      </c>
      <c r="AZ1176">
        <v>1.3695166580523419</v>
      </c>
      <c r="BA1176">
        <v>351.03912434018201</v>
      </c>
      <c r="BB1176">
        <v>0.1864999999999952</v>
      </c>
      <c r="BC1176">
        <v>0.23799999999999949</v>
      </c>
      <c r="BD1176">
        <v>4.9032744020223618E-2</v>
      </c>
      <c r="BE1176">
        <v>3.68393175303936E-2</v>
      </c>
      <c r="BF1176">
        <v>7.2166189551353455E-2</v>
      </c>
      <c r="BG1176">
        <v>1.6207370907068249E-2</v>
      </c>
      <c r="BH1176">
        <v>1.0729780420660971E-2</v>
      </c>
      <c r="BI1176">
        <v>2.1901312284171581E-3</v>
      </c>
      <c r="BJ1176">
        <v>41.701999999999998</v>
      </c>
      <c r="BK1176">
        <v>1</v>
      </c>
      <c r="BL1176">
        <v>37</v>
      </c>
      <c r="BM1176">
        <v>0.19636963696369639</v>
      </c>
      <c r="BN1176">
        <v>0.1572847682119205</v>
      </c>
      <c r="BO1176">
        <v>1.559518132953799E-2</v>
      </c>
      <c r="BP1176">
        <v>82.96</v>
      </c>
      <c r="BQ1176">
        <v>88.218114094039038</v>
      </c>
      <c r="BR1176">
        <v>33.111805280528053</v>
      </c>
      <c r="BS1176">
        <v>0.99855258909842293</v>
      </c>
      <c r="BT1176">
        <v>9.6000000000000085E-2</v>
      </c>
      <c r="BU1176">
        <v>0.80363036303630364</v>
      </c>
      <c r="BV1176">
        <v>-0.96666666666666667</v>
      </c>
      <c r="BW1176">
        <v>4.9478959107806686</v>
      </c>
      <c r="BX1176">
        <v>0.1864999999999952</v>
      </c>
      <c r="BY1176">
        <v>0.29967347486660811</v>
      </c>
      <c r="BZ1176">
        <v>1.528624699306588</v>
      </c>
      <c r="CA1176">
        <v>0.36063955935391961</v>
      </c>
      <c r="CB1176">
        <v>33.063878892594118</v>
      </c>
      <c r="CC1176">
        <v>0.51554250175065064</v>
      </c>
      <c r="CD1176">
        <v>3.7529613663738379E-3</v>
      </c>
      <c r="CE1176">
        <v>-0.99999999999999978</v>
      </c>
      <c r="CF1176">
        <v>-0.5</v>
      </c>
      <c r="CG1176">
        <v>-0.5</v>
      </c>
      <c r="CH1176">
        <v>0.99952951988422156</v>
      </c>
      <c r="CI1176">
        <v>2.6175656878022199E-2</v>
      </c>
      <c r="CJ1176">
        <v>41.637</v>
      </c>
      <c r="CK1176">
        <v>1</v>
      </c>
      <c r="CL1176">
        <v>1</v>
      </c>
      <c r="CM1176">
        <v>5.1155115511551157E-2</v>
      </c>
      <c r="CN1176">
        <v>6.6225165562913907E-3</v>
      </c>
      <c r="CO1176">
        <v>0.2091811705108835</v>
      </c>
      <c r="CP1176">
        <v>82.709000000000003</v>
      </c>
      <c r="CQ1176">
        <v>382.76673278297221</v>
      </c>
      <c r="CR1176">
        <v>21.219219471947191</v>
      </c>
      <c r="CS1176">
        <v>0.86207171114010328</v>
      </c>
      <c r="CT1176">
        <v>0.1114999999999995</v>
      </c>
      <c r="CU1176">
        <v>0.94884488448844884</v>
      </c>
      <c r="CV1176">
        <v>-3.3333333333333333E-2</v>
      </c>
      <c r="CW1176">
        <v>4.8803916379994714</v>
      </c>
      <c r="CX1176">
        <v>0.23799999999999949</v>
      </c>
      <c r="CY1176">
        <v>9.4529311876933045E-2</v>
      </c>
      <c r="CZ1176">
        <v>4.074243664567522</v>
      </c>
      <c r="DA1176">
        <v>14.79038364568482</v>
      </c>
      <c r="DB1176">
        <v>18.29248883923891</v>
      </c>
      <c r="DC1176">
        <v>0.26842797446254368</v>
      </c>
      <c r="DD1176">
        <v>3.3350335323030848E-197</v>
      </c>
      <c r="DE1176">
        <v>-1</v>
      </c>
      <c r="DF1176">
        <v>-0.5</v>
      </c>
      <c r="DG1176">
        <v>-0.5</v>
      </c>
      <c r="DH1176">
        <v>0.99982155986152343</v>
      </c>
      <c r="DI1176">
        <v>-1.4798162428936209E-3</v>
      </c>
      <c r="DJ1176">
        <v>12</v>
      </c>
      <c r="DK1176">
        <v>2</v>
      </c>
      <c r="DL1176">
        <v>1</v>
      </c>
    </row>
    <row r="1177" spans="1:116" x14ac:dyDescent="0.25">
      <c r="A1177" s="1" t="s">
        <v>1290</v>
      </c>
      <c r="B1177">
        <v>-1545.5322265625</v>
      </c>
      <c r="C1177">
        <v>-228.79167175292969</v>
      </c>
      <c r="D1177">
        <v>0.1480342298746109</v>
      </c>
      <c r="E1177">
        <v>590</v>
      </c>
      <c r="F1177">
        <v>1</v>
      </c>
      <c r="G1177">
        <v>-2420.307373046875</v>
      </c>
      <c r="H1177">
        <v>-237.15995788574219</v>
      </c>
      <c r="I1177">
        <v>9.7987540066242218E-2</v>
      </c>
      <c r="J1177">
        <v>590</v>
      </c>
      <c r="K1177">
        <v>1</v>
      </c>
      <c r="L1177">
        <v>0.49925111808551909</v>
      </c>
      <c r="M1177">
        <v>8.4216049380891445E-2</v>
      </c>
      <c r="N1177">
        <v>0.49925111808551909</v>
      </c>
      <c r="O1177">
        <v>0</v>
      </c>
      <c r="P1177">
        <v>1.070663794071699</v>
      </c>
      <c r="Q1177">
        <v>0.57141267598618017</v>
      </c>
      <c r="R1177">
        <v>275.45544788314169</v>
      </c>
      <c r="S1177">
        <v>35098324237.142052</v>
      </c>
      <c r="T1177">
        <v>2.9342396276699061E-5</v>
      </c>
      <c r="U1177">
        <v>1.4086550735015619</v>
      </c>
      <c r="V1177">
        <v>0.1479658407259386</v>
      </c>
      <c r="W1177">
        <v>1.401389978229179</v>
      </c>
      <c r="X1177">
        <v>5.9173242619721067E-2</v>
      </c>
      <c r="Y1177">
        <v>2.0738806713348099</v>
      </c>
      <c r="Z1177">
        <v>3.0126390818423761</v>
      </c>
      <c r="AA1177">
        <v>1.558601506597715</v>
      </c>
      <c r="AB1177">
        <v>1.054687469771612</v>
      </c>
      <c r="AC1177">
        <v>0.81352198791003305</v>
      </c>
      <c r="AD1177">
        <v>0.46304326997060719</v>
      </c>
      <c r="AE1177">
        <v>0.4287878872954432</v>
      </c>
      <c r="AF1177">
        <v>0.45102234447481759</v>
      </c>
      <c r="AG1177">
        <v>0.28610793306446253</v>
      </c>
      <c r="AH1177">
        <v>1.2041604937017441</v>
      </c>
      <c r="AI1177">
        <v>1.737092084340812</v>
      </c>
      <c r="AJ1177">
        <v>2.2030029632078829</v>
      </c>
      <c r="AK1177">
        <v>3.1405023790237609</v>
      </c>
      <c r="AL1177">
        <v>3.599406915413724</v>
      </c>
      <c r="AM1177">
        <v>1354.011151801908</v>
      </c>
      <c r="AN1177">
        <v>2.095389445487806E-2</v>
      </c>
      <c r="AO1177">
        <v>5.161358405711669E-2</v>
      </c>
      <c r="AP1177">
        <v>6.8563178908117375E-2</v>
      </c>
      <c r="AQ1177">
        <v>8.5016535649828723E-2</v>
      </c>
      <c r="AR1177">
        <v>5.0095145911941023E-2</v>
      </c>
      <c r="AS1177">
        <v>9.0500386209812447E-2</v>
      </c>
      <c r="AT1177">
        <v>4.0547000467338987E-2</v>
      </c>
      <c r="AU1177">
        <v>0.94346120180993953</v>
      </c>
      <c r="AV1177">
        <v>3.0794541227838521</v>
      </c>
      <c r="AW1177">
        <v>3.5488262866629681</v>
      </c>
      <c r="AX1177">
        <v>4.1936924961520869</v>
      </c>
      <c r="AY1177">
        <v>4.8422475404376026</v>
      </c>
      <c r="AZ1177">
        <v>0.91174406941487263</v>
      </c>
      <c r="BA1177">
        <v>236.87879516996099</v>
      </c>
      <c r="BB1177">
        <v>0.1622500000000002</v>
      </c>
      <c r="BC1177">
        <v>0.1752500000000019</v>
      </c>
      <c r="BD1177">
        <v>1.39757739380002E-2</v>
      </c>
      <c r="BE1177">
        <v>5.3838040679693222E-2</v>
      </c>
      <c r="BF1177">
        <v>0.20410864055156711</v>
      </c>
      <c r="BG1177">
        <v>0.13970349729061129</v>
      </c>
      <c r="BH1177">
        <v>3.3079933375120163E-2</v>
      </c>
      <c r="BI1177">
        <v>5.955651868134737E-4</v>
      </c>
      <c r="BJ1177">
        <v>41.837999999999987</v>
      </c>
      <c r="BK1177">
        <v>1</v>
      </c>
      <c r="BL1177">
        <v>43</v>
      </c>
      <c r="BM1177">
        <v>0.20588235294117649</v>
      </c>
      <c r="BN1177">
        <v>0</v>
      </c>
      <c r="BO1177">
        <v>2.213708300515644E-2</v>
      </c>
      <c r="BP1177">
        <v>83.277999999999992</v>
      </c>
      <c r="BQ1177">
        <v>98.977582730393905</v>
      </c>
      <c r="BR1177">
        <v>33.67211274509804</v>
      </c>
      <c r="BS1177">
        <v>1.0029688796405201</v>
      </c>
      <c r="BT1177">
        <v>8.1999999999998963E-2</v>
      </c>
      <c r="BU1177">
        <v>0.79411764705882348</v>
      </c>
      <c r="BV1177">
        <v>-0.96666666666666667</v>
      </c>
      <c r="BW1177">
        <v>5.0543076829932794</v>
      </c>
      <c r="BX1177">
        <v>0.1622500000000002</v>
      </c>
      <c r="BY1177">
        <v>0.30807155616242232</v>
      </c>
      <c r="BZ1177">
        <v>1.4547676444556361</v>
      </c>
      <c r="CA1177">
        <v>0.13749702012381171</v>
      </c>
      <c r="CB1177">
        <v>33.77208119508024</v>
      </c>
      <c r="CC1177">
        <v>0.52655620061386377</v>
      </c>
      <c r="CD1177">
        <v>0.2303019709840784</v>
      </c>
      <c r="CE1177">
        <v>-1</v>
      </c>
      <c r="CF1177">
        <v>-0.5</v>
      </c>
      <c r="CG1177">
        <v>-0.5</v>
      </c>
      <c r="CH1177">
        <v>0.99950136033380943</v>
      </c>
      <c r="CI1177">
        <v>2.817762742624224E-2</v>
      </c>
      <c r="CJ1177">
        <v>41.731499999999997</v>
      </c>
      <c r="CK1177">
        <v>1</v>
      </c>
      <c r="CL1177">
        <v>1</v>
      </c>
      <c r="CM1177">
        <v>3.4313725490196081E-2</v>
      </c>
      <c r="CN1177">
        <v>1.639344262295082E-3</v>
      </c>
      <c r="CO1177">
        <v>7.0950878503477213E-2</v>
      </c>
      <c r="CP1177">
        <v>83.006999999999991</v>
      </c>
      <c r="CQ1177">
        <v>85.719716428655289</v>
      </c>
      <c r="CR1177">
        <v>19.595008169934641</v>
      </c>
      <c r="CS1177">
        <v>0.7734964595857855</v>
      </c>
      <c r="CT1177">
        <v>7.9500000000001236E-2</v>
      </c>
      <c r="CU1177">
        <v>0.96568627450980393</v>
      </c>
      <c r="CV1177">
        <v>3.3333333333333333E-2</v>
      </c>
      <c r="CW1177">
        <v>4.9661714694827266</v>
      </c>
      <c r="CX1177">
        <v>0.1752500000000019</v>
      </c>
      <c r="CY1177">
        <v>6.8352989391925356E-2</v>
      </c>
      <c r="CZ1177">
        <v>5.1160927608403464</v>
      </c>
      <c r="DA1177">
        <v>24.474142985867861</v>
      </c>
      <c r="DB1177">
        <v>15.15666944499899</v>
      </c>
      <c r="DC1177">
        <v>0.223372847511599</v>
      </c>
      <c r="DD1177">
        <v>1.372973448410039E-272</v>
      </c>
      <c r="DE1177">
        <v>-1</v>
      </c>
      <c r="DF1177">
        <v>-0.5</v>
      </c>
      <c r="DG1177">
        <v>-0.5</v>
      </c>
      <c r="DH1177">
        <v>0.99999998487941089</v>
      </c>
      <c r="DI1177">
        <v>-9.7573619829602855E-5</v>
      </c>
      <c r="DJ1177">
        <v>12</v>
      </c>
      <c r="DK1177">
        <v>2</v>
      </c>
      <c r="DL1177">
        <v>1</v>
      </c>
    </row>
    <row r="1178" spans="1:116" x14ac:dyDescent="0.25">
      <c r="A1178" s="1" t="s">
        <v>1291</v>
      </c>
      <c r="B1178">
        <v>-827.67388916015625</v>
      </c>
      <c r="C1178">
        <v>-283.73080444335938</v>
      </c>
      <c r="D1178">
        <v>0.34280505776405329</v>
      </c>
      <c r="E1178">
        <v>569</v>
      </c>
      <c r="F1178">
        <v>1</v>
      </c>
      <c r="G1178">
        <v>-2529.78271484375</v>
      </c>
      <c r="H1178">
        <v>-296.948486328125</v>
      </c>
      <c r="I1178">
        <v>0.1173810213804245</v>
      </c>
      <c r="J1178">
        <v>569</v>
      </c>
      <c r="K1178">
        <v>1</v>
      </c>
      <c r="L1178">
        <v>0.9975322735618406</v>
      </c>
      <c r="M1178">
        <v>5.2540218296545323E-2</v>
      </c>
      <c r="N1178">
        <v>0.9975322735618406</v>
      </c>
      <c r="O1178">
        <v>0</v>
      </c>
      <c r="P1178">
        <v>8.9023407171701693E-2</v>
      </c>
      <c r="Q1178">
        <v>0.90850886639013895</v>
      </c>
      <c r="R1178">
        <v>265.25627323613651</v>
      </c>
      <c r="S1178">
        <v>667956307.86588693</v>
      </c>
      <c r="T1178">
        <v>1.9534686835737831E-8</v>
      </c>
      <c r="U1178">
        <v>0.99525845407830604</v>
      </c>
      <c r="V1178">
        <v>0.13344733693285429</v>
      </c>
      <c r="W1178">
        <v>1.4611154383283771</v>
      </c>
      <c r="X1178">
        <v>0.1041913522871469</v>
      </c>
      <c r="Y1178">
        <v>2.00823802368431</v>
      </c>
      <c r="Z1178">
        <v>2.1850930484908111</v>
      </c>
      <c r="AA1178">
        <v>1.008866296383838</v>
      </c>
      <c r="AB1178">
        <v>0.82976798414975161</v>
      </c>
      <c r="AC1178">
        <v>0.85055682036811031</v>
      </c>
      <c r="AD1178">
        <v>0.57108990752479927</v>
      </c>
      <c r="AE1178">
        <v>0.1735543009427028</v>
      </c>
      <c r="AF1178">
        <v>3.186817659472093E-2</v>
      </c>
      <c r="AG1178">
        <v>5.6822817821445408</v>
      </c>
      <c r="AH1178">
        <v>4.887370251344791</v>
      </c>
      <c r="AI1178">
        <v>4.5964815462009092</v>
      </c>
      <c r="AJ1178">
        <v>4.7794727428588057</v>
      </c>
      <c r="AK1178">
        <v>4.2664033361823748</v>
      </c>
      <c r="AL1178">
        <v>4.9593647807843411</v>
      </c>
      <c r="AM1178">
        <v>1313.9839116236819</v>
      </c>
      <c r="AN1178">
        <v>0.25108787777348768</v>
      </c>
      <c r="AO1178">
        <v>0.1830891283137358</v>
      </c>
      <c r="AP1178">
        <v>0.19746456075016491</v>
      </c>
      <c r="AQ1178">
        <v>0.2260492541667381</v>
      </c>
      <c r="AR1178">
        <v>0.22409955040776719</v>
      </c>
      <c r="AS1178">
        <v>9.6721931072242084E-2</v>
      </c>
      <c r="AT1178">
        <v>0.10594364811672501</v>
      </c>
      <c r="AU1178">
        <v>0.74383120617000775</v>
      </c>
      <c r="AV1178">
        <v>0.8550982689310469</v>
      </c>
      <c r="AW1178">
        <v>1.0681000083104391</v>
      </c>
      <c r="AX1178">
        <v>1.2365087282906499</v>
      </c>
      <c r="AY1178">
        <v>1.811533097018289</v>
      </c>
      <c r="AZ1178">
        <v>1.95365583379342</v>
      </c>
      <c r="BA1178">
        <v>278.52960442874661</v>
      </c>
      <c r="BB1178">
        <v>0.18124999999999861</v>
      </c>
      <c r="BC1178">
        <v>0.13275000000000151</v>
      </c>
      <c r="BD1178">
        <v>1.6610791906714439E-2</v>
      </c>
      <c r="BE1178">
        <v>5.8051977306604392E-2</v>
      </c>
      <c r="BF1178">
        <v>5.1318235695362091E-2</v>
      </c>
      <c r="BG1178">
        <v>3.2592751085758209E-2</v>
      </c>
      <c r="BH1178">
        <v>1.847957074642181E-2</v>
      </c>
      <c r="BI1178">
        <v>1.7933987081050869E-2</v>
      </c>
      <c r="BJ1178">
        <v>40.915499999999987</v>
      </c>
      <c r="BK1178">
        <v>1</v>
      </c>
      <c r="BL1178">
        <v>18</v>
      </c>
      <c r="BM1178">
        <v>0.2084745762711864</v>
      </c>
      <c r="BN1178">
        <v>0</v>
      </c>
      <c r="BO1178">
        <v>0.12717136636886489</v>
      </c>
      <c r="BP1178">
        <v>81.421499999999995</v>
      </c>
      <c r="BQ1178">
        <v>487.55980861233331</v>
      </c>
      <c r="BR1178">
        <v>35.358361016949146</v>
      </c>
      <c r="BS1178">
        <v>0.93822940097322927</v>
      </c>
      <c r="BT1178">
        <v>8.0999999999999517E-2</v>
      </c>
      <c r="BU1178">
        <v>0.79152542372881352</v>
      </c>
      <c r="BV1178">
        <v>-0.96666666666666667</v>
      </c>
      <c r="BW1178">
        <v>4.4461236827056609</v>
      </c>
      <c r="BX1178">
        <v>0.18124999999999861</v>
      </c>
      <c r="BY1178">
        <v>0.21181152311043749</v>
      </c>
      <c r="BZ1178">
        <v>1.435291805061971</v>
      </c>
      <c r="CA1178">
        <v>8.1341471047979397E-2</v>
      </c>
      <c r="CB1178">
        <v>33.174253876327377</v>
      </c>
      <c r="CC1178">
        <v>0.53781971476376556</v>
      </c>
      <c r="CD1178">
        <v>1.050715125406052E-5</v>
      </c>
      <c r="CE1178">
        <v>-0.99999999999999989</v>
      </c>
      <c r="CF1178">
        <v>-0.5</v>
      </c>
      <c r="CG1178">
        <v>-0.5</v>
      </c>
      <c r="CH1178">
        <v>0.99484657726003622</v>
      </c>
      <c r="CI1178">
        <v>2.162079516926288E-2</v>
      </c>
      <c r="CJ1178">
        <v>40.755249999999997</v>
      </c>
      <c r="CK1178">
        <v>1</v>
      </c>
      <c r="CL1178">
        <v>1</v>
      </c>
      <c r="CM1178">
        <v>4.2372881355932202E-2</v>
      </c>
      <c r="CN1178">
        <v>1.700680272108843E-3</v>
      </c>
      <c r="CO1178">
        <v>2.4202253249185359</v>
      </c>
      <c r="CP1178">
        <v>81.157999999999987</v>
      </c>
      <c r="CQ1178">
        <v>1648.782961459892</v>
      </c>
      <c r="CR1178">
        <v>22.10581694915254</v>
      </c>
      <c r="CS1178">
        <v>0.74121609723901627</v>
      </c>
      <c r="CT1178">
        <v>6.6500000000001336E-2</v>
      </c>
      <c r="CU1178">
        <v>0.9576271186440678</v>
      </c>
      <c r="CV1178">
        <v>3.3333333333333333E-2</v>
      </c>
      <c r="CW1178">
        <v>4.3587160387974917</v>
      </c>
      <c r="CX1178">
        <v>0.13275000000000151</v>
      </c>
      <c r="CY1178">
        <v>8.5667192962736186E-2</v>
      </c>
      <c r="CZ1178">
        <v>4.5433822411400104</v>
      </c>
      <c r="DA1178">
        <v>18.886403695918521</v>
      </c>
      <c r="DB1178">
        <v>16.38518736533095</v>
      </c>
      <c r="DC1178">
        <v>0.24580287284332519</v>
      </c>
      <c r="DD1178">
        <v>6.0728336552046864E-245</v>
      </c>
      <c r="DE1178">
        <v>-0.99999999999999956</v>
      </c>
      <c r="DF1178">
        <v>-0.5</v>
      </c>
      <c r="DG1178">
        <v>-0.5</v>
      </c>
      <c r="DH1178">
        <v>0.99977389417742568</v>
      </c>
      <c r="DI1178">
        <v>-2.9976019833551182E-3</v>
      </c>
      <c r="DJ1178">
        <v>12</v>
      </c>
      <c r="DK1178">
        <v>2</v>
      </c>
      <c r="DL1178">
        <v>1</v>
      </c>
    </row>
    <row r="1179" spans="1:116" x14ac:dyDescent="0.25">
      <c r="A1179" s="1" t="s">
        <v>1292</v>
      </c>
      <c r="B1179">
        <v>-1117.550903320312</v>
      </c>
      <c r="C1179">
        <v>-235.71600341796881</v>
      </c>
      <c r="D1179">
        <v>0.2109219431877136</v>
      </c>
      <c r="E1179">
        <v>577</v>
      </c>
      <c r="F1179">
        <v>1</v>
      </c>
      <c r="G1179">
        <v>-2039.14208984375</v>
      </c>
      <c r="H1179">
        <v>-251.10102844238281</v>
      </c>
      <c r="I1179">
        <v>0.1231405287981033</v>
      </c>
      <c r="J1179">
        <v>577</v>
      </c>
      <c r="K1179">
        <v>1</v>
      </c>
      <c r="L1179">
        <v>1.0003157658753441</v>
      </c>
      <c r="M1179">
        <v>0.11309526399162829</v>
      </c>
      <c r="N1179">
        <v>1.0003157658753441</v>
      </c>
      <c r="O1179">
        <v>0</v>
      </c>
      <c r="P1179">
        <v>0.46232082784041062</v>
      </c>
      <c r="Q1179">
        <v>0.53799493803493359</v>
      </c>
      <c r="R1179">
        <v>302.57782822132049</v>
      </c>
      <c r="S1179">
        <v>3410499032.2672381</v>
      </c>
      <c r="T1179">
        <v>3.9464051652117073E-5</v>
      </c>
      <c r="U1179">
        <v>4.2128540524884244</v>
      </c>
      <c r="V1179">
        <v>0.1540188027053519</v>
      </c>
      <c r="W1179">
        <v>1.368340618839829</v>
      </c>
      <c r="X1179">
        <v>5.8060908787490158E-2</v>
      </c>
      <c r="Y1179">
        <v>1.9184594237481161</v>
      </c>
      <c r="Z1179">
        <v>1.973456766662453</v>
      </c>
      <c r="AA1179">
        <v>0.99509663066213183</v>
      </c>
      <c r="AB1179">
        <v>0.83946426280837116</v>
      </c>
      <c r="AC1179">
        <v>0.51656398344347432</v>
      </c>
      <c r="AD1179">
        <v>0.30774453593388579</v>
      </c>
      <c r="AE1179">
        <v>0.39673411242935402</v>
      </c>
      <c r="AF1179">
        <v>0.47299427241935649</v>
      </c>
      <c r="AG1179">
        <v>0.54670895417363274</v>
      </c>
      <c r="AH1179">
        <v>0.744692105066183</v>
      </c>
      <c r="AI1179">
        <v>6.2615482793768056</v>
      </c>
      <c r="AJ1179">
        <v>6.2402064821233489</v>
      </c>
      <c r="AK1179">
        <v>0.88840979249590646</v>
      </c>
      <c r="AL1179">
        <v>0.8925303965690734</v>
      </c>
      <c r="AM1179">
        <v>1404.944541298001</v>
      </c>
      <c r="AN1179">
        <v>8.5378368122453308E-2</v>
      </c>
      <c r="AO1179">
        <v>4.4754384544446218E-2</v>
      </c>
      <c r="AP1179">
        <v>2.2908285691163419E-2</v>
      </c>
      <c r="AQ1179">
        <v>0.12948925244609011</v>
      </c>
      <c r="AR1179">
        <v>7.2807738273250877E-2</v>
      </c>
      <c r="AS1179">
        <v>2.1820704497036131E-2</v>
      </c>
      <c r="AT1179">
        <v>4.6243678927024523E-2</v>
      </c>
      <c r="AU1179">
        <v>4.5649245616116723</v>
      </c>
      <c r="AV1179">
        <v>6.132824845969636</v>
      </c>
      <c r="AW1179">
        <v>0.68043321386963695</v>
      </c>
      <c r="AX1179">
        <v>0.27029390885965082</v>
      </c>
      <c r="AY1179">
        <v>5.24256770503019</v>
      </c>
      <c r="AZ1179">
        <v>1.4451157602675839</v>
      </c>
      <c r="BA1179">
        <v>366.79520915226578</v>
      </c>
      <c r="BB1179">
        <v>0.1800000000000033</v>
      </c>
      <c r="BC1179">
        <v>0.2085000000000008</v>
      </c>
      <c r="BD1179">
        <v>3.2820194959640503E-2</v>
      </c>
      <c r="BE1179">
        <v>7.060609757900238E-2</v>
      </c>
      <c r="BF1179">
        <v>0.13498575985431671</v>
      </c>
      <c r="BG1179">
        <v>9.9692130461335182E-3</v>
      </c>
      <c r="BH1179">
        <v>1.5776325017213821E-2</v>
      </c>
      <c r="BI1179">
        <v>5.1968302577733994E-3</v>
      </c>
      <c r="BJ1179">
        <v>41.71575</v>
      </c>
      <c r="BK1179">
        <v>1</v>
      </c>
      <c r="BL1179">
        <v>38</v>
      </c>
      <c r="BM1179">
        <v>0.21680672268907561</v>
      </c>
      <c r="BN1179">
        <v>0</v>
      </c>
      <c r="BO1179">
        <v>1.4126818103747109E-2</v>
      </c>
      <c r="BP1179">
        <v>82.974500000000006</v>
      </c>
      <c r="BQ1179">
        <v>83.077597982037503</v>
      </c>
      <c r="BR1179">
        <v>34.788668907563029</v>
      </c>
      <c r="BS1179">
        <v>0.98623781662227739</v>
      </c>
      <c r="BT1179">
        <v>9.7000000000001307E-2</v>
      </c>
      <c r="BU1179">
        <v>0.78319327731092436</v>
      </c>
      <c r="BV1179">
        <v>-0.96666666666666667</v>
      </c>
      <c r="BW1179">
        <v>4.9565761258041459</v>
      </c>
      <c r="BX1179">
        <v>0.1800000000000033</v>
      </c>
      <c r="BY1179">
        <v>0.30290923718234952</v>
      </c>
      <c r="BZ1179">
        <v>1.374472121925292</v>
      </c>
      <c r="CA1179">
        <v>-9.1760895117628305E-2</v>
      </c>
      <c r="CB1179">
        <v>34.309900866590269</v>
      </c>
      <c r="CC1179">
        <v>0.54135803325623255</v>
      </c>
      <c r="CD1179">
        <v>0.54312698765715561</v>
      </c>
      <c r="CE1179">
        <v>-0.99999999999999967</v>
      </c>
      <c r="CF1179">
        <v>-0.5</v>
      </c>
      <c r="CG1179">
        <v>-0.5</v>
      </c>
      <c r="CH1179">
        <v>0.99678853591056871</v>
      </c>
      <c r="CI1179">
        <v>2.1528280239427291E-2</v>
      </c>
      <c r="CJ1179">
        <v>41.539749999999998</v>
      </c>
      <c r="CK1179">
        <v>1</v>
      </c>
      <c r="CL1179">
        <v>1</v>
      </c>
      <c r="CM1179">
        <v>5.378151260504202E-2</v>
      </c>
      <c r="CN1179">
        <v>6.7453625632377737E-3</v>
      </c>
      <c r="CO1179">
        <v>0.73150506175539076</v>
      </c>
      <c r="CP1179">
        <v>82.501499999999993</v>
      </c>
      <c r="CQ1179">
        <v>1013.419117647303</v>
      </c>
      <c r="CR1179">
        <v>21.622102521008401</v>
      </c>
      <c r="CS1179">
        <v>0.86421130425829995</v>
      </c>
      <c r="CT1179">
        <v>9.6999999999997755E-2</v>
      </c>
      <c r="CU1179">
        <v>0.94621848739495795</v>
      </c>
      <c r="CV1179">
        <v>0.1</v>
      </c>
      <c r="CW1179">
        <v>4.8125435945129027</v>
      </c>
      <c r="CX1179">
        <v>0.2085000000000008</v>
      </c>
      <c r="CY1179">
        <v>7.4596854495716972E-2</v>
      </c>
      <c r="CZ1179">
        <v>3.955806589057091</v>
      </c>
      <c r="DA1179">
        <v>13.831350643250669</v>
      </c>
      <c r="DB1179">
        <v>18.686065420487349</v>
      </c>
      <c r="DC1179">
        <v>0.27288999740670061</v>
      </c>
      <c r="DD1179">
        <v>9.7080378367801018E-187</v>
      </c>
      <c r="DE1179">
        <v>-1</v>
      </c>
      <c r="DF1179">
        <v>-0.5</v>
      </c>
      <c r="DG1179">
        <v>-0.5</v>
      </c>
      <c r="DH1179">
        <v>0.99959503692961271</v>
      </c>
      <c r="DI1179">
        <v>2.227975133497211E-4</v>
      </c>
      <c r="DJ1179">
        <v>12</v>
      </c>
      <c r="DK1179">
        <v>2</v>
      </c>
      <c r="DL1179">
        <v>1</v>
      </c>
    </row>
    <row r="1180" spans="1:116" x14ac:dyDescent="0.25">
      <c r="A1180" s="1" t="s">
        <v>1293</v>
      </c>
      <c r="B1180">
        <v>-1901.463134765625</v>
      </c>
      <c r="C1180">
        <v>-231.21559143066409</v>
      </c>
      <c r="D1180">
        <v>0.1215987801551819</v>
      </c>
      <c r="E1180">
        <v>572</v>
      </c>
      <c r="F1180">
        <v>1</v>
      </c>
      <c r="G1180">
        <v>-1458.026611328125</v>
      </c>
      <c r="H1180">
        <v>-246.93034362792969</v>
      </c>
      <c r="I1180">
        <v>0.16935928165912631</v>
      </c>
      <c r="J1180">
        <v>572</v>
      </c>
      <c r="K1180">
        <v>1</v>
      </c>
      <c r="L1180">
        <v>1.0003157658753441</v>
      </c>
      <c r="M1180">
        <v>9.999168328328234E-2</v>
      </c>
      <c r="N1180">
        <v>1.0003157658753441</v>
      </c>
      <c r="O1180">
        <v>0</v>
      </c>
      <c r="P1180">
        <v>0.99601586908256223</v>
      </c>
      <c r="Q1180">
        <v>4.2998967927818654E-3</v>
      </c>
      <c r="R1180">
        <v>226.2639540624109</v>
      </c>
      <c r="S1180">
        <v>503898371.7878322</v>
      </c>
      <c r="T1180">
        <v>56.237173968407703</v>
      </c>
      <c r="U1180">
        <v>8698270219.3086185</v>
      </c>
      <c r="V1180">
        <v>0.14358120548134809</v>
      </c>
      <c r="W1180">
        <v>1.366384115762157</v>
      </c>
      <c r="X1180">
        <v>6.1364872508583627E-2</v>
      </c>
      <c r="Y1180">
        <v>2.0494865952572661</v>
      </c>
      <c r="Z1180">
        <v>1.8053191788773411</v>
      </c>
      <c r="AA1180">
        <v>1.061678701312643</v>
      </c>
      <c r="AB1180">
        <v>0.70065154715319289</v>
      </c>
      <c r="AC1180">
        <v>0.44173130051264342</v>
      </c>
      <c r="AD1180">
        <v>0.44089900523991188</v>
      </c>
      <c r="AE1180">
        <v>0.52039307672492141</v>
      </c>
      <c r="AF1180">
        <v>0.46727147027837368</v>
      </c>
      <c r="AG1180">
        <v>0.22498699090834109</v>
      </c>
      <c r="AH1180">
        <v>0.29774802484200208</v>
      </c>
      <c r="AI1180">
        <v>6.1428288692008701</v>
      </c>
      <c r="AJ1180">
        <v>6.1788846803980064</v>
      </c>
      <c r="AK1180">
        <v>3.3086608086799529E-2</v>
      </c>
      <c r="AL1180">
        <v>6.2611273818276167</v>
      </c>
      <c r="AM1180">
        <v>1219.958852317659</v>
      </c>
      <c r="AN1180">
        <v>7.7109670688238097E-2</v>
      </c>
      <c r="AO1180">
        <v>5.3307329936011533E-2</v>
      </c>
      <c r="AP1180">
        <v>4.2318290213432037E-2</v>
      </c>
      <c r="AQ1180">
        <v>0.1922664309047985</v>
      </c>
      <c r="AR1180">
        <v>2.0375176163979741E-2</v>
      </c>
      <c r="AS1180">
        <v>3.714489501997454E-2</v>
      </c>
      <c r="AT1180">
        <v>3.6162367743260898E-2</v>
      </c>
      <c r="AU1180">
        <v>4.4669513658742339</v>
      </c>
      <c r="AV1180">
        <v>0.18309869612843799</v>
      </c>
      <c r="AW1180">
        <v>3.8744524827485161</v>
      </c>
      <c r="AX1180">
        <v>4.0311172419658359</v>
      </c>
      <c r="AY1180">
        <v>3.4366013935769151</v>
      </c>
      <c r="AZ1180">
        <v>2.9868827183172169</v>
      </c>
      <c r="BA1180">
        <v>637.40803857410026</v>
      </c>
      <c r="BB1180">
        <v>0.1310000000000002</v>
      </c>
      <c r="BC1180">
        <v>0.18199999999999861</v>
      </c>
      <c r="BD1180">
        <v>2.0610565319657329E-2</v>
      </c>
      <c r="BE1180">
        <v>4.2104966938495643E-2</v>
      </c>
      <c r="BF1180">
        <v>0.1071521565318108</v>
      </c>
      <c r="BG1180">
        <v>7.0528183132410049E-3</v>
      </c>
      <c r="BH1180">
        <v>3.105727024376392E-2</v>
      </c>
      <c r="BI1180">
        <v>8.4507167339324951E-3</v>
      </c>
      <c r="BJ1180">
        <v>41.798250000000003</v>
      </c>
      <c r="BK1180">
        <v>1</v>
      </c>
      <c r="BL1180">
        <v>36</v>
      </c>
      <c r="BM1180">
        <v>0.18675721561969441</v>
      </c>
      <c r="BN1180">
        <v>0.141396933560477</v>
      </c>
      <c r="BO1180">
        <v>1.5836008663913031E-2</v>
      </c>
      <c r="BP1180">
        <v>83.208499999999987</v>
      </c>
      <c r="BQ1180">
        <v>83.144398249238577</v>
      </c>
      <c r="BR1180">
        <v>32.138308998302207</v>
      </c>
      <c r="BS1180">
        <v>1.01187022952355</v>
      </c>
      <c r="BT1180">
        <v>6.8999999999999062E-2</v>
      </c>
      <c r="BU1180">
        <v>0.81324278438030562</v>
      </c>
      <c r="BV1180">
        <v>-0.96666666666666667</v>
      </c>
      <c r="BW1180">
        <v>5.0276672694394211</v>
      </c>
      <c r="BX1180">
        <v>0.1310000000000002</v>
      </c>
      <c r="BY1180">
        <v>0.28433344993542808</v>
      </c>
      <c r="BZ1180">
        <v>1.6075244467821559</v>
      </c>
      <c r="CA1180">
        <v>0.61171590097042294</v>
      </c>
      <c r="CB1180">
        <v>32.519798102610842</v>
      </c>
      <c r="CC1180">
        <v>0.50203263174195312</v>
      </c>
      <c r="CD1180">
        <v>2.2689845604938791E-4</v>
      </c>
      <c r="CE1180">
        <v>-0.99999999999999978</v>
      </c>
      <c r="CF1180">
        <v>-0.5</v>
      </c>
      <c r="CG1180">
        <v>-0.5</v>
      </c>
      <c r="CH1180">
        <v>0.99963034911160786</v>
      </c>
      <c r="CI1180">
        <v>2.339708289508834E-2</v>
      </c>
      <c r="CJ1180">
        <v>41.589500000000001</v>
      </c>
      <c r="CK1180">
        <v>1</v>
      </c>
      <c r="CL1180">
        <v>1</v>
      </c>
      <c r="CM1180">
        <v>9.3378607809847206E-2</v>
      </c>
      <c r="CN1180">
        <v>1.533219761499148E-2</v>
      </c>
      <c r="CO1180">
        <v>0.47949418338812388</v>
      </c>
      <c r="CP1180">
        <v>82.632499999999993</v>
      </c>
      <c r="CQ1180">
        <v>1016.421568627696</v>
      </c>
      <c r="CR1180">
        <v>24.791748726655349</v>
      </c>
      <c r="CS1180">
        <v>0.97357105086464424</v>
      </c>
      <c r="CT1180">
        <v>8.6000000000002075E-2</v>
      </c>
      <c r="CU1180">
        <v>0.90662139219015281</v>
      </c>
      <c r="CV1180">
        <v>-0.1</v>
      </c>
      <c r="CW1180">
        <v>4.8540569020021076</v>
      </c>
      <c r="CX1180">
        <v>0.18199999999999861</v>
      </c>
      <c r="CY1180">
        <v>0.1125994898329776</v>
      </c>
      <c r="CZ1180">
        <v>2.7949070709841899</v>
      </c>
      <c r="DA1180">
        <v>5.9018930482915373</v>
      </c>
      <c r="DB1180">
        <v>24.13652886058205</v>
      </c>
      <c r="DC1180">
        <v>0.35685494651080191</v>
      </c>
      <c r="DD1180">
        <v>3.4992330534720758E-87</v>
      </c>
      <c r="DE1180">
        <v>-1</v>
      </c>
      <c r="DF1180">
        <v>-0.5</v>
      </c>
      <c r="DG1180">
        <v>-0.5</v>
      </c>
      <c r="DH1180">
        <v>0.97795497514527518</v>
      </c>
      <c r="DI1180">
        <v>1.868161998722719E-3</v>
      </c>
      <c r="DJ1180">
        <v>12</v>
      </c>
      <c r="DK1180">
        <v>2</v>
      </c>
      <c r="DL1180">
        <v>1</v>
      </c>
    </row>
    <row r="1181" spans="1:116" x14ac:dyDescent="0.25">
      <c r="A1181" s="1" t="s">
        <v>1294</v>
      </c>
      <c r="B1181">
        <v>-2173.25634765625</v>
      </c>
      <c r="C1181">
        <v>-240.9176330566406</v>
      </c>
      <c r="D1181">
        <v>0.1108555942773819</v>
      </c>
      <c r="E1181">
        <v>557</v>
      </c>
      <c r="F1181">
        <v>1</v>
      </c>
      <c r="G1181">
        <v>-783.25152587890625</v>
      </c>
      <c r="H1181">
        <v>-253.26554870605469</v>
      </c>
      <c r="I1181">
        <v>0.32335150241851812</v>
      </c>
      <c r="J1181">
        <v>557</v>
      </c>
      <c r="K1181">
        <v>1</v>
      </c>
      <c r="L1181">
        <v>0.9970088337280234</v>
      </c>
      <c r="M1181">
        <v>6.9200013332934129E-2</v>
      </c>
      <c r="N1181">
        <v>0.9970088337280234</v>
      </c>
      <c r="O1181">
        <v>0</v>
      </c>
      <c r="P1181">
        <v>263.88888147495783</v>
      </c>
      <c r="Q1181">
        <v>262.89187264122972</v>
      </c>
      <c r="R1181">
        <v>167.01433199817379</v>
      </c>
      <c r="S1181">
        <v>1662981748.6132059</v>
      </c>
      <c r="T1181">
        <v>190.0423578776701</v>
      </c>
      <c r="U1181">
        <v>1863610790.5771589</v>
      </c>
      <c r="V1181">
        <v>0.1106745299130784</v>
      </c>
      <c r="W1181">
        <v>1.3481606884830299</v>
      </c>
      <c r="X1181">
        <v>7.0878200445069289E-2</v>
      </c>
      <c r="Y1181">
        <v>1.7567776872649621</v>
      </c>
      <c r="Z1181">
        <v>13.15108866404467</v>
      </c>
      <c r="AA1181">
        <v>11.581694336469321</v>
      </c>
      <c r="AB1181">
        <v>9.810540378304708</v>
      </c>
      <c r="AC1181">
        <v>7.7876165670076043</v>
      </c>
      <c r="AD1181">
        <v>5.58971219380871</v>
      </c>
      <c r="AE1181">
        <v>3.559095886884585</v>
      </c>
      <c r="AF1181">
        <v>1.733141508824668</v>
      </c>
      <c r="AG1181">
        <v>7.393414109454266E-3</v>
      </c>
      <c r="AH1181">
        <v>4.0459779169145449E-2</v>
      </c>
      <c r="AI1181">
        <v>0.1010051372628302</v>
      </c>
      <c r="AJ1181">
        <v>0.1761529042291885</v>
      </c>
      <c r="AK1181">
        <v>0.29027709052275252</v>
      </c>
      <c r="AL1181">
        <v>0.41106803828841437</v>
      </c>
      <c r="AM1181">
        <v>906.42688128254974</v>
      </c>
      <c r="AN1181">
        <v>0.50509493977848974</v>
      </c>
      <c r="AO1181">
        <v>0.5795153181860998</v>
      </c>
      <c r="AP1181">
        <v>0.64763942335419356</v>
      </c>
      <c r="AQ1181">
        <v>0.34598258341122101</v>
      </c>
      <c r="AR1181">
        <v>0.36117990391456528</v>
      </c>
      <c r="AS1181">
        <v>0.1565054555906672</v>
      </c>
      <c r="AT1181">
        <v>0.1986239222960112</v>
      </c>
      <c r="AU1181">
        <v>5.1370411916828749</v>
      </c>
      <c r="AV1181">
        <v>4.7433133036786277</v>
      </c>
      <c r="AW1181">
        <v>4.6981485806857091</v>
      </c>
      <c r="AX1181">
        <v>3.6437438461010232</v>
      </c>
      <c r="AY1181">
        <v>3.2142491188317628</v>
      </c>
      <c r="AZ1181">
        <v>2.856181871367109</v>
      </c>
      <c r="BA1181">
        <v>1158.819516570589</v>
      </c>
      <c r="BB1181">
        <v>0.1109999999999971</v>
      </c>
      <c r="BC1181">
        <v>0.1660000000000004</v>
      </c>
      <c r="BD1181">
        <v>9.3558758497238159E-2</v>
      </c>
      <c r="BE1181">
        <v>0.15244121849536901</v>
      </c>
      <c r="BF1181">
        <v>0.15400673449039459</v>
      </c>
      <c r="BG1181">
        <v>3.2668975181877609E-3</v>
      </c>
      <c r="BH1181">
        <v>1.042420696467161E-2</v>
      </c>
      <c r="BI1181">
        <v>2.0038025453686711E-2</v>
      </c>
      <c r="BJ1181">
        <v>41.6265</v>
      </c>
      <c r="BK1181">
        <v>1</v>
      </c>
      <c r="BL1181">
        <v>30</v>
      </c>
      <c r="BM1181">
        <v>0.16117850953206239</v>
      </c>
      <c r="BN1181">
        <v>0.1217391304347826</v>
      </c>
      <c r="BO1181">
        <v>1.205385683215536E-2</v>
      </c>
      <c r="BP1181">
        <v>82.925000000000011</v>
      </c>
      <c r="BQ1181">
        <v>82.017790678160935</v>
      </c>
      <c r="BR1181">
        <v>30.275086655112649</v>
      </c>
      <c r="BS1181">
        <v>1.0095226854873289</v>
      </c>
      <c r="BT1181">
        <v>5.4999999999999723E-2</v>
      </c>
      <c r="BU1181">
        <v>0.83882149046793764</v>
      </c>
      <c r="BV1181">
        <v>-0.96666666666666667</v>
      </c>
      <c r="BW1181">
        <v>4.9157004259346904</v>
      </c>
      <c r="BX1181">
        <v>0.1109999999999971</v>
      </c>
      <c r="BY1181">
        <v>0.27747524243508892</v>
      </c>
      <c r="BZ1181">
        <v>1.8429284983052689</v>
      </c>
      <c r="CA1181">
        <v>1.434476698561937</v>
      </c>
      <c r="CB1181">
        <v>30.563386783430921</v>
      </c>
      <c r="CC1181">
        <v>0.46787693596815988</v>
      </c>
      <c r="CD1181">
        <v>3.7124305840177784E-15</v>
      </c>
      <c r="CE1181">
        <v>-1</v>
      </c>
      <c r="CF1181">
        <v>-0.5</v>
      </c>
      <c r="CG1181">
        <v>-0.5</v>
      </c>
      <c r="CH1181">
        <v>0.99953133345894973</v>
      </c>
      <c r="CI1181">
        <v>2.0934848463225381E-2</v>
      </c>
      <c r="CJ1181">
        <v>41.462999999999987</v>
      </c>
      <c r="CK1181">
        <v>1</v>
      </c>
      <c r="CL1181">
        <v>1</v>
      </c>
      <c r="CM1181">
        <v>0.1733102253032929</v>
      </c>
      <c r="CN1181">
        <v>4.8695652173913043E-2</v>
      </c>
      <c r="CO1181">
        <v>1.2439926937292869</v>
      </c>
      <c r="CP1181">
        <v>82.407999999999987</v>
      </c>
      <c r="CQ1181">
        <v>1675.9229208919321</v>
      </c>
      <c r="CR1181">
        <v>31.615490467937612</v>
      </c>
      <c r="CS1181">
        <v>0.99036253266767149</v>
      </c>
      <c r="CT1181">
        <v>8.0000000000001847E-2</v>
      </c>
      <c r="CU1181">
        <v>0.82668977469670712</v>
      </c>
      <c r="CV1181">
        <v>-0.16666666666666671</v>
      </c>
      <c r="CW1181">
        <v>4.7709487534626032</v>
      </c>
      <c r="CX1181">
        <v>0.1660000000000004</v>
      </c>
      <c r="CY1181">
        <v>0.14861806511211359</v>
      </c>
      <c r="CZ1181">
        <v>1.72612919583334</v>
      </c>
      <c r="DA1181">
        <v>1.0125476900581101</v>
      </c>
      <c r="DB1181">
        <v>31.310797211357311</v>
      </c>
      <c r="DC1181">
        <v>0.48656896772083008</v>
      </c>
      <c r="DD1181">
        <v>6.4909586936613587E-12</v>
      </c>
      <c r="DE1181">
        <v>-1</v>
      </c>
      <c r="DF1181">
        <v>-0.5</v>
      </c>
      <c r="DG1181">
        <v>-0.5</v>
      </c>
      <c r="DH1181">
        <v>0.96514901647693474</v>
      </c>
      <c r="DI1181">
        <v>-6.3064054100505302E-3</v>
      </c>
      <c r="DJ1181">
        <v>12</v>
      </c>
      <c r="DK1181">
        <v>2</v>
      </c>
      <c r="DL1181">
        <v>1</v>
      </c>
    </row>
    <row r="1182" spans="1:116" x14ac:dyDescent="0.25">
      <c r="A1182" s="1" t="s">
        <v>1295</v>
      </c>
      <c r="B1182">
        <v>-285.11016845703119</v>
      </c>
      <c r="C1182">
        <v>-220.7690124511719</v>
      </c>
      <c r="D1182">
        <v>0.77432882785797119</v>
      </c>
      <c r="E1182">
        <v>581</v>
      </c>
      <c r="F1182">
        <v>1</v>
      </c>
      <c r="G1182">
        <v>-1879.2626953125</v>
      </c>
      <c r="H1182">
        <v>-241.11042785644531</v>
      </c>
      <c r="I1182">
        <v>0.12830054759979251</v>
      </c>
      <c r="J1182">
        <v>581</v>
      </c>
      <c r="K1182">
        <v>1</v>
      </c>
      <c r="L1182">
        <v>759.99996744096416</v>
      </c>
      <c r="M1182">
        <v>7.9915354603914968E-2</v>
      </c>
      <c r="N1182">
        <v>759.99996744096416</v>
      </c>
      <c r="O1182">
        <v>0</v>
      </c>
      <c r="P1182">
        <v>0.49091803094104408</v>
      </c>
      <c r="Q1182">
        <v>759.50904941002307</v>
      </c>
      <c r="R1182">
        <v>990.4859240020935</v>
      </c>
      <c r="S1182">
        <v>1353.588098952144</v>
      </c>
      <c r="T1182">
        <v>2.412076361676246E-5</v>
      </c>
      <c r="U1182">
        <v>1.3434774224395529</v>
      </c>
      <c r="V1182">
        <v>0.31052835122498601</v>
      </c>
      <c r="W1182">
        <v>0.71263570881081839</v>
      </c>
      <c r="X1182">
        <v>0.1033791388269571</v>
      </c>
      <c r="Y1182">
        <v>1.7869254061211399</v>
      </c>
      <c r="Z1182">
        <v>3.2693330373326499</v>
      </c>
      <c r="AA1182">
        <v>1.2722843080215951</v>
      </c>
      <c r="AB1182">
        <v>0.85553928492808617</v>
      </c>
      <c r="AC1182">
        <v>0.69174583458844185</v>
      </c>
      <c r="AD1182">
        <v>1.1172056996698529</v>
      </c>
      <c r="AE1182">
        <v>1.459365386323566</v>
      </c>
      <c r="AF1182">
        <v>0.75584425728806581</v>
      </c>
      <c r="AG1182">
        <v>6.2152142841991624</v>
      </c>
      <c r="AH1182">
        <v>4.0723326674353242</v>
      </c>
      <c r="AI1182">
        <v>3.1772737091294658</v>
      </c>
      <c r="AJ1182">
        <v>3.3124731595617192</v>
      </c>
      <c r="AK1182">
        <v>3.0730812396942979</v>
      </c>
      <c r="AL1182">
        <v>3.2588496734109942</v>
      </c>
      <c r="AM1182">
        <v>2892.7831433665019</v>
      </c>
      <c r="AN1182">
        <v>0.12016315679758929</v>
      </c>
      <c r="AO1182">
        <v>9.5443841972073715E-2</v>
      </c>
      <c r="AP1182">
        <v>0.14474307974391981</v>
      </c>
      <c r="AQ1182">
        <v>8.8551494078520809E-2</v>
      </c>
      <c r="AR1182">
        <v>9.8010467716990499E-2</v>
      </c>
      <c r="AS1182">
        <v>8.3432712421432742E-2</v>
      </c>
      <c r="AT1182">
        <v>6.9830333944573136E-2</v>
      </c>
      <c r="AU1182">
        <v>4.1405774945660623</v>
      </c>
      <c r="AV1182">
        <v>3.2759286981232818</v>
      </c>
      <c r="AW1182">
        <v>1.6113993736537411</v>
      </c>
      <c r="AX1182">
        <v>5.8523016322207049</v>
      </c>
      <c r="AY1182">
        <v>4.3611581678336844</v>
      </c>
      <c r="AZ1182">
        <v>2.8422507684179918</v>
      </c>
      <c r="BA1182">
        <v>310.29673013606009</v>
      </c>
      <c r="BB1182">
        <v>83.596999999999994</v>
      </c>
      <c r="BC1182">
        <v>0.21075000000000091</v>
      </c>
      <c r="BD1182">
        <v>1.9395563751459122E-2</v>
      </c>
      <c r="BE1182">
        <v>0.24691653251647949</v>
      </c>
      <c r="BF1182">
        <v>8.1624940037727356E-2</v>
      </c>
      <c r="BG1182">
        <v>0.15126575529575351</v>
      </c>
      <c r="BH1182">
        <v>0.15126575529575351</v>
      </c>
      <c r="BI1182">
        <v>0.15126575529575351</v>
      </c>
      <c r="BJ1182">
        <v>41.869</v>
      </c>
      <c r="BK1182">
        <v>1</v>
      </c>
      <c r="BL1182">
        <v>19</v>
      </c>
      <c r="BM1182">
        <v>0.47324414715719071</v>
      </c>
      <c r="BN1182">
        <v>0</v>
      </c>
      <c r="BO1182">
        <v>1.32058325971127E-2</v>
      </c>
      <c r="BP1182">
        <v>83.141999999999982</v>
      </c>
      <c r="BQ1182">
        <v>100.2753396657228</v>
      </c>
      <c r="BR1182">
        <v>55.967245819397988</v>
      </c>
      <c r="BS1182">
        <v>0.74571108129789399</v>
      </c>
      <c r="BT1182">
        <v>0.28800000000000198</v>
      </c>
      <c r="BU1182">
        <v>0.52675585284280935</v>
      </c>
      <c r="BV1182">
        <v>-0.96666666666666667</v>
      </c>
      <c r="BW1182">
        <v>5.042418199945617</v>
      </c>
      <c r="BX1182">
        <v>83.596999999999994</v>
      </c>
      <c r="BY1182">
        <v>0.2863406008768612</v>
      </c>
      <c r="BZ1182">
        <v>0.10716861966435839</v>
      </c>
      <c r="CA1182">
        <v>-1.991709758868248</v>
      </c>
      <c r="CB1182">
        <v>41.735395397248318</v>
      </c>
      <c r="CC1182">
        <v>0.79123400992399817</v>
      </c>
      <c r="CD1182">
        <v>1</v>
      </c>
      <c r="CE1182">
        <v>-0.99999999999999989</v>
      </c>
      <c r="CF1182">
        <v>-0.5</v>
      </c>
      <c r="CG1182">
        <v>-0.5</v>
      </c>
      <c r="CH1182">
        <v>0.96355008620385874</v>
      </c>
      <c r="CI1182">
        <v>-1.2899936444091341E-2</v>
      </c>
      <c r="CJ1182">
        <v>41.704749999999997</v>
      </c>
      <c r="CK1182">
        <v>1</v>
      </c>
      <c r="CL1182">
        <v>1</v>
      </c>
      <c r="CM1182">
        <v>4.51505016722408E-2</v>
      </c>
      <c r="CN1182">
        <v>3.3557046979865771E-3</v>
      </c>
      <c r="CO1182">
        <v>0.77237931299732732</v>
      </c>
      <c r="CP1182">
        <v>82.875500000000002</v>
      </c>
      <c r="CQ1182">
        <v>1020.69852941201</v>
      </c>
      <c r="CR1182">
        <v>20.58340301003344</v>
      </c>
      <c r="CS1182">
        <v>0.83900192416407993</v>
      </c>
      <c r="CT1182">
        <v>0.1035000000000004</v>
      </c>
      <c r="CU1182">
        <v>0.95484949832775923</v>
      </c>
      <c r="CV1182">
        <v>0.16666666666666671</v>
      </c>
      <c r="CW1182">
        <v>4.9337783711615488</v>
      </c>
      <c r="CX1182">
        <v>0.21075000000000091</v>
      </c>
      <c r="CY1182">
        <v>0.1063495066893531</v>
      </c>
      <c r="CZ1182">
        <v>4.3809099071175686</v>
      </c>
      <c r="DA1182">
        <v>17.416499857540401</v>
      </c>
      <c r="DB1182">
        <v>17.26951473126277</v>
      </c>
      <c r="DC1182">
        <v>0.25363845048307271</v>
      </c>
      <c r="DD1182">
        <v>3.2141650527733817E-216</v>
      </c>
      <c r="DE1182">
        <v>-1</v>
      </c>
      <c r="DF1182">
        <v>-0.5</v>
      </c>
      <c r="DG1182">
        <v>-0.5</v>
      </c>
      <c r="DH1182">
        <v>0.99993289632462923</v>
      </c>
      <c r="DI1182">
        <v>3.4919393076728949E-3</v>
      </c>
      <c r="DJ1182">
        <v>12</v>
      </c>
      <c r="DK1182">
        <v>2</v>
      </c>
      <c r="DL1182">
        <v>1</v>
      </c>
    </row>
    <row r="1183" spans="1:116" x14ac:dyDescent="0.25">
      <c r="A1183" s="1" t="s">
        <v>1296</v>
      </c>
      <c r="B1183">
        <v>-640.146240234375</v>
      </c>
      <c r="C1183">
        <v>-229.1429748535156</v>
      </c>
      <c r="D1183">
        <v>0.35795411467552191</v>
      </c>
      <c r="E1183">
        <v>542</v>
      </c>
      <c r="F1183">
        <v>1</v>
      </c>
      <c r="G1183">
        <v>-529.40869140625</v>
      </c>
      <c r="H1183">
        <v>-245.6605529785156</v>
      </c>
      <c r="I1183">
        <v>0.46402820944786072</v>
      </c>
      <c r="J1183">
        <v>542</v>
      </c>
      <c r="K1183">
        <v>1</v>
      </c>
      <c r="L1183">
        <v>0.99575481659105469</v>
      </c>
      <c r="M1183">
        <v>6.4628861958931916E-2</v>
      </c>
      <c r="N1183">
        <v>0.99575481659105469</v>
      </c>
      <c r="O1183">
        <v>0</v>
      </c>
      <c r="P1183">
        <v>0.99742754162989111</v>
      </c>
      <c r="Q1183">
        <v>1.6727250388364201E-3</v>
      </c>
      <c r="R1183">
        <v>603.02938915885204</v>
      </c>
      <c r="S1183">
        <v>4802649554.4775286</v>
      </c>
      <c r="T1183">
        <v>237.0034179796327</v>
      </c>
      <c r="U1183">
        <v>8258304101.3381519</v>
      </c>
      <c r="V1183">
        <v>0.13814007438803119</v>
      </c>
      <c r="W1183">
        <v>1.377683626815259</v>
      </c>
      <c r="X1183">
        <v>7.3004709045583455E-2</v>
      </c>
      <c r="Y1183">
        <v>1.8609923017786929</v>
      </c>
      <c r="Z1183">
        <v>3.4930119853555781</v>
      </c>
      <c r="AA1183">
        <v>2.4807213082250499</v>
      </c>
      <c r="AB1183">
        <v>1.7095617084520469</v>
      </c>
      <c r="AC1183">
        <v>1.3133555526138929</v>
      </c>
      <c r="AD1183">
        <v>0.92517103626594688</v>
      </c>
      <c r="AE1183">
        <v>0.55576524408015249</v>
      </c>
      <c r="AF1183">
        <v>0.42143711843904053</v>
      </c>
      <c r="AG1183">
        <v>6.1111784638537419</v>
      </c>
      <c r="AH1183">
        <v>5.8060911929212189</v>
      </c>
      <c r="AI1183">
        <v>5.4853322284657668</v>
      </c>
      <c r="AJ1183">
        <v>5.2764939400258761</v>
      </c>
      <c r="AK1183">
        <v>4.8354709414404127</v>
      </c>
      <c r="AL1183">
        <v>4.7000303448382974</v>
      </c>
      <c r="AM1183">
        <v>1916.3402237320629</v>
      </c>
      <c r="AN1183">
        <v>0.32667392866850681</v>
      </c>
      <c r="AO1183">
        <v>0.3617488838008715</v>
      </c>
      <c r="AP1183">
        <v>0.14641184071916921</v>
      </c>
      <c r="AQ1183">
        <v>6.1102561172207033E-2</v>
      </c>
      <c r="AR1183">
        <v>0.14799894988157819</v>
      </c>
      <c r="AS1183">
        <v>7.9316318208886114E-2</v>
      </c>
      <c r="AT1183">
        <v>1.013758733649559E-2</v>
      </c>
      <c r="AU1183">
        <v>0.30032521375744642</v>
      </c>
      <c r="AV1183">
        <v>3.8378056983232942</v>
      </c>
      <c r="AW1183">
        <v>0.1052173991745189</v>
      </c>
      <c r="AX1183">
        <v>4.8275411876425203</v>
      </c>
      <c r="AY1183">
        <v>1.294815074998436</v>
      </c>
      <c r="AZ1183">
        <v>4.2468691319407199</v>
      </c>
      <c r="BA1183">
        <v>1301.2038544859411</v>
      </c>
      <c r="BB1183">
        <v>83.435999999999993</v>
      </c>
      <c r="BC1183">
        <v>0.17599999999999841</v>
      </c>
      <c r="BD1183">
        <v>4.1112199425697327E-2</v>
      </c>
      <c r="BE1183">
        <v>1.8693499267101291E-2</v>
      </c>
      <c r="BF1183">
        <v>6.9358618929982194E-3</v>
      </c>
      <c r="BG1183">
        <v>6.1859427951276302E-3</v>
      </c>
      <c r="BH1183">
        <v>3.0849473550915718E-3</v>
      </c>
      <c r="BI1183">
        <v>5.3396681323647499E-3</v>
      </c>
      <c r="BJ1183">
        <v>41.774999999999999</v>
      </c>
      <c r="BK1183">
        <v>1</v>
      </c>
      <c r="BL1183">
        <v>20</v>
      </c>
      <c r="BM1183">
        <v>0.30659536541889482</v>
      </c>
      <c r="BN1183">
        <v>0</v>
      </c>
      <c r="BO1183">
        <v>8.3608845585195393E-2</v>
      </c>
      <c r="BP1183">
        <v>83.165999999999997</v>
      </c>
      <c r="BQ1183">
        <v>481.30760368641802</v>
      </c>
      <c r="BR1183">
        <v>42.16151871657754</v>
      </c>
      <c r="BS1183">
        <v>0.91218532109242101</v>
      </c>
      <c r="BT1183">
        <v>9.6999999999997755E-2</v>
      </c>
      <c r="BU1183">
        <v>0.69340463458110513</v>
      </c>
      <c r="BV1183">
        <v>-0.9</v>
      </c>
      <c r="BW1183">
        <v>5.0099164613258012</v>
      </c>
      <c r="BX1183">
        <v>83.435999999999993</v>
      </c>
      <c r="BY1183">
        <v>0.26599918017206919</v>
      </c>
      <c r="BZ1183">
        <v>0.83891235714753742</v>
      </c>
      <c r="CA1183">
        <v>-1.2909249077855991</v>
      </c>
      <c r="CB1183">
        <v>38.4591184882254</v>
      </c>
      <c r="CC1183">
        <v>0.64161793388229416</v>
      </c>
      <c r="CD1183">
        <v>1</v>
      </c>
      <c r="CE1183">
        <v>-1</v>
      </c>
      <c r="CF1183">
        <v>-0.5</v>
      </c>
      <c r="CG1183">
        <v>-0.5</v>
      </c>
      <c r="CH1183">
        <v>0.99010838250769384</v>
      </c>
      <c r="CI1183">
        <v>-5.815398863015445E-3</v>
      </c>
      <c r="CJ1183">
        <v>41.594999999999999</v>
      </c>
      <c r="CK1183">
        <v>1</v>
      </c>
      <c r="CL1183">
        <v>1</v>
      </c>
      <c r="CM1183">
        <v>0.19251336898395721</v>
      </c>
      <c r="CN1183">
        <v>5.1878354203935599E-2</v>
      </c>
      <c r="CO1183">
        <v>0.74117632860424487</v>
      </c>
      <c r="CP1183">
        <v>82.741</v>
      </c>
      <c r="CQ1183">
        <v>1016.764705882598</v>
      </c>
      <c r="CR1183">
        <v>32.967581105169337</v>
      </c>
      <c r="CS1183">
        <v>0.9927857578244037</v>
      </c>
      <c r="CT1183">
        <v>8.9999999999999858E-2</v>
      </c>
      <c r="CU1183">
        <v>0.80748663101604279</v>
      </c>
      <c r="CV1183">
        <v>0.1</v>
      </c>
      <c r="CW1183">
        <v>4.8726215644820314</v>
      </c>
      <c r="CX1183">
        <v>0.17599999999999841</v>
      </c>
      <c r="CY1183">
        <v>9.7950766519338858E-2</v>
      </c>
      <c r="CZ1183">
        <v>1.559736111961062</v>
      </c>
      <c r="DA1183">
        <v>0.4598546815396527</v>
      </c>
      <c r="DB1183">
        <v>32.729744991133039</v>
      </c>
      <c r="DC1183">
        <v>0.51141889041773825</v>
      </c>
      <c r="DD1183">
        <v>2.1184817163147151E-4</v>
      </c>
      <c r="DE1183">
        <v>-1</v>
      </c>
      <c r="DF1183">
        <v>-0.5</v>
      </c>
      <c r="DG1183">
        <v>-0.5</v>
      </c>
      <c r="DH1183">
        <v>0.95320615445941992</v>
      </c>
      <c r="DI1183">
        <v>4.1057051942447317E-3</v>
      </c>
      <c r="DJ1183">
        <v>12</v>
      </c>
      <c r="DK1183">
        <v>2</v>
      </c>
      <c r="DL1183">
        <v>1</v>
      </c>
    </row>
    <row r="1184" spans="1:116" x14ac:dyDescent="0.25">
      <c r="A1184" s="1" t="s">
        <v>1297</v>
      </c>
      <c r="B1184">
        <v>-2214.767333984375</v>
      </c>
      <c r="C1184">
        <v>-263.36721801757813</v>
      </c>
      <c r="D1184">
        <v>0.1189141646027565</v>
      </c>
      <c r="E1184">
        <v>591</v>
      </c>
      <c r="F1184">
        <v>1</v>
      </c>
      <c r="G1184">
        <v>-1507.20654296875</v>
      </c>
      <c r="H1184">
        <v>-272.50234985351563</v>
      </c>
      <c r="I1184">
        <v>0.18079960346221921</v>
      </c>
      <c r="J1184">
        <v>591</v>
      </c>
      <c r="K1184">
        <v>1</v>
      </c>
      <c r="L1184">
        <v>1.0003157658753441</v>
      </c>
      <c r="M1184">
        <v>3.8458665705003447E-2</v>
      </c>
      <c r="N1184">
        <v>1.0003157658753441</v>
      </c>
      <c r="O1184">
        <v>0</v>
      </c>
      <c r="P1184">
        <v>1.0003157658753441</v>
      </c>
      <c r="Q1184">
        <v>0</v>
      </c>
      <c r="R1184">
        <v>81.528207765762417</v>
      </c>
      <c r="S1184">
        <v>2736347177.3506851</v>
      </c>
      <c r="T1184">
        <v>55.134058362254727</v>
      </c>
      <c r="U1184">
        <v>5804989126.3962774</v>
      </c>
      <c r="V1184">
        <v>0.1088797884902787</v>
      </c>
      <c r="W1184">
        <v>1.4420079866293389</v>
      </c>
      <c r="X1184">
        <v>8.7816960030074692E-2</v>
      </c>
      <c r="Y1184">
        <v>1.93953777187139</v>
      </c>
      <c r="Z1184">
        <v>0.94425887104304762</v>
      </c>
      <c r="AA1184">
        <v>0.53936215439298585</v>
      </c>
      <c r="AB1184">
        <v>0.41228240008706479</v>
      </c>
      <c r="AC1184">
        <v>0.45375033304173368</v>
      </c>
      <c r="AD1184">
        <v>0.34149730568078351</v>
      </c>
      <c r="AE1184">
        <v>0.28280183899318728</v>
      </c>
      <c r="AF1184">
        <v>0.31443936968026198</v>
      </c>
      <c r="AG1184">
        <v>0.25472291346041431</v>
      </c>
      <c r="AH1184">
        <v>0.45514280562515852</v>
      </c>
      <c r="AI1184">
        <v>8.89121588441526E-2</v>
      </c>
      <c r="AJ1184">
        <v>6.166014322729529</v>
      </c>
      <c r="AK1184">
        <v>0.57665350776362256</v>
      </c>
      <c r="AL1184">
        <v>1.0557935710892801</v>
      </c>
      <c r="AM1184">
        <v>744.95560090761217</v>
      </c>
      <c r="AN1184">
        <v>0.29599368923760527</v>
      </c>
      <c r="AO1184">
        <v>0.10598411883645729</v>
      </c>
      <c r="AP1184">
        <v>0.10124090016769099</v>
      </c>
      <c r="AQ1184">
        <v>5.1705729435805647E-2</v>
      </c>
      <c r="AR1184">
        <v>0.10798625280021799</v>
      </c>
      <c r="AS1184">
        <v>0.15525552768601061</v>
      </c>
      <c r="AT1184">
        <v>7.4043395683382376E-2</v>
      </c>
      <c r="AU1184">
        <v>5.3510792996369752</v>
      </c>
      <c r="AV1184">
        <v>5.7614907653018399</v>
      </c>
      <c r="AW1184">
        <v>0.86498005113371601</v>
      </c>
      <c r="AX1184">
        <v>4.1139797142714354</v>
      </c>
      <c r="AY1184">
        <v>5.1964278541128426</v>
      </c>
      <c r="AZ1184">
        <v>1.083533755776273</v>
      </c>
      <c r="BA1184">
        <v>627.83439561882358</v>
      </c>
      <c r="BB1184">
        <v>0.15899999999999889</v>
      </c>
      <c r="BC1184">
        <v>0.2289999999999992</v>
      </c>
      <c r="BD1184">
        <v>3.3271294087171548E-2</v>
      </c>
      <c r="BE1184">
        <v>1.6798054799437519E-2</v>
      </c>
      <c r="BF1184">
        <v>0.1298438757658005</v>
      </c>
      <c r="BG1184">
        <v>5.049583688378334E-2</v>
      </c>
      <c r="BH1184">
        <v>7.0864401757717133E-2</v>
      </c>
      <c r="BI1184">
        <v>3.5203117877244949E-2</v>
      </c>
      <c r="BJ1184">
        <v>41.259500000000003</v>
      </c>
      <c r="BK1184">
        <v>1</v>
      </c>
      <c r="BL1184">
        <v>19</v>
      </c>
      <c r="BM1184">
        <v>0.1140495867768595</v>
      </c>
      <c r="BN1184">
        <v>7.1310116086235484E-2</v>
      </c>
      <c r="BO1184">
        <v>8.8723315922457649E-2</v>
      </c>
      <c r="BP1184">
        <v>82.082999999999998</v>
      </c>
      <c r="BQ1184">
        <v>493.19976076544208</v>
      </c>
      <c r="BR1184">
        <v>27.059892561983471</v>
      </c>
      <c r="BS1184">
        <v>0.96711737572319123</v>
      </c>
      <c r="BT1184">
        <v>7.9000000000000625E-2</v>
      </c>
      <c r="BU1184">
        <v>0.8859504132231405</v>
      </c>
      <c r="BV1184">
        <v>-0.96666666666666667</v>
      </c>
      <c r="BW1184">
        <v>4.6512574173495338</v>
      </c>
      <c r="BX1184">
        <v>0.15899999999999889</v>
      </c>
      <c r="BY1184">
        <v>0.22067847910591271</v>
      </c>
      <c r="BZ1184">
        <v>2.4282847046171629</v>
      </c>
      <c r="CA1184">
        <v>3.9621135167384418</v>
      </c>
      <c r="CB1184">
        <v>26.170092281896949</v>
      </c>
      <c r="CC1184">
        <v>0.39646133715522708</v>
      </c>
      <c r="CD1184">
        <v>6.8281269580473461E-65</v>
      </c>
      <c r="CE1184">
        <v>-1</v>
      </c>
      <c r="CF1184">
        <v>-0.5</v>
      </c>
      <c r="CG1184">
        <v>-0.5</v>
      </c>
      <c r="CH1184">
        <v>0.99990706756838299</v>
      </c>
      <c r="CI1184">
        <v>1.390575146784708E-2</v>
      </c>
      <c r="CJ1184">
        <v>41.188000000000002</v>
      </c>
      <c r="CK1184">
        <v>1</v>
      </c>
      <c r="CL1184">
        <v>1</v>
      </c>
      <c r="CM1184">
        <v>9.4214876033057851E-2</v>
      </c>
      <c r="CN1184">
        <v>6.6334991708126038E-3</v>
      </c>
      <c r="CO1184">
        <v>0.5288986121631315</v>
      </c>
      <c r="CP1184">
        <v>81.72199999999998</v>
      </c>
      <c r="CQ1184">
        <v>1007.230392157105</v>
      </c>
      <c r="CR1184">
        <v>25.634246280991739</v>
      </c>
      <c r="CS1184">
        <v>0.93562151750936928</v>
      </c>
      <c r="CT1184">
        <v>0.1059999999999981</v>
      </c>
      <c r="CU1184">
        <v>0.90578512396694211</v>
      </c>
      <c r="CV1184">
        <v>-0.16666666666666671</v>
      </c>
      <c r="CW1184">
        <v>4.5722166499498487</v>
      </c>
      <c r="CX1184">
        <v>0.2289999999999992</v>
      </c>
      <c r="CY1184">
        <v>0.1045491092052982</v>
      </c>
      <c r="CZ1184">
        <v>2.777984951009949</v>
      </c>
      <c r="DA1184">
        <v>5.8041982269894392</v>
      </c>
      <c r="DB1184">
        <v>23.98395240563039</v>
      </c>
      <c r="DC1184">
        <v>0.36091047037628221</v>
      </c>
      <c r="DD1184">
        <v>1.036470075034964E-97</v>
      </c>
      <c r="DE1184">
        <v>-0.99999999999999989</v>
      </c>
      <c r="DF1184">
        <v>-0.5</v>
      </c>
      <c r="DG1184">
        <v>-0.5</v>
      </c>
      <c r="DH1184">
        <v>0.99303875869190128</v>
      </c>
      <c r="DI1184">
        <v>-2.7160318858012469E-3</v>
      </c>
      <c r="DJ1184">
        <v>12</v>
      </c>
      <c r="DK1184">
        <v>2</v>
      </c>
      <c r="DL1184">
        <v>1</v>
      </c>
    </row>
    <row r="1185" spans="1:116" x14ac:dyDescent="0.25">
      <c r="A1185" s="1" t="s">
        <v>1298</v>
      </c>
      <c r="B1185">
        <v>-2350.303466796875</v>
      </c>
      <c r="C1185">
        <v>-253.184326171875</v>
      </c>
      <c r="D1185">
        <v>0.1077241003513336</v>
      </c>
      <c r="E1185">
        <v>572</v>
      </c>
      <c r="F1185">
        <v>1</v>
      </c>
      <c r="G1185">
        <v>-1384.65576171875</v>
      </c>
      <c r="H1185">
        <v>-267.17813110351563</v>
      </c>
      <c r="I1185">
        <v>0.1929563581943512</v>
      </c>
      <c r="J1185">
        <v>572</v>
      </c>
      <c r="K1185">
        <v>1</v>
      </c>
      <c r="L1185">
        <v>0.99968419514690166</v>
      </c>
      <c r="M1185">
        <v>0.1093550522007545</v>
      </c>
      <c r="N1185">
        <v>0.99968419514690166</v>
      </c>
      <c r="O1185">
        <v>0</v>
      </c>
      <c r="P1185">
        <v>9.3066535309023299E-2</v>
      </c>
      <c r="Q1185">
        <v>0.90661765983787834</v>
      </c>
      <c r="R1185">
        <v>208.94547565850601</v>
      </c>
      <c r="S1185">
        <v>8.8278565583253204E+38</v>
      </c>
      <c r="T1185">
        <v>48.639615429972963</v>
      </c>
      <c r="U1185">
        <v>1519626514.857506</v>
      </c>
      <c r="V1185">
        <v>0.12576616044574879</v>
      </c>
      <c r="W1185">
        <v>1.3275767994222589</v>
      </c>
      <c r="X1185">
        <v>5.5695090234976513E-2</v>
      </c>
      <c r="Y1185">
        <v>1.984974183219915</v>
      </c>
      <c r="Z1185">
        <v>7.1639711937178134</v>
      </c>
      <c r="AA1185">
        <v>6.0041752709051872</v>
      </c>
      <c r="AB1185">
        <v>4.8963741514076764</v>
      </c>
      <c r="AC1185">
        <v>3.8851729419135932</v>
      </c>
      <c r="AD1185">
        <v>3.0436168887951598</v>
      </c>
      <c r="AE1185">
        <v>2.2349438125818599</v>
      </c>
      <c r="AF1185">
        <v>1.434585596353557</v>
      </c>
      <c r="AG1185">
        <v>3.3376734829447592E-2</v>
      </c>
      <c r="AH1185">
        <v>0.13205050040231739</v>
      </c>
      <c r="AI1185">
        <v>0.27777446835216407</v>
      </c>
      <c r="AJ1185">
        <v>0.39731691207478192</v>
      </c>
      <c r="AK1185">
        <v>0.62519799060611803</v>
      </c>
      <c r="AL1185">
        <v>0.91753830490636368</v>
      </c>
      <c r="AM1185">
        <v>1060.9521037352961</v>
      </c>
      <c r="AN1185">
        <v>0.13310068082248599</v>
      </c>
      <c r="AO1185">
        <v>2.0805808907867211E-2</v>
      </c>
      <c r="AP1185">
        <v>9.3955706470118333E-2</v>
      </c>
      <c r="AQ1185">
        <v>1.52080144495319E-2</v>
      </c>
      <c r="AR1185">
        <v>7.132290089049477E-2</v>
      </c>
      <c r="AS1185">
        <v>7.4963405032656832E-2</v>
      </c>
      <c r="AT1185">
        <v>3.9773403887558602E-2</v>
      </c>
      <c r="AU1185">
        <v>4.9030601851196822</v>
      </c>
      <c r="AV1185">
        <v>3.160690400257872</v>
      </c>
      <c r="AW1185">
        <v>2.4639874767043382</v>
      </c>
      <c r="AX1185">
        <v>2.6931494987548472</v>
      </c>
      <c r="AY1185">
        <v>4.0493575369272392</v>
      </c>
      <c r="AZ1185">
        <v>5.6775347999142909</v>
      </c>
      <c r="BA1185">
        <v>592.9407489673157</v>
      </c>
      <c r="BB1185">
        <v>0.1920000000000002</v>
      </c>
      <c r="BC1185">
        <v>0.2490000000000023</v>
      </c>
      <c r="BD1185">
        <v>2.0230015739798549E-2</v>
      </c>
      <c r="BE1185">
        <v>4.8735316842794418E-2</v>
      </c>
      <c r="BF1185">
        <v>0.1231907159090042</v>
      </c>
      <c r="BG1185">
        <v>7.3018651455640793E-3</v>
      </c>
      <c r="BH1185">
        <v>3.5284772515296943E-2</v>
      </c>
      <c r="BI1185">
        <v>3.342811251059175E-3</v>
      </c>
      <c r="BJ1185">
        <v>41.447499999999998</v>
      </c>
      <c r="BK1185">
        <v>1</v>
      </c>
      <c r="BL1185">
        <v>37</v>
      </c>
      <c r="BM1185">
        <v>0.18166383701188449</v>
      </c>
      <c r="BN1185">
        <v>0.1465076660988075</v>
      </c>
      <c r="BO1185">
        <v>4.4701811511823328E-2</v>
      </c>
      <c r="BP1185">
        <v>82.349499999999978</v>
      </c>
      <c r="BQ1185">
        <v>394.268699380969</v>
      </c>
      <c r="BR1185">
        <v>32.331572156196948</v>
      </c>
      <c r="BS1185">
        <v>0.98610534290819418</v>
      </c>
      <c r="BT1185">
        <v>9.2000000000002302E-2</v>
      </c>
      <c r="BU1185">
        <v>0.8183361629881154</v>
      </c>
      <c r="BV1185">
        <v>-0.96666666666666667</v>
      </c>
      <c r="BW1185">
        <v>4.7569948186528492</v>
      </c>
      <c r="BX1185">
        <v>0.1920000000000002</v>
      </c>
      <c r="BY1185">
        <v>0.29427890509840571</v>
      </c>
      <c r="BZ1185">
        <v>1.651223936353609</v>
      </c>
      <c r="CA1185">
        <v>0.75586257528452361</v>
      </c>
      <c r="CB1185">
        <v>31.88233604784762</v>
      </c>
      <c r="CC1185">
        <v>0.49817903208074432</v>
      </c>
      <c r="CD1185">
        <v>4.9077227474618568E-9</v>
      </c>
      <c r="CE1185">
        <v>-0.99999999999999978</v>
      </c>
      <c r="CF1185">
        <v>-0.5</v>
      </c>
      <c r="CG1185">
        <v>-0.5</v>
      </c>
      <c r="CH1185">
        <v>0.99945853211279956</v>
      </c>
      <c r="CI1185">
        <v>2.3985170473777951E-2</v>
      </c>
      <c r="CJ1185">
        <v>41.281999999999996</v>
      </c>
      <c r="CK1185">
        <v>1</v>
      </c>
      <c r="CL1185">
        <v>1</v>
      </c>
      <c r="CM1185">
        <v>8.8285229202037352E-2</v>
      </c>
      <c r="CN1185">
        <v>6.8143100511073246E-3</v>
      </c>
      <c r="CO1185">
        <v>0.74379607835343575</v>
      </c>
      <c r="CP1185">
        <v>81.84</v>
      </c>
      <c r="CQ1185">
        <v>1007.4754901963209</v>
      </c>
      <c r="CR1185">
        <v>24.99084380305603</v>
      </c>
      <c r="CS1185">
        <v>0.93400650677112729</v>
      </c>
      <c r="CT1185">
        <v>0.10300000000000149</v>
      </c>
      <c r="CU1185">
        <v>0.9117147707979627</v>
      </c>
      <c r="CV1185">
        <v>-3.3333333333333333E-2</v>
      </c>
      <c r="CW1185">
        <v>4.6207633072902023</v>
      </c>
      <c r="CX1185">
        <v>0.2490000000000023</v>
      </c>
      <c r="CY1185">
        <v>7.2030955575817596E-2</v>
      </c>
      <c r="CZ1185">
        <v>2.9021808920971899</v>
      </c>
      <c r="DA1185">
        <v>6.5205707251394136</v>
      </c>
      <c r="DB1185">
        <v>23.341610721755231</v>
      </c>
      <c r="DC1185">
        <v>0.34882458562939178</v>
      </c>
      <c r="DD1185">
        <v>5.8254355002613601E-104</v>
      </c>
      <c r="DE1185">
        <v>-1</v>
      </c>
      <c r="DF1185">
        <v>-0.5</v>
      </c>
      <c r="DG1185">
        <v>-0.5</v>
      </c>
      <c r="DH1185">
        <v>0.95909475149023604</v>
      </c>
      <c r="DI1185">
        <v>-1.8448035283428349E-4</v>
      </c>
      <c r="DJ1185">
        <v>12</v>
      </c>
      <c r="DK1185">
        <v>2</v>
      </c>
      <c r="DL1185">
        <v>1</v>
      </c>
    </row>
    <row r="1186" spans="1:116" x14ac:dyDescent="0.25">
      <c r="A1186" s="1" t="s">
        <v>1299</v>
      </c>
      <c r="B1186">
        <v>-1764.445922851562</v>
      </c>
      <c r="C1186">
        <v>-222.42399597167969</v>
      </c>
      <c r="D1186">
        <v>0.12605883181095121</v>
      </c>
      <c r="E1186">
        <v>578</v>
      </c>
      <c r="F1186">
        <v>1</v>
      </c>
      <c r="G1186">
        <v>-1452.370361328125</v>
      </c>
      <c r="H1186">
        <v>-230.34657287597659</v>
      </c>
      <c r="I1186">
        <v>0.15860043466091159</v>
      </c>
      <c r="J1186">
        <v>578</v>
      </c>
      <c r="K1186">
        <v>1</v>
      </c>
      <c r="L1186">
        <v>0.99968419514690166</v>
      </c>
      <c r="M1186">
        <v>0.1237895858563318</v>
      </c>
      <c r="N1186">
        <v>0.99968419514690166</v>
      </c>
      <c r="O1186">
        <v>0</v>
      </c>
      <c r="P1186">
        <v>0.3472222084248513</v>
      </c>
      <c r="Q1186">
        <v>0.65246198672205036</v>
      </c>
      <c r="R1186">
        <v>228.12440793451469</v>
      </c>
      <c r="S1186">
        <v>312216021.13224518</v>
      </c>
      <c r="T1186">
        <v>5.7814677974107462E-7</v>
      </c>
      <c r="U1186">
        <v>113713594.2768811</v>
      </c>
      <c r="V1186">
        <v>0.1244938500384928</v>
      </c>
      <c r="W1186">
        <v>1.242399404287595</v>
      </c>
      <c r="X1186">
        <v>6.8438181181971564E-2</v>
      </c>
      <c r="Y1186">
        <v>1.9412806350539229</v>
      </c>
      <c r="Z1186">
        <v>7.1822898091478953</v>
      </c>
      <c r="AA1186">
        <v>6.0979039450622006</v>
      </c>
      <c r="AB1186">
        <v>5.0362797172365257</v>
      </c>
      <c r="AC1186">
        <v>4.0185164292599964</v>
      </c>
      <c r="AD1186">
        <v>3.166805149452669</v>
      </c>
      <c r="AE1186">
        <v>2.279270310900479</v>
      </c>
      <c r="AF1186">
        <v>1.3829544750111229</v>
      </c>
      <c r="AG1186">
        <v>5.5444785359806133E-2</v>
      </c>
      <c r="AH1186">
        <v>0.17994672821979479</v>
      </c>
      <c r="AI1186">
        <v>0.33416345733894909</v>
      </c>
      <c r="AJ1186">
        <v>0.45921476532693889</v>
      </c>
      <c r="AK1186">
        <v>0.66628965079329383</v>
      </c>
      <c r="AL1186">
        <v>0.93128560069637523</v>
      </c>
      <c r="AM1186">
        <v>1112.8331065278981</v>
      </c>
      <c r="AN1186">
        <v>2.158818455693462E-2</v>
      </c>
      <c r="AO1186">
        <v>0.1195232509013453</v>
      </c>
      <c r="AP1186">
        <v>8.994288136033779E-2</v>
      </c>
      <c r="AQ1186">
        <v>2.3913832511006119E-2</v>
      </c>
      <c r="AR1186">
        <v>0.1113074531033558</v>
      </c>
      <c r="AS1186">
        <v>4.7441400398624267E-2</v>
      </c>
      <c r="AT1186">
        <v>1.4806646837037311E-2</v>
      </c>
      <c r="AU1186">
        <v>5.1057720127993473</v>
      </c>
      <c r="AV1186">
        <v>0.83179509306441624</v>
      </c>
      <c r="AW1186">
        <v>5.0090119737810923</v>
      </c>
      <c r="AX1186">
        <v>6.0848350018544863</v>
      </c>
      <c r="AY1186">
        <v>0.31042388203581162</v>
      </c>
      <c r="AZ1186">
        <v>2.9160222825516349</v>
      </c>
      <c r="BA1186">
        <v>478.05516830928673</v>
      </c>
      <c r="BB1186">
        <v>0.18200000000000219</v>
      </c>
      <c r="BC1186">
        <v>0.22800000000000151</v>
      </c>
      <c r="BD1186">
        <v>8.2346582785248756E-3</v>
      </c>
      <c r="BE1186">
        <v>3.7746638059616089E-2</v>
      </c>
      <c r="BF1186">
        <v>9.8966687917709351E-2</v>
      </c>
      <c r="BG1186">
        <v>6.4294366165995598E-3</v>
      </c>
      <c r="BH1186">
        <v>1.998177170753479E-2</v>
      </c>
      <c r="BI1186">
        <v>1.405877713114023E-2</v>
      </c>
      <c r="BJ1186">
        <v>41.964750000000002</v>
      </c>
      <c r="BK1186">
        <v>1</v>
      </c>
      <c r="BL1186">
        <v>39</v>
      </c>
      <c r="BM1186">
        <v>0.1865546218487395</v>
      </c>
      <c r="BN1186">
        <v>0.14671163575042159</v>
      </c>
      <c r="BO1186">
        <v>4.4660448825623082E-2</v>
      </c>
      <c r="BP1186">
        <v>83.513499999999993</v>
      </c>
      <c r="BQ1186">
        <v>398.68032396410729</v>
      </c>
      <c r="BR1186">
        <v>31.858213445378151</v>
      </c>
      <c r="BS1186">
        <v>1.024297082135049</v>
      </c>
      <c r="BT1186">
        <v>9.2999999999999972E-2</v>
      </c>
      <c r="BU1186">
        <v>0.8134453781512605</v>
      </c>
      <c r="BV1186">
        <v>-0.96666666666666667</v>
      </c>
      <c r="BW1186">
        <v>5.1443317972350231</v>
      </c>
      <c r="BX1186">
        <v>0.18200000000000219</v>
      </c>
      <c r="BY1186">
        <v>0.30052703654230639</v>
      </c>
      <c r="BZ1186">
        <v>1.609229369510826</v>
      </c>
      <c r="CA1186">
        <v>0.61699809618553303</v>
      </c>
      <c r="CB1186">
        <v>32.632275074136423</v>
      </c>
      <c r="CC1186">
        <v>0.50038791776543901</v>
      </c>
      <c r="CD1186">
        <v>2.1479103373063489E-3</v>
      </c>
      <c r="CE1186">
        <v>-0.99999999999999978</v>
      </c>
      <c r="CF1186">
        <v>-0.5</v>
      </c>
      <c r="CG1186">
        <v>-0.5</v>
      </c>
      <c r="CH1186">
        <v>0.99955721600428515</v>
      </c>
      <c r="CI1186">
        <v>2.6682862294779439E-2</v>
      </c>
      <c r="CJ1186">
        <v>41.889000000000003</v>
      </c>
      <c r="CK1186">
        <v>1</v>
      </c>
      <c r="CL1186">
        <v>1</v>
      </c>
      <c r="CM1186">
        <v>6.8907563025210089E-2</v>
      </c>
      <c r="CN1186">
        <v>3.3726812816188868E-3</v>
      </c>
      <c r="CO1186">
        <v>0.58023985593218874</v>
      </c>
      <c r="CP1186">
        <v>83.252999999999986</v>
      </c>
      <c r="CQ1186">
        <v>1023.002450980639</v>
      </c>
      <c r="CR1186">
        <v>22.207326050420171</v>
      </c>
      <c r="CS1186">
        <v>0.95297370669694292</v>
      </c>
      <c r="CT1186">
        <v>0.1110000000000007</v>
      </c>
      <c r="CU1186">
        <v>0.93109243697478994</v>
      </c>
      <c r="CV1186">
        <v>0.16666666666666671</v>
      </c>
      <c r="CW1186">
        <v>5.0679004854368923</v>
      </c>
      <c r="CX1186">
        <v>0.22800000000000151</v>
      </c>
      <c r="CY1186">
        <v>4.9433183174289713E-2</v>
      </c>
      <c r="CZ1186">
        <v>3.4036595112747672</v>
      </c>
      <c r="DA1186">
        <v>9.7193637399949182</v>
      </c>
      <c r="DB1186">
        <v>21.162997822096489</v>
      </c>
      <c r="DC1186">
        <v>0.30583391719777908</v>
      </c>
      <c r="DD1186">
        <v>5.8456192022398299E-133</v>
      </c>
      <c r="DE1186">
        <v>-1</v>
      </c>
      <c r="DF1186">
        <v>-0.5</v>
      </c>
      <c r="DG1186">
        <v>-0.5</v>
      </c>
      <c r="DH1186">
        <v>0.98560344655978749</v>
      </c>
      <c r="DI1186">
        <v>-1.2177680170875149E-3</v>
      </c>
      <c r="DJ1186">
        <v>12</v>
      </c>
      <c r="DK1186">
        <v>2</v>
      </c>
      <c r="DL1186">
        <v>1</v>
      </c>
    </row>
    <row r="1187" spans="1:116" x14ac:dyDescent="0.25">
      <c r="A1187" s="1" t="s">
        <v>1300</v>
      </c>
      <c r="B1187">
        <v>-1933.832397460938</v>
      </c>
      <c r="C1187">
        <v>-249.1033020019531</v>
      </c>
      <c r="D1187">
        <v>0.12881328165531161</v>
      </c>
      <c r="E1187">
        <v>585</v>
      </c>
      <c r="F1187">
        <v>1</v>
      </c>
      <c r="G1187">
        <v>-1399.4453125</v>
      </c>
      <c r="H1187">
        <v>-258.21841430664063</v>
      </c>
      <c r="I1187">
        <v>0.18451483547687531</v>
      </c>
      <c r="J1187">
        <v>585</v>
      </c>
      <c r="K1187">
        <v>1</v>
      </c>
      <c r="L1187">
        <v>0.9970088337280234</v>
      </c>
      <c r="M1187">
        <v>0.1072531115730279</v>
      </c>
      <c r="N1187">
        <v>0.9970088337280234</v>
      </c>
      <c r="O1187">
        <v>0</v>
      </c>
      <c r="P1187">
        <v>0.16636166594253951</v>
      </c>
      <c r="Q1187">
        <v>0.83064716778548386</v>
      </c>
      <c r="R1187">
        <v>228.69289182463541</v>
      </c>
      <c r="S1187">
        <v>681400850.05343914</v>
      </c>
      <c r="T1187">
        <v>58.833128266643939</v>
      </c>
      <c r="U1187">
        <v>2536285022.5391269</v>
      </c>
      <c r="V1187">
        <v>0.12968365207692581</v>
      </c>
      <c r="W1187">
        <v>1.3443784014391811</v>
      </c>
      <c r="X1187">
        <v>6.2831072421491288E-2</v>
      </c>
      <c r="Y1187">
        <v>2.103362350848744</v>
      </c>
      <c r="Z1187">
        <v>14.14578825014627</v>
      </c>
      <c r="AA1187">
        <v>12.312643567459091</v>
      </c>
      <c r="AB1187">
        <v>10.4198008175693</v>
      </c>
      <c r="AC1187">
        <v>8.3203900490108431</v>
      </c>
      <c r="AD1187">
        <v>5.977050199455606</v>
      </c>
      <c r="AE1187">
        <v>4.0208012325685134</v>
      </c>
      <c r="AF1187">
        <v>2.0501675998308651</v>
      </c>
      <c r="AG1187">
        <v>2.49082496565185E-2</v>
      </c>
      <c r="AH1187">
        <v>6.6291395527009911E-2</v>
      </c>
      <c r="AI1187">
        <v>0.12514297329262011</v>
      </c>
      <c r="AJ1187">
        <v>0.21941657069621631</v>
      </c>
      <c r="AK1187">
        <v>0.36023114958274061</v>
      </c>
      <c r="AL1187">
        <v>0.50520455501856887</v>
      </c>
      <c r="AM1187">
        <v>1063.4911550324409</v>
      </c>
      <c r="AN1187">
        <v>0.1143812766024026</v>
      </c>
      <c r="AO1187">
        <v>0.12623729622058569</v>
      </c>
      <c r="AP1187">
        <v>0.18867327375661261</v>
      </c>
      <c r="AQ1187">
        <v>0.18135326238557439</v>
      </c>
      <c r="AR1187">
        <v>0.12750203872012791</v>
      </c>
      <c r="AS1187">
        <v>8.7060203414653037E-2</v>
      </c>
      <c r="AT1187">
        <v>0.14340589241380139</v>
      </c>
      <c r="AU1187">
        <v>4.419008202019632</v>
      </c>
      <c r="AV1187">
        <v>0.37685844992478401</v>
      </c>
      <c r="AW1187">
        <v>1.7014983610086021</v>
      </c>
      <c r="AX1187">
        <v>3.9803103830032711</v>
      </c>
      <c r="AY1187">
        <v>6.1484964235975283</v>
      </c>
      <c r="AZ1187">
        <v>0.72380810591643296</v>
      </c>
      <c r="BA1187">
        <v>651.61041049625078</v>
      </c>
      <c r="BB1187">
        <v>0.18499999999999869</v>
      </c>
      <c r="BC1187">
        <v>0.2249999999999979</v>
      </c>
      <c r="BD1187">
        <v>4.807504266500473E-2</v>
      </c>
      <c r="BE1187">
        <v>2.3532334715127941E-2</v>
      </c>
      <c r="BF1187">
        <v>7.9753465950489044E-2</v>
      </c>
      <c r="BG1187">
        <v>5.8698365464806557E-3</v>
      </c>
      <c r="BH1187">
        <v>4.5992257073521614E-3</v>
      </c>
      <c r="BI1187">
        <v>2.166032325476408E-3</v>
      </c>
      <c r="BJ1187">
        <v>41.511499999999998</v>
      </c>
      <c r="BK1187">
        <v>1</v>
      </c>
      <c r="BL1187">
        <v>37</v>
      </c>
      <c r="BM1187">
        <v>0.18968386023294509</v>
      </c>
      <c r="BN1187">
        <v>0.15191986644407349</v>
      </c>
      <c r="BO1187">
        <v>4.3568612913762413E-2</v>
      </c>
      <c r="BP1187">
        <v>82.509999999999991</v>
      </c>
      <c r="BQ1187">
        <v>395.13101476924982</v>
      </c>
      <c r="BR1187">
        <v>32.883968386023291</v>
      </c>
      <c r="BS1187">
        <v>0.98747282256798774</v>
      </c>
      <c r="BT1187">
        <v>9.0999999999997527E-2</v>
      </c>
      <c r="BU1187">
        <v>0.81031613976705485</v>
      </c>
      <c r="BV1187">
        <v>-0.96666666666666667</v>
      </c>
      <c r="BW1187">
        <v>4.8041093505136692</v>
      </c>
      <c r="BX1187">
        <v>0.18499999999999869</v>
      </c>
      <c r="BY1187">
        <v>0.29781262376569761</v>
      </c>
      <c r="BZ1187">
        <v>1.583011412602702</v>
      </c>
      <c r="CA1187">
        <v>0.53205320098082742</v>
      </c>
      <c r="CB1187">
        <v>32.472025079382902</v>
      </c>
      <c r="CC1187">
        <v>0.50843673939216627</v>
      </c>
      <c r="CD1187">
        <v>4.9298953221950198E-6</v>
      </c>
      <c r="CE1187">
        <v>-1</v>
      </c>
      <c r="CF1187">
        <v>-0.5</v>
      </c>
      <c r="CG1187">
        <v>-0.5</v>
      </c>
      <c r="CH1187">
        <v>0.99968065641634718</v>
      </c>
      <c r="CI1187">
        <v>2.6040916360134309E-2</v>
      </c>
      <c r="CJ1187">
        <v>41.417000000000002</v>
      </c>
      <c r="CK1187">
        <v>1</v>
      </c>
      <c r="CL1187">
        <v>1</v>
      </c>
      <c r="CM1187">
        <v>9.6505823627287851E-2</v>
      </c>
      <c r="CN1187">
        <v>1.001669449081803E-2</v>
      </c>
      <c r="CO1187">
        <v>0.52517890240278731</v>
      </c>
      <c r="CP1187">
        <v>82.152500000000003</v>
      </c>
      <c r="CQ1187">
        <v>1010.465686274753</v>
      </c>
      <c r="CR1187">
        <v>25.40558569051581</v>
      </c>
      <c r="CS1187">
        <v>0.95960219567527161</v>
      </c>
      <c r="CT1187">
        <v>9.6000000000000085E-2</v>
      </c>
      <c r="CU1187">
        <v>0.90349417637271212</v>
      </c>
      <c r="CV1187">
        <v>-3.3333333333333333E-2</v>
      </c>
      <c r="CW1187">
        <v>4.714881700765801</v>
      </c>
      <c r="CX1187">
        <v>0.2249999999999979</v>
      </c>
      <c r="CY1187">
        <v>8.7371586499142048E-2</v>
      </c>
      <c r="CZ1187">
        <v>2.732788169350993</v>
      </c>
      <c r="DA1187">
        <v>5.5527489481130639</v>
      </c>
      <c r="DB1187">
        <v>24.379255811035229</v>
      </c>
      <c r="DC1187">
        <v>0.363872448607924</v>
      </c>
      <c r="DD1187">
        <v>5.6934752589193816E-88</v>
      </c>
      <c r="DE1187">
        <v>-1</v>
      </c>
      <c r="DF1187">
        <v>-0.5</v>
      </c>
      <c r="DG1187">
        <v>-0.5</v>
      </c>
      <c r="DH1187">
        <v>0.98707332257774649</v>
      </c>
      <c r="DI1187">
        <v>-7.9329755332735268E-4</v>
      </c>
      <c r="DJ1187">
        <v>12</v>
      </c>
      <c r="DK1187">
        <v>2</v>
      </c>
      <c r="DL1187">
        <v>1</v>
      </c>
    </row>
    <row r="1188" spans="1:116" x14ac:dyDescent="0.25">
      <c r="A1188" s="1" t="s">
        <v>1301</v>
      </c>
      <c r="B1188">
        <v>-1379.823608398438</v>
      </c>
      <c r="C1188">
        <v>-236.84214782714841</v>
      </c>
      <c r="D1188">
        <v>0.17164668440818789</v>
      </c>
      <c r="E1188">
        <v>567</v>
      </c>
      <c r="F1188">
        <v>1</v>
      </c>
      <c r="G1188">
        <v>-2253.72509765625</v>
      </c>
      <c r="H1188">
        <v>-251.31910705566409</v>
      </c>
      <c r="I1188">
        <v>0.11151276528835299</v>
      </c>
      <c r="J1188">
        <v>567</v>
      </c>
      <c r="K1188">
        <v>1</v>
      </c>
      <c r="L1188">
        <v>1.0006319102698149</v>
      </c>
      <c r="M1188">
        <v>0.1273562581155766</v>
      </c>
      <c r="N1188">
        <v>1.0006319102698149</v>
      </c>
      <c r="O1188">
        <v>0</v>
      </c>
      <c r="P1188">
        <v>0.70571627449868579</v>
      </c>
      <c r="Q1188">
        <v>0.29491563577112961</v>
      </c>
      <c r="R1188">
        <v>950.49435205814245</v>
      </c>
      <c r="S1188">
        <v>1924.6114317614711</v>
      </c>
      <c r="T1188">
        <v>3.5864196407164337E-5</v>
      </c>
      <c r="U1188">
        <v>1.5054829931765019</v>
      </c>
      <c r="V1188">
        <v>0.18296392154173929</v>
      </c>
      <c r="W1188">
        <v>1.162130178671122</v>
      </c>
      <c r="X1188">
        <v>6.2993729521329742E-2</v>
      </c>
      <c r="Y1188">
        <v>1.9621484678967229</v>
      </c>
      <c r="Z1188">
        <v>7.7004946082049619</v>
      </c>
      <c r="AA1188">
        <v>4.3270176041462314</v>
      </c>
      <c r="AB1188">
        <v>2.3443088916017358</v>
      </c>
      <c r="AC1188">
        <v>1.6472152619882729</v>
      </c>
      <c r="AD1188">
        <v>1.315639254328878</v>
      </c>
      <c r="AE1188">
        <v>1.150710649296758</v>
      </c>
      <c r="AF1188">
        <v>0.66469110854665459</v>
      </c>
      <c r="AG1188">
        <v>6.7739589856318061E-2</v>
      </c>
      <c r="AH1188">
        <v>0.18324632403536009</v>
      </c>
      <c r="AI1188">
        <v>4.4595921390139792E-2</v>
      </c>
      <c r="AJ1188">
        <v>5.8915294237566478</v>
      </c>
      <c r="AK1188">
        <v>5.4734739292904671</v>
      </c>
      <c r="AL1188">
        <v>5.3106643559542928</v>
      </c>
      <c r="AM1188">
        <v>2353.7207995382669</v>
      </c>
      <c r="AN1188">
        <v>7.5530270011212264E-2</v>
      </c>
      <c r="AO1188">
        <v>3.9362003872750358E-2</v>
      </c>
      <c r="AP1188">
        <v>6.1739132476352633E-2</v>
      </c>
      <c r="AQ1188">
        <v>2.9122463895546721E-2</v>
      </c>
      <c r="AR1188">
        <v>5.934214266735402E-2</v>
      </c>
      <c r="AS1188">
        <v>9.7698723702251411E-3</v>
      </c>
      <c r="AT1188">
        <v>5.1345614499115753E-2</v>
      </c>
      <c r="AU1188">
        <v>5.7205771061834634</v>
      </c>
      <c r="AV1188">
        <v>3.125902816798495</v>
      </c>
      <c r="AW1188">
        <v>3.0792476040652841</v>
      </c>
      <c r="AX1188">
        <v>3.2522376032634082</v>
      </c>
      <c r="AY1188">
        <v>3.5293085008065881</v>
      </c>
      <c r="AZ1188">
        <v>3.0613294730559351</v>
      </c>
      <c r="BA1188">
        <v>222.6164058903309</v>
      </c>
      <c r="BB1188">
        <v>83.1</v>
      </c>
      <c r="BC1188">
        <v>0.27550000000000102</v>
      </c>
      <c r="BD1188">
        <v>2.1510902792215351E-2</v>
      </c>
      <c r="BE1188">
        <v>1.6590680927038189E-2</v>
      </c>
      <c r="BF1188">
        <v>1.4002569019794461E-2</v>
      </c>
      <c r="BG1188">
        <v>8.6294423090294003E-4</v>
      </c>
      <c r="BH1188">
        <v>3.2162580173462629E-3</v>
      </c>
      <c r="BI1188">
        <v>3.71737196110189E-3</v>
      </c>
      <c r="BJ1188">
        <v>41.651249999999997</v>
      </c>
      <c r="BK1188">
        <v>1</v>
      </c>
      <c r="BL1188">
        <v>43</v>
      </c>
      <c r="BM1188">
        <v>0.43224699828473412</v>
      </c>
      <c r="BN1188">
        <v>0</v>
      </c>
      <c r="BO1188">
        <v>2.8814511627508001E-2</v>
      </c>
      <c r="BP1188">
        <v>82.665500000000009</v>
      </c>
      <c r="BQ1188">
        <v>396.00762267777839</v>
      </c>
      <c r="BR1188">
        <v>52.812394511149229</v>
      </c>
      <c r="BS1188">
        <v>0.77959671178619883</v>
      </c>
      <c r="BT1188">
        <v>0.26999999999999957</v>
      </c>
      <c r="BU1188">
        <v>0.56775300171526588</v>
      </c>
      <c r="BV1188">
        <v>-0.96666666666666667</v>
      </c>
      <c r="BW1188">
        <v>4.8805645398412238</v>
      </c>
      <c r="BX1188">
        <v>83.1</v>
      </c>
      <c r="BY1188">
        <v>0.34486243718895049</v>
      </c>
      <c r="BZ1188">
        <v>0.27352312236693488</v>
      </c>
      <c r="CA1188">
        <v>-1.9276913117630201</v>
      </c>
      <c r="CB1188">
        <v>41.172369102447433</v>
      </c>
      <c r="CC1188">
        <v>0.76019461268518917</v>
      </c>
      <c r="CD1188">
        <v>1</v>
      </c>
      <c r="CE1188">
        <v>-0.99999999999999989</v>
      </c>
      <c r="CF1188">
        <v>-0.5</v>
      </c>
      <c r="CG1188">
        <v>-0.5</v>
      </c>
      <c r="CH1188">
        <v>0.99860475640955582</v>
      </c>
      <c r="CI1188">
        <v>6.6185889899878477E-3</v>
      </c>
      <c r="CJ1188">
        <v>41.5595</v>
      </c>
      <c r="CK1188">
        <v>1</v>
      </c>
      <c r="CL1188">
        <v>1</v>
      </c>
      <c r="CM1188">
        <v>3.2590051457975992E-2</v>
      </c>
      <c r="CN1188">
        <v>1.7211703958691909E-3</v>
      </c>
      <c r="CO1188">
        <v>4.8535049659618787E-2</v>
      </c>
      <c r="CP1188">
        <v>82.39</v>
      </c>
      <c r="CQ1188">
        <v>83.375365681426416</v>
      </c>
      <c r="CR1188">
        <v>19.883842195540311</v>
      </c>
      <c r="CS1188">
        <v>0.73956547151487928</v>
      </c>
      <c r="CT1188">
        <v>0.1120000000000019</v>
      </c>
      <c r="CU1188">
        <v>0.967409948542024</v>
      </c>
      <c r="CV1188">
        <v>-0.16666666666666671</v>
      </c>
      <c r="CW1188">
        <v>4.8010790114862516</v>
      </c>
      <c r="CX1188">
        <v>0.27550000000000102</v>
      </c>
      <c r="CY1188">
        <v>8.9506028087528389E-2</v>
      </c>
      <c r="CZ1188">
        <v>5.263806201846962</v>
      </c>
      <c r="DA1188">
        <v>26.043154093815708</v>
      </c>
      <c r="DB1188">
        <v>14.70540312887222</v>
      </c>
      <c r="DC1188">
        <v>0.2328668704223581</v>
      </c>
      <c r="DD1188">
        <v>1.477641306876017E-273</v>
      </c>
      <c r="DE1188">
        <v>-0.99999999999999989</v>
      </c>
      <c r="DF1188">
        <v>-0.5</v>
      </c>
      <c r="DG1188">
        <v>-0.5</v>
      </c>
      <c r="DH1188">
        <v>0.99994743334655134</v>
      </c>
      <c r="DI1188">
        <v>-9.6806093238507418E-4</v>
      </c>
      <c r="DJ1188">
        <v>12</v>
      </c>
      <c r="DK1188">
        <v>2</v>
      </c>
      <c r="DL1188">
        <v>1</v>
      </c>
    </row>
    <row r="1189" spans="1:116" x14ac:dyDescent="0.25">
      <c r="A1189" s="1" t="s">
        <v>1302</v>
      </c>
      <c r="B1189">
        <v>-1997.959838867188</v>
      </c>
      <c r="C1189">
        <v>-232.66888427734381</v>
      </c>
      <c r="D1189">
        <v>0.116453230381012</v>
      </c>
      <c r="E1189">
        <v>573</v>
      </c>
      <c r="F1189">
        <v>1</v>
      </c>
      <c r="G1189">
        <v>-1700.472900390625</v>
      </c>
      <c r="H1189">
        <v>-241.274169921875</v>
      </c>
      <c r="I1189">
        <v>0.14188651740550989</v>
      </c>
      <c r="J1189">
        <v>573</v>
      </c>
      <c r="K1189">
        <v>1</v>
      </c>
      <c r="L1189">
        <v>0.99957901088649492</v>
      </c>
      <c r="M1189">
        <v>7.3788456533775193E-2</v>
      </c>
      <c r="N1189">
        <v>0.99957901088649492</v>
      </c>
      <c r="O1189">
        <v>0</v>
      </c>
      <c r="P1189">
        <v>0.19762846073288359</v>
      </c>
      <c r="Q1189">
        <v>0.80195055015361127</v>
      </c>
      <c r="R1189">
        <v>116.8134844172406</v>
      </c>
      <c r="S1189">
        <v>1315435538.9996419</v>
      </c>
      <c r="T1189">
        <v>40.770225237537367</v>
      </c>
      <c r="U1189">
        <v>515177689050.81091</v>
      </c>
      <c r="V1189">
        <v>0.13341531919617489</v>
      </c>
      <c r="W1189">
        <v>1.3027266487688891</v>
      </c>
      <c r="X1189">
        <v>6.7920067948539151E-2</v>
      </c>
      <c r="Y1189">
        <v>1.99144591415224</v>
      </c>
      <c r="Z1189">
        <v>1.3927741342314031</v>
      </c>
      <c r="AA1189">
        <v>0.89898946752505504</v>
      </c>
      <c r="AB1189">
        <v>0.3922780562950926</v>
      </c>
      <c r="AC1189">
        <v>0.28079973789372009</v>
      </c>
      <c r="AD1189">
        <v>0.43370870952245422</v>
      </c>
      <c r="AE1189">
        <v>0.41765399733073</v>
      </c>
      <c r="AF1189">
        <v>0.26655620889451032</v>
      </c>
      <c r="AG1189">
        <v>6.2576623342125188</v>
      </c>
      <c r="AH1189">
        <v>5.9806676329641304</v>
      </c>
      <c r="AI1189">
        <v>4.7147073855133721</v>
      </c>
      <c r="AJ1189">
        <v>4.3269408040265196</v>
      </c>
      <c r="AK1189">
        <v>4.2595706867993854</v>
      </c>
      <c r="AL1189">
        <v>4.1802391722188919</v>
      </c>
      <c r="AM1189">
        <v>881.06883971550076</v>
      </c>
      <c r="AN1189">
        <v>0.15561871052285201</v>
      </c>
      <c r="AO1189">
        <v>8.5684639404451049E-2</v>
      </c>
      <c r="AP1189">
        <v>8.1987470846637475E-2</v>
      </c>
      <c r="AQ1189">
        <v>4.9531919246578029E-2</v>
      </c>
      <c r="AR1189">
        <v>9.3756733191813255E-2</v>
      </c>
      <c r="AS1189">
        <v>8.414900318434039E-2</v>
      </c>
      <c r="AT1189">
        <v>4.1039858461310919E-2</v>
      </c>
      <c r="AU1189">
        <v>2.7223629175533852</v>
      </c>
      <c r="AV1189">
        <v>4.2959129683539921</v>
      </c>
      <c r="AW1189">
        <v>2.800240359624516</v>
      </c>
      <c r="AX1189">
        <v>2.0921485510598732</v>
      </c>
      <c r="AY1189">
        <v>2.7856027638689991</v>
      </c>
      <c r="AZ1189">
        <v>1.3257715339489871</v>
      </c>
      <c r="BA1189">
        <v>546.59440587390316</v>
      </c>
      <c r="BB1189">
        <v>0.1220000000000034</v>
      </c>
      <c r="BC1189">
        <v>0.1720000000000006</v>
      </c>
      <c r="BD1189">
        <v>6.163175031542778E-2</v>
      </c>
      <c r="BE1189">
        <v>0.1140476912260056</v>
      </c>
      <c r="BF1189">
        <v>0.38599544763565058</v>
      </c>
      <c r="BG1189">
        <v>3.3165179193019871E-3</v>
      </c>
      <c r="BH1189">
        <v>4.9493223428726203E-2</v>
      </c>
      <c r="BI1189">
        <v>2.09468649700284E-3</v>
      </c>
      <c r="BJ1189">
        <v>41.774500000000003</v>
      </c>
      <c r="BK1189">
        <v>1</v>
      </c>
      <c r="BL1189">
        <v>23</v>
      </c>
      <c r="BM1189">
        <v>0.13412563667232599</v>
      </c>
      <c r="BN1189">
        <v>9.3696763202725727E-2</v>
      </c>
      <c r="BO1189">
        <v>1.545369369977972E-2</v>
      </c>
      <c r="BP1189">
        <v>83.194500000000005</v>
      </c>
      <c r="BQ1189">
        <v>97.797439538149902</v>
      </c>
      <c r="BR1189">
        <v>27.779828522920202</v>
      </c>
      <c r="BS1189">
        <v>1.0231815348309561</v>
      </c>
      <c r="BT1189">
        <v>6.0999999999999943E-2</v>
      </c>
      <c r="BU1189">
        <v>0.86587436332767398</v>
      </c>
      <c r="BV1189">
        <v>-0.96666666666666667</v>
      </c>
      <c r="BW1189">
        <v>5.0167870036101077</v>
      </c>
      <c r="BX1189">
        <v>0.1220000000000034</v>
      </c>
      <c r="BY1189">
        <v>0.2644032988492962</v>
      </c>
      <c r="BZ1189">
        <v>2.1472040881528058</v>
      </c>
      <c r="CA1189">
        <v>2.662352927527678</v>
      </c>
      <c r="CB1189">
        <v>28.423807585422271</v>
      </c>
      <c r="CC1189">
        <v>0.42599295746007171</v>
      </c>
      <c r="CD1189">
        <v>1.229467777351244E-31</v>
      </c>
      <c r="CE1189">
        <v>-1</v>
      </c>
      <c r="CF1189">
        <v>-0.5</v>
      </c>
      <c r="CG1189">
        <v>-0.5</v>
      </c>
      <c r="CH1189">
        <v>0.99980708559651854</v>
      </c>
      <c r="CI1189">
        <v>1.2372269654460911E-2</v>
      </c>
      <c r="CJ1189">
        <v>41.653499999999987</v>
      </c>
      <c r="CK1189">
        <v>1</v>
      </c>
      <c r="CL1189">
        <v>1</v>
      </c>
      <c r="CM1189">
        <v>7.979626485568761E-2</v>
      </c>
      <c r="CN1189">
        <v>5.1107325383304937E-3</v>
      </c>
      <c r="CO1189">
        <v>4.5696397934417168E-2</v>
      </c>
      <c r="CP1189">
        <v>82.784999999999997</v>
      </c>
      <c r="CQ1189">
        <v>87.733516483533876</v>
      </c>
      <c r="CR1189">
        <v>23.53678268251274</v>
      </c>
      <c r="CS1189">
        <v>0.95665074795887184</v>
      </c>
      <c r="CT1189">
        <v>7.4999999999999289E-2</v>
      </c>
      <c r="CU1189">
        <v>0.92020373514431242</v>
      </c>
      <c r="CV1189">
        <v>-3.3333333333333333E-2</v>
      </c>
      <c r="CW1189">
        <v>4.9003422232711813</v>
      </c>
      <c r="CX1189">
        <v>0.1720000000000006</v>
      </c>
      <c r="CY1189">
        <v>0.1153461247326443</v>
      </c>
      <c r="CZ1189">
        <v>3.1012810820066261</v>
      </c>
      <c r="DA1189">
        <v>7.7299973149599879</v>
      </c>
      <c r="DB1189">
        <v>22.51648075777123</v>
      </c>
      <c r="DC1189">
        <v>0.32959378093907071</v>
      </c>
      <c r="DD1189">
        <v>1.2012967593262929E-111</v>
      </c>
      <c r="DE1189">
        <v>-0.99999999999999978</v>
      </c>
      <c r="DF1189">
        <v>-0.5</v>
      </c>
      <c r="DG1189">
        <v>-0.5</v>
      </c>
      <c r="DH1189">
        <v>0.98769632775897775</v>
      </c>
      <c r="DI1189">
        <v>-3.257442753047032E-3</v>
      </c>
      <c r="DJ1189">
        <v>12</v>
      </c>
      <c r="DK1189">
        <v>2</v>
      </c>
      <c r="DL1189">
        <v>1</v>
      </c>
    </row>
    <row r="1190" spans="1:116" x14ac:dyDescent="0.25">
      <c r="A1190" s="1" t="s">
        <v>1303</v>
      </c>
      <c r="B1190">
        <v>-1375.119995117188</v>
      </c>
      <c r="C1190">
        <v>-234.95680236816409</v>
      </c>
      <c r="D1190">
        <v>0.1708627641201019</v>
      </c>
      <c r="E1190">
        <v>422</v>
      </c>
      <c r="F1190">
        <v>1</v>
      </c>
      <c r="G1190">
        <v>-543.35198974609375</v>
      </c>
      <c r="H1190">
        <v>-240.28961181640619</v>
      </c>
      <c r="I1190">
        <v>0.44223561882972717</v>
      </c>
      <c r="J1190">
        <v>422</v>
      </c>
      <c r="K1190">
        <v>1</v>
      </c>
      <c r="L1190">
        <v>0.9975322735618406</v>
      </c>
      <c r="M1190">
        <v>1.988620824125675E-2</v>
      </c>
      <c r="N1190">
        <v>0.9975322735618406</v>
      </c>
      <c r="O1190">
        <v>0</v>
      </c>
      <c r="P1190">
        <v>215.90907037140971</v>
      </c>
      <c r="Q1190">
        <v>214.9115380978478</v>
      </c>
      <c r="R1190">
        <v>91.215889584379653</v>
      </c>
      <c r="S1190">
        <v>7410319798.9535007</v>
      </c>
      <c r="T1190">
        <v>29496145218.873909</v>
      </c>
      <c r="U1190" t="s">
        <v>155</v>
      </c>
      <c r="V1190">
        <v>0.104844838181275</v>
      </c>
      <c r="W1190">
        <v>1.6094912125712839</v>
      </c>
      <c r="X1190">
        <v>5.4225210818004757E-2</v>
      </c>
      <c r="Y1190">
        <v>1.9965325981395661</v>
      </c>
      <c r="Z1190">
        <v>1.7347598166665359</v>
      </c>
      <c r="AA1190">
        <v>1.379610809310224</v>
      </c>
      <c r="AB1190">
        <v>1.305288134938229</v>
      </c>
      <c r="AC1190">
        <v>1.268843687559764</v>
      </c>
      <c r="AD1190">
        <v>1.1780784215454181</v>
      </c>
      <c r="AE1190">
        <v>0.90539274012696969</v>
      </c>
      <c r="AF1190">
        <v>0.3746569741996707</v>
      </c>
      <c r="AG1190">
        <v>6.0092725952371442</v>
      </c>
      <c r="AH1190">
        <v>5.4791452273773986</v>
      </c>
      <c r="AI1190">
        <v>4.9622743769593614</v>
      </c>
      <c r="AJ1190">
        <v>4.6282194939077073</v>
      </c>
      <c r="AK1190">
        <v>4.4194346430916838</v>
      </c>
      <c r="AL1190">
        <v>4.2146395062170932</v>
      </c>
      <c r="AM1190">
        <v>783.28829927299944</v>
      </c>
      <c r="AN1190">
        <v>8.4978454231985107E-2</v>
      </c>
      <c r="AO1190">
        <v>0.3323103881272374</v>
      </c>
      <c r="AP1190">
        <v>0.3197351601067791</v>
      </c>
      <c r="AQ1190">
        <v>0.27244852784065132</v>
      </c>
      <c r="AR1190">
        <v>0.25763039235174828</v>
      </c>
      <c r="AS1190">
        <v>0.1767516956687582</v>
      </c>
      <c r="AT1190">
        <v>0.11279915478732989</v>
      </c>
      <c r="AU1190">
        <v>4.2505711895418372</v>
      </c>
      <c r="AV1190">
        <v>4.0720326234563489</v>
      </c>
      <c r="AW1190">
        <v>2.5210167168702342</v>
      </c>
      <c r="AX1190">
        <v>2.1833894516352128</v>
      </c>
      <c r="AY1190">
        <v>0.91854023710445265</v>
      </c>
      <c r="AZ1190">
        <v>6.272457211948776</v>
      </c>
      <c r="BA1190">
        <v>904.02886687133923</v>
      </c>
      <c r="BB1190">
        <v>0.21600000000000111</v>
      </c>
      <c r="BC1190">
        <v>0.31125000000000108</v>
      </c>
      <c r="BD1190">
        <v>4.686775803565979E-2</v>
      </c>
      <c r="BE1190">
        <v>1.348594296723604E-2</v>
      </c>
      <c r="BF1190">
        <v>0.14891394972801211</v>
      </c>
      <c r="BG1190">
        <v>9.5624765381217003E-3</v>
      </c>
      <c r="BH1190">
        <v>3.0012950301170349E-2</v>
      </c>
      <c r="BI1190">
        <v>3.3413272351026542E-2</v>
      </c>
      <c r="BJ1190">
        <v>41.777999999999999</v>
      </c>
      <c r="BK1190">
        <v>1</v>
      </c>
      <c r="BL1190">
        <v>24</v>
      </c>
      <c r="BM1190">
        <v>0.1188340807174888</v>
      </c>
      <c r="BN1190">
        <v>8.3333333333333329E-2</v>
      </c>
      <c r="BO1190">
        <v>2.8406679332168689E-2</v>
      </c>
      <c r="BP1190">
        <v>83.052499999999995</v>
      </c>
      <c r="BQ1190">
        <v>82.987700870793006</v>
      </c>
      <c r="BR1190">
        <v>26.547941704035871</v>
      </c>
      <c r="BS1190">
        <v>1.0160436793151151</v>
      </c>
      <c r="BT1190">
        <v>0.11000000000000119</v>
      </c>
      <c r="BU1190">
        <v>0.8811659192825112</v>
      </c>
      <c r="BV1190">
        <v>-0.96666666666666667</v>
      </c>
      <c r="BW1190">
        <v>4.9938861749632846</v>
      </c>
      <c r="BX1190">
        <v>0.21600000000000111</v>
      </c>
      <c r="BY1190">
        <v>0.25070717284930683</v>
      </c>
      <c r="BZ1190">
        <v>2.3557590383695808</v>
      </c>
      <c r="CA1190">
        <v>3.6332522364163609</v>
      </c>
      <c r="CB1190">
        <v>26.973868367211789</v>
      </c>
      <c r="CC1190">
        <v>0.40108686286315037</v>
      </c>
      <c r="CD1190">
        <v>4.155732125502506E-36</v>
      </c>
      <c r="CE1190">
        <v>-1.0000000000000011</v>
      </c>
      <c r="CF1190">
        <v>-0.5</v>
      </c>
      <c r="CG1190">
        <v>-0.5</v>
      </c>
      <c r="CH1190">
        <v>0.99992714556946927</v>
      </c>
      <c r="CI1190">
        <v>1.7746366382611251E-2</v>
      </c>
      <c r="CJ1190">
        <v>41.737499999999997</v>
      </c>
      <c r="CK1190">
        <v>1</v>
      </c>
      <c r="CL1190">
        <v>1</v>
      </c>
      <c r="CM1190">
        <v>0.13228699551569509</v>
      </c>
      <c r="CN1190">
        <v>6.7567567567567571E-3</v>
      </c>
      <c r="CO1190">
        <v>0.20030057773156651</v>
      </c>
      <c r="CP1190">
        <v>82.759999999999991</v>
      </c>
      <c r="CQ1190">
        <v>87.354397051084703</v>
      </c>
      <c r="CR1190">
        <v>27.815847533632279</v>
      </c>
      <c r="CS1190">
        <v>1.0132585433621719</v>
      </c>
      <c r="CT1190">
        <v>0.14849999999999849</v>
      </c>
      <c r="CU1190">
        <v>0.86771300448430488</v>
      </c>
      <c r="CV1190">
        <v>3.3333333333333333E-2</v>
      </c>
      <c r="CW1190">
        <v>4.9251644249570434</v>
      </c>
      <c r="CX1190">
        <v>0.31125000000000108</v>
      </c>
      <c r="CY1190">
        <v>0.1113484669085202</v>
      </c>
      <c r="CZ1190">
        <v>2.17053625710549</v>
      </c>
      <c r="DA1190">
        <v>2.7816849825634451</v>
      </c>
      <c r="DB1190">
        <v>28.184645154312509</v>
      </c>
      <c r="DC1190">
        <v>0.42348011380855161</v>
      </c>
      <c r="DD1190">
        <v>5.2558102804334132E-27</v>
      </c>
      <c r="DE1190">
        <v>-1</v>
      </c>
      <c r="DF1190">
        <v>-0.5</v>
      </c>
      <c r="DG1190">
        <v>-0.5</v>
      </c>
      <c r="DH1190">
        <v>0.77496857917069517</v>
      </c>
      <c r="DI1190">
        <v>1.9753308343110859E-3</v>
      </c>
      <c r="DJ1190">
        <v>12</v>
      </c>
      <c r="DK1190">
        <v>2</v>
      </c>
      <c r="DL1190">
        <v>1</v>
      </c>
    </row>
    <row r="1191" spans="1:116" x14ac:dyDescent="0.25">
      <c r="A1191" s="1" t="s">
        <v>1304</v>
      </c>
      <c r="B1191">
        <v>-2345.919677734375</v>
      </c>
      <c r="C1191">
        <v>-242.8872375488281</v>
      </c>
      <c r="D1191">
        <v>0.1035360470414162</v>
      </c>
      <c r="E1191">
        <v>609</v>
      </c>
      <c r="F1191">
        <v>1</v>
      </c>
      <c r="G1191">
        <v>-3089.381103515625</v>
      </c>
      <c r="H1191">
        <v>-254.42559814453119</v>
      </c>
      <c r="I1191">
        <v>8.2354873418807983E-2</v>
      </c>
      <c r="J1191">
        <v>609</v>
      </c>
      <c r="K1191">
        <v>1</v>
      </c>
      <c r="L1191">
        <v>1.0003157658753441</v>
      </c>
      <c r="M1191">
        <v>5.9094856107233751E-2</v>
      </c>
      <c r="N1191">
        <v>1.0003157658753441</v>
      </c>
      <c r="O1191">
        <v>0</v>
      </c>
      <c r="P1191">
        <v>999.99995250255097</v>
      </c>
      <c r="Q1191">
        <v>998.9996367366756</v>
      </c>
      <c r="R1191">
        <v>131.5432135990786</v>
      </c>
      <c r="S1191">
        <v>1995615978.0250609</v>
      </c>
      <c r="T1191">
        <v>1.912013011513407E-5</v>
      </c>
      <c r="U1191">
        <v>3.3230413753989652</v>
      </c>
      <c r="V1191">
        <v>0.1257412581534012</v>
      </c>
      <c r="W1191">
        <v>1.402206284623313</v>
      </c>
      <c r="X1191">
        <v>6.2205626849783771E-2</v>
      </c>
      <c r="Y1191">
        <v>1.9739044871316971</v>
      </c>
      <c r="Z1191">
        <v>1.90674316642761</v>
      </c>
      <c r="AA1191">
        <v>1.3127232236065349</v>
      </c>
      <c r="AB1191">
        <v>1.1056492303910459</v>
      </c>
      <c r="AC1191">
        <v>1.277258714476508</v>
      </c>
      <c r="AD1191">
        <v>1.211067358775771</v>
      </c>
      <c r="AE1191">
        <v>0.81461856322567439</v>
      </c>
      <c r="AF1191">
        <v>0.39462830800840237</v>
      </c>
      <c r="AG1191">
        <v>6.224278945047157E-2</v>
      </c>
      <c r="AH1191">
        <v>6.2227301149314629</v>
      </c>
      <c r="AI1191">
        <v>5.9991480746706172</v>
      </c>
      <c r="AJ1191">
        <v>5.6683517036512159</v>
      </c>
      <c r="AK1191">
        <v>5.4489623250680079</v>
      </c>
      <c r="AL1191">
        <v>5.3482966230717324</v>
      </c>
      <c r="AM1191">
        <v>934.23451671664145</v>
      </c>
      <c r="AN1191">
        <v>0.12658323822012371</v>
      </c>
      <c r="AO1191">
        <v>6.816577890166732E-2</v>
      </c>
      <c r="AP1191">
        <v>0.12545179828342251</v>
      </c>
      <c r="AQ1191">
        <v>8.3327785967949861E-2</v>
      </c>
      <c r="AR1191">
        <v>9.5990293684773201E-2</v>
      </c>
      <c r="AS1191">
        <v>9.2082802149405799E-2</v>
      </c>
      <c r="AT1191">
        <v>5.0239912058382297E-2</v>
      </c>
      <c r="AU1191">
        <v>4.35968018101517</v>
      </c>
      <c r="AV1191">
        <v>3.5535149216289499</v>
      </c>
      <c r="AW1191">
        <v>2.997876496076759</v>
      </c>
      <c r="AX1191">
        <v>1.9002288014357609</v>
      </c>
      <c r="AY1191">
        <v>1.700287508337297</v>
      </c>
      <c r="AZ1191">
        <v>1.432385406694072</v>
      </c>
      <c r="BA1191">
        <v>226.8918911536407</v>
      </c>
      <c r="BB1191">
        <v>0.12999999999999901</v>
      </c>
      <c r="BC1191">
        <v>0.17299999999999829</v>
      </c>
      <c r="BD1191">
        <v>7.0910319685935974E-2</v>
      </c>
      <c r="BE1191">
        <v>1.9414013251662251E-2</v>
      </c>
      <c r="BF1191">
        <v>0.13959117233753199</v>
      </c>
      <c r="BG1191">
        <v>1.119312830269337E-2</v>
      </c>
      <c r="BH1191">
        <v>2.3440457880496979E-2</v>
      </c>
      <c r="BI1191">
        <v>4.5808479189872742E-3</v>
      </c>
      <c r="BJ1191">
        <v>41.598999999999997</v>
      </c>
      <c r="BK1191">
        <v>1</v>
      </c>
      <c r="BL1191">
        <v>31</v>
      </c>
      <c r="BM1191">
        <v>0.14308426073131961</v>
      </c>
      <c r="BN1191">
        <v>0.1100478468899522</v>
      </c>
      <c r="BO1191">
        <v>3.0073917895099291E-3</v>
      </c>
      <c r="BP1191">
        <v>82.770999999999987</v>
      </c>
      <c r="BQ1191">
        <v>89.305037162931342</v>
      </c>
      <c r="BR1191">
        <v>28.84773131955485</v>
      </c>
      <c r="BS1191">
        <v>1.0078578867496819</v>
      </c>
      <c r="BT1191">
        <v>5.7999999999999829E-2</v>
      </c>
      <c r="BU1191">
        <v>0.85691573926868048</v>
      </c>
      <c r="BV1191">
        <v>-0.96666666666666667</v>
      </c>
      <c r="BW1191">
        <v>4.8795272812793984</v>
      </c>
      <c r="BX1191">
        <v>0.12999999999999901</v>
      </c>
      <c r="BY1191">
        <v>0.26067287533552858</v>
      </c>
      <c r="BZ1191">
        <v>2.0385653487118049</v>
      </c>
      <c r="CA1191">
        <v>2.1992024445938738</v>
      </c>
      <c r="CB1191">
        <v>29.074413525249149</v>
      </c>
      <c r="CC1191">
        <v>0.4412770758877303</v>
      </c>
      <c r="CD1191">
        <v>2.5278352197528961E-29</v>
      </c>
      <c r="CE1191">
        <v>-1</v>
      </c>
      <c r="CF1191">
        <v>-0.5</v>
      </c>
      <c r="CG1191">
        <v>-0.5</v>
      </c>
      <c r="CH1191">
        <v>0.99950445896264017</v>
      </c>
      <c r="CI1191">
        <v>2.228444382545279E-2</v>
      </c>
      <c r="CJ1191">
        <v>41.459499999999998</v>
      </c>
      <c r="CK1191">
        <v>1</v>
      </c>
      <c r="CL1191">
        <v>1</v>
      </c>
      <c r="CM1191">
        <v>3.3386327503974557E-2</v>
      </c>
      <c r="CN1191">
        <v>0</v>
      </c>
      <c r="CO1191">
        <v>1.054216473137299E-2</v>
      </c>
      <c r="CP1191">
        <v>82.308999999999997</v>
      </c>
      <c r="CQ1191">
        <v>85.747656274322239</v>
      </c>
      <c r="CR1191">
        <v>20.094521462639111</v>
      </c>
      <c r="CS1191">
        <v>0.73903278031551634</v>
      </c>
      <c r="CT1191">
        <v>7.0000000000000284E-2</v>
      </c>
      <c r="CU1191">
        <v>0.96661367249602548</v>
      </c>
      <c r="CV1191">
        <v>0.1</v>
      </c>
      <c r="CW1191">
        <v>4.7546757207803418</v>
      </c>
      <c r="CX1191">
        <v>0.17299999999999829</v>
      </c>
      <c r="CY1191">
        <v>0.1082312253041612</v>
      </c>
      <c r="CZ1191">
        <v>5.1944168839040747</v>
      </c>
      <c r="DA1191">
        <v>25.28298440189845</v>
      </c>
      <c r="DB1191">
        <v>14.850510065644</v>
      </c>
      <c r="DC1191">
        <v>0.21985480594850981</v>
      </c>
      <c r="DD1191">
        <v>2.9643906124123222E-292</v>
      </c>
      <c r="DE1191">
        <v>-1</v>
      </c>
      <c r="DF1191">
        <v>-0.5</v>
      </c>
      <c r="DG1191">
        <v>-0.5</v>
      </c>
      <c r="DH1191">
        <v>0.99974160541322388</v>
      </c>
      <c r="DI1191">
        <v>2.4042311308919398E-3</v>
      </c>
      <c r="DJ1191">
        <v>12</v>
      </c>
      <c r="DK1191">
        <v>2</v>
      </c>
      <c r="DL1191">
        <v>1</v>
      </c>
    </row>
    <row r="1192" spans="1:116" x14ac:dyDescent="0.25">
      <c r="A1192" s="1" t="s">
        <v>1305</v>
      </c>
      <c r="B1192">
        <v>-792.836669921875</v>
      </c>
      <c r="C1192">
        <v>-243.43046569824219</v>
      </c>
      <c r="D1192">
        <v>0.307037353515625</v>
      </c>
      <c r="E1192">
        <v>600</v>
      </c>
      <c r="F1192">
        <v>1</v>
      </c>
      <c r="G1192">
        <v>-1947.850952148438</v>
      </c>
      <c r="H1192">
        <v>-257.72756958007813</v>
      </c>
      <c r="I1192">
        <v>0.1323138028383255</v>
      </c>
      <c r="J1192">
        <v>600</v>
      </c>
      <c r="K1192">
        <v>1</v>
      </c>
      <c r="L1192">
        <v>703.7036551088537</v>
      </c>
      <c r="M1192">
        <v>8.8121827825151211E-2</v>
      </c>
      <c r="N1192">
        <v>703.7036551088537</v>
      </c>
      <c r="O1192">
        <v>0</v>
      </c>
      <c r="P1192">
        <v>0.108624794782907</v>
      </c>
      <c r="Q1192">
        <v>703.59503031407075</v>
      </c>
      <c r="R1192">
        <v>754.05840666015115</v>
      </c>
      <c r="S1192">
        <v>5300655733.9527168</v>
      </c>
      <c r="T1192">
        <v>3.7875860439437967E-5</v>
      </c>
      <c r="U1192">
        <v>1.4794809439670249</v>
      </c>
      <c r="V1192">
        <v>0.29236885638607207</v>
      </c>
      <c r="W1192">
        <v>0.59593942945173239</v>
      </c>
      <c r="X1192">
        <v>8.2430487580405443E-2</v>
      </c>
      <c r="Y1192">
        <v>1.884819300733134</v>
      </c>
      <c r="Z1192">
        <v>3.235727205908431</v>
      </c>
      <c r="AA1192">
        <v>1.9688034066830979</v>
      </c>
      <c r="AB1192">
        <v>3.4122008344764709</v>
      </c>
      <c r="AC1192">
        <v>2.3588657646186602</v>
      </c>
      <c r="AD1192">
        <v>0.8059474799695121</v>
      </c>
      <c r="AE1192">
        <v>1.609803955859491</v>
      </c>
      <c r="AF1192">
        <v>2.4939164760784411</v>
      </c>
      <c r="AG1192">
        <v>0.35745681834531062</v>
      </c>
      <c r="AH1192">
        <v>0.42022837188257262</v>
      </c>
      <c r="AI1192">
        <v>0.18045723648101661</v>
      </c>
      <c r="AJ1192">
        <v>5.4283808125624518</v>
      </c>
      <c r="AK1192">
        <v>6.2012649390995271</v>
      </c>
      <c r="AL1192">
        <v>0.24021078252055439</v>
      </c>
      <c r="AM1192">
        <v>1943.953849361264</v>
      </c>
      <c r="AN1192">
        <v>0.1030554181083103</v>
      </c>
      <c r="AO1192">
        <v>6.5195802066643854E-2</v>
      </c>
      <c r="AP1192">
        <v>9.3684795862663581E-2</v>
      </c>
      <c r="AQ1192">
        <v>7.7296325413213463E-2</v>
      </c>
      <c r="AR1192">
        <v>6.3519021968549125E-2</v>
      </c>
      <c r="AS1192">
        <v>1.8049869009238249E-2</v>
      </c>
      <c r="AT1192">
        <v>2.6771879179441269E-2</v>
      </c>
      <c r="AU1192">
        <v>4.7263802715810304</v>
      </c>
      <c r="AV1192">
        <v>4.3707668365067409</v>
      </c>
      <c r="AW1192">
        <v>5.1391770421091199</v>
      </c>
      <c r="AX1192">
        <v>4.2159877441037317</v>
      </c>
      <c r="AY1192">
        <v>4.2083930427944374</v>
      </c>
      <c r="AZ1192">
        <v>3.839918744044859</v>
      </c>
      <c r="BA1192">
        <v>315.33998931759481</v>
      </c>
      <c r="BB1192">
        <v>82.905499999999989</v>
      </c>
      <c r="BC1192">
        <v>0.16699999999999801</v>
      </c>
      <c r="BD1192">
        <v>5.1859296858310699E-2</v>
      </c>
      <c r="BE1192">
        <v>0.1228619664907455</v>
      </c>
      <c r="BF1192">
        <v>0.16987188160419461</v>
      </c>
      <c r="BG1192">
        <v>4.2135022580623627E-2</v>
      </c>
      <c r="BH1192">
        <v>4.2135022580623627E-2</v>
      </c>
      <c r="BI1192">
        <v>4.2135022580623627E-2</v>
      </c>
      <c r="BJ1192">
        <v>41.530250000000002</v>
      </c>
      <c r="BK1192">
        <v>1</v>
      </c>
      <c r="BL1192">
        <v>21</v>
      </c>
      <c r="BM1192">
        <v>0.3467094703049759</v>
      </c>
      <c r="BN1192">
        <v>0</v>
      </c>
      <c r="BO1192">
        <v>2.335564875815608E-3</v>
      </c>
      <c r="BP1192">
        <v>82.581999999999994</v>
      </c>
      <c r="BQ1192">
        <v>89.065172261727696</v>
      </c>
      <c r="BR1192">
        <v>45.849640449438198</v>
      </c>
      <c r="BS1192">
        <v>0.86037558054601893</v>
      </c>
      <c r="BT1192">
        <v>0.1189999999999998</v>
      </c>
      <c r="BU1192">
        <v>0.6532905296950241</v>
      </c>
      <c r="BV1192">
        <v>-0.96666666666666667</v>
      </c>
      <c r="BW1192">
        <v>4.8233752620545074</v>
      </c>
      <c r="BX1192">
        <v>82.905499999999989</v>
      </c>
      <c r="BY1192">
        <v>0.25979353434002589</v>
      </c>
      <c r="BZ1192">
        <v>0.64416838559282563</v>
      </c>
      <c r="CA1192">
        <v>-1.5835384113994999</v>
      </c>
      <c r="CB1192">
        <v>39.447911019511629</v>
      </c>
      <c r="CC1192">
        <v>0.68424881683567296</v>
      </c>
      <c r="CD1192">
        <v>1</v>
      </c>
      <c r="CE1192">
        <v>-0.99999999999999967</v>
      </c>
      <c r="CF1192">
        <v>-0.5</v>
      </c>
      <c r="CG1192">
        <v>-0.5</v>
      </c>
      <c r="CH1192">
        <v>0.98856801748326528</v>
      </c>
      <c r="CI1192">
        <v>-1.938972187069608E-3</v>
      </c>
      <c r="CJ1192">
        <v>41.40325</v>
      </c>
      <c r="CK1192">
        <v>1</v>
      </c>
      <c r="CL1192">
        <v>1</v>
      </c>
      <c r="CM1192">
        <v>4.6548956661316213E-2</v>
      </c>
      <c r="CN1192">
        <v>0</v>
      </c>
      <c r="CO1192">
        <v>5.930345874806032</v>
      </c>
      <c r="CP1192">
        <v>82.200999999999993</v>
      </c>
      <c r="CQ1192">
        <v>7372.3214286260263</v>
      </c>
      <c r="CR1192">
        <v>21.29028410914928</v>
      </c>
      <c r="CS1192">
        <v>0.81687473471486194</v>
      </c>
      <c r="CT1192">
        <v>6.8000000000001393E-2</v>
      </c>
      <c r="CU1192">
        <v>0.9534510433386838</v>
      </c>
      <c r="CV1192">
        <v>-0.1</v>
      </c>
      <c r="CW1192">
        <v>4.7174957118353351</v>
      </c>
      <c r="CX1192">
        <v>0.16699999999999801</v>
      </c>
      <c r="CY1192">
        <v>9.0941243515943765E-2</v>
      </c>
      <c r="CZ1192">
        <v>4.3045593022466422</v>
      </c>
      <c r="DA1192">
        <v>16.73657995417982</v>
      </c>
      <c r="DB1192">
        <v>17.391495183665359</v>
      </c>
      <c r="DC1192">
        <v>0.25398475841066559</v>
      </c>
      <c r="DD1192">
        <v>8.7395357123586299E-227</v>
      </c>
      <c r="DE1192">
        <v>-1</v>
      </c>
      <c r="DF1192">
        <v>-0.5</v>
      </c>
      <c r="DG1192">
        <v>-0.5</v>
      </c>
      <c r="DH1192">
        <v>0.99989224244274644</v>
      </c>
      <c r="DI1192">
        <v>3.0567971373349919E-3</v>
      </c>
      <c r="DJ1192">
        <v>12</v>
      </c>
      <c r="DK1192">
        <v>2</v>
      </c>
      <c r="DL1192">
        <v>1</v>
      </c>
    </row>
    <row r="1193" spans="1:116" x14ac:dyDescent="0.25">
      <c r="A1193" s="1" t="s">
        <v>1306</v>
      </c>
      <c r="B1193">
        <v>-2242.038818359375</v>
      </c>
      <c r="C1193">
        <v>-258.56582641601563</v>
      </c>
      <c r="D1193">
        <v>0.1153262034058571</v>
      </c>
      <c r="E1193">
        <v>451</v>
      </c>
      <c r="F1193">
        <v>1</v>
      </c>
      <c r="G1193">
        <v>-1636.655395507812</v>
      </c>
      <c r="H1193">
        <v>-265.71359252929688</v>
      </c>
      <c r="I1193">
        <v>0.1623515784740448</v>
      </c>
      <c r="J1193">
        <v>451</v>
      </c>
      <c r="K1193">
        <v>1</v>
      </c>
      <c r="L1193">
        <v>1.0003157658753441</v>
      </c>
      <c r="M1193">
        <v>4.4535759172092071E-2</v>
      </c>
      <c r="N1193">
        <v>1.0003157658753441</v>
      </c>
      <c r="O1193">
        <v>0</v>
      </c>
      <c r="P1193">
        <v>0.25062656581700221</v>
      </c>
      <c r="Q1193">
        <v>0.74968920005834194</v>
      </c>
      <c r="R1193">
        <v>128.09270209646931</v>
      </c>
      <c r="S1193">
        <v>15380710326.500031</v>
      </c>
      <c r="T1193">
        <v>1.120918789466415E-5</v>
      </c>
      <c r="U1193">
        <v>1.6702191056667881</v>
      </c>
      <c r="V1193">
        <v>0.12349042433145641</v>
      </c>
      <c r="W1193">
        <v>1.357395897355139</v>
      </c>
      <c r="X1193">
        <v>5.9299986325994217E-2</v>
      </c>
      <c r="Y1193">
        <v>1.79698263673745</v>
      </c>
      <c r="Z1193">
        <v>1.7772975199606871</v>
      </c>
      <c r="AA1193">
        <v>1.315757204441528</v>
      </c>
      <c r="AB1193">
        <v>1.1840325773165901</v>
      </c>
      <c r="AC1193">
        <v>0.94081633356991934</v>
      </c>
      <c r="AD1193">
        <v>0.71555157155193583</v>
      </c>
      <c r="AE1193">
        <v>0.64445872420079153</v>
      </c>
      <c r="AF1193">
        <v>0.29407356908365467</v>
      </c>
      <c r="AG1193">
        <v>0.2066064339036644</v>
      </c>
      <c r="AH1193">
        <v>0.16832065351001721</v>
      </c>
      <c r="AI1193">
        <v>6.1806515905181278</v>
      </c>
      <c r="AJ1193">
        <v>6.1057662982171399</v>
      </c>
      <c r="AK1193">
        <v>5.9181584097277824</v>
      </c>
      <c r="AL1193">
        <v>5.8719250746467866</v>
      </c>
      <c r="AM1193">
        <v>906.84643384004687</v>
      </c>
      <c r="AN1193">
        <v>0.1132779339198892</v>
      </c>
      <c r="AO1193">
        <v>0.1001530749399642</v>
      </c>
      <c r="AP1193">
        <v>9.0617593313048833E-2</v>
      </c>
      <c r="AQ1193">
        <v>5.0452347324229901E-2</v>
      </c>
      <c r="AR1193">
        <v>0.11246850774188059</v>
      </c>
      <c r="AS1193">
        <v>0.1083063566810922</v>
      </c>
      <c r="AT1193">
        <v>0.11969589111136079</v>
      </c>
      <c r="AU1193">
        <v>3.9993085291874499</v>
      </c>
      <c r="AV1193">
        <v>3.8200455738396988</v>
      </c>
      <c r="AW1193">
        <v>1.637415941455804</v>
      </c>
      <c r="AX1193">
        <v>1.915621969470644</v>
      </c>
      <c r="AY1193">
        <v>1.095059184708846</v>
      </c>
      <c r="AZ1193">
        <v>0.12532140377408041</v>
      </c>
      <c r="BA1193">
        <v>296.23300861476531</v>
      </c>
      <c r="BB1193">
        <v>0.12700000000000239</v>
      </c>
      <c r="BC1193">
        <v>0.17299999999999829</v>
      </c>
      <c r="BD1193">
        <v>1.7126414924860001E-2</v>
      </c>
      <c r="BE1193">
        <v>6.3115410506725311E-2</v>
      </c>
      <c r="BF1193">
        <v>0.40283662080764771</v>
      </c>
      <c r="BG1193">
        <v>2.61076670140028E-2</v>
      </c>
      <c r="BH1193">
        <v>1.8637597560882568E-2</v>
      </c>
      <c r="BI1193">
        <v>3.9445601403713233E-2</v>
      </c>
      <c r="BJ1193">
        <v>41.355999999999987</v>
      </c>
      <c r="BK1193">
        <v>1</v>
      </c>
      <c r="BL1193">
        <v>22</v>
      </c>
      <c r="BM1193">
        <v>0.14255765199161419</v>
      </c>
      <c r="BN1193">
        <v>9.2631578947368426E-2</v>
      </c>
      <c r="BO1193">
        <v>8.0279692749381501E-2</v>
      </c>
      <c r="BP1193">
        <v>82.35</v>
      </c>
      <c r="BQ1193">
        <v>96.784754573503307</v>
      </c>
      <c r="BR1193">
        <v>29.210731656184489</v>
      </c>
      <c r="BS1193">
        <v>0.98812751590913206</v>
      </c>
      <c r="BT1193">
        <v>6.4000000000000057E-2</v>
      </c>
      <c r="BU1193">
        <v>0.8574423480083857</v>
      </c>
      <c r="BV1193">
        <v>-0.96666666666666667</v>
      </c>
      <c r="BW1193">
        <v>4.725679931291153</v>
      </c>
      <c r="BX1193">
        <v>0.12700000000000239</v>
      </c>
      <c r="BY1193">
        <v>0.24605367840072431</v>
      </c>
      <c r="BZ1193">
        <v>2.0447143992464181</v>
      </c>
      <c r="CA1193">
        <v>2.2386482237010581</v>
      </c>
      <c r="CB1193">
        <v>28.86392770931382</v>
      </c>
      <c r="CC1193">
        <v>0.44220957342427653</v>
      </c>
      <c r="CD1193">
        <v>3.824298421953794E-26</v>
      </c>
      <c r="CE1193">
        <v>-1</v>
      </c>
      <c r="CF1193">
        <v>-0.5</v>
      </c>
      <c r="CG1193">
        <v>-0.5</v>
      </c>
      <c r="CH1193">
        <v>0.99982431171347386</v>
      </c>
      <c r="CI1193">
        <v>1.6655993708036079E-2</v>
      </c>
      <c r="CJ1193">
        <v>41.244750000000003</v>
      </c>
      <c r="CK1193">
        <v>1</v>
      </c>
      <c r="CL1193">
        <v>1</v>
      </c>
      <c r="CM1193">
        <v>4.40251572327044E-2</v>
      </c>
      <c r="CN1193">
        <v>4.2105263157894736E-3</v>
      </c>
      <c r="CO1193">
        <v>0.1103670824309206</v>
      </c>
      <c r="CP1193">
        <v>82.034999999999997</v>
      </c>
      <c r="CQ1193">
        <v>86.932351607094489</v>
      </c>
      <c r="CR1193">
        <v>21.336767295597479</v>
      </c>
      <c r="CS1193">
        <v>0.79117464470834331</v>
      </c>
      <c r="CT1193">
        <v>8.1999999999997186E-2</v>
      </c>
      <c r="CU1193">
        <v>0.95597484276729561</v>
      </c>
      <c r="CV1193">
        <v>0.1</v>
      </c>
      <c r="CW1193">
        <v>4.6388293673170171</v>
      </c>
      <c r="CX1193">
        <v>0.17299999999999829</v>
      </c>
      <c r="CY1193">
        <v>9.4193961550979685E-2</v>
      </c>
      <c r="CZ1193">
        <v>4.4450080625102908</v>
      </c>
      <c r="DA1193">
        <v>18.047404530450411</v>
      </c>
      <c r="DB1193">
        <v>16.881109284318939</v>
      </c>
      <c r="DC1193">
        <v>0.24821298986576601</v>
      </c>
      <c r="DD1193">
        <v>1.2442592431405789E-184</v>
      </c>
      <c r="DE1193">
        <v>-1</v>
      </c>
      <c r="DF1193">
        <v>-0.5</v>
      </c>
      <c r="DG1193">
        <v>-0.5</v>
      </c>
      <c r="DH1193">
        <v>0.99989244183758264</v>
      </c>
      <c r="DI1193">
        <v>8.5853316085358618E-4</v>
      </c>
      <c r="DJ1193">
        <v>12</v>
      </c>
      <c r="DK1193">
        <v>2</v>
      </c>
      <c r="DL1193">
        <v>1</v>
      </c>
    </row>
    <row r="1194" spans="1:116" x14ac:dyDescent="0.25">
      <c r="A1194" s="1" t="s">
        <v>1307</v>
      </c>
      <c r="B1194">
        <v>-2802.827392578125</v>
      </c>
      <c r="C1194">
        <v>-231.49330139160159</v>
      </c>
      <c r="D1194">
        <v>8.2592777907848358E-2</v>
      </c>
      <c r="E1194">
        <v>381</v>
      </c>
      <c r="F1194">
        <v>1</v>
      </c>
      <c r="G1194">
        <v>-1891.4580078125</v>
      </c>
      <c r="H1194">
        <v>-242.8530578613281</v>
      </c>
      <c r="I1194">
        <v>0.12839463353157041</v>
      </c>
      <c r="J1194">
        <v>381</v>
      </c>
      <c r="K1194">
        <v>1</v>
      </c>
      <c r="L1194">
        <v>0.9993687087550529</v>
      </c>
      <c r="M1194">
        <v>9.3203657582204946E-2</v>
      </c>
      <c r="N1194">
        <v>0.9993687087550529</v>
      </c>
      <c r="O1194">
        <v>0</v>
      </c>
      <c r="P1194">
        <v>499.99997625127548</v>
      </c>
      <c r="Q1194">
        <v>499.00060754252041</v>
      </c>
      <c r="R1194">
        <v>242.4456426980565</v>
      </c>
      <c r="S1194">
        <v>2584.1313545027738</v>
      </c>
      <c r="T1194">
        <v>1.4751952016797171E-5</v>
      </c>
      <c r="U1194">
        <v>1.099173756281947</v>
      </c>
      <c r="V1194">
        <v>0.17566035378736131</v>
      </c>
      <c r="W1194">
        <v>1.0755504120364321</v>
      </c>
      <c r="X1194">
        <v>6.4294910624953558E-2</v>
      </c>
      <c r="Y1194">
        <v>1.9425645582658431</v>
      </c>
      <c r="Z1194">
        <v>4.6030841694224804</v>
      </c>
      <c r="AA1194">
        <v>3.1823022370061791</v>
      </c>
      <c r="AB1194">
        <v>2.041796858909128</v>
      </c>
      <c r="AC1194">
        <v>1.336057139099869</v>
      </c>
      <c r="AD1194">
        <v>1.393520542513971</v>
      </c>
      <c r="AE1194">
        <v>1.4869310341857609</v>
      </c>
      <c r="AF1194">
        <v>1.135747537537122</v>
      </c>
      <c r="AG1194">
        <v>0.1276106858995005</v>
      </c>
      <c r="AH1194">
        <v>0.27863081938086859</v>
      </c>
      <c r="AI1194">
        <v>0.1963420358661043</v>
      </c>
      <c r="AJ1194">
        <v>6.0079126460678101</v>
      </c>
      <c r="AK1194">
        <v>5.9142699264173952</v>
      </c>
      <c r="AL1194">
        <v>5.9841965302801192</v>
      </c>
      <c r="AM1194">
        <v>1292.1203393235439</v>
      </c>
      <c r="AN1194">
        <v>0.1155164078539158</v>
      </c>
      <c r="AO1194">
        <v>0.1458655155705503</v>
      </c>
      <c r="AP1194">
        <v>5.6592428117357083E-2</v>
      </c>
      <c r="AQ1194">
        <v>8.0406919103111804E-2</v>
      </c>
      <c r="AR1194">
        <v>5.0333156931159667E-2</v>
      </c>
      <c r="AS1194">
        <v>7.5189080245475007E-2</v>
      </c>
      <c r="AT1194">
        <v>4.2056277846170579E-3</v>
      </c>
      <c r="AU1194">
        <v>0.29432100429379182</v>
      </c>
      <c r="AV1194">
        <v>6.0970082900802147</v>
      </c>
      <c r="AW1194">
        <v>6.2691962662980281</v>
      </c>
      <c r="AX1194">
        <v>4.7009645062374519</v>
      </c>
      <c r="AY1194">
        <v>5.9731166404245393</v>
      </c>
      <c r="AZ1194">
        <v>1.857567239191426</v>
      </c>
      <c r="BA1194">
        <v>252.3902246998498</v>
      </c>
      <c r="BB1194">
        <v>0.15749999999999889</v>
      </c>
      <c r="BC1194">
        <v>0.1884999999999977</v>
      </c>
      <c r="BD1194">
        <v>4.7964539378881448E-2</v>
      </c>
      <c r="BE1194">
        <v>4.7838397324085243E-2</v>
      </c>
      <c r="BF1194">
        <v>0.35732805728912348</v>
      </c>
      <c r="BG1194">
        <v>4.5310710556805134E-3</v>
      </c>
      <c r="BH1194">
        <v>5.4004103876650333E-3</v>
      </c>
      <c r="BI1194">
        <v>3.812598530203104E-3</v>
      </c>
      <c r="BJ1194">
        <v>41.784999999999997</v>
      </c>
      <c r="BK1194">
        <v>1</v>
      </c>
      <c r="BL1194">
        <v>49</v>
      </c>
      <c r="BM1194">
        <v>0.2162162162162162</v>
      </c>
      <c r="BN1194">
        <v>0</v>
      </c>
      <c r="BO1194">
        <v>2.4462812824645849E-3</v>
      </c>
      <c r="BP1194">
        <v>83.152999999999992</v>
      </c>
      <c r="BQ1194">
        <v>82.446246382693076</v>
      </c>
      <c r="BR1194">
        <v>34.622390663390661</v>
      </c>
      <c r="BS1194">
        <v>0.99177300615840402</v>
      </c>
      <c r="BT1194">
        <v>7.9000000000000625E-2</v>
      </c>
      <c r="BU1194">
        <v>0.78378378378378377</v>
      </c>
      <c r="BV1194">
        <v>-0.96666666666666667</v>
      </c>
      <c r="BW1194">
        <v>5.0117229770349878</v>
      </c>
      <c r="BX1194">
        <v>0.15749999999999889</v>
      </c>
      <c r="BY1194">
        <v>0.392950579487441</v>
      </c>
      <c r="BZ1194">
        <v>1.378701620747681</v>
      </c>
      <c r="CA1194">
        <v>-7.1012073671699483E-2</v>
      </c>
      <c r="CB1194">
        <v>34.337552468621617</v>
      </c>
      <c r="CC1194">
        <v>0.53998945021996403</v>
      </c>
      <c r="CD1194">
        <v>0.62907258321834936</v>
      </c>
      <c r="CE1194">
        <v>-1</v>
      </c>
      <c r="CF1194">
        <v>-0.5</v>
      </c>
      <c r="CG1194">
        <v>-0.5</v>
      </c>
      <c r="CH1194">
        <v>0.99976266619058118</v>
      </c>
      <c r="CI1194">
        <v>4.8517351087227593E-2</v>
      </c>
      <c r="CJ1194">
        <v>41.639499999999998</v>
      </c>
      <c r="CK1194">
        <v>1</v>
      </c>
      <c r="CL1194">
        <v>1</v>
      </c>
      <c r="CM1194">
        <v>3.6855036855036848E-2</v>
      </c>
      <c r="CN1194">
        <v>0</v>
      </c>
      <c r="CO1194">
        <v>0.77069867819393911</v>
      </c>
      <c r="CP1194">
        <v>82.721000000000004</v>
      </c>
      <c r="CQ1194">
        <v>763.57208448312929</v>
      </c>
      <c r="CR1194">
        <v>20.01408353808354</v>
      </c>
      <c r="CS1194">
        <v>0.78178287419665382</v>
      </c>
      <c r="CT1194">
        <v>8.3000000000001961E-2</v>
      </c>
      <c r="CU1194">
        <v>0.96314496314496312</v>
      </c>
      <c r="CV1194">
        <v>0.1</v>
      </c>
      <c r="CW1194">
        <v>4.8843709544545133</v>
      </c>
      <c r="CX1194">
        <v>0.1884999999999977</v>
      </c>
      <c r="CY1194">
        <v>0.1261503686858336</v>
      </c>
      <c r="CZ1194">
        <v>4.9160522986712749</v>
      </c>
      <c r="DA1194">
        <v>22.58436167744788</v>
      </c>
      <c r="DB1194">
        <v>15.64666775281488</v>
      </c>
      <c r="DC1194">
        <v>0.23025810337769911</v>
      </c>
      <c r="DD1194">
        <v>2.2831061368438848E-174</v>
      </c>
      <c r="DE1194">
        <v>-1</v>
      </c>
      <c r="DF1194">
        <v>-0.5</v>
      </c>
      <c r="DG1194">
        <v>-0.5</v>
      </c>
      <c r="DH1194">
        <v>0.99886368139106696</v>
      </c>
      <c r="DI1194">
        <v>2.7559211301970261E-3</v>
      </c>
      <c r="DJ1194">
        <v>12</v>
      </c>
      <c r="DK1194">
        <v>2</v>
      </c>
      <c r="DL1194">
        <v>1</v>
      </c>
    </row>
    <row r="1195" spans="1:116" x14ac:dyDescent="0.25">
      <c r="A1195" s="1" t="s">
        <v>1308</v>
      </c>
      <c r="B1195">
        <v>-1633.928955078125</v>
      </c>
      <c r="C1195">
        <v>-198.04249572753909</v>
      </c>
      <c r="D1195">
        <v>0.1212063059210777</v>
      </c>
      <c r="E1195">
        <v>641</v>
      </c>
      <c r="F1195">
        <v>1</v>
      </c>
      <c r="G1195">
        <v>-841.21453857421875</v>
      </c>
      <c r="H1195">
        <v>-205.13374328613281</v>
      </c>
      <c r="I1195">
        <v>0.24385425448417661</v>
      </c>
      <c r="J1195">
        <v>641</v>
      </c>
      <c r="K1195">
        <v>1</v>
      </c>
      <c r="L1195">
        <v>0.9975322735618406</v>
      </c>
      <c r="M1195">
        <v>3.5956838638642408E-2</v>
      </c>
      <c r="N1195">
        <v>0.9975322735618406</v>
      </c>
      <c r="O1195">
        <v>0</v>
      </c>
      <c r="P1195">
        <v>3.255654460690812</v>
      </c>
      <c r="Q1195">
        <v>2.2581221871289712</v>
      </c>
      <c r="R1195">
        <v>162.95440982979721</v>
      </c>
      <c r="S1195">
        <v>1.322163162337658E+37</v>
      </c>
      <c r="T1195">
        <v>25.982195855320839</v>
      </c>
      <c r="U1195">
        <v>2625823474.1367288</v>
      </c>
      <c r="V1195">
        <v>9.4895532899892082E-2</v>
      </c>
      <c r="W1195">
        <v>1.4302145647221249</v>
      </c>
      <c r="X1195">
        <v>5.3839642647770337E-2</v>
      </c>
      <c r="Y1195">
        <v>1.8237163907769109</v>
      </c>
      <c r="Z1195">
        <v>4.8741736161585481</v>
      </c>
      <c r="AA1195">
        <v>4.4544887946734333</v>
      </c>
      <c r="AB1195">
        <v>4.1327790743761899</v>
      </c>
      <c r="AC1195">
        <v>3.71841467254061</v>
      </c>
      <c r="AD1195">
        <v>3.2721829876923541</v>
      </c>
      <c r="AE1195">
        <v>2.2967426499473409</v>
      </c>
      <c r="AF1195">
        <v>1.424513845915411</v>
      </c>
      <c r="AG1195">
        <v>6.1923081697791433</v>
      </c>
      <c r="AH1195">
        <v>6.1405089742480783</v>
      </c>
      <c r="AI1195">
        <v>6.0442331016253021</v>
      </c>
      <c r="AJ1195">
        <v>5.9638482194132667</v>
      </c>
      <c r="AK1195">
        <v>5.8730673770739914</v>
      </c>
      <c r="AL1195">
        <v>5.7211435313962573</v>
      </c>
      <c r="AM1195">
        <v>965.76458726821238</v>
      </c>
      <c r="AN1195">
        <v>7.0763362219852299E-2</v>
      </c>
      <c r="AO1195">
        <v>2.5134623380677831E-2</v>
      </c>
      <c r="AP1195">
        <v>3.8789454271944683E-2</v>
      </c>
      <c r="AQ1195">
        <v>4.7921269161616591E-2</v>
      </c>
      <c r="AR1195">
        <v>8.5821378902524031E-2</v>
      </c>
      <c r="AS1195">
        <v>6.8206396621831797E-2</v>
      </c>
      <c r="AT1195">
        <v>4.1519952265756999E-2</v>
      </c>
      <c r="AU1195">
        <v>5.2457271183230709</v>
      </c>
      <c r="AV1195">
        <v>5.1251217191325971E-2</v>
      </c>
      <c r="AW1195">
        <v>0.98488476564087168</v>
      </c>
      <c r="AX1195">
        <v>2.7848646264744841</v>
      </c>
      <c r="AY1195">
        <v>3.036897084840406</v>
      </c>
      <c r="AZ1195">
        <v>4.9645345504611527</v>
      </c>
      <c r="BA1195">
        <v>442.25528636612461</v>
      </c>
      <c r="BB1195">
        <v>0.3019999999999996</v>
      </c>
      <c r="BC1195">
        <v>0.39000000000000062</v>
      </c>
      <c r="BD1195">
        <v>9.6054419875144958E-2</v>
      </c>
      <c r="BE1195">
        <v>0.16581730544567111</v>
      </c>
      <c r="BF1195">
        <v>1.261269021779299E-2</v>
      </c>
      <c r="BG1195">
        <v>4.4325315393507481E-3</v>
      </c>
      <c r="BH1195">
        <v>2.974764630198479E-2</v>
      </c>
      <c r="BI1195">
        <v>1.660874113440514E-2</v>
      </c>
      <c r="BJ1195">
        <v>42.459000000000003</v>
      </c>
      <c r="BK1195">
        <v>1</v>
      </c>
      <c r="BL1195">
        <v>28</v>
      </c>
      <c r="BM1195">
        <v>0.15525114155251141</v>
      </c>
      <c r="BN1195">
        <v>0.1206106870229008</v>
      </c>
      <c r="BO1195">
        <v>5.8863508262392013E-2</v>
      </c>
      <c r="BP1195">
        <v>84.264499999999998</v>
      </c>
      <c r="BQ1195">
        <v>2482.1929824562521</v>
      </c>
      <c r="BR1195">
        <v>28.487678843226789</v>
      </c>
      <c r="BS1195">
        <v>1.0761581189057641</v>
      </c>
      <c r="BT1195">
        <v>0.1530000000000005</v>
      </c>
      <c r="BU1195">
        <v>0.84474885844748859</v>
      </c>
      <c r="BV1195">
        <v>-0.96666666666666667</v>
      </c>
      <c r="BW1195">
        <v>5.4917553882108541</v>
      </c>
      <c r="BX1195">
        <v>0.3019999999999996</v>
      </c>
      <c r="BY1195">
        <v>0.25207781725044298</v>
      </c>
      <c r="BZ1195">
        <v>1.903842119592716</v>
      </c>
      <c r="CA1195">
        <v>1.6606221221943109</v>
      </c>
      <c r="CB1195">
        <v>30.657246875918471</v>
      </c>
      <c r="CC1195">
        <v>0.45304716116618571</v>
      </c>
      <c r="CD1195">
        <v>6.7092713945909208E-10</v>
      </c>
      <c r="CE1195">
        <v>-1</v>
      </c>
      <c r="CF1195">
        <v>-0.5</v>
      </c>
      <c r="CG1195">
        <v>-0.5</v>
      </c>
      <c r="CH1195">
        <v>0.99951493253483659</v>
      </c>
      <c r="CI1195">
        <v>1.6448905297009288E-2</v>
      </c>
      <c r="CJ1195">
        <v>42.401000000000003</v>
      </c>
      <c r="CK1195">
        <v>1</v>
      </c>
      <c r="CL1195">
        <v>1</v>
      </c>
      <c r="CM1195">
        <v>6.2404870624048703E-2</v>
      </c>
      <c r="CN1195">
        <v>4.5801526717557254E-3</v>
      </c>
      <c r="CO1195">
        <v>0.126989148939046</v>
      </c>
      <c r="CP1195">
        <v>83.813500000000005</v>
      </c>
      <c r="CQ1195">
        <v>2476.4327485381232</v>
      </c>
      <c r="CR1195">
        <v>20.882095890410959</v>
      </c>
      <c r="CS1195">
        <v>0.97751131310215</v>
      </c>
      <c r="CT1195">
        <v>0.18100000000000091</v>
      </c>
      <c r="CU1195">
        <v>0.93759512937595124</v>
      </c>
      <c r="CV1195">
        <v>3.3333333333333333E-2</v>
      </c>
      <c r="CW1195">
        <v>5.3746414228341939</v>
      </c>
      <c r="CX1195">
        <v>0.39000000000000062</v>
      </c>
      <c r="CY1195">
        <v>7.2516506168029002E-2</v>
      </c>
      <c r="CZ1195">
        <v>3.6174266132080071</v>
      </c>
      <c r="DA1195">
        <v>11.225095132047571</v>
      </c>
      <c r="DB1195">
        <v>20.41248497416062</v>
      </c>
      <c r="DC1195">
        <v>0.3076777422317844</v>
      </c>
      <c r="DD1195">
        <v>2.1438340363241539E-154</v>
      </c>
      <c r="DE1195">
        <v>-1</v>
      </c>
      <c r="DF1195">
        <v>-0.5</v>
      </c>
      <c r="DG1195">
        <v>-0.5</v>
      </c>
      <c r="DH1195">
        <v>0.99990386426127931</v>
      </c>
      <c r="DI1195">
        <v>-3.54637402594047E-3</v>
      </c>
      <c r="DJ1195">
        <v>13</v>
      </c>
      <c r="DK1195">
        <v>2</v>
      </c>
      <c r="DL1195">
        <v>2</v>
      </c>
    </row>
    <row r="1196" spans="1:116" x14ac:dyDescent="0.25">
      <c r="A1196" s="1" t="s">
        <v>1309</v>
      </c>
      <c r="B1196">
        <v>-1610.583618164062</v>
      </c>
      <c r="C1196">
        <v>-202.57167053222659</v>
      </c>
      <c r="D1196">
        <v>0.12577532231807709</v>
      </c>
      <c r="E1196">
        <v>630</v>
      </c>
      <c r="F1196">
        <v>1</v>
      </c>
      <c r="G1196">
        <v>-1048.7294921875</v>
      </c>
      <c r="H1196">
        <v>-212.9871826171875</v>
      </c>
      <c r="I1196">
        <v>0.2030906826257706</v>
      </c>
      <c r="J1196">
        <v>630</v>
      </c>
      <c r="K1196">
        <v>1</v>
      </c>
      <c r="L1196">
        <v>0.9975322735618406</v>
      </c>
      <c r="M1196">
        <v>3.795243970850315E-2</v>
      </c>
      <c r="N1196">
        <v>0.9975322735618406</v>
      </c>
      <c r="O1196">
        <v>0</v>
      </c>
      <c r="P1196">
        <v>3.300329999243631</v>
      </c>
      <c r="Q1196">
        <v>2.3027977256817902</v>
      </c>
      <c r="R1196">
        <v>183.13757565570111</v>
      </c>
      <c r="S1196">
        <v>677834120.16022301</v>
      </c>
      <c r="T1196">
        <v>27.768159168314462</v>
      </c>
      <c r="U1196">
        <v>72748188039.458252</v>
      </c>
      <c r="V1196">
        <v>9.7128867687598403E-2</v>
      </c>
      <c r="W1196">
        <v>1.378141022555502</v>
      </c>
      <c r="X1196">
        <v>4.8709991730890537E-2</v>
      </c>
      <c r="Y1196">
        <v>1.8871326287098971</v>
      </c>
      <c r="Z1196">
        <v>6.3347901394616084</v>
      </c>
      <c r="AA1196">
        <v>5.7494282630347078</v>
      </c>
      <c r="AB1196">
        <v>5.2934019063585929</v>
      </c>
      <c r="AC1196">
        <v>4.8010546500623761</v>
      </c>
      <c r="AD1196">
        <v>4.2183942056685648</v>
      </c>
      <c r="AE1196">
        <v>2.9722408066787329</v>
      </c>
      <c r="AF1196">
        <v>1.779251268466205</v>
      </c>
      <c r="AG1196">
        <v>6.2349976748580946</v>
      </c>
      <c r="AH1196">
        <v>6.2275474897802718</v>
      </c>
      <c r="AI1196">
        <v>6.1710446044815361</v>
      </c>
      <c r="AJ1196">
        <v>6.1055522207302317</v>
      </c>
      <c r="AK1196">
        <v>6.0212651110920739</v>
      </c>
      <c r="AL1196">
        <v>5.9250702837919862</v>
      </c>
      <c r="AM1196">
        <v>986.44083902784655</v>
      </c>
      <c r="AN1196">
        <v>7.560110108764255E-2</v>
      </c>
      <c r="AO1196">
        <v>2.3976703100033261E-2</v>
      </c>
      <c r="AP1196">
        <v>3.5939407981432463E-2</v>
      </c>
      <c r="AQ1196">
        <v>8.1772623630408395E-2</v>
      </c>
      <c r="AR1196">
        <v>9.6821180682320152E-2</v>
      </c>
      <c r="AS1196">
        <v>6.7578292491066297E-2</v>
      </c>
      <c r="AT1196">
        <v>7.7063293987247858E-2</v>
      </c>
      <c r="AU1196">
        <v>5.9084756217356116</v>
      </c>
      <c r="AV1196">
        <v>3.8958296189001431</v>
      </c>
      <c r="AW1196">
        <v>4.3307123272889863</v>
      </c>
      <c r="AX1196">
        <v>5.2953700994737076</v>
      </c>
      <c r="AY1196">
        <v>5.330779481811259</v>
      </c>
      <c r="AZ1196">
        <v>5.6984744656972683</v>
      </c>
      <c r="BA1196">
        <v>455.97197288461962</v>
      </c>
      <c r="BB1196">
        <v>0.27725000000000039</v>
      </c>
      <c r="BC1196">
        <v>0.3517500000000009</v>
      </c>
      <c r="BD1196">
        <v>0.1240260004997253</v>
      </c>
      <c r="BE1196">
        <v>0.17043277621269229</v>
      </c>
      <c r="BF1196">
        <v>1.257914770394564E-2</v>
      </c>
      <c r="BG1196">
        <v>9.0500229271128774E-4</v>
      </c>
      <c r="BH1196">
        <v>1.0687269270420069E-2</v>
      </c>
      <c r="BI1196">
        <v>1.4042236842215059E-2</v>
      </c>
      <c r="BJ1196">
        <v>42.357499999999987</v>
      </c>
      <c r="BK1196">
        <v>1</v>
      </c>
      <c r="BL1196">
        <v>24</v>
      </c>
      <c r="BM1196">
        <v>0.1651234567901235</v>
      </c>
      <c r="BN1196">
        <v>0.12229102167182659</v>
      </c>
      <c r="BO1196">
        <v>5.6108949270078257E-2</v>
      </c>
      <c r="BP1196">
        <v>84.111999999999995</v>
      </c>
      <c r="BQ1196">
        <v>2473.4210526316911</v>
      </c>
      <c r="BR1196">
        <v>29.47095061728395</v>
      </c>
      <c r="BS1196">
        <v>1.0643016776683889</v>
      </c>
      <c r="BT1196">
        <v>0.13399999999999951</v>
      </c>
      <c r="BU1196">
        <v>0.83487654320987659</v>
      </c>
      <c r="BV1196">
        <v>-0.96666666666666667</v>
      </c>
      <c r="BW1196">
        <v>5.4186270419461477</v>
      </c>
      <c r="BX1196">
        <v>0.27725000000000039</v>
      </c>
      <c r="BY1196">
        <v>0.24289916132218739</v>
      </c>
      <c r="BZ1196">
        <v>1.803774950550721</v>
      </c>
      <c r="CA1196">
        <v>1.286035764981079</v>
      </c>
      <c r="CB1196">
        <v>31.365982184457561</v>
      </c>
      <c r="CC1196">
        <v>0.46795416344359908</v>
      </c>
      <c r="CD1196">
        <v>1.053292465366843E-6</v>
      </c>
      <c r="CE1196">
        <v>-1</v>
      </c>
      <c r="CF1196">
        <v>-0.5</v>
      </c>
      <c r="CG1196">
        <v>-0.5</v>
      </c>
      <c r="CH1196">
        <v>0.99872747598367784</v>
      </c>
      <c r="CI1196">
        <v>1.5823126453972419E-2</v>
      </c>
      <c r="CJ1196">
        <v>42.231499999999997</v>
      </c>
      <c r="CK1196">
        <v>1</v>
      </c>
      <c r="CL1196">
        <v>1</v>
      </c>
      <c r="CM1196">
        <v>6.4814814814814811E-2</v>
      </c>
      <c r="CN1196">
        <v>0</v>
      </c>
      <c r="CO1196">
        <v>0.13051626080740381</v>
      </c>
      <c r="CP1196">
        <v>83.619</v>
      </c>
      <c r="CQ1196">
        <v>2463.3625730995259</v>
      </c>
      <c r="CR1196">
        <v>21.350526234567901</v>
      </c>
      <c r="CS1196">
        <v>0.96981510711870589</v>
      </c>
      <c r="CT1196">
        <v>0.16850000000000079</v>
      </c>
      <c r="CU1196">
        <v>0.93518518518518523</v>
      </c>
      <c r="CV1196">
        <v>0.1</v>
      </c>
      <c r="CW1196">
        <v>5.2691367312394206</v>
      </c>
      <c r="CX1196">
        <v>0.3517500000000009</v>
      </c>
      <c r="CY1196">
        <v>5.9475335433403567E-2</v>
      </c>
      <c r="CZ1196">
        <v>3.534703412843835</v>
      </c>
      <c r="DA1196">
        <v>10.628392672966431</v>
      </c>
      <c r="DB1196">
        <v>20.706062887218209</v>
      </c>
      <c r="DC1196">
        <v>0.30678387830433212</v>
      </c>
      <c r="DD1196">
        <v>6.5228666510513002E-149</v>
      </c>
      <c r="DE1196">
        <v>-1</v>
      </c>
      <c r="DF1196">
        <v>-0.5</v>
      </c>
      <c r="DG1196">
        <v>-0.5</v>
      </c>
      <c r="DH1196">
        <v>0.98868890324791014</v>
      </c>
      <c r="DI1196">
        <v>-2.5499474260186239E-3</v>
      </c>
      <c r="DJ1196">
        <v>13</v>
      </c>
      <c r="DK1196">
        <v>2</v>
      </c>
      <c r="DL1196">
        <v>2</v>
      </c>
    </row>
    <row r="1197" spans="1:116" x14ac:dyDescent="0.25">
      <c r="A1197" s="1" t="s">
        <v>1310</v>
      </c>
      <c r="B1197">
        <v>-621.6412353515625</v>
      </c>
      <c r="C1197">
        <v>-159.78125</v>
      </c>
      <c r="D1197">
        <v>0.25703129172325129</v>
      </c>
      <c r="E1197">
        <v>641</v>
      </c>
      <c r="F1197">
        <v>1</v>
      </c>
      <c r="G1197">
        <v>-273.29205322265619</v>
      </c>
      <c r="H1197">
        <v>-171.81385803222659</v>
      </c>
      <c r="I1197">
        <v>0.62868225574493408</v>
      </c>
      <c r="J1197">
        <v>641</v>
      </c>
      <c r="K1197">
        <v>1</v>
      </c>
      <c r="L1197">
        <v>0.9975322735618406</v>
      </c>
      <c r="M1197">
        <v>3.3515067018787807E-2</v>
      </c>
      <c r="N1197">
        <v>0.9975322735618406</v>
      </c>
      <c r="O1197">
        <v>0</v>
      </c>
      <c r="P1197">
        <v>0.48378062496373919</v>
      </c>
      <c r="Q1197">
        <v>0.5137516485981013</v>
      </c>
      <c r="R1197">
        <v>167.52160921723271</v>
      </c>
      <c r="S1197">
        <v>11943895088.00423</v>
      </c>
      <c r="T1197">
        <v>101.9377687727127</v>
      </c>
      <c r="U1197">
        <v>13902544431.81811</v>
      </c>
      <c r="V1197">
        <v>9.4114816426134951E-2</v>
      </c>
      <c r="W1197">
        <v>1.4182777192911851</v>
      </c>
      <c r="X1197">
        <v>7.807390615654361E-2</v>
      </c>
      <c r="Y1197">
        <v>1.729017749865321</v>
      </c>
      <c r="Z1197">
        <v>4.170180853884264</v>
      </c>
      <c r="AA1197">
        <v>3.8348937558696359</v>
      </c>
      <c r="AB1197">
        <v>3.5637519112821199</v>
      </c>
      <c r="AC1197">
        <v>3.2090945610485262</v>
      </c>
      <c r="AD1197">
        <v>2.7925152513604461</v>
      </c>
      <c r="AE1197">
        <v>1.924365912770907</v>
      </c>
      <c r="AF1197">
        <v>1.1958491546234331</v>
      </c>
      <c r="AG1197">
        <v>6.1869389223061741</v>
      </c>
      <c r="AH1197">
        <v>6.1316051100272544</v>
      </c>
      <c r="AI1197">
        <v>6.0375041501274449</v>
      </c>
      <c r="AJ1197">
        <v>5.9663197750268422</v>
      </c>
      <c r="AK1197">
        <v>5.8612060637964296</v>
      </c>
      <c r="AL1197">
        <v>5.7278763663652832</v>
      </c>
      <c r="AM1197">
        <v>1010.572347583422</v>
      </c>
      <c r="AN1197">
        <v>0.1830281669125246</v>
      </c>
      <c r="AO1197">
        <v>7.5167076729384927E-2</v>
      </c>
      <c r="AP1197">
        <v>3.3197201718501469E-2</v>
      </c>
      <c r="AQ1197">
        <v>0.1133081077462873</v>
      </c>
      <c r="AR1197">
        <v>0.1275443601117818</v>
      </c>
      <c r="AS1197">
        <v>2.010150503939773E-2</v>
      </c>
      <c r="AT1197">
        <v>0.12889879251442379</v>
      </c>
      <c r="AU1197">
        <v>5.7816520477638544</v>
      </c>
      <c r="AV1197">
        <v>3.1269927096090151</v>
      </c>
      <c r="AW1197">
        <v>2.9502223553592568</v>
      </c>
      <c r="AX1197">
        <v>3.4096579375460512</v>
      </c>
      <c r="AY1197">
        <v>5.6144281086017358</v>
      </c>
      <c r="AZ1197">
        <v>2.4113449953480401</v>
      </c>
      <c r="BA1197">
        <v>873.79061192281574</v>
      </c>
      <c r="BB1197">
        <v>0.50200000000000067</v>
      </c>
      <c r="BC1197">
        <v>0.61999999999999922</v>
      </c>
      <c r="BD1197">
        <v>0.14781266450881961</v>
      </c>
      <c r="BE1197">
        <v>0.22220836579799649</v>
      </c>
      <c r="BF1197">
        <v>7.2403572499752045E-2</v>
      </c>
      <c r="BG1197">
        <v>2.21862718462944E-2</v>
      </c>
      <c r="BH1197">
        <v>1.7997447401285172E-2</v>
      </c>
      <c r="BI1197">
        <v>5.8795916847884646E-3</v>
      </c>
      <c r="BJ1197">
        <v>43.286000000000001</v>
      </c>
      <c r="BK1197">
        <v>1</v>
      </c>
      <c r="BL1197">
        <v>28</v>
      </c>
      <c r="BM1197">
        <v>0.15372907153729071</v>
      </c>
      <c r="BN1197">
        <v>0.11908396946564891</v>
      </c>
      <c r="BO1197">
        <v>5.8995353981983543E-2</v>
      </c>
      <c r="BP1197">
        <v>85.520499999999998</v>
      </c>
      <c r="BQ1197">
        <v>2518.6257309942662</v>
      </c>
      <c r="BR1197">
        <v>27.077117199391179</v>
      </c>
      <c r="BS1197">
        <v>1.1478616022468111</v>
      </c>
      <c r="BT1197">
        <v>0.2430000000000003</v>
      </c>
      <c r="BU1197">
        <v>0.84627092846270924</v>
      </c>
      <c r="BV1197">
        <v>-0.96666666666666667</v>
      </c>
      <c r="BW1197">
        <v>6.1689009964872037</v>
      </c>
      <c r="BX1197">
        <v>0.50200000000000067</v>
      </c>
      <c r="BY1197">
        <v>0.25354724705973891</v>
      </c>
      <c r="BZ1197">
        <v>1.919846795518247</v>
      </c>
      <c r="CA1197">
        <v>1.7226926894161401</v>
      </c>
      <c r="CB1197">
        <v>31.08078313271783</v>
      </c>
      <c r="CC1197">
        <v>0.44520532837216992</v>
      </c>
      <c r="CD1197">
        <v>4.3950273970778829E-3</v>
      </c>
      <c r="CE1197">
        <v>-0.99999999999999989</v>
      </c>
      <c r="CF1197">
        <v>-0.5</v>
      </c>
      <c r="CG1197">
        <v>-0.5</v>
      </c>
      <c r="CH1197">
        <v>0.99923131437206247</v>
      </c>
      <c r="CI1197">
        <v>1.687136239088911E-2</v>
      </c>
      <c r="CJ1197">
        <v>43.131999999999998</v>
      </c>
      <c r="CK1197">
        <v>1</v>
      </c>
      <c r="CL1197">
        <v>1</v>
      </c>
      <c r="CM1197">
        <v>0.12024353120243531</v>
      </c>
      <c r="CN1197">
        <v>1.0687022900763361E-2</v>
      </c>
      <c r="CO1197">
        <v>0.1038423157106539</v>
      </c>
      <c r="CP1197">
        <v>84.682000000000002</v>
      </c>
      <c r="CQ1197">
        <v>2501.8713450293531</v>
      </c>
      <c r="CR1197">
        <v>24.662858447488581</v>
      </c>
      <c r="CS1197">
        <v>1.1293702427818859</v>
      </c>
      <c r="CT1197">
        <v>0.2840000000000007</v>
      </c>
      <c r="CU1197">
        <v>0.87975646879756464</v>
      </c>
      <c r="CV1197">
        <v>0.1</v>
      </c>
      <c r="CW1197">
        <v>5.8874578138990277</v>
      </c>
      <c r="CX1197">
        <v>0.61999999999999922</v>
      </c>
      <c r="CY1197">
        <v>5.9655026349029493E-2</v>
      </c>
      <c r="CZ1197">
        <v>2.3346261137184152</v>
      </c>
      <c r="DA1197">
        <v>3.5070822711245722</v>
      </c>
      <c r="DB1197">
        <v>27.853498432535481</v>
      </c>
      <c r="DC1197">
        <v>0.41151639377950028</v>
      </c>
      <c r="DD1197">
        <v>2.2239034049666699E-26</v>
      </c>
      <c r="DE1197">
        <v>-1</v>
      </c>
      <c r="DF1197">
        <v>-0.5</v>
      </c>
      <c r="DG1197">
        <v>-0.5</v>
      </c>
      <c r="DH1197">
        <v>0.77585122848798993</v>
      </c>
      <c r="DI1197">
        <v>-2.496014764825371E-3</v>
      </c>
      <c r="DJ1197">
        <v>13</v>
      </c>
      <c r="DK1197">
        <v>2</v>
      </c>
      <c r="DL1197">
        <v>2</v>
      </c>
    </row>
    <row r="1198" spans="1:116" x14ac:dyDescent="0.25">
      <c r="A1198" s="1" t="s">
        <v>1311</v>
      </c>
      <c r="B1198">
        <v>-1880.59912109375</v>
      </c>
      <c r="C1198">
        <v>-202.73530578613281</v>
      </c>
      <c r="D1198">
        <v>0.107803575694561</v>
      </c>
      <c r="E1198">
        <v>634</v>
      </c>
      <c r="F1198">
        <v>1</v>
      </c>
      <c r="G1198">
        <v>-1031.43017578125</v>
      </c>
      <c r="H1198">
        <v>-216.5845642089844</v>
      </c>
      <c r="I1198">
        <v>0.20998471975326541</v>
      </c>
      <c r="J1198">
        <v>634</v>
      </c>
      <c r="K1198">
        <v>1</v>
      </c>
      <c r="L1198">
        <v>0.9975322735618406</v>
      </c>
      <c r="M1198">
        <v>3.5121136037342793E-2</v>
      </c>
      <c r="N1198">
        <v>0.9975322735618406</v>
      </c>
      <c r="O1198">
        <v>0</v>
      </c>
      <c r="P1198">
        <v>0.9970088337280234</v>
      </c>
      <c r="Q1198">
        <v>5.2343983381719639E-4</v>
      </c>
      <c r="R1198">
        <v>165.51510379056279</v>
      </c>
      <c r="S1198">
        <v>8.0704822781503204E+36</v>
      </c>
      <c r="T1198">
        <v>44.47547465278987</v>
      </c>
      <c r="U1198">
        <v>16558492347.01989</v>
      </c>
      <c r="V1198">
        <v>8.6986798011594937E-2</v>
      </c>
      <c r="W1198">
        <v>1.5023915249172819</v>
      </c>
      <c r="X1198">
        <v>6.6058969058368E-2</v>
      </c>
      <c r="Y1198">
        <v>1.769533402308918</v>
      </c>
      <c r="Z1198">
        <v>4.6786908752472636</v>
      </c>
      <c r="AA1198">
        <v>4.2106501061122152</v>
      </c>
      <c r="AB1198">
        <v>3.9090451106043882</v>
      </c>
      <c r="AC1198">
        <v>3.546258868690936</v>
      </c>
      <c r="AD1198">
        <v>3.1383125022323561</v>
      </c>
      <c r="AE1198">
        <v>2.210343532961677</v>
      </c>
      <c r="AF1198">
        <v>1.3570713793834299</v>
      </c>
      <c r="AG1198">
        <v>6.205294235014013</v>
      </c>
      <c r="AH1198">
        <v>6.1729230812957958</v>
      </c>
      <c r="AI1198">
        <v>6.0772763757802064</v>
      </c>
      <c r="AJ1198">
        <v>6.0035977499333448</v>
      </c>
      <c r="AK1198">
        <v>5.890230844381855</v>
      </c>
      <c r="AL1198">
        <v>5.7562671576799209</v>
      </c>
      <c r="AM1198">
        <v>987.94921325510802</v>
      </c>
      <c r="AN1198">
        <v>0.1538854324847439</v>
      </c>
      <c r="AO1198">
        <v>9.1711979181031689E-2</v>
      </c>
      <c r="AP1198">
        <v>5.5090439007873998E-2</v>
      </c>
      <c r="AQ1198">
        <v>6.7863107932572081E-2</v>
      </c>
      <c r="AR1198">
        <v>0.1163182073170376</v>
      </c>
      <c r="AS1198">
        <v>7.6716243763875841E-2</v>
      </c>
      <c r="AT1198">
        <v>4.1869742734782847E-2</v>
      </c>
      <c r="AU1198">
        <v>0.47090555036507808</v>
      </c>
      <c r="AV1198">
        <v>0.26550436339444872</v>
      </c>
      <c r="AW1198">
        <v>0.60222883016947115</v>
      </c>
      <c r="AX1198">
        <v>1.8649323068196539</v>
      </c>
      <c r="AY1198">
        <v>2.4594914990426791</v>
      </c>
      <c r="AZ1198">
        <v>3.724000873523547</v>
      </c>
      <c r="BA1198">
        <v>570.576982663884</v>
      </c>
      <c r="BB1198">
        <v>0.1752500000000001</v>
      </c>
      <c r="BC1198">
        <v>0.24074999999999849</v>
      </c>
      <c r="BD1198">
        <v>8.3743594586849213E-2</v>
      </c>
      <c r="BE1198">
        <v>0.1789073646068573</v>
      </c>
      <c r="BF1198">
        <v>3.42816561460495E-2</v>
      </c>
      <c r="BG1198">
        <v>1.833420060575008E-2</v>
      </c>
      <c r="BH1198">
        <v>3.3084433525800698E-2</v>
      </c>
      <c r="BI1198">
        <v>1.9024314358830448E-2</v>
      </c>
      <c r="BJ1198">
        <v>42.323</v>
      </c>
      <c r="BK1198">
        <v>1</v>
      </c>
      <c r="BL1198">
        <v>26</v>
      </c>
      <c r="BM1198">
        <v>0.15692307692307689</v>
      </c>
      <c r="BN1198">
        <v>0.1172839506172839</v>
      </c>
      <c r="BO1198">
        <v>5.7842228487364158E-2</v>
      </c>
      <c r="BP1198">
        <v>84.272999999999996</v>
      </c>
      <c r="BQ1198">
        <v>2465.14619883052</v>
      </c>
      <c r="BR1198">
        <v>28.77103846153846</v>
      </c>
      <c r="BS1198">
        <v>1.0680868631539111</v>
      </c>
      <c r="BT1198">
        <v>8.7500000000000355E-2</v>
      </c>
      <c r="BU1198">
        <v>0.84307692307692306</v>
      </c>
      <c r="BV1198">
        <v>-0.96666666666666667</v>
      </c>
      <c r="BW1198">
        <v>5.4372203804435273</v>
      </c>
      <c r="BX1198">
        <v>0.1752500000000001</v>
      </c>
      <c r="BY1198">
        <v>0.2389185390576517</v>
      </c>
      <c r="BZ1198">
        <v>1.8864125356046799</v>
      </c>
      <c r="CA1198">
        <v>1.5941261379745939</v>
      </c>
      <c r="CB1198">
        <v>30.729968220065128</v>
      </c>
      <c r="CC1198">
        <v>0.45640096185211149</v>
      </c>
      <c r="CD1198">
        <v>4.5951395225745403E-10</v>
      </c>
      <c r="CE1198">
        <v>-1</v>
      </c>
      <c r="CF1198">
        <v>-0.5</v>
      </c>
      <c r="CG1198">
        <v>-0.5</v>
      </c>
      <c r="CH1198">
        <v>0.99925521165355513</v>
      </c>
      <c r="CI1198">
        <v>1.533360902730853E-2</v>
      </c>
      <c r="CJ1198">
        <v>42.119</v>
      </c>
      <c r="CK1198">
        <v>1</v>
      </c>
      <c r="CL1198">
        <v>1</v>
      </c>
      <c r="CM1198">
        <v>8.1538461538461532E-2</v>
      </c>
      <c r="CN1198">
        <v>4.6296296296296294E-3</v>
      </c>
      <c r="CO1198">
        <v>0.17800228467531271</v>
      </c>
      <c r="CP1198">
        <v>83.677499999999995</v>
      </c>
      <c r="CQ1198">
        <v>2457.0175438597598</v>
      </c>
      <c r="CR1198">
        <v>22.864555384615389</v>
      </c>
      <c r="CS1198">
        <v>1.005189761497749</v>
      </c>
      <c r="CT1198">
        <v>0.12050000000000161</v>
      </c>
      <c r="CU1198">
        <v>0.91846153846153844</v>
      </c>
      <c r="CV1198">
        <v>-3.3333333333333333E-2</v>
      </c>
      <c r="CW1198">
        <v>5.2390192163713509</v>
      </c>
      <c r="CX1198">
        <v>0.24074999999999849</v>
      </c>
      <c r="CY1198">
        <v>0.1096225347672508</v>
      </c>
      <c r="CZ1198">
        <v>3.057961802374026</v>
      </c>
      <c r="DA1198">
        <v>7.4501685869168748</v>
      </c>
      <c r="DB1198">
        <v>22.983216973813612</v>
      </c>
      <c r="DC1198">
        <v>0.336485119264475</v>
      </c>
      <c r="DD1198">
        <v>3.3038546084241217E-107</v>
      </c>
      <c r="DE1198">
        <v>-0.99999999999999978</v>
      </c>
      <c r="DF1198">
        <v>-0.5</v>
      </c>
      <c r="DG1198">
        <v>-0.5</v>
      </c>
      <c r="DH1198">
        <v>0.9849357380051369</v>
      </c>
      <c r="DI1198">
        <v>-6.3020210240110506E-3</v>
      </c>
      <c r="DJ1198">
        <v>13</v>
      </c>
      <c r="DK1198">
        <v>2</v>
      </c>
      <c r="DL1198">
        <v>2</v>
      </c>
    </row>
    <row r="1199" spans="1:116" x14ac:dyDescent="0.25">
      <c r="A1199" s="1" t="s">
        <v>1312</v>
      </c>
      <c r="B1199">
        <v>-2322.147216796875</v>
      </c>
      <c r="C1199">
        <v>-188.0408020019531</v>
      </c>
      <c r="D1199">
        <v>8.0977126955986023E-2</v>
      </c>
      <c r="E1199">
        <v>633</v>
      </c>
      <c r="F1199">
        <v>1</v>
      </c>
      <c r="G1199">
        <v>-879.8953857421875</v>
      </c>
      <c r="H1199">
        <v>-197.12284851074219</v>
      </c>
      <c r="I1199">
        <v>0.22402986884117129</v>
      </c>
      <c r="J1199">
        <v>633</v>
      </c>
      <c r="K1199">
        <v>1</v>
      </c>
      <c r="L1199">
        <v>0.9975322735618406</v>
      </c>
      <c r="M1199">
        <v>3.6385820905670552E-2</v>
      </c>
      <c r="N1199">
        <v>0.9975322735618406</v>
      </c>
      <c r="O1199">
        <v>0</v>
      </c>
      <c r="P1199">
        <v>0.33726811080504898</v>
      </c>
      <c r="Q1199">
        <v>0.66026416275679156</v>
      </c>
      <c r="R1199">
        <v>169.13377401644439</v>
      </c>
      <c r="S1199">
        <v>769578509.63040316</v>
      </c>
      <c r="T1199">
        <v>43.460726826755959</v>
      </c>
      <c r="U1199">
        <v>2509366941.619081</v>
      </c>
      <c r="V1199">
        <v>9.297595666446512E-2</v>
      </c>
      <c r="W1199">
        <v>1.4331755397024519</v>
      </c>
      <c r="X1199">
        <v>5.8345760809551957E-2</v>
      </c>
      <c r="Y1199">
        <v>1.8418327720200951</v>
      </c>
      <c r="Z1199">
        <v>4.6781655512823237</v>
      </c>
      <c r="AA1199">
        <v>4.2751389287523276</v>
      </c>
      <c r="AB1199">
        <v>3.974162347633599</v>
      </c>
      <c r="AC1199">
        <v>3.5855730467842681</v>
      </c>
      <c r="AD1199">
        <v>3.127786966390889</v>
      </c>
      <c r="AE1199">
        <v>2.1782295081428562</v>
      </c>
      <c r="AF1199">
        <v>1.361452795789629</v>
      </c>
      <c r="AG1199">
        <v>6.1958866711867762</v>
      </c>
      <c r="AH1199">
        <v>6.1499339905007417</v>
      </c>
      <c r="AI1199">
        <v>6.0589613379796416</v>
      </c>
      <c r="AJ1199">
        <v>5.9796870606780743</v>
      </c>
      <c r="AK1199">
        <v>5.881757128778764</v>
      </c>
      <c r="AL1199">
        <v>5.7286149339250754</v>
      </c>
      <c r="AM1199">
        <v>992.39106501629396</v>
      </c>
      <c r="AN1199">
        <v>0.1304949514545975</v>
      </c>
      <c r="AO1199">
        <v>4.4067369229760442E-2</v>
      </c>
      <c r="AP1199">
        <v>2.3969535568876051E-2</v>
      </c>
      <c r="AQ1199">
        <v>2.9684652365726798E-2</v>
      </c>
      <c r="AR1199">
        <v>9.1367086639267348E-2</v>
      </c>
      <c r="AS1199">
        <v>6.8732539743457235E-2</v>
      </c>
      <c r="AT1199">
        <v>2.5665341760398919E-2</v>
      </c>
      <c r="AU1199">
        <v>5.4102795716675107</v>
      </c>
      <c r="AV1199">
        <v>5.7143942057600476</v>
      </c>
      <c r="AW1199">
        <v>2.9874284569902918</v>
      </c>
      <c r="AX1199">
        <v>4.036159674340702</v>
      </c>
      <c r="AY1199">
        <v>5.1955903772758454</v>
      </c>
      <c r="AZ1199">
        <v>0.93662632438741866</v>
      </c>
      <c r="BA1199">
        <v>571.63480358385118</v>
      </c>
      <c r="BB1199">
        <v>0.2099999999999991</v>
      </c>
      <c r="BC1199">
        <v>0.26699999999999952</v>
      </c>
      <c r="BD1199">
        <v>0.1034748256206512</v>
      </c>
      <c r="BE1199">
        <v>0.18784962594509119</v>
      </c>
      <c r="BF1199">
        <v>3.2472956925630569E-2</v>
      </c>
      <c r="BG1199">
        <v>7.7727176249027252E-3</v>
      </c>
      <c r="BH1199">
        <v>1.688619144260883E-2</v>
      </c>
      <c r="BI1199">
        <v>1.0252322070300581E-2</v>
      </c>
      <c r="BJ1199">
        <v>42.604500000000002</v>
      </c>
      <c r="BK1199">
        <v>1</v>
      </c>
      <c r="BL1199">
        <v>28</v>
      </c>
      <c r="BM1199">
        <v>0.15716486902927579</v>
      </c>
      <c r="BN1199">
        <v>0.1221020092735703</v>
      </c>
      <c r="BO1199">
        <v>5.8134270756090629E-2</v>
      </c>
      <c r="BP1199">
        <v>84.826499999999982</v>
      </c>
      <c r="BQ1199">
        <v>2490.877192982568</v>
      </c>
      <c r="BR1199">
        <v>28.311357473035439</v>
      </c>
      <c r="BS1199">
        <v>1.093432316225655</v>
      </c>
      <c r="BT1199">
        <v>0.1029999999999998</v>
      </c>
      <c r="BU1199">
        <v>0.84283513097072416</v>
      </c>
      <c r="BV1199">
        <v>-0.96666666666666667</v>
      </c>
      <c r="BW1199">
        <v>5.6755006675567419</v>
      </c>
      <c r="BX1199">
        <v>0.2099999999999991</v>
      </c>
      <c r="BY1199">
        <v>0.2533409250176889</v>
      </c>
      <c r="BZ1199">
        <v>1.883900877449717</v>
      </c>
      <c r="CA1199">
        <v>1.584611757240793</v>
      </c>
      <c r="CB1199">
        <v>30.956553177233641</v>
      </c>
      <c r="CC1199">
        <v>0.45454783873537258</v>
      </c>
      <c r="CD1199">
        <v>8.8557347563873258E-7</v>
      </c>
      <c r="CE1199">
        <v>-0.99999999999999989</v>
      </c>
      <c r="CF1199">
        <v>-0.5</v>
      </c>
      <c r="CG1199">
        <v>-0.5</v>
      </c>
      <c r="CH1199">
        <v>0.99945897729522415</v>
      </c>
      <c r="CI1199">
        <v>1.6624594882548499E-2</v>
      </c>
      <c r="CJ1199">
        <v>42.476500000000001</v>
      </c>
      <c r="CK1199">
        <v>1</v>
      </c>
      <c r="CL1199">
        <v>1</v>
      </c>
      <c r="CM1199">
        <v>8.0123266563944529E-2</v>
      </c>
      <c r="CN1199">
        <v>4.6367851622874804E-3</v>
      </c>
      <c r="CO1199">
        <v>0.1011321360939693</v>
      </c>
      <c r="CP1199">
        <v>84.409499999999994</v>
      </c>
      <c r="CQ1199">
        <v>2482.1345029240888</v>
      </c>
      <c r="CR1199">
        <v>22.063257318952239</v>
      </c>
      <c r="CS1199">
        <v>1.0425309776496341</v>
      </c>
      <c r="CT1199">
        <v>0.1270000000000007</v>
      </c>
      <c r="CU1199">
        <v>0.91987673343605547</v>
      </c>
      <c r="CV1199">
        <v>3.3333333333333333E-2</v>
      </c>
      <c r="CW1199">
        <v>5.5294809010773749</v>
      </c>
      <c r="CX1199">
        <v>0.26699999999999952</v>
      </c>
      <c r="CY1199">
        <v>5.8725818662008211E-2</v>
      </c>
      <c r="CZ1199">
        <v>3.0930089206756288</v>
      </c>
      <c r="DA1199">
        <v>7.6679864544262477</v>
      </c>
      <c r="DB1199">
        <v>23.001629222862711</v>
      </c>
      <c r="DC1199">
        <v>0.32670533322602568</v>
      </c>
      <c r="DD1199">
        <v>2.8827701840406138E-100</v>
      </c>
      <c r="DE1199">
        <v>-0.99999999999999978</v>
      </c>
      <c r="DF1199">
        <v>-0.5</v>
      </c>
      <c r="DG1199">
        <v>-0.5</v>
      </c>
      <c r="DH1199">
        <v>0.85246093631550868</v>
      </c>
      <c r="DI1199">
        <v>-3.0356504826510862E-3</v>
      </c>
      <c r="DJ1199">
        <v>13</v>
      </c>
      <c r="DK1199">
        <v>2</v>
      </c>
      <c r="DL1199">
        <v>2</v>
      </c>
    </row>
    <row r="1200" spans="1:116" x14ac:dyDescent="0.25">
      <c r="A1200" s="1" t="s">
        <v>1313</v>
      </c>
      <c r="B1200">
        <v>-673.5274658203125</v>
      </c>
      <c r="C1200">
        <v>-239.51506042480469</v>
      </c>
      <c r="D1200">
        <v>0.35561290383338928</v>
      </c>
      <c r="E1200">
        <v>618</v>
      </c>
      <c r="F1200">
        <v>1</v>
      </c>
      <c r="G1200">
        <v>-1035.252563476562</v>
      </c>
      <c r="H1200">
        <v>-244.0205993652344</v>
      </c>
      <c r="I1200">
        <v>0.2357111722230911</v>
      </c>
      <c r="J1200">
        <v>618</v>
      </c>
      <c r="K1200">
        <v>1</v>
      </c>
      <c r="L1200">
        <v>0.99978940154641482</v>
      </c>
      <c r="M1200">
        <v>5.968143214940469E-2</v>
      </c>
      <c r="N1200">
        <v>0.99978940154641482</v>
      </c>
      <c r="O1200">
        <v>0</v>
      </c>
      <c r="P1200">
        <v>1.000210448675384</v>
      </c>
      <c r="Q1200">
        <v>4.2104712896873231E-4</v>
      </c>
      <c r="R1200">
        <v>348.63076814781402</v>
      </c>
      <c r="S1200">
        <v>2777696799.9956121</v>
      </c>
      <c r="T1200">
        <v>90.117884648185083</v>
      </c>
      <c r="U1200">
        <v>8959929987.1889591</v>
      </c>
      <c r="V1200">
        <v>0.11547930654503651</v>
      </c>
      <c r="W1200">
        <v>1.48424974572402</v>
      </c>
      <c r="X1200">
        <v>9.7835652007189633E-2</v>
      </c>
      <c r="Y1200">
        <v>1.8476090174039079</v>
      </c>
      <c r="Z1200">
        <v>26.32825139297049</v>
      </c>
      <c r="AA1200">
        <v>21.554405455048471</v>
      </c>
      <c r="AB1200">
        <v>16.365577934734159</v>
      </c>
      <c r="AC1200">
        <v>10.822583247976709</v>
      </c>
      <c r="AD1200">
        <v>6.0524789215327024</v>
      </c>
      <c r="AE1200">
        <v>2.7732962713452629</v>
      </c>
      <c r="AF1200">
        <v>0.77612126412232318</v>
      </c>
      <c r="AG1200">
        <v>2.7087866057599719E-2</v>
      </c>
      <c r="AH1200">
        <v>4.2663133778615858E-2</v>
      </c>
      <c r="AI1200">
        <v>8.2041277997950246E-2</v>
      </c>
      <c r="AJ1200">
        <v>0.1822933245458298</v>
      </c>
      <c r="AK1200">
        <v>0.27599996582324238</v>
      </c>
      <c r="AL1200">
        <v>0.30102278995674681</v>
      </c>
      <c r="AM1200">
        <v>1416.3229209648571</v>
      </c>
      <c r="AN1200">
        <v>0.58313328419551091</v>
      </c>
      <c r="AO1200">
        <v>0.51877534640737621</v>
      </c>
      <c r="AP1200">
        <v>0.26285937868633302</v>
      </c>
      <c r="AQ1200">
        <v>0.20237973680797949</v>
      </c>
      <c r="AR1200">
        <v>0.20085170938876151</v>
      </c>
      <c r="AS1200">
        <v>0.18766959777021769</v>
      </c>
      <c r="AT1200">
        <v>0.138478126429111</v>
      </c>
      <c r="AU1200">
        <v>4.4074893720600476</v>
      </c>
      <c r="AV1200">
        <v>1.505631808406289</v>
      </c>
      <c r="AW1200">
        <v>4.9170636308683298</v>
      </c>
      <c r="AX1200">
        <v>2.4685337919841701</v>
      </c>
      <c r="AY1200">
        <v>6.281223668934528</v>
      </c>
      <c r="AZ1200">
        <v>3.3902839395883988</v>
      </c>
      <c r="BA1200">
        <v>802.64022020454263</v>
      </c>
      <c r="BB1200">
        <v>0.41550000000000148</v>
      </c>
      <c r="BC1200">
        <v>0.31149999999999878</v>
      </c>
      <c r="BD1200">
        <v>4.5583195984363563E-2</v>
      </c>
      <c r="BE1200">
        <v>2.990528009831905E-2</v>
      </c>
      <c r="BF1200">
        <v>0.1399789750576019</v>
      </c>
      <c r="BG1200">
        <v>1.30812106654048E-2</v>
      </c>
      <c r="BH1200">
        <v>8.1378351897001266E-3</v>
      </c>
      <c r="BI1200">
        <v>7.0493388921022424E-3</v>
      </c>
      <c r="BJ1200">
        <v>41.719749999999998</v>
      </c>
      <c r="BK1200">
        <v>1</v>
      </c>
      <c r="BL1200">
        <v>18</v>
      </c>
      <c r="BM1200">
        <v>0.23464566929133859</v>
      </c>
      <c r="BN1200">
        <v>0</v>
      </c>
      <c r="BO1200">
        <v>3.2286975797743207E-2</v>
      </c>
      <c r="BP1200">
        <v>82.557999999999993</v>
      </c>
      <c r="BQ1200">
        <v>556.93519079341024</v>
      </c>
      <c r="BR1200">
        <v>36.397129133858272</v>
      </c>
      <c r="BS1200">
        <v>0.96756902129582345</v>
      </c>
      <c r="BT1200">
        <v>0.17999999999999969</v>
      </c>
      <c r="BU1200">
        <v>0.76535433070866143</v>
      </c>
      <c r="BV1200">
        <v>-0.96666666666666667</v>
      </c>
      <c r="BW1200">
        <v>4.8854099229003589</v>
      </c>
      <c r="BX1200">
        <v>0.41550000000000148</v>
      </c>
      <c r="BY1200">
        <v>0.2003890312580037</v>
      </c>
      <c r="BZ1200">
        <v>1.252261169802791</v>
      </c>
      <c r="CA1200">
        <v>-0.41747211076487017</v>
      </c>
      <c r="CB1200">
        <v>35.216734614024951</v>
      </c>
      <c r="CC1200">
        <v>0.56341863991818542</v>
      </c>
      <c r="CD1200">
        <v>0.97829575695352688</v>
      </c>
      <c r="CE1200">
        <v>-0.99999999999999978</v>
      </c>
      <c r="CF1200">
        <v>-0.5</v>
      </c>
      <c r="CG1200">
        <v>-0.5</v>
      </c>
      <c r="CH1200">
        <v>0.99335385248105224</v>
      </c>
      <c r="CI1200">
        <v>1.7770867337993979E-2</v>
      </c>
      <c r="CJ1200">
        <v>41.691249999999997</v>
      </c>
      <c r="CK1200">
        <v>1</v>
      </c>
      <c r="CL1200">
        <v>16</v>
      </c>
      <c r="CM1200">
        <v>0.1181102362204724</v>
      </c>
      <c r="CN1200">
        <v>6.3191153238546599E-2</v>
      </c>
      <c r="CO1200">
        <v>0.19288640676623731</v>
      </c>
      <c r="CP1200">
        <v>82.326999999999998</v>
      </c>
      <c r="CQ1200">
        <v>1301.949685534425</v>
      </c>
      <c r="CR1200">
        <v>26.829903937007881</v>
      </c>
      <c r="CS1200">
        <v>0.99806144926220697</v>
      </c>
      <c r="CT1200">
        <v>0.13499999999999801</v>
      </c>
      <c r="CU1200">
        <v>0.88188976377952755</v>
      </c>
      <c r="CV1200">
        <v>0.16666666666666671</v>
      </c>
      <c r="CW1200">
        <v>4.8359498103297334</v>
      </c>
      <c r="CX1200">
        <v>0.31149999999999878</v>
      </c>
      <c r="CY1200">
        <v>0.198141019495891</v>
      </c>
      <c r="CZ1200">
        <v>2.366298627916763</v>
      </c>
      <c r="DA1200">
        <v>3.658922624690113</v>
      </c>
      <c r="DB1200">
        <v>26.777892806935871</v>
      </c>
      <c r="DC1200">
        <v>0.40100555469376542</v>
      </c>
      <c r="DD1200">
        <v>1.2741956218815521E-55</v>
      </c>
      <c r="DE1200">
        <v>-1</v>
      </c>
      <c r="DF1200">
        <v>-0.5</v>
      </c>
      <c r="DG1200">
        <v>-0.5</v>
      </c>
      <c r="DH1200">
        <v>0.99870388033971014</v>
      </c>
      <c r="DI1200">
        <v>-1.434673979346103E-2</v>
      </c>
      <c r="DJ1200">
        <v>13</v>
      </c>
      <c r="DK1200">
        <v>2</v>
      </c>
      <c r="DL1200">
        <v>2</v>
      </c>
    </row>
    <row r="1201" spans="1:116" x14ac:dyDescent="0.25">
      <c r="A1201" s="1" t="s">
        <v>1314</v>
      </c>
      <c r="B1201">
        <v>-2051.314208984375</v>
      </c>
      <c r="C1201">
        <v>-180.5968322753906</v>
      </c>
      <c r="D1201">
        <v>8.8039577007293701E-2</v>
      </c>
      <c r="E1201">
        <v>631</v>
      </c>
      <c r="F1201">
        <v>1</v>
      </c>
      <c r="G1201">
        <v>-1291.504272460938</v>
      </c>
      <c r="H1201">
        <v>-203.79829406738281</v>
      </c>
      <c r="I1201">
        <v>0.15779916942119601</v>
      </c>
      <c r="J1201">
        <v>631</v>
      </c>
      <c r="K1201">
        <v>1</v>
      </c>
      <c r="L1201">
        <v>0.9975322735618406</v>
      </c>
      <c r="M1201">
        <v>4.2303560351770408E-2</v>
      </c>
      <c r="N1201">
        <v>0.9975322735618406</v>
      </c>
      <c r="O1201">
        <v>0</v>
      </c>
      <c r="P1201">
        <v>0.50942430420313212</v>
      </c>
      <c r="Q1201">
        <v>0.48810796935870848</v>
      </c>
      <c r="R1201">
        <v>198.2053906665129</v>
      </c>
      <c r="S1201">
        <v>363297984729.01569</v>
      </c>
      <c r="T1201">
        <v>16.358262924996811</v>
      </c>
      <c r="U1201">
        <v>83414.422992219246</v>
      </c>
      <c r="V1201">
        <v>9.9773848312705235E-2</v>
      </c>
      <c r="W1201">
        <v>1.34829282492712</v>
      </c>
      <c r="X1201">
        <v>4.6816165005344759E-2</v>
      </c>
      <c r="Y1201">
        <v>1.8372921183593749</v>
      </c>
      <c r="Z1201">
        <v>5.9550846740403323</v>
      </c>
      <c r="AA1201">
        <v>5.3514329695037954</v>
      </c>
      <c r="AB1201">
        <v>4.9257624434170726</v>
      </c>
      <c r="AC1201">
        <v>4.5267312827466908</v>
      </c>
      <c r="AD1201">
        <v>3.9980589273539788</v>
      </c>
      <c r="AE1201">
        <v>2.8211470640712739</v>
      </c>
      <c r="AF1201">
        <v>1.650260333660416</v>
      </c>
      <c r="AG1201">
        <v>6.2413295286948376</v>
      </c>
      <c r="AH1201">
        <v>6.2575105865347798</v>
      </c>
      <c r="AI1201">
        <v>6.2101839572333963</v>
      </c>
      <c r="AJ1201">
        <v>6.1479013695388174</v>
      </c>
      <c r="AK1201">
        <v>6.0521038206987336</v>
      </c>
      <c r="AL1201">
        <v>5.9534365439382331</v>
      </c>
      <c r="AM1201">
        <v>1048.862165125608</v>
      </c>
      <c r="AN1201">
        <v>8.1190953283147141E-2</v>
      </c>
      <c r="AO1201">
        <v>1.410453216416036E-2</v>
      </c>
      <c r="AP1201">
        <v>1.6635226960490631E-2</v>
      </c>
      <c r="AQ1201">
        <v>3.3555126292187668E-2</v>
      </c>
      <c r="AR1201">
        <v>7.2218309869321359E-2</v>
      </c>
      <c r="AS1201">
        <v>4.6779791720063219E-2</v>
      </c>
      <c r="AT1201">
        <v>5.9769035322992582E-2</v>
      </c>
      <c r="AU1201">
        <v>1.492236764637674</v>
      </c>
      <c r="AV1201">
        <v>5.3588109316085966</v>
      </c>
      <c r="AW1201">
        <v>5.3785873060983684</v>
      </c>
      <c r="AX1201">
        <v>9.9884127231572251E-2</v>
      </c>
      <c r="AY1201">
        <v>0.66651692049860944</v>
      </c>
      <c r="AZ1201">
        <v>1.597456729954235</v>
      </c>
      <c r="BA1201">
        <v>405.12099454228638</v>
      </c>
      <c r="BB1201">
        <v>0.1159999999999997</v>
      </c>
      <c r="BC1201">
        <v>0.15499999999999939</v>
      </c>
      <c r="BD1201">
        <v>0.13001072406768799</v>
      </c>
      <c r="BE1201">
        <v>0.13868935406208041</v>
      </c>
      <c r="BF1201">
        <v>8.8689811527729034E-3</v>
      </c>
      <c r="BG1201">
        <v>2.8232086915522809E-3</v>
      </c>
      <c r="BH1201">
        <v>6.878530140966177E-3</v>
      </c>
      <c r="BI1201">
        <v>1.1326725594699379E-2</v>
      </c>
      <c r="BJ1201">
        <v>42.724499999999999</v>
      </c>
      <c r="BK1201">
        <v>1</v>
      </c>
      <c r="BL1201">
        <v>24</v>
      </c>
      <c r="BM1201">
        <v>0.16949152542372881</v>
      </c>
      <c r="BN1201">
        <v>0.12519319938176199</v>
      </c>
      <c r="BO1201">
        <v>5.4669637169549902E-2</v>
      </c>
      <c r="BP1201">
        <v>85.199499999999986</v>
      </c>
      <c r="BQ1201">
        <v>2493.9473684211648</v>
      </c>
      <c r="BR1201">
        <v>29.12304776579353</v>
      </c>
      <c r="BS1201">
        <v>1.099422926844899</v>
      </c>
      <c r="BT1201">
        <v>5.400000000000027E-2</v>
      </c>
      <c r="BU1201">
        <v>0.83050847457627119</v>
      </c>
      <c r="BV1201">
        <v>-0.96666666666666667</v>
      </c>
      <c r="BW1201">
        <v>5.8165644171779141</v>
      </c>
      <c r="BX1201">
        <v>0.1159999999999997</v>
      </c>
      <c r="BY1201">
        <v>0.24216476130956191</v>
      </c>
      <c r="BZ1201">
        <v>1.7618266972241541</v>
      </c>
      <c r="CA1201">
        <v>1.134688033648906</v>
      </c>
      <c r="CB1201">
        <v>32.018546413312507</v>
      </c>
      <c r="CC1201">
        <v>0.47093085146121028</v>
      </c>
      <c r="CD1201">
        <v>2.6448299106916151E-2</v>
      </c>
      <c r="CE1201">
        <v>-1</v>
      </c>
      <c r="CF1201">
        <v>-0.5</v>
      </c>
      <c r="CG1201">
        <v>-0.5</v>
      </c>
      <c r="CH1201">
        <v>0.99716233260806486</v>
      </c>
      <c r="CI1201">
        <v>1.522059932542792E-2</v>
      </c>
      <c r="CJ1201">
        <v>42.339500000000001</v>
      </c>
      <c r="CK1201">
        <v>1</v>
      </c>
      <c r="CL1201">
        <v>1</v>
      </c>
      <c r="CM1201">
        <v>5.7010785824345149E-2</v>
      </c>
      <c r="CN1201">
        <v>0</v>
      </c>
      <c r="CO1201">
        <v>0.13707561983550789</v>
      </c>
      <c r="CP1201">
        <v>84.230999999999995</v>
      </c>
      <c r="CQ1201">
        <v>2468.9473684211639</v>
      </c>
      <c r="CR1201">
        <v>20.337534668721108</v>
      </c>
      <c r="CS1201">
        <v>0.96312103717645581</v>
      </c>
      <c r="CT1201">
        <v>7.6000000000000512E-2</v>
      </c>
      <c r="CU1201">
        <v>0.94298921417565484</v>
      </c>
      <c r="CV1201">
        <v>0.16666666666666671</v>
      </c>
      <c r="CW1201">
        <v>5.4357703694169128</v>
      </c>
      <c r="CX1201">
        <v>0.15499999999999939</v>
      </c>
      <c r="CY1201">
        <v>6.5430776033732596E-2</v>
      </c>
      <c r="CZ1201">
        <v>3.8209543969456781</v>
      </c>
      <c r="DA1201">
        <v>12.755660336439689</v>
      </c>
      <c r="DB1201">
        <v>19.587507483750809</v>
      </c>
      <c r="DC1201">
        <v>0.2782788560338475</v>
      </c>
      <c r="DD1201">
        <v>1.3856819525380579E-169</v>
      </c>
      <c r="DE1201">
        <v>-0.99999999999999956</v>
      </c>
      <c r="DF1201">
        <v>-0.5</v>
      </c>
      <c r="DG1201">
        <v>-0.5</v>
      </c>
      <c r="DH1201">
        <v>0.99991367329170844</v>
      </c>
      <c r="DI1201">
        <v>-2.9811239973098762E-3</v>
      </c>
      <c r="DJ1201">
        <v>13</v>
      </c>
      <c r="DK1201">
        <v>2</v>
      </c>
      <c r="DL1201">
        <v>2</v>
      </c>
    </row>
    <row r="1202" spans="1:116" x14ac:dyDescent="0.25">
      <c r="A1202" s="1" t="s">
        <v>1315</v>
      </c>
      <c r="B1202">
        <v>-1404.313354492188</v>
      </c>
      <c r="C1202">
        <v>-193.01853942871091</v>
      </c>
      <c r="D1202">
        <v>0.13744691014289859</v>
      </c>
      <c r="E1202">
        <v>640</v>
      </c>
      <c r="F1202">
        <v>1</v>
      </c>
      <c r="G1202">
        <v>-762.8287353515625</v>
      </c>
      <c r="H1202">
        <v>-201.028564453125</v>
      </c>
      <c r="I1202">
        <v>0.26353040337562561</v>
      </c>
      <c r="J1202">
        <v>640</v>
      </c>
      <c r="K1202">
        <v>1</v>
      </c>
      <c r="L1202">
        <v>0.9975322735618406</v>
      </c>
      <c r="M1202">
        <v>3.7911229246934908E-2</v>
      </c>
      <c r="N1202">
        <v>0.9975322735618406</v>
      </c>
      <c r="O1202">
        <v>0</v>
      </c>
      <c r="P1202">
        <v>0.58649212449483568</v>
      </c>
      <c r="Q1202">
        <v>0.41104014906700492</v>
      </c>
      <c r="R1202">
        <v>161.7118927096337</v>
      </c>
      <c r="S1202">
        <v>1.169033151113751E+38</v>
      </c>
      <c r="T1202">
        <v>36.12342011739986</v>
      </c>
      <c r="U1202">
        <v>710078457.78291178</v>
      </c>
      <c r="V1202">
        <v>0.1007891760461247</v>
      </c>
      <c r="W1202">
        <v>1.4656426988047231</v>
      </c>
      <c r="X1202">
        <v>7.187528523869452E-2</v>
      </c>
      <c r="Y1202">
        <v>1.8924679663638491</v>
      </c>
      <c r="Z1202">
        <v>4.8288656415950086</v>
      </c>
      <c r="AA1202">
        <v>4.42957459510286</v>
      </c>
      <c r="AB1202">
        <v>4.0913071461637216</v>
      </c>
      <c r="AC1202">
        <v>3.6896865290250989</v>
      </c>
      <c r="AD1202">
        <v>3.2333944155818051</v>
      </c>
      <c r="AE1202">
        <v>2.307696413465854</v>
      </c>
      <c r="AF1202">
        <v>1.4118131334748569</v>
      </c>
      <c r="AG1202">
        <v>6.2058394359652373</v>
      </c>
      <c r="AH1202">
        <v>6.1625555366961793</v>
      </c>
      <c r="AI1202">
        <v>6.0693757242324784</v>
      </c>
      <c r="AJ1202">
        <v>6.0110403008693112</v>
      </c>
      <c r="AK1202">
        <v>5.904261967621836</v>
      </c>
      <c r="AL1202">
        <v>5.7632173885311202</v>
      </c>
      <c r="AM1202">
        <v>962.67726941500962</v>
      </c>
      <c r="AN1202">
        <v>0.12997394609950161</v>
      </c>
      <c r="AO1202">
        <v>3.4580947713323172E-2</v>
      </c>
      <c r="AP1202">
        <v>1.9510124685392458E-2</v>
      </c>
      <c r="AQ1202">
        <v>7.8185955921910105E-2</v>
      </c>
      <c r="AR1202">
        <v>7.1256249019027121E-2</v>
      </c>
      <c r="AS1202">
        <v>4.703776204595099E-2</v>
      </c>
      <c r="AT1202">
        <v>5.3259538186710767E-2</v>
      </c>
      <c r="AU1202">
        <v>5.5353835458631258</v>
      </c>
      <c r="AV1202">
        <v>5.792130488808982</v>
      </c>
      <c r="AW1202">
        <v>0.26010734529074048</v>
      </c>
      <c r="AX1202">
        <v>1.408176436112371</v>
      </c>
      <c r="AY1202">
        <v>2.2917183607507821</v>
      </c>
      <c r="AZ1202">
        <v>2.9770061598751649</v>
      </c>
      <c r="BA1202">
        <v>520.5453911754222</v>
      </c>
      <c r="BB1202">
        <v>0.31750000000000078</v>
      </c>
      <c r="BC1202">
        <v>0.42900000000000033</v>
      </c>
      <c r="BD1202">
        <v>0.1063394621014595</v>
      </c>
      <c r="BE1202">
        <v>0.152139738202095</v>
      </c>
      <c r="BF1202">
        <v>4.5515529811382287E-2</v>
      </c>
      <c r="BG1202">
        <v>1.240799203515053E-2</v>
      </c>
      <c r="BH1202">
        <v>1.9407650455832481E-2</v>
      </c>
      <c r="BI1202">
        <v>2.6251982897520069E-2</v>
      </c>
      <c r="BJ1202">
        <v>42.563499999999998</v>
      </c>
      <c r="BK1202">
        <v>1</v>
      </c>
      <c r="BL1202">
        <v>26</v>
      </c>
      <c r="BM1202">
        <v>0.15419847328244271</v>
      </c>
      <c r="BN1202">
        <v>0.116385911179173</v>
      </c>
      <c r="BO1202">
        <v>5.8792402061167148E-2</v>
      </c>
      <c r="BP1202">
        <v>84.387499999999989</v>
      </c>
      <c r="BQ1202">
        <v>2475.701754386077</v>
      </c>
      <c r="BR1202">
        <v>28.23867328244275</v>
      </c>
      <c r="BS1202">
        <v>1.085054263205254</v>
      </c>
      <c r="BT1202">
        <v>0.152000000000001</v>
      </c>
      <c r="BU1202">
        <v>0.84580152671755726</v>
      </c>
      <c r="BV1202">
        <v>-0.96666666666666667</v>
      </c>
      <c r="BW1202">
        <v>5.5637676403019363</v>
      </c>
      <c r="BX1202">
        <v>0.31750000000000078</v>
      </c>
      <c r="BY1202">
        <v>0.24313992236667581</v>
      </c>
      <c r="BZ1202">
        <v>1.9149551962957849</v>
      </c>
      <c r="CA1202">
        <v>1.703656439201426</v>
      </c>
      <c r="CB1202">
        <v>30.640492832374822</v>
      </c>
      <c r="CC1202">
        <v>0.45070965764913268</v>
      </c>
      <c r="CD1202">
        <v>3.1609265844036952E-9</v>
      </c>
      <c r="CE1202">
        <v>-1</v>
      </c>
      <c r="CF1202">
        <v>-0.5</v>
      </c>
      <c r="CG1202">
        <v>-0.5</v>
      </c>
      <c r="CH1202">
        <v>0.99935403221777641</v>
      </c>
      <c r="CI1202">
        <v>1.612301170632037E-2</v>
      </c>
      <c r="CJ1202">
        <v>42.486999999999988</v>
      </c>
      <c r="CK1202">
        <v>1</v>
      </c>
      <c r="CL1202">
        <v>1</v>
      </c>
      <c r="CM1202">
        <v>7.3282442748091606E-2</v>
      </c>
      <c r="CN1202">
        <v>4.5941807044410417E-3</v>
      </c>
      <c r="CO1202">
        <v>4.9485482460741403</v>
      </c>
      <c r="CP1202">
        <v>83.907999999999987</v>
      </c>
      <c r="CQ1202">
        <v>16659.411764802731</v>
      </c>
      <c r="CR1202">
        <v>21.657218320610681</v>
      </c>
      <c r="CS1202">
        <v>1.0172812836149949</v>
      </c>
      <c r="CT1202">
        <v>0.1780000000000008</v>
      </c>
      <c r="CU1202">
        <v>0.92671755725190841</v>
      </c>
      <c r="CV1202">
        <v>-3.3333333333333333E-2</v>
      </c>
      <c r="CW1202">
        <v>5.4295634282775023</v>
      </c>
      <c r="CX1202">
        <v>0.42900000000000033</v>
      </c>
      <c r="CY1202">
        <v>8.8673076466669332E-2</v>
      </c>
      <c r="CZ1202">
        <v>3.2742540054407958</v>
      </c>
      <c r="DA1202">
        <v>8.8346894876308451</v>
      </c>
      <c r="DB1202">
        <v>22.03148285272103</v>
      </c>
      <c r="DC1202">
        <v>0.32756323186616793</v>
      </c>
      <c r="DD1202">
        <v>2.8027930154009998E-120</v>
      </c>
      <c r="DE1202">
        <v>-1</v>
      </c>
      <c r="DF1202">
        <v>-0.5</v>
      </c>
      <c r="DG1202">
        <v>-0.5</v>
      </c>
      <c r="DH1202">
        <v>0.90622356450652009</v>
      </c>
      <c r="DI1202">
        <v>-5.2109640104067772E-3</v>
      </c>
      <c r="DJ1202">
        <v>13</v>
      </c>
      <c r="DK1202">
        <v>2</v>
      </c>
      <c r="DL1202">
        <v>2</v>
      </c>
    </row>
    <row r="1203" spans="1:116" x14ac:dyDescent="0.25">
      <c r="A1203" s="1" t="s">
        <v>1316</v>
      </c>
      <c r="B1203">
        <v>-1421.641357421875</v>
      </c>
      <c r="C1203">
        <v>-181.8813171386719</v>
      </c>
      <c r="D1203">
        <v>0.12793755531311041</v>
      </c>
      <c r="E1203">
        <v>640</v>
      </c>
      <c r="F1203">
        <v>1</v>
      </c>
      <c r="G1203">
        <v>-939.60211181640625</v>
      </c>
      <c r="H1203">
        <v>-189.35955810546881</v>
      </c>
      <c r="I1203">
        <v>0.20153164863586431</v>
      </c>
      <c r="J1203">
        <v>640</v>
      </c>
      <c r="K1203">
        <v>1</v>
      </c>
      <c r="L1203">
        <v>826.08694655359477</v>
      </c>
      <c r="M1203">
        <v>4.5226914526282913E-2</v>
      </c>
      <c r="N1203">
        <v>826.08694655359477</v>
      </c>
      <c r="O1203">
        <v>0</v>
      </c>
      <c r="P1203">
        <v>1.000210448675384</v>
      </c>
      <c r="Q1203">
        <v>825.0867361049194</v>
      </c>
      <c r="R1203">
        <v>167.04674745860751</v>
      </c>
      <c r="S1203">
        <v>705851143.68950784</v>
      </c>
      <c r="T1203">
        <v>36.649071896444802</v>
      </c>
      <c r="U1203">
        <v>2332547571.293704</v>
      </c>
      <c r="V1203">
        <v>0.2588051455663134</v>
      </c>
      <c r="W1203">
        <v>0.81410521175282002</v>
      </c>
      <c r="X1203">
        <v>9.2538582935136948E-2</v>
      </c>
      <c r="Y1203">
        <v>1.7118591775219121</v>
      </c>
      <c r="Z1203">
        <v>1.0571211944933661</v>
      </c>
      <c r="AA1203">
        <v>0.81014731331441081</v>
      </c>
      <c r="AB1203">
        <v>0.38255723505737149</v>
      </c>
      <c r="AC1203">
        <v>0.12851917261490481</v>
      </c>
      <c r="AD1203">
        <v>0.1742994682756826</v>
      </c>
      <c r="AE1203">
        <v>0.29119516097875359</v>
      </c>
      <c r="AF1203">
        <v>0.25028889225529938</v>
      </c>
      <c r="AG1203">
        <v>6.2393726172870778</v>
      </c>
      <c r="AH1203">
        <v>0.31119226170137398</v>
      </c>
      <c r="AI1203">
        <v>0.20996236784714559</v>
      </c>
      <c r="AJ1203">
        <v>3.0208857604509012</v>
      </c>
      <c r="AK1203">
        <v>3.374618512309473</v>
      </c>
      <c r="AL1203">
        <v>3.058959988011082</v>
      </c>
      <c r="AM1203">
        <v>1083.4511286686361</v>
      </c>
      <c r="AN1203">
        <v>7.180866112805101E-2</v>
      </c>
      <c r="AO1203">
        <v>6.5326277770827904E-2</v>
      </c>
      <c r="AP1203">
        <v>0.13983006101609721</v>
      </c>
      <c r="AQ1203">
        <v>3.0722527654306182E-2</v>
      </c>
      <c r="AR1203">
        <v>5.4580795265895952E-2</v>
      </c>
      <c r="AS1203">
        <v>2.8637432465113879E-2</v>
      </c>
      <c r="AT1203">
        <v>4.1140731632949727E-2</v>
      </c>
      <c r="AU1203">
        <v>3.1726760974315198</v>
      </c>
      <c r="AV1203">
        <v>2.710474805523571</v>
      </c>
      <c r="AW1203">
        <v>3.2634132418361621</v>
      </c>
      <c r="AX1203">
        <v>5.5466126287501361</v>
      </c>
      <c r="AY1203">
        <v>3.2879387303864882</v>
      </c>
      <c r="AZ1203">
        <v>3.566307230800621</v>
      </c>
      <c r="BA1203">
        <v>526.27756057583372</v>
      </c>
      <c r="BB1203">
        <v>0.29449999999999932</v>
      </c>
      <c r="BC1203">
        <v>0.34699999999999948</v>
      </c>
      <c r="BD1203">
        <v>6.947799026966095E-2</v>
      </c>
      <c r="BE1203">
        <v>4.7227345407009118E-2</v>
      </c>
      <c r="BF1203">
        <v>0.17203667759895319</v>
      </c>
      <c r="BG1203">
        <v>0.47452592849731451</v>
      </c>
      <c r="BH1203">
        <v>0.47452592849731451</v>
      </c>
      <c r="BI1203">
        <v>0.47452592849731451</v>
      </c>
      <c r="BJ1203">
        <v>42.755499999999998</v>
      </c>
      <c r="BK1203">
        <v>1</v>
      </c>
      <c r="BL1203">
        <v>24</v>
      </c>
      <c r="BM1203">
        <v>0.15572519083969469</v>
      </c>
      <c r="BN1203">
        <v>0.116385911179173</v>
      </c>
      <c r="BO1203">
        <v>5.8819915457703383E-2</v>
      </c>
      <c r="BP1203">
        <v>84.977999999999994</v>
      </c>
      <c r="BQ1203">
        <v>2499.6783625732119</v>
      </c>
      <c r="BR1203">
        <v>27.98646564885496</v>
      </c>
      <c r="BS1203">
        <v>1.1050993549991059</v>
      </c>
      <c r="BT1203">
        <v>0.14599999999999899</v>
      </c>
      <c r="BU1203">
        <v>0.8442748091603054</v>
      </c>
      <c r="BV1203">
        <v>-0.96666666666666667</v>
      </c>
      <c r="BW1203">
        <v>5.7786740780911057</v>
      </c>
      <c r="BX1203">
        <v>0.29449999999999932</v>
      </c>
      <c r="BY1203">
        <v>0.24172764826742929</v>
      </c>
      <c r="BZ1203">
        <v>1.8988798398557221</v>
      </c>
      <c r="CA1203">
        <v>1.641623617361639</v>
      </c>
      <c r="CB1203">
        <v>30.927825137254239</v>
      </c>
      <c r="CC1203">
        <v>0.45135340940382862</v>
      </c>
      <c r="CD1203">
        <v>3.7405030916691259E-6</v>
      </c>
      <c r="CE1203">
        <v>-1</v>
      </c>
      <c r="CF1203">
        <v>-0.5</v>
      </c>
      <c r="CG1203">
        <v>-0.5</v>
      </c>
      <c r="CH1203">
        <v>0.99844966210968622</v>
      </c>
      <c r="CI1203">
        <v>1.610769056691248E-2</v>
      </c>
      <c r="CJ1203">
        <v>42.661499999999997</v>
      </c>
      <c r="CK1203">
        <v>1</v>
      </c>
      <c r="CL1203">
        <v>1</v>
      </c>
      <c r="CM1203">
        <v>7.3282442748091606E-2</v>
      </c>
      <c r="CN1203">
        <v>4.5941807044410417E-3</v>
      </c>
      <c r="CO1203">
        <v>13.01584234243971</v>
      </c>
      <c r="CP1203">
        <v>84.592500000000001</v>
      </c>
      <c r="CQ1203">
        <v>21731.282051352489</v>
      </c>
      <c r="CR1203">
        <v>21.21626870229008</v>
      </c>
      <c r="CS1203">
        <v>1.044244594824371</v>
      </c>
      <c r="CT1203">
        <v>0.16299999999999851</v>
      </c>
      <c r="CU1203">
        <v>0.92671755725190841</v>
      </c>
      <c r="CV1203">
        <v>3.3333333333333333E-2</v>
      </c>
      <c r="CW1203">
        <v>5.6501961827492178</v>
      </c>
      <c r="CX1203">
        <v>0.34699999999999948</v>
      </c>
      <c r="CY1203">
        <v>9.4397302236186142E-2</v>
      </c>
      <c r="CZ1203">
        <v>3.2745214317124298</v>
      </c>
      <c r="DA1203">
        <v>8.8357662471067471</v>
      </c>
      <c r="DB1203">
        <v>22.154973914707881</v>
      </c>
      <c r="DC1203">
        <v>0.32037214451957019</v>
      </c>
      <c r="DD1203">
        <v>1.134602309351388E-113</v>
      </c>
      <c r="DE1203">
        <v>-1</v>
      </c>
      <c r="DF1203">
        <v>-0.5</v>
      </c>
      <c r="DG1203">
        <v>-0.5</v>
      </c>
      <c r="DH1203">
        <v>0.89212382724861639</v>
      </c>
      <c r="DI1203">
        <v>-5.6442800677958174E-3</v>
      </c>
      <c r="DJ1203">
        <v>13</v>
      </c>
      <c r="DK1203">
        <v>2</v>
      </c>
      <c r="DL1203">
        <v>2</v>
      </c>
    </row>
    <row r="1204" spans="1:116" x14ac:dyDescent="0.25">
      <c r="A1204" s="1" t="s">
        <v>1317</v>
      </c>
      <c r="B1204">
        <v>-1702.769287109375</v>
      </c>
      <c r="C1204">
        <v>-198.94853210449219</v>
      </c>
      <c r="D1204">
        <v>0.1168382167816162</v>
      </c>
      <c r="E1204">
        <v>635</v>
      </c>
      <c r="F1204">
        <v>1</v>
      </c>
      <c r="G1204">
        <v>-1296.591552734375</v>
      </c>
      <c r="H1204">
        <v>-209.85939025878909</v>
      </c>
      <c r="I1204">
        <v>0.16185466945171359</v>
      </c>
      <c r="J1204">
        <v>635</v>
      </c>
      <c r="K1204">
        <v>1</v>
      </c>
      <c r="L1204">
        <v>0.99879089337322646</v>
      </c>
      <c r="M1204">
        <v>3.7202160802665363E-2</v>
      </c>
      <c r="N1204">
        <v>0.99879089337322646</v>
      </c>
      <c r="O1204">
        <v>0</v>
      </c>
      <c r="P1204">
        <v>0.3324467935437076</v>
      </c>
      <c r="Q1204">
        <v>0.66634409982951892</v>
      </c>
      <c r="R1204">
        <v>175.58348461277481</v>
      </c>
      <c r="S1204">
        <v>1526413402.6129529</v>
      </c>
      <c r="T1204">
        <v>30.361552084178399</v>
      </c>
      <c r="U1204">
        <v>10531638071.950979</v>
      </c>
      <c r="V1204">
        <v>0.1115367884710087</v>
      </c>
      <c r="W1204">
        <v>1.4104077859118651</v>
      </c>
      <c r="X1204">
        <v>5.5924646830221907E-2</v>
      </c>
      <c r="Y1204">
        <v>2.0510611550335369</v>
      </c>
      <c r="Z1204">
        <v>2.4648230586296429</v>
      </c>
      <c r="AA1204">
        <v>2.2633535193826222</v>
      </c>
      <c r="AB1204">
        <v>1.919965046736227</v>
      </c>
      <c r="AC1204">
        <v>1.5730047740673549</v>
      </c>
      <c r="AD1204">
        <v>1.301979998927778</v>
      </c>
      <c r="AE1204">
        <v>0.93648639827657254</v>
      </c>
      <c r="AF1204">
        <v>0.71221978594389668</v>
      </c>
      <c r="AG1204">
        <v>6.2594632731132354</v>
      </c>
      <c r="AH1204">
        <v>6.2421830246986421</v>
      </c>
      <c r="AI1204">
        <v>4.3619088133210582E-2</v>
      </c>
      <c r="AJ1204">
        <v>6.26590518230869</v>
      </c>
      <c r="AK1204">
        <v>6.227255494364905</v>
      </c>
      <c r="AL1204">
        <v>6.1732044016691168</v>
      </c>
      <c r="AM1204">
        <v>1060.284846270828</v>
      </c>
      <c r="AN1204">
        <v>8.0458662620565655E-2</v>
      </c>
      <c r="AO1204">
        <v>0.11993205011521529</v>
      </c>
      <c r="AP1204">
        <v>9.6005597987528904E-2</v>
      </c>
      <c r="AQ1204">
        <v>4.5367751048379569E-2</v>
      </c>
      <c r="AR1204">
        <v>4.1235169264155408E-2</v>
      </c>
      <c r="AS1204">
        <v>2.7519481194022581E-2</v>
      </c>
      <c r="AT1204">
        <v>8.9974421944106139E-2</v>
      </c>
      <c r="AU1204">
        <v>4.1492166720196124</v>
      </c>
      <c r="AV1204">
        <v>4.6588073010963571</v>
      </c>
      <c r="AW1204">
        <v>3.934481832480504</v>
      </c>
      <c r="AX1204">
        <v>3.8316405066723469</v>
      </c>
      <c r="AY1204">
        <v>1.844690984958826</v>
      </c>
      <c r="AZ1204">
        <v>0.79102208548261999</v>
      </c>
      <c r="BA1204">
        <v>476.81590093036692</v>
      </c>
      <c r="BB1204">
        <v>0.1485000000000003</v>
      </c>
      <c r="BC1204">
        <v>0.1854999999999993</v>
      </c>
      <c r="BD1204">
        <v>7.2676882147789001E-2</v>
      </c>
      <c r="BE1204">
        <v>0.1417209655046463</v>
      </c>
      <c r="BF1204">
        <v>0.73357087373733521</v>
      </c>
      <c r="BG1204">
        <v>1.115251984447241E-2</v>
      </c>
      <c r="BH1204">
        <v>1.8221022561192509E-2</v>
      </c>
      <c r="BI1204">
        <v>1.1705244891345499E-2</v>
      </c>
      <c r="BJ1204">
        <v>42.381</v>
      </c>
      <c r="BK1204">
        <v>1</v>
      </c>
      <c r="BL1204">
        <v>27</v>
      </c>
      <c r="BM1204">
        <v>0.16129032258064521</v>
      </c>
      <c r="BN1204">
        <v>0.1155624036979969</v>
      </c>
      <c r="BO1204">
        <v>5.6929969840311331E-2</v>
      </c>
      <c r="BP1204">
        <v>84.425999999999988</v>
      </c>
      <c r="BQ1204">
        <v>2471.2865497077141</v>
      </c>
      <c r="BR1204">
        <v>29.020462365591399</v>
      </c>
      <c r="BS1204">
        <v>1.0725615201160561</v>
      </c>
      <c r="BT1204">
        <v>7.2000000000000952E-2</v>
      </c>
      <c r="BU1204">
        <v>0.83870967741935487</v>
      </c>
      <c r="BV1204">
        <v>-0.96666666666666667</v>
      </c>
      <c r="BW1204">
        <v>5.4930199337705341</v>
      </c>
      <c r="BX1204">
        <v>0.1485000000000003</v>
      </c>
      <c r="BY1204">
        <v>0.2381926916506498</v>
      </c>
      <c r="BZ1204">
        <v>1.841799979235335</v>
      </c>
      <c r="CA1204">
        <v>1.4259225754247531</v>
      </c>
      <c r="CB1204">
        <v>31.1262312293095</v>
      </c>
      <c r="CC1204">
        <v>0.46217928129473268</v>
      </c>
      <c r="CD1204">
        <v>2.06688259528617E-7</v>
      </c>
      <c r="CE1204">
        <v>-0.99999999999999978</v>
      </c>
      <c r="CF1204">
        <v>-0.5</v>
      </c>
      <c r="CG1204">
        <v>-0.5</v>
      </c>
      <c r="CH1204">
        <v>0.99776801683791827</v>
      </c>
      <c r="CI1204">
        <v>1.5730856630495709E-2</v>
      </c>
      <c r="CJ1204">
        <v>42.233999999999988</v>
      </c>
      <c r="CK1204">
        <v>1</v>
      </c>
      <c r="CL1204">
        <v>1</v>
      </c>
      <c r="CM1204">
        <v>6.7588325652841785E-2</v>
      </c>
      <c r="CN1204">
        <v>0</v>
      </c>
      <c r="CO1204">
        <v>5.2807463789218394</v>
      </c>
      <c r="CP1204">
        <v>84.001999999999995</v>
      </c>
      <c r="CQ1204">
        <v>16523.725490292141</v>
      </c>
      <c r="CR1204">
        <v>21.41951305683564</v>
      </c>
      <c r="CS1204">
        <v>0.98772684415570045</v>
      </c>
      <c r="CT1204">
        <v>8.3000000000000185E-2</v>
      </c>
      <c r="CU1204">
        <v>0.93241167434715821</v>
      </c>
      <c r="CV1204">
        <v>-0.16666666666666671</v>
      </c>
      <c r="CW1204">
        <v>5.3455168475157047</v>
      </c>
      <c r="CX1204">
        <v>0.1854999999999993</v>
      </c>
      <c r="CY1204">
        <v>7.8130299323251953E-2</v>
      </c>
      <c r="CZ1204">
        <v>3.4448429468850579</v>
      </c>
      <c r="DA1204">
        <v>9.9927372996340917</v>
      </c>
      <c r="DB1204">
        <v>21.156628034980081</v>
      </c>
      <c r="DC1204">
        <v>0.30034649552068571</v>
      </c>
      <c r="DD1204">
        <v>3.8722696607977632E-139</v>
      </c>
      <c r="DE1204">
        <v>-1</v>
      </c>
      <c r="DF1204">
        <v>-0.5</v>
      </c>
      <c r="DG1204">
        <v>-0.5</v>
      </c>
      <c r="DH1204">
        <v>0.88056400670048596</v>
      </c>
      <c r="DI1204">
        <v>-4.4905282707882977E-3</v>
      </c>
      <c r="DJ1204">
        <v>13</v>
      </c>
      <c r="DK1204">
        <v>2</v>
      </c>
      <c r="DL1204">
        <v>2</v>
      </c>
    </row>
    <row r="1205" spans="1:116" x14ac:dyDescent="0.25">
      <c r="A1205" s="1" t="s">
        <v>1318</v>
      </c>
      <c r="B1205">
        <v>-552.87921142578125</v>
      </c>
      <c r="C1205">
        <v>-195.9900207519531</v>
      </c>
      <c r="D1205">
        <v>0.35448974370956421</v>
      </c>
      <c r="E1205">
        <v>436</v>
      </c>
      <c r="F1205">
        <v>1</v>
      </c>
      <c r="G1205">
        <v>-1048.6669921875</v>
      </c>
      <c r="H1205">
        <v>-205.48033142089841</v>
      </c>
      <c r="I1205">
        <v>0.19594430923461911</v>
      </c>
      <c r="J1205">
        <v>436</v>
      </c>
      <c r="K1205">
        <v>1</v>
      </c>
      <c r="L1205">
        <v>0.99968419514690166</v>
      </c>
      <c r="M1205">
        <v>4.871447926633643E-2</v>
      </c>
      <c r="N1205">
        <v>0.99968419514690166</v>
      </c>
      <c r="O1205">
        <v>0</v>
      </c>
      <c r="P1205">
        <v>3.4965033332749789</v>
      </c>
      <c r="Q1205">
        <v>2.4968191381280782</v>
      </c>
      <c r="R1205">
        <v>570.85645250925324</v>
      </c>
      <c r="S1205">
        <v>12785143526.6208</v>
      </c>
      <c r="T1205">
        <v>7.6804552074874635E-6</v>
      </c>
      <c r="U1205">
        <v>1.709407092605989</v>
      </c>
      <c r="V1205">
        <v>0.1166261724524023</v>
      </c>
      <c r="W1205">
        <v>1.5748771256718579</v>
      </c>
      <c r="X1205">
        <v>5.4166899240654279E-2</v>
      </c>
      <c r="Y1205">
        <v>1.888347776006178</v>
      </c>
      <c r="Z1205">
        <v>40.167694195240337</v>
      </c>
      <c r="AA1205">
        <v>21.097618012859449</v>
      </c>
      <c r="AB1205">
        <v>1.226599380622891</v>
      </c>
      <c r="AC1205">
        <v>11.40177769515239</v>
      </c>
      <c r="AD1205">
        <v>14.16459368934043</v>
      </c>
      <c r="AE1205">
        <v>9.4568665147635205</v>
      </c>
      <c r="AF1205">
        <v>3.343243875446138</v>
      </c>
      <c r="AG1205">
        <v>1.991702789714811E-2</v>
      </c>
      <c r="AH1205">
        <v>6.2360460104817754</v>
      </c>
      <c r="AI1205">
        <v>3.2417441819569892</v>
      </c>
      <c r="AJ1205">
        <v>3.2470702239449998</v>
      </c>
      <c r="AK1205">
        <v>3.2370171637779901</v>
      </c>
      <c r="AL1205">
        <v>3.2600155537372562</v>
      </c>
      <c r="AM1205">
        <v>1651.6564406134039</v>
      </c>
      <c r="AN1205">
        <v>1.8646850366351189E-2</v>
      </c>
      <c r="AO1205">
        <v>8.3726738162847716E-2</v>
      </c>
      <c r="AP1205">
        <v>4.374533923602119E-2</v>
      </c>
      <c r="AQ1205">
        <v>5.2376364106827653E-2</v>
      </c>
      <c r="AR1205">
        <v>0.1010470249075317</v>
      </c>
      <c r="AS1205">
        <v>7.1425358902174982E-2</v>
      </c>
      <c r="AT1205">
        <v>4.4262225576209069E-2</v>
      </c>
      <c r="AU1205">
        <v>4.9846512636183551</v>
      </c>
      <c r="AV1205">
        <v>4.7692612800631711</v>
      </c>
      <c r="AW1205">
        <v>3.322310070424717</v>
      </c>
      <c r="AX1205">
        <v>3.6503603002303069</v>
      </c>
      <c r="AY1205">
        <v>4.1383949962138509</v>
      </c>
      <c r="AZ1205">
        <v>0.93103991645792661</v>
      </c>
      <c r="BA1205">
        <v>310.92335660221949</v>
      </c>
      <c r="BB1205">
        <v>84.77525</v>
      </c>
      <c r="BC1205">
        <v>0.38925000000000048</v>
      </c>
      <c r="BD1205">
        <v>7.1256803348660469E-3</v>
      </c>
      <c r="BE1205">
        <v>2.7995230630040169E-2</v>
      </c>
      <c r="BF1205">
        <v>0.16768534481525421</v>
      </c>
      <c r="BG1205">
        <v>6.0702790506184101E-3</v>
      </c>
      <c r="BH1205">
        <v>9.7765959799289703E-3</v>
      </c>
      <c r="BI1205">
        <v>3.3200972247868781E-3</v>
      </c>
      <c r="BJ1205">
        <v>42.482499999999987</v>
      </c>
      <c r="BK1205">
        <v>1</v>
      </c>
      <c r="BL1205">
        <v>13</v>
      </c>
      <c r="BM1205">
        <v>0.29166666666666669</v>
      </c>
      <c r="BN1205">
        <v>0</v>
      </c>
      <c r="BO1205">
        <v>2.9715395285860959E-2</v>
      </c>
      <c r="BP1205">
        <v>84.192000000000007</v>
      </c>
      <c r="BQ1205">
        <v>571.30358705156902</v>
      </c>
      <c r="BR1205">
        <v>40.003651315789483</v>
      </c>
      <c r="BS1205">
        <v>0.96237659580750823</v>
      </c>
      <c r="BT1205">
        <v>0.221000000000001</v>
      </c>
      <c r="BU1205">
        <v>0.70833333333333337</v>
      </c>
      <c r="BV1205">
        <v>-0.96666666666666667</v>
      </c>
      <c r="BW1205">
        <v>5.486071023187935</v>
      </c>
      <c r="BX1205">
        <v>84.77525</v>
      </c>
      <c r="BY1205">
        <v>0.25449922723553298</v>
      </c>
      <c r="BZ1205">
        <v>0.91665981335819557</v>
      </c>
      <c r="CA1205">
        <v>-1.1510329956968861</v>
      </c>
      <c r="CB1205">
        <v>38.498577773160022</v>
      </c>
      <c r="CC1205">
        <v>0.61941966813567662</v>
      </c>
      <c r="CD1205">
        <v>1</v>
      </c>
      <c r="CE1205">
        <v>-0.99999999999999989</v>
      </c>
      <c r="CF1205">
        <v>-0.5</v>
      </c>
      <c r="CG1205">
        <v>-0.5</v>
      </c>
      <c r="CH1205">
        <v>0.99174412087478692</v>
      </c>
      <c r="CI1205">
        <v>2.0448415586655909E-2</v>
      </c>
      <c r="CJ1205">
        <v>42.387999999999998</v>
      </c>
      <c r="CK1205">
        <v>1</v>
      </c>
      <c r="CL1205">
        <v>1</v>
      </c>
      <c r="CM1205">
        <v>4.3859649122807022E-2</v>
      </c>
      <c r="CN1205">
        <v>0</v>
      </c>
      <c r="CO1205">
        <v>2.4159953886439382E-2</v>
      </c>
      <c r="CP1205">
        <v>83.834999999999994</v>
      </c>
      <c r="CQ1205">
        <v>84.717835227853698</v>
      </c>
      <c r="CR1205">
        <v>19.327894736842111</v>
      </c>
      <c r="CS1205">
        <v>0.89400107690255404</v>
      </c>
      <c r="CT1205">
        <v>0.17500000000000071</v>
      </c>
      <c r="CU1205">
        <v>0.95614035087719296</v>
      </c>
      <c r="CV1205">
        <v>3.3333333333333333E-2</v>
      </c>
      <c r="CW1205">
        <v>5.3726102472597486</v>
      </c>
      <c r="CX1205">
        <v>0.38925000000000048</v>
      </c>
      <c r="CY1205">
        <v>5.8585901894972842E-2</v>
      </c>
      <c r="CZ1205">
        <v>4.453762393703645</v>
      </c>
      <c r="DA1205">
        <v>18.142767390243819</v>
      </c>
      <c r="DB1205">
        <v>17.27915870899605</v>
      </c>
      <c r="DC1205">
        <v>0.27439757584484492</v>
      </c>
      <c r="DD1205">
        <v>7.239638270842863E-158</v>
      </c>
      <c r="DE1205">
        <v>-1</v>
      </c>
      <c r="DF1205">
        <v>-0.5</v>
      </c>
      <c r="DG1205">
        <v>-0.5</v>
      </c>
      <c r="DH1205">
        <v>0.99999631598530803</v>
      </c>
      <c r="DI1205">
        <v>-1.661430046821147E-3</v>
      </c>
      <c r="DJ1205">
        <v>13</v>
      </c>
      <c r="DK1205">
        <v>2</v>
      </c>
      <c r="DL1205">
        <v>2</v>
      </c>
    </row>
    <row r="1206" spans="1:116" x14ac:dyDescent="0.25">
      <c r="A1206" s="1" t="s">
        <v>1319</v>
      </c>
      <c r="B1206">
        <v>-1087.812255859375</v>
      </c>
      <c r="C1206">
        <v>-200.38526916503909</v>
      </c>
      <c r="D1206">
        <v>0.1842094212770462</v>
      </c>
      <c r="E1206">
        <v>555</v>
      </c>
      <c r="F1206">
        <v>1</v>
      </c>
      <c r="G1206">
        <v>-1048.7666015625</v>
      </c>
      <c r="H1206">
        <v>-213.30938720703119</v>
      </c>
      <c r="I1206">
        <v>0.20339071750640869</v>
      </c>
      <c r="J1206">
        <v>555</v>
      </c>
      <c r="K1206">
        <v>1</v>
      </c>
      <c r="L1206">
        <v>0.99795142132339609</v>
      </c>
      <c r="M1206">
        <v>5.4432586124739002E-2</v>
      </c>
      <c r="N1206">
        <v>0.99795142132339609</v>
      </c>
      <c r="O1206">
        <v>0</v>
      </c>
      <c r="P1206">
        <v>1.610305979152195</v>
      </c>
      <c r="Q1206">
        <v>0.61235455782879933</v>
      </c>
      <c r="R1206">
        <v>402.00715327442401</v>
      </c>
      <c r="S1206">
        <v>15524736542.45299</v>
      </c>
      <c r="T1206">
        <v>39.328890674658027</v>
      </c>
      <c r="U1206">
        <v>6615344695.9637947</v>
      </c>
      <c r="V1206">
        <v>0.13564117083723809</v>
      </c>
      <c r="W1206">
        <v>1.3840864635430441</v>
      </c>
      <c r="X1206">
        <v>6.5321929978388968E-2</v>
      </c>
      <c r="Y1206">
        <v>1.8743047616425581</v>
      </c>
      <c r="Z1206">
        <v>2.1943376034649051</v>
      </c>
      <c r="AA1206">
        <v>0.88768368206597426</v>
      </c>
      <c r="AB1206">
        <v>0.65423815632165228</v>
      </c>
      <c r="AC1206">
        <v>0.51978583271043721</v>
      </c>
      <c r="AD1206">
        <v>0.36402700244791802</v>
      </c>
      <c r="AE1206">
        <v>0.80064958332030856</v>
      </c>
      <c r="AF1206">
        <v>0.78532145564671751</v>
      </c>
      <c r="AG1206">
        <v>6.0787040432263311</v>
      </c>
      <c r="AH1206">
        <v>5.048589663899465</v>
      </c>
      <c r="AI1206">
        <v>4.9450782443802694</v>
      </c>
      <c r="AJ1206">
        <v>0.45696866791004498</v>
      </c>
      <c r="AK1206">
        <v>0.85591424024176121</v>
      </c>
      <c r="AL1206">
        <v>1.303941777903487</v>
      </c>
      <c r="AM1206">
        <v>1632.7316959120451</v>
      </c>
      <c r="AN1206">
        <v>9.3846524023022834E-2</v>
      </c>
      <c r="AO1206">
        <v>2.4124165057130231E-2</v>
      </c>
      <c r="AP1206">
        <v>2.1912063911748519E-2</v>
      </c>
      <c r="AQ1206">
        <v>7.6606514393361233E-2</v>
      </c>
      <c r="AR1206">
        <v>1.6117860082696191E-2</v>
      </c>
      <c r="AS1206">
        <v>5.9664614207093597E-2</v>
      </c>
      <c r="AT1206">
        <v>8.1489567241334118E-2</v>
      </c>
      <c r="AU1206">
        <v>2.3463595168008178</v>
      </c>
      <c r="AV1206">
        <v>0.72521164435730512</v>
      </c>
      <c r="AW1206">
        <v>3.5864828588801689</v>
      </c>
      <c r="AX1206">
        <v>3.673586106484843</v>
      </c>
      <c r="AY1206">
        <v>5.5660755166386586</v>
      </c>
      <c r="AZ1206">
        <v>5.9092755220917397</v>
      </c>
      <c r="BA1206">
        <v>541.71660778278988</v>
      </c>
      <c r="BB1206">
        <v>0.25850000000000151</v>
      </c>
      <c r="BC1206">
        <v>0.29799999999999832</v>
      </c>
      <c r="BD1206">
        <v>0.13876825571060181</v>
      </c>
      <c r="BE1206">
        <v>8.6024828255176544E-2</v>
      </c>
      <c r="BF1206">
        <v>7.8124023973941803E-2</v>
      </c>
      <c r="BG1206">
        <v>1.5912929549813271E-2</v>
      </c>
      <c r="BH1206">
        <v>2.121373638510704E-2</v>
      </c>
      <c r="BI1206">
        <v>1.2050203047692779E-2</v>
      </c>
      <c r="BJ1206">
        <v>42.351500000000001</v>
      </c>
      <c r="BK1206">
        <v>1</v>
      </c>
      <c r="BL1206">
        <v>12</v>
      </c>
      <c r="BM1206">
        <v>0.24518388791593701</v>
      </c>
      <c r="BN1206">
        <v>0</v>
      </c>
      <c r="BO1206">
        <v>4.2073346419733738E-2</v>
      </c>
      <c r="BP1206">
        <v>84.131</v>
      </c>
      <c r="BQ1206">
        <v>2473.2163742691182</v>
      </c>
      <c r="BR1206">
        <v>36.219091068301218</v>
      </c>
      <c r="BS1206">
        <v>1.003629969543268</v>
      </c>
      <c r="BT1206">
        <v>0.1379999999999999</v>
      </c>
      <c r="BU1206">
        <v>0.75481611208406307</v>
      </c>
      <c r="BV1206">
        <v>-0.96666666666666667</v>
      </c>
      <c r="BW1206">
        <v>5.419657186878089</v>
      </c>
      <c r="BX1206">
        <v>0.25850000000000151</v>
      </c>
      <c r="BY1206">
        <v>0.20895151799386111</v>
      </c>
      <c r="BZ1206">
        <v>1.184620376166805</v>
      </c>
      <c r="CA1206">
        <v>-0.58278837719193888</v>
      </c>
      <c r="CB1206">
        <v>36.350565265763997</v>
      </c>
      <c r="CC1206">
        <v>0.56949621560041452</v>
      </c>
      <c r="CD1206">
        <v>0.9999999999908652</v>
      </c>
      <c r="CE1206">
        <v>-1</v>
      </c>
      <c r="CF1206">
        <v>-0.5</v>
      </c>
      <c r="CG1206">
        <v>-0.5</v>
      </c>
      <c r="CH1206">
        <v>0.99300163522663276</v>
      </c>
      <c r="CI1206">
        <v>1.8174635983200411E-2</v>
      </c>
      <c r="CJ1206">
        <v>42.204500000000003</v>
      </c>
      <c r="CK1206">
        <v>1</v>
      </c>
      <c r="CL1206">
        <v>1</v>
      </c>
      <c r="CM1206">
        <v>7.7057793345008757E-2</v>
      </c>
      <c r="CN1206">
        <v>5.272407732864675E-3</v>
      </c>
      <c r="CO1206">
        <v>4.6627269513373157</v>
      </c>
      <c r="CP1206">
        <v>83.651999999999987</v>
      </c>
      <c r="CQ1206">
        <v>16453.333333428989</v>
      </c>
      <c r="CR1206">
        <v>22.379817863397552</v>
      </c>
      <c r="CS1206">
        <v>1.0021790449406589</v>
      </c>
      <c r="CT1206">
        <v>0.12900000000000131</v>
      </c>
      <c r="CU1206">
        <v>0.92294220665499127</v>
      </c>
      <c r="CV1206">
        <v>0.1</v>
      </c>
      <c r="CW1206">
        <v>5.263639210773567</v>
      </c>
      <c r="CX1206">
        <v>0.29799999999999832</v>
      </c>
      <c r="CY1206">
        <v>0.1029804554810449</v>
      </c>
      <c r="CZ1206">
        <v>3.1715656833500452</v>
      </c>
      <c r="DA1206">
        <v>8.1803780727422613</v>
      </c>
      <c r="DB1206">
        <v>22.428584492285658</v>
      </c>
      <c r="DC1206">
        <v>0.32351242839123701</v>
      </c>
      <c r="DD1206">
        <v>3.2099008316076192E-102</v>
      </c>
      <c r="DE1206">
        <v>-1</v>
      </c>
      <c r="DF1206">
        <v>-0.5</v>
      </c>
      <c r="DG1206">
        <v>-0.5</v>
      </c>
      <c r="DH1206">
        <v>0.98948098742511248</v>
      </c>
      <c r="DI1206">
        <v>-5.6983712427744037E-3</v>
      </c>
      <c r="DJ1206">
        <v>13</v>
      </c>
      <c r="DK1206">
        <v>2</v>
      </c>
      <c r="DL1206">
        <v>2</v>
      </c>
    </row>
    <row r="1207" spans="1:116" x14ac:dyDescent="0.25">
      <c r="A1207" s="1" t="s">
        <v>1320</v>
      </c>
      <c r="B1207">
        <v>-525.882568359375</v>
      </c>
      <c r="C1207">
        <v>-181.09516906738281</v>
      </c>
      <c r="D1207">
        <v>0.34436428546905518</v>
      </c>
      <c r="E1207">
        <v>591</v>
      </c>
      <c r="F1207">
        <v>1</v>
      </c>
      <c r="G1207">
        <v>-1256.08740234375</v>
      </c>
      <c r="H1207">
        <v>-192.54618835449219</v>
      </c>
      <c r="I1207">
        <v>0.15329043567180631</v>
      </c>
      <c r="J1207">
        <v>591</v>
      </c>
      <c r="K1207">
        <v>1</v>
      </c>
      <c r="L1207">
        <v>0.99968419514690166</v>
      </c>
      <c r="M1207">
        <v>0.13198891455031131</v>
      </c>
      <c r="N1207">
        <v>0.99968419514690166</v>
      </c>
      <c r="O1207">
        <v>0</v>
      </c>
      <c r="P1207">
        <v>8.6685150442603706E-2</v>
      </c>
      <c r="Q1207">
        <v>0.91299904470429794</v>
      </c>
      <c r="R1207">
        <v>779.92500153696972</v>
      </c>
      <c r="S1207">
        <v>303542936643.32599</v>
      </c>
      <c r="T1207">
        <v>2.405257688461224E-5</v>
      </c>
      <c r="U1207">
        <v>1.8499613172142679</v>
      </c>
      <c r="V1207">
        <v>0.1480911226409857</v>
      </c>
      <c r="W1207">
        <v>1.309191506999285</v>
      </c>
      <c r="X1207">
        <v>4.3358591580839413E-2</v>
      </c>
      <c r="Y1207">
        <v>1.88852801385947</v>
      </c>
      <c r="Z1207">
        <v>5.8458279168012988</v>
      </c>
      <c r="AA1207">
        <v>2.8269985556128918</v>
      </c>
      <c r="AB1207">
        <v>0.74743698473864795</v>
      </c>
      <c r="AC1207">
        <v>0.34100847280130642</v>
      </c>
      <c r="AD1207">
        <v>1.1090942958189569</v>
      </c>
      <c r="AE1207">
        <v>1.394134162112757</v>
      </c>
      <c r="AF1207">
        <v>0.86589397871841045</v>
      </c>
      <c r="AG1207">
        <v>6.2507224733848101</v>
      </c>
      <c r="AH1207">
        <v>5.9456882881516337</v>
      </c>
      <c r="AI1207">
        <v>2.194970388021293</v>
      </c>
      <c r="AJ1207">
        <v>2.014384261891085</v>
      </c>
      <c r="AK1207">
        <v>1.7260581046739889</v>
      </c>
      <c r="AL1207">
        <v>1.3842038001017869</v>
      </c>
      <c r="AM1207">
        <v>2165.294297778958</v>
      </c>
      <c r="AN1207">
        <v>5.673294607780046E-2</v>
      </c>
      <c r="AO1207">
        <v>8.4277173014694201E-2</v>
      </c>
      <c r="AP1207">
        <v>4.8232880923008023E-2</v>
      </c>
      <c r="AQ1207">
        <v>3.0971815470547549E-2</v>
      </c>
      <c r="AR1207">
        <v>7.0922359480023414E-2</v>
      </c>
      <c r="AS1207">
        <v>5.1925062432458417E-2</v>
      </c>
      <c r="AT1207">
        <v>3.440428035326102E-2</v>
      </c>
      <c r="AU1207">
        <v>2.8509105545191531</v>
      </c>
      <c r="AV1207">
        <v>3.7065969598899322</v>
      </c>
      <c r="AW1207">
        <v>4.5248165176235204</v>
      </c>
      <c r="AX1207">
        <v>6.2229029515157954</v>
      </c>
      <c r="AY1207">
        <v>1.8528394242326429</v>
      </c>
      <c r="AZ1207">
        <v>1.938952553523976</v>
      </c>
      <c r="BA1207">
        <v>259.83100431965931</v>
      </c>
      <c r="BB1207">
        <v>85.304000000000002</v>
      </c>
      <c r="BC1207">
        <v>0.36850000000000088</v>
      </c>
      <c r="BD1207">
        <v>5.1707804203033447E-2</v>
      </c>
      <c r="BE1207">
        <v>2.7219252660870549E-2</v>
      </c>
      <c r="BF1207">
        <v>5.9431161731481552E-2</v>
      </c>
      <c r="BG1207">
        <v>8.2670117262750864E-4</v>
      </c>
      <c r="BH1207">
        <v>8.6871078237891197E-3</v>
      </c>
      <c r="BI1207">
        <v>1.21603615116328E-3</v>
      </c>
      <c r="BJ1207">
        <v>42.722499999999997</v>
      </c>
      <c r="BK1207">
        <v>1</v>
      </c>
      <c r="BL1207">
        <v>29</v>
      </c>
      <c r="BM1207">
        <v>0.33881578947368418</v>
      </c>
      <c r="BN1207">
        <v>0</v>
      </c>
      <c r="BO1207">
        <v>0.1175609677732203</v>
      </c>
      <c r="BP1207">
        <v>84.722499999999997</v>
      </c>
      <c r="BQ1207">
        <v>3678.5344827536742</v>
      </c>
      <c r="BR1207">
        <v>43.648157894736848</v>
      </c>
      <c r="BS1207">
        <v>0.92418112679411024</v>
      </c>
      <c r="BT1207">
        <v>0.26900000000000007</v>
      </c>
      <c r="BU1207">
        <v>0.66118421052631582</v>
      </c>
      <c r="BV1207">
        <v>-0.96666666666666667</v>
      </c>
      <c r="BW1207">
        <v>5.706841046277666</v>
      </c>
      <c r="BX1207">
        <v>85.304000000000002</v>
      </c>
      <c r="BY1207">
        <v>0.35141352655242791</v>
      </c>
      <c r="BZ1207">
        <v>0.68106824875015648</v>
      </c>
      <c r="CA1207">
        <v>-1.5340111783114641</v>
      </c>
      <c r="CB1207">
        <v>40.338803745645137</v>
      </c>
      <c r="CC1207">
        <v>0.66410859245349985</v>
      </c>
      <c r="CD1207">
        <v>1</v>
      </c>
      <c r="CE1207">
        <v>-0.99999999999999978</v>
      </c>
      <c r="CF1207">
        <v>-0.5</v>
      </c>
      <c r="CG1207">
        <v>-0.5</v>
      </c>
      <c r="CH1207">
        <v>0.98535588270936492</v>
      </c>
      <c r="CI1207">
        <v>-8.0326857481679559E-3</v>
      </c>
      <c r="CJ1207">
        <v>42.609499999999997</v>
      </c>
      <c r="CK1207">
        <v>1</v>
      </c>
      <c r="CL1207">
        <v>1</v>
      </c>
      <c r="CM1207">
        <v>3.6184210526315791E-2</v>
      </c>
      <c r="CN1207">
        <v>0</v>
      </c>
      <c r="CO1207">
        <v>4.1725583293571438E-3</v>
      </c>
      <c r="CP1207">
        <v>84.530999999999992</v>
      </c>
      <c r="CQ1207">
        <v>85.565838446845845</v>
      </c>
      <c r="CR1207">
        <v>18.186358552631582</v>
      </c>
      <c r="CS1207">
        <v>0.87171134326747324</v>
      </c>
      <c r="CT1207">
        <v>0.18400000000000019</v>
      </c>
      <c r="CU1207">
        <v>0.96381578947368418</v>
      </c>
      <c r="CV1207">
        <v>-0.1</v>
      </c>
      <c r="CW1207">
        <v>5.6154405927494047</v>
      </c>
      <c r="CX1207">
        <v>0.36850000000000088</v>
      </c>
      <c r="CY1207">
        <v>5.7295906301516861E-2</v>
      </c>
      <c r="CZ1207">
        <v>4.9659708271741616</v>
      </c>
      <c r="DA1207">
        <v>22.948322866395088</v>
      </c>
      <c r="DB1207">
        <v>15.85325504305837</v>
      </c>
      <c r="DC1207">
        <v>0.26302696603082759</v>
      </c>
      <c r="DD1207">
        <v>2.2118470110737111E-240</v>
      </c>
      <c r="DE1207">
        <v>-1</v>
      </c>
      <c r="DF1207">
        <v>-0.5</v>
      </c>
      <c r="DG1207">
        <v>-0.5</v>
      </c>
      <c r="DH1207">
        <v>0.99999998487941089</v>
      </c>
      <c r="DI1207">
        <v>1.3504056691446679E-4</v>
      </c>
      <c r="DJ1207">
        <v>13</v>
      </c>
      <c r="DK1207">
        <v>2</v>
      </c>
      <c r="DL1207">
        <v>2</v>
      </c>
    </row>
    <row r="1208" spans="1:116" x14ac:dyDescent="0.25">
      <c r="A1208" s="1" t="s">
        <v>1321</v>
      </c>
      <c r="B1208">
        <v>-2384.79736328125</v>
      </c>
      <c r="C1208">
        <v>-201.39593505859381</v>
      </c>
      <c r="D1208">
        <v>8.4449917078018188E-2</v>
      </c>
      <c r="E1208">
        <v>634</v>
      </c>
      <c r="F1208">
        <v>1</v>
      </c>
      <c r="G1208">
        <v>-1620.33447265625</v>
      </c>
      <c r="H1208">
        <v>-208.7992858886719</v>
      </c>
      <c r="I1208">
        <v>0.12886184453964231</v>
      </c>
      <c r="J1208">
        <v>634</v>
      </c>
      <c r="K1208">
        <v>1</v>
      </c>
      <c r="L1208">
        <v>0.9975322735618406</v>
      </c>
      <c r="M1208">
        <v>3.7751461050453017E-2</v>
      </c>
      <c r="N1208">
        <v>0.9975322735618406</v>
      </c>
      <c r="O1208">
        <v>0</v>
      </c>
      <c r="P1208">
        <v>28.571428449786438</v>
      </c>
      <c r="Q1208">
        <v>27.573896176224601</v>
      </c>
      <c r="R1208">
        <v>161.09570901784301</v>
      </c>
      <c r="S1208">
        <v>2.212308049376907E+167</v>
      </c>
      <c r="T1208">
        <v>22.48399069244703</v>
      </c>
      <c r="U1208">
        <v>5162275596.5475597</v>
      </c>
      <c r="V1208">
        <v>9.4814409151791415E-2</v>
      </c>
      <c r="W1208">
        <v>1.4192092392347091</v>
      </c>
      <c r="X1208">
        <v>4.1148134602137829E-2</v>
      </c>
      <c r="Y1208">
        <v>1.8472557386729851</v>
      </c>
      <c r="Z1208">
        <v>4.8158751286199282</v>
      </c>
      <c r="AA1208">
        <v>4.3975311593419484</v>
      </c>
      <c r="AB1208">
        <v>4.1099687103700813</v>
      </c>
      <c r="AC1208">
        <v>3.6788903710024869</v>
      </c>
      <c r="AD1208">
        <v>3.2020849634744848</v>
      </c>
      <c r="AE1208">
        <v>2.257270459918661</v>
      </c>
      <c r="AF1208">
        <v>1.367714630717213</v>
      </c>
      <c r="AG1208">
        <v>6.1919105648067596</v>
      </c>
      <c r="AH1208">
        <v>6.1286080119579882</v>
      </c>
      <c r="AI1208">
        <v>6.02759946293755</v>
      </c>
      <c r="AJ1208">
        <v>5.9419237761919739</v>
      </c>
      <c r="AK1208">
        <v>5.8330149863010172</v>
      </c>
      <c r="AL1208">
        <v>5.680757602386441</v>
      </c>
      <c r="AM1208">
        <v>962.48788557972671</v>
      </c>
      <c r="AN1208">
        <v>6.7877266492108193E-2</v>
      </c>
      <c r="AO1208">
        <v>3.1367326785190643E-2</v>
      </c>
      <c r="AP1208">
        <v>2.4662391782347019E-2</v>
      </c>
      <c r="AQ1208">
        <v>3.4304867587635818E-2</v>
      </c>
      <c r="AR1208">
        <v>5.4776280470617611E-2</v>
      </c>
      <c r="AS1208">
        <v>3.2219201014831403E-2</v>
      </c>
      <c r="AT1208">
        <v>9.9013127829271318E-3</v>
      </c>
      <c r="AU1208">
        <v>3.280990134667896</v>
      </c>
      <c r="AV1208">
        <v>3.729669262111643</v>
      </c>
      <c r="AW1208">
        <v>5.4380705339991726</v>
      </c>
      <c r="AX1208">
        <v>0.6989308368865359</v>
      </c>
      <c r="AY1208">
        <v>1.0372213680107321</v>
      </c>
      <c r="AZ1208">
        <v>2.4087501445756421</v>
      </c>
      <c r="BA1208">
        <v>411.83125885400648</v>
      </c>
      <c r="BB1208">
        <v>0.1699999999999999</v>
      </c>
      <c r="BC1208">
        <v>0.19899999999999979</v>
      </c>
      <c r="BD1208">
        <v>8.7677285075187683E-2</v>
      </c>
      <c r="BE1208">
        <v>0.13002119958400729</v>
      </c>
      <c r="BF1208">
        <v>2.211561240255833E-2</v>
      </c>
      <c r="BG1208">
        <v>4.1149123571813107E-3</v>
      </c>
      <c r="BH1208">
        <v>1.9779622554779049E-2</v>
      </c>
      <c r="BI1208">
        <v>5.8324276469647876E-3</v>
      </c>
      <c r="BJ1208">
        <v>42.337000000000003</v>
      </c>
      <c r="BK1208">
        <v>1</v>
      </c>
      <c r="BL1208">
        <v>27</v>
      </c>
      <c r="BM1208">
        <v>0.15467075038284839</v>
      </c>
      <c r="BN1208">
        <v>0.1167434715821813</v>
      </c>
      <c r="BO1208">
        <v>0.17929041650937469</v>
      </c>
      <c r="BP1208">
        <v>84.337999999999994</v>
      </c>
      <c r="BQ1208">
        <v>3647.9310344778528</v>
      </c>
      <c r="BR1208">
        <v>28.533767228177641</v>
      </c>
      <c r="BS1208">
        <v>1.071342189990339</v>
      </c>
      <c r="BT1208">
        <v>8.3000000000000185E-2</v>
      </c>
      <c r="BU1208">
        <v>0.84532924961715161</v>
      </c>
      <c r="BV1208">
        <v>-0.96666666666666667</v>
      </c>
      <c r="BW1208">
        <v>5.4552966238461043</v>
      </c>
      <c r="BX1208">
        <v>0.1699999999999999</v>
      </c>
      <c r="BY1208">
        <v>0.24702641748342041</v>
      </c>
      <c r="BZ1208">
        <v>1.91003093960963</v>
      </c>
      <c r="CA1208">
        <v>1.684581040530843</v>
      </c>
      <c r="CB1208">
        <v>30.569428670910401</v>
      </c>
      <c r="CC1208">
        <v>0.4529576890865557</v>
      </c>
      <c r="CD1208">
        <v>7.5451577908568975E-11</v>
      </c>
      <c r="CE1208">
        <v>-0.99999999999999978</v>
      </c>
      <c r="CF1208">
        <v>-0.5</v>
      </c>
      <c r="CG1208">
        <v>-0.5</v>
      </c>
      <c r="CH1208">
        <v>0.99946910803144084</v>
      </c>
      <c r="CI1208">
        <v>1.6269387883086659E-2</v>
      </c>
      <c r="CJ1208">
        <v>42.238499999999988</v>
      </c>
      <c r="CK1208">
        <v>1</v>
      </c>
      <c r="CL1208">
        <v>1</v>
      </c>
      <c r="CM1208">
        <v>5.8192955589586523E-2</v>
      </c>
      <c r="CN1208">
        <v>4.608294930875576E-3</v>
      </c>
      <c r="CO1208">
        <v>0.17315561731919801</v>
      </c>
      <c r="CP1208">
        <v>84.033999999999992</v>
      </c>
      <c r="CQ1208">
        <v>2465.2046783626852</v>
      </c>
      <c r="CR1208">
        <v>20.613751914241959</v>
      </c>
      <c r="CS1208">
        <v>0.95728922736483191</v>
      </c>
      <c r="CT1208">
        <v>8.9999999999999858E-2</v>
      </c>
      <c r="CU1208">
        <v>0.94180704441041352</v>
      </c>
      <c r="CV1208">
        <v>-0.1</v>
      </c>
      <c r="CW1208">
        <v>5.3539839878002287</v>
      </c>
      <c r="CX1208">
        <v>0.19899999999999979</v>
      </c>
      <c r="CY1208">
        <v>7.943328337408348E-2</v>
      </c>
      <c r="CZ1208">
        <v>3.7742051578543419</v>
      </c>
      <c r="DA1208">
        <v>12.39582896558086</v>
      </c>
      <c r="DB1208">
        <v>19.733322643075009</v>
      </c>
      <c r="DC1208">
        <v>0.27960552876548361</v>
      </c>
      <c r="DD1208">
        <v>3.937128435280676E-169</v>
      </c>
      <c r="DE1208">
        <v>-1</v>
      </c>
      <c r="DF1208">
        <v>-0.5</v>
      </c>
      <c r="DG1208">
        <v>-0.5</v>
      </c>
      <c r="DH1208">
        <v>0.99997054363321869</v>
      </c>
      <c r="DI1208">
        <v>-3.5659023299939498E-3</v>
      </c>
      <c r="DJ1208">
        <v>13</v>
      </c>
      <c r="DK1208">
        <v>2</v>
      </c>
      <c r="DL1208">
        <v>2</v>
      </c>
    </row>
    <row r="1209" spans="1:116" x14ac:dyDescent="0.25">
      <c r="A1209" s="1" t="s">
        <v>1322</v>
      </c>
      <c r="B1209">
        <v>-1978.91943359375</v>
      </c>
      <c r="C1209">
        <v>-203.43815612792969</v>
      </c>
      <c r="D1209">
        <v>0.102802649140358</v>
      </c>
      <c r="E1209">
        <v>642</v>
      </c>
      <c r="F1209">
        <v>1</v>
      </c>
      <c r="G1209">
        <v>-1367.279663085938</v>
      </c>
      <c r="H1209">
        <v>-211.98834228515619</v>
      </c>
      <c r="I1209">
        <v>0.1550438851118088</v>
      </c>
      <c r="J1209">
        <v>642</v>
      </c>
      <c r="K1209">
        <v>1</v>
      </c>
      <c r="L1209">
        <v>0.99800389892861552</v>
      </c>
      <c r="M1209">
        <v>3.7026446849697359E-2</v>
      </c>
      <c r="N1209">
        <v>0.99800389892861552</v>
      </c>
      <c r="O1209">
        <v>0</v>
      </c>
      <c r="P1209">
        <v>0.50026326324648873</v>
      </c>
      <c r="Q1209">
        <v>0.49774063568212679</v>
      </c>
      <c r="R1209">
        <v>168.2915770824448</v>
      </c>
      <c r="S1209">
        <v>1.5163551982533801E+37</v>
      </c>
      <c r="T1209">
        <v>27.0508372148369</v>
      </c>
      <c r="U1209">
        <v>396774558245.32452</v>
      </c>
      <c r="V1209">
        <v>0.109870511401969</v>
      </c>
      <c r="W1209">
        <v>1.486964605863804</v>
      </c>
      <c r="X1209">
        <v>5.326502463465882E-2</v>
      </c>
      <c r="Y1209">
        <v>2.0377540181566531</v>
      </c>
      <c r="Z1209">
        <v>1.0253317151803401</v>
      </c>
      <c r="AA1209">
        <v>0.76268616228442443</v>
      </c>
      <c r="AB1209">
        <v>0.60492323340305298</v>
      </c>
      <c r="AC1209">
        <v>0.48803397858580461</v>
      </c>
      <c r="AD1209">
        <v>0.30534885926311189</v>
      </c>
      <c r="AE1209">
        <v>0.23556827377236911</v>
      </c>
      <c r="AF1209">
        <v>0.1931358580918289</v>
      </c>
      <c r="AG1209">
        <v>6.1731508725275912</v>
      </c>
      <c r="AH1209">
        <v>5.9162537274554339</v>
      </c>
      <c r="AI1209">
        <v>5.4578262014098247</v>
      </c>
      <c r="AJ1209">
        <v>5.1969828066576396</v>
      </c>
      <c r="AK1209">
        <v>4.8330129400737016</v>
      </c>
      <c r="AL1209">
        <v>4.5456617681411542</v>
      </c>
      <c r="AM1209">
        <v>1083.482757399114</v>
      </c>
      <c r="AN1209">
        <v>0.14016541121120801</v>
      </c>
      <c r="AO1209">
        <v>4.0693589964912451E-2</v>
      </c>
      <c r="AP1209">
        <v>7.6836493539533549E-2</v>
      </c>
      <c r="AQ1209">
        <v>8.4470475542374468E-2</v>
      </c>
      <c r="AR1209">
        <v>5.5377046750934002E-2</v>
      </c>
      <c r="AS1209">
        <v>4.7785124850282613E-2</v>
      </c>
      <c r="AT1209">
        <v>6.3748509942547826E-2</v>
      </c>
      <c r="AU1209">
        <v>4.8322541091643663</v>
      </c>
      <c r="AV1209">
        <v>4.7587924379881112</v>
      </c>
      <c r="AW1209">
        <v>4.8921965203902378</v>
      </c>
      <c r="AX1209">
        <v>4.7240999650458324</v>
      </c>
      <c r="AY1209">
        <v>1.7718017466730931</v>
      </c>
      <c r="AZ1209">
        <v>3.0995511452306168</v>
      </c>
      <c r="BA1209">
        <v>450.32483025836399</v>
      </c>
      <c r="BB1209">
        <v>0.20699999999999899</v>
      </c>
      <c r="BC1209">
        <v>0.28300000000000131</v>
      </c>
      <c r="BD1209">
        <v>8.4683187305927277E-2</v>
      </c>
      <c r="BE1209">
        <v>0.13615599274635309</v>
      </c>
      <c r="BF1209">
        <v>0.257640540599823</v>
      </c>
      <c r="BG1209">
        <v>8.1126904115080833E-3</v>
      </c>
      <c r="BH1209">
        <v>1.7031161114573479E-2</v>
      </c>
      <c r="BI1209">
        <v>1.7948934808373451E-2</v>
      </c>
      <c r="BJ1209">
        <v>42.317999999999998</v>
      </c>
      <c r="BK1209">
        <v>1</v>
      </c>
      <c r="BL1209">
        <v>27</v>
      </c>
      <c r="BM1209">
        <v>0.15829528158295281</v>
      </c>
      <c r="BN1209">
        <v>0.1175572519083969</v>
      </c>
      <c r="BO1209">
        <v>0.17640270735269811</v>
      </c>
      <c r="BP1209">
        <v>84.186000000000007</v>
      </c>
      <c r="BQ1209">
        <v>3645.5172413744081</v>
      </c>
      <c r="BR1209">
        <v>28.91185235920852</v>
      </c>
      <c r="BS1209">
        <v>1.066280641465903</v>
      </c>
      <c r="BT1209">
        <v>9.9999999999999645E-2</v>
      </c>
      <c r="BU1209">
        <v>0.84170471841704719</v>
      </c>
      <c r="BV1209">
        <v>-0.96666666666666667</v>
      </c>
      <c r="BW1209">
        <v>5.4155385898505157</v>
      </c>
      <c r="BX1209">
        <v>0.20699999999999899</v>
      </c>
      <c r="BY1209">
        <v>0.24568368474800589</v>
      </c>
      <c r="BZ1209">
        <v>1.872221505640937</v>
      </c>
      <c r="CA1209">
        <v>1.539849654884883</v>
      </c>
      <c r="CB1209">
        <v>30.828148479544339</v>
      </c>
      <c r="CC1209">
        <v>0.45845150132061779</v>
      </c>
      <c r="CD1209">
        <v>1.081893830484741E-9</v>
      </c>
      <c r="CE1209">
        <v>-1</v>
      </c>
      <c r="CF1209">
        <v>-0.5</v>
      </c>
      <c r="CG1209">
        <v>-0.5</v>
      </c>
      <c r="CH1209">
        <v>0.99946354587496711</v>
      </c>
      <c r="CI1209">
        <v>1.604188193250905E-2</v>
      </c>
      <c r="CJ1209">
        <v>42.209999999999987</v>
      </c>
      <c r="CK1209">
        <v>1</v>
      </c>
      <c r="CL1209">
        <v>1</v>
      </c>
      <c r="CM1209">
        <v>6.3926940639269403E-2</v>
      </c>
      <c r="CN1209">
        <v>4.5801526717557254E-3</v>
      </c>
      <c r="CO1209">
        <v>0.15941310231918721</v>
      </c>
      <c r="CP1209">
        <v>83.804999999999993</v>
      </c>
      <c r="CQ1209">
        <v>2469.7660818714571</v>
      </c>
      <c r="CR1209">
        <v>21.2213896499239</v>
      </c>
      <c r="CS1209">
        <v>0.97012400370666896</v>
      </c>
      <c r="CT1209">
        <v>0.12900000000000131</v>
      </c>
      <c r="CU1209">
        <v>0.9360730593607306</v>
      </c>
      <c r="CV1209">
        <v>3.3333333333333333E-2</v>
      </c>
      <c r="CW1209">
        <v>5.2955804583228403</v>
      </c>
      <c r="CX1209">
        <v>0.28300000000000131</v>
      </c>
      <c r="CY1209">
        <v>8.1588695190140864E-2</v>
      </c>
      <c r="CZ1209">
        <v>3.5649541335384711</v>
      </c>
      <c r="DA1209">
        <v>10.843051485029511</v>
      </c>
      <c r="DB1209">
        <v>20.587379491403439</v>
      </c>
      <c r="DC1209">
        <v>0.29696159751380963</v>
      </c>
      <c r="DD1209">
        <v>5.0635495748905561E-153</v>
      </c>
      <c r="DE1209">
        <v>-1</v>
      </c>
      <c r="DF1209">
        <v>-0.5</v>
      </c>
      <c r="DG1209">
        <v>-0.5</v>
      </c>
      <c r="DH1209">
        <v>0.99981507824355353</v>
      </c>
      <c r="DI1209">
        <v>-4.1461527889613634E-3</v>
      </c>
      <c r="DJ1209">
        <v>13</v>
      </c>
      <c r="DK1209">
        <v>2</v>
      </c>
      <c r="DL1209">
        <v>2</v>
      </c>
    </row>
    <row r="1210" spans="1:116" x14ac:dyDescent="0.25">
      <c r="A1210" s="1" t="s">
        <v>1323</v>
      </c>
      <c r="B1210">
        <v>-2063.863037109375</v>
      </c>
      <c r="C1210">
        <v>-211.0069274902344</v>
      </c>
      <c r="D1210">
        <v>0.1022388264536858</v>
      </c>
      <c r="E1210">
        <v>599</v>
      </c>
      <c r="F1210">
        <v>1</v>
      </c>
      <c r="G1210">
        <v>-393.03268432617188</v>
      </c>
      <c r="H1210">
        <v>-216.58746337890619</v>
      </c>
      <c r="I1210">
        <v>0.5510672926902771</v>
      </c>
      <c r="J1210">
        <v>599</v>
      </c>
      <c r="K1210">
        <v>1</v>
      </c>
      <c r="L1210">
        <v>0.49929046135070781</v>
      </c>
      <c r="M1210">
        <v>5.8620418079832537E-2</v>
      </c>
      <c r="N1210">
        <v>0.99747996415135154</v>
      </c>
      <c r="O1210">
        <v>0.49818950280064372</v>
      </c>
      <c r="P1210">
        <v>0.49929046135070781</v>
      </c>
      <c r="Q1210">
        <v>0</v>
      </c>
      <c r="R1210">
        <v>110.3325219460619</v>
      </c>
      <c r="S1210">
        <v>7963525767.8705835</v>
      </c>
      <c r="T1210">
        <v>483.15983475750159</v>
      </c>
      <c r="U1210">
        <v>86535320876.333969</v>
      </c>
      <c r="V1210">
        <v>0.10237096815194489</v>
      </c>
      <c r="W1210">
        <v>1.8626168088015449</v>
      </c>
      <c r="X1210">
        <v>0.1148144720738144</v>
      </c>
      <c r="Y1210">
        <v>1.5905723167232071</v>
      </c>
      <c r="Z1210">
        <v>3.8688196305721849</v>
      </c>
      <c r="AA1210">
        <v>3.121158929835111</v>
      </c>
      <c r="AB1210">
        <v>2.467372981700044</v>
      </c>
      <c r="AC1210">
        <v>1.7074882781469469</v>
      </c>
      <c r="AD1210">
        <v>1.044435015641197</v>
      </c>
      <c r="AE1210">
        <v>0.56123644241916015</v>
      </c>
      <c r="AF1210">
        <v>0.17785013773721289</v>
      </c>
      <c r="AG1210">
        <v>3.1450016298023078</v>
      </c>
      <c r="AH1210">
        <v>1.336763180703926E-2</v>
      </c>
      <c r="AI1210">
        <v>3.1076061869986571</v>
      </c>
      <c r="AJ1210">
        <v>6.2451771650586103</v>
      </c>
      <c r="AK1210">
        <v>3.265855545398836</v>
      </c>
      <c r="AL1210">
        <v>5.8475985359169869</v>
      </c>
      <c r="AM1210">
        <v>903.56765953244349</v>
      </c>
      <c r="AN1210">
        <v>51.617290956196953</v>
      </c>
      <c r="AO1210">
        <v>63.017745292859047</v>
      </c>
      <c r="AP1210">
        <v>62.008285805823661</v>
      </c>
      <c r="AQ1210">
        <v>49.698269173870152</v>
      </c>
      <c r="AR1210">
        <v>31.467584959075779</v>
      </c>
      <c r="AS1210">
        <v>14.62144080303611</v>
      </c>
      <c r="AT1210">
        <v>3.8748836044723651</v>
      </c>
      <c r="AU1210">
        <v>2.7487717569112822</v>
      </c>
      <c r="AV1210">
        <v>5.3690608105981594</v>
      </c>
      <c r="AW1210">
        <v>1.6669536874346731</v>
      </c>
      <c r="AX1210">
        <v>4.2191934201640038</v>
      </c>
      <c r="AY1210">
        <v>0.47280441833537612</v>
      </c>
      <c r="AZ1210">
        <v>2.956383378309829</v>
      </c>
      <c r="BA1210">
        <v>1783.038605095596</v>
      </c>
      <c r="BB1210">
        <v>0.1927500000000002</v>
      </c>
      <c r="BC1210">
        <v>83.966499999999996</v>
      </c>
      <c r="BD1210">
        <v>7.5131937861442566E-2</v>
      </c>
      <c r="BE1210">
        <v>0.24626447260379791</v>
      </c>
      <c r="BF1210">
        <v>5.8794189244508743E-2</v>
      </c>
      <c r="BG1210">
        <v>0.3198724091053009</v>
      </c>
      <c r="BH1210">
        <v>6.6309184767305851E-3</v>
      </c>
      <c r="BI1210">
        <v>3.3176358789205551E-2</v>
      </c>
      <c r="BJ1210">
        <v>42.178999999999988</v>
      </c>
      <c r="BK1210">
        <v>1</v>
      </c>
      <c r="BL1210">
        <v>17</v>
      </c>
      <c r="BM1210">
        <v>0.12866449511400649</v>
      </c>
      <c r="BN1210">
        <v>8.9869281045751634E-2</v>
      </c>
      <c r="BO1210">
        <v>0.22663834008332101</v>
      </c>
      <c r="BP1210">
        <v>83.900999999999982</v>
      </c>
      <c r="BQ1210">
        <v>3632.1982758571849</v>
      </c>
      <c r="BR1210">
        <v>26.65426221498371</v>
      </c>
      <c r="BS1210">
        <v>1.0574057550967231</v>
      </c>
      <c r="BT1210">
        <v>8.9000000000000412E-2</v>
      </c>
      <c r="BU1210">
        <v>0.87133550488599354</v>
      </c>
      <c r="BV1210">
        <v>-0.96666666666666667</v>
      </c>
      <c r="BW1210">
        <v>5.3023255813953476</v>
      </c>
      <c r="BX1210">
        <v>0.1927500000000002</v>
      </c>
      <c r="BY1210">
        <v>0.20343866200746741</v>
      </c>
      <c r="BZ1210">
        <v>2.2180095587052868</v>
      </c>
      <c r="CA1210">
        <v>2.9729181678260308</v>
      </c>
      <c r="CB1210">
        <v>28.184370263980909</v>
      </c>
      <c r="CC1210">
        <v>0.41446501877176201</v>
      </c>
      <c r="CD1210">
        <v>8.3242269261327047E-31</v>
      </c>
      <c r="CE1210">
        <v>-1</v>
      </c>
      <c r="CF1210">
        <v>-0.5</v>
      </c>
      <c r="CG1210">
        <v>-0.5</v>
      </c>
      <c r="CH1210">
        <v>0.99999975172647804</v>
      </c>
      <c r="CI1210">
        <v>1.1820670584098299E-2</v>
      </c>
      <c r="CJ1210">
        <v>42.084499999999998</v>
      </c>
      <c r="CK1210">
        <v>1</v>
      </c>
      <c r="CL1210">
        <v>3</v>
      </c>
      <c r="CM1210">
        <v>0.2719869706840391</v>
      </c>
      <c r="CN1210">
        <v>0</v>
      </c>
      <c r="CO1210">
        <v>5.808170252548242E-2</v>
      </c>
      <c r="CP1210">
        <v>83.415999999999997</v>
      </c>
      <c r="CQ1210">
        <v>2452.3099415205788</v>
      </c>
      <c r="CR1210">
        <v>38.918941368078173</v>
      </c>
      <c r="CS1210">
        <v>0.95928038994997189</v>
      </c>
      <c r="CT1210">
        <v>0.18800000000000061</v>
      </c>
      <c r="CU1210">
        <v>0.7280130293159609</v>
      </c>
      <c r="CV1210">
        <v>0.16666666666666671</v>
      </c>
      <c r="CW1210">
        <v>5.1718253355963579</v>
      </c>
      <c r="CX1210">
        <v>83.966499999999996</v>
      </c>
      <c r="CY1210">
        <v>0.14852055556076579</v>
      </c>
      <c r="CZ1210">
        <v>1.024774929851052</v>
      </c>
      <c r="DA1210">
        <v>-0.94096874847339373</v>
      </c>
      <c r="DB1210">
        <v>37.334177252010122</v>
      </c>
      <c r="DC1210">
        <v>0.60230380543476403</v>
      </c>
      <c r="DD1210">
        <v>1</v>
      </c>
      <c r="DE1210">
        <v>-1</v>
      </c>
      <c r="DF1210">
        <v>-0.5</v>
      </c>
      <c r="DG1210">
        <v>-0.5</v>
      </c>
      <c r="DH1210">
        <v>0.92219417485058564</v>
      </c>
      <c r="DI1210">
        <v>5.82148982928228E-3</v>
      </c>
      <c r="DJ1210">
        <v>13</v>
      </c>
      <c r="DK1210">
        <v>2</v>
      </c>
      <c r="DL1210">
        <v>2</v>
      </c>
    </row>
    <row r="1211" spans="1:116" x14ac:dyDescent="0.25">
      <c r="A1211" s="1" t="s">
        <v>1324</v>
      </c>
      <c r="B1211">
        <v>-1513.714965820312</v>
      </c>
      <c r="C1211">
        <v>-202.02850341796881</v>
      </c>
      <c r="D1211">
        <v>0.13346534967422491</v>
      </c>
      <c r="E1211">
        <v>641</v>
      </c>
      <c r="F1211">
        <v>1</v>
      </c>
      <c r="G1211">
        <v>-1242.61083984375</v>
      </c>
      <c r="H1211">
        <v>-210.56626892089841</v>
      </c>
      <c r="I1211">
        <v>0.1694547235965729</v>
      </c>
      <c r="J1211">
        <v>641</v>
      </c>
      <c r="K1211">
        <v>1</v>
      </c>
      <c r="L1211">
        <v>826.08694655359477</v>
      </c>
      <c r="M1211">
        <v>4.1832539272187767E-2</v>
      </c>
      <c r="N1211">
        <v>826.08694655359477</v>
      </c>
      <c r="O1211">
        <v>0</v>
      </c>
      <c r="P1211">
        <v>3.268536093801901</v>
      </c>
      <c r="Q1211">
        <v>822.81841045979286</v>
      </c>
      <c r="R1211">
        <v>178.91188568748049</v>
      </c>
      <c r="S1211">
        <v>2736716170.091785</v>
      </c>
      <c r="T1211">
        <v>23.38438696651939</v>
      </c>
      <c r="U1211">
        <v>1321027360.49685</v>
      </c>
      <c r="V1211">
        <v>0.2521651765182033</v>
      </c>
      <c r="W1211">
        <v>0.85007732533004665</v>
      </c>
      <c r="X1211">
        <v>8.7994959325015776E-2</v>
      </c>
      <c r="Y1211">
        <v>1.6919466703823169</v>
      </c>
      <c r="Z1211">
        <v>1.1364816345416831</v>
      </c>
      <c r="AA1211">
        <v>0.84556216267775286</v>
      </c>
      <c r="AB1211">
        <v>0.3371354215973823</v>
      </c>
      <c r="AC1211">
        <v>8.8860809744484764E-2</v>
      </c>
      <c r="AD1211">
        <v>0.27188165625027988</v>
      </c>
      <c r="AE1211">
        <v>0.37517124928376738</v>
      </c>
      <c r="AF1211">
        <v>0.33063087524374601</v>
      </c>
      <c r="AG1211">
        <v>6.2574031254675813</v>
      </c>
      <c r="AH1211">
        <v>0.29819321633045842</v>
      </c>
      <c r="AI1211">
        <v>0.28154972465305322</v>
      </c>
      <c r="AJ1211">
        <v>3.2220170656890019</v>
      </c>
      <c r="AK1211">
        <v>3.4202752899303812</v>
      </c>
      <c r="AL1211">
        <v>3.100582977582655</v>
      </c>
      <c r="AM1211">
        <v>1111.9245027189779</v>
      </c>
      <c r="AN1211">
        <v>4.1772317253745701E-2</v>
      </c>
      <c r="AO1211">
        <v>4.8307032112771708E-2</v>
      </c>
      <c r="AP1211">
        <v>0.15757750383379529</v>
      </c>
      <c r="AQ1211">
        <v>2.86748796832542E-2</v>
      </c>
      <c r="AR1211">
        <v>9.4052303373788879E-2</v>
      </c>
      <c r="AS1211">
        <v>2.5042663535951189E-2</v>
      </c>
      <c r="AT1211">
        <v>1.57700819119585E-2</v>
      </c>
      <c r="AU1211">
        <v>3.2670290836182798</v>
      </c>
      <c r="AV1211">
        <v>1.803666814816687</v>
      </c>
      <c r="AW1211">
        <v>3.1792951716031719</v>
      </c>
      <c r="AX1211">
        <v>5.3320497372611051</v>
      </c>
      <c r="AY1211">
        <v>2.4918860133259968</v>
      </c>
      <c r="AZ1211">
        <v>4.4794337392241488</v>
      </c>
      <c r="BA1211">
        <v>418.86997667766298</v>
      </c>
      <c r="BB1211">
        <v>0.24950000000000119</v>
      </c>
      <c r="BC1211">
        <v>0.31125000000000108</v>
      </c>
      <c r="BD1211">
        <v>6.821749359369278E-2</v>
      </c>
      <c r="BE1211">
        <v>5.9339337050914757E-2</v>
      </c>
      <c r="BF1211">
        <v>0.18638183176517489</v>
      </c>
      <c r="BG1211">
        <v>0.50066548585891724</v>
      </c>
      <c r="BH1211">
        <v>0.50066548585891724</v>
      </c>
      <c r="BI1211">
        <v>0.50066548585891724</v>
      </c>
      <c r="BJ1211">
        <v>42.367999999999988</v>
      </c>
      <c r="BK1211">
        <v>1</v>
      </c>
      <c r="BL1211">
        <v>24</v>
      </c>
      <c r="BM1211">
        <v>0.16310975609756101</v>
      </c>
      <c r="BN1211">
        <v>0.117737003058104</v>
      </c>
      <c r="BO1211">
        <v>0.17760110094285941</v>
      </c>
      <c r="BP1211">
        <v>84.152000000000001</v>
      </c>
      <c r="BQ1211">
        <v>3639.9137930985539</v>
      </c>
      <c r="BR1211">
        <v>29.277617378048781</v>
      </c>
      <c r="BS1211">
        <v>1.0664095051403331</v>
      </c>
      <c r="BT1211">
        <v>0.1210000000000004</v>
      </c>
      <c r="BU1211">
        <v>0.83689024390243905</v>
      </c>
      <c r="BV1211">
        <v>-0.96666666666666667</v>
      </c>
      <c r="BW1211">
        <v>5.429356736425885</v>
      </c>
      <c r="BX1211">
        <v>0.24950000000000119</v>
      </c>
      <c r="BY1211">
        <v>0.24170476104005581</v>
      </c>
      <c r="BZ1211">
        <v>1.823600091196238</v>
      </c>
      <c r="CA1211">
        <v>1.358309414233392</v>
      </c>
      <c r="CB1211">
        <v>31.221929459813001</v>
      </c>
      <c r="CC1211">
        <v>0.46504396788094571</v>
      </c>
      <c r="CD1211">
        <v>2.2178839585345489E-7</v>
      </c>
      <c r="CE1211">
        <v>-1</v>
      </c>
      <c r="CF1211">
        <v>-0.5</v>
      </c>
      <c r="CG1211">
        <v>-0.5</v>
      </c>
      <c r="CH1211">
        <v>0.99940660253278091</v>
      </c>
      <c r="CI1211">
        <v>1.6117692686302799E-2</v>
      </c>
      <c r="CJ1211">
        <v>42.271000000000001</v>
      </c>
      <c r="CK1211">
        <v>1</v>
      </c>
      <c r="CL1211">
        <v>1</v>
      </c>
      <c r="CM1211">
        <v>5.9451219512195119E-2</v>
      </c>
      <c r="CN1211">
        <v>4.5871559633027534E-3</v>
      </c>
      <c r="CO1211">
        <v>0.16912257213085741</v>
      </c>
      <c r="CP1211">
        <v>83.730999999999995</v>
      </c>
      <c r="CQ1211">
        <v>2459.5614035088829</v>
      </c>
      <c r="CR1211">
        <v>20.80962652439025</v>
      </c>
      <c r="CS1211">
        <v>0.95677652788857992</v>
      </c>
      <c r="CT1211">
        <v>0.14750000000000091</v>
      </c>
      <c r="CU1211">
        <v>0.94054878048780488</v>
      </c>
      <c r="CV1211">
        <v>-0.1</v>
      </c>
      <c r="CW1211">
        <v>5.3051071878940732</v>
      </c>
      <c r="CX1211">
        <v>0.31125000000000108</v>
      </c>
      <c r="CY1211">
        <v>8.462701168437578E-2</v>
      </c>
      <c r="CZ1211">
        <v>3.7255555594317218</v>
      </c>
      <c r="DA1211">
        <v>12.02734590761788</v>
      </c>
      <c r="DB1211">
        <v>19.910162212664201</v>
      </c>
      <c r="DC1211">
        <v>0.29368130248246882</v>
      </c>
      <c r="DD1211">
        <v>1.0326959967288951E-166</v>
      </c>
      <c r="DE1211">
        <v>-0.99999999999999956</v>
      </c>
      <c r="DF1211">
        <v>-0.5</v>
      </c>
      <c r="DG1211">
        <v>-0.5</v>
      </c>
      <c r="DH1211">
        <v>0.999906469346177</v>
      </c>
      <c r="DI1211">
        <v>-4.1610536502268876E-3</v>
      </c>
      <c r="DJ1211">
        <v>13</v>
      </c>
      <c r="DK1211">
        <v>2</v>
      </c>
      <c r="DL1211">
        <v>2</v>
      </c>
    </row>
    <row r="1212" spans="1:116" x14ac:dyDescent="0.25">
      <c r="A1212" s="1" t="s">
        <v>1325</v>
      </c>
      <c r="B1212">
        <v>-1195.539672851562</v>
      </c>
      <c r="C1212">
        <v>-197.29426574707031</v>
      </c>
      <c r="D1212">
        <v>0.16502527892589569</v>
      </c>
      <c r="E1212">
        <v>617</v>
      </c>
      <c r="F1212">
        <v>1</v>
      </c>
      <c r="G1212">
        <v>-1430.919799804688</v>
      </c>
      <c r="H1212">
        <v>-207.72869873046881</v>
      </c>
      <c r="I1212">
        <v>0.1451714485883713</v>
      </c>
      <c r="J1212">
        <v>617</v>
      </c>
      <c r="K1212">
        <v>1</v>
      </c>
      <c r="L1212">
        <v>0.99795142132339609</v>
      </c>
      <c r="M1212">
        <v>5.9170236046986679E-2</v>
      </c>
      <c r="N1212">
        <v>0.99795142132339609</v>
      </c>
      <c r="O1212">
        <v>0</v>
      </c>
      <c r="P1212">
        <v>0.9970088337280234</v>
      </c>
      <c r="Q1212">
        <v>9.4258759537269032E-4</v>
      </c>
      <c r="R1212">
        <v>340.11842659711681</v>
      </c>
      <c r="S1212">
        <v>5183641936.5643263</v>
      </c>
      <c r="T1212">
        <v>22.722601683038071</v>
      </c>
      <c r="U1212">
        <v>1294435349.335273</v>
      </c>
      <c r="V1212">
        <v>0.12832910108041359</v>
      </c>
      <c r="W1212">
        <v>1.4378760512809861</v>
      </c>
      <c r="X1212">
        <v>5.3255860713908788E-2</v>
      </c>
      <c r="Y1212">
        <v>2.0133270712754321</v>
      </c>
      <c r="Z1212">
        <v>1.434359682047303</v>
      </c>
      <c r="AA1212">
        <v>0.68139247519428148</v>
      </c>
      <c r="AB1212">
        <v>0.35420389147724751</v>
      </c>
      <c r="AC1212">
        <v>0.51118870488233303</v>
      </c>
      <c r="AD1212">
        <v>0.73735156663475621</v>
      </c>
      <c r="AE1212">
        <v>0.8161801864393049</v>
      </c>
      <c r="AF1212">
        <v>0.62645493434691391</v>
      </c>
      <c r="AG1212">
        <v>6.1793947446903328</v>
      </c>
      <c r="AH1212">
        <v>5.0945909420140758</v>
      </c>
      <c r="AI1212">
        <v>4.9523513742458656</v>
      </c>
      <c r="AJ1212">
        <v>5.0882374873088967</v>
      </c>
      <c r="AK1212">
        <v>4.9566283879206754</v>
      </c>
      <c r="AL1212">
        <v>5.116272834255045</v>
      </c>
      <c r="AM1212">
        <v>1517.923407337114</v>
      </c>
      <c r="AN1212">
        <v>9.7153603725103205E-2</v>
      </c>
      <c r="AO1212">
        <v>2.4915703679849629E-2</v>
      </c>
      <c r="AP1212">
        <v>2.160863156512249E-2</v>
      </c>
      <c r="AQ1212">
        <v>5.3048691559194339E-2</v>
      </c>
      <c r="AR1212">
        <v>4.1707572911071557E-2</v>
      </c>
      <c r="AS1212">
        <v>7.0732173249512503E-2</v>
      </c>
      <c r="AT1212">
        <v>3.2272085603546462E-2</v>
      </c>
      <c r="AU1212">
        <v>2.9394358661670981</v>
      </c>
      <c r="AV1212">
        <v>4.3841058506921966</v>
      </c>
      <c r="AW1212">
        <v>4.3242469350859007</v>
      </c>
      <c r="AX1212">
        <v>4.0877052675733339</v>
      </c>
      <c r="AY1212">
        <v>2.1511333143685309</v>
      </c>
      <c r="AZ1212">
        <v>1.5508126542505281</v>
      </c>
      <c r="BA1212">
        <v>414.38101059412759</v>
      </c>
      <c r="BB1212">
        <v>0.19949999999999871</v>
      </c>
      <c r="BC1212">
        <v>0.23325000000000001</v>
      </c>
      <c r="BD1212">
        <v>0.12871809303760531</v>
      </c>
      <c r="BE1212">
        <v>9.8787076771259308E-2</v>
      </c>
      <c r="BF1212">
        <v>6.5767168998718262E-2</v>
      </c>
      <c r="BG1212">
        <v>5.0001530908048153E-3</v>
      </c>
      <c r="BH1212">
        <v>2.294470788910985E-3</v>
      </c>
      <c r="BI1212">
        <v>6.0584712773561478E-3</v>
      </c>
      <c r="BJ1212">
        <v>42.411499999999997</v>
      </c>
      <c r="BK1212">
        <v>1</v>
      </c>
      <c r="BL1212">
        <v>17</v>
      </c>
      <c r="BM1212">
        <v>0.2246835443037975</v>
      </c>
      <c r="BN1212">
        <v>0</v>
      </c>
      <c r="BO1212">
        <v>0.1345246279809498</v>
      </c>
      <c r="BP1212">
        <v>84.426999999999992</v>
      </c>
      <c r="BQ1212">
        <v>3651.767241374399</v>
      </c>
      <c r="BR1212">
        <v>34.35017246835443</v>
      </c>
      <c r="BS1212">
        <v>1.0288341597108781</v>
      </c>
      <c r="BT1212">
        <v>0.10150000000000151</v>
      </c>
      <c r="BU1212">
        <v>0.77531645569620256</v>
      </c>
      <c r="BV1212">
        <v>-0.96666666666666667</v>
      </c>
      <c r="BW1212">
        <v>5.5050577329647101</v>
      </c>
      <c r="BX1212">
        <v>0.19949999999999871</v>
      </c>
      <c r="BY1212">
        <v>0.2057470601756852</v>
      </c>
      <c r="BZ1212">
        <v>1.319260449196995</v>
      </c>
      <c r="CA1212">
        <v>-0.24326901805124651</v>
      </c>
      <c r="CB1212">
        <v>35.340630827403167</v>
      </c>
      <c r="CC1212">
        <v>0.54467364352800152</v>
      </c>
      <c r="CD1212">
        <v>0.99999921286069293</v>
      </c>
      <c r="CE1212">
        <v>-1</v>
      </c>
      <c r="CF1212">
        <v>-0.5</v>
      </c>
      <c r="CG1212">
        <v>-0.5</v>
      </c>
      <c r="CH1212">
        <v>0.99610301297609138</v>
      </c>
      <c r="CI1212">
        <v>1.498075750278644E-2</v>
      </c>
      <c r="CJ1212">
        <v>42.27225</v>
      </c>
      <c r="CK1212">
        <v>1</v>
      </c>
      <c r="CL1212">
        <v>1</v>
      </c>
      <c r="CM1212">
        <v>5.8544303797468347E-2</v>
      </c>
      <c r="CN1212">
        <v>4.7619047619047623E-3</v>
      </c>
      <c r="CO1212">
        <v>0.17126942038483159</v>
      </c>
      <c r="CP1212">
        <v>84.021999999999991</v>
      </c>
      <c r="CQ1212">
        <v>2460.8771929825671</v>
      </c>
      <c r="CR1212">
        <v>20.612300632911388</v>
      </c>
      <c r="CS1212">
        <v>0.96044498408863743</v>
      </c>
      <c r="CT1212">
        <v>0.1115000000000004</v>
      </c>
      <c r="CU1212">
        <v>0.94145569620253167</v>
      </c>
      <c r="CV1212">
        <v>-0.23333333333333331</v>
      </c>
      <c r="CW1212">
        <v>5.36490357074661</v>
      </c>
      <c r="CX1212">
        <v>0.23325000000000001</v>
      </c>
      <c r="CY1212">
        <v>8.3676393798270826E-2</v>
      </c>
      <c r="CZ1212">
        <v>3.7604933367800788</v>
      </c>
      <c r="DA1212">
        <v>12.29662757902644</v>
      </c>
      <c r="DB1212">
        <v>19.796980753406789</v>
      </c>
      <c r="DC1212">
        <v>0.2834181386958482</v>
      </c>
      <c r="DD1212">
        <v>4.5172317936883688E-162</v>
      </c>
      <c r="DE1212">
        <v>-1</v>
      </c>
      <c r="DF1212">
        <v>-0.5</v>
      </c>
      <c r="DG1212">
        <v>-0.5</v>
      </c>
      <c r="DH1212">
        <v>0.99988647889964477</v>
      </c>
      <c r="DI1212">
        <v>-3.7982808988451361E-3</v>
      </c>
      <c r="DJ1212">
        <v>13</v>
      </c>
      <c r="DK1212">
        <v>2</v>
      </c>
      <c r="DL1212">
        <v>2</v>
      </c>
    </row>
    <row r="1213" spans="1:116" x14ac:dyDescent="0.25">
      <c r="A1213" s="1" t="s">
        <v>1326</v>
      </c>
      <c r="B1213">
        <v>-1554.166748046875</v>
      </c>
      <c r="C1213">
        <v>-203.62089538574219</v>
      </c>
      <c r="D1213">
        <v>0.13101612031459811</v>
      </c>
      <c r="E1213">
        <v>628</v>
      </c>
      <c r="F1213">
        <v>1</v>
      </c>
      <c r="G1213">
        <v>-892.20123291015625</v>
      </c>
      <c r="H1213">
        <v>-214.9073486328125</v>
      </c>
      <c r="I1213">
        <v>0.24087317287921911</v>
      </c>
      <c r="J1213">
        <v>628</v>
      </c>
      <c r="K1213">
        <v>1</v>
      </c>
      <c r="L1213">
        <v>1.000210448675384</v>
      </c>
      <c r="M1213">
        <v>6.1137362551693553E-2</v>
      </c>
      <c r="N1213">
        <v>1.000210448675384</v>
      </c>
      <c r="O1213">
        <v>0</v>
      </c>
      <c r="P1213">
        <v>1.000210448675384</v>
      </c>
      <c r="Q1213">
        <v>0</v>
      </c>
      <c r="R1213">
        <v>260.51083711438878</v>
      </c>
      <c r="S1213">
        <v>5472290111.0382071</v>
      </c>
      <c r="T1213">
        <v>107.5195035991251</v>
      </c>
      <c r="U1213">
        <v>3793660840.2277522</v>
      </c>
      <c r="V1213">
        <v>0.11817076615625099</v>
      </c>
      <c r="W1213">
        <v>1.5717933593156479</v>
      </c>
      <c r="X1213">
        <v>8.4348020625890752E-2</v>
      </c>
      <c r="Y1213">
        <v>1.62408639249305</v>
      </c>
      <c r="Z1213">
        <v>15.923261669334041</v>
      </c>
      <c r="AA1213">
        <v>14.02728114674477</v>
      </c>
      <c r="AB1213">
        <v>11.916894999395179</v>
      </c>
      <c r="AC1213">
        <v>9.4848130631023739</v>
      </c>
      <c r="AD1213">
        <v>6.6304363990962703</v>
      </c>
      <c r="AE1213">
        <v>4.0840701699616782</v>
      </c>
      <c r="AF1213">
        <v>1.8707313643718051</v>
      </c>
      <c r="AG1213">
        <v>6.2492431376255766</v>
      </c>
      <c r="AH1213">
        <v>6.1969361815989741</v>
      </c>
      <c r="AI1213">
        <v>6.1650137947531132</v>
      </c>
      <c r="AJ1213">
        <v>6.1474772805798921</v>
      </c>
      <c r="AK1213">
        <v>6.1472939062503444</v>
      </c>
      <c r="AL1213">
        <v>6.0943596734741448</v>
      </c>
      <c r="AM1213">
        <v>1217.883859892974</v>
      </c>
      <c r="AN1213">
        <v>1.0521956805346411</v>
      </c>
      <c r="AO1213">
        <v>0.87386359884473108</v>
      </c>
      <c r="AP1213">
        <v>0.46321554915593349</v>
      </c>
      <c r="AQ1213">
        <v>0.25739699055853382</v>
      </c>
      <c r="AR1213">
        <v>0.2097608881248805</v>
      </c>
      <c r="AS1213">
        <v>0.1714096145403653</v>
      </c>
      <c r="AT1213">
        <v>0.1082623250783952</v>
      </c>
      <c r="AU1213">
        <v>4.0278221281125237E-2</v>
      </c>
      <c r="AV1213">
        <v>6.236711654579608</v>
      </c>
      <c r="AW1213">
        <v>6.1538183013449199</v>
      </c>
      <c r="AX1213">
        <v>5.6510747718893439</v>
      </c>
      <c r="AY1213">
        <v>5.3660310318284674</v>
      </c>
      <c r="AZ1213">
        <v>5.4828068091573012</v>
      </c>
      <c r="BA1213">
        <v>871.87674310370676</v>
      </c>
      <c r="BB1213">
        <v>0.24624999999999991</v>
      </c>
      <c r="BC1213">
        <v>0.31374999999999892</v>
      </c>
      <c r="BD1213">
        <v>4.073072224855423E-2</v>
      </c>
      <c r="BE1213">
        <v>3.11822947114706E-2</v>
      </c>
      <c r="BF1213">
        <v>6.8089008331298828E-2</v>
      </c>
      <c r="BG1213">
        <v>8.6577190086245537E-3</v>
      </c>
      <c r="BH1213">
        <v>6.4394138753414154E-3</v>
      </c>
      <c r="BI1213">
        <v>5.3363703191280356E-3</v>
      </c>
      <c r="BJ1213">
        <v>42.316499999999998</v>
      </c>
      <c r="BK1213">
        <v>1</v>
      </c>
      <c r="BL1213">
        <v>35</v>
      </c>
      <c r="BM1213">
        <v>0.19720496894409939</v>
      </c>
      <c r="BN1213">
        <v>0.15109034267912769</v>
      </c>
      <c r="BO1213">
        <v>0.1008001006717513</v>
      </c>
      <c r="BP1213">
        <v>84.140999999999991</v>
      </c>
      <c r="BQ1213">
        <v>3636.6810344778678</v>
      </c>
      <c r="BR1213">
        <v>32.210495341614909</v>
      </c>
      <c r="BS1213">
        <v>1.0430795155680721</v>
      </c>
      <c r="BT1213">
        <v>0.1225000000000005</v>
      </c>
      <c r="BU1213">
        <v>0.80279503105590067</v>
      </c>
      <c r="BV1213">
        <v>-0.96666666666666667</v>
      </c>
      <c r="BW1213">
        <v>5.4058806572499272</v>
      </c>
      <c r="BX1213">
        <v>0.24624999999999991</v>
      </c>
      <c r="BY1213">
        <v>0.28509969894394982</v>
      </c>
      <c r="BZ1213">
        <v>1.521972091065237</v>
      </c>
      <c r="CA1213">
        <v>0.33871236359254642</v>
      </c>
      <c r="CB1213">
        <v>33.59810787713932</v>
      </c>
      <c r="CC1213">
        <v>0.51143227996434493</v>
      </c>
      <c r="CD1213">
        <v>0.59369257242893192</v>
      </c>
      <c r="CE1213">
        <v>-1</v>
      </c>
      <c r="CF1213">
        <v>-0.5</v>
      </c>
      <c r="CG1213">
        <v>-0.5</v>
      </c>
      <c r="CH1213">
        <v>0.99804491993597533</v>
      </c>
      <c r="CI1213">
        <v>2.2062918680446419E-2</v>
      </c>
      <c r="CJ1213">
        <v>42.160499999999999</v>
      </c>
      <c r="CK1213">
        <v>1</v>
      </c>
      <c r="CL1213">
        <v>1</v>
      </c>
      <c r="CM1213">
        <v>0.12732919254658381</v>
      </c>
      <c r="CN1213">
        <v>2.9595015576323991E-2</v>
      </c>
      <c r="CO1213">
        <v>0.2361008050196301</v>
      </c>
      <c r="CP1213">
        <v>83.613499999999988</v>
      </c>
      <c r="CQ1213">
        <v>3616.5517241330681</v>
      </c>
      <c r="CR1213">
        <v>26.671625776397519</v>
      </c>
      <c r="CS1213">
        <v>1.050176590580689</v>
      </c>
      <c r="CT1213">
        <v>0.15649999999999939</v>
      </c>
      <c r="CU1213">
        <v>0.87267080745341619</v>
      </c>
      <c r="CV1213">
        <v>-3.3333333333333333E-2</v>
      </c>
      <c r="CW1213">
        <v>5.2388245936924838</v>
      </c>
      <c r="CX1213">
        <v>0.31374999999999892</v>
      </c>
      <c r="CY1213">
        <v>0.14708953342947101</v>
      </c>
      <c r="CZ1213">
        <v>2.2358274846304211</v>
      </c>
      <c r="DA1213">
        <v>3.0508235798598489</v>
      </c>
      <c r="DB1213">
        <v>28.00991702310117</v>
      </c>
      <c r="DC1213">
        <v>0.41249161621506653</v>
      </c>
      <c r="DD1213">
        <v>6.143581274366384E-35</v>
      </c>
      <c r="DE1213">
        <v>-1</v>
      </c>
      <c r="DF1213">
        <v>-0.5</v>
      </c>
      <c r="DG1213">
        <v>-0.5</v>
      </c>
      <c r="DH1213">
        <v>0.96479497866105024</v>
      </c>
      <c r="DI1213">
        <v>-1.164754465479414E-2</v>
      </c>
      <c r="DJ1213">
        <v>13</v>
      </c>
      <c r="DK1213">
        <v>2</v>
      </c>
      <c r="DL1213">
        <v>2</v>
      </c>
    </row>
    <row r="1214" spans="1:116" x14ac:dyDescent="0.25">
      <c r="A1214" s="1" t="s">
        <v>1327</v>
      </c>
      <c r="B1214">
        <v>-797.26727294921875</v>
      </c>
      <c r="C1214">
        <v>-242.81388854980469</v>
      </c>
      <c r="D1214">
        <v>0.30455771088600159</v>
      </c>
      <c r="E1214">
        <v>633</v>
      </c>
      <c r="F1214">
        <v>1</v>
      </c>
      <c r="G1214">
        <v>-2944.489501953125</v>
      </c>
      <c r="H1214">
        <v>-265.43963623046881</v>
      </c>
      <c r="I1214">
        <v>9.0147927403450012E-2</v>
      </c>
      <c r="J1214">
        <v>633</v>
      </c>
      <c r="K1214">
        <v>1</v>
      </c>
      <c r="L1214">
        <v>0.99674737897490751</v>
      </c>
      <c r="M1214">
        <v>5.4799649155541467E-2</v>
      </c>
      <c r="N1214">
        <v>0.99674737897490751</v>
      </c>
      <c r="O1214">
        <v>0</v>
      </c>
      <c r="P1214">
        <v>6.5612487757603422E-2</v>
      </c>
      <c r="Q1214">
        <v>0.93113489121730408</v>
      </c>
      <c r="R1214">
        <v>451.21486116672122</v>
      </c>
      <c r="S1214">
        <v>1218502129.5334661</v>
      </c>
      <c r="T1214">
        <v>4.606529014603878E-5</v>
      </c>
      <c r="U1214">
        <v>1.1815064732823941</v>
      </c>
      <c r="V1214">
        <v>0.1227412599951367</v>
      </c>
      <c r="W1214">
        <v>1.5467845713184289</v>
      </c>
      <c r="X1214">
        <v>3.4099860334345443E-2</v>
      </c>
      <c r="Y1214">
        <v>1.702255715591632</v>
      </c>
      <c r="Z1214">
        <v>1.341992765502251</v>
      </c>
      <c r="AA1214">
        <v>0.72268309207826609</v>
      </c>
      <c r="AB1214">
        <v>0.34627377028518108</v>
      </c>
      <c r="AC1214">
        <v>0.41163152126660718</v>
      </c>
      <c r="AD1214">
        <v>0.37117952559147849</v>
      </c>
      <c r="AE1214">
        <v>0.40262721804695462</v>
      </c>
      <c r="AF1214">
        <v>0.38450172229319418</v>
      </c>
      <c r="AG1214">
        <v>4.8750030764103343E-2</v>
      </c>
      <c r="AH1214">
        <v>7.5205898796906645E-2</v>
      </c>
      <c r="AI1214">
        <v>6.2825172648732206</v>
      </c>
      <c r="AJ1214">
        <v>6.5875701345344595E-2</v>
      </c>
      <c r="AK1214">
        <v>6.2620984166480209</v>
      </c>
      <c r="AL1214">
        <v>5.9754787011542803</v>
      </c>
      <c r="AM1214">
        <v>1742.4526784769189</v>
      </c>
      <c r="AN1214">
        <v>5.3515103108102258E-2</v>
      </c>
      <c r="AO1214">
        <v>5.279832538802412E-2</v>
      </c>
      <c r="AP1214">
        <v>1.743578019380361E-2</v>
      </c>
      <c r="AQ1214">
        <v>6.6186110707812496E-2</v>
      </c>
      <c r="AR1214">
        <v>2.414361671077735E-2</v>
      </c>
      <c r="AS1214">
        <v>1.9798913478422369E-2</v>
      </c>
      <c r="AT1214">
        <v>6.4056389940646899E-2</v>
      </c>
      <c r="AU1214">
        <v>5.3904889274396206</v>
      </c>
      <c r="AV1214">
        <v>2.179565440033437</v>
      </c>
      <c r="AW1214">
        <v>2.9845746472912751</v>
      </c>
      <c r="AX1214">
        <v>0.85041120107392865</v>
      </c>
      <c r="AY1214">
        <v>1.622262568626111</v>
      </c>
      <c r="AZ1214">
        <v>3.2900251615032912</v>
      </c>
      <c r="BA1214">
        <v>280.49505802578477</v>
      </c>
      <c r="BB1214">
        <v>83.032999999999987</v>
      </c>
      <c r="BC1214">
        <v>0.2120000000000033</v>
      </c>
      <c r="BD1214">
        <v>6.6971540451049805E-2</v>
      </c>
      <c r="BE1214">
        <v>5.4929284378886223E-3</v>
      </c>
      <c r="BF1214">
        <v>0.1103022322058678</v>
      </c>
      <c r="BG1214">
        <v>2.1337926387786869E-2</v>
      </c>
      <c r="BH1214">
        <v>3.1191486865282059E-2</v>
      </c>
      <c r="BI1214">
        <v>2.3706983774900441E-3</v>
      </c>
      <c r="BJ1214">
        <v>41.581999999999987</v>
      </c>
      <c r="BK1214">
        <v>1</v>
      </c>
      <c r="BL1214">
        <v>17</v>
      </c>
      <c r="BM1214">
        <v>0.26656394453004623</v>
      </c>
      <c r="BN1214">
        <v>0</v>
      </c>
      <c r="BO1214">
        <v>9.8151462778454587E-2</v>
      </c>
      <c r="BP1214">
        <v>82.700999999999993</v>
      </c>
      <c r="BQ1214">
        <v>3578.5775862020851</v>
      </c>
      <c r="BR1214">
        <v>39.124904468412943</v>
      </c>
      <c r="BS1214">
        <v>0.9379935549036309</v>
      </c>
      <c r="BT1214">
        <v>0.107999999999997</v>
      </c>
      <c r="BU1214">
        <v>0.73343605546995383</v>
      </c>
      <c r="BV1214">
        <v>-0.96666666666666667</v>
      </c>
      <c r="BW1214">
        <v>4.8616060961313012</v>
      </c>
      <c r="BX1214">
        <v>83.032999999999987</v>
      </c>
      <c r="BY1214">
        <v>0.2493152951584314</v>
      </c>
      <c r="BZ1214">
        <v>1.0558673644697421</v>
      </c>
      <c r="CA1214">
        <v>-0.87609119977930927</v>
      </c>
      <c r="CB1214">
        <v>36.698908227591609</v>
      </c>
      <c r="CC1214">
        <v>0.60082920273031759</v>
      </c>
      <c r="CD1214">
        <v>0.9999999895717816</v>
      </c>
      <c r="CE1214">
        <v>-1</v>
      </c>
      <c r="CF1214">
        <v>-0.5</v>
      </c>
      <c r="CG1214">
        <v>-0.5</v>
      </c>
      <c r="CH1214">
        <v>0.9718877296361923</v>
      </c>
      <c r="CI1214">
        <v>1.6367062630991549E-2</v>
      </c>
      <c r="CJ1214">
        <v>41.264000000000003</v>
      </c>
      <c r="CK1214">
        <v>1</v>
      </c>
      <c r="CL1214">
        <v>1</v>
      </c>
      <c r="CM1214">
        <v>4.1602465331278891E-2</v>
      </c>
      <c r="CN1214">
        <v>4.6367851622874804E-3</v>
      </c>
      <c r="CO1214">
        <v>5.6347933732682563E-2</v>
      </c>
      <c r="CP1214">
        <v>81.953999999999979</v>
      </c>
      <c r="CQ1214">
        <v>1297.0597484275081</v>
      </c>
      <c r="CR1214">
        <v>21.140587057010791</v>
      </c>
      <c r="CS1214">
        <v>0.77720024220066597</v>
      </c>
      <c r="CT1214">
        <v>9.3999999999997641E-2</v>
      </c>
      <c r="CU1214">
        <v>0.95839753466872113</v>
      </c>
      <c r="CV1214">
        <v>0.16666666666666671</v>
      </c>
      <c r="CW1214">
        <v>4.6324771882392692</v>
      </c>
      <c r="CX1214">
        <v>0.2120000000000033</v>
      </c>
      <c r="CY1214">
        <v>6.5287998356873683E-2</v>
      </c>
      <c r="CZ1214">
        <v>4.5908171828534936</v>
      </c>
      <c r="DA1214">
        <v>19.303180586673811</v>
      </c>
      <c r="DB1214">
        <v>16.430469380973051</v>
      </c>
      <c r="DC1214">
        <v>0.2474993433963103</v>
      </c>
      <c r="DD1214">
        <v>6.1486984666753788E-262</v>
      </c>
      <c r="DE1214">
        <v>-1</v>
      </c>
      <c r="DF1214">
        <v>-0.5</v>
      </c>
      <c r="DG1214">
        <v>-0.5</v>
      </c>
      <c r="DH1214">
        <v>0.99999998487941089</v>
      </c>
      <c r="DI1214">
        <v>-1.5195762951326381E-3</v>
      </c>
      <c r="DJ1214">
        <v>13</v>
      </c>
      <c r="DK1214">
        <v>2</v>
      </c>
      <c r="DL1214">
        <v>2</v>
      </c>
    </row>
    <row r="1215" spans="1:116" x14ac:dyDescent="0.25">
      <c r="A1215" s="1" t="s">
        <v>1328</v>
      </c>
      <c r="B1215">
        <v>-883.10736083984375</v>
      </c>
      <c r="C1215">
        <v>-184.86183166503909</v>
      </c>
      <c r="D1215">
        <v>0.20933109521865839</v>
      </c>
      <c r="E1215">
        <v>434</v>
      </c>
      <c r="F1215">
        <v>1</v>
      </c>
      <c r="G1215">
        <v>-972.9010009765625</v>
      </c>
      <c r="H1215">
        <v>-198.0478515625</v>
      </c>
      <c r="I1215">
        <v>0.20356424152851099</v>
      </c>
      <c r="J1215">
        <v>434</v>
      </c>
      <c r="K1215">
        <v>1</v>
      </c>
      <c r="L1215">
        <v>1.000421105256398</v>
      </c>
      <c r="M1215">
        <v>7.7276124817701963E-2</v>
      </c>
      <c r="N1215">
        <v>1.000421105256398</v>
      </c>
      <c r="O1215">
        <v>0</v>
      </c>
      <c r="P1215">
        <v>413.04347327679739</v>
      </c>
      <c r="Q1215">
        <v>412.04305217154098</v>
      </c>
      <c r="R1215">
        <v>622.55205984809311</v>
      </c>
      <c r="S1215">
        <v>352466842628.71161</v>
      </c>
      <c r="T1215">
        <v>56.932350662517557</v>
      </c>
      <c r="U1215">
        <v>81109577.322195813</v>
      </c>
      <c r="V1215">
        <v>0.18823818797821951</v>
      </c>
      <c r="W1215">
        <v>1.1497952924112851</v>
      </c>
      <c r="X1215">
        <v>7.9021810376794982E-2</v>
      </c>
      <c r="Y1215">
        <v>1.830663611787392</v>
      </c>
      <c r="Z1215">
        <v>20.766683646237588</v>
      </c>
      <c r="AA1215">
        <v>17.986962192097351</v>
      </c>
      <c r="AB1215">
        <v>14.73107859835368</v>
      </c>
      <c r="AC1215">
        <v>11.37853650380805</v>
      </c>
      <c r="AD1215">
        <v>7.9432751176521528</v>
      </c>
      <c r="AE1215">
        <v>4.6298556024162121</v>
      </c>
      <c r="AF1215">
        <v>2.0064666194988572</v>
      </c>
      <c r="AG1215">
        <v>6.2477982105982193</v>
      </c>
      <c r="AH1215">
        <v>6.1927793637057782</v>
      </c>
      <c r="AI1215">
        <v>6.1432494297219389</v>
      </c>
      <c r="AJ1215">
        <v>6.0693989571513942</v>
      </c>
      <c r="AK1215">
        <v>5.9559251043073944</v>
      </c>
      <c r="AL1215">
        <v>5.782980933855896</v>
      </c>
      <c r="AM1215">
        <v>1631.2683391080029</v>
      </c>
      <c r="AN1215">
        <v>0.20246304337651899</v>
      </c>
      <c r="AO1215">
        <v>7.0656104635231198E-2</v>
      </c>
      <c r="AP1215">
        <v>0.13969771249498589</v>
      </c>
      <c r="AQ1215">
        <v>0.1112976312385303</v>
      </c>
      <c r="AR1215">
        <v>0.11651034935591691</v>
      </c>
      <c r="AS1215">
        <v>5.5395987582585952E-2</v>
      </c>
      <c r="AT1215">
        <v>3.5559601263414023E-2</v>
      </c>
      <c r="AU1215">
        <v>1.649213549541614</v>
      </c>
      <c r="AV1215">
        <v>2.916278375831904</v>
      </c>
      <c r="AW1215">
        <v>3.8211531989208471</v>
      </c>
      <c r="AX1215">
        <v>4.3840976078825253</v>
      </c>
      <c r="AY1215">
        <v>5.7315931004926961</v>
      </c>
      <c r="AZ1215">
        <v>6.1324457080311818</v>
      </c>
      <c r="BA1215">
        <v>653.12431680123268</v>
      </c>
      <c r="BB1215">
        <v>85.194999999999993</v>
      </c>
      <c r="BC1215">
        <v>0.28199999999999997</v>
      </c>
      <c r="BD1215">
        <v>3.120238333940506E-2</v>
      </c>
      <c r="BE1215">
        <v>3.8916215300559998E-2</v>
      </c>
      <c r="BF1215">
        <v>8.5398606956005096E-2</v>
      </c>
      <c r="BG1215">
        <v>5.9637431986629963E-3</v>
      </c>
      <c r="BH1215">
        <v>1.1660314630717039E-3</v>
      </c>
      <c r="BI1215">
        <v>6.6062938421964654E-3</v>
      </c>
      <c r="BJ1215">
        <v>42.65</v>
      </c>
      <c r="BK1215">
        <v>1</v>
      </c>
      <c r="BL1215">
        <v>29</v>
      </c>
      <c r="BM1215">
        <v>0.30269058295964119</v>
      </c>
      <c r="BN1215">
        <v>0</v>
      </c>
      <c r="BO1215">
        <v>2.5520332496786181E-2</v>
      </c>
      <c r="BP1215">
        <v>84.835999999999984</v>
      </c>
      <c r="BQ1215">
        <v>573.9888283194872</v>
      </c>
      <c r="BR1215">
        <v>40.628038116591938</v>
      </c>
      <c r="BS1215">
        <v>0.96280009870175765</v>
      </c>
      <c r="BT1215">
        <v>0.1590000000000007</v>
      </c>
      <c r="BU1215">
        <v>0.69730941704035876</v>
      </c>
      <c r="BV1215">
        <v>-0.96666666666666667</v>
      </c>
      <c r="BW1215">
        <v>5.6980809806088608</v>
      </c>
      <c r="BX1215">
        <v>85.194999999999993</v>
      </c>
      <c r="BY1215">
        <v>0.34106788472475119</v>
      </c>
      <c r="BZ1215">
        <v>0.85892738326704066</v>
      </c>
      <c r="CA1215">
        <v>-1.2550010992386871</v>
      </c>
      <c r="CB1215">
        <v>39.116679108713491</v>
      </c>
      <c r="CC1215">
        <v>0.62875682633239394</v>
      </c>
      <c r="CD1215">
        <v>1</v>
      </c>
      <c r="CE1215">
        <v>-0.99999999999999933</v>
      </c>
      <c r="CF1215">
        <v>-0.5</v>
      </c>
      <c r="CG1215">
        <v>-0.5</v>
      </c>
      <c r="CH1215">
        <v>0.99477227153297554</v>
      </c>
      <c r="CI1215">
        <v>3.6130548498707428E-2</v>
      </c>
      <c r="CJ1215">
        <v>42.459000000000003</v>
      </c>
      <c r="CK1215">
        <v>1</v>
      </c>
      <c r="CL1215">
        <v>1</v>
      </c>
      <c r="CM1215">
        <v>9.1928251121076235E-2</v>
      </c>
      <c r="CN1215">
        <v>1.1261261261261261E-2</v>
      </c>
      <c r="CO1215">
        <v>0.31057427499849433</v>
      </c>
      <c r="CP1215">
        <v>84.365999999999985</v>
      </c>
      <c r="CQ1215">
        <v>1329.795597484107</v>
      </c>
      <c r="CR1215">
        <v>23.110190582959639</v>
      </c>
      <c r="CS1215">
        <v>1.0585998668032111</v>
      </c>
      <c r="CT1215">
        <v>0.14200000000000029</v>
      </c>
      <c r="CU1215">
        <v>0.90807174887892372</v>
      </c>
      <c r="CV1215">
        <v>0.1</v>
      </c>
      <c r="CW1215">
        <v>5.5126835781041388</v>
      </c>
      <c r="CX1215">
        <v>0.28199999999999997</v>
      </c>
      <c r="CY1215">
        <v>0.13644908328449379</v>
      </c>
      <c r="CZ1215">
        <v>2.8245758248128432</v>
      </c>
      <c r="DA1215">
        <v>6.1006597806362093</v>
      </c>
      <c r="DB1215">
        <v>24.464444672917899</v>
      </c>
      <c r="DC1215">
        <v>0.35072416097685488</v>
      </c>
      <c r="DD1215">
        <v>2.904292067433715E-53</v>
      </c>
      <c r="DE1215">
        <v>-1</v>
      </c>
      <c r="DF1215">
        <v>-0.5</v>
      </c>
      <c r="DG1215">
        <v>-0.5</v>
      </c>
      <c r="DH1215">
        <v>0.9822316213951976</v>
      </c>
      <c r="DI1215">
        <v>-9.1799393889449091E-3</v>
      </c>
      <c r="DJ1215">
        <v>13</v>
      </c>
      <c r="DK1215">
        <v>2</v>
      </c>
      <c r="DL1215">
        <v>2</v>
      </c>
    </row>
    <row r="1216" spans="1:116" x14ac:dyDescent="0.25">
      <c r="A1216" s="1" t="s">
        <v>1329</v>
      </c>
      <c r="B1216">
        <v>-553.68096923828125</v>
      </c>
      <c r="C1216">
        <v>-146.10688781738281</v>
      </c>
      <c r="D1216">
        <v>0.26388281583786011</v>
      </c>
      <c r="E1216">
        <v>635</v>
      </c>
      <c r="F1216">
        <v>1</v>
      </c>
      <c r="G1216">
        <v>-580.44891357421875</v>
      </c>
      <c r="H1216">
        <v>-158.52000427246091</v>
      </c>
      <c r="I1216">
        <v>0.27309897541999822</v>
      </c>
      <c r="J1216">
        <v>635</v>
      </c>
      <c r="K1216">
        <v>1</v>
      </c>
      <c r="L1216">
        <v>1.000210448675384</v>
      </c>
      <c r="M1216">
        <v>5.8492023676956717E-2</v>
      </c>
      <c r="N1216">
        <v>1.000210448675384</v>
      </c>
      <c r="O1216">
        <v>0</v>
      </c>
      <c r="P1216">
        <v>19.172553329655511</v>
      </c>
      <c r="Q1216">
        <v>18.172342880980121</v>
      </c>
      <c r="R1216">
        <v>305.09617758558221</v>
      </c>
      <c r="S1216">
        <v>6427013232.4469299</v>
      </c>
      <c r="T1216">
        <v>1.0171447226958151E-5</v>
      </c>
      <c r="U1216">
        <v>6.1303624368313967</v>
      </c>
      <c r="V1216">
        <v>0.1212339395679692</v>
      </c>
      <c r="W1216">
        <v>1.582310378529141</v>
      </c>
      <c r="X1216">
        <v>4.8938950801107342E-2</v>
      </c>
      <c r="Y1216">
        <v>1.7380301836469521</v>
      </c>
      <c r="Z1216">
        <v>13.792491807369</v>
      </c>
      <c r="AA1216">
        <v>12.201296769752719</v>
      </c>
      <c r="AB1216">
        <v>10.413969807405021</v>
      </c>
      <c r="AC1216">
        <v>8.3275443226453145</v>
      </c>
      <c r="AD1216">
        <v>5.8779699385914572</v>
      </c>
      <c r="AE1216">
        <v>3.685403348458411</v>
      </c>
      <c r="AF1216">
        <v>1.697580035424717</v>
      </c>
      <c r="AG1216">
        <v>6.2533647354296038</v>
      </c>
      <c r="AH1216">
        <v>6.2071432064502163</v>
      </c>
      <c r="AI1216">
        <v>6.1885579392363894</v>
      </c>
      <c r="AJ1216">
        <v>6.1929109716210871</v>
      </c>
      <c r="AK1216">
        <v>6.196000144776284</v>
      </c>
      <c r="AL1216">
        <v>6.1309990493009456</v>
      </c>
      <c r="AM1216">
        <v>1387.0663456449799</v>
      </c>
      <c r="AN1216">
        <v>0.2232225065836432</v>
      </c>
      <c r="AO1216">
        <v>0.1770987323719623</v>
      </c>
      <c r="AP1216">
        <v>8.1370525075131511E-2</v>
      </c>
      <c r="AQ1216">
        <v>3.8699081994507507E-2</v>
      </c>
      <c r="AR1216">
        <v>0.1142762987811579</v>
      </c>
      <c r="AS1216">
        <v>0.1027822278945037</v>
      </c>
      <c r="AT1216">
        <v>8.5866287912128081E-2</v>
      </c>
      <c r="AU1216">
        <v>6.0964686061889024</v>
      </c>
      <c r="AV1216">
        <v>6.0502200917308038</v>
      </c>
      <c r="AW1216">
        <v>3.5916369233262979</v>
      </c>
      <c r="AX1216">
        <v>3.8405551975872139</v>
      </c>
      <c r="AY1216">
        <v>3.728788843397191</v>
      </c>
      <c r="AZ1216">
        <v>3.613133252880107</v>
      </c>
      <c r="BA1216">
        <v>328.98442441370707</v>
      </c>
      <c r="BB1216">
        <v>0.49399999999999977</v>
      </c>
      <c r="BC1216">
        <v>0.58050000000000068</v>
      </c>
      <c r="BD1216">
        <v>5.3027655929327011E-2</v>
      </c>
      <c r="BE1216">
        <v>4.8461578786373138E-2</v>
      </c>
      <c r="BF1216">
        <v>2.5908879935741421E-2</v>
      </c>
      <c r="BG1216">
        <v>1.9497099565342071E-3</v>
      </c>
      <c r="BH1216">
        <v>1.232569012790918E-2</v>
      </c>
      <c r="BI1216">
        <v>1.2083979090675709E-3</v>
      </c>
      <c r="BJ1216">
        <v>43.531999999999996</v>
      </c>
      <c r="BK1216">
        <v>1</v>
      </c>
      <c r="BL1216">
        <v>41</v>
      </c>
      <c r="BM1216">
        <v>0.20583717357910911</v>
      </c>
      <c r="BN1216">
        <v>0</v>
      </c>
      <c r="BO1216">
        <v>0.14284552217273061</v>
      </c>
      <c r="BP1216">
        <v>86.209000000000003</v>
      </c>
      <c r="BQ1216">
        <v>3739.5689655122128</v>
      </c>
      <c r="BR1216">
        <v>31.088537634408599</v>
      </c>
      <c r="BS1216">
        <v>1.128492584907155</v>
      </c>
      <c r="BT1216">
        <v>0.28299999999999947</v>
      </c>
      <c r="BU1216">
        <v>0.79416282642089098</v>
      </c>
      <c r="BV1216">
        <v>-0.96666666666666667</v>
      </c>
      <c r="BW1216">
        <v>6.4866362207082426</v>
      </c>
      <c r="BX1216">
        <v>0.49399999999999977</v>
      </c>
      <c r="BY1216">
        <v>0.292669122857945</v>
      </c>
      <c r="BZ1216">
        <v>1.4550130257568581</v>
      </c>
      <c r="CA1216">
        <v>0.13710403860657649</v>
      </c>
      <c r="CB1216">
        <v>35.083184196037131</v>
      </c>
      <c r="CC1216">
        <v>0.51160295838446457</v>
      </c>
      <c r="CD1216">
        <v>1</v>
      </c>
      <c r="CE1216">
        <v>-1</v>
      </c>
      <c r="CF1216">
        <v>-0.5</v>
      </c>
      <c r="CG1216">
        <v>-0.5</v>
      </c>
      <c r="CH1216">
        <v>0.9926326383455002</v>
      </c>
      <c r="CI1216">
        <v>2.2806625896329199E-2</v>
      </c>
      <c r="CJ1216">
        <v>43.345500000000001</v>
      </c>
      <c r="CK1216">
        <v>1</v>
      </c>
      <c r="CL1216">
        <v>1</v>
      </c>
      <c r="CM1216">
        <v>4.4546850998463901E-2</v>
      </c>
      <c r="CN1216">
        <v>4.6224961479198771E-3</v>
      </c>
      <c r="CO1216">
        <v>0.22133971753418899</v>
      </c>
      <c r="CP1216">
        <v>85.618499999999997</v>
      </c>
      <c r="CQ1216">
        <v>2512.1637426901721</v>
      </c>
      <c r="CR1216">
        <v>17.61832258064516</v>
      </c>
      <c r="CS1216">
        <v>1.009769849906345</v>
      </c>
      <c r="CT1216">
        <v>0.26799999999999891</v>
      </c>
      <c r="CU1216">
        <v>0.95545314900153611</v>
      </c>
      <c r="CV1216">
        <v>0.36666666666666659</v>
      </c>
      <c r="CW1216">
        <v>6.2258833730760887</v>
      </c>
      <c r="CX1216">
        <v>0.58050000000000068</v>
      </c>
      <c r="CY1216">
        <v>8.8618002927595196E-2</v>
      </c>
      <c r="CZ1216">
        <v>4.4133675174066189</v>
      </c>
      <c r="DA1216">
        <v>17.691938529892539</v>
      </c>
      <c r="DB1216">
        <v>17.79045094785964</v>
      </c>
      <c r="DC1216">
        <v>0.31082719215225568</v>
      </c>
      <c r="DD1216">
        <v>2.8013680564140672E-193</v>
      </c>
      <c r="DE1216">
        <v>-0.99999999999999967</v>
      </c>
      <c r="DF1216">
        <v>-0.5</v>
      </c>
      <c r="DG1216">
        <v>-0.5</v>
      </c>
      <c r="DH1216">
        <v>0.99960305597388355</v>
      </c>
      <c r="DI1216">
        <v>-3.1587820786420258E-3</v>
      </c>
      <c r="DJ1216">
        <v>13</v>
      </c>
      <c r="DK1216">
        <v>2</v>
      </c>
      <c r="DL1216">
        <v>2</v>
      </c>
    </row>
    <row r="1217" spans="1:116" x14ac:dyDescent="0.25">
      <c r="A1217" s="1" t="s">
        <v>1330</v>
      </c>
      <c r="B1217">
        <v>-1101.57958984375</v>
      </c>
      <c r="C1217">
        <v>-184.7709045410156</v>
      </c>
      <c r="D1217">
        <v>0.16773268580436709</v>
      </c>
      <c r="E1217">
        <v>639</v>
      </c>
      <c r="F1217">
        <v>1</v>
      </c>
      <c r="G1217">
        <v>-1471.365600585938</v>
      </c>
      <c r="H1217">
        <v>-196.0384216308594</v>
      </c>
      <c r="I1217">
        <v>0.1332356929779053</v>
      </c>
      <c r="J1217">
        <v>639</v>
      </c>
      <c r="K1217">
        <v>1</v>
      </c>
      <c r="L1217">
        <v>1.000210448675384</v>
      </c>
      <c r="M1217">
        <v>6.2219085395923017E-2</v>
      </c>
      <c r="N1217">
        <v>1.000210448675384</v>
      </c>
      <c r="O1217">
        <v>0</v>
      </c>
      <c r="P1217">
        <v>3.875969196410368</v>
      </c>
      <c r="Q1217">
        <v>2.875758747734984</v>
      </c>
      <c r="R1217">
        <v>292.84902317524592</v>
      </c>
      <c r="S1217">
        <v>104850991140.91859</v>
      </c>
      <c r="T1217">
        <v>1.823596112588915E-5</v>
      </c>
      <c r="U1217">
        <v>1.5070107774295709</v>
      </c>
      <c r="V1217">
        <v>0.1191781716182574</v>
      </c>
      <c r="W1217">
        <v>1.5893140644271</v>
      </c>
      <c r="X1217">
        <v>4.0613568118236229E-2</v>
      </c>
      <c r="Y1217">
        <v>1.868726585027505</v>
      </c>
      <c r="Z1217">
        <v>15.10830192652773</v>
      </c>
      <c r="AA1217">
        <v>13.26245479546405</v>
      </c>
      <c r="AB1217">
        <v>11.283568280825779</v>
      </c>
      <c r="AC1217">
        <v>8.9823066159856477</v>
      </c>
      <c r="AD1217">
        <v>6.2825716576417392</v>
      </c>
      <c r="AE1217">
        <v>3.9044191415681189</v>
      </c>
      <c r="AF1217">
        <v>1.789715705154894</v>
      </c>
      <c r="AG1217">
        <v>6.250142495827621</v>
      </c>
      <c r="AH1217">
        <v>6.1962660882346876</v>
      </c>
      <c r="AI1217">
        <v>6.1625278734065603</v>
      </c>
      <c r="AJ1217">
        <v>6.1559526644863842</v>
      </c>
      <c r="AK1217">
        <v>6.15314912165735</v>
      </c>
      <c r="AL1217">
        <v>6.0939495881822827</v>
      </c>
      <c r="AM1217">
        <v>1323.483646427235</v>
      </c>
      <c r="AN1217">
        <v>0.23560966782249371</v>
      </c>
      <c r="AO1217">
        <v>0.17456877623084269</v>
      </c>
      <c r="AP1217">
        <v>4.7240299141582058E-2</v>
      </c>
      <c r="AQ1217">
        <v>5.0314541357786811E-2</v>
      </c>
      <c r="AR1217">
        <v>0.10873010945452211</v>
      </c>
      <c r="AS1217">
        <v>0.1014403494412012</v>
      </c>
      <c r="AT1217">
        <v>6.4695758062771641E-2</v>
      </c>
      <c r="AU1217">
        <v>6.1562935752312526</v>
      </c>
      <c r="AV1217">
        <v>0.26396178613537741</v>
      </c>
      <c r="AW1217">
        <v>1.9216325601045929</v>
      </c>
      <c r="AX1217">
        <v>2.7398202195894701</v>
      </c>
      <c r="AY1217">
        <v>2.701530561453537</v>
      </c>
      <c r="AZ1217">
        <v>2.6207839080420392</v>
      </c>
      <c r="BA1217">
        <v>306.01789094809487</v>
      </c>
      <c r="BB1217">
        <v>0.31799999999999962</v>
      </c>
      <c r="BC1217">
        <v>0.41300000000000031</v>
      </c>
      <c r="BD1217">
        <v>5.7568270713090897E-2</v>
      </c>
      <c r="BE1217">
        <v>5.9116259217262268E-2</v>
      </c>
      <c r="BF1217">
        <v>0.25120919942855829</v>
      </c>
      <c r="BG1217">
        <v>2.1986665669828649E-3</v>
      </c>
      <c r="BH1217">
        <v>9.3249920755624771E-3</v>
      </c>
      <c r="BI1217">
        <v>5.1637240685522556E-3</v>
      </c>
      <c r="BJ1217">
        <v>42.709999999999987</v>
      </c>
      <c r="BK1217">
        <v>1</v>
      </c>
      <c r="BL1217">
        <v>40</v>
      </c>
      <c r="BM1217">
        <v>0.20673813169984689</v>
      </c>
      <c r="BN1217">
        <v>0</v>
      </c>
      <c r="BO1217">
        <v>0.14293330595738329</v>
      </c>
      <c r="BP1217">
        <v>84.713999999999999</v>
      </c>
      <c r="BQ1217">
        <v>3670.474137926099</v>
      </c>
      <c r="BR1217">
        <v>32.438316998468601</v>
      </c>
      <c r="BS1217">
        <v>1.063264718460327</v>
      </c>
      <c r="BT1217">
        <v>0.1709999999999994</v>
      </c>
      <c r="BU1217">
        <v>0.79326186830015311</v>
      </c>
      <c r="BV1217">
        <v>-0.96666666666666667</v>
      </c>
      <c r="BW1217">
        <v>5.6996516146321854</v>
      </c>
      <c r="BX1217">
        <v>0.31799999999999962</v>
      </c>
      <c r="BY1217">
        <v>0.29097311780869611</v>
      </c>
      <c r="BZ1217">
        <v>1.448265481403711</v>
      </c>
      <c r="CA1217">
        <v>0.1171547952768925</v>
      </c>
      <c r="CB1217">
        <v>34.490517990703573</v>
      </c>
      <c r="CC1217">
        <v>0.52021663606799784</v>
      </c>
      <c r="CD1217">
        <v>0.99987203705854288</v>
      </c>
      <c r="CE1217">
        <v>-1</v>
      </c>
      <c r="CF1217">
        <v>-0.5</v>
      </c>
      <c r="CG1217">
        <v>-0.5</v>
      </c>
      <c r="CH1217">
        <v>0.99749490679834163</v>
      </c>
      <c r="CI1217">
        <v>2.2294647635168991E-2</v>
      </c>
      <c r="CJ1217">
        <v>42.56</v>
      </c>
      <c r="CK1217">
        <v>1</v>
      </c>
      <c r="CL1217">
        <v>1</v>
      </c>
      <c r="CM1217">
        <v>4.2879019908116392E-2</v>
      </c>
      <c r="CN1217">
        <v>4.608294930875576E-3</v>
      </c>
      <c r="CO1217">
        <v>13.876155563924261</v>
      </c>
      <c r="CP1217">
        <v>84.223499999999987</v>
      </c>
      <c r="CQ1217">
        <v>21805.128205198889</v>
      </c>
      <c r="CR1217">
        <v>18.900820826952529</v>
      </c>
      <c r="CS1217">
        <v>0.90824817934828539</v>
      </c>
      <c r="CT1217">
        <v>0.19299999999999959</v>
      </c>
      <c r="CU1217">
        <v>0.95712098009188362</v>
      </c>
      <c r="CV1217">
        <v>-3.3333333333333333E-2</v>
      </c>
      <c r="CW1217">
        <v>5.5260719180317164</v>
      </c>
      <c r="CX1217">
        <v>0.41300000000000031</v>
      </c>
      <c r="CY1217">
        <v>8.4035346093901259E-2</v>
      </c>
      <c r="CZ1217">
        <v>4.5116987799304624</v>
      </c>
      <c r="DA1217">
        <v>18.576043862096419</v>
      </c>
      <c r="DB1217">
        <v>17.166636104267791</v>
      </c>
      <c r="DC1217">
        <v>0.27720930498103458</v>
      </c>
      <c r="DD1217">
        <v>5.9891721242456233E-225</v>
      </c>
      <c r="DE1217">
        <v>-0.99999999999999989</v>
      </c>
      <c r="DF1217">
        <v>-0.5</v>
      </c>
      <c r="DG1217">
        <v>-0.5</v>
      </c>
      <c r="DH1217">
        <v>0.99992178355169181</v>
      </c>
      <c r="DI1217">
        <v>-2.7970014251534159E-3</v>
      </c>
      <c r="DJ1217">
        <v>13</v>
      </c>
      <c r="DK1217">
        <v>2</v>
      </c>
      <c r="DL1217">
        <v>2</v>
      </c>
    </row>
    <row r="1218" spans="1:116" x14ac:dyDescent="0.25">
      <c r="A1218" s="1" t="s">
        <v>1331</v>
      </c>
      <c r="B1218">
        <v>-1127.5302734375</v>
      </c>
      <c r="C1218">
        <v>-201.51039123535159</v>
      </c>
      <c r="D1218">
        <v>0.1787183880805969</v>
      </c>
      <c r="E1218">
        <v>639</v>
      </c>
      <c r="F1218">
        <v>1</v>
      </c>
      <c r="G1218">
        <v>-1711.968017578125</v>
      </c>
      <c r="H1218">
        <v>-213.77519226074219</v>
      </c>
      <c r="I1218">
        <v>0.1248710155487061</v>
      </c>
      <c r="J1218">
        <v>639</v>
      </c>
      <c r="K1218">
        <v>1</v>
      </c>
      <c r="L1218">
        <v>1.000210448675384</v>
      </c>
      <c r="M1218">
        <v>6.2402150963894558E-2</v>
      </c>
      <c r="N1218">
        <v>1.000210448675384</v>
      </c>
      <c r="O1218">
        <v>0</v>
      </c>
      <c r="P1218">
        <v>3.3222591467387148</v>
      </c>
      <c r="Q1218">
        <v>2.3220486980633308</v>
      </c>
      <c r="R1218">
        <v>285.96585492872629</v>
      </c>
      <c r="S1218">
        <v>2202126643.2463121</v>
      </c>
      <c r="T1218">
        <v>1.690256935994838E-6</v>
      </c>
      <c r="U1218">
        <v>3.5662801658549532</v>
      </c>
      <c r="V1218">
        <v>0.1188104965695943</v>
      </c>
      <c r="W1218">
        <v>1.5887348603741871</v>
      </c>
      <c r="X1218">
        <v>4.8896528430381357E-2</v>
      </c>
      <c r="Y1218">
        <v>1.870268125759502</v>
      </c>
      <c r="Z1218">
        <v>15.39412384227775</v>
      </c>
      <c r="AA1218">
        <v>13.46476326021023</v>
      </c>
      <c r="AB1218">
        <v>11.50845878913829</v>
      </c>
      <c r="AC1218">
        <v>9.1898619663288503</v>
      </c>
      <c r="AD1218">
        <v>6.4572219794235819</v>
      </c>
      <c r="AE1218">
        <v>4.0649903622536021</v>
      </c>
      <c r="AF1218">
        <v>1.898246726283046</v>
      </c>
      <c r="AG1218">
        <v>6.2490886194326274</v>
      </c>
      <c r="AH1218">
        <v>6.1924253941775067</v>
      </c>
      <c r="AI1218">
        <v>6.1556694013690736</v>
      </c>
      <c r="AJ1218">
        <v>6.1512020965411578</v>
      </c>
      <c r="AK1218">
        <v>6.1450734953830883</v>
      </c>
      <c r="AL1218">
        <v>6.0807189772014034</v>
      </c>
      <c r="AM1218">
        <v>1296.2125489987141</v>
      </c>
      <c r="AN1218">
        <v>0.16462474745135569</v>
      </c>
      <c r="AO1218">
        <v>0.151940050130589</v>
      </c>
      <c r="AP1218">
        <v>3.8198698485175653E-2</v>
      </c>
      <c r="AQ1218">
        <v>2.823688149672423E-2</v>
      </c>
      <c r="AR1218">
        <v>0.12673349168616541</v>
      </c>
      <c r="AS1218">
        <v>0.1082571958194926</v>
      </c>
      <c r="AT1218">
        <v>5.9674710147089652E-2</v>
      </c>
      <c r="AU1218">
        <v>5.7969386424921261</v>
      </c>
      <c r="AV1218">
        <v>5.4679460168806759</v>
      </c>
      <c r="AW1218">
        <v>3.0494483103184171</v>
      </c>
      <c r="AX1218">
        <v>3.746440945785229</v>
      </c>
      <c r="AY1218">
        <v>3.7521100266185949</v>
      </c>
      <c r="AZ1218">
        <v>3.7919169704631912</v>
      </c>
      <c r="BA1218">
        <v>300.68392561377158</v>
      </c>
      <c r="BB1218">
        <v>0.28575000000000023</v>
      </c>
      <c r="BC1218">
        <v>0.34175000000000111</v>
      </c>
      <c r="BD1218">
        <v>5.5383298546075821E-2</v>
      </c>
      <c r="BE1218">
        <v>4.9761679023504257E-2</v>
      </c>
      <c r="BF1218">
        <v>1.9116155803203579E-2</v>
      </c>
      <c r="BG1218">
        <v>1.5236637555062771E-3</v>
      </c>
      <c r="BH1218">
        <v>1.0593888349831101E-2</v>
      </c>
      <c r="BI1218">
        <v>1.444224471924827E-4</v>
      </c>
      <c r="BJ1218">
        <v>42.390500000000003</v>
      </c>
      <c r="BK1218">
        <v>1</v>
      </c>
      <c r="BL1218">
        <v>40</v>
      </c>
      <c r="BM1218">
        <v>0.20642201834862389</v>
      </c>
      <c r="BN1218">
        <v>0</v>
      </c>
      <c r="BO1218">
        <v>0.14349310026795969</v>
      </c>
      <c r="BP1218">
        <v>84.082999999999998</v>
      </c>
      <c r="BQ1218">
        <v>3650.7758620640561</v>
      </c>
      <c r="BR1218">
        <v>32.928870030581038</v>
      </c>
      <c r="BS1218">
        <v>1.038816226606305</v>
      </c>
      <c r="BT1218">
        <v>0.14950000000000149</v>
      </c>
      <c r="BU1218">
        <v>0.79357798165137616</v>
      </c>
      <c r="BV1218">
        <v>-0.96666666666666667</v>
      </c>
      <c r="BW1218">
        <v>5.4252256883091841</v>
      </c>
      <c r="BX1218">
        <v>0.28575000000000023</v>
      </c>
      <c r="BY1218">
        <v>0.29080882462504021</v>
      </c>
      <c r="BZ1218">
        <v>1.450655567852791</v>
      </c>
      <c r="CA1218">
        <v>0.12411443150327719</v>
      </c>
      <c r="CB1218">
        <v>34.207044511577628</v>
      </c>
      <c r="CC1218">
        <v>0.52272395544017003</v>
      </c>
      <c r="CD1218">
        <v>0.96528363285711438</v>
      </c>
      <c r="CE1218">
        <v>-0.99999999999999989</v>
      </c>
      <c r="CF1218">
        <v>-0.5</v>
      </c>
      <c r="CG1218">
        <v>-0.5</v>
      </c>
      <c r="CH1218">
        <v>0.99833018098305115</v>
      </c>
      <c r="CI1218">
        <v>2.2134770130111659E-2</v>
      </c>
      <c r="CJ1218">
        <v>42.231499999999997</v>
      </c>
      <c r="CK1218">
        <v>1</v>
      </c>
      <c r="CL1218">
        <v>1</v>
      </c>
      <c r="CM1218">
        <v>4.2813455657492352E-2</v>
      </c>
      <c r="CN1218">
        <v>4.601226993865031E-3</v>
      </c>
      <c r="CO1218">
        <v>0.2315834122004409</v>
      </c>
      <c r="CP1218">
        <v>83.534500000000008</v>
      </c>
      <c r="CQ1218">
        <v>2467.0175438597612</v>
      </c>
      <c r="CR1218">
        <v>19.529582568807339</v>
      </c>
      <c r="CS1218">
        <v>0.87148456397298812</v>
      </c>
      <c r="CT1218">
        <v>0.15249999999999991</v>
      </c>
      <c r="CU1218">
        <v>0.95718654434250761</v>
      </c>
      <c r="CV1218">
        <v>-0.16666666666666671</v>
      </c>
      <c r="CW1218">
        <v>5.2513049729628349</v>
      </c>
      <c r="CX1218">
        <v>0.34175000000000111</v>
      </c>
      <c r="CY1218">
        <v>7.7560564290528961E-2</v>
      </c>
      <c r="CZ1218">
        <v>4.5158202915939789</v>
      </c>
      <c r="DA1218">
        <v>18.612742283184811</v>
      </c>
      <c r="DB1218">
        <v>17.01972974955153</v>
      </c>
      <c r="DC1218">
        <v>0.26735676866484309</v>
      </c>
      <c r="DD1218">
        <v>5.6265351605619767E-235</v>
      </c>
      <c r="DE1218">
        <v>-1</v>
      </c>
      <c r="DF1218">
        <v>-0.5</v>
      </c>
      <c r="DG1218">
        <v>-0.5</v>
      </c>
      <c r="DH1218">
        <v>0.99996153697840129</v>
      </c>
      <c r="DI1218">
        <v>-2.6077394247140491E-3</v>
      </c>
      <c r="DJ1218">
        <v>13</v>
      </c>
      <c r="DK1218">
        <v>2</v>
      </c>
      <c r="DL1218">
        <v>2</v>
      </c>
    </row>
    <row r="1219" spans="1:116" x14ac:dyDescent="0.25">
      <c r="A1219" s="1" t="s">
        <v>1332</v>
      </c>
      <c r="B1219">
        <v>-1082.912963867188</v>
      </c>
      <c r="C1219">
        <v>-203.9438171386719</v>
      </c>
      <c r="D1219">
        <v>0.18832890689373019</v>
      </c>
      <c r="E1219">
        <v>620</v>
      </c>
      <c r="F1219">
        <v>1</v>
      </c>
      <c r="G1219">
        <v>-835.896484375</v>
      </c>
      <c r="H1219">
        <v>-216.2225646972656</v>
      </c>
      <c r="I1219">
        <v>0.25867146253585821</v>
      </c>
      <c r="J1219">
        <v>620</v>
      </c>
      <c r="K1219">
        <v>1</v>
      </c>
      <c r="L1219">
        <v>1.000210448675384</v>
      </c>
      <c r="M1219">
        <v>4.2960856859396428E-2</v>
      </c>
      <c r="N1219">
        <v>1.000210448675384</v>
      </c>
      <c r="O1219">
        <v>0</v>
      </c>
      <c r="P1219">
        <v>3.6637099537330728</v>
      </c>
      <c r="Q1219">
        <v>2.6634995050576888</v>
      </c>
      <c r="R1219">
        <v>244.91050655109919</v>
      </c>
      <c r="S1219">
        <v>2900206191.8416901</v>
      </c>
      <c r="T1219">
        <v>21.12569257224164</v>
      </c>
      <c r="U1219">
        <v>10466.230349326401</v>
      </c>
      <c r="V1219">
        <v>0.10467574887765969</v>
      </c>
      <c r="W1219">
        <v>1.6033725608044429</v>
      </c>
      <c r="X1219">
        <v>7.5168978809749099E-2</v>
      </c>
      <c r="Y1219">
        <v>1.7818415183453631</v>
      </c>
      <c r="Z1219">
        <v>15.35805264939277</v>
      </c>
      <c r="AA1219">
        <v>13.607157239868011</v>
      </c>
      <c r="AB1219">
        <v>11.597392744286941</v>
      </c>
      <c r="AC1219">
        <v>9.1917634790963785</v>
      </c>
      <c r="AD1219">
        <v>6.4182874657019102</v>
      </c>
      <c r="AE1219">
        <v>3.895581052140761</v>
      </c>
      <c r="AF1219">
        <v>1.8667388819943029</v>
      </c>
      <c r="AG1219">
        <v>6.262378897865613</v>
      </c>
      <c r="AH1219">
        <v>6.2234770382223497</v>
      </c>
      <c r="AI1219">
        <v>6.2036012964191949</v>
      </c>
      <c r="AJ1219">
        <v>6.2010663124406484</v>
      </c>
      <c r="AK1219">
        <v>6.1999414720212993</v>
      </c>
      <c r="AL1219">
        <v>6.1479354060991884</v>
      </c>
      <c r="AM1219">
        <v>1188.3251293982969</v>
      </c>
      <c r="AN1219">
        <v>0.34512545668635941</v>
      </c>
      <c r="AO1219">
        <v>0.25556174709213991</v>
      </c>
      <c r="AP1219">
        <v>0.1132703357105722</v>
      </c>
      <c r="AQ1219">
        <v>4.1010728000492283E-2</v>
      </c>
      <c r="AR1219">
        <v>0.1443366364011395</v>
      </c>
      <c r="AS1219">
        <v>0.16988553572567169</v>
      </c>
      <c r="AT1219">
        <v>4.9809698653674198E-2</v>
      </c>
      <c r="AU1219">
        <v>7.3966327863836057E-2</v>
      </c>
      <c r="AV1219">
        <v>5.8201227210482758</v>
      </c>
      <c r="AW1219">
        <v>4.9301106045146197</v>
      </c>
      <c r="AX1219">
        <v>4.9319328490765706</v>
      </c>
      <c r="AY1219">
        <v>4.8040260246861912</v>
      </c>
      <c r="AZ1219">
        <v>5.1168231425001522</v>
      </c>
      <c r="BA1219">
        <v>590.08296579893681</v>
      </c>
      <c r="BB1219">
        <v>0.29825000000000118</v>
      </c>
      <c r="BC1219">
        <v>0.40949999999999948</v>
      </c>
      <c r="BD1219">
        <v>6.2199670821428299E-2</v>
      </c>
      <c r="BE1219">
        <v>3.8415249437093728E-2</v>
      </c>
      <c r="BF1219">
        <v>9.2153623700141907E-2</v>
      </c>
      <c r="BG1219">
        <v>2.5752171874046329E-2</v>
      </c>
      <c r="BH1219">
        <v>2.090516127645969E-2</v>
      </c>
      <c r="BI1219">
        <v>4.4744797050952911E-3</v>
      </c>
      <c r="BJ1219">
        <v>42.366</v>
      </c>
      <c r="BK1219">
        <v>1</v>
      </c>
      <c r="BL1219">
        <v>27</v>
      </c>
      <c r="BM1219">
        <v>0.19122257053291539</v>
      </c>
      <c r="BN1219">
        <v>0.13836477987421381</v>
      </c>
      <c r="BO1219">
        <v>5.3340111866524861E-2</v>
      </c>
      <c r="BP1219">
        <v>83.903999999999996</v>
      </c>
      <c r="BQ1219">
        <v>2463.5087719299358</v>
      </c>
      <c r="BR1219">
        <v>31.726131661442011</v>
      </c>
      <c r="BS1219">
        <v>1.046384243260452</v>
      </c>
      <c r="BT1219">
        <v>0.1454999999999993</v>
      </c>
      <c r="BU1219">
        <v>0.80877742946708464</v>
      </c>
      <c r="BV1219">
        <v>-0.96666666666666667</v>
      </c>
      <c r="BW1219">
        <v>5.3787076609045101</v>
      </c>
      <c r="BX1219">
        <v>0.29825000000000118</v>
      </c>
      <c r="BY1219">
        <v>0.26109837917090151</v>
      </c>
      <c r="BZ1219">
        <v>1.5702422768517761</v>
      </c>
      <c r="CA1219">
        <v>0.48992393494848591</v>
      </c>
      <c r="CB1219">
        <v>33.197724270139467</v>
      </c>
      <c r="CC1219">
        <v>0.50348348662125375</v>
      </c>
      <c r="CD1219">
        <v>0.23625055564194419</v>
      </c>
      <c r="CE1219">
        <v>-1</v>
      </c>
      <c r="CF1219">
        <v>-0.5</v>
      </c>
      <c r="CG1219">
        <v>-0.5</v>
      </c>
      <c r="CH1219">
        <v>0.99526061328331128</v>
      </c>
      <c r="CI1219">
        <v>2.0191779062392109E-2</v>
      </c>
      <c r="CJ1219">
        <v>42.218499999999999</v>
      </c>
      <c r="CK1219">
        <v>1</v>
      </c>
      <c r="CL1219">
        <v>1</v>
      </c>
      <c r="CM1219">
        <v>8.4639498432601878E-2</v>
      </c>
      <c r="CN1219">
        <v>1.257861635220126E-2</v>
      </c>
      <c r="CO1219">
        <v>0.18419317129135979</v>
      </c>
      <c r="CP1219">
        <v>83.239499999999992</v>
      </c>
      <c r="CQ1219">
        <v>2447.748538011806</v>
      </c>
      <c r="CR1219">
        <v>23.15520532915361</v>
      </c>
      <c r="CS1219">
        <v>1.009193507882217</v>
      </c>
      <c r="CT1219">
        <v>0.16700000000000159</v>
      </c>
      <c r="CU1219">
        <v>0.91536050156739812</v>
      </c>
      <c r="CV1219">
        <v>-3.3333333333333333E-2</v>
      </c>
      <c r="CW1219">
        <v>5.1895890071799951</v>
      </c>
      <c r="CX1219">
        <v>0.40949999999999948</v>
      </c>
      <c r="CY1219">
        <v>8.0797494389931002E-2</v>
      </c>
      <c r="CZ1219">
        <v>2.983914778026417</v>
      </c>
      <c r="DA1219">
        <v>7.00042408214623</v>
      </c>
      <c r="DB1219">
        <v>23.36808289186154</v>
      </c>
      <c r="DC1219">
        <v>0.34522482242985408</v>
      </c>
      <c r="DD1219">
        <v>8.540034152352671E-99</v>
      </c>
      <c r="DE1219">
        <v>-0.99999999999999978</v>
      </c>
      <c r="DF1219">
        <v>-0.5</v>
      </c>
      <c r="DG1219">
        <v>-0.5</v>
      </c>
      <c r="DH1219">
        <v>0.98634065684667338</v>
      </c>
      <c r="DI1219">
        <v>-4.5605402292425027E-3</v>
      </c>
      <c r="DJ1219">
        <v>13</v>
      </c>
      <c r="DK1219">
        <v>2</v>
      </c>
      <c r="DL1219">
        <v>2</v>
      </c>
    </row>
    <row r="1220" spans="1:116" x14ac:dyDescent="0.25">
      <c r="A1220" s="1" t="s">
        <v>1333</v>
      </c>
      <c r="B1220">
        <v>-575.863037109375</v>
      </c>
      <c r="C1220">
        <v>-166.5224609375</v>
      </c>
      <c r="D1220">
        <v>0.28917026519775391</v>
      </c>
      <c r="E1220">
        <v>640</v>
      </c>
      <c r="F1220">
        <v>1</v>
      </c>
      <c r="G1220">
        <v>-597.02484130859375</v>
      </c>
      <c r="H1220">
        <v>-177.2840270996094</v>
      </c>
      <c r="I1220">
        <v>0.29694581031799322</v>
      </c>
      <c r="J1220">
        <v>640</v>
      </c>
      <c r="K1220">
        <v>1</v>
      </c>
      <c r="L1220">
        <v>1.000210448675384</v>
      </c>
      <c r="M1220">
        <v>6.0027475773929972E-2</v>
      </c>
      <c r="N1220">
        <v>1.000210448675384</v>
      </c>
      <c r="O1220">
        <v>0</v>
      </c>
      <c r="P1220">
        <v>0.90334227492653074</v>
      </c>
      <c r="Q1220">
        <v>9.6868173748852815E-2</v>
      </c>
      <c r="R1220">
        <v>342.13147785388833</v>
      </c>
      <c r="S1220">
        <v>3907561772.0152078</v>
      </c>
      <c r="T1220">
        <v>2.2606134682520412E-6</v>
      </c>
      <c r="U1220">
        <v>1.546275762693806</v>
      </c>
      <c r="V1220">
        <v>0.11356866521426</v>
      </c>
      <c r="W1220">
        <v>1.5962332125267571</v>
      </c>
      <c r="X1220">
        <v>5.2159843719259011E-2</v>
      </c>
      <c r="Y1220">
        <v>1.934348607927626</v>
      </c>
      <c r="Z1220">
        <v>15.142162861582459</v>
      </c>
      <c r="AA1220">
        <v>13.383922133041461</v>
      </c>
      <c r="AB1220">
        <v>11.425912410858439</v>
      </c>
      <c r="AC1220">
        <v>9.1857916893215457</v>
      </c>
      <c r="AD1220">
        <v>6.5084264012824553</v>
      </c>
      <c r="AE1220">
        <v>3.9998747973466</v>
      </c>
      <c r="AF1220">
        <v>1.8448719844344981</v>
      </c>
      <c r="AG1220">
        <v>6.256191353769994</v>
      </c>
      <c r="AH1220">
        <v>6.2160876921349404</v>
      </c>
      <c r="AI1220">
        <v>6.2028169502570201</v>
      </c>
      <c r="AJ1220">
        <v>6.1993508924159659</v>
      </c>
      <c r="AK1220">
        <v>6.2075534999080597</v>
      </c>
      <c r="AL1220">
        <v>6.1534907379797463</v>
      </c>
      <c r="AM1220">
        <v>1439.5588879109289</v>
      </c>
      <c r="AN1220">
        <v>0.20426272169521281</v>
      </c>
      <c r="AO1220">
        <v>0.17070124924470539</v>
      </c>
      <c r="AP1220">
        <v>0.10911212726435859</v>
      </c>
      <c r="AQ1220">
        <v>8.7426441322951867E-2</v>
      </c>
      <c r="AR1220">
        <v>9.3499794685922469E-2</v>
      </c>
      <c r="AS1220">
        <v>8.6194856071167225E-2</v>
      </c>
      <c r="AT1220">
        <v>3.9327522211986231E-2</v>
      </c>
      <c r="AU1220">
        <v>6.2212778287046611</v>
      </c>
      <c r="AV1220">
        <v>0.44991353577340359</v>
      </c>
      <c r="AW1220">
        <v>1.090779169212198</v>
      </c>
      <c r="AX1220">
        <v>2.2152546856421309</v>
      </c>
      <c r="AY1220">
        <v>2.3525207130563408</v>
      </c>
      <c r="AZ1220">
        <v>1.670148403683553</v>
      </c>
      <c r="BA1220">
        <v>299.70870682345162</v>
      </c>
      <c r="BB1220">
        <v>0.40950000000000131</v>
      </c>
      <c r="BC1220">
        <v>0.47225000000000072</v>
      </c>
      <c r="BD1220">
        <v>3.7089385092258453E-2</v>
      </c>
      <c r="BE1220">
        <v>2.6369959115982059E-2</v>
      </c>
      <c r="BF1220">
        <v>2.936026826500893E-2</v>
      </c>
      <c r="BG1220">
        <v>7.4036107398569584E-3</v>
      </c>
      <c r="BH1220">
        <v>1.0743993334472179E-2</v>
      </c>
      <c r="BI1220">
        <v>6.1628245748579502E-4</v>
      </c>
      <c r="BJ1220">
        <v>43.072499999999998</v>
      </c>
      <c r="BK1220">
        <v>1</v>
      </c>
      <c r="BL1220">
        <v>35</v>
      </c>
      <c r="BM1220">
        <v>0.22103658536585369</v>
      </c>
      <c r="BN1220">
        <v>0</v>
      </c>
      <c r="BO1220">
        <v>0.13652107308056699</v>
      </c>
      <c r="BP1220">
        <v>85.474999999999994</v>
      </c>
      <c r="BQ1220">
        <v>3712.7155172363869</v>
      </c>
      <c r="BR1220">
        <v>33.08451676829268</v>
      </c>
      <c r="BS1220">
        <v>1.077389357033034</v>
      </c>
      <c r="BT1220">
        <v>0.2110000000000003</v>
      </c>
      <c r="BU1220">
        <v>0.77896341463414631</v>
      </c>
      <c r="BV1220">
        <v>-0.96666666666666667</v>
      </c>
      <c r="BW1220">
        <v>6.0511211394725706</v>
      </c>
      <c r="BX1220">
        <v>0.40950000000000131</v>
      </c>
      <c r="BY1220">
        <v>0.28330484825897712</v>
      </c>
      <c r="BZ1220">
        <v>1.3445167587098259</v>
      </c>
      <c r="CA1220">
        <v>-0.17579777722469281</v>
      </c>
      <c r="CB1220">
        <v>35.644906248739467</v>
      </c>
      <c r="CC1220">
        <v>0.53443822584384604</v>
      </c>
      <c r="CD1220">
        <v>0.99999999999999978</v>
      </c>
      <c r="CE1220">
        <v>-1</v>
      </c>
      <c r="CF1220">
        <v>-0.5</v>
      </c>
      <c r="CG1220">
        <v>-0.5</v>
      </c>
      <c r="CH1220">
        <v>0.98766881882646529</v>
      </c>
      <c r="CI1220">
        <v>2.1667370525677319E-2</v>
      </c>
      <c r="CJ1220">
        <v>42.908000000000001</v>
      </c>
      <c r="CK1220">
        <v>1</v>
      </c>
      <c r="CL1220">
        <v>1</v>
      </c>
      <c r="CM1220">
        <v>4.1158536585365862E-2</v>
      </c>
      <c r="CN1220">
        <v>4.5871559633027534E-3</v>
      </c>
      <c r="CO1220">
        <v>0.1848156826000443</v>
      </c>
      <c r="CP1220">
        <v>85.0655</v>
      </c>
      <c r="CQ1220">
        <v>2488.2456140352001</v>
      </c>
      <c r="CR1220">
        <v>18.040039634146339</v>
      </c>
      <c r="CS1220">
        <v>0.94135945124275777</v>
      </c>
      <c r="CT1220">
        <v>0.24349999999999999</v>
      </c>
      <c r="CU1220">
        <v>0.95884146341463417</v>
      </c>
      <c r="CV1220">
        <v>0.36666666666666659</v>
      </c>
      <c r="CW1220">
        <v>5.8718389224848826</v>
      </c>
      <c r="CX1220">
        <v>0.47225000000000072</v>
      </c>
      <c r="CY1220">
        <v>8.6924580569618534E-2</v>
      </c>
      <c r="CZ1220">
        <v>4.6180499556021477</v>
      </c>
      <c r="DA1220">
        <v>19.557162362577149</v>
      </c>
      <c r="DB1220">
        <v>16.982161810397599</v>
      </c>
      <c r="DC1220">
        <v>0.28326963559667528</v>
      </c>
      <c r="DD1220">
        <v>1.9070729578307211E-223</v>
      </c>
      <c r="DE1220">
        <v>-1</v>
      </c>
      <c r="DF1220">
        <v>-0.5</v>
      </c>
      <c r="DG1220">
        <v>-0.5</v>
      </c>
      <c r="DH1220">
        <v>0.99987562773763228</v>
      </c>
      <c r="DI1220">
        <v>-1.945293685757287E-3</v>
      </c>
      <c r="DJ1220">
        <v>13</v>
      </c>
      <c r="DK1220">
        <v>2</v>
      </c>
      <c r="DL1220">
        <v>2</v>
      </c>
    </row>
    <row r="1221" spans="1:116" x14ac:dyDescent="0.25">
      <c r="A1221" s="1" t="s">
        <v>1334</v>
      </c>
      <c r="B1221">
        <v>-1434.83935546875</v>
      </c>
      <c r="C1221">
        <v>-208.4385986328125</v>
      </c>
      <c r="D1221">
        <v>0.14526964724063871</v>
      </c>
      <c r="E1221">
        <v>533</v>
      </c>
      <c r="F1221">
        <v>1</v>
      </c>
      <c r="G1221">
        <v>-274.2381591796875</v>
      </c>
      <c r="H1221">
        <v>-212.63529968261719</v>
      </c>
      <c r="I1221">
        <v>0.77536725997924805</v>
      </c>
      <c r="J1221">
        <v>533</v>
      </c>
      <c r="K1221">
        <v>1</v>
      </c>
      <c r="L1221">
        <v>0.99706121224489752</v>
      </c>
      <c r="M1221">
        <v>2.3027936444531601E-2</v>
      </c>
      <c r="N1221">
        <v>0.99706121224489752</v>
      </c>
      <c r="O1221">
        <v>0</v>
      </c>
      <c r="P1221">
        <v>0.99706121224489752</v>
      </c>
      <c r="Q1221">
        <v>0</v>
      </c>
      <c r="R1221">
        <v>146.84487171050839</v>
      </c>
      <c r="S1221">
        <v>884305442.11438882</v>
      </c>
      <c r="T1221">
        <v>576.49245417000304</v>
      </c>
      <c r="U1221">
        <v>13672179845.39967</v>
      </c>
      <c r="V1221">
        <v>9.7198060741388703E-2</v>
      </c>
      <c r="W1221">
        <v>1.749478266247531</v>
      </c>
      <c r="X1221">
        <v>9.5987223960377704E-2</v>
      </c>
      <c r="Y1221">
        <v>1.7459482231502981</v>
      </c>
      <c r="Z1221">
        <v>26.559391388199689</v>
      </c>
      <c r="AA1221">
        <v>22.93807406687738</v>
      </c>
      <c r="AB1221">
        <v>18.083526965873151</v>
      </c>
      <c r="AC1221">
        <v>12.603037436160481</v>
      </c>
      <c r="AD1221">
        <v>7.737608945912017</v>
      </c>
      <c r="AE1221">
        <v>3.9009828954004049</v>
      </c>
      <c r="AF1221">
        <v>1.345976590296585</v>
      </c>
      <c r="AG1221">
        <v>1.2900132499625631E-2</v>
      </c>
      <c r="AH1221">
        <v>1.455781616007101E-2</v>
      </c>
      <c r="AI1221">
        <v>2.240324007843153E-2</v>
      </c>
      <c r="AJ1221">
        <v>3.0325633927473561E-2</v>
      </c>
      <c r="AK1221">
        <v>5.2787256788935366E-3</v>
      </c>
      <c r="AL1221">
        <v>6.275055508735063</v>
      </c>
      <c r="AM1221">
        <v>922.63275806626666</v>
      </c>
      <c r="AN1221">
        <v>2.281201045755163</v>
      </c>
      <c r="AO1221">
        <v>1.3058206193967059</v>
      </c>
      <c r="AP1221">
        <v>1.3858097375955769</v>
      </c>
      <c r="AQ1221">
        <v>1.377229012068256</v>
      </c>
      <c r="AR1221">
        <v>0.98088191919768386</v>
      </c>
      <c r="AS1221">
        <v>0.98545656331006637</v>
      </c>
      <c r="AT1221">
        <v>0.5938717636676315</v>
      </c>
      <c r="AU1221">
        <v>5.67956899784134</v>
      </c>
      <c r="AV1221">
        <v>4.7291248575736091</v>
      </c>
      <c r="AW1221">
        <v>3.9927802820577232</v>
      </c>
      <c r="AX1221">
        <v>3.3223236373489589</v>
      </c>
      <c r="AY1221">
        <v>2.7136772819672839</v>
      </c>
      <c r="AZ1221">
        <v>2.4613179186059271</v>
      </c>
      <c r="BA1221">
        <v>2014.3972159225441</v>
      </c>
      <c r="BB1221">
        <v>0.28799999999999848</v>
      </c>
      <c r="BC1221">
        <v>84.096999999999994</v>
      </c>
      <c r="BD1221">
        <v>7.0556245744228363E-2</v>
      </c>
      <c r="BE1221">
        <v>6.8314351141452789E-2</v>
      </c>
      <c r="BF1221">
        <v>8.5330411791801453E-2</v>
      </c>
      <c r="BG1221">
        <v>2.159720286726952E-3</v>
      </c>
      <c r="BH1221">
        <v>7.6370164752006531E-2</v>
      </c>
      <c r="BI1221">
        <v>2.018781378865242E-2</v>
      </c>
      <c r="BJ1221">
        <v>42.270249999999997</v>
      </c>
      <c r="BK1221">
        <v>1</v>
      </c>
      <c r="BL1221">
        <v>30</v>
      </c>
      <c r="BM1221">
        <v>0.14828209764918629</v>
      </c>
      <c r="BN1221">
        <v>0.11070780399274049</v>
      </c>
      <c r="BO1221">
        <v>4.1326965385249999E-2</v>
      </c>
      <c r="BP1221">
        <v>83.906499999999994</v>
      </c>
      <c r="BQ1221">
        <v>93.171406440206383</v>
      </c>
      <c r="BR1221">
        <v>28.21479566003617</v>
      </c>
      <c r="BS1221">
        <v>1.061581561421699</v>
      </c>
      <c r="BT1221">
        <v>0.14099999999999999</v>
      </c>
      <c r="BU1221">
        <v>0.85171790235081379</v>
      </c>
      <c r="BV1221">
        <v>-0.96666666666666667</v>
      </c>
      <c r="BW1221">
        <v>5.3406886056686318</v>
      </c>
      <c r="BX1221">
        <v>0.28799999999999848</v>
      </c>
      <c r="BY1221">
        <v>0.27303230351322999</v>
      </c>
      <c r="BZ1221">
        <v>1.979298375974631</v>
      </c>
      <c r="CA1221">
        <v>1.9641802469347249</v>
      </c>
      <c r="CB1221">
        <v>29.95230683197536</v>
      </c>
      <c r="CC1221">
        <v>0.44426711682652642</v>
      </c>
      <c r="CD1221">
        <v>6.0494304711612955E-14</v>
      </c>
      <c r="CE1221">
        <v>-1</v>
      </c>
      <c r="CF1221">
        <v>-0.5</v>
      </c>
      <c r="CG1221">
        <v>-0.5</v>
      </c>
      <c r="CH1221">
        <v>0.99877688999871284</v>
      </c>
      <c r="CI1221">
        <v>2.1699644708690471E-2</v>
      </c>
      <c r="CJ1221">
        <v>42.197249999999997</v>
      </c>
      <c r="CK1221">
        <v>1</v>
      </c>
      <c r="CL1221">
        <v>1</v>
      </c>
      <c r="CM1221">
        <v>0.29656419529837252</v>
      </c>
      <c r="CN1221">
        <v>0</v>
      </c>
      <c r="CO1221">
        <v>1.0049219634376481</v>
      </c>
      <c r="CP1221">
        <v>83.271499999999989</v>
      </c>
      <c r="CQ1221">
        <v>856.05720122590276</v>
      </c>
      <c r="CR1221">
        <v>40.904406871609403</v>
      </c>
      <c r="CS1221">
        <v>0.93805826839260287</v>
      </c>
      <c r="CT1221">
        <v>0.31800000000000139</v>
      </c>
      <c r="CU1221">
        <v>0.70343580470162748</v>
      </c>
      <c r="CV1221">
        <v>-0.1</v>
      </c>
      <c r="CW1221">
        <v>5.1876740300723956</v>
      </c>
      <c r="CX1221">
        <v>84.096999999999994</v>
      </c>
      <c r="CY1221">
        <v>0.1147873241260705</v>
      </c>
      <c r="CZ1221">
        <v>0.89073511218713386</v>
      </c>
      <c r="DA1221">
        <v>-1.199967119410841</v>
      </c>
      <c r="DB1221">
        <v>38.370717079608397</v>
      </c>
      <c r="DC1221">
        <v>0.62774876301387161</v>
      </c>
      <c r="DD1221">
        <v>1</v>
      </c>
      <c r="DE1221">
        <v>-1</v>
      </c>
      <c r="DF1221">
        <v>-0.5</v>
      </c>
      <c r="DG1221">
        <v>-0.5</v>
      </c>
      <c r="DH1221">
        <v>0.78114656496569779</v>
      </c>
      <c r="DI1221">
        <v>-1.167088948912547E-2</v>
      </c>
      <c r="DJ1221">
        <v>13</v>
      </c>
      <c r="DK1221">
        <v>2</v>
      </c>
      <c r="DL1221">
        <v>2</v>
      </c>
    </row>
    <row r="1222" spans="1:116" x14ac:dyDescent="0.25">
      <c r="A1222" s="1" t="s">
        <v>1335</v>
      </c>
      <c r="B1222">
        <v>-1683.40576171875</v>
      </c>
      <c r="C1222">
        <v>-222.05999755859381</v>
      </c>
      <c r="D1222">
        <v>0.13191115856170649</v>
      </c>
      <c r="E1222">
        <v>638</v>
      </c>
      <c r="F1222">
        <v>1</v>
      </c>
      <c r="G1222">
        <v>-1246.7080078125</v>
      </c>
      <c r="H1222">
        <v>-231.39201354980469</v>
      </c>
      <c r="I1222">
        <v>0.1856024116277695</v>
      </c>
      <c r="J1222">
        <v>638</v>
      </c>
      <c r="K1222">
        <v>1</v>
      </c>
      <c r="L1222">
        <v>1.000210448675384</v>
      </c>
      <c r="M1222">
        <v>5.6955536141250603E-2</v>
      </c>
      <c r="N1222">
        <v>1.000210448675384</v>
      </c>
      <c r="O1222">
        <v>0</v>
      </c>
      <c r="P1222">
        <v>0.66269049588376427</v>
      </c>
      <c r="Q1222">
        <v>0.33751995279161928</v>
      </c>
      <c r="R1222">
        <v>272.44719347262009</v>
      </c>
      <c r="S1222">
        <v>12744215410.797779</v>
      </c>
      <c r="T1222">
        <v>38.118282897635368</v>
      </c>
      <c r="U1222">
        <v>1339977516.6973779</v>
      </c>
      <c r="V1222">
        <v>0.1120566530583352</v>
      </c>
      <c r="W1222">
        <v>1.5700046468311251</v>
      </c>
      <c r="X1222">
        <v>4.1832363457670767E-2</v>
      </c>
      <c r="Y1222">
        <v>1.866293772429015</v>
      </c>
      <c r="Z1222">
        <v>15.67432102123618</v>
      </c>
      <c r="AA1222">
        <v>13.707462941829039</v>
      </c>
      <c r="AB1222">
        <v>11.64476823697817</v>
      </c>
      <c r="AC1222">
        <v>9.2392098238255649</v>
      </c>
      <c r="AD1222">
        <v>6.4503498910727766</v>
      </c>
      <c r="AE1222">
        <v>4.0116113102188686</v>
      </c>
      <c r="AF1222">
        <v>1.9001130155190831</v>
      </c>
      <c r="AG1222">
        <v>6.2434465059451236</v>
      </c>
      <c r="AH1222">
        <v>6.1849776762677626</v>
      </c>
      <c r="AI1222">
        <v>6.1436228926999839</v>
      </c>
      <c r="AJ1222">
        <v>6.1327988759988434</v>
      </c>
      <c r="AK1222">
        <v>6.1196447524676794</v>
      </c>
      <c r="AL1222">
        <v>6.0439600815964996</v>
      </c>
      <c r="AM1222">
        <v>1251.767525398481</v>
      </c>
      <c r="AN1222">
        <v>0.16503142553066019</v>
      </c>
      <c r="AO1222">
        <v>0.1964162963066369</v>
      </c>
      <c r="AP1222">
        <v>4.5435664005990972E-2</v>
      </c>
      <c r="AQ1222">
        <v>8.7986340610502825E-2</v>
      </c>
      <c r="AR1222">
        <v>9.0802516897391022E-2</v>
      </c>
      <c r="AS1222">
        <v>8.3014613060137118E-2</v>
      </c>
      <c r="AT1222">
        <v>5.0695534744995101E-2</v>
      </c>
      <c r="AU1222">
        <v>0.14124054640643499</v>
      </c>
      <c r="AV1222">
        <v>4.9607852934657286</v>
      </c>
      <c r="AW1222">
        <v>1.6873401211244281</v>
      </c>
      <c r="AX1222">
        <v>4.8518628378289632</v>
      </c>
      <c r="AY1222">
        <v>5.132286525433198</v>
      </c>
      <c r="AZ1222">
        <v>5.2564885402566919</v>
      </c>
      <c r="BA1222">
        <v>529.19232222772553</v>
      </c>
      <c r="BB1222">
        <v>0.28375000000000128</v>
      </c>
      <c r="BC1222">
        <v>0.33125000000000071</v>
      </c>
      <c r="BD1222">
        <v>4.9890201538801193E-2</v>
      </c>
      <c r="BE1222">
        <v>6.1469420790672302E-2</v>
      </c>
      <c r="BF1222">
        <v>4.5277982950210571E-2</v>
      </c>
      <c r="BG1222">
        <v>1.015639211982489E-2</v>
      </c>
      <c r="BH1222">
        <v>4.8291194252669811E-3</v>
      </c>
      <c r="BI1222">
        <v>1.8413743237033491E-3</v>
      </c>
      <c r="BJ1222">
        <v>42.009</v>
      </c>
      <c r="BK1222">
        <v>1</v>
      </c>
      <c r="BL1222">
        <v>37</v>
      </c>
      <c r="BM1222">
        <v>0.20398773006134971</v>
      </c>
      <c r="BN1222">
        <v>0</v>
      </c>
      <c r="BO1222">
        <v>4.7745365649250061E-2</v>
      </c>
      <c r="BP1222">
        <v>83.283999999999992</v>
      </c>
      <c r="BQ1222">
        <v>2454.3567251463101</v>
      </c>
      <c r="BR1222">
        <v>33.34181748466257</v>
      </c>
      <c r="BS1222">
        <v>1.0120532595803591</v>
      </c>
      <c r="BT1222">
        <v>0.14450000000000071</v>
      </c>
      <c r="BU1222">
        <v>0.79601226993865026</v>
      </c>
      <c r="BV1222">
        <v>-0.96666666666666667</v>
      </c>
      <c r="BW1222">
        <v>5.1198898408812727</v>
      </c>
      <c r="BX1222">
        <v>0.28375000000000128</v>
      </c>
      <c r="BY1222">
        <v>0.28782620040192708</v>
      </c>
      <c r="BZ1222">
        <v>1.4691286952766061</v>
      </c>
      <c r="CA1222">
        <v>0.17870641697174339</v>
      </c>
      <c r="CB1222">
        <v>33.743695065686168</v>
      </c>
      <c r="CC1222">
        <v>0.52298917690190561</v>
      </c>
      <c r="CD1222">
        <v>0.30647254800994422</v>
      </c>
      <c r="CE1222">
        <v>-1</v>
      </c>
      <c r="CF1222">
        <v>-0.5</v>
      </c>
      <c r="CG1222">
        <v>-0.5</v>
      </c>
      <c r="CH1222">
        <v>0.99880719779109661</v>
      </c>
      <c r="CI1222">
        <v>2.2044282197238609E-2</v>
      </c>
      <c r="CJ1222">
        <v>41.913499999999999</v>
      </c>
      <c r="CK1222">
        <v>1</v>
      </c>
      <c r="CL1222">
        <v>2</v>
      </c>
      <c r="CM1222">
        <v>7.6687116564417179E-2</v>
      </c>
      <c r="CN1222">
        <v>1.846153846153846E-2</v>
      </c>
      <c r="CO1222">
        <v>0.1055434545545731</v>
      </c>
      <c r="CP1222">
        <v>82.775999999999996</v>
      </c>
      <c r="CQ1222">
        <v>2448.2163742691159</v>
      </c>
      <c r="CR1222">
        <v>22.99943558282208</v>
      </c>
      <c r="CS1222">
        <v>0.96488932441492048</v>
      </c>
      <c r="CT1222">
        <v>0.14799999999999969</v>
      </c>
      <c r="CU1222">
        <v>0.92331288343558282</v>
      </c>
      <c r="CV1222">
        <v>-3.3333333333333333E-2</v>
      </c>
      <c r="CW1222">
        <v>4.9906544855474007</v>
      </c>
      <c r="CX1222">
        <v>0.33125000000000071</v>
      </c>
      <c r="CY1222">
        <v>0.1227586819617061</v>
      </c>
      <c r="CZ1222">
        <v>3.181164348190705</v>
      </c>
      <c r="DA1222">
        <v>8.2274280669672137</v>
      </c>
      <c r="DB1222">
        <v>22.191909861433679</v>
      </c>
      <c r="DC1222">
        <v>0.32722730290510083</v>
      </c>
      <c r="DD1222">
        <v>9.7293520286290916E-127</v>
      </c>
      <c r="DE1222">
        <v>-1</v>
      </c>
      <c r="DF1222">
        <v>-0.5</v>
      </c>
      <c r="DG1222">
        <v>-0.5</v>
      </c>
      <c r="DH1222">
        <v>0.999412909810665</v>
      </c>
      <c r="DI1222">
        <v>-3.666455943009757E-3</v>
      </c>
      <c r="DJ1222">
        <v>13</v>
      </c>
      <c r="DK1222">
        <v>2</v>
      </c>
      <c r="DL1222">
        <v>2</v>
      </c>
    </row>
    <row r="1223" spans="1:116" x14ac:dyDescent="0.25">
      <c r="A1223" s="1" t="s">
        <v>1336</v>
      </c>
      <c r="B1223">
        <v>-265.41094970703119</v>
      </c>
      <c r="C1223">
        <v>-197.67584228515619</v>
      </c>
      <c r="D1223">
        <v>0.74479162693023682</v>
      </c>
      <c r="E1223">
        <v>619</v>
      </c>
      <c r="F1223">
        <v>1</v>
      </c>
      <c r="G1223">
        <v>-880.9034423828125</v>
      </c>
      <c r="H1223">
        <v>-207.11077880859381</v>
      </c>
      <c r="I1223">
        <v>0.2351117879152298</v>
      </c>
      <c r="J1223">
        <v>619</v>
      </c>
      <c r="K1223">
        <v>1</v>
      </c>
      <c r="L1223">
        <v>1.0001579176380531</v>
      </c>
      <c r="M1223">
        <v>4.6671248014763633E-2</v>
      </c>
      <c r="N1223">
        <v>1.0001579176380531</v>
      </c>
      <c r="O1223">
        <v>0</v>
      </c>
      <c r="P1223">
        <v>0.1262148122719331</v>
      </c>
      <c r="Q1223">
        <v>0.87394310536611974</v>
      </c>
      <c r="R1223">
        <v>1270.3152987444789</v>
      </c>
      <c r="S1223">
        <v>1779743.1169715191</v>
      </c>
      <c r="T1223">
        <v>3.791445395565219E-6</v>
      </c>
      <c r="U1223">
        <v>2.3359450360410752</v>
      </c>
      <c r="V1223">
        <v>7.9098612341481495E-2</v>
      </c>
      <c r="W1223">
        <v>1.7332821924946129</v>
      </c>
      <c r="X1223">
        <v>4.8448561733252432E-2</v>
      </c>
      <c r="Y1223">
        <v>2.0332125326696469</v>
      </c>
      <c r="Z1223">
        <v>17.754411139154229</v>
      </c>
      <c r="AA1223">
        <v>27.333662371427401</v>
      </c>
      <c r="AB1223">
        <v>28.156788623938571</v>
      </c>
      <c r="AC1223">
        <v>20.74320024956905</v>
      </c>
      <c r="AD1223">
        <v>10.948398640559301</v>
      </c>
      <c r="AE1223">
        <v>4.2915694066521883</v>
      </c>
      <c r="AF1223">
        <v>1.2895084995962851</v>
      </c>
      <c r="AG1223">
        <v>1.1798041876795251</v>
      </c>
      <c r="AH1223">
        <v>2.5101303468108931</v>
      </c>
      <c r="AI1223">
        <v>3.9222595216131602</v>
      </c>
      <c r="AJ1223">
        <v>5.3529241333035937</v>
      </c>
      <c r="AK1223">
        <v>0.29290378226901659</v>
      </c>
      <c r="AL1223">
        <v>1.36375159895991</v>
      </c>
      <c r="AM1223">
        <v>2732.8455170263728</v>
      </c>
      <c r="AN1223">
        <v>8.3343055437825608</v>
      </c>
      <c r="AO1223">
        <v>7.3571025435550457</v>
      </c>
      <c r="AP1223">
        <v>5.7829815817643162</v>
      </c>
      <c r="AQ1223">
        <v>4.0661574843564123</v>
      </c>
      <c r="AR1223">
        <v>2.5325396173942361</v>
      </c>
      <c r="AS1223">
        <v>1.2413630720564459</v>
      </c>
      <c r="AT1223">
        <v>0.4051811354903318</v>
      </c>
      <c r="AU1223">
        <v>7.716468035885278E-3</v>
      </c>
      <c r="AV1223">
        <v>6.2819322767265549</v>
      </c>
      <c r="AW1223">
        <v>7.7306187645947572E-3</v>
      </c>
      <c r="AX1223">
        <v>4.1545181312516499E-2</v>
      </c>
      <c r="AY1223">
        <v>4.2119594829603526E-3</v>
      </c>
      <c r="AZ1223">
        <v>0.19295787820549321</v>
      </c>
      <c r="BA1223">
        <v>334.16057080226813</v>
      </c>
      <c r="BB1223">
        <v>84.524249999999995</v>
      </c>
      <c r="BC1223">
        <v>0.35450000000000159</v>
      </c>
      <c r="BD1223">
        <v>9.2279389500617981E-2</v>
      </c>
      <c r="BE1223">
        <v>1.8272727727890011E-2</v>
      </c>
      <c r="BF1223">
        <v>0.32185888290405268</v>
      </c>
      <c r="BG1223">
        <v>1.020286581479013E-3</v>
      </c>
      <c r="BH1223">
        <v>4.8844404518604279E-2</v>
      </c>
      <c r="BI1223">
        <v>4.2615324258804321E-2</v>
      </c>
      <c r="BJ1223">
        <v>42.383749999999999</v>
      </c>
      <c r="BK1223">
        <v>1</v>
      </c>
      <c r="BL1223">
        <v>17</v>
      </c>
      <c r="BM1223">
        <v>0.44462025316455689</v>
      </c>
      <c r="BN1223">
        <v>0</v>
      </c>
      <c r="BO1223">
        <v>1.3661962237482809E-2</v>
      </c>
      <c r="BP1223">
        <v>83.85</v>
      </c>
      <c r="BQ1223">
        <v>863.72829417789603</v>
      </c>
      <c r="BR1223">
        <v>53.065504746835437</v>
      </c>
      <c r="BS1223">
        <v>0.7913557492730191</v>
      </c>
      <c r="BT1223">
        <v>0.42799999999999988</v>
      </c>
      <c r="BU1223">
        <v>0.555379746835443</v>
      </c>
      <c r="BV1223">
        <v>-0.96666666666666667</v>
      </c>
      <c r="BW1223">
        <v>5.3758607498087221</v>
      </c>
      <c r="BX1223">
        <v>84.524249999999995</v>
      </c>
      <c r="BY1223">
        <v>0.2951808022549679</v>
      </c>
      <c r="BZ1223">
        <v>0.22286866986800111</v>
      </c>
      <c r="CA1223">
        <v>-1.9529080449005269</v>
      </c>
      <c r="CB1223">
        <v>41.993692269482906</v>
      </c>
      <c r="CC1223">
        <v>0.76262881292644202</v>
      </c>
      <c r="CD1223">
        <v>1</v>
      </c>
      <c r="CE1223">
        <v>-1</v>
      </c>
      <c r="CF1223">
        <v>-0.5</v>
      </c>
      <c r="CG1223">
        <v>-0.5</v>
      </c>
      <c r="CH1223">
        <v>0.93876365324017375</v>
      </c>
      <c r="CI1223">
        <v>-1.546719261846558E-2</v>
      </c>
      <c r="CJ1223">
        <v>42.363999999999997</v>
      </c>
      <c r="CK1223">
        <v>1</v>
      </c>
      <c r="CL1223">
        <v>1</v>
      </c>
      <c r="CM1223">
        <v>4.746835443037975E-2</v>
      </c>
      <c r="CN1223">
        <v>0</v>
      </c>
      <c r="CO1223">
        <v>5.145010190288634E-3</v>
      </c>
      <c r="CP1223">
        <v>83.757499999999993</v>
      </c>
      <c r="CQ1223">
        <v>84.383048231760768</v>
      </c>
      <c r="CR1223">
        <v>19.688998417721521</v>
      </c>
      <c r="CS1223">
        <v>0.91062221557269774</v>
      </c>
      <c r="CT1223">
        <v>0.16400000000000151</v>
      </c>
      <c r="CU1223">
        <v>0.95253164556962022</v>
      </c>
      <c r="CV1223">
        <v>0.3</v>
      </c>
      <c r="CW1223">
        <v>5.3471278959060617</v>
      </c>
      <c r="CX1223">
        <v>0.35450000000000159</v>
      </c>
      <c r="CY1223">
        <v>5.5754559459792623E-2</v>
      </c>
      <c r="CZ1223">
        <v>4.2553778545364702</v>
      </c>
      <c r="DA1223">
        <v>16.310139326057989</v>
      </c>
      <c r="DB1223">
        <v>17.929239361552909</v>
      </c>
      <c r="DC1223">
        <v>0.27869621930926952</v>
      </c>
      <c r="DD1223">
        <v>2.8224689945079059E-203</v>
      </c>
      <c r="DE1223">
        <v>-1</v>
      </c>
      <c r="DF1223">
        <v>-0.5</v>
      </c>
      <c r="DG1223">
        <v>-0.5</v>
      </c>
      <c r="DH1223">
        <v>0.99999998487941089</v>
      </c>
      <c r="DI1223">
        <v>6.0788267794006901E-4</v>
      </c>
      <c r="DJ1223">
        <v>13</v>
      </c>
      <c r="DK1223">
        <v>2</v>
      </c>
      <c r="DL1223">
        <v>2</v>
      </c>
    </row>
    <row r="1224" spans="1:116" x14ac:dyDescent="0.25">
      <c r="A1224" s="1" t="s">
        <v>1337</v>
      </c>
      <c r="B1224">
        <v>-392.86361694335938</v>
      </c>
      <c r="C1224">
        <v>-198.5780029296875</v>
      </c>
      <c r="D1224">
        <v>0.50546294450759888</v>
      </c>
      <c r="E1224">
        <v>616</v>
      </c>
      <c r="F1224">
        <v>1</v>
      </c>
      <c r="G1224">
        <v>-872.43389892578125</v>
      </c>
      <c r="H1224">
        <v>-207.81111145019531</v>
      </c>
      <c r="I1224">
        <v>0.2381969690322876</v>
      </c>
      <c r="J1224">
        <v>616</v>
      </c>
      <c r="K1224">
        <v>1</v>
      </c>
      <c r="L1224">
        <v>0.99768947203478575</v>
      </c>
      <c r="M1224">
        <v>4.4671608733844681E-2</v>
      </c>
      <c r="N1224">
        <v>0.99768947203478575</v>
      </c>
      <c r="O1224">
        <v>0</v>
      </c>
      <c r="P1224">
        <v>0.49825611121353752</v>
      </c>
      <c r="Q1224">
        <v>0.49943336082124817</v>
      </c>
      <c r="R1224">
        <v>937.23300371656842</v>
      </c>
      <c r="S1224">
        <v>23273888454.213322</v>
      </c>
      <c r="T1224">
        <v>73.599430655204486</v>
      </c>
      <c r="U1224">
        <v>1108317778956.4009</v>
      </c>
      <c r="V1224">
        <v>0.1064149751548269</v>
      </c>
      <c r="W1224">
        <v>1.6608631748048119</v>
      </c>
      <c r="X1224">
        <v>6.097609653721249E-2</v>
      </c>
      <c r="Y1224">
        <v>1.678338418188561</v>
      </c>
      <c r="Z1224">
        <v>2.170491648535624</v>
      </c>
      <c r="AA1224">
        <v>1.2593997290962939</v>
      </c>
      <c r="AB1224">
        <v>1.0412736333507351</v>
      </c>
      <c r="AC1224">
        <v>0.84651479844902444</v>
      </c>
      <c r="AD1224">
        <v>0.41179453952577572</v>
      </c>
      <c r="AE1224">
        <v>8.3301617863072691E-2</v>
      </c>
      <c r="AF1224">
        <v>0.1268204966388575</v>
      </c>
      <c r="AG1224">
        <v>5.7500503039247608</v>
      </c>
      <c r="AH1224">
        <v>5.2233623177832129</v>
      </c>
      <c r="AI1224">
        <v>4.8787037295735214</v>
      </c>
      <c r="AJ1224">
        <v>4.9322111863146052</v>
      </c>
      <c r="AK1224">
        <v>5.510010321232798</v>
      </c>
      <c r="AL1224">
        <v>1.0229223510306511</v>
      </c>
      <c r="AM1224">
        <v>2526.6316371430689</v>
      </c>
      <c r="AN1224">
        <v>0.15840592850097721</v>
      </c>
      <c r="AO1224">
        <v>0.1054042290065631</v>
      </c>
      <c r="AP1224">
        <v>0.17352024314626341</v>
      </c>
      <c r="AQ1224">
        <v>3.9985778559243727E-3</v>
      </c>
      <c r="AR1224">
        <v>3.1096757359294022E-3</v>
      </c>
      <c r="AS1224">
        <v>8.5726740459105638E-2</v>
      </c>
      <c r="AT1224">
        <v>2.614841592057322E-2</v>
      </c>
      <c r="AU1224">
        <v>5.8743362656390952</v>
      </c>
      <c r="AV1224">
        <v>6.1182664281419932</v>
      </c>
      <c r="AW1224">
        <v>2.393393825496942</v>
      </c>
      <c r="AX1224">
        <v>5.5900905429201826</v>
      </c>
      <c r="AY1224">
        <v>3.035543539765714</v>
      </c>
      <c r="AZ1224">
        <v>1.218041049051779</v>
      </c>
      <c r="BA1224">
        <v>739.16012515223497</v>
      </c>
      <c r="BB1224">
        <v>84.585999999999999</v>
      </c>
      <c r="BC1224">
        <v>0.2029999999999994</v>
      </c>
      <c r="BD1224">
        <v>3.8252007216215127E-2</v>
      </c>
      <c r="BE1224">
        <v>5.0176825374364853E-2</v>
      </c>
      <c r="BF1224">
        <v>0.5462154746055603</v>
      </c>
      <c r="BG1224">
        <v>3.3891409635543823E-2</v>
      </c>
      <c r="BH1224">
        <v>2.376316674053669E-2</v>
      </c>
      <c r="BI1224">
        <v>8.9192958548665047E-3</v>
      </c>
      <c r="BJ1224">
        <v>42.343000000000004</v>
      </c>
      <c r="BK1224">
        <v>1</v>
      </c>
      <c r="BL1224">
        <v>18</v>
      </c>
      <c r="BM1224">
        <v>0.37678855325914151</v>
      </c>
      <c r="BN1224">
        <v>0</v>
      </c>
      <c r="BO1224">
        <v>7.9958566914469384E-2</v>
      </c>
      <c r="BP1224">
        <v>84.24499999999999</v>
      </c>
      <c r="BQ1224">
        <v>2473.918128655082</v>
      </c>
      <c r="BR1224">
        <v>47.301438791732913</v>
      </c>
      <c r="BS1224">
        <v>0.86625923071281385</v>
      </c>
      <c r="BT1224">
        <v>0.17500000000000071</v>
      </c>
      <c r="BU1224">
        <v>0.62321144674085849</v>
      </c>
      <c r="BV1224">
        <v>-0.96666666666666667</v>
      </c>
      <c r="BW1224">
        <v>5.4399149922720236</v>
      </c>
      <c r="BX1224">
        <v>84.585999999999999</v>
      </c>
      <c r="BY1224">
        <v>0.2942815847602176</v>
      </c>
      <c r="BZ1224">
        <v>0.50851942863088373</v>
      </c>
      <c r="CA1224">
        <v>-1.741675531013829</v>
      </c>
      <c r="CB1224">
        <v>40.975307979335803</v>
      </c>
      <c r="CC1224">
        <v>0.70349468491931211</v>
      </c>
      <c r="CD1224">
        <v>1</v>
      </c>
      <c r="CE1224">
        <v>-0.99999999999999989</v>
      </c>
      <c r="CF1224">
        <v>-0.5</v>
      </c>
      <c r="CG1224">
        <v>-0.5</v>
      </c>
      <c r="CH1224">
        <v>0.97762296361048795</v>
      </c>
      <c r="CI1224">
        <v>-1.263173441035194E-2</v>
      </c>
      <c r="CJ1224">
        <v>42.244</v>
      </c>
      <c r="CK1224">
        <v>1</v>
      </c>
      <c r="CL1224">
        <v>1</v>
      </c>
      <c r="CM1224">
        <v>0.1049284578696343</v>
      </c>
      <c r="CN1224">
        <v>1.754385964912281E-2</v>
      </c>
      <c r="CO1224">
        <v>0.17846473845118399</v>
      </c>
      <c r="CP1224">
        <v>84.042999999999992</v>
      </c>
      <c r="CQ1224">
        <v>2467.3684210527431</v>
      </c>
      <c r="CR1224">
        <v>24.539817170111281</v>
      </c>
      <c r="CS1224">
        <v>1.0528390717074489</v>
      </c>
      <c r="CT1224">
        <v>9.4000000000001194E-2</v>
      </c>
      <c r="CU1224">
        <v>0.89507154213036566</v>
      </c>
      <c r="CV1224">
        <v>0.1</v>
      </c>
      <c r="CW1224">
        <v>5.3564073226544622</v>
      </c>
      <c r="CX1224">
        <v>0.2029999999999994</v>
      </c>
      <c r="CY1224">
        <v>8.2390962788354782E-2</v>
      </c>
      <c r="CZ1224">
        <v>2.578203113138668</v>
      </c>
      <c r="DA1224">
        <v>4.7186236781090312</v>
      </c>
      <c r="DB1224">
        <v>25.836478329250468</v>
      </c>
      <c r="DC1224">
        <v>0.373951876886293</v>
      </c>
      <c r="DD1224">
        <v>4.9468167193121867E-58</v>
      </c>
      <c r="DE1224">
        <v>-1</v>
      </c>
      <c r="DF1224">
        <v>-0.5</v>
      </c>
      <c r="DG1224">
        <v>-0.5</v>
      </c>
      <c r="DH1224">
        <v>0.89397393610012532</v>
      </c>
      <c r="DI1224">
        <v>2.0184947580656571E-3</v>
      </c>
      <c r="DJ1224">
        <v>13</v>
      </c>
      <c r="DK1224">
        <v>2</v>
      </c>
      <c r="DL1224">
        <v>2</v>
      </c>
    </row>
    <row r="1225" spans="1:116" x14ac:dyDescent="0.25">
      <c r="A1225" s="1" t="s">
        <v>1338</v>
      </c>
      <c r="B1225">
        <v>-389.8143310546875</v>
      </c>
      <c r="C1225">
        <v>-177.732421875</v>
      </c>
      <c r="D1225">
        <v>0.45594123005866999</v>
      </c>
      <c r="E1225">
        <v>621</v>
      </c>
      <c r="F1225">
        <v>1</v>
      </c>
      <c r="G1225">
        <v>-652.6656494140625</v>
      </c>
      <c r="H1225">
        <v>-188.66059875488281</v>
      </c>
      <c r="I1225">
        <v>0.28906163573265081</v>
      </c>
      <c r="J1225">
        <v>621</v>
      </c>
      <c r="K1225">
        <v>1</v>
      </c>
      <c r="L1225">
        <v>0.49898888908188183</v>
      </c>
      <c r="M1225">
        <v>3.5079718488028037E-2</v>
      </c>
      <c r="N1225">
        <v>0.49898888908188183</v>
      </c>
      <c r="O1225">
        <v>0</v>
      </c>
      <c r="P1225">
        <v>1.0021096774224381</v>
      </c>
      <c r="Q1225">
        <v>0.50312078834055585</v>
      </c>
      <c r="R1225">
        <v>925.61409491733684</v>
      </c>
      <c r="S1225">
        <v>44581757371.052841</v>
      </c>
      <c r="T1225">
        <v>78.009154219352396</v>
      </c>
      <c r="U1225">
        <v>4948327379.9130554</v>
      </c>
      <c r="V1225">
        <v>0.1201098874458585</v>
      </c>
      <c r="W1225">
        <v>1.769588363661635</v>
      </c>
      <c r="X1225">
        <v>0.10162524479388239</v>
      </c>
      <c r="Y1225">
        <v>1.8794718551172871</v>
      </c>
      <c r="Z1225">
        <v>1.2539236996197169</v>
      </c>
      <c r="AA1225">
        <v>0.30195903702557852</v>
      </c>
      <c r="AB1225">
        <v>0.18121664816236371</v>
      </c>
      <c r="AC1225">
        <v>0.15781141602002341</v>
      </c>
      <c r="AD1225">
        <v>0.14338761415287299</v>
      </c>
      <c r="AE1225">
        <v>0.24363960497839099</v>
      </c>
      <c r="AF1225">
        <v>0.26394721659403853</v>
      </c>
      <c r="AG1225">
        <v>0.76639063682929232</v>
      </c>
      <c r="AH1225">
        <v>1.47925536913488</v>
      </c>
      <c r="AI1225">
        <v>0.54979973902195844</v>
      </c>
      <c r="AJ1225">
        <v>5.2461388349034141</v>
      </c>
      <c r="AK1225">
        <v>5.8968397588705299</v>
      </c>
      <c r="AL1225">
        <v>0.7095192840392448</v>
      </c>
      <c r="AM1225">
        <v>2575.6924617745458</v>
      </c>
      <c r="AN1225">
        <v>0.16054172864643329</v>
      </c>
      <c r="AO1225">
        <v>6.6321858177886994E-2</v>
      </c>
      <c r="AP1225">
        <v>0.20632700570735371</v>
      </c>
      <c r="AQ1225">
        <v>9.2312748791472568E-2</v>
      </c>
      <c r="AR1225">
        <v>6.5410630476239601E-2</v>
      </c>
      <c r="AS1225">
        <v>5.3873607532646431E-2</v>
      </c>
      <c r="AT1225">
        <v>6.2892730433434837E-2</v>
      </c>
      <c r="AU1225">
        <v>0.72620674016490749</v>
      </c>
      <c r="AV1225">
        <v>0.67150068441216604</v>
      </c>
      <c r="AW1225">
        <v>0.78668100270048225</v>
      </c>
      <c r="AX1225">
        <v>5.6527310492850544</v>
      </c>
      <c r="AY1225">
        <v>0.58887812250838678</v>
      </c>
      <c r="AZ1225">
        <v>4.8005405405710633</v>
      </c>
      <c r="BA1225">
        <v>764.74397841438133</v>
      </c>
      <c r="BB1225">
        <v>85.393999999999991</v>
      </c>
      <c r="BC1225">
        <v>0.31700000000000023</v>
      </c>
      <c r="BD1225">
        <v>2.231503464281559E-2</v>
      </c>
      <c r="BE1225">
        <v>0.10982824862003331</v>
      </c>
      <c r="BF1225">
        <v>2.527275308966637E-2</v>
      </c>
      <c r="BG1225">
        <v>0.1101492270827293</v>
      </c>
      <c r="BH1225">
        <v>1.7050290480256081E-2</v>
      </c>
      <c r="BI1225">
        <v>3.5558100789785392E-2</v>
      </c>
      <c r="BJ1225">
        <v>42.758499999999998</v>
      </c>
      <c r="BK1225">
        <v>1</v>
      </c>
      <c r="BL1225">
        <v>18</v>
      </c>
      <c r="BM1225">
        <v>0.36891679748822598</v>
      </c>
      <c r="BN1225">
        <v>0</v>
      </c>
      <c r="BO1225">
        <v>1.3242368166010021E-2</v>
      </c>
      <c r="BP1225">
        <v>84.9495</v>
      </c>
      <c r="BQ1225">
        <v>871.84882533213658</v>
      </c>
      <c r="BR1225">
        <v>46.137268445839879</v>
      </c>
      <c r="BS1225">
        <v>0.89258691771617249</v>
      </c>
      <c r="BT1225">
        <v>0.22499999999999959</v>
      </c>
      <c r="BU1225">
        <v>0.63108320251177397</v>
      </c>
      <c r="BV1225">
        <v>-0.96666666666666667</v>
      </c>
      <c r="BW1225">
        <v>5.7749999999999986</v>
      </c>
      <c r="BX1225">
        <v>85.393999999999991</v>
      </c>
      <c r="BY1225">
        <v>0.27403126002947059</v>
      </c>
      <c r="BZ1225">
        <v>0.5433204044177089</v>
      </c>
      <c r="CA1225">
        <v>-1.704649943005272</v>
      </c>
      <c r="CB1225">
        <v>41.181522233915842</v>
      </c>
      <c r="CC1225">
        <v>0.69189604428531559</v>
      </c>
      <c r="CD1225">
        <v>1</v>
      </c>
      <c r="CE1225">
        <v>-0.99999999999999967</v>
      </c>
      <c r="CF1225">
        <v>-0.5</v>
      </c>
      <c r="CG1225">
        <v>-0.5</v>
      </c>
      <c r="CH1225">
        <v>0.9838256592079232</v>
      </c>
      <c r="CI1225">
        <v>-1.258960270766056E-2</v>
      </c>
      <c r="CJ1225">
        <v>42.639499999999998</v>
      </c>
      <c r="CK1225">
        <v>1</v>
      </c>
      <c r="CL1225">
        <v>1</v>
      </c>
      <c r="CM1225">
        <v>0.1067503924646782</v>
      </c>
      <c r="CN1225">
        <v>9.4488188976377951E-3</v>
      </c>
      <c r="CO1225">
        <v>2.1101327237351801E-2</v>
      </c>
      <c r="CP1225">
        <v>84.715000000000003</v>
      </c>
      <c r="CQ1225">
        <v>740.39198606233538</v>
      </c>
      <c r="CR1225">
        <v>24.041032967032969</v>
      </c>
      <c r="CS1225">
        <v>1.0922586927545419</v>
      </c>
      <c r="CT1225">
        <v>0.1579999999999995</v>
      </c>
      <c r="CU1225">
        <v>0.89324960753532179</v>
      </c>
      <c r="CV1225">
        <v>0.3</v>
      </c>
      <c r="CW1225">
        <v>5.6679335867173428</v>
      </c>
      <c r="CX1225">
        <v>0.31700000000000023</v>
      </c>
      <c r="CY1225">
        <v>9.6794069793531556E-2</v>
      </c>
      <c r="CZ1225">
        <v>2.546833296695918</v>
      </c>
      <c r="DA1225">
        <v>4.5553405123013144</v>
      </c>
      <c r="DB1225">
        <v>26.259027241040268</v>
      </c>
      <c r="DC1225">
        <v>0.37515231466879623</v>
      </c>
      <c r="DD1225">
        <v>1.1660799388557141E-47</v>
      </c>
      <c r="DE1225">
        <v>-1</v>
      </c>
      <c r="DF1225">
        <v>-0.5</v>
      </c>
      <c r="DG1225">
        <v>-0.5</v>
      </c>
      <c r="DH1225">
        <v>0.88765483785546095</v>
      </c>
      <c r="DI1225">
        <v>2.8334164298455082E-3</v>
      </c>
      <c r="DJ1225">
        <v>13</v>
      </c>
      <c r="DK1225">
        <v>2</v>
      </c>
      <c r="DL1225">
        <v>2</v>
      </c>
    </row>
    <row r="1226" spans="1:116" x14ac:dyDescent="0.25">
      <c r="A1226" s="1" t="s">
        <v>1339</v>
      </c>
      <c r="B1226">
        <v>-318.60891723632813</v>
      </c>
      <c r="C1226">
        <v>-169.20124816894531</v>
      </c>
      <c r="D1226">
        <v>0.53106248378753662</v>
      </c>
      <c r="E1226">
        <v>609</v>
      </c>
      <c r="F1226">
        <v>1</v>
      </c>
      <c r="G1226">
        <v>-377.04541015625</v>
      </c>
      <c r="H1226">
        <v>-175.83137512207031</v>
      </c>
      <c r="I1226">
        <v>0.46634003520011902</v>
      </c>
      <c r="J1226">
        <v>609</v>
      </c>
      <c r="K1226">
        <v>1</v>
      </c>
      <c r="L1226">
        <v>0.49896265165271481</v>
      </c>
      <c r="M1226">
        <v>3.5255846616489277E-2</v>
      </c>
      <c r="N1226">
        <v>0.49896265165271481</v>
      </c>
      <c r="O1226">
        <v>0</v>
      </c>
      <c r="P1226">
        <v>1.0050251208117249</v>
      </c>
      <c r="Q1226">
        <v>0.50606246915901054</v>
      </c>
      <c r="R1226">
        <v>835.37428878735204</v>
      </c>
      <c r="S1226">
        <v>65238759414.14003</v>
      </c>
      <c r="T1226">
        <v>114.6229994926213</v>
      </c>
      <c r="U1226">
        <v>22408631968.114101</v>
      </c>
      <c r="V1226">
        <v>0.1174697660601009</v>
      </c>
      <c r="W1226">
        <v>1.5866494635818651</v>
      </c>
      <c r="X1226">
        <v>6.5570802173306381E-2</v>
      </c>
      <c r="Y1226">
        <v>1.86706447655295</v>
      </c>
      <c r="Z1226">
        <v>1.383326750612603</v>
      </c>
      <c r="AA1226">
        <v>0.50415974431948973</v>
      </c>
      <c r="AB1226">
        <v>0.2837485890515144</v>
      </c>
      <c r="AC1226">
        <v>8.6727359830709908E-2</v>
      </c>
      <c r="AD1226">
        <v>0.1199076466740681</v>
      </c>
      <c r="AE1226">
        <v>0.20234963665345149</v>
      </c>
      <c r="AF1226">
        <v>0.31986237779615928</v>
      </c>
      <c r="AG1226">
        <v>6.1970040421726313</v>
      </c>
      <c r="AH1226">
        <v>0.1924079778091867</v>
      </c>
      <c r="AI1226">
        <v>0.41160954784019399</v>
      </c>
      <c r="AJ1226">
        <v>2.2683878308095209</v>
      </c>
      <c r="AK1226">
        <v>3.3018636840228681</v>
      </c>
      <c r="AL1226">
        <v>2.826932303686041</v>
      </c>
      <c r="AM1226">
        <v>2456.8296663349679</v>
      </c>
      <c r="AN1226">
        <v>0.19657680111847869</v>
      </c>
      <c r="AO1226">
        <v>5.9612672614820103E-2</v>
      </c>
      <c r="AP1226">
        <v>8.3777557218346413E-2</v>
      </c>
      <c r="AQ1226">
        <v>5.633696190001488E-2</v>
      </c>
      <c r="AR1226">
        <v>4.2606738047541289E-2</v>
      </c>
      <c r="AS1226">
        <v>8.7926570335038159E-2</v>
      </c>
      <c r="AT1226">
        <v>2.995721686512018E-3</v>
      </c>
      <c r="AU1226">
        <v>3.4180084039569629</v>
      </c>
      <c r="AV1226">
        <v>1.0007171105171451</v>
      </c>
      <c r="AW1226">
        <v>0.38689546607844072</v>
      </c>
      <c r="AX1226">
        <v>5.3784845224574012</v>
      </c>
      <c r="AY1226">
        <v>4.1517705151913056</v>
      </c>
      <c r="AZ1226">
        <v>1.202381685100844</v>
      </c>
      <c r="BA1226">
        <v>931.24241174030328</v>
      </c>
      <c r="BB1226">
        <v>85.730999999999995</v>
      </c>
      <c r="BC1226">
        <v>0.4350000000000005</v>
      </c>
      <c r="BD1226">
        <v>6.1250064522027969E-2</v>
      </c>
      <c r="BE1226">
        <v>0.18121200799942019</v>
      </c>
      <c r="BF1226">
        <v>5.7097334414720542E-2</v>
      </c>
      <c r="BG1226">
        <v>6.5717741847038269E-2</v>
      </c>
      <c r="BH1226">
        <v>1.338147651404142E-2</v>
      </c>
      <c r="BI1226">
        <v>4.6019677072763443E-2</v>
      </c>
      <c r="BJ1226">
        <v>42.966749999999998</v>
      </c>
      <c r="BK1226">
        <v>1</v>
      </c>
      <c r="BL1226">
        <v>16</v>
      </c>
      <c r="BM1226">
        <v>0.34831460674157311</v>
      </c>
      <c r="BN1226">
        <v>0</v>
      </c>
      <c r="BO1226">
        <v>2.1438366094741541E-2</v>
      </c>
      <c r="BP1226">
        <v>85.066999999999993</v>
      </c>
      <c r="BQ1226">
        <v>551.1289288006044</v>
      </c>
      <c r="BR1226">
        <v>44.170751203852319</v>
      </c>
      <c r="BS1226">
        <v>0.92403534669607468</v>
      </c>
      <c r="BT1226">
        <v>0.32600000000000051</v>
      </c>
      <c r="BU1226">
        <v>0.651685393258427</v>
      </c>
      <c r="BV1226">
        <v>-0.96666666666666667</v>
      </c>
      <c r="BW1226">
        <v>5.8979099123956678</v>
      </c>
      <c r="BX1226">
        <v>85.730999999999995</v>
      </c>
      <c r="BY1226">
        <v>0.2476483311286356</v>
      </c>
      <c r="BZ1226">
        <v>0.63671350082279576</v>
      </c>
      <c r="CA1226">
        <v>-1.5931642890677711</v>
      </c>
      <c r="CB1226">
        <v>40.815335402477743</v>
      </c>
      <c r="CC1226">
        <v>0.67075761306773218</v>
      </c>
      <c r="CD1226">
        <v>1</v>
      </c>
      <c r="CE1226">
        <v>-1</v>
      </c>
      <c r="CF1226">
        <v>-0.5</v>
      </c>
      <c r="CG1226">
        <v>-0.5</v>
      </c>
      <c r="CH1226">
        <v>0.98144876236198231</v>
      </c>
      <c r="CI1226">
        <v>-1.0008932626170031E-2</v>
      </c>
      <c r="CJ1226">
        <v>42.954250000000002</v>
      </c>
      <c r="CK1226">
        <v>1</v>
      </c>
      <c r="CL1226">
        <v>1</v>
      </c>
      <c r="CM1226">
        <v>0.12841091492776879</v>
      </c>
      <c r="CN1226">
        <v>1.610305958132045E-2</v>
      </c>
      <c r="CO1226">
        <v>6.7115098005590859E-2</v>
      </c>
      <c r="CP1226">
        <v>84.935000000000002</v>
      </c>
      <c r="CQ1226">
        <v>573.94171882355886</v>
      </c>
      <c r="CR1226">
        <v>25.480181380417331</v>
      </c>
      <c r="CS1226">
        <v>1.1226063058396709</v>
      </c>
      <c r="CT1226">
        <v>0.21200000000000149</v>
      </c>
      <c r="CU1226">
        <v>0.8715890850722311</v>
      </c>
      <c r="CV1226">
        <v>0.16666666666666671</v>
      </c>
      <c r="CW1226">
        <v>5.862407356574252</v>
      </c>
      <c r="CX1226">
        <v>0.4350000000000005</v>
      </c>
      <c r="CY1226">
        <v>6.3273883738405479E-2</v>
      </c>
      <c r="CZ1226">
        <v>2.2210601096051672</v>
      </c>
      <c r="DA1226">
        <v>2.986491140532515</v>
      </c>
      <c r="DB1226">
        <v>28.604212291595069</v>
      </c>
      <c r="DC1226">
        <v>0.41321548796857011</v>
      </c>
      <c r="DD1226">
        <v>1.7285178911662139E-19</v>
      </c>
      <c r="DE1226">
        <v>-1</v>
      </c>
      <c r="DF1226">
        <v>-0.5</v>
      </c>
      <c r="DG1226">
        <v>-0.5</v>
      </c>
      <c r="DH1226">
        <v>0.83096097193011353</v>
      </c>
      <c r="DI1226">
        <v>-9.4248301139964984E-5</v>
      </c>
      <c r="DJ1226">
        <v>13</v>
      </c>
      <c r="DK1226">
        <v>2</v>
      </c>
      <c r="DL1226">
        <v>2</v>
      </c>
    </row>
    <row r="1227" spans="1:116" x14ac:dyDescent="0.25">
      <c r="A1227" s="1" t="s">
        <v>1340</v>
      </c>
      <c r="B1227">
        <v>-407.02792358398438</v>
      </c>
      <c r="C1227">
        <v>-189.76519775390619</v>
      </c>
      <c r="D1227">
        <v>0.46622157096862787</v>
      </c>
      <c r="E1227">
        <v>605</v>
      </c>
      <c r="F1227">
        <v>1</v>
      </c>
      <c r="G1227">
        <v>-465.95721435546881</v>
      </c>
      <c r="H1227">
        <v>-195.10566711425781</v>
      </c>
      <c r="I1227">
        <v>0.41872012615203857</v>
      </c>
      <c r="J1227">
        <v>605</v>
      </c>
      <c r="K1227">
        <v>1</v>
      </c>
      <c r="L1227">
        <v>0.9943478715942824</v>
      </c>
      <c r="M1227">
        <v>4.051183716841178E-2</v>
      </c>
      <c r="N1227">
        <v>0.9943478715942824</v>
      </c>
      <c r="O1227">
        <v>0</v>
      </c>
      <c r="P1227">
        <v>0.79239297424701671</v>
      </c>
      <c r="Q1227">
        <v>0.20195489734726571</v>
      </c>
      <c r="R1227">
        <v>793.83879022426061</v>
      </c>
      <c r="S1227">
        <v>42178028874.160713</v>
      </c>
      <c r="T1227">
        <v>134.1271148844809</v>
      </c>
      <c r="U1227">
        <v>88930954150.365982</v>
      </c>
      <c r="V1227">
        <v>0.14028078521290219</v>
      </c>
      <c r="W1227">
        <v>1.6344649197562879</v>
      </c>
      <c r="X1227">
        <v>6.4049283150217309E-2</v>
      </c>
      <c r="Y1227">
        <v>2.090985843136663</v>
      </c>
      <c r="Z1227">
        <v>1.370902468973288</v>
      </c>
      <c r="AA1227">
        <v>0.15167240909516419</v>
      </c>
      <c r="AB1227">
        <v>0.48875879952474871</v>
      </c>
      <c r="AC1227">
        <v>0.39210690574158841</v>
      </c>
      <c r="AD1227">
        <v>0.2138917090857099</v>
      </c>
      <c r="AE1227">
        <v>0.35087633919569872</v>
      </c>
      <c r="AF1227">
        <v>0.53227711056624938</v>
      </c>
      <c r="AG1227">
        <v>1.072321069739637</v>
      </c>
      <c r="AH1227">
        <v>2.2306409054333698</v>
      </c>
      <c r="AI1227">
        <v>2.3497555337558542</v>
      </c>
      <c r="AJ1227">
        <v>3.3354179631459</v>
      </c>
      <c r="AK1227">
        <v>4.2082940122955428</v>
      </c>
      <c r="AL1227">
        <v>3.906248929314994</v>
      </c>
      <c r="AM1227">
        <v>2366.3366907402201</v>
      </c>
      <c r="AN1227">
        <v>0.2017939214670976</v>
      </c>
      <c r="AO1227">
        <v>0.1088819971936965</v>
      </c>
      <c r="AP1227">
        <v>3.5953592254717608E-2</v>
      </c>
      <c r="AQ1227">
        <v>7.9987330817029509E-2</v>
      </c>
      <c r="AR1227">
        <v>6.2997591151062723E-2</v>
      </c>
      <c r="AS1227">
        <v>1.441398450159808E-2</v>
      </c>
      <c r="AT1227">
        <v>7.8925061602962504E-2</v>
      </c>
      <c r="AU1227">
        <v>1.006531657897715</v>
      </c>
      <c r="AV1227">
        <v>3.722808516991392</v>
      </c>
      <c r="AW1227">
        <v>1.050490353826331</v>
      </c>
      <c r="AX1227">
        <v>0.14197615760575169</v>
      </c>
      <c r="AY1227">
        <v>1.0157715947025361</v>
      </c>
      <c r="AZ1227">
        <v>5.7627391853403811</v>
      </c>
      <c r="BA1227">
        <v>999.98398314467374</v>
      </c>
      <c r="BB1227">
        <v>84.921999999999997</v>
      </c>
      <c r="BC1227">
        <v>0.35900000000000182</v>
      </c>
      <c r="BD1227">
        <v>6.1028666794300079E-2</v>
      </c>
      <c r="BE1227">
        <v>4.1775014251470573E-2</v>
      </c>
      <c r="BF1227">
        <v>9.2631235718727112E-2</v>
      </c>
      <c r="BG1227">
        <v>8.780815452337265E-2</v>
      </c>
      <c r="BH1227">
        <v>2.79087689705193E-3</v>
      </c>
      <c r="BI1227">
        <v>7.4485098011791706E-3</v>
      </c>
      <c r="BJ1227">
        <v>42.535499999999999</v>
      </c>
      <c r="BK1227">
        <v>1</v>
      </c>
      <c r="BL1227">
        <v>16</v>
      </c>
      <c r="BM1227">
        <v>0.34410339256865913</v>
      </c>
      <c r="BN1227">
        <v>0</v>
      </c>
      <c r="BO1227">
        <v>6.0473460749474106E-3</v>
      </c>
      <c r="BP1227">
        <v>84.394999999999996</v>
      </c>
      <c r="BQ1227">
        <v>544.0923669019503</v>
      </c>
      <c r="BR1227">
        <v>44.336038772213243</v>
      </c>
      <c r="BS1227">
        <v>0.90936415036162987</v>
      </c>
      <c r="BT1227">
        <v>0.26200000000000051</v>
      </c>
      <c r="BU1227">
        <v>0.65589660743134093</v>
      </c>
      <c r="BV1227">
        <v>-0.96666666666666667</v>
      </c>
      <c r="BW1227">
        <v>5.5521556807757824</v>
      </c>
      <c r="BX1227">
        <v>84.921999999999997</v>
      </c>
      <c r="BY1227">
        <v>0.25009878349032832</v>
      </c>
      <c r="BZ1227">
        <v>0.65627951443023247</v>
      </c>
      <c r="CA1227">
        <v>-1.567586289906481</v>
      </c>
      <c r="CB1227">
        <v>40.317604228493977</v>
      </c>
      <c r="CC1227">
        <v>0.67116312603317541</v>
      </c>
      <c r="CD1227">
        <v>1</v>
      </c>
      <c r="CE1227">
        <v>-1</v>
      </c>
      <c r="CF1227">
        <v>-0.5</v>
      </c>
      <c r="CG1227">
        <v>-0.5</v>
      </c>
      <c r="CH1227">
        <v>0.98683479652912476</v>
      </c>
      <c r="CI1227">
        <v>-8.1625065315530463E-3</v>
      </c>
      <c r="CJ1227">
        <v>42.537499999999987</v>
      </c>
      <c r="CK1227">
        <v>1</v>
      </c>
      <c r="CL1227">
        <v>1</v>
      </c>
      <c r="CM1227">
        <v>0.14054927302100159</v>
      </c>
      <c r="CN1227">
        <v>1.2965964343598049E-2</v>
      </c>
      <c r="CO1227">
        <v>6.3148428754525116E-2</v>
      </c>
      <c r="CP1227">
        <v>84.301999999999992</v>
      </c>
      <c r="CQ1227">
        <v>842.37103174466972</v>
      </c>
      <c r="CR1227">
        <v>27.154195476575119</v>
      </c>
      <c r="CS1227">
        <v>1.0848785777573691</v>
      </c>
      <c r="CT1227">
        <v>0.16699999999999979</v>
      </c>
      <c r="CU1227">
        <v>0.85945072697899838</v>
      </c>
      <c r="CV1227">
        <v>-0.3</v>
      </c>
      <c r="CW1227">
        <v>5.5341740721380024</v>
      </c>
      <c r="CX1227">
        <v>0.35900000000000182</v>
      </c>
      <c r="CY1227">
        <v>7.6642072570871994E-2</v>
      </c>
      <c r="CZ1227">
        <v>2.0681405660108272</v>
      </c>
      <c r="DA1227">
        <v>2.3232736749153999</v>
      </c>
      <c r="DB1227">
        <v>29.459004968772401</v>
      </c>
      <c r="DC1227">
        <v>0.43321893663845479</v>
      </c>
      <c r="DD1227">
        <v>1.1287399143999199E-16</v>
      </c>
      <c r="DE1227">
        <v>-1</v>
      </c>
      <c r="DF1227">
        <v>-0.5</v>
      </c>
      <c r="DG1227">
        <v>-0.5</v>
      </c>
      <c r="DH1227">
        <v>0.76857915437939073</v>
      </c>
      <c r="DI1227">
        <v>6.4836986041066674E-4</v>
      </c>
      <c r="DJ1227">
        <v>13</v>
      </c>
      <c r="DK1227">
        <v>2</v>
      </c>
      <c r="DL1227">
        <v>2</v>
      </c>
    </row>
    <row r="1228" spans="1:116" x14ac:dyDescent="0.25">
      <c r="A1228" s="1" t="s">
        <v>1341</v>
      </c>
      <c r="B1228">
        <v>-448.74478149414063</v>
      </c>
      <c r="C1228">
        <v>-194.19694519042969</v>
      </c>
      <c r="D1228">
        <v>0.43275588750839228</v>
      </c>
      <c r="E1228">
        <v>602</v>
      </c>
      <c r="F1228">
        <v>1</v>
      </c>
      <c r="G1228">
        <v>-493.73251342773438</v>
      </c>
      <c r="H1228">
        <v>-202.48640441894531</v>
      </c>
      <c r="I1228">
        <v>0.41011357307434082</v>
      </c>
      <c r="J1228">
        <v>602</v>
      </c>
      <c r="K1228">
        <v>1</v>
      </c>
      <c r="L1228">
        <v>0.9943478715942824</v>
      </c>
      <c r="M1228">
        <v>4.2324062038681221E-2</v>
      </c>
      <c r="N1228">
        <v>0.9943478715942824</v>
      </c>
      <c r="O1228">
        <v>0</v>
      </c>
      <c r="P1228">
        <v>199.99998584389789</v>
      </c>
      <c r="Q1228">
        <v>199.00563797230359</v>
      </c>
      <c r="R1228">
        <v>781.24141041397763</v>
      </c>
      <c r="S1228">
        <v>73342511567.570297</v>
      </c>
      <c r="T1228">
        <v>162.75185969896759</v>
      </c>
      <c r="U1228">
        <v>17314550980.731289</v>
      </c>
      <c r="V1228">
        <v>0.1438193401589811</v>
      </c>
      <c r="W1228">
        <v>1.6016350970223381</v>
      </c>
      <c r="X1228">
        <v>7.552528316891069E-2</v>
      </c>
      <c r="Y1228">
        <v>1.8289624275070631</v>
      </c>
      <c r="Z1228">
        <v>1.385805312273086</v>
      </c>
      <c r="AA1228">
        <v>0.17330416283275449</v>
      </c>
      <c r="AB1228">
        <v>0.60162018773273607</v>
      </c>
      <c r="AC1228">
        <v>0.51860044504335612</v>
      </c>
      <c r="AD1228">
        <v>0.19539283401636509</v>
      </c>
      <c r="AE1228">
        <v>0.32491213480331532</v>
      </c>
      <c r="AF1228">
        <v>0.50920770614075828</v>
      </c>
      <c r="AG1228">
        <v>1.7471759799847091</v>
      </c>
      <c r="AH1228">
        <v>2.3816059926192512</v>
      </c>
      <c r="AI1228">
        <v>2.4495378624855988</v>
      </c>
      <c r="AJ1228">
        <v>3.2542988546741398</v>
      </c>
      <c r="AK1228">
        <v>4.5582832046848134</v>
      </c>
      <c r="AL1228">
        <v>4.2382265845258793</v>
      </c>
      <c r="AM1228">
        <v>2338.7072117314369</v>
      </c>
      <c r="AN1228">
        <v>0.33821145680258707</v>
      </c>
      <c r="AO1228">
        <v>0.1133713556749877</v>
      </c>
      <c r="AP1228">
        <v>5.073928133367011E-2</v>
      </c>
      <c r="AQ1228">
        <v>9.470847554056129E-2</v>
      </c>
      <c r="AR1228">
        <v>7.7706992849360765E-2</v>
      </c>
      <c r="AS1228">
        <v>6.6306991629428227E-2</v>
      </c>
      <c r="AT1228">
        <v>0.13654934786487849</v>
      </c>
      <c r="AU1228">
        <v>0.20791357676247921</v>
      </c>
      <c r="AV1228">
        <v>5.5742546018920933</v>
      </c>
      <c r="AW1228">
        <v>1.11158452333541</v>
      </c>
      <c r="AX1228">
        <v>1.462429689931571</v>
      </c>
      <c r="AY1228">
        <v>0.25350030684379288</v>
      </c>
      <c r="AZ1228">
        <v>0.36782922592052181</v>
      </c>
      <c r="BA1228">
        <v>1096.169366839209</v>
      </c>
      <c r="BB1228">
        <v>84.765999999999991</v>
      </c>
      <c r="BC1228">
        <v>0.32099999999999967</v>
      </c>
      <c r="BD1228">
        <v>9.0712472796440125E-2</v>
      </c>
      <c r="BE1228">
        <v>5.1589474081993103E-2</v>
      </c>
      <c r="BF1228">
        <v>6.8336799740791321E-2</v>
      </c>
      <c r="BG1228">
        <v>6.915709376335144E-2</v>
      </c>
      <c r="BH1228">
        <v>1.0820057243108749E-2</v>
      </c>
      <c r="BI1228">
        <v>8.9996857568621635E-3</v>
      </c>
      <c r="BJ1228">
        <v>42.445</v>
      </c>
      <c r="BK1228">
        <v>1</v>
      </c>
      <c r="BL1228">
        <v>16</v>
      </c>
      <c r="BM1228">
        <v>0.34197730956239869</v>
      </c>
      <c r="BN1228">
        <v>0</v>
      </c>
      <c r="BO1228">
        <v>5.0354093673972622E-3</v>
      </c>
      <c r="BP1228">
        <v>84.318999999999988</v>
      </c>
      <c r="BQ1228">
        <v>541.78319435544574</v>
      </c>
      <c r="BR1228">
        <v>44.255829821718002</v>
      </c>
      <c r="BS1228">
        <v>0.90803087106858371</v>
      </c>
      <c r="BT1228">
        <v>0.2110000000000003</v>
      </c>
      <c r="BU1228">
        <v>0.65802269043760131</v>
      </c>
      <c r="BV1228">
        <v>-0.96666666666666667</v>
      </c>
      <c r="BW1228">
        <v>5.4976608187134497</v>
      </c>
      <c r="BX1228">
        <v>84.765999999999991</v>
      </c>
      <c r="BY1228">
        <v>0.25808891235943898</v>
      </c>
      <c r="BZ1228">
        <v>0.66622161056090201</v>
      </c>
      <c r="CA1228">
        <v>-1.554290196233403</v>
      </c>
      <c r="CB1228">
        <v>40.185659702877587</v>
      </c>
      <c r="CC1228">
        <v>0.6699795413155033</v>
      </c>
      <c r="CD1228">
        <v>1</v>
      </c>
      <c r="CE1228">
        <v>-0.99999999999999978</v>
      </c>
      <c r="CF1228">
        <v>-0.5</v>
      </c>
      <c r="CG1228">
        <v>-0.5</v>
      </c>
      <c r="CH1228">
        <v>0.99023088428290085</v>
      </c>
      <c r="CI1228">
        <v>-8.4530104702333717E-3</v>
      </c>
      <c r="CJ1228">
        <v>42.3825</v>
      </c>
      <c r="CK1228">
        <v>1</v>
      </c>
      <c r="CL1228">
        <v>1</v>
      </c>
      <c r="CM1228">
        <v>0.1555915721231767</v>
      </c>
      <c r="CN1228">
        <v>2.113821138211382E-2</v>
      </c>
      <c r="CO1228">
        <v>3.0692612891815199E-2</v>
      </c>
      <c r="CP1228">
        <v>84.075000000000003</v>
      </c>
      <c r="CQ1228">
        <v>840.44642857006966</v>
      </c>
      <c r="CR1228">
        <v>28.658936790923821</v>
      </c>
      <c r="CS1228">
        <v>1.0685515731905491</v>
      </c>
      <c r="CT1228">
        <v>0.1590000000000007</v>
      </c>
      <c r="CU1228">
        <v>0.84440842787682335</v>
      </c>
      <c r="CV1228">
        <v>3.3333333333333333E-2</v>
      </c>
      <c r="CW1228">
        <v>5.419657186878089</v>
      </c>
      <c r="CX1228">
        <v>0.32099999999999967</v>
      </c>
      <c r="CY1228">
        <v>8.6213543433121001E-2</v>
      </c>
      <c r="CZ1228">
        <v>1.900252378620471</v>
      </c>
      <c r="DA1228">
        <v>1.6491719198378409</v>
      </c>
      <c r="DB1228">
        <v>30.623551993910169</v>
      </c>
      <c r="DC1228">
        <v>0.45414035175680501</v>
      </c>
      <c r="DD1228">
        <v>3.2609221471390222E-10</v>
      </c>
      <c r="DE1228">
        <v>-1</v>
      </c>
      <c r="DF1228">
        <v>-0.5</v>
      </c>
      <c r="DG1228">
        <v>-0.5</v>
      </c>
      <c r="DH1228">
        <v>0.88639594559485402</v>
      </c>
      <c r="DI1228">
        <v>1.9848854298574188E-3</v>
      </c>
      <c r="DJ1228">
        <v>13</v>
      </c>
      <c r="DK1228">
        <v>2</v>
      </c>
      <c r="DL1228">
        <v>2</v>
      </c>
    </row>
    <row r="1229" spans="1:116" x14ac:dyDescent="0.25">
      <c r="A1229" s="1" t="s">
        <v>1342</v>
      </c>
      <c r="B1229">
        <v>-421.46209716796881</v>
      </c>
      <c r="C1229">
        <v>-189.4806213378906</v>
      </c>
      <c r="D1229">
        <v>0.44957926869392401</v>
      </c>
      <c r="E1229">
        <v>589</v>
      </c>
      <c r="F1229">
        <v>1</v>
      </c>
      <c r="G1229">
        <v>-642.3905029296875</v>
      </c>
      <c r="H1229">
        <v>-194.93989562988281</v>
      </c>
      <c r="I1229">
        <v>0.30346012115478521</v>
      </c>
      <c r="J1229">
        <v>589</v>
      </c>
      <c r="K1229">
        <v>1</v>
      </c>
      <c r="L1229">
        <v>0.49897577002239041</v>
      </c>
      <c r="M1229">
        <v>4.4609171778252521E-2</v>
      </c>
      <c r="N1229">
        <v>0.49897577002239041</v>
      </c>
      <c r="O1229">
        <v>0</v>
      </c>
      <c r="P1229">
        <v>0.50150446413038263</v>
      </c>
      <c r="Q1229">
        <v>2.5286941079922238E-3</v>
      </c>
      <c r="R1229">
        <v>810.63055777388433</v>
      </c>
      <c r="S1229">
        <v>10609764548.31588</v>
      </c>
      <c r="T1229">
        <v>82.807301594587599</v>
      </c>
      <c r="U1229">
        <v>592979372563.52747</v>
      </c>
      <c r="V1229">
        <v>0.13859329722828961</v>
      </c>
      <c r="W1229">
        <v>1.5575511731220599</v>
      </c>
      <c r="X1229">
        <v>4.8066774516782221E-2</v>
      </c>
      <c r="Y1229">
        <v>1.8152026105158581</v>
      </c>
      <c r="Z1229">
        <v>1.6177869483582881</v>
      </c>
      <c r="AA1229">
        <v>0.60485202178522457</v>
      </c>
      <c r="AB1229">
        <v>0.3380399314844707</v>
      </c>
      <c r="AC1229">
        <v>0.3048528746721843</v>
      </c>
      <c r="AD1229">
        <v>0.26753641683635943</v>
      </c>
      <c r="AE1229">
        <v>0.29098945584040919</v>
      </c>
      <c r="AF1229">
        <v>8.4783639504765751E-2</v>
      </c>
      <c r="AG1229">
        <v>0.25287592173730822</v>
      </c>
      <c r="AH1229">
        <v>0.60554298209338953</v>
      </c>
      <c r="AI1229">
        <v>0.93831011748807924</v>
      </c>
      <c r="AJ1229">
        <v>0.1523392281127984</v>
      </c>
      <c r="AK1229">
        <v>0.1241553012279724</v>
      </c>
      <c r="AL1229">
        <v>0.35184003066177821</v>
      </c>
      <c r="AM1229">
        <v>2387.2517323688571</v>
      </c>
      <c r="AN1229">
        <v>1.53566123380396E-2</v>
      </c>
      <c r="AO1229">
        <v>4.6132660490520228E-2</v>
      </c>
      <c r="AP1229">
        <v>5.980790450921053E-2</v>
      </c>
      <c r="AQ1229">
        <v>2.476317422058983E-2</v>
      </c>
      <c r="AR1229">
        <v>9.0399652886123033E-2</v>
      </c>
      <c r="AS1229">
        <v>3.2403958239554928E-2</v>
      </c>
      <c r="AT1229">
        <v>3.5178236089355962E-2</v>
      </c>
      <c r="AU1229">
        <v>5.2441074994082317</v>
      </c>
      <c r="AV1229">
        <v>5.4161558856261713</v>
      </c>
      <c r="AW1229">
        <v>3.958594470968114</v>
      </c>
      <c r="AX1229">
        <v>5.5096094470550661</v>
      </c>
      <c r="AY1229">
        <v>5.9128949403726594</v>
      </c>
      <c r="AZ1229">
        <v>5.5111833682281066</v>
      </c>
      <c r="BA1229">
        <v>791.95695037235134</v>
      </c>
      <c r="BB1229">
        <v>84.9345</v>
      </c>
      <c r="BC1229">
        <v>0.33024999999999949</v>
      </c>
      <c r="BD1229">
        <v>3.0021250247955319E-2</v>
      </c>
      <c r="BE1229">
        <v>0.16676819324493411</v>
      </c>
      <c r="BF1229">
        <v>3.2213453203439713E-2</v>
      </c>
      <c r="BG1229">
        <v>7.9509921371936798E-2</v>
      </c>
      <c r="BH1229">
        <v>6.1239469796419144E-3</v>
      </c>
      <c r="BI1229">
        <v>5.1337804645299911E-2</v>
      </c>
      <c r="BJ1229">
        <v>42.551499999999997</v>
      </c>
      <c r="BK1229">
        <v>1</v>
      </c>
      <c r="BL1229">
        <v>16</v>
      </c>
      <c r="BM1229">
        <v>0.34768211920529801</v>
      </c>
      <c r="BN1229">
        <v>0</v>
      </c>
      <c r="BO1229">
        <v>1.740231913726728E-2</v>
      </c>
      <c r="BP1229">
        <v>84.353999999999999</v>
      </c>
      <c r="BQ1229">
        <v>907.28051391888039</v>
      </c>
      <c r="BR1229">
        <v>44.637147350993381</v>
      </c>
      <c r="BS1229">
        <v>0.90547724635970317</v>
      </c>
      <c r="BT1229">
        <v>0.27300000000000058</v>
      </c>
      <c r="BU1229">
        <v>0.65231788079470199</v>
      </c>
      <c r="BV1229">
        <v>-0.96666666666666667</v>
      </c>
      <c r="BW1229">
        <v>5.5502243474273723</v>
      </c>
      <c r="BX1229">
        <v>84.9345</v>
      </c>
      <c r="BY1229">
        <v>0.25872985930891812</v>
      </c>
      <c r="BZ1229">
        <v>0.63964958196781618</v>
      </c>
      <c r="CA1229">
        <v>-1.5893426041599239</v>
      </c>
      <c r="CB1229">
        <v>40.417921268729813</v>
      </c>
      <c r="CC1229">
        <v>0.67453635100778064</v>
      </c>
      <c r="CD1229">
        <v>1</v>
      </c>
      <c r="CE1229">
        <v>-0.99999999999999978</v>
      </c>
      <c r="CF1229">
        <v>-0.5</v>
      </c>
      <c r="CG1229">
        <v>-0.5</v>
      </c>
      <c r="CH1229">
        <v>0.98800389648283637</v>
      </c>
      <c r="CI1229">
        <v>-1.124594023477392E-2</v>
      </c>
      <c r="CJ1229">
        <v>42.566499999999998</v>
      </c>
      <c r="CK1229">
        <v>1</v>
      </c>
      <c r="CL1229">
        <v>1</v>
      </c>
      <c r="CM1229">
        <v>0.11092715231788081</v>
      </c>
      <c r="CN1229">
        <v>1.1627906976744189E-2</v>
      </c>
      <c r="CO1229">
        <v>8.6331423785517669E-2</v>
      </c>
      <c r="CP1229">
        <v>84.221499999999992</v>
      </c>
      <c r="CQ1229">
        <v>1334.9685534589501</v>
      </c>
      <c r="CR1229">
        <v>24.646087748344371</v>
      </c>
      <c r="CS1229">
        <v>1.079986918212714</v>
      </c>
      <c r="CT1229">
        <v>0.15500000000000019</v>
      </c>
      <c r="CU1229">
        <v>0.88907284768211925</v>
      </c>
      <c r="CV1229">
        <v>-0.1</v>
      </c>
      <c r="CW1229">
        <v>5.5286283214728726</v>
      </c>
      <c r="CX1229">
        <v>0.33024999999999949</v>
      </c>
      <c r="CY1229">
        <v>6.6957702331345834E-2</v>
      </c>
      <c r="CZ1229">
        <v>2.4774868358085378</v>
      </c>
      <c r="DA1229">
        <v>4.2070409726735853</v>
      </c>
      <c r="DB1229">
        <v>26.617452353334549</v>
      </c>
      <c r="DC1229">
        <v>0.38540746551056382</v>
      </c>
      <c r="DD1229">
        <v>5.1374596636526799E-43</v>
      </c>
      <c r="DE1229">
        <v>-1</v>
      </c>
      <c r="DF1229">
        <v>-0.5</v>
      </c>
      <c r="DG1229">
        <v>-0.5</v>
      </c>
      <c r="DH1229">
        <v>0.83537337409244039</v>
      </c>
      <c r="DI1229">
        <v>9.5571982093822718E-4</v>
      </c>
      <c r="DJ1229">
        <v>13</v>
      </c>
      <c r="DK1229">
        <v>2</v>
      </c>
      <c r="DL1229">
        <v>2</v>
      </c>
    </row>
    <row r="1230" spans="1:116" x14ac:dyDescent="0.25">
      <c r="A1230" s="1" t="s">
        <v>1343</v>
      </c>
      <c r="B1230">
        <v>-445.48861694335938</v>
      </c>
      <c r="C1230">
        <v>-197.77912902832031</v>
      </c>
      <c r="D1230">
        <v>0.44396001100540161</v>
      </c>
      <c r="E1230">
        <v>592</v>
      </c>
      <c r="F1230">
        <v>1</v>
      </c>
      <c r="G1230">
        <v>-560.461181640625</v>
      </c>
      <c r="H1230">
        <v>-203.7627258300781</v>
      </c>
      <c r="I1230">
        <v>0.36356261372566218</v>
      </c>
      <c r="J1230">
        <v>592</v>
      </c>
      <c r="K1230">
        <v>1</v>
      </c>
      <c r="L1230">
        <v>0.49898888908188183</v>
      </c>
      <c r="M1230">
        <v>2.4324409281958451E-2</v>
      </c>
      <c r="N1230">
        <v>0.49898888908188183</v>
      </c>
      <c r="O1230">
        <v>0</v>
      </c>
      <c r="P1230">
        <v>0.33311124878993842</v>
      </c>
      <c r="Q1230">
        <v>0.16587764029194341</v>
      </c>
      <c r="R1230">
        <v>736.86568620872947</v>
      </c>
      <c r="S1230">
        <v>14675268688.26264</v>
      </c>
      <c r="T1230">
        <v>79.538294240148076</v>
      </c>
      <c r="U1230">
        <v>520069937.81405717</v>
      </c>
      <c r="V1230">
        <v>0.1070002948600316</v>
      </c>
      <c r="W1230">
        <v>1.858134203303752</v>
      </c>
      <c r="X1230">
        <v>6.8408237584778236E-2</v>
      </c>
      <c r="Y1230">
        <v>1.8908033921851179</v>
      </c>
      <c r="Z1230">
        <v>1.1335317885706171</v>
      </c>
      <c r="AA1230">
        <v>0.1239369750416477</v>
      </c>
      <c r="AB1230">
        <v>0.12729328204228271</v>
      </c>
      <c r="AC1230">
        <v>0.22311373223976089</v>
      </c>
      <c r="AD1230">
        <v>0.10447947072319121</v>
      </c>
      <c r="AE1230">
        <v>0.33630869633298688</v>
      </c>
      <c r="AF1230">
        <v>0.33287474264055589</v>
      </c>
      <c r="AG1230">
        <v>0.63688204157984663</v>
      </c>
      <c r="AH1230">
        <v>1.8699925826055941</v>
      </c>
      <c r="AI1230">
        <v>1.3904314947149921</v>
      </c>
      <c r="AJ1230">
        <v>0.89835325996385507</v>
      </c>
      <c r="AK1230">
        <v>0.37011850756819609</v>
      </c>
      <c r="AL1230">
        <v>1.2898154004449101</v>
      </c>
      <c r="AM1230">
        <v>2287.8441021917029</v>
      </c>
      <c r="AN1230">
        <v>0.1715827669494521</v>
      </c>
      <c r="AO1230">
        <v>7.7505786091091364E-2</v>
      </c>
      <c r="AP1230">
        <v>0.12899052239699421</v>
      </c>
      <c r="AQ1230">
        <v>2.839159316067813E-2</v>
      </c>
      <c r="AR1230">
        <v>0.1292384581673707</v>
      </c>
      <c r="AS1230">
        <v>0.17181114151256341</v>
      </c>
      <c r="AT1230">
        <v>8.6976315198403514E-2</v>
      </c>
      <c r="AU1230">
        <v>4.1960127645398018</v>
      </c>
      <c r="AV1230">
        <v>1.960911715365061</v>
      </c>
      <c r="AW1230">
        <v>1.7558096333309781</v>
      </c>
      <c r="AX1230">
        <v>5.9628677449041536</v>
      </c>
      <c r="AY1230">
        <v>5.2506083681246878</v>
      </c>
      <c r="AZ1230">
        <v>6.0217183757138324</v>
      </c>
      <c r="BA1230">
        <v>767.3912943812519</v>
      </c>
      <c r="BB1230">
        <v>84.585499999999996</v>
      </c>
      <c r="BC1230">
        <v>0.39999999999999858</v>
      </c>
      <c r="BD1230">
        <v>2.3015717044472691E-2</v>
      </c>
      <c r="BE1230">
        <v>0.13231797516345981</v>
      </c>
      <c r="BF1230">
        <v>2.4560132995247841E-2</v>
      </c>
      <c r="BG1230">
        <v>0.10430494695901869</v>
      </c>
      <c r="BH1230">
        <v>6.3302613794803619E-2</v>
      </c>
      <c r="BI1230">
        <v>2.2412823513150219E-2</v>
      </c>
      <c r="BJ1230">
        <v>42.396000000000001</v>
      </c>
      <c r="BK1230">
        <v>1</v>
      </c>
      <c r="BL1230">
        <v>15</v>
      </c>
      <c r="BM1230">
        <v>0.33278418451400332</v>
      </c>
      <c r="BN1230">
        <v>0</v>
      </c>
      <c r="BO1230">
        <v>5.2589249153215493E-3</v>
      </c>
      <c r="BP1230">
        <v>83.974999999999994</v>
      </c>
      <c r="BQ1230">
        <v>541.06478511875537</v>
      </c>
      <c r="BR1230">
        <v>43.598960461285003</v>
      </c>
      <c r="BS1230">
        <v>0.9135951750712088</v>
      </c>
      <c r="BT1230">
        <v>0.29100000000000042</v>
      </c>
      <c r="BU1230">
        <v>0.66721581548599673</v>
      </c>
      <c r="BV1230">
        <v>-0.96666666666666667</v>
      </c>
      <c r="BW1230">
        <v>5.4044447290892776</v>
      </c>
      <c r="BX1230">
        <v>84.585499999999996</v>
      </c>
      <c r="BY1230">
        <v>0.24298258155691829</v>
      </c>
      <c r="BZ1230">
        <v>0.70969501440063154</v>
      </c>
      <c r="CA1230">
        <v>-1.4937247483516041</v>
      </c>
      <c r="CB1230">
        <v>39.831799915550377</v>
      </c>
      <c r="CC1230">
        <v>0.66190203004262727</v>
      </c>
      <c r="CD1230">
        <v>1</v>
      </c>
      <c r="CE1230">
        <v>-1</v>
      </c>
      <c r="CF1230">
        <v>-0.5</v>
      </c>
      <c r="CG1230">
        <v>-0.5</v>
      </c>
      <c r="CH1230">
        <v>0.98870996124189126</v>
      </c>
      <c r="CI1230">
        <v>-6.9747165412424646E-3</v>
      </c>
      <c r="CJ1230">
        <v>42.412499999999987</v>
      </c>
      <c r="CK1230">
        <v>1</v>
      </c>
      <c r="CL1230">
        <v>1</v>
      </c>
      <c r="CM1230">
        <v>0.1087314662273476</v>
      </c>
      <c r="CN1230">
        <v>8.2644628099173556E-3</v>
      </c>
      <c r="CO1230">
        <v>5.1254885094920407E-3</v>
      </c>
      <c r="CP1230">
        <v>83.826999999999998</v>
      </c>
      <c r="CQ1230">
        <v>130.99056603771919</v>
      </c>
      <c r="CR1230">
        <v>24.770484349258641</v>
      </c>
      <c r="CS1230">
        <v>1.060890672258018</v>
      </c>
      <c r="CT1230">
        <v>0.17399999999999949</v>
      </c>
      <c r="CU1230">
        <v>0.89126853377265236</v>
      </c>
      <c r="CV1230">
        <v>0.1</v>
      </c>
      <c r="CW1230">
        <v>5.3819643882825963</v>
      </c>
      <c r="CX1230">
        <v>0.39999999999999858</v>
      </c>
      <c r="CY1230">
        <v>8.9244899697421054E-2</v>
      </c>
      <c r="CZ1230">
        <v>2.5127129134669151</v>
      </c>
      <c r="DA1230">
        <v>4.3858306374801277</v>
      </c>
      <c r="DB1230">
        <v>26.278775793441731</v>
      </c>
      <c r="DC1230">
        <v>0.38391362384421851</v>
      </c>
      <c r="DD1230">
        <v>1.764311161921761E-49</v>
      </c>
      <c r="DE1230">
        <v>-1.0000000000000011</v>
      </c>
      <c r="DF1230">
        <v>-0.5</v>
      </c>
      <c r="DG1230">
        <v>-0.5</v>
      </c>
      <c r="DH1230">
        <v>0.82315525203492346</v>
      </c>
      <c r="DI1230">
        <v>-1.8499814407465631E-4</v>
      </c>
      <c r="DJ1230">
        <v>13</v>
      </c>
      <c r="DK1230">
        <v>2</v>
      </c>
      <c r="DL1230">
        <v>2</v>
      </c>
    </row>
    <row r="1231" spans="1:116" x14ac:dyDescent="0.25">
      <c r="A1231" s="1" t="s">
        <v>1344</v>
      </c>
      <c r="B1231">
        <v>-198.87648010253909</v>
      </c>
      <c r="C1231">
        <v>-170.82850646972659</v>
      </c>
      <c r="D1231">
        <v>0.85896790027618408</v>
      </c>
      <c r="E1231">
        <v>611</v>
      </c>
      <c r="F1231">
        <v>1</v>
      </c>
      <c r="G1231">
        <v>-902.6536865234375</v>
      </c>
      <c r="H1231">
        <v>-180.22747802734381</v>
      </c>
      <c r="I1231">
        <v>0.19966404139995569</v>
      </c>
      <c r="J1231">
        <v>611</v>
      </c>
      <c r="K1231">
        <v>1</v>
      </c>
      <c r="L1231">
        <v>0.49897577002239041</v>
      </c>
      <c r="M1231">
        <v>3.4134570012664067E-2</v>
      </c>
      <c r="N1231">
        <v>0.49897577002239041</v>
      </c>
      <c r="O1231">
        <v>0</v>
      </c>
      <c r="P1231">
        <v>0.50150446413038263</v>
      </c>
      <c r="Q1231">
        <v>2.5286941079922238E-3</v>
      </c>
      <c r="R1231">
        <v>1227.4338951613661</v>
      </c>
      <c r="S1231">
        <v>12894218323.871149</v>
      </c>
      <c r="T1231">
        <v>31.040878706064071</v>
      </c>
      <c r="U1231">
        <v>37929949.437030017</v>
      </c>
      <c r="V1231">
        <v>0.12897382036771249</v>
      </c>
      <c r="W1231">
        <v>1.633797749670584</v>
      </c>
      <c r="X1231">
        <v>5.9190070715044077E-2</v>
      </c>
      <c r="Y1231">
        <v>1.7893613404871731</v>
      </c>
      <c r="Z1231">
        <v>1.724660162077458</v>
      </c>
      <c r="AA1231">
        <v>0.50650752062873128</v>
      </c>
      <c r="AB1231">
        <v>0.29180662070523161</v>
      </c>
      <c r="AC1231">
        <v>0.40604729549614921</v>
      </c>
      <c r="AD1231">
        <v>0.3333669860460724</v>
      </c>
      <c r="AE1231">
        <v>0.19846491641791211</v>
      </c>
      <c r="AF1231">
        <v>8.3630587080549643E-2</v>
      </c>
      <c r="AG1231">
        <v>0.21201641303473989</v>
      </c>
      <c r="AH1231">
        <v>0.31333459232904742</v>
      </c>
      <c r="AI1231">
        <v>0.85633346273364452</v>
      </c>
      <c r="AJ1231">
        <v>0.59276552142501604</v>
      </c>
      <c r="AK1231">
        <v>0.64514133096287196</v>
      </c>
      <c r="AL1231">
        <v>6.2093859464643231</v>
      </c>
      <c r="AM1231">
        <v>2952.5028562839848</v>
      </c>
      <c r="AN1231">
        <v>5.6294503150019902E-2</v>
      </c>
      <c r="AO1231">
        <v>0.1017040667230749</v>
      </c>
      <c r="AP1231">
        <v>8.916198218177368E-2</v>
      </c>
      <c r="AQ1231">
        <v>3.4618301082341943E-2</v>
      </c>
      <c r="AR1231">
        <v>0.13636646946307721</v>
      </c>
      <c r="AS1231">
        <v>9.4509949665668863E-2</v>
      </c>
      <c r="AT1231">
        <v>5.8833454455544991E-2</v>
      </c>
      <c r="AU1231">
        <v>5.1704477589906936</v>
      </c>
      <c r="AV1231">
        <v>3.8794933996777861</v>
      </c>
      <c r="AW1231">
        <v>4.8188228078501201</v>
      </c>
      <c r="AX1231">
        <v>2.9012551660840491</v>
      </c>
      <c r="AY1231">
        <v>3.0694434811582219</v>
      </c>
      <c r="AZ1231">
        <v>3.2266242269870902</v>
      </c>
      <c r="BA1231">
        <v>486.81039908060171</v>
      </c>
      <c r="BB1231">
        <v>85.6</v>
      </c>
      <c r="BC1231">
        <v>0.28999999999999909</v>
      </c>
      <c r="BD1231">
        <v>4.2524848133325577E-2</v>
      </c>
      <c r="BE1231">
        <v>0.2491989731788635</v>
      </c>
      <c r="BF1231">
        <v>5.2431292831897743E-2</v>
      </c>
      <c r="BG1231">
        <v>9.4647713005542755E-2</v>
      </c>
      <c r="BH1231">
        <v>9.1255055740475655E-3</v>
      </c>
      <c r="BI1231">
        <v>5.7334627956151962E-2</v>
      </c>
      <c r="BJ1231">
        <v>42.8675</v>
      </c>
      <c r="BK1231">
        <v>1</v>
      </c>
      <c r="BL1231">
        <v>12</v>
      </c>
      <c r="BM1231">
        <v>0.42399999999999999</v>
      </c>
      <c r="BN1231">
        <v>0</v>
      </c>
      <c r="BO1231">
        <v>2.061107853725162E-2</v>
      </c>
      <c r="BP1231">
        <v>85.096000000000004</v>
      </c>
      <c r="BQ1231">
        <v>848.30357142719981</v>
      </c>
      <c r="BR1231">
        <v>50.713961599999998</v>
      </c>
      <c r="BS1231">
        <v>0.83379717819726273</v>
      </c>
      <c r="BT1231">
        <v>0.27400000000000091</v>
      </c>
      <c r="BU1231">
        <v>0.57599999999999996</v>
      </c>
      <c r="BV1231">
        <v>-0.96666666666666667</v>
      </c>
      <c r="BW1231">
        <v>5.8586419753086414</v>
      </c>
      <c r="BX1231">
        <v>85.6</v>
      </c>
      <c r="BY1231">
        <v>0.19568928034929611</v>
      </c>
      <c r="BZ1231">
        <v>0.30755750665652021</v>
      </c>
      <c r="CA1231">
        <v>-1.907516570389749</v>
      </c>
      <c r="CB1231">
        <v>42.285158077284343</v>
      </c>
      <c r="CC1231">
        <v>0.73934857102907303</v>
      </c>
      <c r="CD1231">
        <v>1</v>
      </c>
      <c r="CE1231">
        <v>-0.99999999999999989</v>
      </c>
      <c r="CF1231">
        <v>-0.5</v>
      </c>
      <c r="CG1231">
        <v>-0.5</v>
      </c>
      <c r="CH1231">
        <v>0.92730876125251083</v>
      </c>
      <c r="CI1231">
        <v>-5.7808320364756234E-3</v>
      </c>
      <c r="CJ1231">
        <v>42.812749999999987</v>
      </c>
      <c r="CK1231">
        <v>1</v>
      </c>
      <c r="CL1231">
        <v>1</v>
      </c>
      <c r="CM1231">
        <v>6.7199999999999996E-2</v>
      </c>
      <c r="CN1231">
        <v>4.815409309791332E-3</v>
      </c>
      <c r="CO1231">
        <v>2.6877426829097811E-2</v>
      </c>
      <c r="CP1231">
        <v>85.128</v>
      </c>
      <c r="CQ1231">
        <v>628.48751835574251</v>
      </c>
      <c r="CR1231">
        <v>20.356292799999999</v>
      </c>
      <c r="CS1231">
        <v>1.0501420039814271</v>
      </c>
      <c r="CT1231">
        <v>0.1379999999999999</v>
      </c>
      <c r="CU1231">
        <v>0.93279999999999996</v>
      </c>
      <c r="CV1231">
        <v>0.1</v>
      </c>
      <c r="CW1231">
        <v>5.8403447568233116</v>
      </c>
      <c r="CX1231">
        <v>0.28999999999999909</v>
      </c>
      <c r="CY1231">
        <v>5.3890890246739688E-2</v>
      </c>
      <c r="CZ1231">
        <v>3.4570250278641819</v>
      </c>
      <c r="DA1231">
        <v>10.0833976337472</v>
      </c>
      <c r="DB1231">
        <v>21.376998114624701</v>
      </c>
      <c r="DC1231">
        <v>0.30751818507848699</v>
      </c>
      <c r="DD1231">
        <v>2.3585175029520559E-119</v>
      </c>
      <c r="DE1231">
        <v>-0.99999999999999989</v>
      </c>
      <c r="DF1231">
        <v>-0.5</v>
      </c>
      <c r="DG1231">
        <v>-0.5</v>
      </c>
      <c r="DH1231">
        <v>0.88825012061240649</v>
      </c>
      <c r="DI1231">
        <v>-1.56753180015896E-3</v>
      </c>
      <c r="DJ1231">
        <v>13</v>
      </c>
      <c r="DK1231">
        <v>2</v>
      </c>
      <c r="DL1231">
        <v>2</v>
      </c>
    </row>
    <row r="1232" spans="1:116" x14ac:dyDescent="0.25">
      <c r="A1232" s="1" t="s">
        <v>1345</v>
      </c>
      <c r="B1232">
        <v>-717.063720703125</v>
      </c>
      <c r="C1232">
        <v>-181.15721130371091</v>
      </c>
      <c r="D1232">
        <v>0.25263753533363342</v>
      </c>
      <c r="E1232">
        <v>641</v>
      </c>
      <c r="F1232">
        <v>1</v>
      </c>
      <c r="G1232">
        <v>-1293.8681640625</v>
      </c>
      <c r="H1232">
        <v>-190.05796813964841</v>
      </c>
      <c r="I1232">
        <v>0.14689129590988159</v>
      </c>
      <c r="J1232">
        <v>641</v>
      </c>
      <c r="K1232">
        <v>1</v>
      </c>
      <c r="L1232">
        <v>542.85713332344096</v>
      </c>
      <c r="M1232">
        <v>1.6884264266919361E-2</v>
      </c>
      <c r="N1232">
        <v>542.85713332344096</v>
      </c>
      <c r="O1232">
        <v>0</v>
      </c>
      <c r="P1232">
        <v>0.1029124113481442</v>
      </c>
      <c r="Q1232">
        <v>542.75422091209282</v>
      </c>
      <c r="R1232">
        <v>215.77741695201331</v>
      </c>
      <c r="S1232">
        <v>1327532859.5970631</v>
      </c>
      <c r="T1232">
        <v>25.255409033486249</v>
      </c>
      <c r="U1232">
        <v>30513188780.557041</v>
      </c>
      <c r="V1232">
        <v>0.1382600832871404</v>
      </c>
      <c r="W1232">
        <v>1.489112261718412</v>
      </c>
      <c r="X1232">
        <v>5.5560907075420017E-2</v>
      </c>
      <c r="Y1232">
        <v>1.7070428918910341</v>
      </c>
      <c r="Z1232">
        <v>0.70860937564348425</v>
      </c>
      <c r="AA1232">
        <v>0.53229578210251061</v>
      </c>
      <c r="AB1232">
        <v>0.46552771463225262</v>
      </c>
      <c r="AC1232">
        <v>0.31651526045937972</v>
      </c>
      <c r="AD1232">
        <v>0.15997958903078399</v>
      </c>
      <c r="AE1232">
        <v>0.13135446759231009</v>
      </c>
      <c r="AF1232">
        <v>0.18644349150144629</v>
      </c>
      <c r="AG1232">
        <v>0.36429478927629039</v>
      </c>
      <c r="AH1232">
        <v>0.37385343337444649</v>
      </c>
      <c r="AI1232">
        <v>0.57533053757953745</v>
      </c>
      <c r="AJ1232">
        <v>0.82815608916216643</v>
      </c>
      <c r="AK1232">
        <v>0.52383255009609275</v>
      </c>
      <c r="AL1232">
        <v>6.2392495331743554</v>
      </c>
      <c r="AM1232">
        <v>1250.1032064343451</v>
      </c>
      <c r="AN1232">
        <v>7.3280561342794051E-2</v>
      </c>
      <c r="AO1232">
        <v>0.13493652843421949</v>
      </c>
      <c r="AP1232">
        <v>5.9211471326632938E-2</v>
      </c>
      <c r="AQ1232">
        <v>5.4899987752628332E-2</v>
      </c>
      <c r="AR1232">
        <v>0.1238712202102266</v>
      </c>
      <c r="AS1232">
        <v>4.6500421799223243E-2</v>
      </c>
      <c r="AT1232">
        <v>9.007906428454461E-2</v>
      </c>
      <c r="AU1232">
        <v>5.4160254905596457</v>
      </c>
      <c r="AV1232">
        <v>6.2806344710199804</v>
      </c>
      <c r="AW1232">
        <v>5.7690221469566687</v>
      </c>
      <c r="AX1232">
        <v>6.0158501452404138</v>
      </c>
      <c r="AY1232">
        <v>5.7246570691066214</v>
      </c>
      <c r="AZ1232">
        <v>5.3011147013255879</v>
      </c>
      <c r="BA1232">
        <v>437.54745902753979</v>
      </c>
      <c r="BB1232">
        <v>0.20924999999999899</v>
      </c>
      <c r="BC1232">
        <v>0.27699999999999919</v>
      </c>
      <c r="BD1232">
        <v>2.2618774324655529E-2</v>
      </c>
      <c r="BE1232">
        <v>0.13931664824485779</v>
      </c>
      <c r="BF1232">
        <v>0.26875513792037958</v>
      </c>
      <c r="BG1232">
        <v>0.37744197249412542</v>
      </c>
      <c r="BH1232">
        <v>0.37744197249412542</v>
      </c>
      <c r="BI1232">
        <v>0.37744197249412542</v>
      </c>
      <c r="BJ1232">
        <v>42.747</v>
      </c>
      <c r="BK1232">
        <v>1</v>
      </c>
      <c r="BL1232">
        <v>6</v>
      </c>
      <c r="BM1232">
        <v>0.17682926829268289</v>
      </c>
      <c r="BN1232">
        <v>8.4097859327217125E-2</v>
      </c>
      <c r="BO1232">
        <v>0.16189035796176049</v>
      </c>
      <c r="BP1232">
        <v>85.046999999999997</v>
      </c>
      <c r="BQ1232">
        <v>3675.2586206847132</v>
      </c>
      <c r="BR1232">
        <v>29.765374999999999</v>
      </c>
      <c r="BS1232">
        <v>1.093623136710745</v>
      </c>
      <c r="BT1232">
        <v>0.1059999999999999</v>
      </c>
      <c r="BU1232">
        <v>0.82317073170731703</v>
      </c>
      <c r="BV1232">
        <v>-0.96666666666666667</v>
      </c>
      <c r="BW1232">
        <v>5.7913341709395896</v>
      </c>
      <c r="BX1232">
        <v>0.20924999999999899</v>
      </c>
      <c r="BY1232">
        <v>0.16090356635021191</v>
      </c>
      <c r="BZ1232">
        <v>1.6940701897571779</v>
      </c>
      <c r="CA1232">
        <v>0.8977181087881454</v>
      </c>
      <c r="CB1232">
        <v>32.552102772871592</v>
      </c>
      <c r="CC1232">
        <v>0.48092068821629791</v>
      </c>
      <c r="CD1232">
        <v>0.22997360550803719</v>
      </c>
      <c r="CE1232">
        <v>-1</v>
      </c>
      <c r="CF1232">
        <v>-0.5</v>
      </c>
      <c r="CG1232">
        <v>-0.5</v>
      </c>
      <c r="CH1232">
        <v>0.9141512528552963</v>
      </c>
      <c r="CI1232">
        <v>1.125753873117585E-2</v>
      </c>
      <c r="CJ1232">
        <v>42.622999999999998</v>
      </c>
      <c r="CK1232">
        <v>1</v>
      </c>
      <c r="CL1232">
        <v>1</v>
      </c>
      <c r="CM1232">
        <v>6.097560975609756E-2</v>
      </c>
      <c r="CN1232">
        <v>6.1162079510703356E-3</v>
      </c>
      <c r="CO1232">
        <v>0.1653476861149791</v>
      </c>
      <c r="CP1232">
        <v>84.67949999999999</v>
      </c>
      <c r="CQ1232">
        <v>2489.4152046784752</v>
      </c>
      <c r="CR1232">
        <v>20.18838262195122</v>
      </c>
      <c r="CS1232">
        <v>1.007418646864582</v>
      </c>
      <c r="CT1232">
        <v>0.13649999999999979</v>
      </c>
      <c r="CU1232">
        <v>0.93902439024390238</v>
      </c>
      <c r="CV1232">
        <v>-0.1</v>
      </c>
      <c r="CW1232">
        <v>5.6530720867569269</v>
      </c>
      <c r="CX1232">
        <v>0.27699999999999919</v>
      </c>
      <c r="CY1232">
        <v>8.8870802164050106E-2</v>
      </c>
      <c r="CZ1232">
        <v>3.669136344132216</v>
      </c>
      <c r="DA1232">
        <v>11.605056821294371</v>
      </c>
      <c r="DB1232">
        <v>20.338153103390539</v>
      </c>
      <c r="DC1232">
        <v>0.29290104591259891</v>
      </c>
      <c r="DD1232">
        <v>3.5627575247012791E-150</v>
      </c>
      <c r="DE1232">
        <v>-1</v>
      </c>
      <c r="DF1232">
        <v>-0.5</v>
      </c>
      <c r="DG1232">
        <v>-0.5</v>
      </c>
      <c r="DH1232">
        <v>0.95729306530468172</v>
      </c>
      <c r="DI1232">
        <v>-2.847487635361497E-3</v>
      </c>
      <c r="DJ1232">
        <v>13</v>
      </c>
      <c r="DK1232">
        <v>2</v>
      </c>
      <c r="DL1232">
        <v>2</v>
      </c>
    </row>
    <row r="1233" spans="1:116" x14ac:dyDescent="0.25">
      <c r="A1233" s="1" t="s">
        <v>1346</v>
      </c>
      <c r="B1233">
        <v>-751.2547607421875</v>
      </c>
      <c r="C1233">
        <v>-163.3928527832031</v>
      </c>
      <c r="D1233">
        <v>0.2174932658672333</v>
      </c>
      <c r="E1233">
        <v>647</v>
      </c>
      <c r="F1233">
        <v>1</v>
      </c>
      <c r="G1233">
        <v>-627.49310302734375</v>
      </c>
      <c r="H1233">
        <v>-172.15040588378909</v>
      </c>
      <c r="I1233">
        <v>0.27434629201889038</v>
      </c>
      <c r="J1233">
        <v>647</v>
      </c>
      <c r="K1233">
        <v>1</v>
      </c>
      <c r="L1233">
        <v>0.99805638205322966</v>
      </c>
      <c r="M1233">
        <v>2.303766956862063E-2</v>
      </c>
      <c r="N1233">
        <v>0.99805638205322966</v>
      </c>
      <c r="O1233">
        <v>0</v>
      </c>
      <c r="P1233">
        <v>13.130614552903911</v>
      </c>
      <c r="Q1233">
        <v>12.132558170850681</v>
      </c>
      <c r="R1233">
        <v>130.97173824191839</v>
      </c>
      <c r="S1233">
        <v>35269254172.683121</v>
      </c>
      <c r="T1233">
        <v>25.46611639586574</v>
      </c>
      <c r="U1233">
        <v>405662689.85389668</v>
      </c>
      <c r="V1233">
        <v>9.1558219531017171E-2</v>
      </c>
      <c r="W1233">
        <v>1.726131872075428</v>
      </c>
      <c r="X1233">
        <v>4.8104363037939447E-2</v>
      </c>
      <c r="Y1233">
        <v>1.971807198167036</v>
      </c>
      <c r="Z1233">
        <v>0.5949343175372549</v>
      </c>
      <c r="AA1233">
        <v>0.39327609548232678</v>
      </c>
      <c r="AB1233">
        <v>0.29498209267602882</v>
      </c>
      <c r="AC1233">
        <v>0.18252947175976991</v>
      </c>
      <c r="AD1233">
        <v>0.135434146147138</v>
      </c>
      <c r="AE1233">
        <v>0.15868176076510249</v>
      </c>
      <c r="AF1233">
        <v>9.9857560798014069E-2</v>
      </c>
      <c r="AG1233">
        <v>0.33607378081317091</v>
      </c>
      <c r="AH1233">
        <v>0.73613407269051079</v>
      </c>
      <c r="AI1233">
        <v>0.87886203235158611</v>
      </c>
      <c r="AJ1233">
        <v>1.7457819710535281</v>
      </c>
      <c r="AK1233">
        <v>1.7137864729924619</v>
      </c>
      <c r="AL1233">
        <v>2.2433327736607862</v>
      </c>
      <c r="AM1233">
        <v>990.01381738690429</v>
      </c>
      <c r="AN1233">
        <v>8.162284558182327E-2</v>
      </c>
      <c r="AO1233">
        <v>9.9451476396851077E-2</v>
      </c>
      <c r="AP1233">
        <v>6.4891482975408588E-2</v>
      </c>
      <c r="AQ1233">
        <v>8.0078631692068247E-2</v>
      </c>
      <c r="AR1233">
        <v>6.133452730219642E-2</v>
      </c>
      <c r="AS1233">
        <v>2.252491034309758E-2</v>
      </c>
      <c r="AT1233">
        <v>2.320924654661323E-2</v>
      </c>
      <c r="AU1233">
        <v>5.8566447690899466</v>
      </c>
      <c r="AV1233">
        <v>0.15122936446596569</v>
      </c>
      <c r="AW1233">
        <v>5.9890371058734706</v>
      </c>
      <c r="AX1233">
        <v>6.0221406227411123</v>
      </c>
      <c r="AY1233">
        <v>4.5044745333495477</v>
      </c>
      <c r="AZ1233">
        <v>1.36570794880741</v>
      </c>
      <c r="BA1233">
        <v>442.31598921695638</v>
      </c>
      <c r="BB1233">
        <v>0.30700000000000038</v>
      </c>
      <c r="BC1233">
        <v>0.38499999999999979</v>
      </c>
      <c r="BD1233">
        <v>1.460681855678558E-2</v>
      </c>
      <c r="BE1233">
        <v>6.7943640053272247E-2</v>
      </c>
      <c r="BF1233">
        <v>0.22529436647892001</v>
      </c>
      <c r="BG1233">
        <v>2.276060171425343E-3</v>
      </c>
      <c r="BH1233">
        <v>3.0193205922842029E-2</v>
      </c>
      <c r="BI1233">
        <v>1.95829514414072E-2</v>
      </c>
      <c r="BJ1233">
        <v>43.141500000000001</v>
      </c>
      <c r="BK1233">
        <v>1</v>
      </c>
      <c r="BL1233">
        <v>11</v>
      </c>
      <c r="BM1233">
        <v>0.13615733736762481</v>
      </c>
      <c r="BN1233">
        <v>8.1942336874051599E-2</v>
      </c>
      <c r="BO1233">
        <v>0.1998298152451555</v>
      </c>
      <c r="BP1233">
        <v>85.699499999999986</v>
      </c>
      <c r="BQ1233">
        <v>3710.7758620639752</v>
      </c>
      <c r="BR1233">
        <v>25.651127080181539</v>
      </c>
      <c r="BS1233">
        <v>1.1507205147107209</v>
      </c>
      <c r="BT1233">
        <v>0.1359999999999992</v>
      </c>
      <c r="BU1233">
        <v>0.86384266263237519</v>
      </c>
      <c r="BV1233">
        <v>-0.96666666666666667</v>
      </c>
      <c r="BW1233">
        <v>6.1402356301320964</v>
      </c>
      <c r="BX1233">
        <v>0.30700000000000038</v>
      </c>
      <c r="BY1233">
        <v>0.19804622908352679</v>
      </c>
      <c r="BZ1233">
        <v>2.1217146203836919</v>
      </c>
      <c r="CA1233">
        <v>2.5468240088847032</v>
      </c>
      <c r="CB1233">
        <v>29.517278156616609</v>
      </c>
      <c r="CC1233">
        <v>0.41928762905527478</v>
      </c>
      <c r="CD1233">
        <v>9.1187884159841503E-11</v>
      </c>
      <c r="CE1233">
        <v>-1</v>
      </c>
      <c r="CF1233">
        <v>-0.5</v>
      </c>
      <c r="CG1233">
        <v>-0.5</v>
      </c>
      <c r="CH1233">
        <v>0.98502787062108066</v>
      </c>
      <c r="CI1233">
        <v>9.4516043726370434E-3</v>
      </c>
      <c r="CJ1233">
        <v>43.007750000000001</v>
      </c>
      <c r="CK1233">
        <v>1</v>
      </c>
      <c r="CL1233">
        <v>1</v>
      </c>
      <c r="CM1233">
        <v>6.0514372163388813E-2</v>
      </c>
      <c r="CN1233">
        <v>6.0698027314112293E-3</v>
      </c>
      <c r="CO1233">
        <v>0.13002040305781851</v>
      </c>
      <c r="CP1233">
        <v>85.264499999999998</v>
      </c>
      <c r="CQ1233">
        <v>2510.1754385966051</v>
      </c>
      <c r="CR1233">
        <v>19.485583963691379</v>
      </c>
      <c r="CS1233">
        <v>1.048717537872931</v>
      </c>
      <c r="CT1233">
        <v>0.19000000000000131</v>
      </c>
      <c r="CU1233">
        <v>0.93948562783661116</v>
      </c>
      <c r="CV1233">
        <v>-0.1</v>
      </c>
      <c r="CW1233">
        <v>5.9661442006269576</v>
      </c>
      <c r="CX1233">
        <v>0.38499999999999979</v>
      </c>
      <c r="CY1233">
        <v>7.5563682943809843E-2</v>
      </c>
      <c r="CZ1233">
        <v>3.6858167789081149</v>
      </c>
      <c r="DA1233">
        <v>11.72865677079519</v>
      </c>
      <c r="DB1233">
        <v>20.43487363841869</v>
      </c>
      <c r="DC1233">
        <v>0.30360743741024487</v>
      </c>
      <c r="DD1233">
        <v>6.5637455689746507E-142</v>
      </c>
      <c r="DE1233">
        <v>-1</v>
      </c>
      <c r="DF1233">
        <v>-0.5</v>
      </c>
      <c r="DG1233">
        <v>-0.5</v>
      </c>
      <c r="DH1233">
        <v>0.94227450272787816</v>
      </c>
      <c r="DI1233">
        <v>-1.829501698669622E-3</v>
      </c>
      <c r="DJ1233">
        <v>13</v>
      </c>
      <c r="DK1233">
        <v>2</v>
      </c>
      <c r="DL1233">
        <v>2</v>
      </c>
    </row>
    <row r="1234" spans="1:116" x14ac:dyDescent="0.25">
      <c r="A1234" s="1" t="s">
        <v>1347</v>
      </c>
      <c r="B1234">
        <v>-1185.878051757812</v>
      </c>
      <c r="C1234">
        <v>-178.88249206542969</v>
      </c>
      <c r="D1234">
        <v>0.15084391832351679</v>
      </c>
      <c r="E1234">
        <v>645</v>
      </c>
      <c r="F1234">
        <v>1</v>
      </c>
      <c r="G1234">
        <v>-777.57904052734375</v>
      </c>
      <c r="H1234">
        <v>-185.40931701660159</v>
      </c>
      <c r="I1234">
        <v>0.23844434320926669</v>
      </c>
      <c r="J1234">
        <v>645</v>
      </c>
      <c r="K1234">
        <v>1</v>
      </c>
      <c r="L1234">
        <v>542.85713332344096</v>
      </c>
      <c r="M1234">
        <v>2.8127368660044168E-2</v>
      </c>
      <c r="N1234">
        <v>542.85713332344096</v>
      </c>
      <c r="O1234">
        <v>0</v>
      </c>
      <c r="P1234">
        <v>0.46468402557814847</v>
      </c>
      <c r="Q1234">
        <v>542.39244929786287</v>
      </c>
      <c r="R1234">
        <v>125.89250498339079</v>
      </c>
      <c r="S1234">
        <v>375751023.19704682</v>
      </c>
      <c r="T1234">
        <v>42.593574871844957</v>
      </c>
      <c r="U1234">
        <v>1416632498.8500309</v>
      </c>
      <c r="V1234">
        <v>0.1714630807731248</v>
      </c>
      <c r="W1234">
        <v>1.3269486398988659</v>
      </c>
      <c r="X1234">
        <v>6.7789039861911732E-2</v>
      </c>
      <c r="Y1234">
        <v>1.6725511132813891</v>
      </c>
      <c r="Z1234">
        <v>0.63695525399390196</v>
      </c>
      <c r="AA1234">
        <v>0.498028004879978</v>
      </c>
      <c r="AB1234">
        <v>0.34762069590836059</v>
      </c>
      <c r="AC1234">
        <v>0.26509712293983712</v>
      </c>
      <c r="AD1234">
        <v>0.1530117424589835</v>
      </c>
      <c r="AE1234">
        <v>6.9156218656951027E-2</v>
      </c>
      <c r="AF1234">
        <v>6.5711994414898389E-2</v>
      </c>
      <c r="AG1234">
        <v>0.13844587612525891</v>
      </c>
      <c r="AH1234">
        <v>0.28278542450481309</v>
      </c>
      <c r="AI1234">
        <v>0.34399948267477681</v>
      </c>
      <c r="AJ1234">
        <v>0.19514415483403269</v>
      </c>
      <c r="AK1234">
        <v>0.19526016481472741</v>
      </c>
      <c r="AL1234">
        <v>6.2341864424616737</v>
      </c>
      <c r="AM1234">
        <v>956.01165369459454</v>
      </c>
      <c r="AN1234">
        <v>0.20618224660084511</v>
      </c>
      <c r="AO1234">
        <v>0.17476219935280721</v>
      </c>
      <c r="AP1234">
        <v>0.11018737084537621</v>
      </c>
      <c r="AQ1234">
        <v>7.6970464306405653E-2</v>
      </c>
      <c r="AR1234">
        <v>0.12576191014755639</v>
      </c>
      <c r="AS1234">
        <v>7.8557855013417027E-2</v>
      </c>
      <c r="AT1234">
        <v>0.12744373734167999</v>
      </c>
      <c r="AU1234">
        <v>5.9723719802776616</v>
      </c>
      <c r="AV1234">
        <v>0.45748241252575023</v>
      </c>
      <c r="AW1234">
        <v>0.21168874330481471</v>
      </c>
      <c r="AX1234">
        <v>7.5770299179416689E-2</v>
      </c>
      <c r="AY1234">
        <v>5.8360237932261576</v>
      </c>
      <c r="AZ1234">
        <v>6.0297478817455179</v>
      </c>
      <c r="BA1234">
        <v>566.09667020882659</v>
      </c>
      <c r="BB1234">
        <v>0.26949999999999902</v>
      </c>
      <c r="BC1234">
        <v>0.31999999999999851</v>
      </c>
      <c r="BD1234">
        <v>4.1728783398866653E-2</v>
      </c>
      <c r="BE1234">
        <v>0.10740321129560471</v>
      </c>
      <c r="BF1234">
        <v>0.1289651095867157</v>
      </c>
      <c r="BG1234">
        <v>0.47480890154838562</v>
      </c>
      <c r="BH1234">
        <v>0.47480890154838562</v>
      </c>
      <c r="BI1234">
        <v>0.47480890154838562</v>
      </c>
      <c r="BJ1234">
        <v>42.802999999999997</v>
      </c>
      <c r="BK1234">
        <v>1</v>
      </c>
      <c r="BL1234">
        <v>11</v>
      </c>
      <c r="BM1234">
        <v>0.13484848484848491</v>
      </c>
      <c r="BN1234">
        <v>8.2066869300911852E-2</v>
      </c>
      <c r="BO1234">
        <v>0.20185823130534181</v>
      </c>
      <c r="BP1234">
        <v>85.22999999999999</v>
      </c>
      <c r="BQ1234">
        <v>3688.060344822627</v>
      </c>
      <c r="BR1234">
        <v>26.087513636363639</v>
      </c>
      <c r="BS1234">
        <v>1.118560718412676</v>
      </c>
      <c r="BT1234">
        <v>0.1210000000000004</v>
      </c>
      <c r="BU1234">
        <v>0.86515151515151512</v>
      </c>
      <c r="BV1234">
        <v>-0.96666666666666667</v>
      </c>
      <c r="BW1234">
        <v>5.8591124219768149</v>
      </c>
      <c r="BX1234">
        <v>0.26949999999999902</v>
      </c>
      <c r="BY1234">
        <v>0.20009936135034309</v>
      </c>
      <c r="BZ1234">
        <v>2.1380612929828842</v>
      </c>
      <c r="CA1234">
        <v>2.6172230892329069</v>
      </c>
      <c r="CB1234">
        <v>29.18046799469138</v>
      </c>
      <c r="CC1234">
        <v>0.41967920257514768</v>
      </c>
      <c r="CD1234">
        <v>2.3766217882637609E-16</v>
      </c>
      <c r="CE1234">
        <v>-1</v>
      </c>
      <c r="CF1234">
        <v>-0.5</v>
      </c>
      <c r="CG1234">
        <v>-0.5</v>
      </c>
      <c r="CH1234">
        <v>0.99732900699951765</v>
      </c>
      <c r="CI1234">
        <v>9.5103628438441886E-3</v>
      </c>
      <c r="CJ1234">
        <v>42.720500000000001</v>
      </c>
      <c r="CK1234">
        <v>1</v>
      </c>
      <c r="CL1234">
        <v>1</v>
      </c>
      <c r="CM1234">
        <v>7.8787878787878782E-2</v>
      </c>
      <c r="CN1234">
        <v>7.5987841945288756E-3</v>
      </c>
      <c r="CO1234">
        <v>0.1022669592691368</v>
      </c>
      <c r="CP1234">
        <v>84.853499999999997</v>
      </c>
      <c r="CQ1234">
        <v>2494.0643274854929</v>
      </c>
      <c r="CR1234">
        <v>21.541931818181819</v>
      </c>
      <c r="CS1234">
        <v>1.06514490664481</v>
      </c>
      <c r="CT1234">
        <v>0.1609999999999987</v>
      </c>
      <c r="CU1234">
        <v>0.92121212121212126</v>
      </c>
      <c r="CV1234">
        <v>-0.1</v>
      </c>
      <c r="CW1234">
        <v>5.7341661335398486</v>
      </c>
      <c r="CX1234">
        <v>0.31999999999999851</v>
      </c>
      <c r="CY1234">
        <v>6.8909735298713443E-2</v>
      </c>
      <c r="CZ1234">
        <v>3.126660979735703</v>
      </c>
      <c r="DA1234">
        <v>7.8780951653541056</v>
      </c>
      <c r="DB1234">
        <v>22.945278955426119</v>
      </c>
      <c r="DC1234">
        <v>0.33098391923229892</v>
      </c>
      <c r="DD1234">
        <v>1.026642140884176E-98</v>
      </c>
      <c r="DE1234">
        <v>-1</v>
      </c>
      <c r="DF1234">
        <v>-0.5</v>
      </c>
      <c r="DG1234">
        <v>-0.5</v>
      </c>
      <c r="DH1234">
        <v>0.87711813067814259</v>
      </c>
      <c r="DI1234">
        <v>-2.2633815345030331E-3</v>
      </c>
      <c r="DJ1234">
        <v>13</v>
      </c>
      <c r="DK1234">
        <v>2</v>
      </c>
      <c r="DL1234">
        <v>2</v>
      </c>
    </row>
    <row r="1235" spans="1:116" x14ac:dyDescent="0.25">
      <c r="A1235" s="1" t="s">
        <v>1348</v>
      </c>
      <c r="B1235">
        <v>-435.13479614257813</v>
      </c>
      <c r="C1235">
        <v>-211.501708984375</v>
      </c>
      <c r="D1235">
        <v>0.48606020212173462</v>
      </c>
      <c r="E1235">
        <v>438</v>
      </c>
      <c r="F1235">
        <v>1</v>
      </c>
      <c r="G1235">
        <v>-1914.792358398438</v>
      </c>
      <c r="H1235">
        <v>-217.0033264160156</v>
      </c>
      <c r="I1235">
        <v>0.1133299544453621</v>
      </c>
      <c r="J1235">
        <v>438</v>
      </c>
      <c r="K1235">
        <v>1</v>
      </c>
      <c r="L1235">
        <v>0.99758470709311231</v>
      </c>
      <c r="M1235">
        <v>4.2975145913910051E-2</v>
      </c>
      <c r="N1235">
        <v>0.99758470709311231</v>
      </c>
      <c r="O1235">
        <v>0</v>
      </c>
      <c r="P1235">
        <v>0.5</v>
      </c>
      <c r="Q1235">
        <v>0.49758470709311231</v>
      </c>
      <c r="R1235">
        <v>525.1970426847796</v>
      </c>
      <c r="S1235">
        <v>25369676787.075821</v>
      </c>
      <c r="T1235">
        <v>5.9142309759830667E-6</v>
      </c>
      <c r="U1235">
        <v>0.96615769288242426</v>
      </c>
      <c r="V1235">
        <v>0.1249130246780073</v>
      </c>
      <c r="W1235">
        <v>1.5915259655780629</v>
      </c>
      <c r="X1235">
        <v>5.0437507668949277E-2</v>
      </c>
      <c r="Y1235">
        <v>2.08475430563746</v>
      </c>
      <c r="Z1235">
        <v>14.400331298253789</v>
      </c>
      <c r="AA1235">
        <v>12.89775993030673</v>
      </c>
      <c r="AB1235">
        <v>10.78976655809042</v>
      </c>
      <c r="AC1235">
        <v>8.5046527078499281</v>
      </c>
      <c r="AD1235">
        <v>6.0928660075625487</v>
      </c>
      <c r="AE1235">
        <v>3.9603845102089328</v>
      </c>
      <c r="AF1235">
        <v>1.7520881453911961</v>
      </c>
      <c r="AG1235">
        <v>6.1418309785896543</v>
      </c>
      <c r="AH1235">
        <v>6.0651713678287624</v>
      </c>
      <c r="AI1235">
        <v>5.9603342578062994</v>
      </c>
      <c r="AJ1235">
        <v>5.8965155123567152</v>
      </c>
      <c r="AK1235">
        <v>5.8535675493407826</v>
      </c>
      <c r="AL1235">
        <v>5.9229945690972956</v>
      </c>
      <c r="AM1235">
        <v>1848.163635068657</v>
      </c>
      <c r="AN1235">
        <v>7.1906043381852483E-2</v>
      </c>
      <c r="AO1235">
        <v>8.9571111777172363E-2</v>
      </c>
      <c r="AP1235">
        <v>0.10010354847935771</v>
      </c>
      <c r="AQ1235">
        <v>6.3388233812864764E-2</v>
      </c>
      <c r="AR1235">
        <v>5.4638896598702948E-2</v>
      </c>
      <c r="AS1235">
        <v>4.4277824473540638E-2</v>
      </c>
      <c r="AT1235">
        <v>3.1515064237540191E-2</v>
      </c>
      <c r="AU1235">
        <v>1.9844340555087061</v>
      </c>
      <c r="AV1235">
        <v>4.052706913784407</v>
      </c>
      <c r="AW1235">
        <v>7.4461999645716759E-2</v>
      </c>
      <c r="AX1235">
        <v>2.9035007403991711</v>
      </c>
      <c r="AY1235">
        <v>5.3160329312544778</v>
      </c>
      <c r="AZ1235">
        <v>5.4450985908189402</v>
      </c>
      <c r="BA1235">
        <v>263.16205470200828</v>
      </c>
      <c r="BB1235">
        <v>84.205999999999989</v>
      </c>
      <c r="BC1235">
        <v>0.18875000000000239</v>
      </c>
      <c r="BD1235">
        <v>7.8186534345149994E-2</v>
      </c>
      <c r="BE1235">
        <v>6.3843086361885071E-2</v>
      </c>
      <c r="BF1235">
        <v>0.43440157175064092</v>
      </c>
      <c r="BG1235">
        <v>7.7814026735723019E-3</v>
      </c>
      <c r="BH1235">
        <v>1.9488664343953129E-2</v>
      </c>
      <c r="BI1235">
        <v>2.6196874678134918E-3</v>
      </c>
      <c r="BJ1235">
        <v>42.204999999999998</v>
      </c>
      <c r="BK1235">
        <v>1</v>
      </c>
      <c r="BL1235">
        <v>4</v>
      </c>
      <c r="BM1235">
        <v>0.28193832599118951</v>
      </c>
      <c r="BN1235">
        <v>0</v>
      </c>
      <c r="BO1235">
        <v>8.4996808955478786E-2</v>
      </c>
      <c r="BP1235">
        <v>83.804999999999993</v>
      </c>
      <c r="BQ1235">
        <v>732.48257839683413</v>
      </c>
      <c r="BR1235">
        <v>39.549099118942728</v>
      </c>
      <c r="BS1235">
        <v>0.95775966687904923</v>
      </c>
      <c r="BT1235">
        <v>0.1244999999999994</v>
      </c>
      <c r="BU1235">
        <v>0.7180616740088106</v>
      </c>
      <c r="BV1235">
        <v>-0.96666666666666667</v>
      </c>
      <c r="BW1235">
        <v>5.2939954682779451</v>
      </c>
      <c r="BX1235">
        <v>84.205999999999989</v>
      </c>
      <c r="BY1235">
        <v>0.21130924328963091</v>
      </c>
      <c r="BZ1235">
        <v>0.96926389473344554</v>
      </c>
      <c r="CA1235">
        <v>-1.0502685143985231</v>
      </c>
      <c r="CB1235">
        <v>37.878531997525087</v>
      </c>
      <c r="CC1235">
        <v>0.61180657726124943</v>
      </c>
      <c r="CD1235">
        <v>1</v>
      </c>
      <c r="CE1235">
        <v>-1</v>
      </c>
      <c r="CF1235">
        <v>-0.5</v>
      </c>
      <c r="CG1235">
        <v>-0.5</v>
      </c>
      <c r="CH1235">
        <v>0.9237075166936537</v>
      </c>
      <c r="CI1235">
        <v>2.092017268602547E-2</v>
      </c>
      <c r="CJ1235">
        <v>42.156499999999987</v>
      </c>
      <c r="CK1235">
        <v>1</v>
      </c>
      <c r="CL1235">
        <v>1</v>
      </c>
      <c r="CM1235">
        <v>3.7444933920704852E-2</v>
      </c>
      <c r="CN1235">
        <v>0</v>
      </c>
      <c r="CO1235">
        <v>0.72837741991768401</v>
      </c>
      <c r="CP1235">
        <v>83.453999999999994</v>
      </c>
      <c r="CQ1235">
        <v>1325.0471698111519</v>
      </c>
      <c r="CR1235">
        <v>19.19538766519824</v>
      </c>
      <c r="CS1235">
        <v>0.83036066046484536</v>
      </c>
      <c r="CT1235">
        <v>7.4999999999999289E-2</v>
      </c>
      <c r="CU1235">
        <v>0.9625550660792952</v>
      </c>
      <c r="CV1235">
        <v>0.43333333333333329</v>
      </c>
      <c r="CW1235">
        <v>5.2061068702290072</v>
      </c>
      <c r="CX1235">
        <v>0.18875000000000239</v>
      </c>
      <c r="CY1235">
        <v>8.9081314612722118E-2</v>
      </c>
      <c r="CZ1235">
        <v>4.871103101709064</v>
      </c>
      <c r="DA1235">
        <v>22.098761349043549</v>
      </c>
      <c r="DB1235">
        <v>15.939094779552761</v>
      </c>
      <c r="DC1235">
        <v>0.24183998862745859</v>
      </c>
      <c r="DD1235">
        <v>9.4733128240815015E-184</v>
      </c>
      <c r="DE1235">
        <v>-0.99999999999999978</v>
      </c>
      <c r="DF1235">
        <v>-0.5</v>
      </c>
      <c r="DG1235">
        <v>-0.5</v>
      </c>
      <c r="DH1235">
        <v>0.99976727363962004</v>
      </c>
      <c r="DI1235">
        <v>-1.6166340982081541E-3</v>
      </c>
      <c r="DJ1235">
        <v>13</v>
      </c>
      <c r="DK1235">
        <v>2</v>
      </c>
      <c r="DL1235">
        <v>2</v>
      </c>
    </row>
    <row r="1236" spans="1:116" x14ac:dyDescent="0.25">
      <c r="A1236" s="1" t="s">
        <v>1349</v>
      </c>
      <c r="B1236">
        <v>-452.45050048828119</v>
      </c>
      <c r="C1236">
        <v>-165.5195617675781</v>
      </c>
      <c r="D1236">
        <v>0.36582911014556879</v>
      </c>
      <c r="E1236">
        <v>636</v>
      </c>
      <c r="F1236">
        <v>1</v>
      </c>
      <c r="G1236">
        <v>-510.11959838867188</v>
      </c>
      <c r="H1236">
        <v>-171.48527526855469</v>
      </c>
      <c r="I1236">
        <v>0.33616679906845093</v>
      </c>
      <c r="J1236">
        <v>636</v>
      </c>
      <c r="K1236">
        <v>1</v>
      </c>
      <c r="L1236">
        <v>1.000421105256398</v>
      </c>
      <c r="M1236">
        <v>2.7026697287003128E-2</v>
      </c>
      <c r="N1236">
        <v>1.000421105256398</v>
      </c>
      <c r="O1236">
        <v>0</v>
      </c>
      <c r="P1236">
        <v>0.5336029058259133</v>
      </c>
      <c r="Q1236">
        <v>0.46681819943048453</v>
      </c>
      <c r="R1236">
        <v>235.08534428812811</v>
      </c>
      <c r="S1236">
        <v>761156825.56520581</v>
      </c>
      <c r="T1236">
        <v>24.606470339040829</v>
      </c>
      <c r="U1236">
        <v>53155601549.158318</v>
      </c>
      <c r="V1236">
        <v>0.1019175080849026</v>
      </c>
      <c r="W1236">
        <v>1.674723759652968</v>
      </c>
      <c r="X1236">
        <v>5.7499866863764543E-2</v>
      </c>
      <c r="Y1236">
        <v>1.855441138867912</v>
      </c>
      <c r="Z1236">
        <v>0.76611317610474183</v>
      </c>
      <c r="AA1236">
        <v>0.41686329654022652</v>
      </c>
      <c r="AB1236">
        <v>0.38922743076313893</v>
      </c>
      <c r="AC1236">
        <v>0.48236146618535408</v>
      </c>
      <c r="AD1236">
        <v>0.31157559257493322</v>
      </c>
      <c r="AE1236">
        <v>0.2289592471095368</v>
      </c>
      <c r="AF1236">
        <v>0.28032917256954992</v>
      </c>
      <c r="AG1236">
        <v>5.8973509603629246</v>
      </c>
      <c r="AH1236">
        <v>5.4383915328292076</v>
      </c>
      <c r="AI1236">
        <v>5.2614195839073741</v>
      </c>
      <c r="AJ1236">
        <v>5.2628452514413517</v>
      </c>
      <c r="AK1236">
        <v>4.7078889742878296</v>
      </c>
      <c r="AL1236">
        <v>4.737876628647431</v>
      </c>
      <c r="AM1236">
        <v>1315.6487457635401</v>
      </c>
      <c r="AN1236">
        <v>9.243437624061647E-2</v>
      </c>
      <c r="AO1236">
        <v>4.8107884688030053E-2</v>
      </c>
      <c r="AP1236">
        <v>6.5587254773289985E-2</v>
      </c>
      <c r="AQ1236">
        <v>6.720305635154003E-2</v>
      </c>
      <c r="AR1236">
        <v>8.5693601212986595E-2</v>
      </c>
      <c r="AS1236">
        <v>7.8114605008598029E-2</v>
      </c>
      <c r="AT1236">
        <v>1.7300319840121571E-2</v>
      </c>
      <c r="AU1236">
        <v>5.9113533778640708</v>
      </c>
      <c r="AV1236">
        <v>4.1880201956695426</v>
      </c>
      <c r="AW1236">
        <v>3.557517359209847</v>
      </c>
      <c r="AX1236">
        <v>3.3094196332568431</v>
      </c>
      <c r="AY1236">
        <v>3.9373221594730978</v>
      </c>
      <c r="AZ1236">
        <v>5.4110396274352421</v>
      </c>
      <c r="BA1236">
        <v>434.61474405132452</v>
      </c>
      <c r="BB1236">
        <v>0.38825000000000109</v>
      </c>
      <c r="BC1236">
        <v>0.4662500000000005</v>
      </c>
      <c r="BD1236">
        <v>7.9531304538249969E-2</v>
      </c>
      <c r="BE1236">
        <v>3.2655488699674613E-2</v>
      </c>
      <c r="BF1236">
        <v>0.18447619676589971</v>
      </c>
      <c r="BG1236">
        <v>9.3069076538085938E-3</v>
      </c>
      <c r="BH1236">
        <v>4.0256146341562271E-2</v>
      </c>
      <c r="BI1236">
        <v>1.094902027398348E-2</v>
      </c>
      <c r="BJ1236">
        <v>43.102499999999999</v>
      </c>
      <c r="BK1236">
        <v>1</v>
      </c>
      <c r="BL1236">
        <v>8</v>
      </c>
      <c r="BM1236">
        <v>0.18292682926829271</v>
      </c>
      <c r="BN1236">
        <v>9.480122324159021E-2</v>
      </c>
      <c r="BO1236">
        <v>0.26851031783389789</v>
      </c>
      <c r="BP1236">
        <v>85.526499999999999</v>
      </c>
      <c r="BQ1236">
        <v>3714.568965512246</v>
      </c>
      <c r="BR1236">
        <v>29.77266158536586</v>
      </c>
      <c r="BS1236">
        <v>1.116080964490747</v>
      </c>
      <c r="BT1236">
        <v>0.19899999999999979</v>
      </c>
      <c r="BU1236">
        <v>0.81707317073170727</v>
      </c>
      <c r="BV1236">
        <v>-0.96666666666666667</v>
      </c>
      <c r="BW1236">
        <v>6.0768196454477899</v>
      </c>
      <c r="BX1236">
        <v>0.38825000000000109</v>
      </c>
      <c r="BY1236">
        <v>0.23191105376439519</v>
      </c>
      <c r="BZ1236">
        <v>1.640197511543066</v>
      </c>
      <c r="CA1236">
        <v>0.71626229412655951</v>
      </c>
      <c r="CB1236">
        <v>33.228700857651731</v>
      </c>
      <c r="CC1236">
        <v>0.48610590668832909</v>
      </c>
      <c r="CD1236">
        <v>0.97958999314196604</v>
      </c>
      <c r="CE1236">
        <v>-0.99999999999999956</v>
      </c>
      <c r="CF1236">
        <v>-0.5</v>
      </c>
      <c r="CG1236">
        <v>-0.5</v>
      </c>
      <c r="CH1236">
        <v>0.93755325304993142</v>
      </c>
      <c r="CI1236">
        <v>6.8056385092282326E-3</v>
      </c>
      <c r="CJ1236">
        <v>43.052999999999997</v>
      </c>
      <c r="CK1236">
        <v>1</v>
      </c>
      <c r="CL1236">
        <v>1</v>
      </c>
      <c r="CM1236">
        <v>5.9451219512195119E-2</v>
      </c>
      <c r="CN1236">
        <v>6.1162079510703356E-3</v>
      </c>
      <c r="CO1236">
        <v>14.957327492289579</v>
      </c>
      <c r="CP1236">
        <v>85.221499999999992</v>
      </c>
      <c r="CQ1236">
        <v>22004.358974430299</v>
      </c>
      <c r="CR1236">
        <v>19.389115853658531</v>
      </c>
      <c r="CS1236">
        <v>1.04532717747207</v>
      </c>
      <c r="CT1236">
        <v>0.23350000000000029</v>
      </c>
      <c r="CU1236">
        <v>0.94054878048780488</v>
      </c>
      <c r="CV1236">
        <v>0.16666666666666671</v>
      </c>
      <c r="CW1236">
        <v>5.9765932954267971</v>
      </c>
      <c r="CX1236">
        <v>0.4662500000000005</v>
      </c>
      <c r="CY1236">
        <v>8.7871973183872187E-2</v>
      </c>
      <c r="CZ1236">
        <v>3.725145307682896</v>
      </c>
      <c r="DA1236">
        <v>12.025422837193171</v>
      </c>
      <c r="DB1236">
        <v>20.267969748983841</v>
      </c>
      <c r="DC1236">
        <v>0.31809640750053109</v>
      </c>
      <c r="DD1236">
        <v>4.6046019719651812E-144</v>
      </c>
      <c r="DE1236">
        <v>-1</v>
      </c>
      <c r="DF1236">
        <v>-0.5</v>
      </c>
      <c r="DG1236">
        <v>-0.5</v>
      </c>
      <c r="DH1236">
        <v>0.96262689801873802</v>
      </c>
      <c r="DI1236">
        <v>-2.485759712378363E-3</v>
      </c>
      <c r="DJ1236">
        <v>13</v>
      </c>
      <c r="DK1236">
        <v>2</v>
      </c>
      <c r="DL1236">
        <v>2</v>
      </c>
    </row>
    <row r="1237" spans="1:116" x14ac:dyDescent="0.25">
      <c r="A1237" s="1" t="s">
        <v>1350</v>
      </c>
      <c r="B1237">
        <v>-878.764404296875</v>
      </c>
      <c r="C1237">
        <v>-187.53132629394531</v>
      </c>
      <c r="D1237">
        <v>0.21340341866016391</v>
      </c>
      <c r="E1237">
        <v>645</v>
      </c>
      <c r="F1237">
        <v>1</v>
      </c>
      <c r="G1237">
        <v>-770.3082275390625</v>
      </c>
      <c r="H1237">
        <v>-193.66142272949219</v>
      </c>
      <c r="I1237">
        <v>0.25140771269798279</v>
      </c>
      <c r="J1237">
        <v>645</v>
      </c>
      <c r="K1237">
        <v>1</v>
      </c>
      <c r="L1237">
        <v>1.000421105256398</v>
      </c>
      <c r="M1237">
        <v>2.308985568075728E-2</v>
      </c>
      <c r="N1237">
        <v>1.000421105256398</v>
      </c>
      <c r="O1237">
        <v>0</v>
      </c>
      <c r="P1237">
        <v>0.56913486711345174</v>
      </c>
      <c r="Q1237">
        <v>0.43128623814294609</v>
      </c>
      <c r="R1237">
        <v>145.36210482105079</v>
      </c>
      <c r="S1237">
        <v>8993742846.8890724</v>
      </c>
      <c r="T1237">
        <v>31.627018319259541</v>
      </c>
      <c r="U1237" t="s">
        <v>155</v>
      </c>
      <c r="V1237">
        <v>0.1089407951423129</v>
      </c>
      <c r="W1237">
        <v>1.659905741827552</v>
      </c>
      <c r="X1237">
        <v>5.7876196588181848E-2</v>
      </c>
      <c r="Y1237">
        <v>1.9585277385572779</v>
      </c>
      <c r="Z1237">
        <v>0.60416286522397233</v>
      </c>
      <c r="AA1237">
        <v>0.29769750663787592</v>
      </c>
      <c r="AB1237">
        <v>0.29105026358193142</v>
      </c>
      <c r="AC1237">
        <v>0.36463856620913598</v>
      </c>
      <c r="AD1237">
        <v>0.25720209667873051</v>
      </c>
      <c r="AE1237">
        <v>0.1955260124486034</v>
      </c>
      <c r="AF1237">
        <v>0.21410175956070021</v>
      </c>
      <c r="AG1237">
        <v>5.8749356994134274</v>
      </c>
      <c r="AH1237">
        <v>5.0307646795101029</v>
      </c>
      <c r="AI1237">
        <v>4.9472826745926337</v>
      </c>
      <c r="AJ1237">
        <v>5.1183141578523106</v>
      </c>
      <c r="AK1237">
        <v>4.5802250853226489</v>
      </c>
      <c r="AL1237">
        <v>4.3889641710824989</v>
      </c>
      <c r="AM1237">
        <v>1029.754689200106</v>
      </c>
      <c r="AN1237">
        <v>0.1131942954827572</v>
      </c>
      <c r="AO1237">
        <v>5.5236913866229739E-2</v>
      </c>
      <c r="AP1237">
        <v>4.481077826945274E-2</v>
      </c>
      <c r="AQ1237">
        <v>5.0231895215711163E-2</v>
      </c>
      <c r="AR1237">
        <v>6.9892380896825479E-2</v>
      </c>
      <c r="AS1237">
        <v>9.2616824731444447E-2</v>
      </c>
      <c r="AT1237">
        <v>8.941846148389393E-2</v>
      </c>
      <c r="AU1237">
        <v>0.57658717710340479</v>
      </c>
      <c r="AV1237">
        <v>4.6365684764070547</v>
      </c>
      <c r="AW1237">
        <v>4.2078402420549832</v>
      </c>
      <c r="AX1237">
        <v>4.5706846246294539</v>
      </c>
      <c r="AY1237">
        <v>5.0335373313820266</v>
      </c>
      <c r="AZ1237">
        <v>6.238649794261848</v>
      </c>
      <c r="BA1237">
        <v>488.21699813450851</v>
      </c>
      <c r="BB1237">
        <v>0.36350000000000021</v>
      </c>
      <c r="BC1237">
        <v>0.48850000000000021</v>
      </c>
      <c r="BD1237">
        <v>8.0779664218425751E-2</v>
      </c>
      <c r="BE1237">
        <v>5.77375628054142E-2</v>
      </c>
      <c r="BF1237">
        <v>0.206602618098259</v>
      </c>
      <c r="BG1237">
        <v>1.0551907122135161E-2</v>
      </c>
      <c r="BH1237">
        <v>4.2957626283168793E-2</v>
      </c>
      <c r="BI1237">
        <v>1.1425953358411791E-2</v>
      </c>
      <c r="BJ1237">
        <v>42.6965</v>
      </c>
      <c r="BK1237">
        <v>1</v>
      </c>
      <c r="BL1237">
        <v>10</v>
      </c>
      <c r="BM1237">
        <v>0.1456752655538695</v>
      </c>
      <c r="BN1237">
        <v>8.3713850837138504E-2</v>
      </c>
      <c r="BO1237">
        <v>2.8154383055840251</v>
      </c>
      <c r="BP1237">
        <v>84.5505</v>
      </c>
      <c r="BQ1237">
        <v>16712.74509813638</v>
      </c>
      <c r="BR1237">
        <v>27.330077389984829</v>
      </c>
      <c r="BS1237">
        <v>1.0979858687091151</v>
      </c>
      <c r="BT1237">
        <v>0.16300000000000031</v>
      </c>
      <c r="BU1237">
        <v>0.85432473444613055</v>
      </c>
      <c r="BV1237">
        <v>-0.96666666666666667</v>
      </c>
      <c r="BW1237">
        <v>5.6563935299207886</v>
      </c>
      <c r="BX1237">
        <v>0.36350000000000021</v>
      </c>
      <c r="BY1237">
        <v>0.21315917356581349</v>
      </c>
      <c r="BZ1237">
        <v>2.0086090834020638</v>
      </c>
      <c r="CA1237">
        <v>2.0749024940606349</v>
      </c>
      <c r="CB1237">
        <v>30.008038764929829</v>
      </c>
      <c r="CC1237">
        <v>0.43712446037884928</v>
      </c>
      <c r="CD1237">
        <v>3.1673438515418751E-12</v>
      </c>
      <c r="CE1237">
        <v>-1</v>
      </c>
      <c r="CF1237">
        <v>-0.5</v>
      </c>
      <c r="CG1237">
        <v>-0.5</v>
      </c>
      <c r="CH1237">
        <v>0.98317617751367981</v>
      </c>
      <c r="CI1237">
        <v>9.3211545647048453E-3</v>
      </c>
      <c r="CJ1237">
        <v>42.654499999999999</v>
      </c>
      <c r="CK1237">
        <v>1</v>
      </c>
      <c r="CL1237">
        <v>1</v>
      </c>
      <c r="CM1237">
        <v>6.8285280728376321E-2</v>
      </c>
      <c r="CN1237">
        <v>7.6103500761035003E-3</v>
      </c>
      <c r="CO1237">
        <v>0.1170713467541086</v>
      </c>
      <c r="CP1237">
        <v>84.077999999999989</v>
      </c>
      <c r="CQ1237">
        <v>2484.795321637539</v>
      </c>
      <c r="CR1237">
        <v>20.986924127465858</v>
      </c>
      <c r="CS1237">
        <v>1.0192919351656959</v>
      </c>
      <c r="CT1237">
        <v>0.1959999999999997</v>
      </c>
      <c r="CU1237">
        <v>0.93171471927162364</v>
      </c>
      <c r="CV1237">
        <v>3.3333333333333333E-2</v>
      </c>
      <c r="CW1237">
        <v>5.5350281009018429</v>
      </c>
      <c r="CX1237">
        <v>0.48850000000000021</v>
      </c>
      <c r="CY1237">
        <v>8.5910746360803286E-2</v>
      </c>
      <c r="CZ1237">
        <v>3.4222449710633698</v>
      </c>
      <c r="DA1237">
        <v>9.8363081706639051</v>
      </c>
      <c r="DB1237">
        <v>21.391802507060309</v>
      </c>
      <c r="DC1237">
        <v>0.32554344157105269</v>
      </c>
      <c r="DD1237">
        <v>9.3585071768730571E-131</v>
      </c>
      <c r="DE1237">
        <v>-0.99999999999999978</v>
      </c>
      <c r="DF1237">
        <v>-0.5</v>
      </c>
      <c r="DG1237">
        <v>-0.5</v>
      </c>
      <c r="DH1237">
        <v>0.91354657099741232</v>
      </c>
      <c r="DI1237">
        <v>-6.3050505429259641E-4</v>
      </c>
      <c r="DJ1237">
        <v>13</v>
      </c>
      <c r="DK1237">
        <v>2</v>
      </c>
      <c r="DL1237">
        <v>2</v>
      </c>
    </row>
    <row r="1238" spans="1:116" x14ac:dyDescent="0.25">
      <c r="A1238" s="1" t="s">
        <v>1351</v>
      </c>
      <c r="B1238">
        <v>-1187.331298828125</v>
      </c>
      <c r="C1238">
        <v>-181.083740234375</v>
      </c>
      <c r="D1238">
        <v>0.1525132358074188</v>
      </c>
      <c r="E1238">
        <v>645</v>
      </c>
      <c r="F1238">
        <v>1</v>
      </c>
      <c r="G1238">
        <v>-1256.88232421875</v>
      </c>
      <c r="H1238">
        <v>-188.64292907714841</v>
      </c>
      <c r="I1238">
        <v>0.15008798241615301</v>
      </c>
      <c r="J1238">
        <v>645</v>
      </c>
      <c r="K1238">
        <v>1</v>
      </c>
      <c r="L1238">
        <v>1.000421105256398</v>
      </c>
      <c r="M1238">
        <v>2.358168907887059E-2</v>
      </c>
      <c r="N1238">
        <v>1.000421105256398</v>
      </c>
      <c r="O1238">
        <v>0</v>
      </c>
      <c r="P1238">
        <v>0.33738191784903332</v>
      </c>
      <c r="Q1238">
        <v>0.66303918740736456</v>
      </c>
      <c r="R1238">
        <v>149.65179278428141</v>
      </c>
      <c r="S1238">
        <v>6.1123800003996804E+134</v>
      </c>
      <c r="T1238">
        <v>39.319184064477042</v>
      </c>
      <c r="U1238">
        <v>3342854236.1074052</v>
      </c>
      <c r="V1238">
        <v>0.1098752439002629</v>
      </c>
      <c r="W1238">
        <v>1.670716615779662</v>
      </c>
      <c r="X1238">
        <v>3.734019245742054E-2</v>
      </c>
      <c r="Y1238">
        <v>1.994041941204578</v>
      </c>
      <c r="Z1238">
        <v>0.56223741814902206</v>
      </c>
      <c r="AA1238">
        <v>0.28108005349483672</v>
      </c>
      <c r="AB1238">
        <v>0.26903253498511398</v>
      </c>
      <c r="AC1238">
        <v>0.34754260195271081</v>
      </c>
      <c r="AD1238">
        <v>0.2266625080077754</v>
      </c>
      <c r="AE1238">
        <v>0.18273401882578069</v>
      </c>
      <c r="AF1238">
        <v>0.20875903118544831</v>
      </c>
      <c r="AG1238">
        <v>5.8473289311910701</v>
      </c>
      <c r="AH1238">
        <v>4.9819510137639949</v>
      </c>
      <c r="AI1238">
        <v>4.8889479011866861</v>
      </c>
      <c r="AJ1238">
        <v>5.0359756717958568</v>
      </c>
      <c r="AK1238">
        <v>4.457516368214943</v>
      </c>
      <c r="AL1238">
        <v>4.2113842442450462</v>
      </c>
      <c r="AM1238">
        <v>1049.107374201526</v>
      </c>
      <c r="AN1238">
        <v>4.2155981301748233E-2</v>
      </c>
      <c r="AO1238">
        <v>3.1196093854082459E-2</v>
      </c>
      <c r="AP1238">
        <v>3.7691416345679948E-2</v>
      </c>
      <c r="AQ1238">
        <v>6.838368183795196E-2</v>
      </c>
      <c r="AR1238">
        <v>4.8164080681280613E-2</v>
      </c>
      <c r="AS1238">
        <v>3.9400741297003168E-2</v>
      </c>
      <c r="AT1238">
        <v>2.148856899201667E-2</v>
      </c>
      <c r="AU1238">
        <v>3.7253496488082791</v>
      </c>
      <c r="AV1238">
        <v>2.1291030621309211E-2</v>
      </c>
      <c r="AW1238">
        <v>5.6077028429004177</v>
      </c>
      <c r="AX1238">
        <v>4.1895425235255921</v>
      </c>
      <c r="AY1238">
        <v>4.0305330877010928</v>
      </c>
      <c r="AZ1238">
        <v>4.9091669471229809</v>
      </c>
      <c r="BA1238">
        <v>546.61249139598056</v>
      </c>
      <c r="BB1238">
        <v>8.3999999999999631E-2</v>
      </c>
      <c r="BC1238">
        <v>0.1080000000000005</v>
      </c>
      <c r="BD1238">
        <v>9.3995854258537292E-2</v>
      </c>
      <c r="BE1238">
        <v>3.6240179091691971E-2</v>
      </c>
      <c r="BF1238">
        <v>0.216536670923233</v>
      </c>
      <c r="BG1238">
        <v>1.6929559409618381E-2</v>
      </c>
      <c r="BH1238">
        <v>5.1969192922115333E-2</v>
      </c>
      <c r="BI1238">
        <v>1.064392179250717E-2</v>
      </c>
      <c r="BJ1238">
        <v>42.709499999999998</v>
      </c>
      <c r="BK1238">
        <v>1</v>
      </c>
      <c r="BL1238">
        <v>10</v>
      </c>
      <c r="BM1238">
        <v>0.14719271623672231</v>
      </c>
      <c r="BN1238">
        <v>8.5235920852359204E-2</v>
      </c>
      <c r="BO1238">
        <v>2.782302345662977</v>
      </c>
      <c r="BP1238">
        <v>85.264499999999998</v>
      </c>
      <c r="BQ1238">
        <v>16741.76470597968</v>
      </c>
      <c r="BR1238">
        <v>27.208056145675261</v>
      </c>
      <c r="BS1238">
        <v>1.1114703555407131</v>
      </c>
      <c r="BT1238">
        <v>4.1999999999999822E-2</v>
      </c>
      <c r="BU1238">
        <v>0.85280728376327775</v>
      </c>
      <c r="BV1238">
        <v>-0.96666666666666667</v>
      </c>
      <c r="BW1238">
        <v>5.8230758733624448</v>
      </c>
      <c r="BX1238">
        <v>8.3999999999999631E-2</v>
      </c>
      <c r="BY1238">
        <v>0.2113418069789576</v>
      </c>
      <c r="BZ1238">
        <v>1.9915787643167919</v>
      </c>
      <c r="CA1238">
        <v>2.0057823078163648</v>
      </c>
      <c r="CB1238">
        <v>30.240947837805379</v>
      </c>
      <c r="CC1238">
        <v>0.43899553263234592</v>
      </c>
      <c r="CD1238">
        <v>1.4965236135978459E-9</v>
      </c>
      <c r="CE1238">
        <v>-1</v>
      </c>
      <c r="CF1238">
        <v>-0.5</v>
      </c>
      <c r="CG1238">
        <v>-0.5</v>
      </c>
      <c r="CH1238">
        <v>0.97899128319303741</v>
      </c>
      <c r="CI1238">
        <v>9.2098171842661305E-3</v>
      </c>
      <c r="CJ1238">
        <v>42.576500000000003</v>
      </c>
      <c r="CK1238">
        <v>1</v>
      </c>
      <c r="CL1238">
        <v>1</v>
      </c>
      <c r="CM1238">
        <v>7.5872534142640363E-2</v>
      </c>
      <c r="CN1238">
        <v>9.1324200913242004E-3</v>
      </c>
      <c r="CO1238">
        <v>0.1125339695817166</v>
      </c>
      <c r="CP1238">
        <v>84.968000000000004</v>
      </c>
      <c r="CQ1238">
        <v>2487.397660818825</v>
      </c>
      <c r="CR1238">
        <v>21.38511684370258</v>
      </c>
      <c r="CS1238">
        <v>1.0533317861759599</v>
      </c>
      <c r="CT1238">
        <v>5.400000000000027E-2</v>
      </c>
      <c r="CU1238">
        <v>0.92412746585735961</v>
      </c>
      <c r="CV1238">
        <v>0.1</v>
      </c>
      <c r="CW1238">
        <v>5.6947178148222539</v>
      </c>
      <c r="CX1238">
        <v>0.1080000000000005</v>
      </c>
      <c r="CY1238">
        <v>6.7277054628931784E-2</v>
      </c>
      <c r="CZ1238">
        <v>3.2034199155044218</v>
      </c>
      <c r="DA1238">
        <v>8.3686872216345556</v>
      </c>
      <c r="DB1238">
        <v>22.52562332255885</v>
      </c>
      <c r="DC1238">
        <v>0.3163806063555456</v>
      </c>
      <c r="DD1238">
        <v>3.4212633790169758E-107</v>
      </c>
      <c r="DE1238">
        <v>-1</v>
      </c>
      <c r="DF1238">
        <v>-0.5</v>
      </c>
      <c r="DG1238">
        <v>-0.5</v>
      </c>
      <c r="DH1238">
        <v>0.91544753784042365</v>
      </c>
      <c r="DI1238">
        <v>-2.4479531931788979E-3</v>
      </c>
      <c r="DJ1238">
        <v>13</v>
      </c>
      <c r="DK1238">
        <v>2</v>
      </c>
      <c r="DL1238">
        <v>2</v>
      </c>
    </row>
    <row r="1239" spans="1:116" x14ac:dyDescent="0.25">
      <c r="A1239" s="1" t="s">
        <v>1352</v>
      </c>
      <c r="B1239">
        <v>-1004.343566894531</v>
      </c>
      <c r="C1239">
        <v>-189.24931335449219</v>
      </c>
      <c r="D1239">
        <v>0.1884308457374573</v>
      </c>
      <c r="E1239">
        <v>635</v>
      </c>
      <c r="F1239">
        <v>1</v>
      </c>
      <c r="G1239">
        <v>-486.8780517578125</v>
      </c>
      <c r="H1239">
        <v>-194.15570068359381</v>
      </c>
      <c r="I1239">
        <v>0.39877685904502869</v>
      </c>
      <c r="J1239">
        <v>635</v>
      </c>
      <c r="K1239">
        <v>1</v>
      </c>
      <c r="L1239">
        <v>542.85713332344096</v>
      </c>
      <c r="M1239">
        <v>2.2748471530529949E-2</v>
      </c>
      <c r="N1239">
        <v>542.85713332344096</v>
      </c>
      <c r="O1239">
        <v>0</v>
      </c>
      <c r="P1239">
        <v>3.95339172112417</v>
      </c>
      <c r="Q1239">
        <v>538.90374160231681</v>
      </c>
      <c r="R1239">
        <v>124.4065390421999</v>
      </c>
      <c r="S1239">
        <v>6193987457.4472294</v>
      </c>
      <c r="T1239">
        <v>137543797.95968291</v>
      </c>
      <c r="U1239">
        <v>3334782686253.8369</v>
      </c>
      <c r="V1239">
        <v>0.18129622106846061</v>
      </c>
      <c r="W1239">
        <v>1.3163988026447491</v>
      </c>
      <c r="X1239">
        <v>8.6509457140136858E-2</v>
      </c>
      <c r="Y1239">
        <v>1.8348630933666381</v>
      </c>
      <c r="Z1239">
        <v>0.73994917528352766</v>
      </c>
      <c r="AA1239">
        <v>0.60436822419096636</v>
      </c>
      <c r="AB1239">
        <v>0.48434174984554118</v>
      </c>
      <c r="AC1239">
        <v>0.34591144144228447</v>
      </c>
      <c r="AD1239">
        <v>0.195132756205666</v>
      </c>
      <c r="AE1239">
        <v>0.106851972013635</v>
      </c>
      <c r="AF1239">
        <v>4.7171423350215597E-2</v>
      </c>
      <c r="AG1239">
        <v>3.6534888359500473E-2</v>
      </c>
      <c r="AH1239">
        <v>0.16571716384533189</v>
      </c>
      <c r="AI1239">
        <v>0.1190341075287753</v>
      </c>
      <c r="AJ1239">
        <v>6.2009497015069002</v>
      </c>
      <c r="AK1239">
        <v>4.4856947294035443E-2</v>
      </c>
      <c r="AL1239">
        <v>0.1120966644549473</v>
      </c>
      <c r="AM1239">
        <v>941.43757927265312</v>
      </c>
      <c r="AN1239">
        <v>0.29430664883847518</v>
      </c>
      <c r="AO1239">
        <v>0.1678936264762082</v>
      </c>
      <c r="AP1239">
        <v>6.3857408856306697E-2</v>
      </c>
      <c r="AQ1239">
        <v>0.24148887359560089</v>
      </c>
      <c r="AR1239">
        <v>0.18145566885256159</v>
      </c>
      <c r="AS1239">
        <v>9.5224294092413495E-2</v>
      </c>
      <c r="AT1239">
        <v>0.14860582059372451</v>
      </c>
      <c r="AU1239">
        <v>4.6364892914597142</v>
      </c>
      <c r="AV1239">
        <v>3.899835023770541</v>
      </c>
      <c r="AW1239">
        <v>4.033553163815748</v>
      </c>
      <c r="AX1239">
        <v>3.538878723418708</v>
      </c>
      <c r="AY1239">
        <v>2.8604495608337288</v>
      </c>
      <c r="AZ1239">
        <v>0.79801413394580933</v>
      </c>
      <c r="BA1239">
        <v>1010.205738212219</v>
      </c>
      <c r="BB1239">
        <v>0.36049999999999832</v>
      </c>
      <c r="BC1239">
        <v>0.46674999999999928</v>
      </c>
      <c r="BD1239">
        <v>7.1922659873962402E-2</v>
      </c>
      <c r="BE1239">
        <v>0.14874365925788879</v>
      </c>
      <c r="BF1239">
        <v>0.16846144199371341</v>
      </c>
      <c r="BG1239">
        <v>0.36512592434883118</v>
      </c>
      <c r="BH1239">
        <v>0.36512592434883118</v>
      </c>
      <c r="BI1239">
        <v>0.36512592434883118</v>
      </c>
      <c r="BJ1239">
        <v>42.651499999999999</v>
      </c>
      <c r="BK1239">
        <v>1</v>
      </c>
      <c r="BL1239">
        <v>10</v>
      </c>
      <c r="BM1239">
        <v>0.1349693251533742</v>
      </c>
      <c r="BN1239">
        <v>7.6923076923076927E-2</v>
      </c>
      <c r="BO1239">
        <v>3.1991133126333628</v>
      </c>
      <c r="BP1239">
        <v>84.553499999999985</v>
      </c>
      <c r="BQ1239">
        <v>16659.01960793999</v>
      </c>
      <c r="BR1239">
        <v>26.474852760736191</v>
      </c>
      <c r="BS1239">
        <v>1.096997372547946</v>
      </c>
      <c r="BT1239">
        <v>0.17250000000000121</v>
      </c>
      <c r="BU1239">
        <v>0.86503067484662577</v>
      </c>
      <c r="BV1239">
        <v>-0.96666666666666667</v>
      </c>
      <c r="BW1239">
        <v>5.6358538770363964</v>
      </c>
      <c r="BX1239">
        <v>0.36049999999999832</v>
      </c>
      <c r="BY1239">
        <v>0.20656909466844861</v>
      </c>
      <c r="BZ1239">
        <v>2.1364651440966531</v>
      </c>
      <c r="CA1239">
        <v>2.6110518137040701</v>
      </c>
      <c r="CB1239">
        <v>29.042843917121331</v>
      </c>
      <c r="CC1239">
        <v>0.42106301098465981</v>
      </c>
      <c r="CD1239">
        <v>1.322935595289659E-19</v>
      </c>
      <c r="CE1239">
        <v>-1</v>
      </c>
      <c r="CF1239">
        <v>-0.5</v>
      </c>
      <c r="CG1239">
        <v>-0.5</v>
      </c>
      <c r="CH1239">
        <v>0.99759792867976937</v>
      </c>
      <c r="CI1239">
        <v>7.6782347891879961E-3</v>
      </c>
      <c r="CJ1239">
        <v>42.614999999999988</v>
      </c>
      <c r="CK1239">
        <v>1</v>
      </c>
      <c r="CL1239">
        <v>1</v>
      </c>
      <c r="CM1239">
        <v>0.14263803680981599</v>
      </c>
      <c r="CN1239">
        <v>0.02</v>
      </c>
      <c r="CO1239">
        <v>7.5712114087803192E-2</v>
      </c>
      <c r="CP1239">
        <v>84.09899999999999</v>
      </c>
      <c r="CQ1239">
        <v>2476.1111111112232</v>
      </c>
      <c r="CR1239">
        <v>27.31846625766871</v>
      </c>
      <c r="CS1239">
        <v>1.0852025999661561</v>
      </c>
      <c r="CT1239">
        <v>0.21149999999999999</v>
      </c>
      <c r="CU1239">
        <v>0.8573619631901841</v>
      </c>
      <c r="CV1239">
        <v>0.16666666666666671</v>
      </c>
      <c r="CW1239">
        <v>5.5226664927271534</v>
      </c>
      <c r="CX1239">
        <v>0.46674999999999928</v>
      </c>
      <c r="CY1239">
        <v>8.4577651488222827E-2</v>
      </c>
      <c r="CZ1239">
        <v>2.043534631691724</v>
      </c>
      <c r="DA1239">
        <v>2.218622989370719</v>
      </c>
      <c r="DB1239">
        <v>29.646070609909788</v>
      </c>
      <c r="DC1239">
        <v>0.43373296365901981</v>
      </c>
      <c r="DD1239">
        <v>5.7566076237737722E-16</v>
      </c>
      <c r="DE1239">
        <v>-1</v>
      </c>
      <c r="DF1239">
        <v>-0.5</v>
      </c>
      <c r="DG1239">
        <v>-0.5</v>
      </c>
      <c r="DH1239">
        <v>0.85130510756417044</v>
      </c>
      <c r="DI1239">
        <v>1.7083171668023939E-3</v>
      </c>
      <c r="DJ1239">
        <v>13</v>
      </c>
      <c r="DK1239">
        <v>2</v>
      </c>
      <c r="DL1239">
        <v>2</v>
      </c>
    </row>
    <row r="1240" spans="1:116" x14ac:dyDescent="0.25">
      <c r="A1240" s="1" t="s">
        <v>1353</v>
      </c>
      <c r="B1240">
        <v>-1179.546997070312</v>
      </c>
      <c r="C1240">
        <v>-190.07408142089841</v>
      </c>
      <c r="D1240">
        <v>0.1611415892839432</v>
      </c>
      <c r="E1240">
        <v>632</v>
      </c>
      <c r="F1240">
        <v>1</v>
      </c>
      <c r="G1240">
        <v>-631.40081787109375</v>
      </c>
      <c r="H1240">
        <v>-194.6977844238281</v>
      </c>
      <c r="I1240">
        <v>0.30835846066474909</v>
      </c>
      <c r="J1240">
        <v>632</v>
      </c>
      <c r="K1240">
        <v>1</v>
      </c>
      <c r="L1240">
        <v>271.42856666172048</v>
      </c>
      <c r="M1240">
        <v>1.4105664427262131E-2</v>
      </c>
      <c r="N1240">
        <v>1.000421105256398</v>
      </c>
      <c r="O1240">
        <v>270.42814555646407</v>
      </c>
      <c r="P1240">
        <v>0.99408769260978758</v>
      </c>
      <c r="Q1240">
        <v>270.43447896911073</v>
      </c>
      <c r="R1240">
        <v>112.73595929490151</v>
      </c>
      <c r="S1240">
        <v>2844980395.3529038</v>
      </c>
      <c r="T1240">
        <v>120.3637908117187</v>
      </c>
      <c r="U1240">
        <v>3494377309.6656928</v>
      </c>
      <c r="V1240">
        <v>0.19486496621517371</v>
      </c>
      <c r="W1240">
        <v>1.4951795844598439</v>
      </c>
      <c r="X1240">
        <v>0.11406164444310531</v>
      </c>
      <c r="Y1240">
        <v>1.854426135376247</v>
      </c>
      <c r="Z1240">
        <v>0.38378202109763548</v>
      </c>
      <c r="AA1240">
        <v>0.21827992990456629</v>
      </c>
      <c r="AB1240">
        <v>0.1118608905319482</v>
      </c>
      <c r="AC1240">
        <v>1.678182228408601E-2</v>
      </c>
      <c r="AD1240">
        <v>3.3831532693216218E-2</v>
      </c>
      <c r="AE1240">
        <v>0.16762469500872931</v>
      </c>
      <c r="AF1240">
        <v>6.3852257045067279E-2</v>
      </c>
      <c r="AG1240">
        <v>0.33813367908631958</v>
      </c>
      <c r="AH1240">
        <v>0.88067056371670915</v>
      </c>
      <c r="AI1240">
        <v>0.5382577508247115</v>
      </c>
      <c r="AJ1240">
        <v>9.2394704851050946E-3</v>
      </c>
      <c r="AK1240">
        <v>5.8090285312096803</v>
      </c>
      <c r="AL1240">
        <v>5.1689734081226479</v>
      </c>
      <c r="AM1240">
        <v>914.53267395337571</v>
      </c>
      <c r="AN1240">
        <v>0.24893520190414481</v>
      </c>
      <c r="AO1240">
        <v>6.0844394125611342E-3</v>
      </c>
      <c r="AP1240">
        <v>1.2863044386238309E-2</v>
      </c>
      <c r="AQ1240">
        <v>6.3803762916127507E-2</v>
      </c>
      <c r="AR1240">
        <v>0.12884855139576959</v>
      </c>
      <c r="AS1240">
        <v>9.1010787691884074E-2</v>
      </c>
      <c r="AT1240">
        <v>0.1412595155776141</v>
      </c>
      <c r="AU1240">
        <v>0.52531316545866247</v>
      </c>
      <c r="AV1240">
        <v>2.3343085455465409</v>
      </c>
      <c r="AW1240">
        <v>1.1690131710295451</v>
      </c>
      <c r="AX1240">
        <v>1.014670129347842</v>
      </c>
      <c r="AY1240">
        <v>4.7121860263755027</v>
      </c>
      <c r="AZ1240">
        <v>4.8619794289662668</v>
      </c>
      <c r="BA1240">
        <v>946.4266779720308</v>
      </c>
      <c r="BB1240">
        <v>0.28500000000000009</v>
      </c>
      <c r="BC1240">
        <v>0.35749999999999987</v>
      </c>
      <c r="BD1240">
        <v>0.1122909039258957</v>
      </c>
      <c r="BE1240">
        <v>1.5377885662019249E-2</v>
      </c>
      <c r="BF1240">
        <v>9.4149135053157806E-2</v>
      </c>
      <c r="BG1240">
        <v>0.51405662298202515</v>
      </c>
      <c r="BH1240">
        <v>0.56294071674346924</v>
      </c>
      <c r="BI1240">
        <v>0.56294071674346924</v>
      </c>
      <c r="BJ1240">
        <v>42.603999999999999</v>
      </c>
      <c r="BK1240">
        <v>1</v>
      </c>
      <c r="BL1240">
        <v>9</v>
      </c>
      <c r="BM1240">
        <v>0.12848297213622289</v>
      </c>
      <c r="BN1240">
        <v>6.9875776397515521E-2</v>
      </c>
      <c r="BO1240">
        <v>3.1447762336250098</v>
      </c>
      <c r="BP1240">
        <v>84.671999999999997</v>
      </c>
      <c r="BQ1240">
        <v>16706.078431469668</v>
      </c>
      <c r="BR1240">
        <v>25.93825541795665</v>
      </c>
      <c r="BS1240">
        <v>1.0963187809006021</v>
      </c>
      <c r="BT1240">
        <v>0.14149999999999971</v>
      </c>
      <c r="BU1240">
        <v>0.87151702786377705</v>
      </c>
      <c r="BV1240">
        <v>-0.96666666666666667</v>
      </c>
      <c r="BW1240">
        <v>5.6409217691592506</v>
      </c>
      <c r="BX1240">
        <v>0.28500000000000009</v>
      </c>
      <c r="BY1240">
        <v>0.20115426764811109</v>
      </c>
      <c r="BZ1240">
        <v>2.2203888633024609</v>
      </c>
      <c r="CA1240">
        <v>2.9810191688531358</v>
      </c>
      <c r="CB1240">
        <v>28.436596558502679</v>
      </c>
      <c r="CC1240">
        <v>0.41116268027770769</v>
      </c>
      <c r="CD1240">
        <v>7.2321346863062256E-25</v>
      </c>
      <c r="CE1240">
        <v>-1</v>
      </c>
      <c r="CF1240">
        <v>-0.5</v>
      </c>
      <c r="CG1240">
        <v>-0.5</v>
      </c>
      <c r="CH1240">
        <v>0.9971568778016352</v>
      </c>
      <c r="CI1240">
        <v>7.0534064519761144E-3</v>
      </c>
      <c r="CJ1240">
        <v>42.5565</v>
      </c>
      <c r="CK1240">
        <v>1</v>
      </c>
      <c r="CL1240">
        <v>1</v>
      </c>
      <c r="CM1240">
        <v>0.13312693498452011</v>
      </c>
      <c r="CN1240">
        <v>2.6397515527950308E-2</v>
      </c>
      <c r="CO1240">
        <v>9.8327033081986717E-2</v>
      </c>
      <c r="CP1240">
        <v>84.279499999999999</v>
      </c>
      <c r="CQ1240">
        <v>2489.2982456141481</v>
      </c>
      <c r="CR1240">
        <v>26.512013931888539</v>
      </c>
      <c r="CS1240">
        <v>1.0862537061202311</v>
      </c>
      <c r="CT1240">
        <v>0.16300000000000031</v>
      </c>
      <c r="CU1240">
        <v>0.86687306501547989</v>
      </c>
      <c r="CV1240">
        <v>-0.16666666666666671</v>
      </c>
      <c r="CW1240">
        <v>5.5363095627165171</v>
      </c>
      <c r="CX1240">
        <v>0.35749999999999987</v>
      </c>
      <c r="CY1240">
        <v>0.10865844222576231</v>
      </c>
      <c r="CZ1240">
        <v>2.1597375427912668</v>
      </c>
      <c r="DA1240">
        <v>2.7126019592182979</v>
      </c>
      <c r="DB1240">
        <v>28.79877339022514</v>
      </c>
      <c r="DC1240">
        <v>0.41891022855587079</v>
      </c>
      <c r="DD1240">
        <v>8.9627043229453214E-23</v>
      </c>
      <c r="DE1240">
        <v>-1</v>
      </c>
      <c r="DF1240">
        <v>-0.5</v>
      </c>
      <c r="DG1240">
        <v>-0.5</v>
      </c>
      <c r="DH1240">
        <v>0.85310551108685173</v>
      </c>
      <c r="DI1240">
        <v>-4.1292069755099426E-3</v>
      </c>
      <c r="DJ1240">
        <v>13</v>
      </c>
      <c r="DK1240">
        <v>2</v>
      </c>
      <c r="DL1240">
        <v>2</v>
      </c>
    </row>
    <row r="1241" spans="1:116" x14ac:dyDescent="0.25">
      <c r="A1241" s="1" t="s">
        <v>1354</v>
      </c>
      <c r="B1241">
        <v>-913.566162109375</v>
      </c>
      <c r="C1241">
        <v>-182.2561340332031</v>
      </c>
      <c r="D1241">
        <v>0.19949965178966519</v>
      </c>
      <c r="E1241">
        <v>638</v>
      </c>
      <c r="F1241">
        <v>1</v>
      </c>
      <c r="G1241">
        <v>-659.988525390625</v>
      </c>
      <c r="H1241">
        <v>-188.355224609375</v>
      </c>
      <c r="I1241">
        <v>0.28539165854454041</v>
      </c>
      <c r="J1241">
        <v>638</v>
      </c>
      <c r="K1241">
        <v>1</v>
      </c>
      <c r="L1241">
        <v>1.000210448675384</v>
      </c>
      <c r="M1241">
        <v>2.192674735212408E-2</v>
      </c>
      <c r="N1241">
        <v>1.000210448675384</v>
      </c>
      <c r="O1241">
        <v>0</v>
      </c>
      <c r="P1241">
        <v>5.4069435644438659</v>
      </c>
      <c r="Q1241">
        <v>4.4067331157684819</v>
      </c>
      <c r="R1241">
        <v>142.65327835118629</v>
      </c>
      <c r="S1241">
        <v>32161718243.948872</v>
      </c>
      <c r="T1241">
        <v>55.639885203686859</v>
      </c>
      <c r="U1241">
        <v>1520205245.9749751</v>
      </c>
      <c r="V1241">
        <v>9.9143131964517711E-2</v>
      </c>
      <c r="W1241">
        <v>1.705155722079025</v>
      </c>
      <c r="X1241">
        <v>5.2258620827550749E-2</v>
      </c>
      <c r="Y1241">
        <v>1.754487299123479</v>
      </c>
      <c r="Z1241">
        <v>0.8664729075894243</v>
      </c>
      <c r="AA1241">
        <v>1.025015795193019</v>
      </c>
      <c r="AB1241">
        <v>1.2382993377598039</v>
      </c>
      <c r="AC1241">
        <v>1.3320786213186551</v>
      </c>
      <c r="AD1241">
        <v>1.2184698592967169</v>
      </c>
      <c r="AE1241">
        <v>0.94035703716678387</v>
      </c>
      <c r="AF1241">
        <v>0.44910521456109459</v>
      </c>
      <c r="AG1241">
        <v>6.2273661061082626</v>
      </c>
      <c r="AH1241">
        <v>5.6574348712725122</v>
      </c>
      <c r="AI1241">
        <v>5.0842070934393444</v>
      </c>
      <c r="AJ1241">
        <v>4.651189622358288</v>
      </c>
      <c r="AK1241">
        <v>4.045944820699428</v>
      </c>
      <c r="AL1241">
        <v>3.2102942504776508</v>
      </c>
      <c r="AM1241">
        <v>1003.83733897221</v>
      </c>
      <c r="AN1241">
        <v>0.79160579200747483</v>
      </c>
      <c r="AO1241">
        <v>0.63602007781508263</v>
      </c>
      <c r="AP1241">
        <v>0.44750263195140588</v>
      </c>
      <c r="AQ1241">
        <v>0.51634674864907582</v>
      </c>
      <c r="AR1241">
        <v>0.58490575620164675</v>
      </c>
      <c r="AS1241">
        <v>0.48371744285042523</v>
      </c>
      <c r="AT1241">
        <v>0.19400702567737049</v>
      </c>
      <c r="AU1241">
        <v>0.15329853772862759</v>
      </c>
      <c r="AV1241">
        <v>0.73949250387184451</v>
      </c>
      <c r="AW1241">
        <v>1.049270083891517</v>
      </c>
      <c r="AX1241">
        <v>1.2527217518614351</v>
      </c>
      <c r="AY1241">
        <v>1.18099415743398</v>
      </c>
      <c r="AZ1241">
        <v>1.094663349552496</v>
      </c>
      <c r="BA1241">
        <v>645.67278781024379</v>
      </c>
      <c r="BB1241">
        <v>0.2892500000000009</v>
      </c>
      <c r="BC1241">
        <v>0.38174999999999848</v>
      </c>
      <c r="BD1241">
        <v>0.19513809680938721</v>
      </c>
      <c r="BE1241">
        <v>9.0843074023723602E-2</v>
      </c>
      <c r="BF1241">
        <v>0.15369544923305509</v>
      </c>
      <c r="BG1241">
        <v>2.7228077873587608E-2</v>
      </c>
      <c r="BH1241">
        <v>4.5947149395942688E-2</v>
      </c>
      <c r="BI1241">
        <v>1.019300147891045E-2</v>
      </c>
      <c r="BJ1241">
        <v>42.75</v>
      </c>
      <c r="BK1241">
        <v>1</v>
      </c>
      <c r="BL1241">
        <v>10</v>
      </c>
      <c r="BM1241">
        <v>0.14373088685015289</v>
      </c>
      <c r="BN1241">
        <v>7.9754601226993863E-2</v>
      </c>
      <c r="BO1241">
        <v>2.8316038349957249</v>
      </c>
      <c r="BP1241">
        <v>84.99</v>
      </c>
      <c r="BQ1241">
        <v>16696.666666763729</v>
      </c>
      <c r="BR1241">
        <v>26.96856116207951</v>
      </c>
      <c r="BS1241">
        <v>1.109481651062368</v>
      </c>
      <c r="BT1241">
        <v>0.1440000000000001</v>
      </c>
      <c r="BU1241">
        <v>0.85626911314984711</v>
      </c>
      <c r="BV1241">
        <v>-0.96666666666666667</v>
      </c>
      <c r="BW1241">
        <v>5.7795932203389828</v>
      </c>
      <c r="BX1241">
        <v>0.2892500000000009</v>
      </c>
      <c r="BY1241">
        <v>0.20988673408084879</v>
      </c>
      <c r="BZ1241">
        <v>2.031004154858846</v>
      </c>
      <c r="CA1241">
        <v>2.166528164425221</v>
      </c>
      <c r="CB1241">
        <v>29.921123764880431</v>
      </c>
      <c r="CC1241">
        <v>0.43368739367283959</v>
      </c>
      <c r="CD1241">
        <v>1.0622866978402849E-11</v>
      </c>
      <c r="CE1241">
        <v>-1</v>
      </c>
      <c r="CF1241">
        <v>-0.5</v>
      </c>
      <c r="CG1241">
        <v>-0.5</v>
      </c>
      <c r="CH1241">
        <v>0.9780613021779917</v>
      </c>
      <c r="CI1241">
        <v>9.6478502632478674E-3</v>
      </c>
      <c r="CJ1241">
        <v>42.68</v>
      </c>
      <c r="CK1241">
        <v>1</v>
      </c>
      <c r="CL1241">
        <v>1</v>
      </c>
      <c r="CM1241">
        <v>9.0214067278287458E-2</v>
      </c>
      <c r="CN1241">
        <v>7.6687116564417178E-3</v>
      </c>
      <c r="CO1241">
        <v>0.10549234755159501</v>
      </c>
      <c r="CP1241">
        <v>84.62299999999999</v>
      </c>
      <c r="CQ1241">
        <v>2484.4444444445571</v>
      </c>
      <c r="CR1241">
        <v>22.628824159021409</v>
      </c>
      <c r="CS1241">
        <v>1.0766934842998921</v>
      </c>
      <c r="CT1241">
        <v>0.18900000000000011</v>
      </c>
      <c r="CU1241">
        <v>0.90978593272171249</v>
      </c>
      <c r="CV1241">
        <v>-0.16666666666666671</v>
      </c>
      <c r="CW1241">
        <v>5.6657112385015331</v>
      </c>
      <c r="CX1241">
        <v>0.38174999999999848</v>
      </c>
      <c r="CY1241">
        <v>8.089413641128039E-2</v>
      </c>
      <c r="CZ1241">
        <v>2.8604399384039239</v>
      </c>
      <c r="DA1241">
        <v>6.2679690688373277</v>
      </c>
      <c r="DB1241">
        <v>24.36430752938632</v>
      </c>
      <c r="DC1241">
        <v>0.35166429601430238</v>
      </c>
      <c r="DD1241">
        <v>1.47293789169476E-75</v>
      </c>
      <c r="DE1241">
        <v>-1</v>
      </c>
      <c r="DF1241">
        <v>-0.5</v>
      </c>
      <c r="DG1241">
        <v>-0.5</v>
      </c>
      <c r="DH1241">
        <v>0.46027202333491568</v>
      </c>
      <c r="DI1241">
        <v>-4.0873649566760834E-3</v>
      </c>
      <c r="DJ1241">
        <v>13</v>
      </c>
      <c r="DK1241">
        <v>2</v>
      </c>
      <c r="DL1241">
        <v>2</v>
      </c>
    </row>
    <row r="1242" spans="1:116" x14ac:dyDescent="0.25">
      <c r="A1242" s="1" t="s">
        <v>1355</v>
      </c>
      <c r="B1242">
        <v>-1140.694946289062</v>
      </c>
      <c r="C1242">
        <v>-191.53157043457031</v>
      </c>
      <c r="D1242">
        <v>0.167907789349556</v>
      </c>
      <c r="E1242">
        <v>650</v>
      </c>
      <c r="F1242">
        <v>1</v>
      </c>
      <c r="G1242">
        <v>-965.81439208984375</v>
      </c>
      <c r="H1242">
        <v>-196.1648864746094</v>
      </c>
      <c r="I1242">
        <v>0.20310826599597931</v>
      </c>
      <c r="J1242">
        <v>650</v>
      </c>
      <c r="K1242">
        <v>1</v>
      </c>
      <c r="L1242">
        <v>542.85713332344096</v>
      </c>
      <c r="M1242">
        <v>2.632280603639792E-2</v>
      </c>
      <c r="N1242">
        <v>542.85713332344096</v>
      </c>
      <c r="O1242">
        <v>0</v>
      </c>
      <c r="P1242">
        <v>3.9865717207739131</v>
      </c>
      <c r="Q1242">
        <v>538.87056160266707</v>
      </c>
      <c r="R1242">
        <v>120.5376613887554</v>
      </c>
      <c r="S1242">
        <v>1.8024071355071541E+123</v>
      </c>
      <c r="T1242">
        <v>18.7770449338643</v>
      </c>
      <c r="U1242">
        <v>2.1755527652949519E+89</v>
      </c>
      <c r="V1242">
        <v>0.17262427362848731</v>
      </c>
      <c r="W1242">
        <v>1.286295982866744</v>
      </c>
      <c r="X1242">
        <v>5.6284117295243768E-2</v>
      </c>
      <c r="Y1242">
        <v>1.7541302149944431</v>
      </c>
      <c r="Z1242">
        <v>0.66364944785745184</v>
      </c>
      <c r="AA1242">
        <v>0.53981452802084029</v>
      </c>
      <c r="AB1242">
        <v>0.39910079411131599</v>
      </c>
      <c r="AC1242">
        <v>0.28284853287097889</v>
      </c>
      <c r="AD1242">
        <v>0.16512273469007829</v>
      </c>
      <c r="AE1242">
        <v>8.8823245358021566E-2</v>
      </c>
      <c r="AF1242">
        <v>5.9892216584827941E-2</v>
      </c>
      <c r="AG1242">
        <v>0.1240564575846119</v>
      </c>
      <c r="AH1242">
        <v>0.31844550150678819</v>
      </c>
      <c r="AI1242">
        <v>0.38844158945853741</v>
      </c>
      <c r="AJ1242">
        <v>0.34181159297023989</v>
      </c>
      <c r="AK1242">
        <v>4.8899509353068638E-2</v>
      </c>
      <c r="AL1242">
        <v>6.1134486122967324</v>
      </c>
      <c r="AM1242">
        <v>929.13430952060696</v>
      </c>
      <c r="AN1242">
        <v>9.906590905976663E-2</v>
      </c>
      <c r="AO1242">
        <v>0.12923582729739919</v>
      </c>
      <c r="AP1242">
        <v>5.2416417486592953E-2</v>
      </c>
      <c r="AQ1242">
        <v>5.3128739245300247E-2</v>
      </c>
      <c r="AR1242">
        <v>0.1067227798290226</v>
      </c>
      <c r="AS1242">
        <v>8.8441221184788157E-2</v>
      </c>
      <c r="AT1242">
        <v>0.1009092009318243</v>
      </c>
      <c r="AU1242">
        <v>0.15584502169759171</v>
      </c>
      <c r="AV1242">
        <v>1.763010632173861</v>
      </c>
      <c r="AW1242">
        <v>1.767394018732801</v>
      </c>
      <c r="AX1242">
        <v>2.0551084791110998</v>
      </c>
      <c r="AY1242">
        <v>2.2092717810782472</v>
      </c>
      <c r="AZ1242">
        <v>2.4743229914325511</v>
      </c>
      <c r="BA1242">
        <v>376.7865962659281</v>
      </c>
      <c r="BB1242">
        <v>0.28974999999999967</v>
      </c>
      <c r="BC1242">
        <v>0.37175000000000052</v>
      </c>
      <c r="BD1242">
        <v>3.6940496414899833E-2</v>
      </c>
      <c r="BE1242">
        <v>0.1160918697714806</v>
      </c>
      <c r="BF1242">
        <v>0.1369042694568634</v>
      </c>
      <c r="BG1242">
        <v>0.5226738452911377</v>
      </c>
      <c r="BH1242">
        <v>0.5226738452911377</v>
      </c>
      <c r="BI1242">
        <v>0.5226738452911377</v>
      </c>
      <c r="BJ1242">
        <v>42.582249999999988</v>
      </c>
      <c r="BK1242">
        <v>1</v>
      </c>
      <c r="BL1242">
        <v>11</v>
      </c>
      <c r="BM1242">
        <v>0.13293051359516619</v>
      </c>
      <c r="BN1242">
        <v>8.0303030303030307E-2</v>
      </c>
      <c r="BO1242">
        <v>6.7047322146940161E-2</v>
      </c>
      <c r="BP1242">
        <v>84.563500000000005</v>
      </c>
      <c r="BQ1242">
        <v>2480.3508771930951</v>
      </c>
      <c r="BR1242">
        <v>26.36466918429003</v>
      </c>
      <c r="BS1242">
        <v>1.093573798420856</v>
      </c>
      <c r="BT1242">
        <v>0.13400000000000031</v>
      </c>
      <c r="BU1242">
        <v>0.86706948640483383</v>
      </c>
      <c r="BV1242">
        <v>-0.96666666666666667</v>
      </c>
      <c r="BW1242">
        <v>5.6084456780333074</v>
      </c>
      <c r="BX1242">
        <v>0.28974999999999967</v>
      </c>
      <c r="BY1242">
        <v>0.19256965423003031</v>
      </c>
      <c r="BZ1242">
        <v>2.1623193081612442</v>
      </c>
      <c r="CA1242">
        <v>2.7225681045376038</v>
      </c>
      <c r="CB1242">
        <v>28.831711423973331</v>
      </c>
      <c r="CC1242">
        <v>0.41840932051100749</v>
      </c>
      <c r="CD1242">
        <v>3.7506919229557468E-22</v>
      </c>
      <c r="CE1242">
        <v>-1</v>
      </c>
      <c r="CF1242">
        <v>-0.5</v>
      </c>
      <c r="CG1242">
        <v>-0.5</v>
      </c>
      <c r="CH1242">
        <v>0.99802337598895596</v>
      </c>
      <c r="CI1242">
        <v>1.0356012059545779E-2</v>
      </c>
      <c r="CJ1242">
        <v>42.553999999999988</v>
      </c>
      <c r="CK1242">
        <v>1</v>
      </c>
      <c r="CL1242">
        <v>1</v>
      </c>
      <c r="CM1242">
        <v>5.2870090634441078E-2</v>
      </c>
      <c r="CN1242">
        <v>6.0606060606060606E-3</v>
      </c>
      <c r="CO1242">
        <v>0.14697805461707231</v>
      </c>
      <c r="CP1242">
        <v>84.266999999999996</v>
      </c>
      <c r="CQ1242">
        <v>2472.3684210527431</v>
      </c>
      <c r="CR1242">
        <v>19.737255287009059</v>
      </c>
      <c r="CS1242">
        <v>0.96082897748916229</v>
      </c>
      <c r="CT1242">
        <v>0.1724999999999994</v>
      </c>
      <c r="CU1242">
        <v>0.94712990936555896</v>
      </c>
      <c r="CV1242">
        <v>-3.3333333333333333E-2</v>
      </c>
      <c r="CW1242">
        <v>5.5320399764844206</v>
      </c>
      <c r="CX1242">
        <v>0.37175000000000052</v>
      </c>
      <c r="CY1242">
        <v>7.6662097605801671E-2</v>
      </c>
      <c r="CZ1242">
        <v>3.9955203347211099</v>
      </c>
      <c r="DA1242">
        <v>14.133339156947439</v>
      </c>
      <c r="DB1242">
        <v>18.96412681585948</v>
      </c>
      <c r="DC1242">
        <v>0.28829506577870562</v>
      </c>
      <c r="DD1242">
        <v>2.77164912334576E-184</v>
      </c>
      <c r="DE1242">
        <v>-1</v>
      </c>
      <c r="DF1242">
        <v>-0.5</v>
      </c>
      <c r="DG1242">
        <v>-0.5</v>
      </c>
      <c r="DH1242">
        <v>0.99998390376517365</v>
      </c>
      <c r="DI1242">
        <v>-1.3944554388293871E-3</v>
      </c>
      <c r="DJ1242">
        <v>13</v>
      </c>
      <c r="DK1242">
        <v>2</v>
      </c>
      <c r="DL1242">
        <v>2</v>
      </c>
    </row>
    <row r="1243" spans="1:116" x14ac:dyDescent="0.25">
      <c r="A1243" s="1" t="s">
        <v>1356</v>
      </c>
      <c r="B1243">
        <v>-1436.88427734375</v>
      </c>
      <c r="C1243">
        <v>-179.3437805175781</v>
      </c>
      <c r="D1243">
        <v>0.12481435388326639</v>
      </c>
      <c r="E1243">
        <v>645</v>
      </c>
      <c r="F1243">
        <v>1</v>
      </c>
      <c r="G1243">
        <v>-1110.3662109375</v>
      </c>
      <c r="H1243">
        <v>-185.56431579589841</v>
      </c>
      <c r="I1243">
        <v>0.16711992025375369</v>
      </c>
      <c r="J1243">
        <v>645</v>
      </c>
      <c r="K1243">
        <v>1</v>
      </c>
      <c r="L1243">
        <v>542.85713332344096</v>
      </c>
      <c r="M1243">
        <v>2.209107147903067E-2</v>
      </c>
      <c r="N1243">
        <v>542.85713332344096</v>
      </c>
      <c r="O1243">
        <v>0</v>
      </c>
      <c r="P1243">
        <v>0.20003790620037271</v>
      </c>
      <c r="Q1243">
        <v>542.65709541724061</v>
      </c>
      <c r="R1243">
        <v>111.0042871425471</v>
      </c>
      <c r="S1243">
        <v>290457689626.78961</v>
      </c>
      <c r="T1243">
        <v>53.664237818192639</v>
      </c>
      <c r="U1243">
        <v>4739163690.2218065</v>
      </c>
      <c r="V1243">
        <v>0.16677478186237621</v>
      </c>
      <c r="W1243">
        <v>1.2986949093175171</v>
      </c>
      <c r="X1243">
        <v>9.5240260044498995E-2</v>
      </c>
      <c r="Y1243">
        <v>1.8937854471357649</v>
      </c>
      <c r="Z1243">
        <v>0.56886892109708576</v>
      </c>
      <c r="AA1243">
        <v>0.46701703357201479</v>
      </c>
      <c r="AB1243">
        <v>0.36081160345974422</v>
      </c>
      <c r="AC1243">
        <v>0.2601838365074271</v>
      </c>
      <c r="AD1243">
        <v>0.15114036769895289</v>
      </c>
      <c r="AE1243">
        <v>7.1233048052086842E-2</v>
      </c>
      <c r="AF1243">
        <v>7.7692328988068327E-2</v>
      </c>
      <c r="AG1243">
        <v>9.5310046693254602E-2</v>
      </c>
      <c r="AH1243">
        <v>0.2578422013732653</v>
      </c>
      <c r="AI1243">
        <v>0.36478054466002868</v>
      </c>
      <c r="AJ1243">
        <v>0.28114140289652401</v>
      </c>
      <c r="AK1243">
        <v>0.27266639654742081</v>
      </c>
      <c r="AL1243">
        <v>6.1194584495413418</v>
      </c>
      <c r="AM1243">
        <v>897.75353866967259</v>
      </c>
      <c r="AN1243">
        <v>0.19357053138451699</v>
      </c>
      <c r="AO1243">
        <v>0.23298579350727761</v>
      </c>
      <c r="AP1243">
        <v>4.8842093147245601E-2</v>
      </c>
      <c r="AQ1243">
        <v>2.3385973295337509E-2</v>
      </c>
      <c r="AR1243">
        <v>8.8046742821409257E-2</v>
      </c>
      <c r="AS1243">
        <v>5.4212503451360861E-2</v>
      </c>
      <c r="AT1243">
        <v>9.4670911952338274E-2</v>
      </c>
      <c r="AU1243">
        <v>6.1219312015063334</v>
      </c>
      <c r="AV1243">
        <v>6.1833596948663621</v>
      </c>
      <c r="AW1243">
        <v>2.5484648210958269</v>
      </c>
      <c r="AX1243">
        <v>2.9335059607353551</v>
      </c>
      <c r="AY1243">
        <v>3.3212113156082932</v>
      </c>
      <c r="AZ1243">
        <v>2.9963560565610772</v>
      </c>
      <c r="BA1243">
        <v>634.8937104977939</v>
      </c>
      <c r="BB1243">
        <v>0.1172500000000003</v>
      </c>
      <c r="BC1243">
        <v>0.15849999999999831</v>
      </c>
      <c r="BD1243">
        <v>9.9540881812572479E-2</v>
      </c>
      <c r="BE1243">
        <v>0.16131980717182159</v>
      </c>
      <c r="BF1243">
        <v>0.13320805132389071</v>
      </c>
      <c r="BG1243">
        <v>0.49020108580589289</v>
      </c>
      <c r="BH1243">
        <v>0.49020108580589289</v>
      </c>
      <c r="BI1243">
        <v>0.49020108580589289</v>
      </c>
      <c r="BJ1243">
        <v>42.753500000000003</v>
      </c>
      <c r="BK1243">
        <v>1</v>
      </c>
      <c r="BL1243">
        <v>10</v>
      </c>
      <c r="BM1243">
        <v>0.12652439024390241</v>
      </c>
      <c r="BN1243">
        <v>7.492354740061162E-2</v>
      </c>
      <c r="BO1243">
        <v>7.0083721064402013E-2</v>
      </c>
      <c r="BP1243">
        <v>85.323999999999998</v>
      </c>
      <c r="BQ1243">
        <v>2499.2397660819838</v>
      </c>
      <c r="BR1243">
        <v>25.381460365853659</v>
      </c>
      <c r="BS1243">
        <v>1.118888438836831</v>
      </c>
      <c r="BT1243">
        <v>6.0000000000000497E-2</v>
      </c>
      <c r="BU1243">
        <v>0.87347560975609762</v>
      </c>
      <c r="BV1243">
        <v>-0.96666666666666667</v>
      </c>
      <c r="BW1243">
        <v>5.8572310224233686</v>
      </c>
      <c r="BX1243">
        <v>0.1172500000000003</v>
      </c>
      <c r="BY1243">
        <v>0.1869258245040254</v>
      </c>
      <c r="BZ1243">
        <v>2.2468639727124868</v>
      </c>
      <c r="CA1243">
        <v>3.0996180056830269</v>
      </c>
      <c r="CB1243">
        <v>28.399022564148911</v>
      </c>
      <c r="CC1243">
        <v>0.406842356979081</v>
      </c>
      <c r="CD1243">
        <v>7.5067438224854205E-23</v>
      </c>
      <c r="CE1243">
        <v>-1</v>
      </c>
      <c r="CF1243">
        <v>-0.5</v>
      </c>
      <c r="CG1243">
        <v>-0.5</v>
      </c>
      <c r="CH1243">
        <v>0.99399581732839437</v>
      </c>
      <c r="CI1243">
        <v>9.4477725814295886E-3</v>
      </c>
      <c r="CJ1243">
        <v>42.652500000000003</v>
      </c>
      <c r="CK1243">
        <v>1</v>
      </c>
      <c r="CL1243">
        <v>1</v>
      </c>
      <c r="CM1243">
        <v>8.8414634146341459E-2</v>
      </c>
      <c r="CN1243">
        <v>1.834862385321101E-2</v>
      </c>
      <c r="CO1243">
        <v>9.4867635107617837E-2</v>
      </c>
      <c r="CP1243">
        <v>85.032999999999987</v>
      </c>
      <c r="CQ1243">
        <v>2492.2222222223349</v>
      </c>
      <c r="CR1243">
        <v>22.34724695121951</v>
      </c>
      <c r="CS1243">
        <v>1.082163338603235</v>
      </c>
      <c r="CT1243">
        <v>8.0499999999999794E-2</v>
      </c>
      <c r="CU1243">
        <v>0.91158536585365857</v>
      </c>
      <c r="CV1243">
        <v>3.3333333333333333E-2</v>
      </c>
      <c r="CW1243">
        <v>5.7439304019422712</v>
      </c>
      <c r="CX1243">
        <v>0.15849999999999831</v>
      </c>
      <c r="CY1243">
        <v>0.1202133647620937</v>
      </c>
      <c r="CZ1243">
        <v>2.8994875138250622</v>
      </c>
      <c r="DA1243">
        <v>6.494425256293562</v>
      </c>
      <c r="DB1243">
        <v>24.183371369322678</v>
      </c>
      <c r="DC1243">
        <v>0.34098854435284498</v>
      </c>
      <c r="DD1243">
        <v>1.611041011016944E-77</v>
      </c>
      <c r="DE1243">
        <v>-1</v>
      </c>
      <c r="DF1243">
        <v>-0.5</v>
      </c>
      <c r="DG1243">
        <v>-0.5</v>
      </c>
      <c r="DH1243">
        <v>0.95570268033728711</v>
      </c>
      <c r="DI1243">
        <v>1.3936806768116101E-4</v>
      </c>
      <c r="DJ1243">
        <v>13</v>
      </c>
      <c r="DK1243">
        <v>2</v>
      </c>
      <c r="DL1243">
        <v>2</v>
      </c>
    </row>
    <row r="1244" spans="1:116" x14ac:dyDescent="0.25">
      <c r="A1244" s="1" t="s">
        <v>1357</v>
      </c>
      <c r="B1244">
        <v>-833.1011962890625</v>
      </c>
      <c r="C1244">
        <v>-218.99658203125</v>
      </c>
      <c r="D1244">
        <v>0.26286911964416498</v>
      </c>
      <c r="E1244">
        <v>650</v>
      </c>
      <c r="F1244">
        <v>1</v>
      </c>
      <c r="G1244">
        <v>-812.81683349609375</v>
      </c>
      <c r="H1244">
        <v>-223.75819396972659</v>
      </c>
      <c r="I1244">
        <v>0.27528735995292658</v>
      </c>
      <c r="J1244">
        <v>650</v>
      </c>
      <c r="K1244">
        <v>1</v>
      </c>
      <c r="L1244">
        <v>0.99805638205322966</v>
      </c>
      <c r="M1244">
        <v>2.5934412967698269E-2</v>
      </c>
      <c r="N1244">
        <v>0.99805638205322966</v>
      </c>
      <c r="O1244">
        <v>0</v>
      </c>
      <c r="P1244">
        <v>0.93720699042281419</v>
      </c>
      <c r="Q1244">
        <v>6.0849391630415472E-2</v>
      </c>
      <c r="R1244">
        <v>165.8499485627693</v>
      </c>
      <c r="S1244">
        <v>3051794114.683547</v>
      </c>
      <c r="T1244">
        <v>1.8202820590382249E-6</v>
      </c>
      <c r="U1244">
        <v>4.0381476273744887</v>
      </c>
      <c r="V1244">
        <v>9.7433299217858371E-2</v>
      </c>
      <c r="W1244">
        <v>1.6099341812666881</v>
      </c>
      <c r="X1244">
        <v>3.8821044580973928E-2</v>
      </c>
      <c r="Y1244">
        <v>1.98942488451111</v>
      </c>
      <c r="Z1244">
        <v>0.95515767243480854</v>
      </c>
      <c r="AA1244">
        <v>0.62611751798295912</v>
      </c>
      <c r="AB1244">
        <v>0.42570807833558089</v>
      </c>
      <c r="AC1244">
        <v>0.34858260566300298</v>
      </c>
      <c r="AD1244">
        <v>0.2272991747244629</v>
      </c>
      <c r="AE1244">
        <v>0.24772625204489479</v>
      </c>
      <c r="AF1244">
        <v>0.14240792845759409</v>
      </c>
      <c r="AG1244">
        <v>7.3428888632476541E-2</v>
      </c>
      <c r="AH1244">
        <v>6.2288612364871563</v>
      </c>
      <c r="AI1244">
        <v>1.6554415728847971E-2</v>
      </c>
      <c r="AJ1244">
        <v>0.85415008807503945</v>
      </c>
      <c r="AK1244">
        <v>1.079323284114803</v>
      </c>
      <c r="AL1244">
        <v>1.6227364823533399</v>
      </c>
      <c r="AM1244">
        <v>1082.9744039588779</v>
      </c>
      <c r="AN1244">
        <v>5.918186809454147E-2</v>
      </c>
      <c r="AO1244">
        <v>8.0249263817271307E-2</v>
      </c>
      <c r="AP1244">
        <v>6.8525753670056214E-2</v>
      </c>
      <c r="AQ1244">
        <v>7.6309896379603614E-2</v>
      </c>
      <c r="AR1244">
        <v>5.5290922088978067E-2</v>
      </c>
      <c r="AS1244">
        <v>3.4318574389119359E-2</v>
      </c>
      <c r="AT1244">
        <v>3.1576604327611522E-2</v>
      </c>
      <c r="AU1244">
        <v>5.736028859307007</v>
      </c>
      <c r="AV1244">
        <v>6.0667661060328237</v>
      </c>
      <c r="AW1244">
        <v>6.1995026199010068</v>
      </c>
      <c r="AX1244">
        <v>5.6607883439979059</v>
      </c>
      <c r="AY1244">
        <v>4.9388130945304747</v>
      </c>
      <c r="AZ1244">
        <v>4.5846851183272008</v>
      </c>
      <c r="BA1244">
        <v>357.9592428935772</v>
      </c>
      <c r="BB1244">
        <v>0.29549999999999699</v>
      </c>
      <c r="BC1244">
        <v>0.38575000000000159</v>
      </c>
      <c r="BD1244">
        <v>3.4111030399799347E-2</v>
      </c>
      <c r="BE1244">
        <v>6.4222469925880432E-2</v>
      </c>
      <c r="BF1244">
        <v>0.2009953707456589</v>
      </c>
      <c r="BG1244">
        <v>3.9597801864147193E-2</v>
      </c>
      <c r="BH1244">
        <v>4.0812365710735321E-2</v>
      </c>
      <c r="BI1244">
        <v>3.3064086455851789E-3</v>
      </c>
      <c r="BJ1244">
        <v>42.110750000000003</v>
      </c>
      <c r="BK1244">
        <v>1</v>
      </c>
      <c r="BL1244">
        <v>9</v>
      </c>
      <c r="BM1244">
        <v>0.1586102719033233</v>
      </c>
      <c r="BN1244">
        <v>8.4848484848484854E-2</v>
      </c>
      <c r="BO1244">
        <v>0.1798815834167343</v>
      </c>
      <c r="BP1244">
        <v>83.324999999999989</v>
      </c>
      <c r="BQ1244">
        <v>3619.0948275813398</v>
      </c>
      <c r="BR1244">
        <v>29.434481873111778</v>
      </c>
      <c r="BS1244">
        <v>1.04088605153497</v>
      </c>
      <c r="BT1244">
        <v>0.1509999999999998</v>
      </c>
      <c r="BU1244">
        <v>0.84138972809667678</v>
      </c>
      <c r="BV1244">
        <v>-0.96666666666666667</v>
      </c>
      <c r="BW1244">
        <v>5.1647863880155347</v>
      </c>
      <c r="BX1244">
        <v>0.29549999999999699</v>
      </c>
      <c r="BY1244">
        <v>0.17024145043839861</v>
      </c>
      <c r="BZ1244">
        <v>1.8689132307500509</v>
      </c>
      <c r="CA1244">
        <v>1.527214606521802</v>
      </c>
      <c r="CB1244">
        <v>30.637941615880969</v>
      </c>
      <c r="CC1244">
        <v>0.46083851548025662</v>
      </c>
      <c r="CD1244">
        <v>2.5372003271163099E-13</v>
      </c>
      <c r="CE1244">
        <v>-1</v>
      </c>
      <c r="CF1244">
        <v>-0.5</v>
      </c>
      <c r="CG1244">
        <v>-0.5</v>
      </c>
      <c r="CH1244">
        <v>0.98686613015781899</v>
      </c>
      <c r="CI1244">
        <v>9.4102117112187175E-3</v>
      </c>
      <c r="CJ1244">
        <v>42.116</v>
      </c>
      <c r="CK1244">
        <v>1</v>
      </c>
      <c r="CL1244">
        <v>1</v>
      </c>
      <c r="CM1244">
        <v>5.1359516616314202E-2</v>
      </c>
      <c r="CN1244">
        <v>6.0606060606060606E-3</v>
      </c>
      <c r="CO1244">
        <v>0.1510851154588731</v>
      </c>
      <c r="CP1244">
        <v>82.890999999999991</v>
      </c>
      <c r="CQ1244">
        <v>2443.4502923977711</v>
      </c>
      <c r="CR1244">
        <v>20.621749244712991</v>
      </c>
      <c r="CS1244">
        <v>0.89571610677399605</v>
      </c>
      <c r="CT1244">
        <v>0.15249999999999991</v>
      </c>
      <c r="CU1244">
        <v>0.94864048338368578</v>
      </c>
      <c r="CV1244">
        <v>0.16666666666666671</v>
      </c>
      <c r="CW1244">
        <v>5.0863664029214846</v>
      </c>
      <c r="CX1244">
        <v>0.38575000000000159</v>
      </c>
      <c r="CY1244">
        <v>8.1892183196146245E-2</v>
      </c>
      <c r="CZ1244">
        <v>4.0638022037136183</v>
      </c>
      <c r="DA1244">
        <v>14.69112471659667</v>
      </c>
      <c r="DB1244">
        <v>18.471232948343911</v>
      </c>
      <c r="DC1244">
        <v>0.29055607122870852</v>
      </c>
      <c r="DD1244">
        <v>3.2417858368741641E-205</v>
      </c>
      <c r="DE1244">
        <v>-0.99999999999999978</v>
      </c>
      <c r="DF1244">
        <v>-0.5</v>
      </c>
      <c r="DG1244">
        <v>-0.5</v>
      </c>
      <c r="DH1244">
        <v>0.99998593244066758</v>
      </c>
      <c r="DI1244">
        <v>-1.3800814339770069E-3</v>
      </c>
      <c r="DJ1244">
        <v>13</v>
      </c>
      <c r="DK1244">
        <v>2</v>
      </c>
      <c r="DL1244">
        <v>2</v>
      </c>
    </row>
    <row r="1245" spans="1:116" x14ac:dyDescent="0.25">
      <c r="A1245" s="1" t="s">
        <v>1358</v>
      </c>
      <c r="B1245">
        <v>-980.489013671875</v>
      </c>
      <c r="C1245">
        <v>-198.8291320800781</v>
      </c>
      <c r="D1245">
        <v>0.2027856856584549</v>
      </c>
      <c r="E1245">
        <v>643</v>
      </c>
      <c r="F1245">
        <v>1</v>
      </c>
      <c r="G1245">
        <v>-1204.925537109375</v>
      </c>
      <c r="H1245">
        <v>-204.2973327636719</v>
      </c>
      <c r="I1245">
        <v>0.16955183446407321</v>
      </c>
      <c r="J1245">
        <v>643</v>
      </c>
      <c r="K1245">
        <v>1</v>
      </c>
      <c r="L1245">
        <v>1.000421105256398</v>
      </c>
      <c r="M1245">
        <v>2.4600871423634759E-2</v>
      </c>
      <c r="N1245">
        <v>1.000421105256398</v>
      </c>
      <c r="O1245">
        <v>0</v>
      </c>
      <c r="P1245">
        <v>1.5289288440737749</v>
      </c>
      <c r="Q1245">
        <v>0.52850773881737734</v>
      </c>
      <c r="R1245">
        <v>153.4431095188076</v>
      </c>
      <c r="S1245">
        <v>24487847333.95145</v>
      </c>
      <c r="T1245">
        <v>1.1588529670988451E-5</v>
      </c>
      <c r="U1245">
        <v>4979.3921371780252</v>
      </c>
      <c r="V1245">
        <v>0.1032642061205102</v>
      </c>
      <c r="W1245">
        <v>1.6430973852096671</v>
      </c>
      <c r="X1245">
        <v>4.6811710478400978E-2</v>
      </c>
      <c r="Y1245">
        <v>1.8824161749017629</v>
      </c>
      <c r="Z1245">
        <v>0.65443457723984411</v>
      </c>
      <c r="AA1245">
        <v>0.34073084683650551</v>
      </c>
      <c r="AB1245">
        <v>0.26986596682312741</v>
      </c>
      <c r="AC1245">
        <v>0.35522320945481511</v>
      </c>
      <c r="AD1245">
        <v>0.2445804677548819</v>
      </c>
      <c r="AE1245">
        <v>0.204086545477426</v>
      </c>
      <c r="AF1245">
        <v>0.21151743928637559</v>
      </c>
      <c r="AG1245">
        <v>5.8555052587063177</v>
      </c>
      <c r="AH1245">
        <v>5.1312359776473553</v>
      </c>
      <c r="AI1245">
        <v>5.0131490712994324</v>
      </c>
      <c r="AJ1245">
        <v>5.265433326890836</v>
      </c>
      <c r="AK1245">
        <v>4.6999484495941033</v>
      </c>
      <c r="AL1245">
        <v>4.2746935900140004</v>
      </c>
      <c r="AM1245">
        <v>1053.339690156088</v>
      </c>
      <c r="AN1245">
        <v>9.083590900071592E-2</v>
      </c>
      <c r="AO1245">
        <v>4.1497913803170562E-2</v>
      </c>
      <c r="AP1245">
        <v>7.8978850927081401E-2</v>
      </c>
      <c r="AQ1245">
        <v>6.4737925019491521E-2</v>
      </c>
      <c r="AR1245">
        <v>9.7040082812614642E-2</v>
      </c>
      <c r="AS1245">
        <v>4.368158929304445E-2</v>
      </c>
      <c r="AT1245">
        <v>4.1219348157907558E-2</v>
      </c>
      <c r="AU1245">
        <v>0.38272658777494678</v>
      </c>
      <c r="AV1245">
        <v>3.69513795012986</v>
      </c>
      <c r="AW1245">
        <v>3.278567462933756</v>
      </c>
      <c r="AX1245">
        <v>3.5354471199642479</v>
      </c>
      <c r="AY1245">
        <v>4.7502664907727024</v>
      </c>
      <c r="AZ1245">
        <v>5.8313223872810589</v>
      </c>
      <c r="BA1245">
        <v>388.56267612108343</v>
      </c>
      <c r="BB1245">
        <v>0.26399999999999929</v>
      </c>
      <c r="BC1245">
        <v>0.34300000000000003</v>
      </c>
      <c r="BD1245">
        <v>9.4717890024185181E-2</v>
      </c>
      <c r="BE1245">
        <v>3.2497264444828033E-2</v>
      </c>
      <c r="BF1245">
        <v>0.24241539835929871</v>
      </c>
      <c r="BG1245">
        <v>6.2113325111567974E-3</v>
      </c>
      <c r="BH1245">
        <v>6.0379359871149063E-2</v>
      </c>
      <c r="BI1245">
        <v>1.0565341217443349E-3</v>
      </c>
      <c r="BJ1245">
        <v>42.4435</v>
      </c>
      <c r="BK1245">
        <v>1</v>
      </c>
      <c r="BL1245">
        <v>10</v>
      </c>
      <c r="BM1245">
        <v>0.15068493150684931</v>
      </c>
      <c r="BN1245">
        <v>8.3969465648854963E-2</v>
      </c>
      <c r="BO1245">
        <v>2.73315521110429</v>
      </c>
      <c r="BP1245">
        <v>84.260999999999996</v>
      </c>
      <c r="BQ1245">
        <v>16565.882353037479</v>
      </c>
      <c r="BR1245">
        <v>28.113841704718411</v>
      </c>
      <c r="BS1245">
        <v>1.077019718920633</v>
      </c>
      <c r="BT1245">
        <v>0.12099999999999871</v>
      </c>
      <c r="BU1245">
        <v>0.84931506849315064</v>
      </c>
      <c r="BV1245">
        <v>-0.96666666666666667</v>
      </c>
      <c r="BW1245">
        <v>5.4841784463753074</v>
      </c>
      <c r="BX1245">
        <v>0.26399999999999929</v>
      </c>
      <c r="BY1245">
        <v>0.21547797352075579</v>
      </c>
      <c r="BZ1245">
        <v>1.9528113745924149</v>
      </c>
      <c r="CA1245">
        <v>1.8514864903510979</v>
      </c>
      <c r="CB1245">
        <v>30.279161890594999</v>
      </c>
      <c r="CC1245">
        <v>0.44648239825931457</v>
      </c>
      <c r="CD1245">
        <v>2.565661636788518E-12</v>
      </c>
      <c r="CE1245">
        <v>-1</v>
      </c>
      <c r="CF1245">
        <v>-0.5</v>
      </c>
      <c r="CG1245">
        <v>-0.5</v>
      </c>
      <c r="CH1245">
        <v>0.9935677217014518</v>
      </c>
      <c r="CI1245">
        <v>7.9911143934138663E-3</v>
      </c>
      <c r="CJ1245">
        <v>42.400499999999987</v>
      </c>
      <c r="CK1245">
        <v>1</v>
      </c>
      <c r="CL1245">
        <v>1</v>
      </c>
      <c r="CM1245">
        <v>5.4794520547945202E-2</v>
      </c>
      <c r="CN1245">
        <v>6.1068702290076344E-3</v>
      </c>
      <c r="CO1245">
        <v>0.14189723810194629</v>
      </c>
      <c r="CP1245">
        <v>83.899500000000003</v>
      </c>
      <c r="CQ1245">
        <v>2465.8479532164861</v>
      </c>
      <c r="CR1245">
        <v>20.201575342465748</v>
      </c>
      <c r="CS1245">
        <v>0.95111245186856463</v>
      </c>
      <c r="CT1245">
        <v>0.14899999999999911</v>
      </c>
      <c r="CU1245">
        <v>0.9452054794520548</v>
      </c>
      <c r="CV1245">
        <v>3.3333333333333333E-2</v>
      </c>
      <c r="CW1245">
        <v>5.3909375599156384</v>
      </c>
      <c r="CX1245">
        <v>0.34300000000000003</v>
      </c>
      <c r="CY1245">
        <v>6.7344053989046221E-2</v>
      </c>
      <c r="CZ1245">
        <v>3.911848293932418</v>
      </c>
      <c r="DA1245">
        <v>13.465713107738569</v>
      </c>
      <c r="DB1245">
        <v>19.213969855580139</v>
      </c>
      <c r="DC1245">
        <v>0.2883167222335476</v>
      </c>
      <c r="DD1245">
        <v>3.229189644788342E-180</v>
      </c>
      <c r="DE1245">
        <v>-1</v>
      </c>
      <c r="DF1245">
        <v>-0.5</v>
      </c>
      <c r="DG1245">
        <v>-0.5</v>
      </c>
      <c r="DH1245">
        <v>0.99999269550544267</v>
      </c>
      <c r="DI1245">
        <v>-1.495845688925093E-3</v>
      </c>
      <c r="DJ1245">
        <v>13</v>
      </c>
      <c r="DK1245">
        <v>2</v>
      </c>
      <c r="DL1245">
        <v>2</v>
      </c>
    </row>
    <row r="1246" spans="1:116" x14ac:dyDescent="0.25">
      <c r="A1246" s="1" t="s">
        <v>1359</v>
      </c>
      <c r="B1246">
        <v>-951.1673583984375</v>
      </c>
      <c r="C1246">
        <v>-181.13543701171881</v>
      </c>
      <c r="D1246">
        <v>0.19043487310409549</v>
      </c>
      <c r="E1246">
        <v>643</v>
      </c>
      <c r="F1246">
        <v>1</v>
      </c>
      <c r="G1246">
        <v>-1139.891967773438</v>
      </c>
      <c r="H1246">
        <v>-184.97731018066409</v>
      </c>
      <c r="I1246">
        <v>0.1622761785984039</v>
      </c>
      <c r="J1246">
        <v>643</v>
      </c>
      <c r="K1246">
        <v>1</v>
      </c>
      <c r="L1246">
        <v>1.000421105256398</v>
      </c>
      <c r="M1246">
        <v>2.2536206590291541E-2</v>
      </c>
      <c r="N1246">
        <v>1.000421105256398</v>
      </c>
      <c r="O1246">
        <v>0</v>
      </c>
      <c r="P1246">
        <v>0.83267593297265896</v>
      </c>
      <c r="Q1246">
        <v>0.16774517228373889</v>
      </c>
      <c r="R1246">
        <v>147.47288055770119</v>
      </c>
      <c r="S1246">
        <v>12965645007.186541</v>
      </c>
      <c r="T1246">
        <v>20.48493105664355</v>
      </c>
      <c r="U1246">
        <v>856537232.06004846</v>
      </c>
      <c r="V1246">
        <v>0.1003145359374846</v>
      </c>
      <c r="W1246">
        <v>1.66143104961669</v>
      </c>
      <c r="X1246">
        <v>4.1228586766274652E-2</v>
      </c>
      <c r="Y1246">
        <v>1.944064139730024</v>
      </c>
      <c r="Z1246">
        <v>0.58441566095175712</v>
      </c>
      <c r="AA1246">
        <v>0.31458447598317241</v>
      </c>
      <c r="AB1246">
        <v>0.2703186954190096</v>
      </c>
      <c r="AC1246">
        <v>0.31867811571847032</v>
      </c>
      <c r="AD1246">
        <v>0.2257254960581512</v>
      </c>
      <c r="AE1246">
        <v>0.2108573797077011</v>
      </c>
      <c r="AF1246">
        <v>0.20018658853665941</v>
      </c>
      <c r="AG1246">
        <v>5.8539274955309191</v>
      </c>
      <c r="AH1246">
        <v>5.1675797111849349</v>
      </c>
      <c r="AI1246">
        <v>5.0389872746774884</v>
      </c>
      <c r="AJ1246">
        <v>5.3740685365424774</v>
      </c>
      <c r="AK1246">
        <v>4.7847485395353289</v>
      </c>
      <c r="AL1246">
        <v>4.4608442174919247</v>
      </c>
      <c r="AM1246">
        <v>1040.532114443198</v>
      </c>
      <c r="AN1246">
        <v>8.2070645604692252E-2</v>
      </c>
      <c r="AO1246">
        <v>4.1743991839289681E-2</v>
      </c>
      <c r="AP1246">
        <v>5.4653290066283083E-2</v>
      </c>
      <c r="AQ1246">
        <v>7.6053597644206106E-2</v>
      </c>
      <c r="AR1246">
        <v>6.5167865633455668E-2</v>
      </c>
      <c r="AS1246">
        <v>5.3969311748546932E-2</v>
      </c>
      <c r="AT1246">
        <v>5.853658939774372E-2</v>
      </c>
      <c r="AU1246">
        <v>0.6661434753904345</v>
      </c>
      <c r="AV1246">
        <v>3.1650766608016978</v>
      </c>
      <c r="AW1246">
        <v>2.9828716880200048</v>
      </c>
      <c r="AX1246">
        <v>2.9333294739249189</v>
      </c>
      <c r="AY1246">
        <v>3.4267474896063561</v>
      </c>
      <c r="AZ1246">
        <v>4.7977833296934271</v>
      </c>
      <c r="BA1246">
        <v>395.77407814117112</v>
      </c>
      <c r="BB1246">
        <v>0.30100000000000021</v>
      </c>
      <c r="BC1246">
        <v>0.36599999999999971</v>
      </c>
      <c r="BD1246">
        <v>0.1002743244171143</v>
      </c>
      <c r="BE1246">
        <v>4.4635549187660217E-2</v>
      </c>
      <c r="BF1246">
        <v>0.29925009608268738</v>
      </c>
      <c r="BG1246">
        <v>3.786258632317185E-3</v>
      </c>
      <c r="BH1246">
        <v>5.6838825345039368E-2</v>
      </c>
      <c r="BI1246">
        <v>6.4143387135118246E-4</v>
      </c>
      <c r="BJ1246">
        <v>42.782499999999999</v>
      </c>
      <c r="BK1246">
        <v>1</v>
      </c>
      <c r="BL1246">
        <v>13</v>
      </c>
      <c r="BM1246">
        <v>0.14611872146118721</v>
      </c>
      <c r="BN1246">
        <v>8.3969465648854963E-2</v>
      </c>
      <c r="BO1246">
        <v>2.6664512803588041</v>
      </c>
      <c r="BP1246">
        <v>84.994</v>
      </c>
      <c r="BQ1246">
        <v>16712.74509813638</v>
      </c>
      <c r="BR1246">
        <v>27.13384779299848</v>
      </c>
      <c r="BS1246">
        <v>1.110879775631751</v>
      </c>
      <c r="BT1246">
        <v>0.1509999999999998</v>
      </c>
      <c r="BU1246">
        <v>0.85388127853881279</v>
      </c>
      <c r="BV1246">
        <v>-0.96666666666666667</v>
      </c>
      <c r="BW1246">
        <v>5.794795134878032</v>
      </c>
      <c r="BX1246">
        <v>0.30100000000000021</v>
      </c>
      <c r="BY1246">
        <v>0.20842345544608759</v>
      </c>
      <c r="BZ1246">
        <v>2.003629094353196</v>
      </c>
      <c r="CA1246">
        <v>2.054714003913042</v>
      </c>
      <c r="CB1246">
        <v>30.142442748312231</v>
      </c>
      <c r="CC1246">
        <v>0.43705966441914729</v>
      </c>
      <c r="CD1246">
        <v>3.6507561098545421E-10</v>
      </c>
      <c r="CE1246">
        <v>-1</v>
      </c>
      <c r="CF1246">
        <v>-0.5</v>
      </c>
      <c r="CG1246">
        <v>-0.5</v>
      </c>
      <c r="CH1246">
        <v>0.98720609494553313</v>
      </c>
      <c r="CI1246">
        <v>8.8951581982423169E-3</v>
      </c>
      <c r="CJ1246">
        <v>42.76</v>
      </c>
      <c r="CK1246">
        <v>1</v>
      </c>
      <c r="CL1246">
        <v>1</v>
      </c>
      <c r="CM1246">
        <v>5.4794520547945202E-2</v>
      </c>
      <c r="CN1246">
        <v>6.1068702290076344E-3</v>
      </c>
      <c r="CO1246">
        <v>0.15219229826795891</v>
      </c>
      <c r="CP1246">
        <v>84.762</v>
      </c>
      <c r="CQ1246">
        <v>2498.85964912292</v>
      </c>
      <c r="CR1246">
        <v>19.484672754946729</v>
      </c>
      <c r="CS1246">
        <v>0.99496287677980566</v>
      </c>
      <c r="CT1246">
        <v>0.17700000000000141</v>
      </c>
      <c r="CU1246">
        <v>0.9452054794520548</v>
      </c>
      <c r="CV1246">
        <v>0.3</v>
      </c>
      <c r="CW1246">
        <v>5.7307666419869419</v>
      </c>
      <c r="CX1246">
        <v>0.36599999999999971</v>
      </c>
      <c r="CY1246">
        <v>6.0459200126868312E-2</v>
      </c>
      <c r="CZ1246">
        <v>3.9118912950230178</v>
      </c>
      <c r="DA1246">
        <v>13.465923703367199</v>
      </c>
      <c r="DB1246">
        <v>19.386526057374901</v>
      </c>
      <c r="DC1246">
        <v>0.29241405294198231</v>
      </c>
      <c r="DD1246">
        <v>4.5018843442641178E-169</v>
      </c>
      <c r="DE1246">
        <v>-0.99999999999999989</v>
      </c>
      <c r="DF1246">
        <v>-0.5</v>
      </c>
      <c r="DG1246">
        <v>-0.5</v>
      </c>
      <c r="DH1246">
        <v>0.99999982569710044</v>
      </c>
      <c r="DI1246">
        <v>-1.353415244906021E-3</v>
      </c>
      <c r="DJ1246">
        <v>13</v>
      </c>
      <c r="DK1246">
        <v>2</v>
      </c>
      <c r="DL1246">
        <v>2</v>
      </c>
    </row>
    <row r="1247" spans="1:116" x14ac:dyDescent="0.25">
      <c r="A1247" s="1" t="s">
        <v>1360</v>
      </c>
      <c r="B1247">
        <v>-712.6070556640625</v>
      </c>
      <c r="C1247">
        <v>-187.1871337890625</v>
      </c>
      <c r="D1247">
        <v>0.26267930865287781</v>
      </c>
      <c r="E1247">
        <v>624</v>
      </c>
      <c r="F1247">
        <v>1</v>
      </c>
      <c r="G1247">
        <v>-906.8311767578125</v>
      </c>
      <c r="H1247">
        <v>-191.99845886230469</v>
      </c>
      <c r="I1247">
        <v>0.2117245942354202</v>
      </c>
      <c r="J1247">
        <v>624</v>
      </c>
      <c r="K1247">
        <v>1</v>
      </c>
      <c r="L1247">
        <v>0.99784660136407688</v>
      </c>
      <c r="M1247">
        <v>3.1354727646527358E-2</v>
      </c>
      <c r="N1247">
        <v>0.99784660136407688</v>
      </c>
      <c r="O1247">
        <v>0</v>
      </c>
      <c r="P1247">
        <v>0.50001314316964973</v>
      </c>
      <c r="Q1247">
        <v>0.49783345819442709</v>
      </c>
      <c r="R1247">
        <v>236.44418113297169</v>
      </c>
      <c r="S1247">
        <v>3.1976866210701941E+26</v>
      </c>
      <c r="T1247">
        <v>55.936527297456919</v>
      </c>
      <c r="U1247">
        <v>1854317704.572196</v>
      </c>
      <c r="V1247">
        <v>0.11935160115583961</v>
      </c>
      <c r="W1247">
        <v>1.8395033567404291</v>
      </c>
      <c r="X1247">
        <v>6.8388179523140413E-2</v>
      </c>
      <c r="Y1247">
        <v>2.090095755718985</v>
      </c>
      <c r="Z1247">
        <v>0.71042085650571252</v>
      </c>
      <c r="AA1247">
        <v>0.28283066591707012</v>
      </c>
      <c r="AB1247">
        <v>0.20779026658722741</v>
      </c>
      <c r="AC1247">
        <v>0.1974427956294077</v>
      </c>
      <c r="AD1247">
        <v>0.11875375396845091</v>
      </c>
      <c r="AE1247">
        <v>2.755207046506614E-2</v>
      </c>
      <c r="AF1247">
        <v>7.4083231261017554E-2</v>
      </c>
      <c r="AG1247">
        <v>6.0056392318891314</v>
      </c>
      <c r="AH1247">
        <v>0.41891146918512501</v>
      </c>
      <c r="AI1247">
        <v>0.35462897836088292</v>
      </c>
      <c r="AJ1247">
        <v>5.7187118259983638</v>
      </c>
      <c r="AK1247">
        <v>1.291237882927017</v>
      </c>
      <c r="AL1247">
        <v>1.504790968337375</v>
      </c>
      <c r="AM1247">
        <v>1315.6354915430779</v>
      </c>
      <c r="AN1247">
        <v>0.1081115632536772</v>
      </c>
      <c r="AO1247">
        <v>7.7678122964293633E-2</v>
      </c>
      <c r="AP1247">
        <v>3.0166798057621569E-2</v>
      </c>
      <c r="AQ1247">
        <v>4.7430542821603042E-2</v>
      </c>
      <c r="AR1247">
        <v>0.1011853047702992</v>
      </c>
      <c r="AS1247">
        <v>3.8743913785238553E-2</v>
      </c>
      <c r="AT1247">
        <v>2.1657640202539259E-2</v>
      </c>
      <c r="AU1247">
        <v>1.275557849390387</v>
      </c>
      <c r="AV1247">
        <v>0.81158221873962955</v>
      </c>
      <c r="AW1247">
        <v>1.8931666430688721</v>
      </c>
      <c r="AX1247">
        <v>1.1501182761763149</v>
      </c>
      <c r="AY1247">
        <v>3.1467928918941048</v>
      </c>
      <c r="AZ1247">
        <v>2.0169216663058118</v>
      </c>
      <c r="BA1247">
        <v>649.07899683422715</v>
      </c>
      <c r="BB1247">
        <v>0.28475000000000072</v>
      </c>
      <c r="BC1247">
        <v>0.36399999999999899</v>
      </c>
      <c r="BD1247">
        <v>0.26766976714134222</v>
      </c>
      <c r="BE1247">
        <v>9.8921783268451691E-2</v>
      </c>
      <c r="BF1247">
        <v>9.346356987953186E-2</v>
      </c>
      <c r="BG1247">
        <v>8.2700014114379883E-2</v>
      </c>
      <c r="BH1247">
        <v>8.7132463231682777E-3</v>
      </c>
      <c r="BI1247">
        <v>1.7762515693902969E-2</v>
      </c>
      <c r="BJ1247">
        <v>42.652500000000003</v>
      </c>
      <c r="BK1247">
        <v>1</v>
      </c>
      <c r="BL1247">
        <v>9</v>
      </c>
      <c r="BM1247">
        <v>0.18593750000000001</v>
      </c>
      <c r="BN1247">
        <v>9.8746081504702196E-2</v>
      </c>
      <c r="BO1247">
        <v>2.211348201816119</v>
      </c>
      <c r="BP1247">
        <v>84.71</v>
      </c>
      <c r="BQ1247">
        <v>16689.019607940161</v>
      </c>
      <c r="BR1247">
        <v>30.742049999999999</v>
      </c>
      <c r="BS1247">
        <v>1.0766841313141291</v>
      </c>
      <c r="BT1247">
        <v>0.1379999999999999</v>
      </c>
      <c r="BU1247">
        <v>0.81406250000000002</v>
      </c>
      <c r="BV1247">
        <v>-0.96666666666666667</v>
      </c>
      <c r="BW1247">
        <v>5.671937550040032</v>
      </c>
      <c r="BX1247">
        <v>0.28475000000000072</v>
      </c>
      <c r="BY1247">
        <v>0.168248138833371</v>
      </c>
      <c r="BZ1247">
        <v>1.6144278290716649</v>
      </c>
      <c r="CA1247">
        <v>0.63205750103715896</v>
      </c>
      <c r="CB1247">
        <v>33.099477399065528</v>
      </c>
      <c r="CC1247">
        <v>0.4939606805760493</v>
      </c>
      <c r="CD1247">
        <v>0.55047326771964311</v>
      </c>
      <c r="CE1247">
        <v>-1</v>
      </c>
      <c r="CF1247">
        <v>-0.5</v>
      </c>
      <c r="CG1247">
        <v>-0.5</v>
      </c>
      <c r="CH1247">
        <v>0.9726091401257918</v>
      </c>
      <c r="CI1247">
        <v>6.8145442553118234E-3</v>
      </c>
      <c r="CJ1247">
        <v>42.6205</v>
      </c>
      <c r="CK1247">
        <v>1</v>
      </c>
      <c r="CL1247">
        <v>1</v>
      </c>
      <c r="CM1247">
        <v>9.0624999999999997E-2</v>
      </c>
      <c r="CN1247">
        <v>1.2539184952978059E-2</v>
      </c>
      <c r="CO1247">
        <v>0.39392951563975581</v>
      </c>
      <c r="CP1247">
        <v>84.417000000000002</v>
      </c>
      <c r="CQ1247">
        <v>3655.6465517192219</v>
      </c>
      <c r="CR1247">
        <v>22.797171875</v>
      </c>
      <c r="CS1247">
        <v>1.069083706295558</v>
      </c>
      <c r="CT1247">
        <v>0.1660000000000004</v>
      </c>
      <c r="CU1247">
        <v>0.90937500000000004</v>
      </c>
      <c r="CV1247">
        <v>-0.16666666666666671</v>
      </c>
      <c r="CW1247">
        <v>5.5936304892522744</v>
      </c>
      <c r="CX1247">
        <v>0.36399999999999899</v>
      </c>
      <c r="CY1247">
        <v>9.4292197849550438E-2</v>
      </c>
      <c r="CZ1247">
        <v>2.851738013174705</v>
      </c>
      <c r="DA1247">
        <v>6.2195670185781351</v>
      </c>
      <c r="DB1247">
        <v>24.372085001181858</v>
      </c>
      <c r="DC1247">
        <v>0.34994639357335389</v>
      </c>
      <c r="DD1247">
        <v>3.940607989909176E-75</v>
      </c>
      <c r="DE1247">
        <v>-1</v>
      </c>
      <c r="DF1247">
        <v>-0.5</v>
      </c>
      <c r="DG1247">
        <v>-0.5</v>
      </c>
      <c r="DH1247">
        <v>0.93900044699400065</v>
      </c>
      <c r="DI1247">
        <v>-5.0008678875621939E-3</v>
      </c>
      <c r="DJ1247">
        <v>13</v>
      </c>
      <c r="DK1247">
        <v>2</v>
      </c>
      <c r="DL1247">
        <v>2</v>
      </c>
    </row>
    <row r="1248" spans="1:116" x14ac:dyDescent="0.25">
      <c r="A1248" s="1" t="s">
        <v>1361</v>
      </c>
      <c r="B1248">
        <v>-300.57843017578119</v>
      </c>
      <c r="C1248">
        <v>-191.97210693359381</v>
      </c>
      <c r="D1248">
        <v>0.63867557048797607</v>
      </c>
      <c r="E1248">
        <v>442</v>
      </c>
      <c r="F1248">
        <v>1</v>
      </c>
      <c r="G1248">
        <v>-1008.860656738281</v>
      </c>
      <c r="H1248">
        <v>-200.19801330566409</v>
      </c>
      <c r="I1248">
        <v>0.19843970239162451</v>
      </c>
      <c r="J1248">
        <v>442</v>
      </c>
      <c r="K1248">
        <v>1</v>
      </c>
      <c r="L1248">
        <v>0.99706121224489752</v>
      </c>
      <c r="M1248">
        <v>2.868847290938659E-2</v>
      </c>
      <c r="N1248">
        <v>0.99706121224489752</v>
      </c>
      <c r="O1248">
        <v>0</v>
      </c>
      <c r="P1248">
        <v>0.42698548110263002</v>
      </c>
      <c r="Q1248">
        <v>0.57007573114226751</v>
      </c>
      <c r="R1248">
        <v>814.15430349975088</v>
      </c>
      <c r="S1248">
        <v>22849859445.156471</v>
      </c>
      <c r="T1248">
        <v>9.7258050113872199E-3</v>
      </c>
      <c r="U1248">
        <v>33.800072877554811</v>
      </c>
      <c r="V1248">
        <v>8.5581975926475928E-2</v>
      </c>
      <c r="W1248">
        <v>1.597697485568383</v>
      </c>
      <c r="X1248">
        <v>4.9402338484339781E-2</v>
      </c>
      <c r="Y1248">
        <v>2.04423002766503</v>
      </c>
      <c r="Z1248">
        <v>28.270164417935511</v>
      </c>
      <c r="AA1248">
        <v>23.038248418815481</v>
      </c>
      <c r="AB1248">
        <v>17.25085243111301</v>
      </c>
      <c r="AC1248">
        <v>11.924529258037451</v>
      </c>
      <c r="AD1248">
        <v>6.6493197445387846</v>
      </c>
      <c r="AE1248">
        <v>3.1665917959193322</v>
      </c>
      <c r="AF1248">
        <v>1.0786498072577719</v>
      </c>
      <c r="AG1248">
        <v>3.471228331714471E-2</v>
      </c>
      <c r="AH1248">
        <v>9.6536977895702591E-2</v>
      </c>
      <c r="AI1248">
        <v>2.4778913722308001E-2</v>
      </c>
      <c r="AJ1248">
        <v>6.0726171592877174</v>
      </c>
      <c r="AK1248">
        <v>5.5782014464165144</v>
      </c>
      <c r="AL1248">
        <v>4.9488638041112161</v>
      </c>
      <c r="AM1248">
        <v>2011.5838624637961</v>
      </c>
      <c r="AN1248">
        <v>8.9424278374865843E-2</v>
      </c>
      <c r="AO1248">
        <v>0.1680412864151373</v>
      </c>
      <c r="AP1248">
        <v>8.513521953363852E-2</v>
      </c>
      <c r="AQ1248">
        <v>6.1684044145239487E-2</v>
      </c>
      <c r="AR1248">
        <v>7.363828526403593E-2</v>
      </c>
      <c r="AS1248">
        <v>1.8392503933681081E-2</v>
      </c>
      <c r="AT1248">
        <v>5.3419461044199347E-2</v>
      </c>
      <c r="AU1248">
        <v>0.80415423137730246</v>
      </c>
      <c r="AV1248">
        <v>0.89887990018091379</v>
      </c>
      <c r="AW1248">
        <v>1.992883407075198</v>
      </c>
      <c r="AX1248">
        <v>0.75270489883544922</v>
      </c>
      <c r="AY1248">
        <v>3.0242564374753731</v>
      </c>
      <c r="AZ1248">
        <v>6.0219217555357538</v>
      </c>
      <c r="BA1248">
        <v>403.2215494831845</v>
      </c>
      <c r="BB1248">
        <v>84.786999999999992</v>
      </c>
      <c r="BC1248">
        <v>0.43024999999999908</v>
      </c>
      <c r="BD1248">
        <v>0.1044650003314018</v>
      </c>
      <c r="BE1248">
        <v>5.4978303611278527E-2</v>
      </c>
      <c r="BF1248">
        <v>0.34161591529846191</v>
      </c>
      <c r="BG1248">
        <v>1.150250341743231E-2</v>
      </c>
      <c r="BH1248">
        <v>1.160475239157677E-2</v>
      </c>
      <c r="BI1248">
        <v>2.6310097891837358E-3</v>
      </c>
      <c r="BJ1248">
        <v>42.539000000000001</v>
      </c>
      <c r="BK1248">
        <v>1</v>
      </c>
      <c r="BL1248">
        <v>4</v>
      </c>
      <c r="BM1248">
        <v>0.34934497816593879</v>
      </c>
      <c r="BN1248">
        <v>0</v>
      </c>
      <c r="BO1248">
        <v>0.1578946476850821</v>
      </c>
      <c r="BP1248">
        <v>84.086999999999989</v>
      </c>
      <c r="BQ1248">
        <v>3657.370689650254</v>
      </c>
      <c r="BR1248">
        <v>44.855131004366818</v>
      </c>
      <c r="BS1248">
        <v>0.90082363378750296</v>
      </c>
      <c r="BT1248">
        <v>0.33150000000000007</v>
      </c>
      <c r="BU1248">
        <v>0.6506550218340611</v>
      </c>
      <c r="BV1248">
        <v>-0.96666666666666667</v>
      </c>
      <c r="BW1248">
        <v>5.4885961781786321</v>
      </c>
      <c r="BX1248">
        <v>84.786999999999992</v>
      </c>
      <c r="BY1248">
        <v>0.17753170262093479</v>
      </c>
      <c r="BZ1248">
        <v>0.63195039234800143</v>
      </c>
      <c r="CA1248">
        <v>-1.598779403948648</v>
      </c>
      <c r="CB1248">
        <v>40.406562105368202</v>
      </c>
      <c r="CC1248">
        <v>0.67663216276812244</v>
      </c>
      <c r="CD1248">
        <v>1</v>
      </c>
      <c r="CE1248">
        <v>-0.99999999999999989</v>
      </c>
      <c r="CF1248">
        <v>-0.5</v>
      </c>
      <c r="CG1248">
        <v>-0.5</v>
      </c>
      <c r="CH1248">
        <v>0.89507977555007134</v>
      </c>
      <c r="CI1248">
        <v>1.6812469237744251E-2</v>
      </c>
      <c r="CJ1248">
        <v>42.519499999999987</v>
      </c>
      <c r="CK1248">
        <v>1</v>
      </c>
      <c r="CL1248">
        <v>1</v>
      </c>
      <c r="CM1248">
        <v>5.6768558951965073E-2</v>
      </c>
      <c r="CN1248">
        <v>6.5789473684210523E-3</v>
      </c>
      <c r="CO1248">
        <v>0.2021545916896304</v>
      </c>
      <c r="CP1248">
        <v>83.884499999999989</v>
      </c>
      <c r="CQ1248">
        <v>2466.5789473685331</v>
      </c>
      <c r="CR1248">
        <v>20.241170305676849</v>
      </c>
      <c r="CS1248">
        <v>0.96675276522978826</v>
      </c>
      <c r="CT1248">
        <v>0.17299999999999921</v>
      </c>
      <c r="CU1248">
        <v>0.94323144104803491</v>
      </c>
      <c r="CV1248">
        <v>3.3333333333333333E-2</v>
      </c>
      <c r="CW1248">
        <v>5.4384637671828218</v>
      </c>
      <c r="CX1248">
        <v>0.43024999999999908</v>
      </c>
      <c r="CY1248">
        <v>7.8963862810431787E-2</v>
      </c>
      <c r="CZ1248">
        <v>3.8298872527272119</v>
      </c>
      <c r="DA1248">
        <v>12.89292558025118</v>
      </c>
      <c r="DB1248">
        <v>19.568207364500179</v>
      </c>
      <c r="DC1248">
        <v>0.30245918860412963</v>
      </c>
      <c r="DD1248">
        <v>1.3542737293020279E-119</v>
      </c>
      <c r="DE1248">
        <v>-1</v>
      </c>
      <c r="DF1248">
        <v>-0.5</v>
      </c>
      <c r="DG1248">
        <v>-0.5</v>
      </c>
      <c r="DH1248">
        <v>0.99998235706146188</v>
      </c>
      <c r="DI1248">
        <v>-2.4716625440366841E-3</v>
      </c>
      <c r="DJ1248">
        <v>13</v>
      </c>
      <c r="DK1248">
        <v>2</v>
      </c>
      <c r="DL1248">
        <v>2</v>
      </c>
    </row>
    <row r="1249" spans="1:116" x14ac:dyDescent="0.25">
      <c r="A1249" s="1" t="s">
        <v>1362</v>
      </c>
      <c r="B1249">
        <v>-385.32022094726563</v>
      </c>
      <c r="C1249">
        <v>-166.60382080078119</v>
      </c>
      <c r="D1249">
        <v>0.43237757682800287</v>
      </c>
      <c r="E1249">
        <v>628</v>
      </c>
      <c r="F1249">
        <v>1</v>
      </c>
      <c r="G1249">
        <v>-459.3284912109375</v>
      </c>
      <c r="H1249">
        <v>-171.40065002441409</v>
      </c>
      <c r="I1249">
        <v>0.37315484881401062</v>
      </c>
      <c r="J1249">
        <v>628</v>
      </c>
      <c r="K1249">
        <v>1</v>
      </c>
      <c r="L1249">
        <v>0.99497271555082534</v>
      </c>
      <c r="M1249">
        <v>1.9251277210260761E-2</v>
      </c>
      <c r="N1249">
        <v>0.99497271555082534</v>
      </c>
      <c r="O1249">
        <v>0</v>
      </c>
      <c r="P1249">
        <v>7.751937497372082</v>
      </c>
      <c r="Q1249">
        <v>6.7569647818212566</v>
      </c>
      <c r="R1249">
        <v>304.29599410054828</v>
      </c>
      <c r="S1249">
        <v>10132473168.106131</v>
      </c>
      <c r="T1249">
        <v>43.95400103886373</v>
      </c>
      <c r="U1249">
        <v>53773042028.950981</v>
      </c>
      <c r="V1249">
        <v>9.2047461189626326E-2</v>
      </c>
      <c r="W1249">
        <v>1.8317855904724221</v>
      </c>
      <c r="X1249">
        <v>4.5075779838812377E-2</v>
      </c>
      <c r="Y1249">
        <v>1.961820188871729</v>
      </c>
      <c r="Z1249">
        <v>0.55362578621282055</v>
      </c>
      <c r="AA1249">
        <v>0.223625938948537</v>
      </c>
      <c r="AB1249">
        <v>4.3723699289002743E-2</v>
      </c>
      <c r="AC1249">
        <v>8.2871878595219287E-2</v>
      </c>
      <c r="AD1249">
        <v>0.1564635629207832</v>
      </c>
      <c r="AE1249">
        <v>0.12218356324787601</v>
      </c>
      <c r="AF1249">
        <v>0.1220275610487165</v>
      </c>
      <c r="AG1249">
        <v>0.46711892711528091</v>
      </c>
      <c r="AH1249">
        <v>4.1006460146296213</v>
      </c>
      <c r="AI1249">
        <v>4.4196457367041324</v>
      </c>
      <c r="AJ1249">
        <v>5.3964225936012156</v>
      </c>
      <c r="AK1249">
        <v>0.36824492115212859</v>
      </c>
      <c r="AL1249">
        <v>0.27349466180951693</v>
      </c>
      <c r="AM1249">
        <v>1507.7189020894191</v>
      </c>
      <c r="AN1249">
        <v>4.2534422193376817E-2</v>
      </c>
      <c r="AO1249">
        <v>4.0507893822110182E-2</v>
      </c>
      <c r="AP1249">
        <v>7.4742003009065125E-2</v>
      </c>
      <c r="AQ1249">
        <v>3.2986094595607078E-2</v>
      </c>
      <c r="AR1249">
        <v>4.8363807403962643E-2</v>
      </c>
      <c r="AS1249">
        <v>0.11420486969292409</v>
      </c>
      <c r="AT1249">
        <v>5.5907681091774887E-2</v>
      </c>
      <c r="AU1249">
        <v>5.5822405355905023</v>
      </c>
      <c r="AV1249">
        <v>2.7082982223948679</v>
      </c>
      <c r="AW1249">
        <v>5.3708511975749538</v>
      </c>
      <c r="AX1249">
        <v>5.8864996422388138</v>
      </c>
      <c r="AY1249">
        <v>5.7399625345611804</v>
      </c>
      <c r="AZ1249">
        <v>0.7604088223634875</v>
      </c>
      <c r="BA1249">
        <v>579.49786727989454</v>
      </c>
      <c r="BB1249">
        <v>0.37149999999999928</v>
      </c>
      <c r="BC1249">
        <v>0.43849999999999939</v>
      </c>
      <c r="BD1249">
        <v>3.6693856120109558E-2</v>
      </c>
      <c r="BE1249">
        <v>3.3616885542869568E-2</v>
      </c>
      <c r="BF1249">
        <v>6.851273775100708E-2</v>
      </c>
      <c r="BG1249">
        <v>6.4217746257781982E-3</v>
      </c>
      <c r="BH1249">
        <v>2.2271223366260529E-2</v>
      </c>
      <c r="BI1249">
        <v>1.848314888775349E-2</v>
      </c>
      <c r="BJ1249">
        <v>43.070999999999998</v>
      </c>
      <c r="BK1249">
        <v>1</v>
      </c>
      <c r="BL1249">
        <v>4</v>
      </c>
      <c r="BM1249">
        <v>0.20839813374805599</v>
      </c>
      <c r="BN1249">
        <v>0</v>
      </c>
      <c r="BO1249">
        <v>1.9977897825321469</v>
      </c>
      <c r="BP1249">
        <v>85.453499999999991</v>
      </c>
      <c r="BQ1249">
        <v>16835.098039313561</v>
      </c>
      <c r="BR1249">
        <v>32.007704510108859</v>
      </c>
      <c r="BS1249">
        <v>1.089923994397995</v>
      </c>
      <c r="BT1249">
        <v>0.20200000000000001</v>
      </c>
      <c r="BU1249">
        <v>0.79160186625194406</v>
      </c>
      <c r="BV1249">
        <v>-0.96666666666666667</v>
      </c>
      <c r="BW1249">
        <v>6.0426790619057682</v>
      </c>
      <c r="BX1249">
        <v>0.37149999999999928</v>
      </c>
      <c r="BY1249">
        <v>0.16575540057039009</v>
      </c>
      <c r="BZ1249">
        <v>1.435819418705145</v>
      </c>
      <c r="CA1249">
        <v>8.1178794608240956E-2</v>
      </c>
      <c r="CB1249">
        <v>34.885965151168577</v>
      </c>
      <c r="CC1249">
        <v>0.51906664771424504</v>
      </c>
      <c r="CD1249">
        <v>0.99999999916578497</v>
      </c>
      <c r="CE1249">
        <v>-1</v>
      </c>
      <c r="CF1249">
        <v>-0.5</v>
      </c>
      <c r="CG1249">
        <v>-0.5</v>
      </c>
      <c r="CH1249">
        <v>0.92572301833725912</v>
      </c>
      <c r="CI1249">
        <v>8.0935727543547734E-3</v>
      </c>
      <c r="CJ1249">
        <v>43.045499999999997</v>
      </c>
      <c r="CK1249">
        <v>1</v>
      </c>
      <c r="CL1249">
        <v>1</v>
      </c>
      <c r="CM1249">
        <v>7.9315707620528766E-2</v>
      </c>
      <c r="CN1249">
        <v>9.3603744149765994E-3</v>
      </c>
      <c r="CO1249">
        <v>5.8704921656455057E-2</v>
      </c>
      <c r="CP1249">
        <v>85.186999999999998</v>
      </c>
      <c r="CQ1249">
        <v>1552.4545454543529</v>
      </c>
      <c r="CR1249">
        <v>21.088418351477451</v>
      </c>
      <c r="CS1249">
        <v>1.098339730696986</v>
      </c>
      <c r="CT1249">
        <v>0.22800000000000151</v>
      </c>
      <c r="CU1249">
        <v>0.92068429237947125</v>
      </c>
      <c r="CV1249">
        <v>3.3333333333333333E-2</v>
      </c>
      <c r="CW1249">
        <v>5.9666295109377181</v>
      </c>
      <c r="CX1249">
        <v>0.43849999999999939</v>
      </c>
      <c r="CY1249">
        <v>0.1054861061486131</v>
      </c>
      <c r="CZ1249">
        <v>3.11297506969587</v>
      </c>
      <c r="DA1249">
        <v>7.7950863277029594</v>
      </c>
      <c r="DB1249">
        <v>23.162247732987112</v>
      </c>
      <c r="DC1249">
        <v>0.34264841066467289</v>
      </c>
      <c r="DD1249">
        <v>2.9736944276360898E-87</v>
      </c>
      <c r="DE1249">
        <v>-1</v>
      </c>
      <c r="DF1249">
        <v>-0.5</v>
      </c>
      <c r="DG1249">
        <v>-0.5</v>
      </c>
      <c r="DH1249">
        <v>0.91541935014624243</v>
      </c>
      <c r="DI1249">
        <v>-1.3551612509064509E-3</v>
      </c>
      <c r="DJ1249">
        <v>13</v>
      </c>
      <c r="DK1249">
        <v>2</v>
      </c>
      <c r="DL1249">
        <v>2</v>
      </c>
    </row>
    <row r="1250" spans="1:116" x14ac:dyDescent="0.25">
      <c r="A1250" s="1" t="s">
        <v>1363</v>
      </c>
      <c r="B1250">
        <v>-1224.5048828125</v>
      </c>
      <c r="C1250">
        <v>-202.34027099609381</v>
      </c>
      <c r="D1250">
        <v>0.1652425229549408</v>
      </c>
      <c r="E1250">
        <v>609</v>
      </c>
      <c r="F1250">
        <v>1</v>
      </c>
      <c r="G1250">
        <v>-935.74267578125</v>
      </c>
      <c r="H1250">
        <v>-210.5406799316406</v>
      </c>
      <c r="I1250">
        <v>0.22499847412109381</v>
      </c>
      <c r="J1250">
        <v>609</v>
      </c>
      <c r="K1250">
        <v>1</v>
      </c>
      <c r="L1250">
        <v>1.000210448675384</v>
      </c>
      <c r="M1250">
        <v>4.6285132911276339E-2</v>
      </c>
      <c r="N1250">
        <v>1.000210448675384</v>
      </c>
      <c r="O1250">
        <v>0</v>
      </c>
      <c r="P1250">
        <v>0.75987835943029192</v>
      </c>
      <c r="Q1250">
        <v>0.24033208924509161</v>
      </c>
      <c r="R1250">
        <v>265.79593627232259</v>
      </c>
      <c r="S1250">
        <v>950031914.24608982</v>
      </c>
      <c r="T1250">
        <v>54.856209145294592</v>
      </c>
      <c r="U1250">
        <v>3219952779.3336411</v>
      </c>
      <c r="V1250">
        <v>0.1122780534588364</v>
      </c>
      <c r="W1250">
        <v>1.601126507521023</v>
      </c>
      <c r="X1250">
        <v>4.6117560334598323E-2</v>
      </c>
      <c r="Y1250">
        <v>1.855407384507719</v>
      </c>
      <c r="Z1250">
        <v>15.071662192540069</v>
      </c>
      <c r="AA1250">
        <v>13.3261833785</v>
      </c>
      <c r="AB1250">
        <v>11.28670486045457</v>
      </c>
      <c r="AC1250">
        <v>8.9322036096193305</v>
      </c>
      <c r="AD1250">
        <v>6.2522189592443684</v>
      </c>
      <c r="AE1250">
        <v>3.8365927160046529</v>
      </c>
      <c r="AF1250">
        <v>1.844864087791372</v>
      </c>
      <c r="AG1250">
        <v>6.2545711802474981</v>
      </c>
      <c r="AH1250">
        <v>6.2011854265990856</v>
      </c>
      <c r="AI1250">
        <v>6.1707255317142691</v>
      </c>
      <c r="AJ1250">
        <v>6.1512226225235533</v>
      </c>
      <c r="AK1250">
        <v>6.1476417399522081</v>
      </c>
      <c r="AL1250">
        <v>6.0766999241167499</v>
      </c>
      <c r="AM1250">
        <v>1243.3215433435289</v>
      </c>
      <c r="AN1250">
        <v>9.5872260713511764E-2</v>
      </c>
      <c r="AO1250">
        <v>2.439355112497598E-2</v>
      </c>
      <c r="AP1250">
        <v>7.7108350134021217E-2</v>
      </c>
      <c r="AQ1250">
        <v>0.11879493155081131</v>
      </c>
      <c r="AR1250">
        <v>0.21392799195983581</v>
      </c>
      <c r="AS1250">
        <v>0.1548009685338298</v>
      </c>
      <c r="AT1250">
        <v>7.2186885425438219E-2</v>
      </c>
      <c r="AU1250">
        <v>1.172726058486981</v>
      </c>
      <c r="AV1250">
        <v>6.0265156258951054</v>
      </c>
      <c r="AW1250">
        <v>1.1346258567788889</v>
      </c>
      <c r="AX1250">
        <v>1.710502955414031</v>
      </c>
      <c r="AY1250">
        <v>2.0067358538213682</v>
      </c>
      <c r="AZ1250">
        <v>2.5766719021027722</v>
      </c>
      <c r="BA1250">
        <v>638.42394393344784</v>
      </c>
      <c r="BB1250">
        <v>0.27200000000000019</v>
      </c>
      <c r="BC1250">
        <v>0.34699999999999948</v>
      </c>
      <c r="BD1250">
        <v>3.9494406431913383E-2</v>
      </c>
      <c r="BE1250">
        <v>1.9523955881595612E-2</v>
      </c>
      <c r="BF1250">
        <v>2.232512645423412E-2</v>
      </c>
      <c r="BG1250">
        <v>4.6630622819066048E-3</v>
      </c>
      <c r="BH1250">
        <v>2.3302925750613209E-2</v>
      </c>
      <c r="BI1250">
        <v>5.5807391181588173E-3</v>
      </c>
      <c r="BJ1250">
        <v>42.360499999999988</v>
      </c>
      <c r="BK1250">
        <v>1</v>
      </c>
      <c r="BL1250">
        <v>33</v>
      </c>
      <c r="BM1250">
        <v>0.19904458598726121</v>
      </c>
      <c r="BN1250">
        <v>0.1485623003194888</v>
      </c>
      <c r="BO1250">
        <v>5.2202596075368389E-2</v>
      </c>
      <c r="BP1250">
        <v>84.094999999999999</v>
      </c>
      <c r="BQ1250">
        <v>2474.7660818714571</v>
      </c>
      <c r="BR1250">
        <v>32.324671974522303</v>
      </c>
      <c r="BS1250">
        <v>1.043671450942024</v>
      </c>
      <c r="BT1250">
        <v>0.13649999999999979</v>
      </c>
      <c r="BU1250">
        <v>0.80095541401273884</v>
      </c>
      <c r="BV1250">
        <v>-0.96666666666666667</v>
      </c>
      <c r="BW1250">
        <v>5.4157443941872767</v>
      </c>
      <c r="BX1250">
        <v>0.27200000000000019</v>
      </c>
      <c r="BY1250">
        <v>0.27470390270174011</v>
      </c>
      <c r="BZ1250">
        <v>1.507433021012534</v>
      </c>
      <c r="CA1250">
        <v>0.29476730854376632</v>
      </c>
      <c r="CB1250">
        <v>33.736337300874652</v>
      </c>
      <c r="CC1250">
        <v>0.51349439521280982</v>
      </c>
      <c r="CD1250">
        <v>0.7386901070444376</v>
      </c>
      <c r="CE1250">
        <v>-0.99999999999999967</v>
      </c>
      <c r="CF1250">
        <v>-0.5</v>
      </c>
      <c r="CG1250">
        <v>-0.5</v>
      </c>
      <c r="CH1250">
        <v>0.99908217028114632</v>
      </c>
      <c r="CI1250">
        <v>2.0599941033866961E-2</v>
      </c>
      <c r="CJ1250">
        <v>42.267499999999998</v>
      </c>
      <c r="CK1250">
        <v>1</v>
      </c>
      <c r="CL1250">
        <v>1</v>
      </c>
      <c r="CM1250">
        <v>9.0764331210191077E-2</v>
      </c>
      <c r="CN1250">
        <v>1.277955271565495E-2</v>
      </c>
      <c r="CO1250">
        <v>2.6512156553850121E-3</v>
      </c>
      <c r="CP1250">
        <v>83.673999999999992</v>
      </c>
      <c r="CQ1250">
        <v>99.486871682612531</v>
      </c>
      <c r="CR1250">
        <v>23.455500000000001</v>
      </c>
      <c r="CS1250">
        <v>1.0310877460691299</v>
      </c>
      <c r="CT1250">
        <v>0.14550000000000021</v>
      </c>
      <c r="CU1250">
        <v>0.90923566878980888</v>
      </c>
      <c r="CV1250">
        <v>-0.23333333333333331</v>
      </c>
      <c r="CW1250">
        <v>5.2928072493864446</v>
      </c>
      <c r="CX1250">
        <v>0.34699999999999948</v>
      </c>
      <c r="CY1250">
        <v>7.7358782466243975E-2</v>
      </c>
      <c r="CZ1250">
        <v>2.848795774317566</v>
      </c>
      <c r="DA1250">
        <v>6.204271682208268</v>
      </c>
      <c r="DB1250">
        <v>24.18467862792448</v>
      </c>
      <c r="DC1250">
        <v>0.34952098020935801</v>
      </c>
      <c r="DD1250">
        <v>1.8006378035700999E-82</v>
      </c>
      <c r="DE1250">
        <v>-1</v>
      </c>
      <c r="DF1250">
        <v>-0.5</v>
      </c>
      <c r="DG1250">
        <v>-0.5</v>
      </c>
      <c r="DH1250">
        <v>0.97622662846371122</v>
      </c>
      <c r="DI1250">
        <v>-1.4491430988483531E-3</v>
      </c>
      <c r="DJ1250">
        <v>13</v>
      </c>
      <c r="DK1250">
        <v>2</v>
      </c>
      <c r="DL1250">
        <v>2</v>
      </c>
    </row>
    <row r="1251" spans="1:116" x14ac:dyDescent="0.25">
      <c r="A1251" s="1" t="s">
        <v>1364</v>
      </c>
      <c r="B1251">
        <v>-1682.37744140625</v>
      </c>
      <c r="C1251">
        <v>-210.91273498535159</v>
      </c>
      <c r="D1251">
        <v>0.12536588311195371</v>
      </c>
      <c r="E1251">
        <v>528</v>
      </c>
      <c r="F1251">
        <v>1</v>
      </c>
      <c r="G1251">
        <v>-1134.0283203125</v>
      </c>
      <c r="H1251">
        <v>-217.86820983886719</v>
      </c>
      <c r="I1251">
        <v>0.19211885333061221</v>
      </c>
      <c r="J1251">
        <v>528</v>
      </c>
      <c r="K1251">
        <v>1</v>
      </c>
      <c r="L1251">
        <v>1.000210448675384</v>
      </c>
      <c r="M1251">
        <v>8.3567657646368088E-2</v>
      </c>
      <c r="N1251">
        <v>1.000210448675384</v>
      </c>
      <c r="O1251">
        <v>0</v>
      </c>
      <c r="P1251">
        <v>1.000210448675384</v>
      </c>
      <c r="Q1251">
        <v>0</v>
      </c>
      <c r="R1251">
        <v>240.0993247530308</v>
      </c>
      <c r="S1251">
        <v>3434.3208886447542</v>
      </c>
      <c r="T1251">
        <v>166.8865127390155</v>
      </c>
      <c r="U1251">
        <v>2947582880.7750359</v>
      </c>
      <c r="V1251">
        <v>0.14761525894715069</v>
      </c>
      <c r="W1251">
        <v>1.442327121669682</v>
      </c>
      <c r="X1251">
        <v>0.114505836208439</v>
      </c>
      <c r="Y1251">
        <v>1.561926013595248</v>
      </c>
      <c r="Z1251">
        <v>16.395649080413168</v>
      </c>
      <c r="AA1251">
        <v>14.344674106525909</v>
      </c>
      <c r="AB1251">
        <v>12.27965570924467</v>
      </c>
      <c r="AC1251">
        <v>9.7595347414540896</v>
      </c>
      <c r="AD1251">
        <v>6.9142660679692547</v>
      </c>
      <c r="AE1251">
        <v>4.2148193857911842</v>
      </c>
      <c r="AF1251">
        <v>2.019506085704927</v>
      </c>
      <c r="AG1251">
        <v>6.2480082369333134</v>
      </c>
      <c r="AH1251">
        <v>6.1862881906339133</v>
      </c>
      <c r="AI1251">
        <v>6.1479334387005187</v>
      </c>
      <c r="AJ1251">
        <v>6.1182083592112138</v>
      </c>
      <c r="AK1251">
        <v>6.1122831673725067</v>
      </c>
      <c r="AL1251">
        <v>6.0025521942612903</v>
      </c>
      <c r="AM1251">
        <v>1311.1000152953579</v>
      </c>
      <c r="AN1251">
        <v>1.5056211346857491</v>
      </c>
      <c r="AO1251">
        <v>1.010076259593963</v>
      </c>
      <c r="AP1251">
        <v>0.7735519369089553</v>
      </c>
      <c r="AQ1251">
        <v>0.57584892769825924</v>
      </c>
      <c r="AR1251">
        <v>0.36751389306681742</v>
      </c>
      <c r="AS1251">
        <v>0.33964261917762928</v>
      </c>
      <c r="AT1251">
        <v>0.28118432662346432</v>
      </c>
      <c r="AU1251">
        <v>0.37843242283085038</v>
      </c>
      <c r="AV1251">
        <v>0.88714739597127057</v>
      </c>
      <c r="AW1251">
        <v>1.30722669477325</v>
      </c>
      <c r="AX1251">
        <v>1.9327761756050761</v>
      </c>
      <c r="AY1251">
        <v>3.0788275017633548</v>
      </c>
      <c r="AZ1251">
        <v>3.3807889559931108</v>
      </c>
      <c r="BA1251">
        <v>1075.449764668306</v>
      </c>
      <c r="BB1251">
        <v>0.20349999999999999</v>
      </c>
      <c r="BC1251">
        <v>0.23049999999999929</v>
      </c>
      <c r="BD1251">
        <v>3.3656205981969833E-2</v>
      </c>
      <c r="BE1251">
        <v>4.3188255280256271E-2</v>
      </c>
      <c r="BF1251">
        <v>0.1826493889093399</v>
      </c>
      <c r="BG1251">
        <v>7.9884715378284454E-3</v>
      </c>
      <c r="BH1251">
        <v>3.9045119192451239E-3</v>
      </c>
      <c r="BI1251">
        <v>2.3052413016557689E-3</v>
      </c>
      <c r="BJ1251">
        <v>42.171999999999997</v>
      </c>
      <c r="BK1251">
        <v>1</v>
      </c>
      <c r="BL1251">
        <v>45</v>
      </c>
      <c r="BM1251">
        <v>0.21794871794871801</v>
      </c>
      <c r="BN1251">
        <v>0</v>
      </c>
      <c r="BO1251">
        <v>3.2953062646564981</v>
      </c>
      <c r="BP1251">
        <v>83.871999999999986</v>
      </c>
      <c r="BQ1251">
        <v>21551.025641095501</v>
      </c>
      <c r="BR1251">
        <v>34.178415750915747</v>
      </c>
      <c r="BS1251">
        <v>1.0166485962828149</v>
      </c>
      <c r="BT1251">
        <v>0.1039999999999992</v>
      </c>
      <c r="BU1251">
        <v>0.78205128205128205</v>
      </c>
      <c r="BV1251">
        <v>-0.96666666666666667</v>
      </c>
      <c r="BW1251">
        <v>5.2941935483870974</v>
      </c>
      <c r="BX1251">
        <v>0.20349999999999999</v>
      </c>
      <c r="BY1251">
        <v>0.33652554082075081</v>
      </c>
      <c r="BZ1251">
        <v>1.3663288092887369</v>
      </c>
      <c r="CA1251">
        <v>-0.112634066335088</v>
      </c>
      <c r="CB1251">
        <v>34.747438396338957</v>
      </c>
      <c r="CC1251">
        <v>0.53874454524304993</v>
      </c>
      <c r="CD1251">
        <v>0.99000127418800832</v>
      </c>
      <c r="CE1251">
        <v>-0.99999999999999978</v>
      </c>
      <c r="CF1251">
        <v>-0.5</v>
      </c>
      <c r="CG1251">
        <v>-0.5</v>
      </c>
      <c r="CH1251">
        <v>0.9995703667125041</v>
      </c>
      <c r="CI1251">
        <v>2.6839603666627122E-2</v>
      </c>
      <c r="CJ1251">
        <v>42.09075</v>
      </c>
      <c r="CK1251">
        <v>1</v>
      </c>
      <c r="CL1251">
        <v>34</v>
      </c>
      <c r="CM1251">
        <v>0.1593406593406593</v>
      </c>
      <c r="CN1251">
        <v>9.5588235294117641E-2</v>
      </c>
      <c r="CO1251">
        <v>0.13836441832620669</v>
      </c>
      <c r="CP1251">
        <v>83.513999999999996</v>
      </c>
      <c r="CQ1251">
        <v>3614.7844827537601</v>
      </c>
      <c r="CR1251">
        <v>29.448617216117221</v>
      </c>
      <c r="CS1251">
        <v>1.0430170157012899</v>
      </c>
      <c r="CT1251">
        <v>0.11000000000000119</v>
      </c>
      <c r="CU1251">
        <v>0.84065934065934067</v>
      </c>
      <c r="CV1251">
        <v>3.3333333333333333E-2</v>
      </c>
      <c r="CW1251">
        <v>5.1939979559602341</v>
      </c>
      <c r="CX1251">
        <v>0.23049999999999929</v>
      </c>
      <c r="CY1251">
        <v>0.28691575855115309</v>
      </c>
      <c r="CZ1251">
        <v>1.861490928389484</v>
      </c>
      <c r="DA1251">
        <v>1.506403743969019</v>
      </c>
      <c r="DB1251">
        <v>30.71540884528422</v>
      </c>
      <c r="DC1251">
        <v>0.461896108841583</v>
      </c>
      <c r="DD1251">
        <v>1.160757159456081E-10</v>
      </c>
      <c r="DE1251">
        <v>-0.99999999999999967</v>
      </c>
      <c r="DF1251">
        <v>-0.5</v>
      </c>
      <c r="DG1251">
        <v>-0.5</v>
      </c>
      <c r="DH1251">
        <v>0.99858633640692795</v>
      </c>
      <c r="DI1251">
        <v>-2.3806129139773521E-2</v>
      </c>
      <c r="DJ1251">
        <v>13</v>
      </c>
      <c r="DK1251">
        <v>2</v>
      </c>
      <c r="DL1251">
        <v>2</v>
      </c>
    </row>
    <row r="1252" spans="1:116" x14ac:dyDescent="0.25">
      <c r="A1252" s="1" t="s">
        <v>1365</v>
      </c>
      <c r="B1252">
        <v>-721.3466796875</v>
      </c>
      <c r="C1252">
        <v>-172.70831298828119</v>
      </c>
      <c r="D1252">
        <v>0.23942483961582181</v>
      </c>
      <c r="E1252">
        <v>631</v>
      </c>
      <c r="F1252">
        <v>1</v>
      </c>
      <c r="G1252">
        <v>-519.655517578125</v>
      </c>
      <c r="H1252">
        <v>-178.30694580078119</v>
      </c>
      <c r="I1252">
        <v>0.34312528371810908</v>
      </c>
      <c r="J1252">
        <v>631</v>
      </c>
      <c r="K1252">
        <v>1</v>
      </c>
      <c r="L1252">
        <v>1.000210448675384</v>
      </c>
      <c r="M1252">
        <v>5.3176598941767413E-2</v>
      </c>
      <c r="N1252">
        <v>1.000210448675384</v>
      </c>
      <c r="O1252">
        <v>0</v>
      </c>
      <c r="P1252">
        <v>0.46317741412900137</v>
      </c>
      <c r="Q1252">
        <v>0.53703303454638218</v>
      </c>
      <c r="R1252">
        <v>306.63893638017021</v>
      </c>
      <c r="S1252">
        <v>6436403218.6383429</v>
      </c>
      <c r="T1252">
        <v>41.239060141959108</v>
      </c>
      <c r="U1252">
        <v>3215296296.9146142</v>
      </c>
      <c r="V1252">
        <v>0.1194336631647795</v>
      </c>
      <c r="W1252">
        <v>1.594062706283879</v>
      </c>
      <c r="X1252">
        <v>6.8676871374349496E-2</v>
      </c>
      <c r="Y1252">
        <v>1.9975349292779869</v>
      </c>
      <c r="Z1252">
        <v>13.74759335866826</v>
      </c>
      <c r="AA1252">
        <v>12.11973224935404</v>
      </c>
      <c r="AB1252">
        <v>10.295358555075859</v>
      </c>
      <c r="AC1252">
        <v>8.199415087435165</v>
      </c>
      <c r="AD1252">
        <v>5.8017282915504262</v>
      </c>
      <c r="AE1252">
        <v>3.5677126334863281</v>
      </c>
      <c r="AF1252">
        <v>1.6532581197288669</v>
      </c>
      <c r="AG1252">
        <v>6.2509341848181483</v>
      </c>
      <c r="AH1252">
        <v>6.196993972945311</v>
      </c>
      <c r="AI1252">
        <v>6.1632907068116696</v>
      </c>
      <c r="AJ1252">
        <v>6.1458531245906673</v>
      </c>
      <c r="AK1252">
        <v>6.1508922567521429</v>
      </c>
      <c r="AL1252">
        <v>6.1036767468384578</v>
      </c>
      <c r="AM1252">
        <v>1387.054826645202</v>
      </c>
      <c r="AN1252">
        <v>0.21785165115346061</v>
      </c>
      <c r="AO1252">
        <v>0.17636808903122081</v>
      </c>
      <c r="AP1252">
        <v>0.1126507865512924</v>
      </c>
      <c r="AQ1252">
        <v>0.2146278105081707</v>
      </c>
      <c r="AR1252">
        <v>0.28432067094649321</v>
      </c>
      <c r="AS1252">
        <v>0.1937631311837601</v>
      </c>
      <c r="AT1252">
        <v>9.0196065904118466E-2</v>
      </c>
      <c r="AU1252">
        <v>0.97035338399838178</v>
      </c>
      <c r="AV1252">
        <v>1.9621539234095371</v>
      </c>
      <c r="AW1252">
        <v>2.9695063615934809</v>
      </c>
      <c r="AX1252">
        <v>3.3708885989387301</v>
      </c>
      <c r="AY1252">
        <v>3.6247649502001731</v>
      </c>
      <c r="AZ1252">
        <v>3.8223891309060818</v>
      </c>
      <c r="BA1252">
        <v>559.61787821935252</v>
      </c>
      <c r="BB1252">
        <v>0.37049999999999977</v>
      </c>
      <c r="BC1252">
        <v>0.46174999999999861</v>
      </c>
      <c r="BD1252">
        <v>2.639031037688255E-2</v>
      </c>
      <c r="BE1252">
        <v>4.3142441660165787E-2</v>
      </c>
      <c r="BF1252">
        <v>2.7484210208058361E-2</v>
      </c>
      <c r="BG1252">
        <v>1.1668471619486811E-2</v>
      </c>
      <c r="BH1252">
        <v>8.9017823338508606E-3</v>
      </c>
      <c r="BI1252">
        <v>5.8736489154398441E-3</v>
      </c>
      <c r="BJ1252">
        <v>42.970999999999997</v>
      </c>
      <c r="BK1252">
        <v>1</v>
      </c>
      <c r="BL1252">
        <v>33</v>
      </c>
      <c r="BM1252">
        <v>0.2098765432098765</v>
      </c>
      <c r="BN1252">
        <v>0</v>
      </c>
      <c r="BO1252">
        <v>0.14199998648171719</v>
      </c>
      <c r="BP1252">
        <v>85.175999999999988</v>
      </c>
      <c r="BQ1252">
        <v>3686.4655172364219</v>
      </c>
      <c r="BR1252">
        <v>32.31907561728395</v>
      </c>
      <c r="BS1252">
        <v>1.0792943452004891</v>
      </c>
      <c r="BT1252">
        <v>0.18150000000000149</v>
      </c>
      <c r="BU1252">
        <v>0.79012345679012341</v>
      </c>
      <c r="BV1252">
        <v>-0.96666666666666667</v>
      </c>
      <c r="BW1252">
        <v>5.92729728793599</v>
      </c>
      <c r="BX1252">
        <v>0.37049999999999977</v>
      </c>
      <c r="BY1252">
        <v>0.27846394734189939</v>
      </c>
      <c r="BZ1252">
        <v>1.424820568631793</v>
      </c>
      <c r="CA1252">
        <v>4.9236810717544273E-2</v>
      </c>
      <c r="CB1252">
        <v>34.881795555841578</v>
      </c>
      <c r="CC1252">
        <v>0.52185944327808687</v>
      </c>
      <c r="CD1252">
        <v>0.99999998707469362</v>
      </c>
      <c r="CE1252">
        <v>-0.99999999999999978</v>
      </c>
      <c r="CF1252">
        <v>-0.5</v>
      </c>
      <c r="CG1252">
        <v>-0.5</v>
      </c>
      <c r="CH1252">
        <v>0.99216564535855956</v>
      </c>
      <c r="CI1252">
        <v>2.135367673240824E-2</v>
      </c>
      <c r="CJ1252">
        <v>42.919999999999987</v>
      </c>
      <c r="CK1252">
        <v>1</v>
      </c>
      <c r="CL1252">
        <v>1</v>
      </c>
      <c r="CM1252">
        <v>7.716049382716049E-2</v>
      </c>
      <c r="CN1252">
        <v>7.7399380804953561E-3</v>
      </c>
      <c r="CO1252">
        <v>2.0387016089943141E-2</v>
      </c>
      <c r="CP1252">
        <v>84.933999999999997</v>
      </c>
      <c r="CQ1252">
        <v>847.97619047481942</v>
      </c>
      <c r="CR1252">
        <v>21.168919753086421</v>
      </c>
      <c r="CS1252">
        <v>1.0768407483372009</v>
      </c>
      <c r="CT1252">
        <v>0.23500000000000029</v>
      </c>
      <c r="CU1252">
        <v>0.9228395061728395</v>
      </c>
      <c r="CV1252">
        <v>0.1</v>
      </c>
      <c r="CW1252">
        <v>5.8466673513402494</v>
      </c>
      <c r="CX1252">
        <v>0.46174999999999861</v>
      </c>
      <c r="CY1252">
        <v>7.3759562568255249E-2</v>
      </c>
      <c r="CZ1252">
        <v>3.1685496742003298</v>
      </c>
      <c r="DA1252">
        <v>8.147378601023199</v>
      </c>
      <c r="DB1252">
        <v>22.795555388403731</v>
      </c>
      <c r="DC1252">
        <v>0.34047232052818199</v>
      </c>
      <c r="DD1252">
        <v>6.2195125162920397E-97</v>
      </c>
      <c r="DE1252">
        <v>-1</v>
      </c>
      <c r="DF1252">
        <v>-0.5</v>
      </c>
      <c r="DG1252">
        <v>-0.5</v>
      </c>
      <c r="DH1252">
        <v>0.90117703241930069</v>
      </c>
      <c r="DI1252">
        <v>-2.4880557715763071E-3</v>
      </c>
      <c r="DJ1252">
        <v>13</v>
      </c>
      <c r="DK1252">
        <v>2</v>
      </c>
      <c r="DL1252">
        <v>2</v>
      </c>
    </row>
    <row r="1253" spans="1:116" x14ac:dyDescent="0.25">
      <c r="A1253" s="1" t="s">
        <v>1366</v>
      </c>
      <c r="B1253">
        <v>-482.58001708984381</v>
      </c>
      <c r="C1253">
        <v>-176.01176452636719</v>
      </c>
      <c r="D1253">
        <v>0.36473074555397028</v>
      </c>
      <c r="E1253">
        <v>638</v>
      </c>
      <c r="F1253">
        <v>1</v>
      </c>
      <c r="G1253">
        <v>-826.8465576171875</v>
      </c>
      <c r="H1253">
        <v>-183.35334777832031</v>
      </c>
      <c r="I1253">
        <v>0.22175015509128571</v>
      </c>
      <c r="J1253">
        <v>638</v>
      </c>
      <c r="K1253">
        <v>1</v>
      </c>
      <c r="L1253">
        <v>1.000210448675384</v>
      </c>
      <c r="M1253">
        <v>5.8452366373487719E-2</v>
      </c>
      <c r="N1253">
        <v>1.000210448675384</v>
      </c>
      <c r="O1253">
        <v>0</v>
      </c>
      <c r="P1253">
        <v>0.46360684744328412</v>
      </c>
      <c r="Q1253">
        <v>0.53660360123209938</v>
      </c>
      <c r="R1253">
        <v>468.05491893513607</v>
      </c>
      <c r="S1253">
        <v>3307809781.0931959</v>
      </c>
      <c r="T1253">
        <v>2.2795860588323508E-5</v>
      </c>
      <c r="U1253">
        <v>2.9820070674239898</v>
      </c>
      <c r="V1253">
        <v>0.1146746344216879</v>
      </c>
      <c r="W1253">
        <v>1.6167741452782269</v>
      </c>
      <c r="X1253">
        <v>5.5540981266509998E-2</v>
      </c>
      <c r="Y1253">
        <v>1.7750098874144611</v>
      </c>
      <c r="Z1253">
        <v>14.37253852752567</v>
      </c>
      <c r="AA1253">
        <v>12.59727809692488</v>
      </c>
      <c r="AB1253">
        <v>10.871292678085011</v>
      </c>
      <c r="AC1253">
        <v>8.6577237384102705</v>
      </c>
      <c r="AD1253">
        <v>6.0083639546920784</v>
      </c>
      <c r="AE1253">
        <v>3.7061165764845989</v>
      </c>
      <c r="AF1253">
        <v>1.841839699419763</v>
      </c>
      <c r="AG1253">
        <v>6.2162664182924861</v>
      </c>
      <c r="AH1253">
        <v>6.1429152976792052</v>
      </c>
      <c r="AI1253">
        <v>6.1112434596002059</v>
      </c>
      <c r="AJ1253">
        <v>6.0848268357102988</v>
      </c>
      <c r="AK1253">
        <v>6.0381389426370671</v>
      </c>
      <c r="AL1253">
        <v>5.9875003863457268</v>
      </c>
      <c r="AM1253">
        <v>1714.7918875796991</v>
      </c>
      <c r="AN1253">
        <v>0.2279068686228066</v>
      </c>
      <c r="AO1253">
        <v>0.13861265517085189</v>
      </c>
      <c r="AP1253">
        <v>0.106639333179879</v>
      </c>
      <c r="AQ1253">
        <v>0.1889884863841346</v>
      </c>
      <c r="AR1253">
        <v>0.24755638539189179</v>
      </c>
      <c r="AS1253">
        <v>0.18050921253876401</v>
      </c>
      <c r="AT1253">
        <v>5.8197538509684912E-2</v>
      </c>
      <c r="AU1253">
        <v>0.12611281250430231</v>
      </c>
      <c r="AV1253">
        <v>1.7858392363869471</v>
      </c>
      <c r="AW1253">
        <v>2.116481292794298</v>
      </c>
      <c r="AX1253">
        <v>2.5100226553528779</v>
      </c>
      <c r="AY1253">
        <v>2.4514709886148651</v>
      </c>
      <c r="AZ1253">
        <v>2.4236354110253302</v>
      </c>
      <c r="BA1253">
        <v>298.63825113860298</v>
      </c>
      <c r="BB1253">
        <v>85.61099999999999</v>
      </c>
      <c r="BC1253">
        <v>0.39999999999999858</v>
      </c>
      <c r="BD1253">
        <v>2.651676349341869E-2</v>
      </c>
      <c r="BE1253">
        <v>2.7131017297506329E-2</v>
      </c>
      <c r="BF1253">
        <v>7.0231504738330841E-2</v>
      </c>
      <c r="BG1253">
        <v>2.1882827859371901E-3</v>
      </c>
      <c r="BH1253">
        <v>1.5257649123668671E-2</v>
      </c>
      <c r="BI1253">
        <v>3.4525103401392698E-3</v>
      </c>
      <c r="BJ1253">
        <v>42.872500000000002</v>
      </c>
      <c r="BK1253">
        <v>1</v>
      </c>
      <c r="BL1253">
        <v>22</v>
      </c>
      <c r="BM1253">
        <v>0.26033690658499242</v>
      </c>
      <c r="BN1253">
        <v>0</v>
      </c>
      <c r="BO1253">
        <v>4.0657512768242962E-2</v>
      </c>
      <c r="BP1253">
        <v>85.070499999999996</v>
      </c>
      <c r="BQ1253">
        <v>2506.3450292398788</v>
      </c>
      <c r="BR1253">
        <v>36.75508116385911</v>
      </c>
      <c r="BS1253">
        <v>1.0208352743534459</v>
      </c>
      <c r="BT1253">
        <v>0.21199999999999969</v>
      </c>
      <c r="BU1253">
        <v>0.73966309341500769</v>
      </c>
      <c r="BV1253">
        <v>-0.96666666666666667</v>
      </c>
      <c r="BW1253">
        <v>5.8548807238826432</v>
      </c>
      <c r="BX1253">
        <v>85.61099999999999</v>
      </c>
      <c r="BY1253">
        <v>0.25554520210818521</v>
      </c>
      <c r="BZ1253">
        <v>1.092257722002304</v>
      </c>
      <c r="CA1253">
        <v>-0.79707549202789174</v>
      </c>
      <c r="CB1253">
        <v>37.520883363791313</v>
      </c>
      <c r="CC1253">
        <v>0.58162614045531291</v>
      </c>
      <c r="CD1253">
        <v>1</v>
      </c>
      <c r="CE1253">
        <v>-1</v>
      </c>
      <c r="CF1253">
        <v>-0.5</v>
      </c>
      <c r="CG1253">
        <v>-0.5</v>
      </c>
      <c r="CH1253">
        <v>0.97063121607563885</v>
      </c>
      <c r="CI1253">
        <v>2.222631210497325E-2</v>
      </c>
      <c r="CJ1253">
        <v>42.802</v>
      </c>
      <c r="CK1253">
        <v>1</v>
      </c>
      <c r="CL1253">
        <v>1</v>
      </c>
      <c r="CM1253">
        <v>4.1347626339969371E-2</v>
      </c>
      <c r="CN1253">
        <v>4.608294930875576E-3</v>
      </c>
      <c r="CO1253">
        <v>2.8868872926575118E-3</v>
      </c>
      <c r="CP1253">
        <v>84.868499999999997</v>
      </c>
      <c r="CQ1253">
        <v>93.270302765330698</v>
      </c>
      <c r="CR1253">
        <v>18.290739663093419</v>
      </c>
      <c r="CS1253">
        <v>0.92783118360367067</v>
      </c>
      <c r="CT1253">
        <v>0.2099999999999991</v>
      </c>
      <c r="CU1253">
        <v>0.95865237366003064</v>
      </c>
      <c r="CV1253">
        <v>0.23333333333333331</v>
      </c>
      <c r="CW1253">
        <v>5.7763773124618822</v>
      </c>
      <c r="CX1253">
        <v>0.39999999999999858</v>
      </c>
      <c r="CY1253">
        <v>7.304732395960882E-2</v>
      </c>
      <c r="CZ1253">
        <v>4.6060476345389354</v>
      </c>
      <c r="DA1253">
        <v>19.446234134603792</v>
      </c>
      <c r="DB1253">
        <v>16.970718630594568</v>
      </c>
      <c r="DC1253">
        <v>0.28271525607665449</v>
      </c>
      <c r="DD1253">
        <v>3.8765738344504813E-225</v>
      </c>
      <c r="DE1253">
        <v>-1</v>
      </c>
      <c r="DF1253">
        <v>-0.5</v>
      </c>
      <c r="DG1253">
        <v>-0.5</v>
      </c>
      <c r="DH1253">
        <v>0.9999919322333185</v>
      </c>
      <c r="DI1253">
        <v>-2.6412428407087429E-3</v>
      </c>
      <c r="DJ1253">
        <v>13</v>
      </c>
      <c r="DK1253">
        <v>2</v>
      </c>
      <c r="DL1253">
        <v>2</v>
      </c>
    </row>
    <row r="1254" spans="1:116" x14ac:dyDescent="0.25">
      <c r="A1254" s="1" t="s">
        <v>1367</v>
      </c>
      <c r="B1254">
        <v>-297.99359130859381</v>
      </c>
      <c r="C1254">
        <v>-187.92213439941409</v>
      </c>
      <c r="D1254">
        <v>0.63062477111816406</v>
      </c>
      <c r="E1254">
        <v>436</v>
      </c>
      <c r="F1254">
        <v>1</v>
      </c>
      <c r="G1254">
        <v>-2278.830078125</v>
      </c>
      <c r="H1254">
        <v>-202.98822021484381</v>
      </c>
      <c r="I1254">
        <v>8.9075632393360138E-2</v>
      </c>
      <c r="J1254">
        <v>436</v>
      </c>
      <c r="K1254">
        <v>1</v>
      </c>
      <c r="L1254">
        <v>231.70730014648109</v>
      </c>
      <c r="M1254">
        <v>5.2574698406349873E-2</v>
      </c>
      <c r="N1254">
        <v>231.70730014648109</v>
      </c>
      <c r="O1254">
        <v>0</v>
      </c>
      <c r="P1254">
        <v>0.44326240310282328</v>
      </c>
      <c r="Q1254">
        <v>231.26403774337831</v>
      </c>
      <c r="R1254">
        <v>1192.17441229573</v>
      </c>
      <c r="S1254">
        <v>2889.9375415866061</v>
      </c>
      <c r="T1254">
        <v>4.6693557515845906E-6</v>
      </c>
      <c r="U1254">
        <v>1.6309140338021599</v>
      </c>
      <c r="V1254">
        <v>0.25104126248689368</v>
      </c>
      <c r="W1254">
        <v>1.3068018957641589</v>
      </c>
      <c r="X1254">
        <v>6.9917420497962429E-2</v>
      </c>
      <c r="Y1254">
        <v>1.802062211412186</v>
      </c>
      <c r="Z1254">
        <v>4.6817007194947813</v>
      </c>
      <c r="AA1254">
        <v>1.897801693113309</v>
      </c>
      <c r="AB1254">
        <v>1.8548264221108339</v>
      </c>
      <c r="AC1254">
        <v>1.359971181173296</v>
      </c>
      <c r="AD1254">
        <v>0.45585084493221728</v>
      </c>
      <c r="AE1254">
        <v>0.40634707503557183</v>
      </c>
      <c r="AF1254">
        <v>0.23355668463134241</v>
      </c>
      <c r="AG1254">
        <v>5.6802188337578219</v>
      </c>
      <c r="AH1254">
        <v>4.6212104877187814</v>
      </c>
      <c r="AI1254">
        <v>4.3028388364774646</v>
      </c>
      <c r="AJ1254">
        <v>4.0715160973187841</v>
      </c>
      <c r="AK1254">
        <v>2.576197668970365</v>
      </c>
      <c r="AL1254">
        <v>3.0267286490139611</v>
      </c>
      <c r="AM1254">
        <v>3180.2541543622492</v>
      </c>
      <c r="AN1254">
        <v>0.14263129678281361</v>
      </c>
      <c r="AO1254">
        <v>8.4391694018400715E-2</v>
      </c>
      <c r="AP1254">
        <v>0.1341698443792754</v>
      </c>
      <c r="AQ1254">
        <v>8.3728848063976E-2</v>
      </c>
      <c r="AR1254">
        <v>2.20864092795089E-2</v>
      </c>
      <c r="AS1254">
        <v>7.6855173746877309E-2</v>
      </c>
      <c r="AT1254">
        <v>2.3756994991585099E-2</v>
      </c>
      <c r="AU1254">
        <v>1.9456152005971079</v>
      </c>
      <c r="AV1254">
        <v>2.3272646301414932</v>
      </c>
      <c r="AW1254">
        <v>2.9368011270020031</v>
      </c>
      <c r="AX1254">
        <v>3.553730534721145</v>
      </c>
      <c r="AY1254">
        <v>5.6856462306221403</v>
      </c>
      <c r="AZ1254">
        <v>4.9154513548973524</v>
      </c>
      <c r="BA1254">
        <v>327.91386839672782</v>
      </c>
      <c r="BB1254">
        <v>84.779749999999993</v>
      </c>
      <c r="BC1254">
        <v>0.26950000000000068</v>
      </c>
      <c r="BD1254">
        <v>1.829471439123154E-2</v>
      </c>
      <c r="BE1254">
        <v>1.7121873795986179E-2</v>
      </c>
      <c r="BF1254">
        <v>6.3359685242176056E-2</v>
      </c>
      <c r="BG1254">
        <v>0.56629729270935059</v>
      </c>
      <c r="BH1254">
        <v>0.56629729270935059</v>
      </c>
      <c r="BI1254">
        <v>0.16436827182769781</v>
      </c>
      <c r="BJ1254">
        <v>42.468499999999999</v>
      </c>
      <c r="BK1254">
        <v>1</v>
      </c>
      <c r="BL1254">
        <v>18</v>
      </c>
      <c r="BM1254">
        <v>0.5</v>
      </c>
      <c r="BN1254">
        <v>0</v>
      </c>
      <c r="BO1254">
        <v>3.5813318709500983E-2</v>
      </c>
      <c r="BP1254">
        <v>-0.38949999999999818</v>
      </c>
      <c r="BQ1254">
        <v>2474.3274853802291</v>
      </c>
      <c r="BR1254">
        <v>57.614083700440531</v>
      </c>
      <c r="BS1254">
        <v>0.73567060584908872</v>
      </c>
      <c r="BT1254">
        <v>42.277000000000001</v>
      </c>
      <c r="BU1254">
        <v>0</v>
      </c>
      <c r="BV1254">
        <v>-0.96666666666666667</v>
      </c>
      <c r="BW1254">
        <v>0.73954471432036306</v>
      </c>
      <c r="BX1254">
        <v>84.779749999999993</v>
      </c>
      <c r="BY1254">
        <v>0.25327951641058899</v>
      </c>
      <c r="BZ1254">
        <v>-1.012937081649285E-5</v>
      </c>
      <c r="CA1254">
        <v>-2.0043865157038092</v>
      </c>
      <c r="CB1254">
        <v>42.384987861343191</v>
      </c>
      <c r="CC1254">
        <v>0.80542300201967665</v>
      </c>
      <c r="CD1254">
        <v>1</v>
      </c>
      <c r="CE1254">
        <v>-1</v>
      </c>
      <c r="CF1254">
        <v>-0.5</v>
      </c>
      <c r="CG1254">
        <v>-0.5</v>
      </c>
      <c r="CH1254">
        <v>0.97618060671226603</v>
      </c>
      <c r="CI1254">
        <v>2.3852884585408789E-2</v>
      </c>
      <c r="CJ1254">
        <v>42.387500000000003</v>
      </c>
      <c r="CK1254">
        <v>1</v>
      </c>
      <c r="CL1254">
        <v>1</v>
      </c>
      <c r="CM1254">
        <v>4.6255506607929507E-2</v>
      </c>
      <c r="CN1254">
        <v>6.6371681415929203E-3</v>
      </c>
      <c r="CO1254">
        <v>2.337456755800168E-3</v>
      </c>
      <c r="CP1254">
        <v>84.128999999999991</v>
      </c>
      <c r="CQ1254">
        <v>92.56312165264076</v>
      </c>
      <c r="CR1254">
        <v>19.410605726872252</v>
      </c>
      <c r="CS1254">
        <v>0.9143555247256715</v>
      </c>
      <c r="CT1254">
        <v>0.1379999999999999</v>
      </c>
      <c r="CU1254">
        <v>0.95374449339207046</v>
      </c>
      <c r="CV1254">
        <v>3.3333333333333333E-2</v>
      </c>
      <c r="CW1254">
        <v>5.4341140136404578</v>
      </c>
      <c r="CX1254">
        <v>0.26950000000000068</v>
      </c>
      <c r="CY1254">
        <v>9.3902580359383966E-2</v>
      </c>
      <c r="CZ1254">
        <v>4.3200699175305228</v>
      </c>
      <c r="DA1254">
        <v>16.950884974316271</v>
      </c>
      <c r="DB1254">
        <v>17.7481945846374</v>
      </c>
      <c r="DC1254">
        <v>0.26393875219681451</v>
      </c>
      <c r="DD1254">
        <v>1.523012198437649E-148</v>
      </c>
      <c r="DE1254">
        <v>-0.99999999999999978</v>
      </c>
      <c r="DF1254">
        <v>-0.5</v>
      </c>
      <c r="DG1254">
        <v>-0.5</v>
      </c>
      <c r="DH1254">
        <v>0.99998675035557627</v>
      </c>
      <c r="DI1254">
        <v>-2.6996054469392229E-3</v>
      </c>
      <c r="DJ1254">
        <v>13</v>
      </c>
      <c r="DK1254">
        <v>2</v>
      </c>
      <c r="DL1254">
        <v>2</v>
      </c>
    </row>
    <row r="1255" spans="1:116" x14ac:dyDescent="0.25">
      <c r="A1255" s="1" t="s">
        <v>1368</v>
      </c>
      <c r="B1255">
        <v>-1199.529296875</v>
      </c>
      <c r="C1255">
        <v>-204.26185607910159</v>
      </c>
      <c r="D1255">
        <v>0.1702850013971329</v>
      </c>
      <c r="E1255">
        <v>638</v>
      </c>
      <c r="F1255">
        <v>1</v>
      </c>
      <c r="G1255">
        <v>-1708.911865234375</v>
      </c>
      <c r="H1255">
        <v>-210.96209716796881</v>
      </c>
      <c r="I1255">
        <v>0.1234482005238533</v>
      </c>
      <c r="J1255">
        <v>638</v>
      </c>
      <c r="K1255">
        <v>1</v>
      </c>
      <c r="L1255">
        <v>1.000210448675384</v>
      </c>
      <c r="M1255">
        <v>6.2797067296611164E-2</v>
      </c>
      <c r="N1255">
        <v>1.000210448675384</v>
      </c>
      <c r="O1255">
        <v>0</v>
      </c>
      <c r="P1255">
        <v>0.4182350424252444</v>
      </c>
      <c r="Q1255">
        <v>0.58197540625013922</v>
      </c>
      <c r="R1255">
        <v>311.80091698213431</v>
      </c>
      <c r="S1255">
        <v>1199377940.811815</v>
      </c>
      <c r="T1255">
        <v>3.7337436665070701E-6</v>
      </c>
      <c r="U1255">
        <v>3.3459423178056351</v>
      </c>
      <c r="V1255">
        <v>0.12815444634474341</v>
      </c>
      <c r="W1255">
        <v>1.558029808093</v>
      </c>
      <c r="X1255">
        <v>4.6499692465499842E-2</v>
      </c>
      <c r="Y1255">
        <v>1.8200478183509281</v>
      </c>
      <c r="Z1255">
        <v>16.403330611954381</v>
      </c>
      <c r="AA1255">
        <v>14.39613667741617</v>
      </c>
      <c r="AB1255">
        <v>12.265689517119419</v>
      </c>
      <c r="AC1255">
        <v>9.8392930827672966</v>
      </c>
      <c r="AD1255">
        <v>6.9180154468873747</v>
      </c>
      <c r="AE1255">
        <v>4.248914683262897</v>
      </c>
      <c r="AF1255">
        <v>1.9629441647770001</v>
      </c>
      <c r="AG1255">
        <v>6.2474804194065001</v>
      </c>
      <c r="AH1255">
        <v>6.1928769005246336</v>
      </c>
      <c r="AI1255">
        <v>6.1577276935035563</v>
      </c>
      <c r="AJ1255">
        <v>6.1447474322881774</v>
      </c>
      <c r="AK1255">
        <v>6.151375153871852</v>
      </c>
      <c r="AL1255">
        <v>6.0918357789675603</v>
      </c>
      <c r="AM1255">
        <v>1336.253418959262</v>
      </c>
      <c r="AN1255">
        <v>0.295482444531868</v>
      </c>
      <c r="AO1255">
        <v>0.15917875579868279</v>
      </c>
      <c r="AP1255">
        <v>6.546607243636704E-2</v>
      </c>
      <c r="AQ1255">
        <v>0.18318193665741839</v>
      </c>
      <c r="AR1255">
        <v>0.28421971315430539</v>
      </c>
      <c r="AS1255">
        <v>0.244878907697472</v>
      </c>
      <c r="AT1255">
        <v>0.1344845419709334</v>
      </c>
      <c r="AU1255">
        <v>6.0517732909979296E-3</v>
      </c>
      <c r="AV1255">
        <v>2.2829148814697149</v>
      </c>
      <c r="AW1255">
        <v>2.7165712113510478</v>
      </c>
      <c r="AX1255">
        <v>2.911604590630545</v>
      </c>
      <c r="AY1255">
        <v>2.881451320040624</v>
      </c>
      <c r="AZ1255">
        <v>2.842763262976606</v>
      </c>
      <c r="BA1255">
        <v>322.6401496999772</v>
      </c>
      <c r="BB1255">
        <v>0.22700000000000031</v>
      </c>
      <c r="BC1255">
        <v>0.26999999999999957</v>
      </c>
      <c r="BD1255">
        <v>4.0136054158210747E-2</v>
      </c>
      <c r="BE1255">
        <v>3.6041397601366043E-2</v>
      </c>
      <c r="BF1255">
        <v>1.1298727244138719E-2</v>
      </c>
      <c r="BG1255">
        <v>6.9587943144142628E-3</v>
      </c>
      <c r="BH1255">
        <v>1.0139334015548229E-2</v>
      </c>
      <c r="BI1255">
        <v>2.1767076104879379E-3</v>
      </c>
      <c r="BJ1255">
        <v>42.317999999999998</v>
      </c>
      <c r="BK1255">
        <v>1</v>
      </c>
      <c r="BL1255">
        <v>40</v>
      </c>
      <c r="BM1255">
        <v>0.21592649310872891</v>
      </c>
      <c r="BN1255">
        <v>0</v>
      </c>
      <c r="BO1255">
        <v>0.1378514516642238</v>
      </c>
      <c r="BP1255">
        <v>84.072000000000003</v>
      </c>
      <c r="BQ1255">
        <v>3631.6379310295988</v>
      </c>
      <c r="BR1255">
        <v>33.806274119448688</v>
      </c>
      <c r="BS1255">
        <v>1.0275181939964899</v>
      </c>
      <c r="BT1255">
        <v>0.12399999999999881</v>
      </c>
      <c r="BU1255">
        <v>0.78407350689127109</v>
      </c>
      <c r="BV1255">
        <v>-0.96666666666666667</v>
      </c>
      <c r="BW1255">
        <v>5.3929804372842352</v>
      </c>
      <c r="BX1255">
        <v>0.22700000000000031</v>
      </c>
      <c r="BY1255">
        <v>0.297653111933666</v>
      </c>
      <c r="BZ1255">
        <v>1.380762160578356</v>
      </c>
      <c r="CA1255">
        <v>-7.5924898123855833E-2</v>
      </c>
      <c r="CB1255">
        <v>34.736561728966208</v>
      </c>
      <c r="CC1255">
        <v>0.53507409621733826</v>
      </c>
      <c r="CD1255">
        <v>0.99834913499919375</v>
      </c>
      <c r="CE1255">
        <v>-0.99999999999999989</v>
      </c>
      <c r="CF1255">
        <v>-0.5</v>
      </c>
      <c r="CG1255">
        <v>-0.5</v>
      </c>
      <c r="CH1255">
        <v>0.99902723393981652</v>
      </c>
      <c r="CI1255">
        <v>2.2733234227564021E-2</v>
      </c>
      <c r="CJ1255">
        <v>42.252000000000002</v>
      </c>
      <c r="CK1255">
        <v>1</v>
      </c>
      <c r="CL1255">
        <v>1</v>
      </c>
      <c r="CM1255">
        <v>4.5941807044410407E-2</v>
      </c>
      <c r="CN1255">
        <v>4.608294930875576E-3</v>
      </c>
      <c r="CO1255">
        <v>6.1074183348762821E-2</v>
      </c>
      <c r="CP1255">
        <v>83.78949999999999</v>
      </c>
      <c r="CQ1255">
        <v>1321.666666666498</v>
      </c>
      <c r="CR1255">
        <v>19.67777641653905</v>
      </c>
      <c r="CS1255">
        <v>0.89577265734300626</v>
      </c>
      <c r="CT1255">
        <v>0.12699999999999889</v>
      </c>
      <c r="CU1255">
        <v>0.95405819295558958</v>
      </c>
      <c r="CV1255">
        <v>0.23333333333333331</v>
      </c>
      <c r="CW1255">
        <v>5.3090851735015772</v>
      </c>
      <c r="CX1255">
        <v>0.26999999999999957</v>
      </c>
      <c r="CY1255">
        <v>7.2479261325183189E-2</v>
      </c>
      <c r="CZ1255">
        <v>4.3367244525456128</v>
      </c>
      <c r="DA1255">
        <v>17.009895418720411</v>
      </c>
      <c r="DB1255">
        <v>17.62681407124472</v>
      </c>
      <c r="DC1255">
        <v>0.26451467044859212</v>
      </c>
      <c r="DD1255">
        <v>1.5714040360217131E-218</v>
      </c>
      <c r="DE1255">
        <v>-1</v>
      </c>
      <c r="DF1255">
        <v>-0.5</v>
      </c>
      <c r="DG1255">
        <v>-0.5</v>
      </c>
      <c r="DH1255">
        <v>0.99999287302502859</v>
      </c>
      <c r="DI1255">
        <v>-2.9005164278146389E-3</v>
      </c>
      <c r="DJ1255">
        <v>13</v>
      </c>
      <c r="DK1255">
        <v>2</v>
      </c>
      <c r="DL1255">
        <v>2</v>
      </c>
    </row>
    <row r="1256" spans="1:116" x14ac:dyDescent="0.25">
      <c r="A1256" s="1" t="s">
        <v>1369</v>
      </c>
      <c r="B1256">
        <v>-738.06500244140625</v>
      </c>
      <c r="C1256">
        <v>-171.8802490234375</v>
      </c>
      <c r="D1256">
        <v>0.23287954926490781</v>
      </c>
      <c r="E1256">
        <v>634</v>
      </c>
      <c r="F1256">
        <v>1</v>
      </c>
      <c r="G1256">
        <v>-690.5252685546875</v>
      </c>
      <c r="H1256">
        <v>-179.6119079589844</v>
      </c>
      <c r="I1256">
        <v>0.26010909676551819</v>
      </c>
      <c r="J1256">
        <v>634</v>
      </c>
      <c r="K1256">
        <v>1</v>
      </c>
      <c r="L1256">
        <v>1.000210448675384</v>
      </c>
      <c r="M1256">
        <v>5.877966855694805E-2</v>
      </c>
      <c r="N1256">
        <v>1.000210448675384</v>
      </c>
      <c r="O1256">
        <v>0</v>
      </c>
      <c r="P1256">
        <v>6.4167508813739644</v>
      </c>
      <c r="Q1256">
        <v>5.4165404326985804</v>
      </c>
      <c r="R1256">
        <v>323.88288880116357</v>
      </c>
      <c r="S1256">
        <v>11594635000.4799</v>
      </c>
      <c r="T1256">
        <v>9.0474926973205607E-6</v>
      </c>
      <c r="U1256">
        <v>6.4530994678021969</v>
      </c>
      <c r="V1256">
        <v>0.1278915045772199</v>
      </c>
      <c r="W1256">
        <v>1.5486102630303209</v>
      </c>
      <c r="X1256">
        <v>4.1543186564728753E-2</v>
      </c>
      <c r="Y1256">
        <v>1.8998209989530921</v>
      </c>
      <c r="Z1256">
        <v>15.41941268029592</v>
      </c>
      <c r="AA1256">
        <v>13.595807085571099</v>
      </c>
      <c r="AB1256">
        <v>11.56366158700701</v>
      </c>
      <c r="AC1256">
        <v>9.2517918724655122</v>
      </c>
      <c r="AD1256">
        <v>6.5255861299927487</v>
      </c>
      <c r="AE1256">
        <v>4.0083263138303691</v>
      </c>
      <c r="AF1256">
        <v>1.832955330534916</v>
      </c>
      <c r="AG1256">
        <v>6.2478880672520507</v>
      </c>
      <c r="AH1256">
        <v>6.1996108620840902</v>
      </c>
      <c r="AI1256">
        <v>6.171063748497029</v>
      </c>
      <c r="AJ1256">
        <v>6.1583196287242776</v>
      </c>
      <c r="AK1256">
        <v>6.1682778199980826</v>
      </c>
      <c r="AL1256">
        <v>6.120359866734435</v>
      </c>
      <c r="AM1256">
        <v>1382.53828880018</v>
      </c>
      <c r="AN1256">
        <v>0.13848908337496971</v>
      </c>
      <c r="AO1256">
        <v>0.11594280468122729</v>
      </c>
      <c r="AP1256">
        <v>0.106500299662852</v>
      </c>
      <c r="AQ1256">
        <v>0.1114665954845816</v>
      </c>
      <c r="AR1256">
        <v>0.15305936543471191</v>
      </c>
      <c r="AS1256">
        <v>0.1367996552121449</v>
      </c>
      <c r="AT1256">
        <v>6.381124429629334E-2</v>
      </c>
      <c r="AU1256">
        <v>5.839637663731998</v>
      </c>
      <c r="AV1256">
        <v>4.5501396504682727</v>
      </c>
      <c r="AW1256">
        <v>4.1591458260132761</v>
      </c>
      <c r="AX1256">
        <v>3.906197002141321</v>
      </c>
      <c r="AY1256">
        <v>4.0334155606787867</v>
      </c>
      <c r="AZ1256">
        <v>4.1087496640345407</v>
      </c>
      <c r="BA1256">
        <v>344.85749205481761</v>
      </c>
      <c r="BB1256">
        <v>0.39649999999999958</v>
      </c>
      <c r="BC1256">
        <v>0.44399999999999912</v>
      </c>
      <c r="BD1256">
        <v>3.4929607063531883E-2</v>
      </c>
      <c r="BE1256">
        <v>3.575579822063446E-2</v>
      </c>
      <c r="BF1256">
        <v>6.9699785672128201E-3</v>
      </c>
      <c r="BG1256">
        <v>8.7148463353514671E-3</v>
      </c>
      <c r="BH1256">
        <v>9.8720425739884377E-3</v>
      </c>
      <c r="BI1256">
        <v>3.4825997427105899E-3</v>
      </c>
      <c r="BJ1256">
        <v>42.978999999999999</v>
      </c>
      <c r="BK1256">
        <v>1</v>
      </c>
      <c r="BL1256">
        <v>40</v>
      </c>
      <c r="BM1256">
        <v>0.21505376344086019</v>
      </c>
      <c r="BN1256">
        <v>0</v>
      </c>
      <c r="BO1256">
        <v>0.13938870063784889</v>
      </c>
      <c r="BP1256">
        <v>85.201999999999998</v>
      </c>
      <c r="BQ1256">
        <v>3701.2931034432991</v>
      </c>
      <c r="BR1256">
        <v>32.743698924731177</v>
      </c>
      <c r="BS1256">
        <v>1.0751204339627971</v>
      </c>
      <c r="BT1256">
        <v>0.1980000000000004</v>
      </c>
      <c r="BU1256">
        <v>0.78494623655913975</v>
      </c>
      <c r="BV1256">
        <v>-0.96666666666666667</v>
      </c>
      <c r="BW1256">
        <v>5.9366675915649276</v>
      </c>
      <c r="BX1256">
        <v>0.39649999999999958</v>
      </c>
      <c r="BY1256">
        <v>0.2993373087979358</v>
      </c>
      <c r="BZ1256">
        <v>1.3869932890221579</v>
      </c>
      <c r="CA1256">
        <v>-5.8361044430459419E-2</v>
      </c>
      <c r="CB1256">
        <v>35.203419797504161</v>
      </c>
      <c r="CC1256">
        <v>0.52807583572303884</v>
      </c>
      <c r="CD1256">
        <v>0.99999999994693645</v>
      </c>
      <c r="CE1256">
        <v>-0.99999999999999944</v>
      </c>
      <c r="CF1256">
        <v>-0.5</v>
      </c>
      <c r="CG1256">
        <v>-0.5</v>
      </c>
      <c r="CH1256">
        <v>0.99663614057144745</v>
      </c>
      <c r="CI1256">
        <v>2.315263739125404E-2</v>
      </c>
      <c r="CJ1256">
        <v>42.901499999999999</v>
      </c>
      <c r="CK1256">
        <v>1</v>
      </c>
      <c r="CL1256">
        <v>1</v>
      </c>
      <c r="CM1256">
        <v>4.7619047619047623E-2</v>
      </c>
      <c r="CN1256">
        <v>4.6224961479198771E-3</v>
      </c>
      <c r="CO1256">
        <v>1.3029995412207359E-2</v>
      </c>
      <c r="CP1256">
        <v>84.97999999999999</v>
      </c>
      <c r="CQ1256">
        <v>637.87696924248814</v>
      </c>
      <c r="CR1256">
        <v>18.693669738863289</v>
      </c>
      <c r="CS1256">
        <v>0.97263724142985275</v>
      </c>
      <c r="CT1256">
        <v>0.2479999999999993</v>
      </c>
      <c r="CU1256">
        <v>0.95238095238095233</v>
      </c>
      <c r="CV1256">
        <v>0.36666666666666659</v>
      </c>
      <c r="CW1256">
        <v>5.8469017459774042</v>
      </c>
      <c r="CX1256">
        <v>0.44399999999999912</v>
      </c>
      <c r="CY1256">
        <v>7.0360937008805344E-2</v>
      </c>
      <c r="CZ1256">
        <v>4.2471849407636197</v>
      </c>
      <c r="DA1256">
        <v>16.235054079315312</v>
      </c>
      <c r="DB1256">
        <v>18.182159367008701</v>
      </c>
      <c r="DC1256">
        <v>0.29984326793452198</v>
      </c>
      <c r="DD1256">
        <v>4.6577014780615274E-193</v>
      </c>
      <c r="DE1256">
        <v>-1</v>
      </c>
      <c r="DF1256">
        <v>-0.5</v>
      </c>
      <c r="DG1256">
        <v>-0.5</v>
      </c>
      <c r="DH1256">
        <v>0.99999660490832676</v>
      </c>
      <c r="DI1256">
        <v>-2.9187892175651809E-3</v>
      </c>
      <c r="DJ1256">
        <v>13</v>
      </c>
      <c r="DK1256">
        <v>2</v>
      </c>
      <c r="DL1256">
        <v>2</v>
      </c>
    </row>
    <row r="1257" spans="1:116" x14ac:dyDescent="0.25">
      <c r="A1257" s="1" t="s">
        <v>1370</v>
      </c>
      <c r="B1257">
        <v>-1163.782958984375</v>
      </c>
      <c r="C1257">
        <v>-202.97901916503909</v>
      </c>
      <c r="D1257">
        <v>0.1744131147861481</v>
      </c>
      <c r="E1257">
        <v>634</v>
      </c>
      <c r="F1257">
        <v>1</v>
      </c>
      <c r="G1257">
        <v>-1301.493774414062</v>
      </c>
      <c r="H1257">
        <v>-211.86802673339841</v>
      </c>
      <c r="I1257">
        <v>0.1627883464097977</v>
      </c>
      <c r="J1257">
        <v>634</v>
      </c>
      <c r="K1257">
        <v>1</v>
      </c>
      <c r="L1257">
        <v>1.000210448675384</v>
      </c>
      <c r="M1257">
        <v>6.0586302058060038E-2</v>
      </c>
      <c r="N1257">
        <v>1.000210448675384</v>
      </c>
      <c r="O1257">
        <v>0</v>
      </c>
      <c r="P1257">
        <v>1.000210448675384</v>
      </c>
      <c r="Q1257">
        <v>0</v>
      </c>
      <c r="R1257">
        <v>312.75319333454439</v>
      </c>
      <c r="S1257">
        <v>17788107446.610828</v>
      </c>
      <c r="T1257">
        <v>22.423227992860699</v>
      </c>
      <c r="U1257">
        <v>1.208410372981854E+21</v>
      </c>
      <c r="V1257">
        <v>0.12852196840692051</v>
      </c>
      <c r="W1257">
        <v>1.5591182568293249</v>
      </c>
      <c r="X1257">
        <v>5.6711223015449917E-2</v>
      </c>
      <c r="Y1257">
        <v>1.67848550749864</v>
      </c>
      <c r="Z1257">
        <v>16.410913189253439</v>
      </c>
      <c r="AA1257">
        <v>14.45364896600949</v>
      </c>
      <c r="AB1257">
        <v>12.29366948744584</v>
      </c>
      <c r="AC1257">
        <v>9.8447810512911449</v>
      </c>
      <c r="AD1257">
        <v>6.9412548469713524</v>
      </c>
      <c r="AE1257">
        <v>4.2809735839114156</v>
      </c>
      <c r="AF1257">
        <v>1.967959132862078</v>
      </c>
      <c r="AG1257">
        <v>6.2470179749994337</v>
      </c>
      <c r="AH1257">
        <v>6.1943134570031049</v>
      </c>
      <c r="AI1257">
        <v>6.1639220801797387</v>
      </c>
      <c r="AJ1257">
        <v>6.1514780888782692</v>
      </c>
      <c r="AK1257">
        <v>6.1626614185307389</v>
      </c>
      <c r="AL1257">
        <v>6.0983876007032247</v>
      </c>
      <c r="AM1257">
        <v>1340.2432553598201</v>
      </c>
      <c r="AN1257">
        <v>0.30410761301282158</v>
      </c>
      <c r="AO1257">
        <v>0.16958407255471339</v>
      </c>
      <c r="AP1257">
        <v>0.1142240090555446</v>
      </c>
      <c r="AQ1257">
        <v>0.20163947895904891</v>
      </c>
      <c r="AR1257">
        <v>0.25395644112056592</v>
      </c>
      <c r="AS1257">
        <v>0.18104143947917661</v>
      </c>
      <c r="AT1257">
        <v>8.3228456857767502E-2</v>
      </c>
      <c r="AU1257">
        <v>0.1663677183787082</v>
      </c>
      <c r="AV1257">
        <v>4.803966425405048</v>
      </c>
      <c r="AW1257">
        <v>4.6564418731345514</v>
      </c>
      <c r="AX1257">
        <v>4.9060287853879281</v>
      </c>
      <c r="AY1257">
        <v>5.2000881781573511</v>
      </c>
      <c r="AZ1257">
        <v>5.5103942037236813</v>
      </c>
      <c r="BA1257">
        <v>407.723657745661</v>
      </c>
      <c r="BB1257">
        <v>0.27749999999999991</v>
      </c>
      <c r="BC1257">
        <v>0.31124999999999758</v>
      </c>
      <c r="BD1257">
        <v>3.6001313477754593E-2</v>
      </c>
      <c r="BE1257">
        <v>4.2376026511192322E-2</v>
      </c>
      <c r="BF1257">
        <v>1.3946958817541599E-2</v>
      </c>
      <c r="BG1257">
        <v>9.216788224875927E-3</v>
      </c>
      <c r="BH1257">
        <v>8.8495910167694092E-3</v>
      </c>
      <c r="BI1257">
        <v>6.3032596372067928E-3</v>
      </c>
      <c r="BJ1257">
        <v>42.378500000000003</v>
      </c>
      <c r="BK1257">
        <v>1</v>
      </c>
      <c r="BL1257">
        <v>40</v>
      </c>
      <c r="BM1257">
        <v>0.21625766871165639</v>
      </c>
      <c r="BN1257">
        <v>0</v>
      </c>
      <c r="BO1257">
        <v>0.13833461653167539</v>
      </c>
      <c r="BP1257">
        <v>83.977000000000004</v>
      </c>
      <c r="BQ1257">
        <v>3639.3965517192441</v>
      </c>
      <c r="BR1257">
        <v>33.804029141104287</v>
      </c>
      <c r="BS1257">
        <v>1.0286296892448441</v>
      </c>
      <c r="BT1257">
        <v>0.14399999999999921</v>
      </c>
      <c r="BU1257">
        <v>0.78374233128834359</v>
      </c>
      <c r="BV1257">
        <v>-0.96666666666666667</v>
      </c>
      <c r="BW1257">
        <v>5.3978886756237996</v>
      </c>
      <c r="BX1257">
        <v>0.27749999999999991</v>
      </c>
      <c r="BY1257">
        <v>0.29781738691179138</v>
      </c>
      <c r="BZ1257">
        <v>1.3783630534593521</v>
      </c>
      <c r="CA1257">
        <v>-8.2549391678977457E-2</v>
      </c>
      <c r="CB1257">
        <v>34.771827990637767</v>
      </c>
      <c r="CC1257">
        <v>0.53516001374503985</v>
      </c>
      <c r="CD1257">
        <v>0.99900869749929377</v>
      </c>
      <c r="CE1257">
        <v>-0.99999999999999989</v>
      </c>
      <c r="CF1257">
        <v>-0.5</v>
      </c>
      <c r="CG1257">
        <v>-0.5</v>
      </c>
      <c r="CH1257">
        <v>0.99897665318081075</v>
      </c>
      <c r="CI1257">
        <v>2.2711855898302439E-2</v>
      </c>
      <c r="CJ1257">
        <v>42.269499999999987</v>
      </c>
      <c r="CK1257">
        <v>1</v>
      </c>
      <c r="CL1257">
        <v>1</v>
      </c>
      <c r="CM1257">
        <v>5.8282208588957052E-2</v>
      </c>
      <c r="CN1257">
        <v>4.6153846153846158E-3</v>
      </c>
      <c r="CO1257">
        <v>10.10959995849618</v>
      </c>
      <c r="CP1257">
        <v>83.604500000000002</v>
      </c>
      <c r="CQ1257">
        <v>21549.487179557029</v>
      </c>
      <c r="CR1257">
        <v>20.765417177914109</v>
      </c>
      <c r="CS1257">
        <v>0.94928737285922138</v>
      </c>
      <c r="CT1257">
        <v>0.1380000000000017</v>
      </c>
      <c r="CU1257">
        <v>0.94171779141104295</v>
      </c>
      <c r="CV1257">
        <v>-3.3333333333333333E-2</v>
      </c>
      <c r="CW1257">
        <v>5.2797663903541814</v>
      </c>
      <c r="CX1257">
        <v>0.31124999999999758</v>
      </c>
      <c r="CY1257">
        <v>0.106865673276463</v>
      </c>
      <c r="CZ1257">
        <v>3.7702796345329088</v>
      </c>
      <c r="DA1257">
        <v>12.367425842850659</v>
      </c>
      <c r="DB1257">
        <v>19.712348319147829</v>
      </c>
      <c r="DC1257">
        <v>0.29318771157449092</v>
      </c>
      <c r="DD1257">
        <v>1.8933661011694069E-170</v>
      </c>
      <c r="DE1257">
        <v>-1</v>
      </c>
      <c r="DF1257">
        <v>-0.5</v>
      </c>
      <c r="DG1257">
        <v>-0.5</v>
      </c>
      <c r="DH1257">
        <v>0.99995250880543074</v>
      </c>
      <c r="DI1257">
        <v>-4.9229865464131906E-3</v>
      </c>
      <c r="DJ1257">
        <v>13</v>
      </c>
      <c r="DK1257">
        <v>2</v>
      </c>
      <c r="DL1257">
        <v>2</v>
      </c>
    </row>
    <row r="1258" spans="1:116" x14ac:dyDescent="0.25">
      <c r="A1258" s="1" t="s">
        <v>1371</v>
      </c>
      <c r="B1258">
        <v>-1157.528686523438</v>
      </c>
      <c r="C1258">
        <v>-186.1101989746094</v>
      </c>
      <c r="D1258">
        <v>0.16078236699104309</v>
      </c>
      <c r="E1258">
        <v>612</v>
      </c>
      <c r="F1258">
        <v>1</v>
      </c>
      <c r="G1258">
        <v>-745.380126953125</v>
      </c>
      <c r="H1258">
        <v>-195.9766845703125</v>
      </c>
      <c r="I1258">
        <v>0.26292181015014648</v>
      </c>
      <c r="J1258">
        <v>612</v>
      </c>
      <c r="K1258">
        <v>1</v>
      </c>
      <c r="L1258">
        <v>1.000210448675384</v>
      </c>
      <c r="M1258">
        <v>5.0924105522281438E-2</v>
      </c>
      <c r="N1258">
        <v>1.000210448675384</v>
      </c>
      <c r="O1258">
        <v>0</v>
      </c>
      <c r="P1258">
        <v>7.1164242020698099E-2</v>
      </c>
      <c r="Q1258">
        <v>0.9290462066546854</v>
      </c>
      <c r="R1258">
        <v>274.40878197790158</v>
      </c>
      <c r="S1258">
        <v>2119045751.501924</v>
      </c>
      <c r="T1258">
        <v>17.444945179088471</v>
      </c>
      <c r="U1258">
        <v>6684.8056483159053</v>
      </c>
      <c r="V1258">
        <v>0.1241827330761392</v>
      </c>
      <c r="W1258">
        <v>1.531418634028477</v>
      </c>
      <c r="X1258">
        <v>4.8717686261459427E-2</v>
      </c>
      <c r="Y1258">
        <v>1.684071927698725</v>
      </c>
      <c r="Z1258">
        <v>15.70050855660487</v>
      </c>
      <c r="AA1258">
        <v>13.928768151744951</v>
      </c>
      <c r="AB1258">
        <v>11.81589524103164</v>
      </c>
      <c r="AC1258">
        <v>9.504401599037287</v>
      </c>
      <c r="AD1258">
        <v>6.77303826004231</v>
      </c>
      <c r="AE1258">
        <v>4.1762653084857284</v>
      </c>
      <c r="AF1258">
        <v>1.9043732514862779</v>
      </c>
      <c r="AG1258">
        <v>6.2552637279476242</v>
      </c>
      <c r="AH1258">
        <v>6.2087315761511128</v>
      </c>
      <c r="AI1258">
        <v>6.1786013319640114</v>
      </c>
      <c r="AJ1258">
        <v>6.1736454013830633</v>
      </c>
      <c r="AK1258">
        <v>6.1913605336690338</v>
      </c>
      <c r="AL1258">
        <v>6.1507928271299424</v>
      </c>
      <c r="AM1258">
        <v>1259.389104754616</v>
      </c>
      <c r="AN1258">
        <v>0.32737416921506157</v>
      </c>
      <c r="AO1258">
        <v>0.25758696399652609</v>
      </c>
      <c r="AP1258">
        <v>0.20591007338441711</v>
      </c>
      <c r="AQ1258">
        <v>0.20874553850578809</v>
      </c>
      <c r="AR1258">
        <v>0.30447709962492159</v>
      </c>
      <c r="AS1258">
        <v>0.37516644147885381</v>
      </c>
      <c r="AT1258">
        <v>0.10776067875801899</v>
      </c>
      <c r="AU1258">
        <v>5.0224844775374138E-2</v>
      </c>
      <c r="AV1258">
        <v>1.924835325570087</v>
      </c>
      <c r="AW1258">
        <v>2.3420619069213031</v>
      </c>
      <c r="AX1258">
        <v>2.6926636420823979</v>
      </c>
      <c r="AY1258">
        <v>2.967293850853197</v>
      </c>
      <c r="AZ1258">
        <v>2.5290680074421328</v>
      </c>
      <c r="BA1258">
        <v>768.29775410140928</v>
      </c>
      <c r="BB1258">
        <v>0.28699999999999898</v>
      </c>
      <c r="BC1258">
        <v>0.32200000000000101</v>
      </c>
      <c r="BD1258">
        <v>3.5929892212152481E-2</v>
      </c>
      <c r="BE1258">
        <v>2.9935441911220551E-2</v>
      </c>
      <c r="BF1258">
        <v>3.3685024827718728E-2</v>
      </c>
      <c r="BG1258">
        <v>1.609371043741703E-2</v>
      </c>
      <c r="BH1258">
        <v>6.7163319326937199E-3</v>
      </c>
      <c r="BI1258">
        <v>2.4020727723836899E-3</v>
      </c>
      <c r="BJ1258">
        <v>42.656499999999987</v>
      </c>
      <c r="BK1258">
        <v>1</v>
      </c>
      <c r="BL1258">
        <v>33</v>
      </c>
      <c r="BM1258">
        <v>0.20031796502384741</v>
      </c>
      <c r="BN1258">
        <v>0</v>
      </c>
      <c r="BO1258">
        <v>0.15814941207964081</v>
      </c>
      <c r="BP1258">
        <v>84.85199999999999</v>
      </c>
      <c r="BQ1258">
        <v>3670.9913793054088</v>
      </c>
      <c r="BR1258">
        <v>31.924642289348171</v>
      </c>
      <c r="BS1258">
        <v>1.0672376982238621</v>
      </c>
      <c r="BT1258">
        <v>0.1449999999999996</v>
      </c>
      <c r="BU1258">
        <v>0.79968203497615264</v>
      </c>
      <c r="BV1258">
        <v>-0.96666666666666667</v>
      </c>
      <c r="BW1258">
        <v>5.7045926919208858</v>
      </c>
      <c r="BX1258">
        <v>0.28699999999999898</v>
      </c>
      <c r="BY1258">
        <v>0.28270644950356211</v>
      </c>
      <c r="BZ1258">
        <v>1.4974773137144859</v>
      </c>
      <c r="CA1258">
        <v>0.26446228500791008</v>
      </c>
      <c r="CB1258">
        <v>34.071181753504092</v>
      </c>
      <c r="CC1258">
        <v>0.51245477439905152</v>
      </c>
      <c r="CD1258">
        <v>0.99375608212783451</v>
      </c>
      <c r="CE1258">
        <v>-1</v>
      </c>
      <c r="CF1258">
        <v>-0.5</v>
      </c>
      <c r="CG1258">
        <v>-0.5</v>
      </c>
      <c r="CH1258">
        <v>0.99892977321762078</v>
      </c>
      <c r="CI1258">
        <v>2.12237327828028E-2</v>
      </c>
      <c r="CJ1258">
        <v>42.508249999999997</v>
      </c>
      <c r="CK1258">
        <v>1</v>
      </c>
      <c r="CL1258">
        <v>1</v>
      </c>
      <c r="CM1258">
        <v>0.1081081081081081</v>
      </c>
      <c r="CN1258">
        <v>1.27591706539075E-2</v>
      </c>
      <c r="CO1258">
        <v>3.9863079519430702E-2</v>
      </c>
      <c r="CP1258">
        <v>84.429000000000002</v>
      </c>
      <c r="CQ1258">
        <v>1332.9559748425979</v>
      </c>
      <c r="CR1258">
        <v>24.42032114467408</v>
      </c>
      <c r="CS1258">
        <v>1.077541669357005</v>
      </c>
      <c r="CT1258">
        <v>0.1639999999999997</v>
      </c>
      <c r="CU1258">
        <v>0.89189189189189189</v>
      </c>
      <c r="CV1258">
        <v>0.1</v>
      </c>
      <c r="CW1258">
        <v>5.5474366529169119</v>
      </c>
      <c r="CX1258">
        <v>0.32200000000000101</v>
      </c>
      <c r="CY1258">
        <v>6.4294222953150154E-2</v>
      </c>
      <c r="CZ1258">
        <v>2.523836805685705</v>
      </c>
      <c r="DA1258">
        <v>4.4385811298141498</v>
      </c>
      <c r="DB1258">
        <v>26.31391361246628</v>
      </c>
      <c r="DC1258">
        <v>0.38050278488796802</v>
      </c>
      <c r="DD1258">
        <v>1.470302727073801E-48</v>
      </c>
      <c r="DE1258">
        <v>-1</v>
      </c>
      <c r="DF1258">
        <v>-0.5</v>
      </c>
      <c r="DG1258">
        <v>-0.5</v>
      </c>
      <c r="DH1258">
        <v>0.85827424044497824</v>
      </c>
      <c r="DI1258">
        <v>-2.5112531044808898E-3</v>
      </c>
      <c r="DJ1258">
        <v>13</v>
      </c>
      <c r="DK1258">
        <v>2</v>
      </c>
      <c r="DL1258">
        <v>2</v>
      </c>
    </row>
    <row r="1259" spans="1:116" x14ac:dyDescent="0.25">
      <c r="A1259" s="1" t="s">
        <v>1372</v>
      </c>
      <c r="B1259">
        <v>-1191.982666015625</v>
      </c>
      <c r="C1259">
        <v>-183.90940856933591</v>
      </c>
      <c r="D1259">
        <v>0.15428866446018219</v>
      </c>
      <c r="E1259">
        <v>637</v>
      </c>
      <c r="F1259">
        <v>1</v>
      </c>
      <c r="G1259">
        <v>-1357.799926757812</v>
      </c>
      <c r="H1259">
        <v>-193.9365539550781</v>
      </c>
      <c r="I1259">
        <v>0.1428314596414566</v>
      </c>
      <c r="J1259">
        <v>637</v>
      </c>
      <c r="K1259">
        <v>1</v>
      </c>
      <c r="L1259">
        <v>1.000210448675384</v>
      </c>
      <c r="M1259">
        <v>6.0475303025896321E-2</v>
      </c>
      <c r="N1259">
        <v>1.000210448675384</v>
      </c>
      <c r="O1259">
        <v>0</v>
      </c>
      <c r="P1259">
        <v>316.66665776994932</v>
      </c>
      <c r="Q1259">
        <v>315.66644732127389</v>
      </c>
      <c r="R1259">
        <v>319.46478000517487</v>
      </c>
      <c r="S1259">
        <v>1948833455.908442</v>
      </c>
      <c r="T1259">
        <v>25.446084516021731</v>
      </c>
      <c r="U1259">
        <v>2201267491.3933249</v>
      </c>
      <c r="V1259">
        <v>0.13138577229498491</v>
      </c>
      <c r="W1259">
        <v>1.559187696011652</v>
      </c>
      <c r="X1259">
        <v>5.4785031691843469E-2</v>
      </c>
      <c r="Y1259">
        <v>1.9200815971984551</v>
      </c>
      <c r="Z1259">
        <v>15.50488291223532</v>
      </c>
      <c r="AA1259">
        <v>13.66143223786473</v>
      </c>
      <c r="AB1259">
        <v>11.63672249626714</v>
      </c>
      <c r="AC1259">
        <v>9.3350317965908722</v>
      </c>
      <c r="AD1259">
        <v>6.5789055124607172</v>
      </c>
      <c r="AE1259">
        <v>4.0492975622400067</v>
      </c>
      <c r="AF1259">
        <v>1.8662985716979359</v>
      </c>
      <c r="AG1259">
        <v>6.2479343010791428</v>
      </c>
      <c r="AH1259">
        <v>6.1965574120671087</v>
      </c>
      <c r="AI1259">
        <v>6.1655572187116432</v>
      </c>
      <c r="AJ1259">
        <v>6.1511726341525907</v>
      </c>
      <c r="AK1259">
        <v>6.1615569720623533</v>
      </c>
      <c r="AL1259">
        <v>6.1077755027053851</v>
      </c>
      <c r="AM1259">
        <v>1374.102174205218</v>
      </c>
      <c r="AN1259">
        <v>0.20367022203160851</v>
      </c>
      <c r="AO1259">
        <v>0.16211980111609839</v>
      </c>
      <c r="AP1259">
        <v>8.2564104380605269E-2</v>
      </c>
      <c r="AQ1259">
        <v>0.16532464896683341</v>
      </c>
      <c r="AR1259">
        <v>0.24499941726036839</v>
      </c>
      <c r="AS1259">
        <v>0.22207553371700789</v>
      </c>
      <c r="AT1259">
        <v>9.1694929389336585E-2</v>
      </c>
      <c r="AU1259">
        <v>6.0741425970320071</v>
      </c>
      <c r="AV1259">
        <v>3.5744223258989982</v>
      </c>
      <c r="AW1259">
        <v>3.576818918006361</v>
      </c>
      <c r="AX1259">
        <v>3.6325705853912069</v>
      </c>
      <c r="AY1259">
        <v>3.718289203862998</v>
      </c>
      <c r="AZ1259">
        <v>4.0473195770166166</v>
      </c>
      <c r="BA1259">
        <v>437.76926675012061</v>
      </c>
      <c r="BB1259">
        <v>0.22449999999999901</v>
      </c>
      <c r="BC1259">
        <v>0.2577499999999997</v>
      </c>
      <c r="BD1259">
        <v>4.066159576177597E-2</v>
      </c>
      <c r="BE1259">
        <v>3.2981663942337043E-2</v>
      </c>
      <c r="BF1259">
        <v>1.086077373474836E-2</v>
      </c>
      <c r="BG1259">
        <v>1.0649942792952061E-2</v>
      </c>
      <c r="BH1259">
        <v>8.6441356688737869E-3</v>
      </c>
      <c r="BI1259">
        <v>3.0481854919344191E-3</v>
      </c>
      <c r="BJ1259">
        <v>42.686500000000002</v>
      </c>
      <c r="BK1259">
        <v>1</v>
      </c>
      <c r="BL1259">
        <v>40</v>
      </c>
      <c r="BM1259">
        <v>0.21625766871165639</v>
      </c>
      <c r="BN1259">
        <v>0</v>
      </c>
      <c r="BO1259">
        <v>0.13816561568539121</v>
      </c>
      <c r="BP1259">
        <v>84.968999999999994</v>
      </c>
      <c r="BQ1259">
        <v>3675.301724132989</v>
      </c>
      <c r="BR1259">
        <v>33.211121165644172</v>
      </c>
      <c r="BS1259">
        <v>1.0563668846131851</v>
      </c>
      <c r="BT1259">
        <v>0.1129999999999995</v>
      </c>
      <c r="BU1259">
        <v>0.78374233128834359</v>
      </c>
      <c r="BV1259">
        <v>-0.96666666666666667</v>
      </c>
      <c r="BW1259">
        <v>5.744840145690004</v>
      </c>
      <c r="BX1259">
        <v>0.22449999999999901</v>
      </c>
      <c r="BY1259">
        <v>0.2978186641089095</v>
      </c>
      <c r="BZ1259">
        <v>1.3783943364423721</v>
      </c>
      <c r="CA1259">
        <v>-8.2513531515928218E-2</v>
      </c>
      <c r="CB1259">
        <v>35.083128600262533</v>
      </c>
      <c r="CC1259">
        <v>0.53199954910370639</v>
      </c>
      <c r="CD1259">
        <v>0.99999991279646405</v>
      </c>
      <c r="CE1259">
        <v>-1</v>
      </c>
      <c r="CF1259">
        <v>-0.5</v>
      </c>
      <c r="CG1259">
        <v>-0.5</v>
      </c>
      <c r="CH1259">
        <v>0.99845101364834388</v>
      </c>
      <c r="CI1259">
        <v>2.2869000913912162E-2</v>
      </c>
      <c r="CJ1259">
        <v>42.538499999999999</v>
      </c>
      <c r="CK1259">
        <v>1</v>
      </c>
      <c r="CL1259">
        <v>1</v>
      </c>
      <c r="CM1259">
        <v>6.1349693251533742E-2</v>
      </c>
      <c r="CN1259">
        <v>4.6153846153846158E-3</v>
      </c>
      <c r="CO1259">
        <v>5.7170697013207157E-2</v>
      </c>
      <c r="CP1259">
        <v>84.59</v>
      </c>
      <c r="CQ1259">
        <v>1337.8459119495151</v>
      </c>
      <c r="CR1259">
        <v>20.359033742331292</v>
      </c>
      <c r="CS1259">
        <v>1.000097122028794</v>
      </c>
      <c r="CT1259">
        <v>0.12999999999999901</v>
      </c>
      <c r="CU1259">
        <v>0.93865030674846628</v>
      </c>
      <c r="CV1259">
        <v>-3.3333333333333333E-2</v>
      </c>
      <c r="CW1259">
        <v>5.5949350392402559</v>
      </c>
      <c r="CX1259">
        <v>0.2577499999999997</v>
      </c>
      <c r="CY1259">
        <v>6.78799756419175E-2</v>
      </c>
      <c r="CZ1259">
        <v>3.6554661343650712</v>
      </c>
      <c r="DA1259">
        <v>11.50492057596108</v>
      </c>
      <c r="DB1259">
        <v>20.361011052992641</v>
      </c>
      <c r="DC1259">
        <v>0.29345780341215899</v>
      </c>
      <c r="DD1259">
        <v>3.4782742320968638E-150</v>
      </c>
      <c r="DE1259">
        <v>-1</v>
      </c>
      <c r="DF1259">
        <v>-0.5</v>
      </c>
      <c r="DG1259">
        <v>-0.5</v>
      </c>
      <c r="DH1259">
        <v>0.96815781393264744</v>
      </c>
      <c r="DI1259">
        <v>-3.411695721511392E-3</v>
      </c>
      <c r="DJ1259">
        <v>13</v>
      </c>
      <c r="DK1259">
        <v>2</v>
      </c>
      <c r="DL1259">
        <v>2</v>
      </c>
    </row>
    <row r="1260" spans="1:116" x14ac:dyDescent="0.25">
      <c r="A1260" s="1" t="s">
        <v>1373</v>
      </c>
      <c r="B1260">
        <v>-1656.93798828125</v>
      </c>
      <c r="C1260">
        <v>-224.94801330566409</v>
      </c>
      <c r="D1260">
        <v>0.13576127588748929</v>
      </c>
      <c r="E1260">
        <v>633</v>
      </c>
      <c r="F1260">
        <v>1</v>
      </c>
      <c r="G1260">
        <v>-1135.1123046875</v>
      </c>
      <c r="H1260">
        <v>-242.211669921875</v>
      </c>
      <c r="I1260">
        <v>0.21338124573230741</v>
      </c>
      <c r="J1260">
        <v>633</v>
      </c>
      <c r="K1260">
        <v>1</v>
      </c>
      <c r="L1260">
        <v>1.000210448675384</v>
      </c>
      <c r="M1260">
        <v>6.0354881501263558E-2</v>
      </c>
      <c r="N1260">
        <v>1.000210448675384</v>
      </c>
      <c r="O1260">
        <v>0</v>
      </c>
      <c r="P1260">
        <v>0.24952721767452729</v>
      </c>
      <c r="Q1260">
        <v>0.75068323100085621</v>
      </c>
      <c r="R1260">
        <v>298.67912713417638</v>
      </c>
      <c r="S1260">
        <v>1266466801.865108</v>
      </c>
      <c r="T1260">
        <v>37.884698336376772</v>
      </c>
      <c r="U1260">
        <v>802183175.20940614</v>
      </c>
      <c r="V1260">
        <v>0.12710897136656371</v>
      </c>
      <c r="W1260">
        <v>1.55757887142952</v>
      </c>
      <c r="X1260">
        <v>5.502192911742837E-2</v>
      </c>
      <c r="Y1260">
        <v>1.909668181416901</v>
      </c>
      <c r="Z1260">
        <v>16.764107723839949</v>
      </c>
      <c r="AA1260">
        <v>14.715144917662959</v>
      </c>
      <c r="AB1260">
        <v>12.50800077723863</v>
      </c>
      <c r="AC1260">
        <v>10.02130043795362</v>
      </c>
      <c r="AD1260">
        <v>7.0797695126808167</v>
      </c>
      <c r="AE1260">
        <v>4.337907666520965</v>
      </c>
      <c r="AF1260">
        <v>1.9816129733058969</v>
      </c>
      <c r="AG1260">
        <v>6.2413280626113323</v>
      </c>
      <c r="AH1260">
        <v>6.1788309072192282</v>
      </c>
      <c r="AI1260">
        <v>6.1437176367623829</v>
      </c>
      <c r="AJ1260">
        <v>6.1269439127020142</v>
      </c>
      <c r="AK1260">
        <v>6.1262770408704421</v>
      </c>
      <c r="AL1260">
        <v>6.0639340252505107</v>
      </c>
      <c r="AM1260">
        <v>1290.1813834358891</v>
      </c>
      <c r="AN1260">
        <v>0.2189002715458308</v>
      </c>
      <c r="AO1260">
        <v>0.1501520492979089</v>
      </c>
      <c r="AP1260">
        <v>8.0604506273816892E-2</v>
      </c>
      <c r="AQ1260">
        <v>0.20200197285992591</v>
      </c>
      <c r="AR1260">
        <v>0.27760646570866399</v>
      </c>
      <c r="AS1260">
        <v>0.2963715492665428</v>
      </c>
      <c r="AT1260">
        <v>0.13011483467172261</v>
      </c>
      <c r="AU1260">
        <v>5.6673069057244359</v>
      </c>
      <c r="AV1260">
        <v>2.2617686259340299</v>
      </c>
      <c r="AW1260">
        <v>2.586922333191084</v>
      </c>
      <c r="AX1260">
        <v>2.521955132914095</v>
      </c>
      <c r="AY1260">
        <v>2.5866689413757489</v>
      </c>
      <c r="AZ1260">
        <v>2.2347299694888618</v>
      </c>
      <c r="BA1260">
        <v>525.83623117992613</v>
      </c>
      <c r="BB1260">
        <v>0.22849999999999679</v>
      </c>
      <c r="BC1260">
        <v>0.25924999999999798</v>
      </c>
      <c r="BD1260">
        <v>3.8394585251808173E-2</v>
      </c>
      <c r="BE1260">
        <v>4.174654558300972E-2</v>
      </c>
      <c r="BF1260">
        <v>8.6259879171848297E-3</v>
      </c>
      <c r="BG1260">
        <v>9.1582788154482841E-3</v>
      </c>
      <c r="BH1260">
        <v>1.0215058922767639E-2</v>
      </c>
      <c r="BI1260">
        <v>4.3096113950014106E-3</v>
      </c>
      <c r="BJ1260">
        <v>41.932000000000002</v>
      </c>
      <c r="BK1260">
        <v>1</v>
      </c>
      <c r="BL1260">
        <v>43</v>
      </c>
      <c r="BM1260">
        <v>0.21384615384615391</v>
      </c>
      <c r="BN1260">
        <v>0</v>
      </c>
      <c r="BO1260">
        <v>0.1397836955291088</v>
      </c>
      <c r="BP1260">
        <v>83.343999999999994</v>
      </c>
      <c r="BQ1260">
        <v>3615.0862068916899</v>
      </c>
      <c r="BR1260">
        <v>34.228000000000002</v>
      </c>
      <c r="BS1260">
        <v>1.0021938833501181</v>
      </c>
      <c r="BT1260">
        <v>0.1129999999999995</v>
      </c>
      <c r="BU1260">
        <v>0.7861538461538462</v>
      </c>
      <c r="BV1260">
        <v>-0.96666666666666667</v>
      </c>
      <c r="BW1260">
        <v>5.1006619284385186</v>
      </c>
      <c r="BX1260">
        <v>0.22849999999999679</v>
      </c>
      <c r="BY1260">
        <v>0.30087630643633018</v>
      </c>
      <c r="BZ1260">
        <v>1.3957744820918341</v>
      </c>
      <c r="CA1260">
        <v>-3.3711879589770621E-2</v>
      </c>
      <c r="CB1260">
        <v>34.30309223930783</v>
      </c>
      <c r="CC1260">
        <v>0.53586765904475242</v>
      </c>
      <c r="CD1260">
        <v>0.75197651935168908</v>
      </c>
      <c r="CE1260">
        <v>-1</v>
      </c>
      <c r="CF1260">
        <v>-0.5</v>
      </c>
      <c r="CG1260">
        <v>-0.5</v>
      </c>
      <c r="CH1260">
        <v>0.99941975412370776</v>
      </c>
      <c r="CI1260">
        <v>2.2587234376900821E-2</v>
      </c>
      <c r="CJ1260">
        <v>41.677999999999997</v>
      </c>
      <c r="CK1260">
        <v>1</v>
      </c>
      <c r="CL1260">
        <v>1</v>
      </c>
      <c r="CM1260">
        <v>7.6923076923076927E-2</v>
      </c>
      <c r="CN1260">
        <v>6.1728395061728392E-3</v>
      </c>
      <c r="CO1260">
        <v>3.2033713477955778E-2</v>
      </c>
      <c r="CP1260">
        <v>82.67049999999999</v>
      </c>
      <c r="CQ1260">
        <v>1308.584905660211</v>
      </c>
      <c r="CR1260">
        <v>23.325229230769231</v>
      </c>
      <c r="CS1260">
        <v>0.94894421543747165</v>
      </c>
      <c r="CT1260">
        <v>0.1199999999999974</v>
      </c>
      <c r="CU1260">
        <v>0.92307692307692313</v>
      </c>
      <c r="CV1260">
        <v>0.23333333333333331</v>
      </c>
      <c r="CW1260">
        <v>4.887835609985868</v>
      </c>
      <c r="CX1260">
        <v>0.25924999999999798</v>
      </c>
      <c r="CY1260">
        <v>5.5608697753160137E-2</v>
      </c>
      <c r="CZ1260">
        <v>3.1751569022617052</v>
      </c>
      <c r="DA1260">
        <v>8.1885432302655836</v>
      </c>
      <c r="DB1260">
        <v>22.134341352291489</v>
      </c>
      <c r="DC1260">
        <v>0.32459756990486799</v>
      </c>
      <c r="DD1260">
        <v>2.8997084622705069E-130</v>
      </c>
      <c r="DE1260">
        <v>-1</v>
      </c>
      <c r="DF1260">
        <v>-0.5</v>
      </c>
      <c r="DG1260">
        <v>-0.5</v>
      </c>
      <c r="DH1260">
        <v>0.97086885845529547</v>
      </c>
      <c r="DI1260">
        <v>-2.5303880970513931E-3</v>
      </c>
      <c r="DJ1260">
        <v>13</v>
      </c>
      <c r="DK1260">
        <v>2</v>
      </c>
      <c r="DL1260">
        <v>2</v>
      </c>
    </row>
    <row r="1261" spans="1:116" x14ac:dyDescent="0.25">
      <c r="A1261" s="1" t="s">
        <v>1374</v>
      </c>
      <c r="B1261">
        <v>-1201.159790039062</v>
      </c>
      <c r="C1261">
        <v>-209.95463562011719</v>
      </c>
      <c r="D1261">
        <v>0.17479325830936429</v>
      </c>
      <c r="E1261">
        <v>634</v>
      </c>
      <c r="F1261">
        <v>1</v>
      </c>
      <c r="G1261">
        <v>-1209.676513671875</v>
      </c>
      <c r="H1261">
        <v>-219.53157043457031</v>
      </c>
      <c r="I1261">
        <v>0.1814795583486557</v>
      </c>
      <c r="J1261">
        <v>634</v>
      </c>
      <c r="K1261">
        <v>1</v>
      </c>
      <c r="L1261">
        <v>1.000210448675384</v>
      </c>
      <c r="M1261">
        <v>5.9426092957878929E-2</v>
      </c>
      <c r="N1261">
        <v>1.000210448675384</v>
      </c>
      <c r="O1261">
        <v>0</v>
      </c>
      <c r="P1261">
        <v>3.0120480370324358</v>
      </c>
      <c r="Q1261">
        <v>2.0118375883570518</v>
      </c>
      <c r="R1261">
        <v>308.01250384064468</v>
      </c>
      <c r="S1261">
        <v>5222568509.2439241</v>
      </c>
      <c r="T1261">
        <v>37.365727241917661</v>
      </c>
      <c r="U1261">
        <v>50713887047.578346</v>
      </c>
      <c r="V1261">
        <v>0.1334613703468587</v>
      </c>
      <c r="W1261">
        <v>1.568004019903765</v>
      </c>
      <c r="X1261">
        <v>4.4198243052497227E-2</v>
      </c>
      <c r="Y1261">
        <v>1.8131276756065811</v>
      </c>
      <c r="Z1261">
        <v>16.474788756492639</v>
      </c>
      <c r="AA1261">
        <v>14.46695334066415</v>
      </c>
      <c r="AB1261">
        <v>12.293971512594039</v>
      </c>
      <c r="AC1261">
        <v>9.9034453657576229</v>
      </c>
      <c r="AD1261">
        <v>7.0010693569438294</v>
      </c>
      <c r="AE1261">
        <v>4.293893253285197</v>
      </c>
      <c r="AF1261">
        <v>1.957504156900969</v>
      </c>
      <c r="AG1261">
        <v>6.2393865629260512</v>
      </c>
      <c r="AH1261">
        <v>6.1819455910797538</v>
      </c>
      <c r="AI1261">
        <v>6.1498377632913561</v>
      </c>
      <c r="AJ1261">
        <v>6.1354709025982386</v>
      </c>
      <c r="AK1261">
        <v>6.1366185440250636</v>
      </c>
      <c r="AL1261">
        <v>6.0817928828474663</v>
      </c>
      <c r="AM1261">
        <v>1323.4834650447301</v>
      </c>
      <c r="AN1261">
        <v>0.2118062940611308</v>
      </c>
      <c r="AO1261">
        <v>0.24556650543148131</v>
      </c>
      <c r="AP1261">
        <v>5.8193055301699943E-2</v>
      </c>
      <c r="AQ1261">
        <v>0.18107407212612239</v>
      </c>
      <c r="AR1261">
        <v>0.29600010386329251</v>
      </c>
      <c r="AS1261">
        <v>0.2334459674183274</v>
      </c>
      <c r="AT1261">
        <v>0.19708544971200789</v>
      </c>
      <c r="AU1261">
        <v>1.6497744742542949E-2</v>
      </c>
      <c r="AV1261">
        <v>1.6063872497799061</v>
      </c>
      <c r="AW1261">
        <v>2.9559464283972652</v>
      </c>
      <c r="AX1261">
        <v>3.2277874093021222</v>
      </c>
      <c r="AY1261">
        <v>3.1868982747578589</v>
      </c>
      <c r="AZ1261">
        <v>2.97085045053749</v>
      </c>
      <c r="BA1261">
        <v>525.10566845937478</v>
      </c>
      <c r="BB1261">
        <v>0.3097499999999993</v>
      </c>
      <c r="BC1261">
        <v>0.36250000000000071</v>
      </c>
      <c r="BD1261">
        <v>3.8278151303529739E-2</v>
      </c>
      <c r="BE1261">
        <v>3.3127587288618088E-2</v>
      </c>
      <c r="BF1261">
        <v>9.3776024878025055E-3</v>
      </c>
      <c r="BG1261">
        <v>1.067439094185829E-2</v>
      </c>
      <c r="BH1261">
        <v>9.6469353884458542E-3</v>
      </c>
      <c r="BI1261">
        <v>6.2747448682785034E-3</v>
      </c>
      <c r="BJ1261">
        <v>42.232499999999987</v>
      </c>
      <c r="BK1261">
        <v>1</v>
      </c>
      <c r="BL1261">
        <v>40</v>
      </c>
      <c r="BM1261">
        <v>0.2153846153846154</v>
      </c>
      <c r="BN1261">
        <v>0</v>
      </c>
      <c r="BO1261">
        <v>0.13886166214403231</v>
      </c>
      <c r="BP1261">
        <v>83.768000000000001</v>
      </c>
      <c r="BQ1261">
        <v>3636.034482753731</v>
      </c>
      <c r="BR1261">
        <v>33.934415384615392</v>
      </c>
      <c r="BS1261">
        <v>1.020023937641545</v>
      </c>
      <c r="BT1261">
        <v>0.1530000000000005</v>
      </c>
      <c r="BU1261">
        <v>0.7846153846153846</v>
      </c>
      <c r="BV1261">
        <v>-0.96666666666666667</v>
      </c>
      <c r="BW1261">
        <v>5.2975628188173056</v>
      </c>
      <c r="BX1261">
        <v>0.3097499999999993</v>
      </c>
      <c r="BY1261">
        <v>0.2995054905905028</v>
      </c>
      <c r="BZ1261">
        <v>1.3846381491741999</v>
      </c>
      <c r="CA1261">
        <v>-6.4977832310171735E-2</v>
      </c>
      <c r="CB1261">
        <v>34.613916002179202</v>
      </c>
      <c r="CC1261">
        <v>0.53527716000099113</v>
      </c>
      <c r="CD1261">
        <v>0.98838159513748902</v>
      </c>
      <c r="CE1261">
        <v>-0.99999999999999956</v>
      </c>
      <c r="CF1261">
        <v>-0.5</v>
      </c>
      <c r="CG1261">
        <v>-0.5</v>
      </c>
      <c r="CH1261">
        <v>0.99917571309026199</v>
      </c>
      <c r="CI1261">
        <v>2.2707583983776349E-2</v>
      </c>
      <c r="CJ1261">
        <v>42.112499999999997</v>
      </c>
      <c r="CK1261">
        <v>1</v>
      </c>
      <c r="CL1261">
        <v>1</v>
      </c>
      <c r="CM1261">
        <v>7.5384615384615383E-2</v>
      </c>
      <c r="CN1261">
        <v>1.234567901234568E-2</v>
      </c>
      <c r="CO1261">
        <v>3.2467236290096312E-2</v>
      </c>
      <c r="CP1261">
        <v>83.313499999999991</v>
      </c>
      <c r="CQ1261">
        <v>1317.845911949518</v>
      </c>
      <c r="CR1261">
        <v>22.478995384615381</v>
      </c>
      <c r="CS1261">
        <v>0.98472884447539111</v>
      </c>
      <c r="CT1261">
        <v>0.1805000000000021</v>
      </c>
      <c r="CU1261">
        <v>0.92461538461538462</v>
      </c>
      <c r="CV1261">
        <v>0.1</v>
      </c>
      <c r="CW1261">
        <v>5.1634565009707538</v>
      </c>
      <c r="CX1261">
        <v>0.36250000000000071</v>
      </c>
      <c r="CY1261">
        <v>5.9510090605661543E-2</v>
      </c>
      <c r="CZ1261">
        <v>3.216153620949993</v>
      </c>
      <c r="DA1261">
        <v>8.4539936700200968</v>
      </c>
      <c r="DB1261">
        <v>22.135715150059958</v>
      </c>
      <c r="DC1261">
        <v>0.32707383330192702</v>
      </c>
      <c r="DD1261">
        <v>1.135277244696366E-123</v>
      </c>
      <c r="DE1261">
        <v>-1</v>
      </c>
      <c r="DF1261">
        <v>-0.5</v>
      </c>
      <c r="DG1261">
        <v>-0.5</v>
      </c>
      <c r="DH1261">
        <v>0.96597924552222081</v>
      </c>
      <c r="DI1261">
        <v>-2.0157044249514088E-3</v>
      </c>
      <c r="DJ1261">
        <v>13</v>
      </c>
      <c r="DK1261">
        <v>2</v>
      </c>
      <c r="DL1261">
        <v>2</v>
      </c>
    </row>
    <row r="1262" spans="1:116" x14ac:dyDescent="0.25">
      <c r="A1262" s="1" t="s">
        <v>1375</v>
      </c>
      <c r="B1262">
        <v>-1066.27392578125</v>
      </c>
      <c r="C1262">
        <v>-194.19697570800781</v>
      </c>
      <c r="D1262">
        <v>0.1821267306804657</v>
      </c>
      <c r="E1262">
        <v>537</v>
      </c>
      <c r="F1262">
        <v>1</v>
      </c>
      <c r="G1262">
        <v>-998.85186767578125</v>
      </c>
      <c r="H1262">
        <v>-201.1719665527344</v>
      </c>
      <c r="I1262">
        <v>0.20140320062637329</v>
      </c>
      <c r="J1262">
        <v>537</v>
      </c>
      <c r="K1262">
        <v>1</v>
      </c>
      <c r="L1262">
        <v>0.9970088337280234</v>
      </c>
      <c r="M1262">
        <v>7.011534117279139E-2</v>
      </c>
      <c r="N1262">
        <v>0.9970088337280234</v>
      </c>
      <c r="O1262">
        <v>0</v>
      </c>
      <c r="P1262">
        <v>0.99968419514690166</v>
      </c>
      <c r="Q1262">
        <v>2.6753614188782531E-3</v>
      </c>
      <c r="R1262">
        <v>258.85674983488673</v>
      </c>
      <c r="S1262">
        <v>61623701.271850117</v>
      </c>
      <c r="T1262">
        <v>106.3620181886518</v>
      </c>
      <c r="U1262">
        <v>151852391153.6611</v>
      </c>
      <c r="V1262">
        <v>0.12032735426552831</v>
      </c>
      <c r="W1262">
        <v>1.302154351308497</v>
      </c>
      <c r="X1262">
        <v>6.0900526897433277E-2</v>
      </c>
      <c r="Y1262">
        <v>1.620929607161145</v>
      </c>
      <c r="Z1262">
        <v>20.712766899087779</v>
      </c>
      <c r="AA1262">
        <v>19.033847998629831</v>
      </c>
      <c r="AB1262">
        <v>16.156172756593811</v>
      </c>
      <c r="AC1262">
        <v>12.48431993669749</v>
      </c>
      <c r="AD1262">
        <v>8.6160838101457369</v>
      </c>
      <c r="AE1262">
        <v>5.1298151320750733</v>
      </c>
      <c r="AF1262">
        <v>2.1874651738978379</v>
      </c>
      <c r="AG1262">
        <v>3.3409057000170612E-2</v>
      </c>
      <c r="AH1262">
        <v>0.1108473766414084</v>
      </c>
      <c r="AI1262">
        <v>0.22021820900658101</v>
      </c>
      <c r="AJ1262">
        <v>0.3877565738770512</v>
      </c>
      <c r="AK1262">
        <v>0.60000445333061592</v>
      </c>
      <c r="AL1262">
        <v>0.87086836474617968</v>
      </c>
      <c r="AM1262">
        <v>1111.4446278321559</v>
      </c>
      <c r="AN1262">
        <v>3.383302750743129</v>
      </c>
      <c r="AO1262">
        <v>3.2717419374176422</v>
      </c>
      <c r="AP1262">
        <v>3.11356415712648</v>
      </c>
      <c r="AQ1262">
        <v>2.5530662617082451</v>
      </c>
      <c r="AR1262">
        <v>2.0248947477715591</v>
      </c>
      <c r="AS1262">
        <v>1.295822733034506</v>
      </c>
      <c r="AT1262">
        <v>0.70135580503269979</v>
      </c>
      <c r="AU1262">
        <v>6.1805002209351318</v>
      </c>
      <c r="AV1262">
        <v>6.0968301502430258</v>
      </c>
      <c r="AW1262">
        <v>5.9472093386987792</v>
      </c>
      <c r="AX1262">
        <v>5.7616882857259446</v>
      </c>
      <c r="AY1262">
        <v>5.620701625043468</v>
      </c>
      <c r="AZ1262">
        <v>5.3437721722172853</v>
      </c>
      <c r="BA1262">
        <v>856.9921109017381</v>
      </c>
      <c r="BB1262">
        <v>0.35799999999999882</v>
      </c>
      <c r="BC1262">
        <v>0.44100000000000072</v>
      </c>
      <c r="BD1262">
        <v>7.3715627193450928E-2</v>
      </c>
      <c r="BE1262">
        <v>8.6777731776237488E-2</v>
      </c>
      <c r="BF1262">
        <v>0.10595563054084781</v>
      </c>
      <c r="BG1262">
        <v>7.4315518140792847E-3</v>
      </c>
      <c r="BH1262">
        <v>2.3144565522670749E-2</v>
      </c>
      <c r="BI1262">
        <v>2.6547165587544441E-2</v>
      </c>
      <c r="BJ1262">
        <v>42.549499999999988</v>
      </c>
      <c r="BK1262">
        <v>1</v>
      </c>
      <c r="BL1262">
        <v>34</v>
      </c>
      <c r="BM1262">
        <v>0.19569120287253139</v>
      </c>
      <c r="BN1262">
        <v>0.15135135135135139</v>
      </c>
      <c r="BO1262">
        <v>7.5500063579930464E-3</v>
      </c>
      <c r="BP1262">
        <v>84.336999999999989</v>
      </c>
      <c r="BQ1262">
        <v>93.580834347697859</v>
      </c>
      <c r="BR1262">
        <v>31.791901256732491</v>
      </c>
      <c r="BS1262">
        <v>1.0582590519328781</v>
      </c>
      <c r="BT1262">
        <v>0.1790000000000003</v>
      </c>
      <c r="BU1262">
        <v>0.80430879712746861</v>
      </c>
      <c r="BV1262">
        <v>-0.96666666666666667</v>
      </c>
      <c r="BW1262">
        <v>5.5461508248232523</v>
      </c>
      <c r="BX1262">
        <v>0.35799999999999882</v>
      </c>
      <c r="BY1262">
        <v>0.29845560623579509</v>
      </c>
      <c r="BZ1262">
        <v>1.5339966067224291</v>
      </c>
      <c r="CA1262">
        <v>0.37950625179264152</v>
      </c>
      <c r="CB1262">
        <v>33.644067283093399</v>
      </c>
      <c r="CC1262">
        <v>0.50767961296966013</v>
      </c>
      <c r="CD1262">
        <v>0.8128186986109478</v>
      </c>
      <c r="CE1262">
        <v>-1</v>
      </c>
      <c r="CF1262">
        <v>-0.5</v>
      </c>
      <c r="CG1262">
        <v>-0.5</v>
      </c>
      <c r="CH1262">
        <v>0.99880475681796543</v>
      </c>
      <c r="CI1262">
        <v>2.4587052573338559E-2</v>
      </c>
      <c r="CJ1262">
        <v>42.472749999999998</v>
      </c>
      <c r="CK1262">
        <v>1</v>
      </c>
      <c r="CL1262">
        <v>6</v>
      </c>
      <c r="CM1262">
        <v>0.12567324955116699</v>
      </c>
      <c r="CN1262">
        <v>6.4864864864864868E-2</v>
      </c>
      <c r="CO1262">
        <v>1.6830858003605391E-2</v>
      </c>
      <c r="CP1262">
        <v>83.847999999999999</v>
      </c>
      <c r="CQ1262">
        <v>102.84362489385011</v>
      </c>
      <c r="CR1262">
        <v>26.117382405745069</v>
      </c>
      <c r="CS1262">
        <v>1.0725189517644691</v>
      </c>
      <c r="CT1262">
        <v>0.19899999999999979</v>
      </c>
      <c r="CU1262">
        <v>0.87432675044883301</v>
      </c>
      <c r="CV1262">
        <v>3.3333333333333333E-2</v>
      </c>
      <c r="CW1262">
        <v>5.4114252740911706</v>
      </c>
      <c r="CX1262">
        <v>0.44100000000000072</v>
      </c>
      <c r="CY1262">
        <v>0.1839759339100433</v>
      </c>
      <c r="CZ1262">
        <v>2.258227371138966</v>
      </c>
      <c r="DA1262">
        <v>3.161186699540127</v>
      </c>
      <c r="DB1262">
        <v>28.01138760064147</v>
      </c>
      <c r="DC1262">
        <v>0.4089877486958951</v>
      </c>
      <c r="DD1262">
        <v>9.2485444368581655E-28</v>
      </c>
      <c r="DE1262">
        <v>-0.99999999999999989</v>
      </c>
      <c r="DF1262">
        <v>-0.5</v>
      </c>
      <c r="DG1262">
        <v>-0.5</v>
      </c>
      <c r="DH1262">
        <v>0.9952114063838462</v>
      </c>
      <c r="DI1262">
        <v>-1.2663036806916359E-2</v>
      </c>
      <c r="DJ1262">
        <v>13</v>
      </c>
      <c r="DK1262">
        <v>2</v>
      </c>
      <c r="DL1262">
        <v>2</v>
      </c>
    </row>
    <row r="1263" spans="1:116" x14ac:dyDescent="0.25">
      <c r="A1263" s="1" t="s">
        <v>1376</v>
      </c>
      <c r="B1263">
        <v>-801.80645751953125</v>
      </c>
      <c r="C1263">
        <v>-191.30970764160159</v>
      </c>
      <c r="D1263">
        <v>0.2385983616113663</v>
      </c>
      <c r="E1263">
        <v>624</v>
      </c>
      <c r="F1263">
        <v>1</v>
      </c>
      <c r="G1263">
        <v>-1086.259399414062</v>
      </c>
      <c r="H1263">
        <v>-204.9805603027344</v>
      </c>
      <c r="I1263">
        <v>0.18870314955711359</v>
      </c>
      <c r="J1263">
        <v>624</v>
      </c>
      <c r="K1263">
        <v>1</v>
      </c>
      <c r="L1263">
        <v>0.49925111808551909</v>
      </c>
      <c r="M1263">
        <v>4.8880460095215517E-2</v>
      </c>
      <c r="N1263">
        <v>0.49925111808551909</v>
      </c>
      <c r="O1263">
        <v>0</v>
      </c>
      <c r="P1263">
        <v>263.88888147495783</v>
      </c>
      <c r="Q1263">
        <v>263.38963035687232</v>
      </c>
      <c r="R1263">
        <v>359.1179726057195</v>
      </c>
      <c r="S1263">
        <v>1855749455.816318</v>
      </c>
      <c r="T1263">
        <v>59.156418485020232</v>
      </c>
      <c r="U1263">
        <v>1658643537.7697389</v>
      </c>
      <c r="V1263">
        <v>0.1193349244217181</v>
      </c>
      <c r="W1263">
        <v>1.610595248007946</v>
      </c>
      <c r="X1263">
        <v>6.809169283226485E-2</v>
      </c>
      <c r="Y1263">
        <v>2.0275595920591081</v>
      </c>
      <c r="Z1263">
        <v>1.21724357583103</v>
      </c>
      <c r="AA1263">
        <v>0.32973822643944201</v>
      </c>
      <c r="AB1263">
        <v>0.35940494377402832</v>
      </c>
      <c r="AC1263">
        <v>0.38572511311206109</v>
      </c>
      <c r="AD1263">
        <v>0.29738149498143929</v>
      </c>
      <c r="AE1263">
        <v>5.8702516367709491E-2</v>
      </c>
      <c r="AF1263">
        <v>0.1763093826557465</v>
      </c>
      <c r="AG1263">
        <v>6.0076891719093268</v>
      </c>
      <c r="AH1263">
        <v>3.5473893197727091</v>
      </c>
      <c r="AI1263">
        <v>3.7380159258202621</v>
      </c>
      <c r="AJ1263">
        <v>4.0543465395998206</v>
      </c>
      <c r="AK1263">
        <v>6.2361299077097136</v>
      </c>
      <c r="AL1263">
        <v>0.56704791608398253</v>
      </c>
      <c r="AM1263">
        <v>1602.793419558401</v>
      </c>
      <c r="AN1263">
        <v>8.7142130308245691E-2</v>
      </c>
      <c r="AO1263">
        <v>7.4934133611825327E-2</v>
      </c>
      <c r="AP1263">
        <v>8.6639181822245642E-2</v>
      </c>
      <c r="AQ1263">
        <v>7.7503201472924914E-3</v>
      </c>
      <c r="AR1263">
        <v>1.8830088782429841E-2</v>
      </c>
      <c r="AS1263">
        <v>6.4288658879310914E-2</v>
      </c>
      <c r="AT1263">
        <v>7.63213910586448E-2</v>
      </c>
      <c r="AU1263">
        <v>2.2038061926249899</v>
      </c>
      <c r="AV1263">
        <v>1.635321551068595</v>
      </c>
      <c r="AW1263">
        <v>3.52042435147616</v>
      </c>
      <c r="AX1263">
        <v>3.132253241777391</v>
      </c>
      <c r="AY1263">
        <v>0.52140000279968923</v>
      </c>
      <c r="AZ1263">
        <v>0.7882655507135059</v>
      </c>
      <c r="BA1263">
        <v>664.73145223900781</v>
      </c>
      <c r="BB1263">
        <v>0.27550000000000102</v>
      </c>
      <c r="BC1263">
        <v>0.27449999999999969</v>
      </c>
      <c r="BD1263">
        <v>4.8771742731332779E-3</v>
      </c>
      <c r="BE1263">
        <v>0.10156960785388949</v>
      </c>
      <c r="BF1263">
        <v>0.19570107758045199</v>
      </c>
      <c r="BG1263">
        <v>0.16478697955608371</v>
      </c>
      <c r="BH1263">
        <v>3.3942524343729019E-2</v>
      </c>
      <c r="BI1263">
        <v>1.6368381679058071E-2</v>
      </c>
      <c r="BJ1263">
        <v>42.536499999999997</v>
      </c>
      <c r="BK1263">
        <v>1</v>
      </c>
      <c r="BL1263">
        <v>27</v>
      </c>
      <c r="BM1263">
        <v>0.2300469483568075</v>
      </c>
      <c r="BN1263">
        <v>0</v>
      </c>
      <c r="BO1263">
        <v>9.2387247463010372E-2</v>
      </c>
      <c r="BP1263">
        <v>84.641499999999994</v>
      </c>
      <c r="BQ1263">
        <v>3655.732758615773</v>
      </c>
      <c r="BR1263">
        <v>34.624979655712053</v>
      </c>
      <c r="BS1263">
        <v>1.032032697306497</v>
      </c>
      <c r="BT1263">
        <v>0.1330000000000009</v>
      </c>
      <c r="BU1263">
        <v>0.7699530516431925</v>
      </c>
      <c r="BV1263">
        <v>-0.96666666666666667</v>
      </c>
      <c r="BW1263">
        <v>5.6058263971462541</v>
      </c>
      <c r="BX1263">
        <v>0.27550000000000102</v>
      </c>
      <c r="BY1263">
        <v>0.26943557204574831</v>
      </c>
      <c r="BZ1263">
        <v>1.2828284300024351</v>
      </c>
      <c r="CA1263">
        <v>-0.33928149100922461</v>
      </c>
      <c r="CB1263">
        <v>35.73411114826709</v>
      </c>
      <c r="CC1263">
        <v>0.54996655546491791</v>
      </c>
      <c r="CD1263">
        <v>0.99999999979396248</v>
      </c>
      <c r="CE1263">
        <v>-0.99999999999999956</v>
      </c>
      <c r="CF1263">
        <v>-0.5</v>
      </c>
      <c r="CG1263">
        <v>-0.5</v>
      </c>
      <c r="CH1263">
        <v>0.98514207398957909</v>
      </c>
      <c r="CI1263">
        <v>2.1033907521912559E-2</v>
      </c>
      <c r="CJ1263">
        <v>42.328749999999999</v>
      </c>
      <c r="CK1263">
        <v>1</v>
      </c>
      <c r="CL1263">
        <v>1</v>
      </c>
      <c r="CM1263">
        <v>9.3896713615023469E-2</v>
      </c>
      <c r="CN1263">
        <v>4.7095761381475663E-3</v>
      </c>
      <c r="CO1263">
        <v>3.6186306513900278E-2</v>
      </c>
      <c r="CP1263">
        <v>84.086999999999989</v>
      </c>
      <c r="CQ1263">
        <v>1324.3081761004601</v>
      </c>
      <c r="CR1263">
        <v>23.51464632237872</v>
      </c>
      <c r="CS1263">
        <v>1.04707492849226</v>
      </c>
      <c r="CT1263">
        <v>0.1379999999999999</v>
      </c>
      <c r="CU1263">
        <v>0.9061032863849765</v>
      </c>
      <c r="CV1263">
        <v>3.3333333333333333E-2</v>
      </c>
      <c r="CW1263">
        <v>5.403624487704918</v>
      </c>
      <c r="CX1263">
        <v>0.27449999999999969</v>
      </c>
      <c r="CY1263">
        <v>5.7287830251070412E-2</v>
      </c>
      <c r="CZ1263">
        <v>2.7843614200445228</v>
      </c>
      <c r="DA1263">
        <v>5.835458347275301</v>
      </c>
      <c r="DB1263">
        <v>24.62159661652549</v>
      </c>
      <c r="DC1263">
        <v>0.35464795452698972</v>
      </c>
      <c r="DD1263">
        <v>2.1968547823523521E-75</v>
      </c>
      <c r="DE1263">
        <v>-1</v>
      </c>
      <c r="DF1263">
        <v>-0.5</v>
      </c>
      <c r="DG1263">
        <v>-0.5</v>
      </c>
      <c r="DH1263">
        <v>0.89493001441127062</v>
      </c>
      <c r="DI1263">
        <v>-2.2693567187084701E-3</v>
      </c>
      <c r="DJ1263">
        <v>13</v>
      </c>
      <c r="DK1263">
        <v>2</v>
      </c>
      <c r="DL1263">
        <v>2</v>
      </c>
    </row>
    <row r="1264" spans="1:116" x14ac:dyDescent="0.25">
      <c r="A1264" s="1" t="s">
        <v>1377</v>
      </c>
      <c r="B1264">
        <v>-903.43017578125</v>
      </c>
      <c r="C1264">
        <v>-212.06231689453119</v>
      </c>
      <c r="D1264">
        <v>0.23473016917705539</v>
      </c>
      <c r="E1264">
        <v>616</v>
      </c>
      <c r="F1264">
        <v>1</v>
      </c>
      <c r="G1264">
        <v>-844.2391357421875</v>
      </c>
      <c r="H1264">
        <v>-224.65443420410159</v>
      </c>
      <c r="I1264">
        <v>0.26610285043716431</v>
      </c>
      <c r="J1264">
        <v>616</v>
      </c>
      <c r="K1264">
        <v>1</v>
      </c>
      <c r="L1264">
        <v>1.000210448675384</v>
      </c>
      <c r="M1264">
        <v>4.0841210229337843E-2</v>
      </c>
      <c r="N1264">
        <v>1.000210448675384</v>
      </c>
      <c r="O1264">
        <v>0</v>
      </c>
      <c r="P1264">
        <v>0.2496878830026191</v>
      </c>
      <c r="Q1264">
        <v>0.75052256567276443</v>
      </c>
      <c r="R1264">
        <v>311.77299554975292</v>
      </c>
      <c r="S1264">
        <v>24894461836.744801</v>
      </c>
      <c r="T1264">
        <v>72.75313963073269</v>
      </c>
      <c r="U1264">
        <v>42188954240640.203</v>
      </c>
      <c r="V1264">
        <v>0.110732319086039</v>
      </c>
      <c r="W1264">
        <v>1.6501773612499031</v>
      </c>
      <c r="X1264">
        <v>4.2920409939915652E-2</v>
      </c>
      <c r="Y1264">
        <v>1.6708360745202611</v>
      </c>
      <c r="Z1264">
        <v>16.403378168828461</v>
      </c>
      <c r="AA1264">
        <v>14.51199209905</v>
      </c>
      <c r="AB1264">
        <v>12.468632029650889</v>
      </c>
      <c r="AC1264">
        <v>9.8973300856816575</v>
      </c>
      <c r="AD1264">
        <v>6.9731190918860833</v>
      </c>
      <c r="AE1264">
        <v>4.3040870803141011</v>
      </c>
      <c r="AF1264">
        <v>2.0142034699617191</v>
      </c>
      <c r="AG1264">
        <v>6.2673846228960084</v>
      </c>
      <c r="AH1264">
        <v>6.2272517761369199</v>
      </c>
      <c r="AI1264">
        <v>6.198312540838538</v>
      </c>
      <c r="AJ1264">
        <v>6.1988421780477907</v>
      </c>
      <c r="AK1264">
        <v>6.2197121406419278</v>
      </c>
      <c r="AL1264">
        <v>6.1415394931322096</v>
      </c>
      <c r="AM1264">
        <v>1341.569650269704</v>
      </c>
      <c r="AN1264">
        <v>0.21037025515111271</v>
      </c>
      <c r="AO1264">
        <v>0.20153348386330339</v>
      </c>
      <c r="AP1264">
        <v>8.1132386948839341E-2</v>
      </c>
      <c r="AQ1264">
        <v>0.1120590987927091</v>
      </c>
      <c r="AR1264">
        <v>0.24990751267437419</v>
      </c>
      <c r="AS1264">
        <v>0.27946317977480029</v>
      </c>
      <c r="AT1264">
        <v>0.1126998621104026</v>
      </c>
      <c r="AU1264">
        <v>0.48475485368053262</v>
      </c>
      <c r="AV1264">
        <v>3.7061112019669982</v>
      </c>
      <c r="AW1264">
        <v>4.2154297755633667</v>
      </c>
      <c r="AX1264">
        <v>5.1093985129355648</v>
      </c>
      <c r="AY1264">
        <v>5.1160629844495</v>
      </c>
      <c r="AZ1264">
        <v>5.4965575723214943</v>
      </c>
      <c r="BA1264">
        <v>729.8022774558624</v>
      </c>
      <c r="BB1264">
        <v>0.25750000000000028</v>
      </c>
      <c r="BC1264">
        <v>0.29299999999999932</v>
      </c>
      <c r="BD1264">
        <v>4.1395947337150567E-2</v>
      </c>
      <c r="BE1264">
        <v>7.7923618257045746E-2</v>
      </c>
      <c r="BF1264">
        <v>0.2915462851524353</v>
      </c>
      <c r="BG1264">
        <v>5.6907664984464654E-3</v>
      </c>
      <c r="BH1264">
        <v>9.3687344342470169E-3</v>
      </c>
      <c r="BI1264">
        <v>4.2374017648398876E-3</v>
      </c>
      <c r="BJ1264">
        <v>42.177</v>
      </c>
      <c r="BK1264">
        <v>1</v>
      </c>
      <c r="BL1264">
        <v>33</v>
      </c>
      <c r="BM1264">
        <v>0.21698113207547171</v>
      </c>
      <c r="BN1264">
        <v>0</v>
      </c>
      <c r="BO1264">
        <v>0.14321503139138159</v>
      </c>
      <c r="BP1264">
        <v>83.745499999999993</v>
      </c>
      <c r="BQ1264">
        <v>3622.4137930985771</v>
      </c>
      <c r="BR1264">
        <v>34.129144654088051</v>
      </c>
      <c r="BS1264">
        <v>1.01598797986224</v>
      </c>
      <c r="BT1264">
        <v>0.1295000000000002</v>
      </c>
      <c r="BU1264">
        <v>0.78301886792452835</v>
      </c>
      <c r="BV1264">
        <v>-0.96666666666666667</v>
      </c>
      <c r="BW1264">
        <v>5.2709058414072052</v>
      </c>
      <c r="BX1264">
        <v>0.25750000000000028</v>
      </c>
      <c r="BY1264">
        <v>0.26583100106606639</v>
      </c>
      <c r="BZ1264">
        <v>1.373205718659386</v>
      </c>
      <c r="CA1264">
        <v>-9.648269562062195E-2</v>
      </c>
      <c r="CB1264">
        <v>34.67480073153309</v>
      </c>
      <c r="CC1264">
        <v>0.53765285151459097</v>
      </c>
      <c r="CD1264">
        <v>0.98826764170593151</v>
      </c>
      <c r="CE1264">
        <v>-1</v>
      </c>
      <c r="CF1264">
        <v>-0.5</v>
      </c>
      <c r="CG1264">
        <v>-0.5</v>
      </c>
      <c r="CH1264">
        <v>0.99597099460113314</v>
      </c>
      <c r="CI1264">
        <v>1.8090874139579251E-2</v>
      </c>
      <c r="CJ1264">
        <v>42.0075</v>
      </c>
      <c r="CK1264">
        <v>1</v>
      </c>
      <c r="CL1264">
        <v>1</v>
      </c>
      <c r="CM1264">
        <v>0.1053459119496855</v>
      </c>
      <c r="CN1264">
        <v>1.419558359621451E-2</v>
      </c>
      <c r="CO1264">
        <v>3.3986294913724631E-2</v>
      </c>
      <c r="CP1264">
        <v>83.182999999999993</v>
      </c>
      <c r="CQ1264">
        <v>1320.5974842765611</v>
      </c>
      <c r="CR1264">
        <v>25.141330188679241</v>
      </c>
      <c r="CS1264">
        <v>1.021735769248451</v>
      </c>
      <c r="CT1264">
        <v>0.12699999999999889</v>
      </c>
      <c r="CU1264">
        <v>0.89465408805031443</v>
      </c>
      <c r="CV1264">
        <v>-0.23333333333333331</v>
      </c>
      <c r="CW1264">
        <v>5.0993595608417204</v>
      </c>
      <c r="CX1264">
        <v>0.29299999999999932</v>
      </c>
      <c r="CY1264">
        <v>8.8958918556625868E-2</v>
      </c>
      <c r="CZ1264">
        <v>2.5708390944915829</v>
      </c>
      <c r="DA1264">
        <v>4.6797832587963573</v>
      </c>
      <c r="DB1264">
        <v>25.687796340259482</v>
      </c>
      <c r="DC1264">
        <v>0.3763406960650918</v>
      </c>
      <c r="DD1264">
        <v>2.4044884856775518E-65</v>
      </c>
      <c r="DE1264">
        <v>-1</v>
      </c>
      <c r="DF1264">
        <v>-0.5</v>
      </c>
      <c r="DG1264">
        <v>-0.5</v>
      </c>
      <c r="DH1264">
        <v>0.61658647436883263</v>
      </c>
      <c r="DI1264">
        <v>-5.1102762393021176E-3</v>
      </c>
      <c r="DJ1264">
        <v>13</v>
      </c>
      <c r="DK1264">
        <v>2</v>
      </c>
      <c r="DL1264">
        <v>2</v>
      </c>
    </row>
    <row r="1265" spans="1:116" x14ac:dyDescent="0.25">
      <c r="A1265" s="1" t="s">
        <v>1378</v>
      </c>
      <c r="B1265">
        <v>-1198.129150390625</v>
      </c>
      <c r="C1265">
        <v>-204.1944885253906</v>
      </c>
      <c r="D1265">
        <v>0.17042778432369229</v>
      </c>
      <c r="E1265">
        <v>630</v>
      </c>
      <c r="F1265">
        <v>1</v>
      </c>
      <c r="G1265">
        <v>-1112.016357421875</v>
      </c>
      <c r="H1265">
        <v>-213.43418884277341</v>
      </c>
      <c r="I1265">
        <v>0.19193440675735471</v>
      </c>
      <c r="J1265">
        <v>630</v>
      </c>
      <c r="K1265">
        <v>1</v>
      </c>
      <c r="L1265">
        <v>1.000210448675384</v>
      </c>
      <c r="M1265">
        <v>5.9635355125791989E-2</v>
      </c>
      <c r="N1265">
        <v>1.000210448675384</v>
      </c>
      <c r="O1265">
        <v>0</v>
      </c>
      <c r="P1265">
        <v>0.16641703275892539</v>
      </c>
      <c r="Q1265">
        <v>0.83379341591645817</v>
      </c>
      <c r="R1265">
        <v>310.45550825969752</v>
      </c>
      <c r="S1265">
        <v>1826655880.9621601</v>
      </c>
      <c r="T1265">
        <v>46.50627202535528</v>
      </c>
      <c r="U1265">
        <v>78247167725208.719</v>
      </c>
      <c r="V1265">
        <v>0.13146720416471069</v>
      </c>
      <c r="W1265">
        <v>1.616349775979069</v>
      </c>
      <c r="X1265">
        <v>6.1983836088576993E-2</v>
      </c>
      <c r="Y1265">
        <v>1.781345274920408</v>
      </c>
      <c r="Z1265">
        <v>16.24500785573187</v>
      </c>
      <c r="AA1265">
        <v>14.25235576152088</v>
      </c>
      <c r="AB1265">
        <v>12.147854312469761</v>
      </c>
      <c r="AC1265">
        <v>9.7428478108745846</v>
      </c>
      <c r="AD1265">
        <v>6.9392209786237951</v>
      </c>
      <c r="AE1265">
        <v>4.3213922849939346</v>
      </c>
      <c r="AF1265">
        <v>1.9497324824146081</v>
      </c>
      <c r="AG1265">
        <v>6.2569895771756494</v>
      </c>
      <c r="AH1265">
        <v>6.2138289358445959</v>
      </c>
      <c r="AI1265">
        <v>6.1914309618118342</v>
      </c>
      <c r="AJ1265">
        <v>6.1888113272851939</v>
      </c>
      <c r="AK1265">
        <v>6.1822123493121452</v>
      </c>
      <c r="AL1265">
        <v>6.1062595923845127</v>
      </c>
      <c r="AM1265">
        <v>1335.8354739833219</v>
      </c>
      <c r="AN1265">
        <v>0.54571978355796658</v>
      </c>
      <c r="AO1265">
        <v>0.31840292503979578</v>
      </c>
      <c r="AP1265">
        <v>0.1047442125265136</v>
      </c>
      <c r="AQ1265">
        <v>0.21426347098516649</v>
      </c>
      <c r="AR1265">
        <v>0.34424475301136043</v>
      </c>
      <c r="AS1265">
        <v>0.35016618411314271</v>
      </c>
      <c r="AT1265">
        <v>0.19900569746539251</v>
      </c>
      <c r="AU1265">
        <v>3.0928565756212389E-2</v>
      </c>
      <c r="AV1265">
        <v>2.4323764330890238</v>
      </c>
      <c r="AW1265">
        <v>3.0288235712396281</v>
      </c>
      <c r="AX1265">
        <v>3.39818880529916</v>
      </c>
      <c r="AY1265">
        <v>3.3962350228191651</v>
      </c>
      <c r="AZ1265">
        <v>3.167666090891966</v>
      </c>
      <c r="BA1265">
        <v>583.69045797746946</v>
      </c>
      <c r="BB1265">
        <v>0.28300000000000131</v>
      </c>
      <c r="BC1265">
        <v>0.31300000000000239</v>
      </c>
      <c r="BD1265">
        <v>3.108770027756691E-2</v>
      </c>
      <c r="BE1265">
        <v>4.4921863824129098E-2</v>
      </c>
      <c r="BF1265">
        <v>4.1198574006557458E-2</v>
      </c>
      <c r="BG1265">
        <v>1.461968384683132E-2</v>
      </c>
      <c r="BH1265">
        <v>6.2080244533717632E-3</v>
      </c>
      <c r="BI1265">
        <v>1.348969526588917E-3</v>
      </c>
      <c r="BJ1265">
        <v>42.323999999999998</v>
      </c>
      <c r="BK1265">
        <v>1</v>
      </c>
      <c r="BL1265">
        <v>33</v>
      </c>
      <c r="BM1265">
        <v>0.21550387596899229</v>
      </c>
      <c r="BN1265">
        <v>0</v>
      </c>
      <c r="BO1265">
        <v>0.16198150591136939</v>
      </c>
      <c r="BP1265">
        <v>84.018999999999991</v>
      </c>
      <c r="BQ1265">
        <v>3629.008620684775</v>
      </c>
      <c r="BR1265">
        <v>33.777751937984497</v>
      </c>
      <c r="BS1265">
        <v>1.027547376392028</v>
      </c>
      <c r="BT1265">
        <v>0.1509999999999998</v>
      </c>
      <c r="BU1265">
        <v>0.78449612403100777</v>
      </c>
      <c r="BV1265">
        <v>-0.96666666666666667</v>
      </c>
      <c r="BW1265">
        <v>5.3840015321756889</v>
      </c>
      <c r="BX1265">
        <v>0.28300000000000131</v>
      </c>
      <c r="BY1265">
        <v>0.2841530385531415</v>
      </c>
      <c r="BZ1265">
        <v>1.383780163931543</v>
      </c>
      <c r="CA1265">
        <v>-6.7240855369508079E-2</v>
      </c>
      <c r="CB1265">
        <v>34.708240384296687</v>
      </c>
      <c r="CC1265">
        <v>0.53452805276555215</v>
      </c>
      <c r="CD1265">
        <v>0.99774495982401712</v>
      </c>
      <c r="CE1265">
        <v>-1</v>
      </c>
      <c r="CF1265">
        <v>-0.5</v>
      </c>
      <c r="CG1265">
        <v>-0.5</v>
      </c>
      <c r="CH1265">
        <v>0.9986250040682968</v>
      </c>
      <c r="CI1265">
        <v>2.077856019994653E-2</v>
      </c>
      <c r="CJ1265">
        <v>42.212499999999999</v>
      </c>
      <c r="CK1265">
        <v>1</v>
      </c>
      <c r="CL1265">
        <v>2</v>
      </c>
      <c r="CM1265">
        <v>8.3720930232558138E-2</v>
      </c>
      <c r="CN1265">
        <v>2.0217729393468119E-2</v>
      </c>
      <c r="CO1265">
        <v>0.24560966191738881</v>
      </c>
      <c r="CP1265">
        <v>83.591999999999985</v>
      </c>
      <c r="CQ1265">
        <v>3612.456896546867</v>
      </c>
      <c r="CR1265">
        <v>22.962113178294569</v>
      </c>
      <c r="CS1265">
        <v>1.0141520627663161</v>
      </c>
      <c r="CT1265">
        <v>0.14300000000000071</v>
      </c>
      <c r="CU1265">
        <v>0.91627906976744189</v>
      </c>
      <c r="CV1265">
        <v>-3.3333333333333333E-2</v>
      </c>
      <c r="CW1265">
        <v>5.255410984611534</v>
      </c>
      <c r="CX1265">
        <v>0.31300000000000239</v>
      </c>
      <c r="CY1265">
        <v>0.1200421065497055</v>
      </c>
      <c r="CZ1265">
        <v>3.0056371381823022</v>
      </c>
      <c r="DA1265">
        <v>7.1302695459046026</v>
      </c>
      <c r="DB1265">
        <v>23.287074445241039</v>
      </c>
      <c r="DC1265">
        <v>0.33718747641194302</v>
      </c>
      <c r="DD1265">
        <v>2.4777708740771823E-100</v>
      </c>
      <c r="DE1265">
        <v>-1</v>
      </c>
      <c r="DF1265">
        <v>-0.5</v>
      </c>
      <c r="DG1265">
        <v>-0.5</v>
      </c>
      <c r="DH1265">
        <v>0.9860282626577821</v>
      </c>
      <c r="DI1265">
        <v>-5.8284315266191496E-3</v>
      </c>
      <c r="DJ1265">
        <v>13</v>
      </c>
      <c r="DK1265">
        <v>2</v>
      </c>
      <c r="DL1265">
        <v>2</v>
      </c>
    </row>
    <row r="1266" spans="1:116" x14ac:dyDescent="0.25">
      <c r="A1266" s="1" t="s">
        <v>1379</v>
      </c>
      <c r="B1266">
        <v>-1031.848876953125</v>
      </c>
      <c r="C1266">
        <v>-194.381591796875</v>
      </c>
      <c r="D1266">
        <v>0.1883818507194519</v>
      </c>
      <c r="E1266">
        <v>633</v>
      </c>
      <c r="F1266">
        <v>1</v>
      </c>
      <c r="G1266">
        <v>-843.73858642578125</v>
      </c>
      <c r="H1266">
        <v>-201.375</v>
      </c>
      <c r="I1266">
        <v>0.23866990208625791</v>
      </c>
      <c r="J1266">
        <v>633</v>
      </c>
      <c r="K1266">
        <v>1</v>
      </c>
      <c r="L1266">
        <v>1.000210448675384</v>
      </c>
      <c r="M1266">
        <v>5.4366318045835249E-2</v>
      </c>
      <c r="N1266">
        <v>1.000210448675384</v>
      </c>
      <c r="O1266">
        <v>0</v>
      </c>
      <c r="P1266">
        <v>0.43802015039063891</v>
      </c>
      <c r="Q1266">
        <v>0.56219029828474465</v>
      </c>
      <c r="R1266">
        <v>302.43053400569801</v>
      </c>
      <c r="S1266">
        <v>1460863757.861505</v>
      </c>
      <c r="T1266">
        <v>25.547895939399929</v>
      </c>
      <c r="U1266">
        <v>1620937682.496619</v>
      </c>
      <c r="V1266">
        <v>0.1256456425840716</v>
      </c>
      <c r="W1266">
        <v>1.538848210353656</v>
      </c>
      <c r="X1266">
        <v>6.9583156309503957E-2</v>
      </c>
      <c r="Y1266">
        <v>1.867481809932398</v>
      </c>
      <c r="Z1266">
        <v>16.120179568135971</v>
      </c>
      <c r="AA1266">
        <v>14.29055896572074</v>
      </c>
      <c r="AB1266">
        <v>12.227659583552059</v>
      </c>
      <c r="AC1266">
        <v>9.8534452445461262</v>
      </c>
      <c r="AD1266">
        <v>6.9677518175259427</v>
      </c>
      <c r="AE1266">
        <v>4.2722104967363776</v>
      </c>
      <c r="AF1266">
        <v>1.9749640534387489</v>
      </c>
      <c r="AG1266">
        <v>6.2483816783053996</v>
      </c>
      <c r="AH1266">
        <v>6.1992467475060966</v>
      </c>
      <c r="AI1266">
        <v>6.1710868012004978</v>
      </c>
      <c r="AJ1266">
        <v>6.1636704414017078</v>
      </c>
      <c r="AK1266">
        <v>6.1897497672182817</v>
      </c>
      <c r="AL1266">
        <v>6.1511126256549167</v>
      </c>
      <c r="AM1266">
        <v>1322.38107858341</v>
      </c>
      <c r="AN1266">
        <v>0.21027717659627029</v>
      </c>
      <c r="AO1266">
        <v>0.1184730245753411</v>
      </c>
      <c r="AP1266">
        <v>7.7311250603380025E-2</v>
      </c>
      <c r="AQ1266">
        <v>7.7743719007455164E-2</v>
      </c>
      <c r="AR1266">
        <v>0.17554114106134849</v>
      </c>
      <c r="AS1266">
        <v>0.1422004002350066</v>
      </c>
      <c r="AT1266">
        <v>7.3259094994645613E-2</v>
      </c>
      <c r="AU1266">
        <v>0.26281092160893937</v>
      </c>
      <c r="AV1266">
        <v>5.8348919841468474</v>
      </c>
      <c r="AW1266">
        <v>0.27340392947865411</v>
      </c>
      <c r="AX1266">
        <v>0.93778413398979765</v>
      </c>
      <c r="AY1266">
        <v>1.5449672148154829</v>
      </c>
      <c r="AZ1266">
        <v>2.0410201447501399</v>
      </c>
      <c r="BA1266">
        <v>437.28305325386373</v>
      </c>
      <c r="BB1266">
        <v>0.36674999999999969</v>
      </c>
      <c r="BC1266">
        <v>0.46524999999999928</v>
      </c>
      <c r="BD1266">
        <v>3.7245072424411767E-2</v>
      </c>
      <c r="BE1266">
        <v>3.7551891058683402E-2</v>
      </c>
      <c r="BF1266">
        <v>1.9264016300439831E-2</v>
      </c>
      <c r="BG1266">
        <v>8.2606123760342598E-3</v>
      </c>
      <c r="BH1266">
        <v>1.301009953022003E-2</v>
      </c>
      <c r="BI1266">
        <v>1.00304251536727E-2</v>
      </c>
      <c r="BJ1266">
        <v>42.543999999999997</v>
      </c>
      <c r="BK1266">
        <v>1</v>
      </c>
      <c r="BL1266">
        <v>39</v>
      </c>
      <c r="BM1266">
        <v>0.21141975308641969</v>
      </c>
      <c r="BN1266">
        <v>0</v>
      </c>
      <c r="BO1266">
        <v>0.14063620120976589</v>
      </c>
      <c r="BP1266">
        <v>84.225999999999999</v>
      </c>
      <c r="BQ1266">
        <v>3660.8620689605941</v>
      </c>
      <c r="BR1266">
        <v>33.146419753086413</v>
      </c>
      <c r="BS1266">
        <v>1.044327220970275</v>
      </c>
      <c r="BT1266">
        <v>0.22000000000000061</v>
      </c>
      <c r="BU1266">
        <v>0.7885802469135802</v>
      </c>
      <c r="BV1266">
        <v>-0.96666666666666667</v>
      </c>
      <c r="BW1266">
        <v>5.5188396349413296</v>
      </c>
      <c r="BX1266">
        <v>0.36674999999999969</v>
      </c>
      <c r="BY1266">
        <v>0.29207609916118238</v>
      </c>
      <c r="BZ1266">
        <v>1.4134282012546719</v>
      </c>
      <c r="CA1266">
        <v>1.6570264114900372E-2</v>
      </c>
      <c r="CB1266">
        <v>34.615708425854983</v>
      </c>
      <c r="CC1266">
        <v>0.52766137091255882</v>
      </c>
      <c r="CD1266">
        <v>0.99942595700432535</v>
      </c>
      <c r="CE1266">
        <v>-1</v>
      </c>
      <c r="CF1266">
        <v>-0.5</v>
      </c>
      <c r="CG1266">
        <v>-0.5</v>
      </c>
      <c r="CH1266">
        <v>0.99883383790010472</v>
      </c>
      <c r="CI1266">
        <v>2.2471560079292768E-2</v>
      </c>
      <c r="CJ1266">
        <v>42.485499999999988</v>
      </c>
      <c r="CK1266">
        <v>1</v>
      </c>
      <c r="CL1266">
        <v>1</v>
      </c>
      <c r="CM1266">
        <v>6.1728395061728392E-2</v>
      </c>
      <c r="CN1266">
        <v>4.6439628482972126E-3</v>
      </c>
      <c r="CO1266">
        <v>0.124113755958912</v>
      </c>
      <c r="CP1266">
        <v>83.874499999999983</v>
      </c>
      <c r="CQ1266">
        <v>1531.9999999998099</v>
      </c>
      <c r="CR1266">
        <v>20.702447530864202</v>
      </c>
      <c r="CS1266">
        <v>0.98253082398895697</v>
      </c>
      <c r="CT1266">
        <v>0.20249999999999971</v>
      </c>
      <c r="CU1266">
        <v>0.93827160493827155</v>
      </c>
      <c r="CV1266">
        <v>3.3333333333333333E-2</v>
      </c>
      <c r="CW1266">
        <v>5.4217184690470068</v>
      </c>
      <c r="CX1266">
        <v>0.46524999999999928</v>
      </c>
      <c r="CY1266">
        <v>0.10686067672533391</v>
      </c>
      <c r="CZ1266">
        <v>3.641209075779765</v>
      </c>
      <c r="DA1266">
        <v>11.402361657970291</v>
      </c>
      <c r="DB1266">
        <v>20.340792831088152</v>
      </c>
      <c r="DC1266">
        <v>0.31465011442380658</v>
      </c>
      <c r="DD1266">
        <v>1.9602821747753249E-152</v>
      </c>
      <c r="DE1266">
        <v>-0.99999999999999978</v>
      </c>
      <c r="DF1266">
        <v>-0.5</v>
      </c>
      <c r="DG1266">
        <v>-0.5</v>
      </c>
      <c r="DH1266">
        <v>0.99985577847382168</v>
      </c>
      <c r="DI1266">
        <v>-4.8931125063817272E-3</v>
      </c>
      <c r="DJ1266">
        <v>13</v>
      </c>
      <c r="DK1266">
        <v>2</v>
      </c>
      <c r="DL1266">
        <v>2</v>
      </c>
    </row>
    <row r="1267" spans="1:116" x14ac:dyDescent="0.25">
      <c r="A1267" s="1" t="s">
        <v>1380</v>
      </c>
      <c r="B1267">
        <v>-1105.643310546875</v>
      </c>
      <c r="C1267">
        <v>-189.47698974609381</v>
      </c>
      <c r="D1267">
        <v>0.17137262225151059</v>
      </c>
      <c r="E1267">
        <v>571</v>
      </c>
      <c r="F1267">
        <v>1</v>
      </c>
      <c r="G1267">
        <v>-386.43753051757813</v>
      </c>
      <c r="H1267">
        <v>-195.48553466796881</v>
      </c>
      <c r="I1267">
        <v>0.50586581230163574</v>
      </c>
      <c r="J1267">
        <v>571</v>
      </c>
      <c r="K1267">
        <v>1</v>
      </c>
      <c r="L1267">
        <v>0.99758470709311231</v>
      </c>
      <c r="M1267">
        <v>4.3935929514140382E-2</v>
      </c>
      <c r="N1267">
        <v>1.000210448675384</v>
      </c>
      <c r="O1267">
        <v>2.625741582271246E-3</v>
      </c>
      <c r="P1267">
        <v>0.99831852407138288</v>
      </c>
      <c r="Q1267">
        <v>7.3381697827057391E-4</v>
      </c>
      <c r="R1267">
        <v>191.4467479150658</v>
      </c>
      <c r="S1267">
        <v>407834506.64360952</v>
      </c>
      <c r="T1267">
        <v>336.15224754898469</v>
      </c>
      <c r="U1267">
        <v>5086130349.1421757</v>
      </c>
      <c r="V1267">
        <v>9.7638935629569351E-2</v>
      </c>
      <c r="W1267">
        <v>1.556146159891217</v>
      </c>
      <c r="X1267">
        <v>0.1027469878871989</v>
      </c>
      <c r="Y1267">
        <v>1.6405820754168281</v>
      </c>
      <c r="Z1267">
        <v>0.63811958209192032</v>
      </c>
      <c r="AA1267">
        <v>0.52275591707894764</v>
      </c>
      <c r="AB1267">
        <v>0.43415336087130713</v>
      </c>
      <c r="AC1267">
        <v>0.16081240974262251</v>
      </c>
      <c r="AD1267">
        <v>0.26236972205897691</v>
      </c>
      <c r="AE1267">
        <v>0.23946721561674639</v>
      </c>
      <c r="AF1267">
        <v>0.2160809343013923</v>
      </c>
      <c r="AG1267">
        <v>5.6489379530188693</v>
      </c>
      <c r="AH1267">
        <v>5.9112400724548646</v>
      </c>
      <c r="AI1267">
        <v>5.8534151139910708</v>
      </c>
      <c r="AJ1267">
        <v>5.1309113685354948</v>
      </c>
      <c r="AK1267">
        <v>5.2774545486278459</v>
      </c>
      <c r="AL1267">
        <v>5.2315036803422936</v>
      </c>
      <c r="AM1267">
        <v>1176.1125370977941</v>
      </c>
      <c r="AN1267">
        <v>0.78381280796381425</v>
      </c>
      <c r="AO1267">
        <v>0.27175372747265758</v>
      </c>
      <c r="AP1267">
        <v>0.2701148280012387</v>
      </c>
      <c r="AQ1267">
        <v>0.13326224240854331</v>
      </c>
      <c r="AR1267">
        <v>5.5878536736900478E-2</v>
      </c>
      <c r="AS1267">
        <v>0.26204960254693488</v>
      </c>
      <c r="AT1267">
        <v>0.17255284019590311</v>
      </c>
      <c r="AU1267">
        <v>0.83847585414101644</v>
      </c>
      <c r="AV1267">
        <v>1.544102706879714</v>
      </c>
      <c r="AW1267">
        <v>0.63655933382345786</v>
      </c>
      <c r="AX1267">
        <v>4.7347182151521121</v>
      </c>
      <c r="AY1267">
        <v>2.8297924685022551</v>
      </c>
      <c r="AZ1267">
        <v>2.1170736491490878</v>
      </c>
      <c r="BA1267">
        <v>1557.9921405340831</v>
      </c>
      <c r="BB1267">
        <v>0.34100000000000108</v>
      </c>
      <c r="BC1267">
        <v>0.45800000000000018</v>
      </c>
      <c r="BD1267">
        <v>2.3167060688138012E-2</v>
      </c>
      <c r="BE1267">
        <v>0.2000311613082886</v>
      </c>
      <c r="BF1267">
        <v>0.22526563704013819</v>
      </c>
      <c r="BG1267">
        <v>1.9672412425279621E-2</v>
      </c>
      <c r="BH1267">
        <v>7.6548685319721699E-3</v>
      </c>
      <c r="BI1267">
        <v>1.362852845340967E-2</v>
      </c>
      <c r="BJ1267">
        <v>42.655999999999999</v>
      </c>
      <c r="BK1267">
        <v>1</v>
      </c>
      <c r="BL1267">
        <v>24</v>
      </c>
      <c r="BM1267">
        <v>0.16751269035533001</v>
      </c>
      <c r="BN1267">
        <v>0.1205432937181664</v>
      </c>
      <c r="BO1267">
        <v>0.18300500908300121</v>
      </c>
      <c r="BP1267">
        <v>84.49799999999999</v>
      </c>
      <c r="BQ1267">
        <v>3677.5862068916058</v>
      </c>
      <c r="BR1267">
        <v>29.248719120135359</v>
      </c>
      <c r="BS1267">
        <v>1.085081535684707</v>
      </c>
      <c r="BT1267">
        <v>0.16299999999999851</v>
      </c>
      <c r="BU1267">
        <v>0.8324873096446701</v>
      </c>
      <c r="BV1267">
        <v>-0.96666666666666667</v>
      </c>
      <c r="BW1267">
        <v>5.6263998409648126</v>
      </c>
      <c r="BX1267">
        <v>0.34100000000000108</v>
      </c>
      <c r="BY1267">
        <v>0.24895187281888159</v>
      </c>
      <c r="BZ1267">
        <v>1.7805954990288511</v>
      </c>
      <c r="CA1267">
        <v>1.205176179766043</v>
      </c>
      <c r="CB1267">
        <v>31.737245059687151</v>
      </c>
      <c r="CC1267">
        <v>0.4690434557921046</v>
      </c>
      <c r="CD1267">
        <v>1.3939021880245029E-3</v>
      </c>
      <c r="CE1267">
        <v>-0.99999999999999989</v>
      </c>
      <c r="CF1267">
        <v>-0.5</v>
      </c>
      <c r="CG1267">
        <v>-0.5</v>
      </c>
      <c r="CH1267">
        <v>0.99922285623547791</v>
      </c>
      <c r="CI1267">
        <v>1.8087235013666429E-2</v>
      </c>
      <c r="CJ1267">
        <v>42.575749999999999</v>
      </c>
      <c r="CK1267">
        <v>1</v>
      </c>
      <c r="CL1267">
        <v>3</v>
      </c>
      <c r="CM1267">
        <v>0.2233502538071066</v>
      </c>
      <c r="CN1267">
        <v>0</v>
      </c>
      <c r="CO1267">
        <v>2.0814163454809621E-2</v>
      </c>
      <c r="CP1267">
        <v>83.889499999999998</v>
      </c>
      <c r="CQ1267">
        <v>1334.905660377188</v>
      </c>
      <c r="CR1267">
        <v>34.24462098138747</v>
      </c>
      <c r="CS1267">
        <v>1.029732982828983</v>
      </c>
      <c r="CT1267">
        <v>0.26399999999999929</v>
      </c>
      <c r="CU1267">
        <v>0.7766497461928934</v>
      </c>
      <c r="CV1267">
        <v>-3.3333333333333333E-2</v>
      </c>
      <c r="CW1267">
        <v>5.4623885226832103</v>
      </c>
      <c r="CX1267">
        <v>0.45800000000000018</v>
      </c>
      <c r="CY1267">
        <v>0.16980008740901481</v>
      </c>
      <c r="CZ1267">
        <v>1.328285227954678</v>
      </c>
      <c r="DA1267">
        <v>-0.21767428013406681</v>
      </c>
      <c r="DB1267">
        <v>35.262815709012081</v>
      </c>
      <c r="DC1267">
        <v>0.54343302070671606</v>
      </c>
      <c r="DD1267">
        <v>0.99999624114952146</v>
      </c>
      <c r="DE1267">
        <v>-1</v>
      </c>
      <c r="DF1267">
        <v>-0.5</v>
      </c>
      <c r="DG1267">
        <v>-0.5</v>
      </c>
      <c r="DH1267">
        <v>0.94882568619701146</v>
      </c>
      <c r="DI1267">
        <v>1.8346643752970269E-3</v>
      </c>
      <c r="DJ1267">
        <v>13</v>
      </c>
      <c r="DK1267">
        <v>2</v>
      </c>
      <c r="DL1267">
        <v>2</v>
      </c>
    </row>
    <row r="1268" spans="1:116" x14ac:dyDescent="0.25">
      <c r="A1268" s="1" t="s">
        <v>1381</v>
      </c>
      <c r="B1268">
        <v>-921.0245361328125</v>
      </c>
      <c r="C1268">
        <v>-207.92919921875</v>
      </c>
      <c r="D1268">
        <v>0.22575858235359189</v>
      </c>
      <c r="E1268">
        <v>633</v>
      </c>
      <c r="F1268">
        <v>1</v>
      </c>
      <c r="G1268">
        <v>-1389.105712890625</v>
      </c>
      <c r="H1268">
        <v>-213.95588684082031</v>
      </c>
      <c r="I1268">
        <v>0.15402419865131381</v>
      </c>
      <c r="J1268">
        <v>633</v>
      </c>
      <c r="K1268">
        <v>1</v>
      </c>
      <c r="L1268">
        <v>1.000210448675384</v>
      </c>
      <c r="M1268">
        <v>7.0344069588882396E-2</v>
      </c>
      <c r="N1268">
        <v>1.000210448675384</v>
      </c>
      <c r="O1268">
        <v>0</v>
      </c>
      <c r="P1268">
        <v>1.2903225211025431</v>
      </c>
      <c r="Q1268">
        <v>0.29011207242715931</v>
      </c>
      <c r="R1268">
        <v>349.60374492254613</v>
      </c>
      <c r="S1268">
        <v>14774381646.581141</v>
      </c>
      <c r="T1268">
        <v>7.6495784795664719E-6</v>
      </c>
      <c r="U1268">
        <v>1.800695015217572</v>
      </c>
      <c r="V1268">
        <v>0.13979089422708349</v>
      </c>
      <c r="W1268">
        <v>1.553185068661652</v>
      </c>
      <c r="X1268">
        <v>5.1185012654334838E-2</v>
      </c>
      <c r="Y1268">
        <v>1.914738611643519</v>
      </c>
      <c r="Z1268">
        <v>16.17963350000203</v>
      </c>
      <c r="AA1268">
        <v>14.065132015282</v>
      </c>
      <c r="AB1268">
        <v>11.93388821598881</v>
      </c>
      <c r="AC1268">
        <v>9.503013333045681</v>
      </c>
      <c r="AD1268">
        <v>6.6873827852306684</v>
      </c>
      <c r="AE1268">
        <v>4.1137055295119307</v>
      </c>
      <c r="AF1268">
        <v>1.9368490950280359</v>
      </c>
      <c r="AG1268">
        <v>6.2580938339990384</v>
      </c>
      <c r="AH1268">
        <v>6.2148660430504101</v>
      </c>
      <c r="AI1268">
        <v>6.1871507548008049</v>
      </c>
      <c r="AJ1268">
        <v>6.1793676347225386</v>
      </c>
      <c r="AK1268">
        <v>6.1911937836400899</v>
      </c>
      <c r="AL1268">
        <v>6.1594677693186988</v>
      </c>
      <c r="AM1268">
        <v>1424.567156243209</v>
      </c>
      <c r="AN1268">
        <v>9.4842777469893655E-2</v>
      </c>
      <c r="AO1268">
        <v>0.1325194641462385</v>
      </c>
      <c r="AP1268">
        <v>8.9332788912528285E-2</v>
      </c>
      <c r="AQ1268">
        <v>9.9235697728935604E-2</v>
      </c>
      <c r="AR1268">
        <v>0.1167311932670671</v>
      </c>
      <c r="AS1268">
        <v>0.1064133385040682</v>
      </c>
      <c r="AT1268">
        <v>3.5793251220967132E-2</v>
      </c>
      <c r="AU1268">
        <v>1.266798439174617</v>
      </c>
      <c r="AV1268">
        <v>2.0021434975687828</v>
      </c>
      <c r="AW1268">
        <v>3.2778461100361551</v>
      </c>
      <c r="AX1268">
        <v>4.3512321368786271</v>
      </c>
      <c r="AY1268">
        <v>5.5328393676550274</v>
      </c>
      <c r="AZ1268">
        <v>1.498532759497587</v>
      </c>
      <c r="BA1268">
        <v>270.86846484973279</v>
      </c>
      <c r="BB1268">
        <v>0.32399999999999979</v>
      </c>
      <c r="BC1268">
        <v>0.37299999999999761</v>
      </c>
      <c r="BD1268">
        <v>2.1870028227567669E-2</v>
      </c>
      <c r="BE1268">
        <v>2.4514038115739819E-2</v>
      </c>
      <c r="BF1268">
        <v>1.516716741025448E-2</v>
      </c>
      <c r="BG1268">
        <v>1.301999390125275E-2</v>
      </c>
      <c r="BH1268">
        <v>1.1420918628573419E-2</v>
      </c>
      <c r="BI1268">
        <v>5.0622335402294993E-4</v>
      </c>
      <c r="BJ1268">
        <v>42.277999999999999</v>
      </c>
      <c r="BK1268">
        <v>1</v>
      </c>
      <c r="BL1268">
        <v>33</v>
      </c>
      <c r="BM1268">
        <v>0.2295839753466872</v>
      </c>
      <c r="BN1268">
        <v>0</v>
      </c>
      <c r="BO1268">
        <v>0.1198748054662082</v>
      </c>
      <c r="BP1268">
        <v>83.776999999999987</v>
      </c>
      <c r="BQ1268">
        <v>3633.6206896502858</v>
      </c>
      <c r="BR1268">
        <v>35.082064714946071</v>
      </c>
      <c r="BS1268">
        <v>1.0101479495272709</v>
      </c>
      <c r="BT1268">
        <v>0.1699999999999999</v>
      </c>
      <c r="BU1268">
        <v>0.77041602465331283</v>
      </c>
      <c r="BV1268">
        <v>-0.96666666666666667</v>
      </c>
      <c r="BW1268">
        <v>5.3166571915861276</v>
      </c>
      <c r="BX1268">
        <v>0.32399999999999979</v>
      </c>
      <c r="BY1268">
        <v>0.2947164455937536</v>
      </c>
      <c r="BZ1268">
        <v>1.285899026524695</v>
      </c>
      <c r="CA1268">
        <v>-0.33148110489083221</v>
      </c>
      <c r="CB1268">
        <v>35.438075736985802</v>
      </c>
      <c r="CC1268">
        <v>0.5524853799512186</v>
      </c>
      <c r="CD1268">
        <v>0.9999947085402332</v>
      </c>
      <c r="CE1268">
        <v>-1</v>
      </c>
      <c r="CF1268">
        <v>-0.5</v>
      </c>
      <c r="CG1268">
        <v>-0.5</v>
      </c>
      <c r="CH1268">
        <v>0.9940731032291511</v>
      </c>
      <c r="CI1268">
        <v>2.0240636198636731E-2</v>
      </c>
      <c r="CJ1268">
        <v>42.242999999999988</v>
      </c>
      <c r="CK1268">
        <v>1</v>
      </c>
      <c r="CL1268">
        <v>1</v>
      </c>
      <c r="CM1268">
        <v>3.8520801232665637E-2</v>
      </c>
      <c r="CN1268">
        <v>4.6367851622874804E-3</v>
      </c>
      <c r="CO1268">
        <v>5.980000331729992E-2</v>
      </c>
      <c r="CP1268">
        <v>83.501000000000005</v>
      </c>
      <c r="CQ1268">
        <v>1323.191823899203</v>
      </c>
      <c r="CR1268">
        <v>19.180228043143298</v>
      </c>
      <c r="CS1268">
        <v>0.84348595790162895</v>
      </c>
      <c r="CT1268">
        <v>0.17399999999999949</v>
      </c>
      <c r="CU1268">
        <v>0.96147919876733434</v>
      </c>
      <c r="CV1268">
        <v>0.36666666666666659</v>
      </c>
      <c r="CW1268">
        <v>5.2495469033185413</v>
      </c>
      <c r="CX1268">
        <v>0.37299999999999761</v>
      </c>
      <c r="CY1268">
        <v>6.4370169618569784E-2</v>
      </c>
      <c r="CZ1268">
        <v>4.794342700439171</v>
      </c>
      <c r="DA1268">
        <v>21.23750029039098</v>
      </c>
      <c r="DB1268">
        <v>16.17825302374241</v>
      </c>
      <c r="DC1268">
        <v>0.26540406573455849</v>
      </c>
      <c r="DD1268">
        <v>8.7999425058317945E-255</v>
      </c>
      <c r="DE1268">
        <v>-0.99999999999999989</v>
      </c>
      <c r="DF1268">
        <v>-0.5</v>
      </c>
      <c r="DG1268">
        <v>-0.5</v>
      </c>
      <c r="DH1268">
        <v>0.99999779321126281</v>
      </c>
      <c r="DI1268">
        <v>-1.9856394916763971E-3</v>
      </c>
      <c r="DJ1268">
        <v>13</v>
      </c>
      <c r="DK1268">
        <v>2</v>
      </c>
      <c r="DL1268">
        <v>2</v>
      </c>
    </row>
    <row r="1269" spans="1:116" x14ac:dyDescent="0.25">
      <c r="A1269" s="1" t="s">
        <v>1382</v>
      </c>
      <c r="B1269">
        <v>-1140.502075195312</v>
      </c>
      <c r="C1269">
        <v>-206.07806396484381</v>
      </c>
      <c r="D1269">
        <v>0.1806906461715698</v>
      </c>
      <c r="E1269">
        <v>638</v>
      </c>
      <c r="F1269">
        <v>1</v>
      </c>
      <c r="G1269">
        <v>-1101.205078125</v>
      </c>
      <c r="H1269">
        <v>-213.66668701171881</v>
      </c>
      <c r="I1269">
        <v>0.1940298676490784</v>
      </c>
      <c r="J1269">
        <v>638</v>
      </c>
      <c r="K1269">
        <v>1</v>
      </c>
      <c r="L1269">
        <v>1.000210448675384</v>
      </c>
      <c r="M1269">
        <v>6.0962373405838433E-2</v>
      </c>
      <c r="N1269">
        <v>1.000210448675384</v>
      </c>
      <c r="O1269">
        <v>0</v>
      </c>
      <c r="P1269">
        <v>6.6401056362020316E-2</v>
      </c>
      <c r="Q1269">
        <v>0.93380939231336324</v>
      </c>
      <c r="R1269">
        <v>306.73499461662851</v>
      </c>
      <c r="S1269">
        <v>2020113027.7821729</v>
      </c>
      <c r="T1269">
        <v>23.511016444688789</v>
      </c>
      <c r="U1269">
        <v>4668434917.0287561</v>
      </c>
      <c r="V1269">
        <v>0.13722452903592691</v>
      </c>
      <c r="W1269">
        <v>1.548499496481629</v>
      </c>
      <c r="X1269">
        <v>5.9164261239163372E-2</v>
      </c>
      <c r="Y1269">
        <v>1.91437465928909</v>
      </c>
      <c r="Z1269">
        <v>16.168327540707828</v>
      </c>
      <c r="AA1269">
        <v>14.1979578994048</v>
      </c>
      <c r="AB1269">
        <v>12.090008455835321</v>
      </c>
      <c r="AC1269">
        <v>9.6176263477093364</v>
      </c>
      <c r="AD1269">
        <v>6.7657647893438506</v>
      </c>
      <c r="AE1269">
        <v>4.1673929164635073</v>
      </c>
      <c r="AF1269">
        <v>1.941181189527786</v>
      </c>
      <c r="AG1269">
        <v>6.2512933741833976</v>
      </c>
      <c r="AH1269">
        <v>6.1950522350416364</v>
      </c>
      <c r="AI1269">
        <v>6.157767372026326</v>
      </c>
      <c r="AJ1269">
        <v>6.1421674317326893</v>
      </c>
      <c r="AK1269">
        <v>6.1418981036846079</v>
      </c>
      <c r="AL1269">
        <v>6.0897109775107392</v>
      </c>
      <c r="AM1269">
        <v>1321.0120950491121</v>
      </c>
      <c r="AN1269">
        <v>0.17446468363752229</v>
      </c>
      <c r="AO1269">
        <v>0.1145856174510014</v>
      </c>
      <c r="AP1269">
        <v>9.4307848518590351E-2</v>
      </c>
      <c r="AQ1269">
        <v>0.17050992798430539</v>
      </c>
      <c r="AR1269">
        <v>0.23600603754854371</v>
      </c>
      <c r="AS1269">
        <v>0.2445229339155939</v>
      </c>
      <c r="AT1269">
        <v>0.1089074168978489</v>
      </c>
      <c r="AU1269">
        <v>6.0610691406996686</v>
      </c>
      <c r="AV1269">
        <v>3.630828738175079</v>
      </c>
      <c r="AW1269">
        <v>3.9351878066343899</v>
      </c>
      <c r="AX1269">
        <v>4.1150688839086591</v>
      </c>
      <c r="AY1269">
        <v>4.2044663617706011</v>
      </c>
      <c r="AZ1269">
        <v>4.9394338971966274</v>
      </c>
      <c r="BA1269">
        <v>418.58717458714301</v>
      </c>
      <c r="BB1269">
        <v>0.28499999999999842</v>
      </c>
      <c r="BC1269">
        <v>0.32200000000000101</v>
      </c>
      <c r="BD1269">
        <v>3.9605710655450821E-2</v>
      </c>
      <c r="BE1269">
        <v>3.4878823906183243E-2</v>
      </c>
      <c r="BF1269">
        <v>9.8310420289635658E-3</v>
      </c>
      <c r="BG1269">
        <v>1.4629361219704149E-2</v>
      </c>
      <c r="BH1269">
        <v>1.357653643935919E-2</v>
      </c>
      <c r="BI1269">
        <v>1.662938389927149E-3</v>
      </c>
      <c r="BJ1269">
        <v>42.289499999999997</v>
      </c>
      <c r="BK1269">
        <v>1</v>
      </c>
      <c r="BL1269">
        <v>39</v>
      </c>
      <c r="BM1269">
        <v>0.21439509954058189</v>
      </c>
      <c r="BN1269">
        <v>0</v>
      </c>
      <c r="BO1269">
        <v>0.13856978643632681</v>
      </c>
      <c r="BP1269">
        <v>83.971000000000004</v>
      </c>
      <c r="BQ1269">
        <v>3626.9396551675368</v>
      </c>
      <c r="BR1269">
        <v>33.735301684532928</v>
      </c>
      <c r="BS1269">
        <v>1.0261238113694331</v>
      </c>
      <c r="BT1269">
        <v>0.14200000000000121</v>
      </c>
      <c r="BU1269">
        <v>0.78560490045941811</v>
      </c>
      <c r="BV1269">
        <v>-0.96666666666666667</v>
      </c>
      <c r="BW1269">
        <v>5.3612595419847322</v>
      </c>
      <c r="BX1269">
        <v>0.28499999999999842</v>
      </c>
      <c r="BY1269">
        <v>0.2931420535939428</v>
      </c>
      <c r="BZ1269">
        <v>1.391773481463064</v>
      </c>
      <c r="CA1269">
        <v>-4.5028942359365942E-2</v>
      </c>
      <c r="CB1269">
        <v>34.616596342230579</v>
      </c>
      <c r="CC1269">
        <v>0.53393891779670533</v>
      </c>
      <c r="CD1269">
        <v>0.99420876457038243</v>
      </c>
      <c r="CE1269">
        <v>-0.99999999999999956</v>
      </c>
      <c r="CF1269">
        <v>-0.5</v>
      </c>
      <c r="CG1269">
        <v>-0.5</v>
      </c>
      <c r="CH1269">
        <v>0.99872359251055953</v>
      </c>
      <c r="CI1269">
        <v>2.2524028545794491E-2</v>
      </c>
      <c r="CJ1269">
        <v>42.220500000000001</v>
      </c>
      <c r="CK1269">
        <v>1</v>
      </c>
      <c r="CL1269">
        <v>1</v>
      </c>
      <c r="CM1269">
        <v>5.9724349157733538E-2</v>
      </c>
      <c r="CN1269">
        <v>4.608294930875576E-3</v>
      </c>
      <c r="CO1269">
        <v>4.8907817161758349E-2</v>
      </c>
      <c r="CP1269">
        <v>83.572499999999991</v>
      </c>
      <c r="CQ1269">
        <v>1327.6886792451139</v>
      </c>
      <c r="CR1269">
        <v>20.94454211332312</v>
      </c>
      <c r="CS1269">
        <v>0.95131649546533048</v>
      </c>
      <c r="CT1269">
        <v>0.1509999999999998</v>
      </c>
      <c r="CU1269">
        <v>0.9402756508422665</v>
      </c>
      <c r="CV1269">
        <v>0.23333333333333331</v>
      </c>
      <c r="CW1269">
        <v>5.2546284713535147</v>
      </c>
      <c r="CX1269">
        <v>0.32200000000000101</v>
      </c>
      <c r="CY1269">
        <v>6.4382525385471304E-2</v>
      </c>
      <c r="CZ1269">
        <v>3.7151676578647268</v>
      </c>
      <c r="DA1269">
        <v>11.95015170726654</v>
      </c>
      <c r="DB1269">
        <v>19.924888402372581</v>
      </c>
      <c r="DC1269">
        <v>0.29640785281745108</v>
      </c>
      <c r="DD1269">
        <v>1.175113908879461E-166</v>
      </c>
      <c r="DE1269">
        <v>-1.0000000000000011</v>
      </c>
      <c r="DF1269">
        <v>-0.5</v>
      </c>
      <c r="DG1269">
        <v>-0.5</v>
      </c>
      <c r="DH1269">
        <v>0.99999002758375166</v>
      </c>
      <c r="DI1269">
        <v>-3.3738654124073229E-3</v>
      </c>
      <c r="DJ1269">
        <v>13</v>
      </c>
      <c r="DK1269">
        <v>2</v>
      </c>
      <c r="DL1269">
        <v>2</v>
      </c>
    </row>
    <row r="1270" spans="1:116" x14ac:dyDescent="0.25">
      <c r="A1270" s="1" t="s">
        <v>1383</v>
      </c>
      <c r="B1270">
        <v>-665.16314697265625</v>
      </c>
      <c r="C1270">
        <v>-202.91609191894531</v>
      </c>
      <c r="D1270">
        <v>0.30506214499473572</v>
      </c>
      <c r="E1270">
        <v>637</v>
      </c>
      <c r="F1270">
        <v>1</v>
      </c>
      <c r="G1270">
        <v>-920.905517578125</v>
      </c>
      <c r="H1270">
        <v>-209.67076110839841</v>
      </c>
      <c r="I1270">
        <v>0.22767890989780429</v>
      </c>
      <c r="J1270">
        <v>637</v>
      </c>
      <c r="K1270">
        <v>1</v>
      </c>
      <c r="L1270">
        <v>1.000210448675384</v>
      </c>
      <c r="M1270">
        <v>4.6990991495473922E-2</v>
      </c>
      <c r="N1270">
        <v>1.000210448675384</v>
      </c>
      <c r="O1270">
        <v>0</v>
      </c>
      <c r="P1270">
        <v>1.43884893567115</v>
      </c>
      <c r="Q1270">
        <v>0.43863848699576691</v>
      </c>
      <c r="R1270">
        <v>393.40110891822093</v>
      </c>
      <c r="S1270">
        <v>318346640.19882292</v>
      </c>
      <c r="T1270">
        <v>33.056016677510158</v>
      </c>
      <c r="U1270">
        <v>3408621580.9157448</v>
      </c>
      <c r="V1270">
        <v>0.10810600703694</v>
      </c>
      <c r="W1270">
        <v>1.640137818339972</v>
      </c>
      <c r="X1270">
        <v>6.3531628707389654E-2</v>
      </c>
      <c r="Y1270">
        <v>1.8732786728492179</v>
      </c>
      <c r="Z1270">
        <v>16.42818078574151</v>
      </c>
      <c r="AA1270">
        <v>14.51424846052765</v>
      </c>
      <c r="AB1270">
        <v>12.366752039438181</v>
      </c>
      <c r="AC1270">
        <v>9.7971005677523557</v>
      </c>
      <c r="AD1270">
        <v>6.8983520618465333</v>
      </c>
      <c r="AE1270">
        <v>4.2490112447134933</v>
      </c>
      <c r="AF1270">
        <v>2.0011871477787442</v>
      </c>
      <c r="AG1270">
        <v>6.2485246479092522</v>
      </c>
      <c r="AH1270">
        <v>6.1893010655922893</v>
      </c>
      <c r="AI1270">
        <v>6.1520509143829321</v>
      </c>
      <c r="AJ1270">
        <v>6.1347121807609568</v>
      </c>
      <c r="AK1270">
        <v>6.1217014626539719</v>
      </c>
      <c r="AL1270">
        <v>6.072092505523317</v>
      </c>
      <c r="AM1270">
        <v>1520.771513981143</v>
      </c>
      <c r="AN1270">
        <v>0.27011838163692242</v>
      </c>
      <c r="AO1270">
        <v>0.1935148434495377</v>
      </c>
      <c r="AP1270">
        <v>7.6520052062432814E-2</v>
      </c>
      <c r="AQ1270">
        <v>0.1595573803620853</v>
      </c>
      <c r="AR1270">
        <v>0.21489723061296651</v>
      </c>
      <c r="AS1270">
        <v>0.20677710807305241</v>
      </c>
      <c r="AT1270">
        <v>7.1405361011868798E-2</v>
      </c>
      <c r="AU1270">
        <v>7.1145311465475203E-2</v>
      </c>
      <c r="AV1270">
        <v>3.3706230473558478</v>
      </c>
      <c r="AW1270">
        <v>4.2501301678143273</v>
      </c>
      <c r="AX1270">
        <v>4.6757295172168538</v>
      </c>
      <c r="AY1270">
        <v>4.6758654696873334</v>
      </c>
      <c r="AZ1270">
        <v>4.9508081712993608</v>
      </c>
      <c r="BA1270">
        <v>496.35460147828911</v>
      </c>
      <c r="BB1270">
        <v>0.40099999999999802</v>
      </c>
      <c r="BC1270">
        <v>0.41900000000000048</v>
      </c>
      <c r="BD1270">
        <v>3.6200746893882751E-2</v>
      </c>
      <c r="BE1270">
        <v>4.4620711356401437E-2</v>
      </c>
      <c r="BF1270">
        <v>5.6821019388735286E-3</v>
      </c>
      <c r="BG1270">
        <v>9.2969415709376335E-3</v>
      </c>
      <c r="BH1270">
        <v>1.8698398023843769E-2</v>
      </c>
      <c r="BI1270">
        <v>1.002641161903739E-3</v>
      </c>
      <c r="BJ1270">
        <v>42.381</v>
      </c>
      <c r="BK1270">
        <v>1</v>
      </c>
      <c r="BL1270">
        <v>29</v>
      </c>
      <c r="BM1270">
        <v>0.24270353302611369</v>
      </c>
      <c r="BN1270">
        <v>0</v>
      </c>
      <c r="BO1270">
        <v>0.12863120078209619</v>
      </c>
      <c r="BP1270">
        <v>83.900999999999996</v>
      </c>
      <c r="BQ1270">
        <v>3652.6293103399162</v>
      </c>
      <c r="BR1270">
        <v>36.050276497695847</v>
      </c>
      <c r="BS1270">
        <v>1.004228426820855</v>
      </c>
      <c r="BT1270">
        <v>0.2029999999999994</v>
      </c>
      <c r="BU1270">
        <v>0.75729646697388631</v>
      </c>
      <c r="BV1270">
        <v>-0.96666666666666667</v>
      </c>
      <c r="BW1270">
        <v>5.3840015321756889</v>
      </c>
      <c r="BX1270">
        <v>0.40099999999999802</v>
      </c>
      <c r="BY1270">
        <v>0.27133747572847511</v>
      </c>
      <c r="BZ1270">
        <v>1.200241442495203</v>
      </c>
      <c r="CA1270">
        <v>-0.54678903315025007</v>
      </c>
      <c r="CB1270">
        <v>36.202712453737973</v>
      </c>
      <c r="CC1270">
        <v>0.56664731437921045</v>
      </c>
      <c r="CD1270">
        <v>0.99999999998892919</v>
      </c>
      <c r="CE1270">
        <v>-0.99999999999999978</v>
      </c>
      <c r="CF1270">
        <v>-0.5</v>
      </c>
      <c r="CG1270">
        <v>-0.5</v>
      </c>
      <c r="CH1270">
        <v>0.98137539398085749</v>
      </c>
      <c r="CI1270">
        <v>2.3277722783343009E-2</v>
      </c>
      <c r="CJ1270">
        <v>42.326999999999998</v>
      </c>
      <c r="CK1270">
        <v>1</v>
      </c>
      <c r="CL1270">
        <v>1</v>
      </c>
      <c r="CM1270">
        <v>7.0660522273425494E-2</v>
      </c>
      <c r="CN1270">
        <v>4.6224961479198771E-3</v>
      </c>
      <c r="CO1270">
        <v>8.6531300544798153</v>
      </c>
      <c r="CP1270">
        <v>83.557999999999993</v>
      </c>
      <c r="CQ1270">
        <v>21622.051282121371</v>
      </c>
      <c r="CR1270">
        <v>21.74626267281106</v>
      </c>
      <c r="CS1270">
        <v>0.99229984997317788</v>
      </c>
      <c r="CT1270">
        <v>0.19299999999999959</v>
      </c>
      <c r="CU1270">
        <v>0.92933947772657455</v>
      </c>
      <c r="CV1270">
        <v>-0.23333333333333331</v>
      </c>
      <c r="CW1270">
        <v>5.2943916409643101</v>
      </c>
      <c r="CX1270">
        <v>0.41900000000000048</v>
      </c>
      <c r="CY1270">
        <v>7.775600639802499E-2</v>
      </c>
      <c r="CZ1270">
        <v>3.3501290220635158</v>
      </c>
      <c r="DA1270">
        <v>9.3437048663465809</v>
      </c>
      <c r="DB1270">
        <v>21.57881318770773</v>
      </c>
      <c r="DC1270">
        <v>0.32431927925268089</v>
      </c>
      <c r="DD1270">
        <v>3.7023466153825498E-131</v>
      </c>
      <c r="DE1270">
        <v>-1</v>
      </c>
      <c r="DF1270">
        <v>-0.5</v>
      </c>
      <c r="DG1270">
        <v>-0.5</v>
      </c>
      <c r="DH1270">
        <v>0.98253088442463976</v>
      </c>
      <c r="DI1270">
        <v>-4.7585675400633196E-3</v>
      </c>
      <c r="DJ1270">
        <v>13</v>
      </c>
      <c r="DK1270">
        <v>2</v>
      </c>
      <c r="DL1270">
        <v>2</v>
      </c>
    </row>
    <row r="1271" spans="1:116" x14ac:dyDescent="0.25">
      <c r="A1271" s="1" t="s">
        <v>1384</v>
      </c>
      <c r="B1271">
        <v>-821.3597412109375</v>
      </c>
      <c r="C1271">
        <v>-189.96116638183591</v>
      </c>
      <c r="D1271">
        <v>0.23127645254135129</v>
      </c>
      <c r="E1271">
        <v>632</v>
      </c>
      <c r="F1271">
        <v>1</v>
      </c>
      <c r="G1271">
        <v>-680.84356689453125</v>
      </c>
      <c r="H1271">
        <v>-196.54512023925781</v>
      </c>
      <c r="I1271">
        <v>0.28867882490158081</v>
      </c>
      <c r="J1271">
        <v>632</v>
      </c>
      <c r="K1271">
        <v>1</v>
      </c>
      <c r="L1271">
        <v>1.000210448675384</v>
      </c>
      <c r="M1271">
        <v>5.6625955992577907E-2</v>
      </c>
      <c r="N1271">
        <v>1.000210448675384</v>
      </c>
      <c r="O1271">
        <v>0</v>
      </c>
      <c r="P1271">
        <v>4.8321460736906472</v>
      </c>
      <c r="Q1271">
        <v>3.8319356250152641</v>
      </c>
      <c r="R1271">
        <v>358.04629061544603</v>
      </c>
      <c r="S1271">
        <v>13322845835.856039</v>
      </c>
      <c r="T1271">
        <v>57.81610082750727</v>
      </c>
      <c r="U1271">
        <v>7288405977.4486818</v>
      </c>
      <c r="V1271">
        <v>0.1350308769087645</v>
      </c>
      <c r="W1271">
        <v>1.5794952051496871</v>
      </c>
      <c r="X1271">
        <v>5.0576715514851427E-2</v>
      </c>
      <c r="Y1271">
        <v>1.949193517212348</v>
      </c>
      <c r="Z1271">
        <v>15.479438466855919</v>
      </c>
      <c r="AA1271">
        <v>13.507726429866519</v>
      </c>
      <c r="AB1271">
        <v>11.54070665652762</v>
      </c>
      <c r="AC1271">
        <v>9.3069027707368459</v>
      </c>
      <c r="AD1271">
        <v>6.7024959308884036</v>
      </c>
      <c r="AE1271">
        <v>4.1159117148149722</v>
      </c>
      <c r="AF1271">
        <v>1.8627132013283261</v>
      </c>
      <c r="AG1271">
        <v>6.237917087693476</v>
      </c>
      <c r="AH1271">
        <v>6.1652786269779218</v>
      </c>
      <c r="AI1271">
        <v>6.1224717663457637</v>
      </c>
      <c r="AJ1271">
        <v>6.11058966275447</v>
      </c>
      <c r="AK1271">
        <v>6.1411458933062022</v>
      </c>
      <c r="AL1271">
        <v>6.1024211940810762</v>
      </c>
      <c r="AM1271">
        <v>1470.726164745706</v>
      </c>
      <c r="AN1271">
        <v>0.32357899445554228</v>
      </c>
      <c r="AO1271">
        <v>0.1426904083672936</v>
      </c>
      <c r="AP1271">
        <v>8.9035594305063456E-2</v>
      </c>
      <c r="AQ1271">
        <v>0.20838190586481209</v>
      </c>
      <c r="AR1271">
        <v>0.33404170800667149</v>
      </c>
      <c r="AS1271">
        <v>0.29947947872882891</v>
      </c>
      <c r="AT1271">
        <v>0.18885107221295819</v>
      </c>
      <c r="AU1271">
        <v>1.817963782945653E-2</v>
      </c>
      <c r="AV1271">
        <v>1.2447606414303669</v>
      </c>
      <c r="AW1271">
        <v>1.8940286318840871</v>
      </c>
      <c r="AX1271">
        <v>1.798831901436305</v>
      </c>
      <c r="AY1271">
        <v>1.8939196518258521</v>
      </c>
      <c r="AZ1271">
        <v>1.5088457636836561</v>
      </c>
      <c r="BA1271">
        <v>656.60357348600382</v>
      </c>
      <c r="BB1271">
        <v>0.38449999999999918</v>
      </c>
      <c r="BC1271">
        <v>0.40625</v>
      </c>
      <c r="BD1271">
        <v>2.6783900335431099E-2</v>
      </c>
      <c r="BE1271">
        <v>4.6280663460493088E-2</v>
      </c>
      <c r="BF1271">
        <v>1.2081927619874481E-2</v>
      </c>
      <c r="BG1271">
        <v>1.801673881709576E-2</v>
      </c>
      <c r="BH1271">
        <v>6.4027560874819764E-3</v>
      </c>
      <c r="BI1271">
        <v>9.966009296476841E-3</v>
      </c>
      <c r="BJ1271">
        <v>42.612499999999997</v>
      </c>
      <c r="BK1271">
        <v>1</v>
      </c>
      <c r="BL1271">
        <v>39</v>
      </c>
      <c r="BM1271">
        <v>0.23076923076923081</v>
      </c>
      <c r="BN1271">
        <v>0</v>
      </c>
      <c r="BO1271">
        <v>0.13262114638765241</v>
      </c>
      <c r="BP1271">
        <v>84.519999999999982</v>
      </c>
      <c r="BQ1271">
        <v>3667.7155172364469</v>
      </c>
      <c r="BR1271">
        <v>34.646790769230769</v>
      </c>
      <c r="BS1271">
        <v>1.033148295029757</v>
      </c>
      <c r="BT1271">
        <v>0.19150000000000131</v>
      </c>
      <c r="BU1271">
        <v>0.76923076923076927</v>
      </c>
      <c r="BV1271">
        <v>-0.96666666666666667</v>
      </c>
      <c r="BW1271">
        <v>5.6130344211883738</v>
      </c>
      <c r="BX1271">
        <v>0.38449999999999918</v>
      </c>
      <c r="BY1271">
        <v>0.27862700976591909</v>
      </c>
      <c r="BZ1271">
        <v>1.277941146379229</v>
      </c>
      <c r="CA1271">
        <v>-0.35210826829038799</v>
      </c>
      <c r="CB1271">
        <v>35.7952728114835</v>
      </c>
      <c r="CC1271">
        <v>0.55109591671022906</v>
      </c>
      <c r="CD1271">
        <v>0.99999999997475575</v>
      </c>
      <c r="CE1271">
        <v>-0.99999999999999989</v>
      </c>
      <c r="CF1271">
        <v>-0.5</v>
      </c>
      <c r="CG1271">
        <v>-0.5</v>
      </c>
      <c r="CH1271">
        <v>0.98534119685814836</v>
      </c>
      <c r="CI1271">
        <v>2.411923168480716E-2</v>
      </c>
      <c r="CJ1271">
        <v>42.540999999999997</v>
      </c>
      <c r="CK1271">
        <v>1</v>
      </c>
      <c r="CL1271">
        <v>1</v>
      </c>
      <c r="CM1271">
        <v>9.2307692307692313E-2</v>
      </c>
      <c r="CN1271">
        <v>7.716049382716049E-3</v>
      </c>
      <c r="CO1271">
        <v>6.7183592583633542</v>
      </c>
      <c r="CP1271">
        <v>84.222000000000008</v>
      </c>
      <c r="CQ1271">
        <v>21807.948718019401</v>
      </c>
      <c r="CR1271">
        <v>23.112346153846151</v>
      </c>
      <c r="CS1271">
        <v>1.0608952778628611</v>
      </c>
      <c r="CT1271">
        <v>0.2025000000000006</v>
      </c>
      <c r="CU1271">
        <v>0.90769230769230769</v>
      </c>
      <c r="CV1271">
        <v>0.16666666666666671</v>
      </c>
      <c r="CW1271">
        <v>5.5169278894717966</v>
      </c>
      <c r="CX1271">
        <v>0.40625</v>
      </c>
      <c r="CY1271">
        <v>6.3578046590446982E-2</v>
      </c>
      <c r="CZ1271">
        <v>2.8165370314458862</v>
      </c>
      <c r="DA1271">
        <v>6.0167105921049719</v>
      </c>
      <c r="DB1271">
        <v>24.519778894947251</v>
      </c>
      <c r="DC1271">
        <v>0.35747278381468078</v>
      </c>
      <c r="DD1271">
        <v>1.3616224121114441E-75</v>
      </c>
      <c r="DE1271">
        <v>-0.99999999999999978</v>
      </c>
      <c r="DF1271">
        <v>-0.5</v>
      </c>
      <c r="DG1271">
        <v>-0.5</v>
      </c>
      <c r="DH1271">
        <v>0.87163512859343362</v>
      </c>
      <c r="DI1271">
        <v>-1.701127411415457E-3</v>
      </c>
      <c r="DJ1271">
        <v>13</v>
      </c>
      <c r="DK1271">
        <v>2</v>
      </c>
      <c r="DL1271">
        <v>2</v>
      </c>
    </row>
    <row r="1272" spans="1:116" x14ac:dyDescent="0.25">
      <c r="A1272" s="1" t="s">
        <v>1385</v>
      </c>
      <c r="B1272">
        <v>-1200.45068359375</v>
      </c>
      <c r="C1272">
        <v>-208.97157287597659</v>
      </c>
      <c r="D1272">
        <v>0.1740776002407074</v>
      </c>
      <c r="E1272">
        <v>637</v>
      </c>
      <c r="F1272">
        <v>1</v>
      </c>
      <c r="G1272">
        <v>-1312.666625976562</v>
      </c>
      <c r="H1272">
        <v>-219.4382629394531</v>
      </c>
      <c r="I1272">
        <v>0.16716983914375311</v>
      </c>
      <c r="J1272">
        <v>637</v>
      </c>
      <c r="K1272">
        <v>1</v>
      </c>
      <c r="L1272">
        <v>1.000210448675384</v>
      </c>
      <c r="M1272">
        <v>6.2518534277469118E-2</v>
      </c>
      <c r="N1272">
        <v>1.000210448675384</v>
      </c>
      <c r="O1272">
        <v>0</v>
      </c>
      <c r="P1272">
        <v>1.6155088392530179</v>
      </c>
      <c r="Q1272">
        <v>0.61529839057763458</v>
      </c>
      <c r="R1272">
        <v>298.78826898515808</v>
      </c>
      <c r="S1272">
        <v>7970507707.5493631</v>
      </c>
      <c r="T1272">
        <v>22.281308857524369</v>
      </c>
      <c r="U1272">
        <v>900524422.11868572</v>
      </c>
      <c r="V1272">
        <v>0.13316791780874901</v>
      </c>
      <c r="W1272">
        <v>1.547456747284367</v>
      </c>
      <c r="X1272">
        <v>5.0364642770749778E-2</v>
      </c>
      <c r="Y1272">
        <v>1.84765449323481</v>
      </c>
      <c r="Z1272">
        <v>16.384555957434301</v>
      </c>
      <c r="AA1272">
        <v>14.361177426764341</v>
      </c>
      <c r="AB1272">
        <v>12.147875200914861</v>
      </c>
      <c r="AC1272">
        <v>9.6363319159575127</v>
      </c>
      <c r="AD1272">
        <v>6.801979317423295</v>
      </c>
      <c r="AE1272">
        <v>4.1738153713441966</v>
      </c>
      <c r="AF1272">
        <v>1.9186102078255161</v>
      </c>
      <c r="AG1272">
        <v>6.2487235358351674</v>
      </c>
      <c r="AH1272">
        <v>6.1929002272993268</v>
      </c>
      <c r="AI1272">
        <v>6.1588959611821421</v>
      </c>
      <c r="AJ1272">
        <v>6.1400225706996769</v>
      </c>
      <c r="AK1272">
        <v>6.1238492228817236</v>
      </c>
      <c r="AL1272">
        <v>6.0671885457835479</v>
      </c>
      <c r="AM1272">
        <v>1299.817787708748</v>
      </c>
      <c r="AN1272">
        <v>0.24398625389557729</v>
      </c>
      <c r="AO1272">
        <v>0.13666060982488301</v>
      </c>
      <c r="AP1272">
        <v>6.1005727555427068E-2</v>
      </c>
      <c r="AQ1272">
        <v>0.1201527485644362</v>
      </c>
      <c r="AR1272">
        <v>0.22324215005255579</v>
      </c>
      <c r="AS1272">
        <v>0.2391938324741375</v>
      </c>
      <c r="AT1272">
        <v>0.1013741733825191</v>
      </c>
      <c r="AU1272">
        <v>6.22677379782722</v>
      </c>
      <c r="AV1272">
        <v>3.8421688003667511</v>
      </c>
      <c r="AW1272">
        <v>3.3736273157595291</v>
      </c>
      <c r="AX1272">
        <v>3.7154880897557678</v>
      </c>
      <c r="AY1272">
        <v>3.7996003974517158</v>
      </c>
      <c r="AZ1272">
        <v>3.6210545115984911</v>
      </c>
      <c r="BA1272">
        <v>407.13348829297553</v>
      </c>
      <c r="BB1272">
        <v>0.24700000000000169</v>
      </c>
      <c r="BC1272">
        <v>0.31200000000000289</v>
      </c>
      <c r="BD1272">
        <v>2.7035823091864589E-2</v>
      </c>
      <c r="BE1272">
        <v>3.8384865969419479E-2</v>
      </c>
      <c r="BF1272">
        <v>1.539256889373064E-2</v>
      </c>
      <c r="BG1272">
        <v>1.0367413051426411E-2</v>
      </c>
      <c r="BH1272">
        <v>1.1880851350724701E-2</v>
      </c>
      <c r="BI1272">
        <v>1.886109006591141E-3</v>
      </c>
      <c r="BJ1272">
        <v>42.239999999999988</v>
      </c>
      <c r="BK1272">
        <v>1</v>
      </c>
      <c r="BL1272">
        <v>39</v>
      </c>
      <c r="BM1272">
        <v>0.2119815668202765</v>
      </c>
      <c r="BN1272">
        <v>0</v>
      </c>
      <c r="BO1272">
        <v>0.13989845511821211</v>
      </c>
      <c r="BP1272">
        <v>83.866</v>
      </c>
      <c r="BQ1272">
        <v>3628.9224137882238</v>
      </c>
      <c r="BR1272">
        <v>33.617035330261139</v>
      </c>
      <c r="BS1272">
        <v>1.0241754009144439</v>
      </c>
      <c r="BT1272">
        <v>0.1240000000000006</v>
      </c>
      <c r="BU1272">
        <v>0.78801843317972353</v>
      </c>
      <c r="BV1272">
        <v>-0.96666666666666667</v>
      </c>
      <c r="BW1272">
        <v>5.3206497692939756</v>
      </c>
      <c r="BX1272">
        <v>0.24700000000000169</v>
      </c>
      <c r="BY1272">
        <v>0.2961661106842029</v>
      </c>
      <c r="BZ1272">
        <v>1.409348902282163</v>
      </c>
      <c r="CA1272">
        <v>4.7760253948689879E-3</v>
      </c>
      <c r="CB1272">
        <v>34.429740636925239</v>
      </c>
      <c r="CC1272">
        <v>0.53102343088575421</v>
      </c>
      <c r="CD1272">
        <v>0.97056046618320946</v>
      </c>
      <c r="CE1272">
        <v>-0.99999999999999967</v>
      </c>
      <c r="CF1272">
        <v>-0.5</v>
      </c>
      <c r="CG1272">
        <v>-0.5</v>
      </c>
      <c r="CH1272">
        <v>0.9988189900720621</v>
      </c>
      <c r="CI1272">
        <v>2.2733937063727939E-2</v>
      </c>
      <c r="CJ1272">
        <v>42.119500000000002</v>
      </c>
      <c r="CK1272">
        <v>1</v>
      </c>
      <c r="CL1272">
        <v>1</v>
      </c>
      <c r="CM1272">
        <v>5.8371735791090631E-2</v>
      </c>
      <c r="CN1272">
        <v>7.7041602465331279E-3</v>
      </c>
      <c r="CO1272">
        <v>4.1261057613719988E-2</v>
      </c>
      <c r="CP1272">
        <v>83.352499999999992</v>
      </c>
      <c r="CQ1272">
        <v>1317.3584905658699</v>
      </c>
      <c r="CR1272">
        <v>21.026101382488481</v>
      </c>
      <c r="CS1272">
        <v>0.93518980283999931</v>
      </c>
      <c r="CT1272">
        <v>0.1309999999999967</v>
      </c>
      <c r="CU1272">
        <v>0.94162826420890933</v>
      </c>
      <c r="CV1272">
        <v>0.3</v>
      </c>
      <c r="CW1272">
        <v>5.1731588369652437</v>
      </c>
      <c r="CX1272">
        <v>0.31200000000000289</v>
      </c>
      <c r="CY1272">
        <v>0.10014636219702031</v>
      </c>
      <c r="CZ1272">
        <v>3.7668787161086441</v>
      </c>
      <c r="DA1272">
        <v>12.341525763806279</v>
      </c>
      <c r="DB1272">
        <v>19.66339560638324</v>
      </c>
      <c r="DC1272">
        <v>0.29063277450075931</v>
      </c>
      <c r="DD1272">
        <v>1.153141302402044E-173</v>
      </c>
      <c r="DE1272">
        <v>-1</v>
      </c>
      <c r="DF1272">
        <v>-0.5</v>
      </c>
      <c r="DG1272">
        <v>-0.5</v>
      </c>
      <c r="DH1272">
        <v>0.99997166835890228</v>
      </c>
      <c r="DI1272">
        <v>-4.5693310137946037E-3</v>
      </c>
      <c r="DJ1272">
        <v>13</v>
      </c>
      <c r="DK1272">
        <v>2</v>
      </c>
      <c r="DL1272">
        <v>2</v>
      </c>
    </row>
    <row r="1273" spans="1:116" x14ac:dyDescent="0.25">
      <c r="A1273" s="1" t="s">
        <v>1386</v>
      </c>
      <c r="B1273">
        <v>-586.9559326171875</v>
      </c>
      <c r="C1273">
        <v>-209.23558044433591</v>
      </c>
      <c r="D1273">
        <v>0.35647580027580261</v>
      </c>
      <c r="E1273">
        <v>638</v>
      </c>
      <c r="F1273">
        <v>1</v>
      </c>
      <c r="G1273">
        <v>-1282.994873046875</v>
      </c>
      <c r="H1273">
        <v>-220.04948425292969</v>
      </c>
      <c r="I1273">
        <v>0.1715123653411865</v>
      </c>
      <c r="J1273">
        <v>638</v>
      </c>
      <c r="K1273">
        <v>1</v>
      </c>
      <c r="L1273">
        <v>0.49925111808551909</v>
      </c>
      <c r="M1273">
        <v>4.2938802014386268E-2</v>
      </c>
      <c r="N1273">
        <v>0.49925111808551909</v>
      </c>
      <c r="O1273">
        <v>0</v>
      </c>
      <c r="P1273">
        <v>0.6053268510037646</v>
      </c>
      <c r="Q1273">
        <v>0.1060757329182455</v>
      </c>
      <c r="R1273">
        <v>474.55682027873098</v>
      </c>
      <c r="S1273">
        <v>31326491915.752102</v>
      </c>
      <c r="T1273">
        <v>2.1876932579178819E-7</v>
      </c>
      <c r="U1273">
        <v>5.7674129368959228</v>
      </c>
      <c r="V1273">
        <v>0.15455433970060639</v>
      </c>
      <c r="W1273">
        <v>1.563991253503147</v>
      </c>
      <c r="X1273">
        <v>6.6385385023296606E-2</v>
      </c>
      <c r="Y1273">
        <v>1.8889685855138789</v>
      </c>
      <c r="Z1273">
        <v>1.6476421160611421</v>
      </c>
      <c r="AA1273">
        <v>0.55718220631284332</v>
      </c>
      <c r="AB1273">
        <v>0.33088641073244912</v>
      </c>
      <c r="AC1273">
        <v>0.28624668346370707</v>
      </c>
      <c r="AD1273">
        <v>0.38821430392141237</v>
      </c>
      <c r="AE1273">
        <v>0.22380444045993639</v>
      </c>
      <c r="AF1273">
        <v>0.1337185347878366</v>
      </c>
      <c r="AG1273">
        <v>2.8230038820401759E-2</v>
      </c>
      <c r="AH1273">
        <v>3.9351431475921959</v>
      </c>
      <c r="AI1273">
        <v>3.8590713206512941</v>
      </c>
      <c r="AJ1273">
        <v>4.7189850555359723</v>
      </c>
      <c r="AK1273">
        <v>5.6807560262158026</v>
      </c>
      <c r="AL1273">
        <v>6.0785350854538347</v>
      </c>
      <c r="AM1273">
        <v>1818.7520894060569</v>
      </c>
      <c r="AN1273">
        <v>7.9082736550089225E-2</v>
      </c>
      <c r="AO1273">
        <v>0.1049458295042225</v>
      </c>
      <c r="AP1273">
        <v>0.1087374890091022</v>
      </c>
      <c r="AQ1273">
        <v>4.5281267699721697E-2</v>
      </c>
      <c r="AR1273">
        <v>7.6109150366416134E-2</v>
      </c>
      <c r="AS1273">
        <v>3.1408451111822742E-2</v>
      </c>
      <c r="AT1273">
        <v>2.7613454811851301E-2</v>
      </c>
      <c r="AU1273">
        <v>3.3703619930800999</v>
      </c>
      <c r="AV1273">
        <v>2.413276136318768</v>
      </c>
      <c r="AW1273">
        <v>0.66164187800265495</v>
      </c>
      <c r="AX1273">
        <v>6.0779146664864658</v>
      </c>
      <c r="AY1273">
        <v>4.2869781226743804</v>
      </c>
      <c r="AZ1273">
        <v>3.907422311992153</v>
      </c>
      <c r="BA1273">
        <v>321.20784766349169</v>
      </c>
      <c r="BB1273">
        <v>84.263999999999996</v>
      </c>
      <c r="BC1273">
        <v>0.39500000000000141</v>
      </c>
      <c r="BD1273">
        <v>3.4119758754968643E-2</v>
      </c>
      <c r="BE1273">
        <v>0.1150239780545235</v>
      </c>
      <c r="BF1273">
        <v>9.4055928289890289E-2</v>
      </c>
      <c r="BG1273">
        <v>7.626025378704071E-2</v>
      </c>
      <c r="BH1273">
        <v>2.698955126106739E-2</v>
      </c>
      <c r="BI1273">
        <v>8.0357808619737625E-3</v>
      </c>
      <c r="BJ1273">
        <v>42.231499999999997</v>
      </c>
      <c r="BK1273">
        <v>1</v>
      </c>
      <c r="BL1273">
        <v>15</v>
      </c>
      <c r="BM1273">
        <v>0.26799387442572742</v>
      </c>
      <c r="BN1273">
        <v>0</v>
      </c>
      <c r="BO1273">
        <v>0.1222145879911074</v>
      </c>
      <c r="BP1273">
        <v>83.666999999999987</v>
      </c>
      <c r="BQ1273">
        <v>3625.2155172365042</v>
      </c>
      <c r="BR1273">
        <v>38.378321592649307</v>
      </c>
      <c r="BS1273">
        <v>0.97151322406286522</v>
      </c>
      <c r="BT1273">
        <v>0.2110000000000003</v>
      </c>
      <c r="BU1273">
        <v>0.73200612557427258</v>
      </c>
      <c r="BV1273">
        <v>-0.96666666666666667</v>
      </c>
      <c r="BW1273">
        <v>5.2766131056992212</v>
      </c>
      <c r="BX1273">
        <v>84.263999999999996</v>
      </c>
      <c r="BY1273">
        <v>0.25309210611453747</v>
      </c>
      <c r="BZ1273">
        <v>1.047585143418025</v>
      </c>
      <c r="CA1273">
        <v>-0.89370664172597669</v>
      </c>
      <c r="CB1273">
        <v>37.28504694459621</v>
      </c>
      <c r="CC1273">
        <v>0.59651242337135479</v>
      </c>
      <c r="CD1273">
        <v>1</v>
      </c>
      <c r="CE1273">
        <v>-1</v>
      </c>
      <c r="CF1273">
        <v>-0.5</v>
      </c>
      <c r="CG1273">
        <v>-0.5</v>
      </c>
      <c r="CH1273">
        <v>0.9725186757591161</v>
      </c>
      <c r="CI1273">
        <v>2.4041180301227181E-2</v>
      </c>
      <c r="CJ1273">
        <v>42.130499999999998</v>
      </c>
      <c r="CK1273">
        <v>1</v>
      </c>
      <c r="CL1273">
        <v>1</v>
      </c>
      <c r="CM1273">
        <v>4.5941807044410407E-2</v>
      </c>
      <c r="CN1273">
        <v>4.608294930875576E-3</v>
      </c>
      <c r="CO1273">
        <v>5.0074020184699287E-2</v>
      </c>
      <c r="CP1273">
        <v>83.244</v>
      </c>
      <c r="CQ1273">
        <v>1314.5597484275061</v>
      </c>
      <c r="CR1273">
        <v>20.021473200612562</v>
      </c>
      <c r="CS1273">
        <v>0.87664754530187472</v>
      </c>
      <c r="CT1273">
        <v>0.17999999999999969</v>
      </c>
      <c r="CU1273">
        <v>0.95405819295558958</v>
      </c>
      <c r="CV1273">
        <v>0.16666666666666671</v>
      </c>
      <c r="CW1273">
        <v>5.1564366188511981</v>
      </c>
      <c r="CX1273">
        <v>0.39500000000000141</v>
      </c>
      <c r="CY1273">
        <v>7.9276463190119661E-2</v>
      </c>
      <c r="CZ1273">
        <v>4.336401041709351</v>
      </c>
      <c r="DA1273">
        <v>17.008148424209981</v>
      </c>
      <c r="DB1273">
        <v>17.551775334644269</v>
      </c>
      <c r="DC1273">
        <v>0.28015736300502081</v>
      </c>
      <c r="DD1273">
        <v>2.9897152482249121E-223</v>
      </c>
      <c r="DE1273">
        <v>-1</v>
      </c>
      <c r="DF1273">
        <v>-0.5</v>
      </c>
      <c r="DG1273">
        <v>-0.5</v>
      </c>
      <c r="DH1273">
        <v>0.99998640189893095</v>
      </c>
      <c r="DI1273">
        <v>-2.9415436735349102E-3</v>
      </c>
      <c r="DJ1273">
        <v>13</v>
      </c>
      <c r="DK1273">
        <v>2</v>
      </c>
      <c r="DL1273">
        <v>2</v>
      </c>
    </row>
    <row r="1274" spans="1:116" x14ac:dyDescent="0.25">
      <c r="A1274" s="1" t="s">
        <v>1387</v>
      </c>
      <c r="B1274">
        <v>-1250.3662109375</v>
      </c>
      <c r="C1274">
        <v>-194.99247741699219</v>
      </c>
      <c r="D1274">
        <v>0.15594829618930819</v>
      </c>
      <c r="E1274">
        <v>623</v>
      </c>
      <c r="F1274">
        <v>1</v>
      </c>
      <c r="G1274">
        <v>-1030.012451171875</v>
      </c>
      <c r="H1274">
        <v>-201.56709289550781</v>
      </c>
      <c r="I1274">
        <v>0.19569385051727289</v>
      </c>
      <c r="J1274">
        <v>623</v>
      </c>
      <c r="K1274">
        <v>1</v>
      </c>
      <c r="L1274">
        <v>1.000210448675384</v>
      </c>
      <c r="M1274">
        <v>5.2280944437834598E-2</v>
      </c>
      <c r="N1274">
        <v>1.000210448675384</v>
      </c>
      <c r="O1274">
        <v>0</v>
      </c>
      <c r="P1274">
        <v>0.44267373711244179</v>
      </c>
      <c r="Q1274">
        <v>0.55753671156294171</v>
      </c>
      <c r="R1274">
        <v>259.72141891909882</v>
      </c>
      <c r="S1274">
        <v>424525874.98260009</v>
      </c>
      <c r="T1274">
        <v>67.762445891677729</v>
      </c>
      <c r="U1274">
        <v>53695140159.51622</v>
      </c>
      <c r="V1274">
        <v>0.13032575501444121</v>
      </c>
      <c r="W1274">
        <v>1.5544700987757929</v>
      </c>
      <c r="X1274">
        <v>4.6050317192325121E-2</v>
      </c>
      <c r="Y1274">
        <v>1.9472181779258431</v>
      </c>
      <c r="Z1274">
        <v>15.01471912829868</v>
      </c>
      <c r="AA1274">
        <v>13.17833396764917</v>
      </c>
      <c r="AB1274">
        <v>11.121448743537981</v>
      </c>
      <c r="AC1274">
        <v>8.8076832530963962</v>
      </c>
      <c r="AD1274">
        <v>6.225694516028379</v>
      </c>
      <c r="AE1274">
        <v>3.804866618835423</v>
      </c>
      <c r="AF1274">
        <v>1.7293552904702201</v>
      </c>
      <c r="AG1274">
        <v>6.2508883406785456</v>
      </c>
      <c r="AH1274">
        <v>6.196318080031884</v>
      </c>
      <c r="AI1274">
        <v>6.1551992020155168</v>
      </c>
      <c r="AJ1274">
        <v>6.1369389652793966</v>
      </c>
      <c r="AK1274">
        <v>6.1312577445188703</v>
      </c>
      <c r="AL1274">
        <v>6.0672116599296224</v>
      </c>
      <c r="AM1274">
        <v>1230.4097916250389</v>
      </c>
      <c r="AN1274">
        <v>0.33120243436711172</v>
      </c>
      <c r="AO1274">
        <v>0.22922695627610901</v>
      </c>
      <c r="AP1274">
        <v>0.1606716044165736</v>
      </c>
      <c r="AQ1274">
        <v>0.1696695804856341</v>
      </c>
      <c r="AR1274">
        <v>0.19843811437804221</v>
      </c>
      <c r="AS1274">
        <v>0.19793998632052201</v>
      </c>
      <c r="AT1274">
        <v>0.1171196238618345</v>
      </c>
      <c r="AU1274">
        <v>9.2193932296588343E-2</v>
      </c>
      <c r="AV1274">
        <v>2.0688722865906639</v>
      </c>
      <c r="AW1274">
        <v>2.0540923717503299</v>
      </c>
      <c r="AX1274">
        <v>2.9321292080231629</v>
      </c>
      <c r="AY1274">
        <v>3.189109188652564</v>
      </c>
      <c r="AZ1274">
        <v>3.017395821580457</v>
      </c>
      <c r="BA1274">
        <v>710.1912930825448</v>
      </c>
      <c r="BB1274">
        <v>0.31175000000000003</v>
      </c>
      <c r="BC1274">
        <v>0.36374999999999957</v>
      </c>
      <c r="BD1274">
        <v>2.0340753719210621E-2</v>
      </c>
      <c r="BE1274">
        <v>6.1946660280227661E-2</v>
      </c>
      <c r="BF1274">
        <v>3.5239864140748978E-2</v>
      </c>
      <c r="BG1274">
        <v>8.3012711256742477E-3</v>
      </c>
      <c r="BH1274">
        <v>1.495714951306581E-2</v>
      </c>
      <c r="BI1274">
        <v>8.2279712660238147E-4</v>
      </c>
      <c r="BJ1274">
        <v>42.503999999999998</v>
      </c>
      <c r="BK1274">
        <v>1</v>
      </c>
      <c r="BL1274">
        <v>33</v>
      </c>
      <c r="BM1274">
        <v>0.1959247648902821</v>
      </c>
      <c r="BN1274">
        <v>0.1493710691823899</v>
      </c>
      <c r="BO1274">
        <v>0.1489790051585623</v>
      </c>
      <c r="BP1274">
        <v>84.395499999999998</v>
      </c>
      <c r="BQ1274">
        <v>3655.5172413743949</v>
      </c>
      <c r="BR1274">
        <v>31.83737774294671</v>
      </c>
      <c r="BS1274">
        <v>1.0568230591573531</v>
      </c>
      <c r="BT1274">
        <v>0.15249999999999991</v>
      </c>
      <c r="BU1274">
        <v>0.8040752351097179</v>
      </c>
      <c r="BV1274">
        <v>-0.96666666666666667</v>
      </c>
      <c r="BW1274">
        <v>5.539087788131436</v>
      </c>
      <c r="BX1274">
        <v>0.31175000000000003</v>
      </c>
      <c r="BY1274">
        <v>0.2762478591733733</v>
      </c>
      <c r="BZ1274">
        <v>1.532151159107304</v>
      </c>
      <c r="CA1274">
        <v>0.3703892642253801</v>
      </c>
      <c r="CB1274">
        <v>33.646474941849149</v>
      </c>
      <c r="CC1274">
        <v>0.50825899518598205</v>
      </c>
      <c r="CD1274">
        <v>0.81372338863086791</v>
      </c>
      <c r="CE1274">
        <v>-1</v>
      </c>
      <c r="CF1274">
        <v>-0.5</v>
      </c>
      <c r="CG1274">
        <v>-0.5</v>
      </c>
      <c r="CH1274">
        <v>0.99792781611490944</v>
      </c>
      <c r="CI1274">
        <v>2.1217735949056231E-2</v>
      </c>
      <c r="CJ1274">
        <v>42.436750000000004</v>
      </c>
      <c r="CK1274">
        <v>1</v>
      </c>
      <c r="CL1274">
        <v>1</v>
      </c>
      <c r="CM1274">
        <v>0.10031347962382441</v>
      </c>
      <c r="CN1274">
        <v>1.4150943396226421E-2</v>
      </c>
      <c r="CO1274">
        <v>5.0366037914079023E-2</v>
      </c>
      <c r="CP1274">
        <v>84.018000000000001</v>
      </c>
      <c r="CQ1274">
        <v>1325.927672955806</v>
      </c>
      <c r="CR1274">
        <v>23.96504075235109</v>
      </c>
      <c r="CS1274">
        <v>1.0594384673200941</v>
      </c>
      <c r="CT1274">
        <v>0.17949999999999999</v>
      </c>
      <c r="CU1274">
        <v>0.89968652037617558</v>
      </c>
      <c r="CV1274">
        <v>0.1</v>
      </c>
      <c r="CW1274">
        <v>5.4308038585208998</v>
      </c>
      <c r="CX1274">
        <v>0.36374999999999957</v>
      </c>
      <c r="CY1274">
        <v>0.1230294296962685</v>
      </c>
      <c r="CZ1274">
        <v>2.660591499306141</v>
      </c>
      <c r="DA1274">
        <v>5.1544570408290618</v>
      </c>
      <c r="DB1274">
        <v>25.38948604393444</v>
      </c>
      <c r="DC1274">
        <v>0.36734672162539073</v>
      </c>
      <c r="DD1274">
        <v>3.032518254762807E-63</v>
      </c>
      <c r="DE1274">
        <v>-1</v>
      </c>
      <c r="DF1274">
        <v>-0.5</v>
      </c>
      <c r="DG1274">
        <v>-0.5</v>
      </c>
      <c r="DH1274">
        <v>0.96996379438928437</v>
      </c>
      <c r="DI1274">
        <v>-4.8241621809184884E-3</v>
      </c>
      <c r="DJ1274">
        <v>13</v>
      </c>
      <c r="DK1274">
        <v>2</v>
      </c>
      <c r="DL1274">
        <v>2</v>
      </c>
    </row>
    <row r="1275" spans="1:116" x14ac:dyDescent="0.25">
      <c r="A1275" s="1" t="s">
        <v>1388</v>
      </c>
      <c r="B1275">
        <v>-1211.982055664062</v>
      </c>
      <c r="C1275">
        <v>-209.38899230957031</v>
      </c>
      <c r="D1275">
        <v>0.1727657467126846</v>
      </c>
      <c r="E1275">
        <v>639</v>
      </c>
      <c r="F1275">
        <v>1</v>
      </c>
      <c r="G1275">
        <v>-1763.6337890625</v>
      </c>
      <c r="H1275">
        <v>-216.7868347167969</v>
      </c>
      <c r="I1275">
        <v>0.1229205504059792</v>
      </c>
      <c r="J1275">
        <v>639</v>
      </c>
      <c r="K1275">
        <v>1</v>
      </c>
      <c r="L1275">
        <v>1.000210448675384</v>
      </c>
      <c r="M1275">
        <v>6.3744597281060744E-2</v>
      </c>
      <c r="N1275">
        <v>1.000210448675384</v>
      </c>
      <c r="O1275">
        <v>0</v>
      </c>
      <c r="P1275">
        <v>2.717391299066223</v>
      </c>
      <c r="Q1275">
        <v>1.7171808503908399</v>
      </c>
      <c r="R1275">
        <v>304.37381953776202</v>
      </c>
      <c r="S1275">
        <v>3510670799.2786169</v>
      </c>
      <c r="T1275">
        <v>3.1601284904590369E-5</v>
      </c>
      <c r="U1275">
        <v>3.0656959877589909</v>
      </c>
      <c r="V1275">
        <v>0.13402730721776529</v>
      </c>
      <c r="W1275">
        <v>1.5471619392251961</v>
      </c>
      <c r="X1275">
        <v>6.5224853875597122E-2</v>
      </c>
      <c r="Y1275">
        <v>1.8436771802033289</v>
      </c>
      <c r="Z1275">
        <v>16.239595534849851</v>
      </c>
      <c r="AA1275">
        <v>14.22601098151625</v>
      </c>
      <c r="AB1275">
        <v>12.075620258964079</v>
      </c>
      <c r="AC1275">
        <v>9.6093568429224234</v>
      </c>
      <c r="AD1275">
        <v>6.7806798999714069</v>
      </c>
      <c r="AE1275">
        <v>4.1485839712172234</v>
      </c>
      <c r="AF1275">
        <v>1.914463828391505</v>
      </c>
      <c r="AG1275">
        <v>6.2470083637423652</v>
      </c>
      <c r="AH1275">
        <v>6.1884215915239942</v>
      </c>
      <c r="AI1275">
        <v>6.1508694299937643</v>
      </c>
      <c r="AJ1275">
        <v>6.1305398156727051</v>
      </c>
      <c r="AK1275">
        <v>6.1229208719183514</v>
      </c>
      <c r="AL1275">
        <v>6.0768595246568982</v>
      </c>
      <c r="AM1275">
        <v>1314.359312582769</v>
      </c>
      <c r="AN1275">
        <v>0.26697049150790209</v>
      </c>
      <c r="AO1275">
        <v>0.1346385144426841</v>
      </c>
      <c r="AP1275">
        <v>8.549160306852753E-2</v>
      </c>
      <c r="AQ1275">
        <v>0.173721117454711</v>
      </c>
      <c r="AR1275">
        <v>0.27218939989250218</v>
      </c>
      <c r="AS1275">
        <v>0.24904317690620301</v>
      </c>
      <c r="AT1275">
        <v>0.1242222236931223</v>
      </c>
      <c r="AU1275">
        <v>6.14739555544414</v>
      </c>
      <c r="AV1275">
        <v>2.727614746216056</v>
      </c>
      <c r="AW1275">
        <v>3.0606737958789658</v>
      </c>
      <c r="AX1275">
        <v>3.1515849670421829</v>
      </c>
      <c r="AY1275">
        <v>3.1730124449448742</v>
      </c>
      <c r="AZ1275">
        <v>3.157421110655338</v>
      </c>
      <c r="BA1275">
        <v>341.8735475249357</v>
      </c>
      <c r="BB1275">
        <v>0.2159999999999993</v>
      </c>
      <c r="BC1275">
        <v>0.25975000000000042</v>
      </c>
      <c r="BD1275">
        <v>3.1351801007986069E-2</v>
      </c>
      <c r="BE1275">
        <v>3.416828066110611E-2</v>
      </c>
      <c r="BF1275">
        <v>1.053149159997702E-2</v>
      </c>
      <c r="BG1275">
        <v>1.0198294185101989E-2</v>
      </c>
      <c r="BH1275">
        <v>1.0999513790011409E-2</v>
      </c>
      <c r="BI1275">
        <v>7.7602296369150281E-4</v>
      </c>
      <c r="BJ1275">
        <v>42.213500000000003</v>
      </c>
      <c r="BK1275">
        <v>1</v>
      </c>
      <c r="BL1275">
        <v>39</v>
      </c>
      <c r="BM1275">
        <v>0.2140672782874618</v>
      </c>
      <c r="BN1275">
        <v>0</v>
      </c>
      <c r="BO1275">
        <v>0.139354005067236</v>
      </c>
      <c r="BP1275">
        <v>83.898499999999999</v>
      </c>
      <c r="BQ1275">
        <v>3635.344827581318</v>
      </c>
      <c r="BR1275">
        <v>33.800714067278292</v>
      </c>
      <c r="BS1275">
        <v>1.0221276295805279</v>
      </c>
      <c r="BT1275">
        <v>0.1059999999999999</v>
      </c>
      <c r="BU1275">
        <v>0.78593272171253825</v>
      </c>
      <c r="BV1275">
        <v>-0.96666666666666667</v>
      </c>
      <c r="BW1275">
        <v>5.316457695101537</v>
      </c>
      <c r="BX1275">
        <v>0.2159999999999993</v>
      </c>
      <c r="BY1275">
        <v>0.2929800122730597</v>
      </c>
      <c r="BZ1275">
        <v>1.394172709081378</v>
      </c>
      <c r="CA1275">
        <v>-3.8342307850491419E-2</v>
      </c>
      <c r="CB1275">
        <v>34.548643747716369</v>
      </c>
      <c r="CC1275">
        <v>0.53365303437651557</v>
      </c>
      <c r="CD1275">
        <v>0.9846503896897626</v>
      </c>
      <c r="CE1275">
        <v>-1</v>
      </c>
      <c r="CF1275">
        <v>-0.5</v>
      </c>
      <c r="CG1275">
        <v>-0.5</v>
      </c>
      <c r="CH1275">
        <v>0.99871217642692733</v>
      </c>
      <c r="CI1275">
        <v>2.2593632785302169E-2</v>
      </c>
      <c r="CJ1275">
        <v>42.1355</v>
      </c>
      <c r="CK1275">
        <v>1</v>
      </c>
      <c r="CL1275">
        <v>1</v>
      </c>
      <c r="CM1275">
        <v>4.8929663608562692E-2</v>
      </c>
      <c r="CN1275">
        <v>4.601226993865031E-3</v>
      </c>
      <c r="CO1275">
        <v>5.5389675402461633E-2</v>
      </c>
      <c r="CP1275">
        <v>83.589999999999989</v>
      </c>
      <c r="CQ1275">
        <v>1317.7672955973169</v>
      </c>
      <c r="CR1275">
        <v>20.12737614678899</v>
      </c>
      <c r="CS1275">
        <v>0.90011931136486711</v>
      </c>
      <c r="CT1275">
        <v>0.1140000000000025</v>
      </c>
      <c r="CU1275">
        <v>0.95107033639143734</v>
      </c>
      <c r="CV1275">
        <v>0.23333333333333331</v>
      </c>
      <c r="CW1275">
        <v>5.2242624175276973</v>
      </c>
      <c r="CX1275">
        <v>0.25975000000000042</v>
      </c>
      <c r="CY1275">
        <v>8.1433546750289215E-2</v>
      </c>
      <c r="CZ1275">
        <v>4.1815004439724106</v>
      </c>
      <c r="DA1275">
        <v>15.67180846654947</v>
      </c>
      <c r="DB1275">
        <v>18.117039956829359</v>
      </c>
      <c r="DC1275">
        <v>0.266237235417908</v>
      </c>
      <c r="DD1275">
        <v>5.9935048007282863E-209</v>
      </c>
      <c r="DE1275">
        <v>-1</v>
      </c>
      <c r="DF1275">
        <v>-0.5</v>
      </c>
      <c r="DG1275">
        <v>-0.5</v>
      </c>
      <c r="DH1275">
        <v>0.99998120217740638</v>
      </c>
      <c r="DI1275">
        <v>-3.2901295653681552E-3</v>
      </c>
      <c r="DJ1275">
        <v>13</v>
      </c>
      <c r="DK1275">
        <v>2</v>
      </c>
      <c r="DL1275">
        <v>2</v>
      </c>
    </row>
    <row r="1276" spans="1:116" x14ac:dyDescent="0.25">
      <c r="A1276" s="1" t="s">
        <v>1389</v>
      </c>
      <c r="B1276">
        <v>-720.6910400390625</v>
      </c>
      <c r="C1276">
        <v>-205.92210388183591</v>
      </c>
      <c r="D1276">
        <v>0.28572869300842291</v>
      </c>
      <c r="E1276">
        <v>635</v>
      </c>
      <c r="F1276">
        <v>1</v>
      </c>
      <c r="G1276">
        <v>-953.00604248046875</v>
      </c>
      <c r="H1276">
        <v>-214.381103515625</v>
      </c>
      <c r="I1276">
        <v>0.2249525189399719</v>
      </c>
      <c r="J1276">
        <v>635</v>
      </c>
      <c r="K1276">
        <v>1</v>
      </c>
      <c r="L1276">
        <v>1.000210448675384</v>
      </c>
      <c r="M1276">
        <v>6.365296095320172E-2</v>
      </c>
      <c r="N1276">
        <v>1.000210448675384</v>
      </c>
      <c r="O1276">
        <v>0</v>
      </c>
      <c r="P1276">
        <v>2.8818443566425849</v>
      </c>
      <c r="Q1276">
        <v>1.881633907967202</v>
      </c>
      <c r="R1276">
        <v>297.55687668182333</v>
      </c>
      <c r="S1276">
        <v>5078.6053230913667</v>
      </c>
      <c r="T1276">
        <v>23.704718148081511</v>
      </c>
      <c r="U1276">
        <v>835816088.38204122</v>
      </c>
      <c r="V1276">
        <v>0.102657760117127</v>
      </c>
      <c r="W1276">
        <v>1.623393931315573</v>
      </c>
      <c r="X1276">
        <v>3.9006720406292529E-2</v>
      </c>
      <c r="Y1276">
        <v>1.911510122219507</v>
      </c>
      <c r="Z1276">
        <v>16.289383846803819</v>
      </c>
      <c r="AA1276">
        <v>14.32196061096198</v>
      </c>
      <c r="AB1276">
        <v>12.27073528291049</v>
      </c>
      <c r="AC1276">
        <v>9.7255156720309355</v>
      </c>
      <c r="AD1276">
        <v>6.8422713847398784</v>
      </c>
      <c r="AE1276">
        <v>4.2313674829724004</v>
      </c>
      <c r="AF1276">
        <v>1.99270238415449</v>
      </c>
      <c r="AG1276">
        <v>6.2360415640506659</v>
      </c>
      <c r="AH1276">
        <v>6.1781278443900387</v>
      </c>
      <c r="AI1276">
        <v>6.1393267159000002</v>
      </c>
      <c r="AJ1276">
        <v>6.1198484513789433</v>
      </c>
      <c r="AK1276">
        <v>6.1067391266404041</v>
      </c>
      <c r="AL1276">
        <v>6.0654696233279424</v>
      </c>
      <c r="AM1276">
        <v>1622.9096542360551</v>
      </c>
      <c r="AN1276">
        <v>0.27964352393171549</v>
      </c>
      <c r="AO1276">
        <v>0.14543897408285661</v>
      </c>
      <c r="AP1276">
        <v>7.8659406026635514E-2</v>
      </c>
      <c r="AQ1276">
        <v>0.19253419199614569</v>
      </c>
      <c r="AR1276">
        <v>0.27923761323201413</v>
      </c>
      <c r="AS1276">
        <v>0.21982758421909221</v>
      </c>
      <c r="AT1276">
        <v>0.1203111841002772</v>
      </c>
      <c r="AU1276">
        <v>0.18146595255776579</v>
      </c>
      <c r="AV1276">
        <v>3.0663873735696709</v>
      </c>
      <c r="AW1276">
        <v>3.4167951386172541</v>
      </c>
      <c r="AX1276">
        <v>3.7785269201101088</v>
      </c>
      <c r="AY1276">
        <v>3.9504116814275791</v>
      </c>
      <c r="AZ1276">
        <v>4.1666559674598194</v>
      </c>
      <c r="BA1276">
        <v>420.00423503051752</v>
      </c>
      <c r="BB1276">
        <v>84.405749999999998</v>
      </c>
      <c r="BC1276">
        <v>0.34750000000000192</v>
      </c>
      <c r="BD1276">
        <v>2.2489545866847038E-2</v>
      </c>
      <c r="BE1276">
        <v>7.509729266166687E-2</v>
      </c>
      <c r="BF1276">
        <v>8.212590217590332E-2</v>
      </c>
      <c r="BG1276">
        <v>8.0320136621594429E-3</v>
      </c>
      <c r="BH1276">
        <v>6.9048297591507426E-3</v>
      </c>
      <c r="BI1276">
        <v>4.9515110440552226E-3</v>
      </c>
      <c r="BJ1276">
        <v>42.301499999999997</v>
      </c>
      <c r="BK1276">
        <v>1</v>
      </c>
      <c r="BL1276">
        <v>27</v>
      </c>
      <c r="BM1276">
        <v>0.25846153846153852</v>
      </c>
      <c r="BN1276">
        <v>0</v>
      </c>
      <c r="BO1276">
        <v>0.12257095816224831</v>
      </c>
      <c r="BP1276">
        <v>83.856500000000011</v>
      </c>
      <c r="BQ1276">
        <v>3642.6724137882052</v>
      </c>
      <c r="BR1276">
        <v>37.463429230769229</v>
      </c>
      <c r="BS1276">
        <v>0.98549267666969509</v>
      </c>
      <c r="BT1276">
        <v>0.18099999999999919</v>
      </c>
      <c r="BU1276">
        <v>0.74153846153846159</v>
      </c>
      <c r="BV1276">
        <v>-0.96666666666666667</v>
      </c>
      <c r="BW1276">
        <v>5.3422972030189637</v>
      </c>
      <c r="BX1276">
        <v>84.405749999999998</v>
      </c>
      <c r="BY1276">
        <v>0.26058705147691752</v>
      </c>
      <c r="BZ1276">
        <v>1.103404571130074</v>
      </c>
      <c r="CA1276">
        <v>-0.77230604732902197</v>
      </c>
      <c r="CB1276">
        <v>36.919935149856457</v>
      </c>
      <c r="CC1276">
        <v>0.58525404279286442</v>
      </c>
      <c r="CD1276">
        <v>1</v>
      </c>
      <c r="CE1276">
        <v>-1</v>
      </c>
      <c r="CF1276">
        <v>-0.5</v>
      </c>
      <c r="CG1276">
        <v>-0.5</v>
      </c>
      <c r="CH1276">
        <v>0.98925213412606228</v>
      </c>
      <c r="CI1276">
        <v>2.1359383583438949E-2</v>
      </c>
      <c r="CJ1276">
        <v>42.228499999999997</v>
      </c>
      <c r="CK1276">
        <v>1</v>
      </c>
      <c r="CL1276">
        <v>1</v>
      </c>
      <c r="CM1276">
        <v>0.06</v>
      </c>
      <c r="CN1276">
        <v>4.6296296296296294E-3</v>
      </c>
      <c r="CO1276">
        <v>4.6645299648553518E-2</v>
      </c>
      <c r="CP1276">
        <v>83.423999999999992</v>
      </c>
      <c r="CQ1276">
        <v>1320.9276729558071</v>
      </c>
      <c r="CR1276">
        <v>21.005952307692301</v>
      </c>
      <c r="CS1276">
        <v>0.95012814321412009</v>
      </c>
      <c r="CT1276">
        <v>0.1449999999999978</v>
      </c>
      <c r="CU1276">
        <v>0.94</v>
      </c>
      <c r="CV1276">
        <v>-0.1</v>
      </c>
      <c r="CW1276">
        <v>5.2283329700102774</v>
      </c>
      <c r="CX1276">
        <v>0.34750000000000192</v>
      </c>
      <c r="CY1276">
        <v>6.4874523675984966E-2</v>
      </c>
      <c r="CZ1276">
        <v>3.704770054276886</v>
      </c>
      <c r="DA1276">
        <v>11.873055988706909</v>
      </c>
      <c r="DB1276">
        <v>19.958346462552051</v>
      </c>
      <c r="DC1276">
        <v>0.29852371995875121</v>
      </c>
      <c r="DD1276">
        <v>1.710446359814724E-165</v>
      </c>
      <c r="DE1276">
        <v>-1</v>
      </c>
      <c r="DF1276">
        <v>-0.5</v>
      </c>
      <c r="DG1276">
        <v>-0.5</v>
      </c>
      <c r="DH1276">
        <v>0.9999791262362272</v>
      </c>
      <c r="DI1276">
        <v>-2.5848564013094622E-3</v>
      </c>
      <c r="DJ1276">
        <v>13</v>
      </c>
      <c r="DK1276">
        <v>2</v>
      </c>
      <c r="DL1276">
        <v>2</v>
      </c>
    </row>
    <row r="1277" spans="1:116" x14ac:dyDescent="0.25">
      <c r="A1277" s="1" t="s">
        <v>1390</v>
      </c>
      <c r="B1277">
        <v>-770.26483154296875</v>
      </c>
      <c r="C1277">
        <v>-201.48942565917969</v>
      </c>
      <c r="D1277">
        <v>0.26158460974693298</v>
      </c>
      <c r="E1277">
        <v>637</v>
      </c>
      <c r="F1277">
        <v>1</v>
      </c>
      <c r="G1277">
        <v>-1956.750732421875</v>
      </c>
      <c r="H1277">
        <v>-205.10350036621091</v>
      </c>
      <c r="I1277">
        <v>0.1048184111714363</v>
      </c>
      <c r="J1277">
        <v>637</v>
      </c>
      <c r="K1277">
        <v>1</v>
      </c>
      <c r="L1277">
        <v>1.000210448675384</v>
      </c>
      <c r="M1277">
        <v>6.232459660280254E-2</v>
      </c>
      <c r="N1277">
        <v>1.000210448675384</v>
      </c>
      <c r="O1277">
        <v>0</v>
      </c>
      <c r="P1277">
        <v>7.9987196873547314E-2</v>
      </c>
      <c r="Q1277">
        <v>0.92022325180183628</v>
      </c>
      <c r="R1277">
        <v>316.48412287346707</v>
      </c>
      <c r="S1277">
        <v>8577566440.3056049</v>
      </c>
      <c r="T1277">
        <v>6.4423549179447784E-5</v>
      </c>
      <c r="U1277">
        <v>2.5226537830191882</v>
      </c>
      <c r="V1277">
        <v>0.13227289436030751</v>
      </c>
      <c r="W1277">
        <v>1.5678911952144039</v>
      </c>
      <c r="X1277">
        <v>5.9310212174660287E-2</v>
      </c>
      <c r="Y1277">
        <v>1.806646262230351</v>
      </c>
      <c r="Z1277">
        <v>16.04659865376702</v>
      </c>
      <c r="AA1277">
        <v>14.06111817014607</v>
      </c>
      <c r="AB1277">
        <v>11.9747508193177</v>
      </c>
      <c r="AC1277">
        <v>9.5130073665717578</v>
      </c>
      <c r="AD1277">
        <v>6.7239008793711346</v>
      </c>
      <c r="AE1277">
        <v>4.1413663762472002</v>
      </c>
      <c r="AF1277">
        <v>1.918116840934998</v>
      </c>
      <c r="AG1277">
        <v>6.2508127957098223</v>
      </c>
      <c r="AH1277">
        <v>6.1971125527076669</v>
      </c>
      <c r="AI1277">
        <v>6.1616454057498942</v>
      </c>
      <c r="AJ1277">
        <v>6.1484198627026299</v>
      </c>
      <c r="AK1277">
        <v>6.1493901927631001</v>
      </c>
      <c r="AL1277">
        <v>6.1033295368405716</v>
      </c>
      <c r="AM1277">
        <v>1349.907477223549</v>
      </c>
      <c r="AN1277">
        <v>0.22706356299858341</v>
      </c>
      <c r="AO1277">
        <v>0.1044654003412559</v>
      </c>
      <c r="AP1277">
        <v>6.5606284015270661E-2</v>
      </c>
      <c r="AQ1277">
        <v>0.13487591229633111</v>
      </c>
      <c r="AR1277">
        <v>0.22361862222909071</v>
      </c>
      <c r="AS1277">
        <v>0.18712592282985771</v>
      </c>
      <c r="AT1277">
        <v>8.9835220227590412E-2</v>
      </c>
      <c r="AU1277">
        <v>6.0141398234287493</v>
      </c>
      <c r="AV1277">
        <v>3.710907464039269</v>
      </c>
      <c r="AW1277">
        <v>3.8496473838231871</v>
      </c>
      <c r="AX1277">
        <v>4.0401576145673062</v>
      </c>
      <c r="AY1277">
        <v>4.1052189867879489</v>
      </c>
      <c r="AZ1277">
        <v>4.1796344096179698</v>
      </c>
      <c r="BA1277">
        <v>313.63110661668242</v>
      </c>
      <c r="BB1277">
        <v>0.33199999999999902</v>
      </c>
      <c r="BC1277">
        <v>0.21499999999999991</v>
      </c>
      <c r="BD1277">
        <v>2.9998717829585079E-2</v>
      </c>
      <c r="BE1277">
        <v>3.3760778605937958E-2</v>
      </c>
      <c r="BF1277">
        <v>2.2224182263016701E-2</v>
      </c>
      <c r="BG1277">
        <v>1.372475735843182E-2</v>
      </c>
      <c r="BH1277">
        <v>6.7383218556642532E-3</v>
      </c>
      <c r="BI1277">
        <v>2.368874847888947E-3</v>
      </c>
      <c r="BJ1277">
        <v>42.399500000000003</v>
      </c>
      <c r="BK1277">
        <v>1</v>
      </c>
      <c r="BL1277">
        <v>39</v>
      </c>
      <c r="BM1277">
        <v>0.21745788667687599</v>
      </c>
      <c r="BN1277">
        <v>0</v>
      </c>
      <c r="BO1277">
        <v>0.13758413275956</v>
      </c>
      <c r="BP1277">
        <v>84.058499999999995</v>
      </c>
      <c r="BQ1277">
        <v>3646.3793103399239</v>
      </c>
      <c r="BR1277">
        <v>33.869127105666159</v>
      </c>
      <c r="BS1277">
        <v>1.0292772254304301</v>
      </c>
      <c r="BT1277">
        <v>0.14700000000000021</v>
      </c>
      <c r="BU1277">
        <v>0.78254211332312407</v>
      </c>
      <c r="BV1277">
        <v>-0.96666666666666667</v>
      </c>
      <c r="BW1277">
        <v>5.4312174416361172</v>
      </c>
      <c r="BX1277">
        <v>0.33199999999999902</v>
      </c>
      <c r="BY1277">
        <v>0.29050133961423191</v>
      </c>
      <c r="BZ1277">
        <v>1.3697631368095431</v>
      </c>
      <c r="CA1277">
        <v>-0.10642433372744491</v>
      </c>
      <c r="CB1277">
        <v>34.860721175070637</v>
      </c>
      <c r="CC1277">
        <v>0.5373906956775516</v>
      </c>
      <c r="CD1277">
        <v>0.99966122101252775</v>
      </c>
      <c r="CE1277">
        <v>-0.99999999999999989</v>
      </c>
      <c r="CF1277">
        <v>-0.5</v>
      </c>
      <c r="CG1277">
        <v>-0.5</v>
      </c>
      <c r="CH1277">
        <v>0.99740213055382176</v>
      </c>
      <c r="CI1277">
        <v>2.2453804942832441E-2</v>
      </c>
      <c r="CJ1277">
        <v>42.349999999999987</v>
      </c>
      <c r="CK1277">
        <v>1</v>
      </c>
      <c r="CL1277">
        <v>1</v>
      </c>
      <c r="CM1277">
        <v>4.44104134762634E-2</v>
      </c>
      <c r="CN1277">
        <v>4.608294930875576E-3</v>
      </c>
      <c r="CO1277">
        <v>5.232851936093965E-2</v>
      </c>
      <c r="CP1277">
        <v>84.05749999999999</v>
      </c>
      <c r="CQ1277">
        <v>1326.761006289139</v>
      </c>
      <c r="CR1277">
        <v>19.330995405819291</v>
      </c>
      <c r="CS1277">
        <v>0.89963904396149352</v>
      </c>
      <c r="CT1277">
        <v>0.1029999999999998</v>
      </c>
      <c r="CU1277">
        <v>0.9555895865237366</v>
      </c>
      <c r="CV1277">
        <v>-3.3333333333333333E-2</v>
      </c>
      <c r="CW1277">
        <v>5.404854928585153</v>
      </c>
      <c r="CX1277">
        <v>0.21499999999999991</v>
      </c>
      <c r="CY1277">
        <v>8.256528278538719E-2</v>
      </c>
      <c r="CZ1277">
        <v>4.422602421512372</v>
      </c>
      <c r="DA1277">
        <v>17.7690486089468</v>
      </c>
      <c r="DB1277">
        <v>17.390918225715289</v>
      </c>
      <c r="DC1277">
        <v>0.25494402557546653</v>
      </c>
      <c r="DD1277">
        <v>1.5647751409208301E-222</v>
      </c>
      <c r="DE1277">
        <v>-1</v>
      </c>
      <c r="DF1277">
        <v>-0.5</v>
      </c>
      <c r="DG1277">
        <v>-0.5</v>
      </c>
      <c r="DH1277">
        <v>0.99998683110592279</v>
      </c>
      <c r="DI1277">
        <v>-3.035317610539818E-3</v>
      </c>
      <c r="DJ1277">
        <v>13</v>
      </c>
      <c r="DK1277">
        <v>2</v>
      </c>
      <c r="DL1277">
        <v>2</v>
      </c>
    </row>
    <row r="1278" spans="1:116" x14ac:dyDescent="0.25">
      <c r="A1278" s="1" t="s">
        <v>1391</v>
      </c>
      <c r="B1278">
        <v>-772.0855712890625</v>
      </c>
      <c r="C1278">
        <v>-210.10791015625</v>
      </c>
      <c r="D1278">
        <v>0.2721303403377533</v>
      </c>
      <c r="E1278">
        <v>639</v>
      </c>
      <c r="F1278">
        <v>1</v>
      </c>
      <c r="G1278">
        <v>-1671.554809570312</v>
      </c>
      <c r="H1278">
        <v>-217.53303527832031</v>
      </c>
      <c r="I1278">
        <v>0.13013814389705661</v>
      </c>
      <c r="J1278">
        <v>639</v>
      </c>
      <c r="K1278">
        <v>1</v>
      </c>
      <c r="L1278">
        <v>1.000210448675384</v>
      </c>
      <c r="M1278">
        <v>5.9345949999954788E-2</v>
      </c>
      <c r="N1278">
        <v>1.000210448675384</v>
      </c>
      <c r="O1278">
        <v>0</v>
      </c>
      <c r="P1278">
        <v>7.9987196873547314E-2</v>
      </c>
      <c r="Q1278">
        <v>0.92022325180183628</v>
      </c>
      <c r="R1278">
        <v>377.05184901632612</v>
      </c>
      <c r="S1278">
        <v>123403906472.6748</v>
      </c>
      <c r="T1278">
        <v>2.65790876875524E-6</v>
      </c>
      <c r="U1278">
        <v>2.1604694298012421</v>
      </c>
      <c r="V1278">
        <v>0.1229109559115413</v>
      </c>
      <c r="W1278">
        <v>1.5850736252030611</v>
      </c>
      <c r="X1278">
        <v>6.0224201730631928E-2</v>
      </c>
      <c r="Y1278">
        <v>1.789557296570617</v>
      </c>
      <c r="Z1278">
        <v>16.405536847414371</v>
      </c>
      <c r="AA1278">
        <v>14.39174554148563</v>
      </c>
      <c r="AB1278">
        <v>12.265627788489819</v>
      </c>
      <c r="AC1278">
        <v>9.694584182891715</v>
      </c>
      <c r="AD1278">
        <v>6.830927842635715</v>
      </c>
      <c r="AE1278">
        <v>4.174352321147512</v>
      </c>
      <c r="AF1278">
        <v>1.991423317556887</v>
      </c>
      <c r="AG1278">
        <v>6.2436004401283141</v>
      </c>
      <c r="AH1278">
        <v>6.1865379560869744</v>
      </c>
      <c r="AI1278">
        <v>6.1499254358713618</v>
      </c>
      <c r="AJ1278">
        <v>6.1261432868445533</v>
      </c>
      <c r="AK1278">
        <v>6.1140833655837588</v>
      </c>
      <c r="AL1278">
        <v>6.0556946222345793</v>
      </c>
      <c r="AM1278">
        <v>1478.5092363952849</v>
      </c>
      <c r="AN1278">
        <v>0.25025715394551268</v>
      </c>
      <c r="AO1278">
        <v>0.1155105884523123</v>
      </c>
      <c r="AP1278">
        <v>9.9017304371609965E-2</v>
      </c>
      <c r="AQ1278">
        <v>0.18342394352945071</v>
      </c>
      <c r="AR1278">
        <v>0.25560559090035512</v>
      </c>
      <c r="AS1278">
        <v>0.22152953974931669</v>
      </c>
      <c r="AT1278">
        <v>0.10449650705262239</v>
      </c>
      <c r="AU1278">
        <v>6.1323677369627863</v>
      </c>
      <c r="AV1278">
        <v>3.9417085352778831</v>
      </c>
      <c r="AW1278">
        <v>4.1966065071616949</v>
      </c>
      <c r="AX1278">
        <v>4.3349897102634758</v>
      </c>
      <c r="AY1278">
        <v>4.493342476044039</v>
      </c>
      <c r="AZ1278">
        <v>4.8935053858036834</v>
      </c>
      <c r="BA1278">
        <v>351.94390150175138</v>
      </c>
      <c r="BB1278">
        <v>0.41274999999999912</v>
      </c>
      <c r="BC1278">
        <v>0.29775000000000063</v>
      </c>
      <c r="BD1278">
        <v>2.1310640498995781E-2</v>
      </c>
      <c r="BE1278">
        <v>5.884174257516861E-2</v>
      </c>
      <c r="BF1278">
        <v>3.6591380834579468E-2</v>
      </c>
      <c r="BG1278">
        <v>8.0008096992969513E-3</v>
      </c>
      <c r="BH1278">
        <v>1.255451980978251E-2</v>
      </c>
      <c r="BI1278">
        <v>4.7714710235595703E-3</v>
      </c>
      <c r="BJ1278">
        <v>42.225499999999997</v>
      </c>
      <c r="BK1278">
        <v>1</v>
      </c>
      <c r="BL1278">
        <v>32</v>
      </c>
      <c r="BM1278">
        <v>0.2385321100917431</v>
      </c>
      <c r="BN1278">
        <v>0</v>
      </c>
      <c r="BO1278">
        <v>0.13186481591475971</v>
      </c>
      <c r="BP1278">
        <v>83.725999999999985</v>
      </c>
      <c r="BQ1278">
        <v>3628.2327586158108</v>
      </c>
      <c r="BR1278">
        <v>35.899695718654428</v>
      </c>
      <c r="BS1278">
        <v>0.99934085564263098</v>
      </c>
      <c r="BT1278">
        <v>0.1880000000000015</v>
      </c>
      <c r="BU1278">
        <v>0.76146788990825687</v>
      </c>
      <c r="BV1278">
        <v>-0.96666666666666667</v>
      </c>
      <c r="BW1278">
        <v>5.2866752585421048</v>
      </c>
      <c r="BX1278">
        <v>0.41274999999999912</v>
      </c>
      <c r="BY1278">
        <v>0.27319400006733707</v>
      </c>
      <c r="BZ1278">
        <v>1.226956740814076</v>
      </c>
      <c r="CA1278">
        <v>-0.48132124778551422</v>
      </c>
      <c r="CB1278">
        <v>35.876032636790207</v>
      </c>
      <c r="CC1278">
        <v>0.56310849908557148</v>
      </c>
      <c r="CD1278">
        <v>0.99999996506130284</v>
      </c>
      <c r="CE1278">
        <v>-1</v>
      </c>
      <c r="CF1278">
        <v>-0.5</v>
      </c>
      <c r="CG1278">
        <v>-0.5</v>
      </c>
      <c r="CH1278">
        <v>0.98890386307898737</v>
      </c>
      <c r="CI1278">
        <v>2.1998729023046028E-2</v>
      </c>
      <c r="CJ1278">
        <v>42.139499999999998</v>
      </c>
      <c r="CK1278">
        <v>1</v>
      </c>
      <c r="CL1278">
        <v>1</v>
      </c>
      <c r="CM1278">
        <v>5.0458715596330278E-2</v>
      </c>
      <c r="CN1278">
        <v>4.601226993865031E-3</v>
      </c>
      <c r="CO1278">
        <v>5.8484986067905677E-2</v>
      </c>
      <c r="CP1278">
        <v>83.509500000000003</v>
      </c>
      <c r="CQ1278">
        <v>1320.157232704234</v>
      </c>
      <c r="CR1278">
        <v>20.290590214067279</v>
      </c>
      <c r="CS1278">
        <v>0.90560729106037052</v>
      </c>
      <c r="CT1278">
        <v>0.14450000000000071</v>
      </c>
      <c r="CU1278">
        <v>0.94954128440366969</v>
      </c>
      <c r="CV1278">
        <v>-3.3333333333333333E-2</v>
      </c>
      <c r="CW1278">
        <v>5.2120826215250817</v>
      </c>
      <c r="CX1278">
        <v>0.29775000000000063</v>
      </c>
      <c r="CY1278">
        <v>8.5867589738007746E-2</v>
      </c>
      <c r="CZ1278">
        <v>4.1068629171279749</v>
      </c>
      <c r="DA1278">
        <v>15.04689808574194</v>
      </c>
      <c r="DB1278">
        <v>18.375306437777532</v>
      </c>
      <c r="DC1278">
        <v>0.27599448767454088</v>
      </c>
      <c r="DD1278">
        <v>4.6091217458850699E-203</v>
      </c>
      <c r="DE1278">
        <v>-0.99999999999999978</v>
      </c>
      <c r="DF1278">
        <v>-0.5</v>
      </c>
      <c r="DG1278">
        <v>-0.5</v>
      </c>
      <c r="DH1278">
        <v>0.9999723116409388</v>
      </c>
      <c r="DI1278">
        <v>-3.5868247550013099E-3</v>
      </c>
      <c r="DJ1278">
        <v>13</v>
      </c>
      <c r="DK1278">
        <v>2</v>
      </c>
      <c r="DL1278">
        <v>2</v>
      </c>
    </row>
    <row r="1279" spans="1:116" x14ac:dyDescent="0.25">
      <c r="A1279" s="1" t="s">
        <v>1392</v>
      </c>
      <c r="B1279">
        <v>-634.03082275390625</v>
      </c>
      <c r="C1279">
        <v>-207.88966369628909</v>
      </c>
      <c r="D1279">
        <v>0.32788574695587158</v>
      </c>
      <c r="E1279">
        <v>638</v>
      </c>
      <c r="F1279">
        <v>1</v>
      </c>
      <c r="G1279">
        <v>-1413.931640625</v>
      </c>
      <c r="H1279">
        <v>-216.77452087402341</v>
      </c>
      <c r="I1279">
        <v>0.1533132940530777</v>
      </c>
      <c r="J1279">
        <v>638</v>
      </c>
      <c r="K1279">
        <v>1</v>
      </c>
      <c r="L1279">
        <v>1.000210448675384</v>
      </c>
      <c r="M1279">
        <v>5.7670195954677587E-2</v>
      </c>
      <c r="N1279">
        <v>1.000210448675384</v>
      </c>
      <c r="O1279">
        <v>0</v>
      </c>
      <c r="P1279">
        <v>0.75414775927456745</v>
      </c>
      <c r="Q1279">
        <v>0.2460626894008161</v>
      </c>
      <c r="R1279">
        <v>309.68170661144899</v>
      </c>
      <c r="S1279">
        <v>4985.3457375436328</v>
      </c>
      <c r="T1279">
        <v>2.4677234162995669E-5</v>
      </c>
      <c r="U1279">
        <v>1.5185253936783709</v>
      </c>
      <c r="V1279">
        <v>0.1105844573570835</v>
      </c>
      <c r="W1279">
        <v>1.676821577034679</v>
      </c>
      <c r="X1279">
        <v>6.0101616477281433E-2</v>
      </c>
      <c r="Y1279">
        <v>1.7756879433573141</v>
      </c>
      <c r="Z1279">
        <v>16.06874014850035</v>
      </c>
      <c r="AA1279">
        <v>14.02042018100701</v>
      </c>
      <c r="AB1279">
        <v>12.01808129660666</v>
      </c>
      <c r="AC1279">
        <v>9.5833343046184449</v>
      </c>
      <c r="AD1279">
        <v>6.6242883404571424</v>
      </c>
      <c r="AE1279">
        <v>4.0429890828857804</v>
      </c>
      <c r="AF1279">
        <v>1.902953623605375</v>
      </c>
      <c r="AG1279">
        <v>6.2274608410152856</v>
      </c>
      <c r="AH1279">
        <v>6.1631778036822977</v>
      </c>
      <c r="AI1279">
        <v>6.1261622797371551</v>
      </c>
      <c r="AJ1279">
        <v>6.1036628359073406</v>
      </c>
      <c r="AK1279">
        <v>6.0517827703058504</v>
      </c>
      <c r="AL1279">
        <v>5.9859961769550676</v>
      </c>
      <c r="AM1279">
        <v>1655.2238099661299</v>
      </c>
      <c r="AN1279">
        <v>0.3199312230015493</v>
      </c>
      <c r="AO1279">
        <v>0.16067448257723471</v>
      </c>
      <c r="AP1279">
        <v>9.9831944677958626E-2</v>
      </c>
      <c r="AQ1279">
        <v>0.20337669240690631</v>
      </c>
      <c r="AR1279">
        <v>0.26900792918339561</v>
      </c>
      <c r="AS1279">
        <v>0.22789091693219579</v>
      </c>
      <c r="AT1279">
        <v>0.1397569756518047</v>
      </c>
      <c r="AU1279">
        <v>5.9584894621640547</v>
      </c>
      <c r="AV1279">
        <v>3.8985885861410621</v>
      </c>
      <c r="AW1279">
        <v>3.8344818306086159</v>
      </c>
      <c r="AX1279">
        <v>3.982478995674207</v>
      </c>
      <c r="AY1279">
        <v>3.947256458982574</v>
      </c>
      <c r="AZ1279">
        <v>3.9242586542350111</v>
      </c>
      <c r="BA1279">
        <v>341.66086599816492</v>
      </c>
      <c r="BB1279">
        <v>84.33475</v>
      </c>
      <c r="BC1279">
        <v>0.37574999999999997</v>
      </c>
      <c r="BD1279">
        <v>4.4505074620246887E-2</v>
      </c>
      <c r="BE1279">
        <v>3.2912153750658042E-2</v>
      </c>
      <c r="BF1279">
        <v>0.19501325488090521</v>
      </c>
      <c r="BG1279">
        <v>7.3815672658383846E-3</v>
      </c>
      <c r="BH1279">
        <v>2.8786774724721909E-2</v>
      </c>
      <c r="BI1279">
        <v>5.0810202956199646E-3</v>
      </c>
      <c r="BJ1279">
        <v>42.274500000000003</v>
      </c>
      <c r="BK1279">
        <v>1</v>
      </c>
      <c r="BL1279">
        <v>25</v>
      </c>
      <c r="BM1279">
        <v>0.26380368098159512</v>
      </c>
      <c r="BN1279">
        <v>0</v>
      </c>
      <c r="BO1279">
        <v>0.1205964659777926</v>
      </c>
      <c r="BP1279">
        <v>83.715499999999992</v>
      </c>
      <c r="BQ1279">
        <v>3623.8793103399548</v>
      </c>
      <c r="BR1279">
        <v>37.977664110429437</v>
      </c>
      <c r="BS1279">
        <v>0.97759779273914704</v>
      </c>
      <c r="BT1279">
        <v>0.21750000000000111</v>
      </c>
      <c r="BU1279">
        <v>0.73619631901840488</v>
      </c>
      <c r="BV1279">
        <v>-0.96666666666666667</v>
      </c>
      <c r="BW1279">
        <v>5.3053059680317789</v>
      </c>
      <c r="BX1279">
        <v>84.33475</v>
      </c>
      <c r="BY1279">
        <v>0.25621529937272691</v>
      </c>
      <c r="BZ1279">
        <v>1.071870007323644</v>
      </c>
      <c r="CA1279">
        <v>-0.84165095020173375</v>
      </c>
      <c r="CB1279">
        <v>37.126880607744553</v>
      </c>
      <c r="CC1279">
        <v>0.59151003334242258</v>
      </c>
      <c r="CD1279">
        <v>1</v>
      </c>
      <c r="CE1279">
        <v>-1</v>
      </c>
      <c r="CF1279">
        <v>-0.5</v>
      </c>
      <c r="CG1279">
        <v>-0.5</v>
      </c>
      <c r="CH1279">
        <v>0.98157132879086084</v>
      </c>
      <c r="CI1279">
        <v>2.1753833632161979E-2</v>
      </c>
      <c r="CJ1279">
        <v>42.188499999999998</v>
      </c>
      <c r="CK1279">
        <v>1</v>
      </c>
      <c r="CL1279">
        <v>1</v>
      </c>
      <c r="CM1279">
        <v>4.9079754601227002E-2</v>
      </c>
      <c r="CN1279">
        <v>4.6153846153846158E-3</v>
      </c>
      <c r="CO1279">
        <v>11.90223401046125</v>
      </c>
      <c r="CP1279">
        <v>83.385999999999996</v>
      </c>
      <c r="CQ1279">
        <v>21474.358974428589</v>
      </c>
      <c r="CR1279">
        <v>20.166358895705521</v>
      </c>
      <c r="CS1279">
        <v>0.89942382699700985</v>
      </c>
      <c r="CT1279">
        <v>0.17349999999999979</v>
      </c>
      <c r="CU1279">
        <v>0.95092024539877296</v>
      </c>
      <c r="CV1279">
        <v>-0.16666666666666671</v>
      </c>
      <c r="CW1279">
        <v>5.2057217326548351</v>
      </c>
      <c r="CX1279">
        <v>0.37574999999999997</v>
      </c>
      <c r="CY1279">
        <v>8.8863892408093781E-2</v>
      </c>
      <c r="CZ1279">
        <v>4.1734881640229524</v>
      </c>
      <c r="DA1279">
        <v>15.60643878872542</v>
      </c>
      <c r="DB1279">
        <v>18.138103694570649</v>
      </c>
      <c r="DC1279">
        <v>0.28354471495802452</v>
      </c>
      <c r="DD1279">
        <v>9.2973840377131573E-208</v>
      </c>
      <c r="DE1279">
        <v>-0.99999999999999978</v>
      </c>
      <c r="DF1279">
        <v>-0.5</v>
      </c>
      <c r="DG1279">
        <v>-0.5</v>
      </c>
      <c r="DH1279">
        <v>0.99997446873917373</v>
      </c>
      <c r="DI1279">
        <v>-3.5654057762187739E-3</v>
      </c>
      <c r="DJ1279">
        <v>13</v>
      </c>
      <c r="DK1279">
        <v>2</v>
      </c>
      <c r="DL1279">
        <v>2</v>
      </c>
    </row>
    <row r="1280" spans="1:116" x14ac:dyDescent="0.25">
      <c r="A1280" s="1" t="s">
        <v>1393</v>
      </c>
      <c r="B1280">
        <v>-485.4044189453125</v>
      </c>
      <c r="C1280">
        <v>-206.1221923828125</v>
      </c>
      <c r="D1280">
        <v>0.42464011907577509</v>
      </c>
      <c r="E1280">
        <v>515</v>
      </c>
      <c r="F1280">
        <v>1</v>
      </c>
      <c r="G1280">
        <v>-535.5089111328125</v>
      </c>
      <c r="H1280">
        <v>-212.8154602050781</v>
      </c>
      <c r="I1280">
        <v>0.39740785956382751</v>
      </c>
      <c r="J1280">
        <v>515</v>
      </c>
      <c r="K1280">
        <v>1</v>
      </c>
      <c r="L1280">
        <v>0.49939544668661318</v>
      </c>
      <c r="M1280">
        <v>6.3494538827072566E-2</v>
      </c>
      <c r="N1280">
        <v>0.99758470709311231</v>
      </c>
      <c r="O1280">
        <v>0.49818926040649908</v>
      </c>
      <c r="P1280">
        <v>0.49939544668661318</v>
      </c>
      <c r="Q1280">
        <v>0</v>
      </c>
      <c r="R1280">
        <v>499.05244886795577</v>
      </c>
      <c r="S1280">
        <v>20851447623.852348</v>
      </c>
      <c r="T1280">
        <v>508.37950887954531</v>
      </c>
      <c r="U1280">
        <v>180707218788.58109</v>
      </c>
      <c r="V1280">
        <v>0.14437761588527689</v>
      </c>
      <c r="W1280">
        <v>1.4090325376229831</v>
      </c>
      <c r="X1280">
        <v>0.20688310043795061</v>
      </c>
      <c r="Y1280">
        <v>1.237685903169039</v>
      </c>
      <c r="Z1280">
        <v>1.058334762796324</v>
      </c>
      <c r="AA1280">
        <v>0.71492345387778744</v>
      </c>
      <c r="AB1280">
        <v>0.44342969620147782</v>
      </c>
      <c r="AC1280">
        <v>0.35296032397576121</v>
      </c>
      <c r="AD1280">
        <v>2.9183564339762762E-2</v>
      </c>
      <c r="AE1280">
        <v>0.19480469163913061</v>
      </c>
      <c r="AF1280">
        <v>3.1926481274961567E-2</v>
      </c>
      <c r="AG1280">
        <v>5.8592731898531047</v>
      </c>
      <c r="AH1280">
        <v>5.9630095376104411</v>
      </c>
      <c r="AI1280">
        <v>5.4977779938184996</v>
      </c>
      <c r="AJ1280">
        <v>5.8592853365581714</v>
      </c>
      <c r="AK1280">
        <v>3.3153269968969492</v>
      </c>
      <c r="AL1280">
        <v>2.8435530295820208</v>
      </c>
      <c r="AM1280">
        <v>1875.2730935964869</v>
      </c>
      <c r="AN1280">
        <v>4.5044214712593744</v>
      </c>
      <c r="AO1280">
        <v>2.3143358023142091</v>
      </c>
      <c r="AP1280">
        <v>0.69810691003986958</v>
      </c>
      <c r="AQ1280">
        <v>0.48065225331606798</v>
      </c>
      <c r="AR1280">
        <v>0.44419961679619901</v>
      </c>
      <c r="AS1280">
        <v>0.73956813724662329</v>
      </c>
      <c r="AT1280">
        <v>0.64667987872482657</v>
      </c>
      <c r="AU1280">
        <v>6.2537956920830311</v>
      </c>
      <c r="AV1280">
        <v>5.8078811830396351</v>
      </c>
      <c r="AW1280">
        <v>5.1321619178631446</v>
      </c>
      <c r="AX1280">
        <v>5.7007984575980508</v>
      </c>
      <c r="AY1280">
        <v>9.1672179622591443E-2</v>
      </c>
      <c r="AZ1280">
        <v>6.1760631826815953</v>
      </c>
      <c r="BA1280">
        <v>1785.4679662294741</v>
      </c>
      <c r="BB1280">
        <v>84.364249999999998</v>
      </c>
      <c r="BC1280">
        <v>84.115250000000003</v>
      </c>
      <c r="BD1280">
        <v>4.5828241854906082E-2</v>
      </c>
      <c r="BE1280">
        <v>3.4292466938495643E-2</v>
      </c>
      <c r="BF1280">
        <v>0.10128111392259601</v>
      </c>
      <c r="BG1280">
        <v>5.7125650346279137E-2</v>
      </c>
      <c r="BH1280">
        <v>1.1521531268954281E-2</v>
      </c>
      <c r="BI1280">
        <v>1.154391840100288E-2</v>
      </c>
      <c r="BJ1280">
        <v>42.259</v>
      </c>
      <c r="BK1280">
        <v>1</v>
      </c>
      <c r="BL1280">
        <v>11</v>
      </c>
      <c r="BM1280">
        <v>0.27443609022556392</v>
      </c>
      <c r="BN1280">
        <v>0</v>
      </c>
      <c r="BO1280">
        <v>1.090922237459002E-2</v>
      </c>
      <c r="BP1280">
        <v>83.844999999999985</v>
      </c>
      <c r="BQ1280">
        <v>99.964459187297024</v>
      </c>
      <c r="BR1280">
        <v>38.842545112781963</v>
      </c>
      <c r="BS1280">
        <v>0.96832150439043274</v>
      </c>
      <c r="BT1280">
        <v>0.1975000000000007</v>
      </c>
      <c r="BU1280">
        <v>0.72556390977443608</v>
      </c>
      <c r="BV1280">
        <v>-0.96666666666666667</v>
      </c>
      <c r="BW1280">
        <v>5.3226479514415779</v>
      </c>
      <c r="BX1280">
        <v>84.364249999999998</v>
      </c>
      <c r="BY1280">
        <v>0.17115572934530029</v>
      </c>
      <c r="BZ1280">
        <v>1.0109430181531489</v>
      </c>
      <c r="CA1280">
        <v>-0.96813872142188728</v>
      </c>
      <c r="CB1280">
        <v>37.612071717962273</v>
      </c>
      <c r="CC1280">
        <v>0.60312755229671622</v>
      </c>
      <c r="CD1280">
        <v>1</v>
      </c>
      <c r="CE1280">
        <v>-0.99999999999999967</v>
      </c>
      <c r="CF1280">
        <v>-0.5</v>
      </c>
      <c r="CG1280">
        <v>-0.5</v>
      </c>
      <c r="CH1280">
        <v>0.98022223741317305</v>
      </c>
      <c r="CI1280">
        <v>1.9393745137174609E-2</v>
      </c>
      <c r="CJ1280">
        <v>42.186500000000002</v>
      </c>
      <c r="CK1280">
        <v>1</v>
      </c>
      <c r="CL1280">
        <v>20</v>
      </c>
      <c r="CM1280">
        <v>0.2781954887218045</v>
      </c>
      <c r="CN1280">
        <v>0</v>
      </c>
      <c r="CO1280">
        <v>3.1860566846335918E-2</v>
      </c>
      <c r="CP1280">
        <v>83.355499999999978</v>
      </c>
      <c r="CQ1280">
        <v>566.09462278748708</v>
      </c>
      <c r="CR1280">
        <v>39.3521015037594</v>
      </c>
      <c r="CS1280">
        <v>0.95677579346323016</v>
      </c>
      <c r="CT1280">
        <v>0.27100000000000168</v>
      </c>
      <c r="CU1280">
        <v>0.72180451127819545</v>
      </c>
      <c r="CV1280">
        <v>0.16666666666666671</v>
      </c>
      <c r="CW1280">
        <v>5.1987974212744854</v>
      </c>
      <c r="CX1280">
        <v>84.115250000000003</v>
      </c>
      <c r="CY1280">
        <v>0.28673059303442061</v>
      </c>
      <c r="CZ1280">
        <v>0.9898893634504472</v>
      </c>
      <c r="DA1280">
        <v>-1.0107742179007551</v>
      </c>
      <c r="DB1280">
        <v>37.651138140704973</v>
      </c>
      <c r="DC1280">
        <v>0.60828363730614121</v>
      </c>
      <c r="DD1280">
        <v>1</v>
      </c>
      <c r="DE1280">
        <v>-0.99999999999999989</v>
      </c>
      <c r="DF1280">
        <v>-0.5</v>
      </c>
      <c r="DG1280">
        <v>-0.5</v>
      </c>
      <c r="DH1280">
        <v>0.99357307225734282</v>
      </c>
      <c r="DI1280">
        <v>-1.6767509098771689E-2</v>
      </c>
      <c r="DJ1280">
        <v>13</v>
      </c>
      <c r="DK1280">
        <v>2</v>
      </c>
      <c r="DL1280">
        <v>2</v>
      </c>
    </row>
    <row r="1281" spans="1:116" x14ac:dyDescent="0.25">
      <c r="A1281" s="1" t="s">
        <v>1394</v>
      </c>
      <c r="B1281">
        <v>-567.73809814453125</v>
      </c>
      <c r="C1281">
        <v>-171.8028259277344</v>
      </c>
      <c r="D1281">
        <v>0.30260929465293879</v>
      </c>
      <c r="E1281">
        <v>619</v>
      </c>
      <c r="F1281">
        <v>1</v>
      </c>
      <c r="G1281">
        <v>-888.7850341796875</v>
      </c>
      <c r="H1281">
        <v>-180.80470275878909</v>
      </c>
      <c r="I1281">
        <v>0.20342905819416049</v>
      </c>
      <c r="J1281">
        <v>619</v>
      </c>
      <c r="K1281">
        <v>1</v>
      </c>
      <c r="L1281">
        <v>0.99968419514690166</v>
      </c>
      <c r="M1281">
        <v>7.4852369831799437E-2</v>
      </c>
      <c r="N1281">
        <v>0.99968419514690166</v>
      </c>
      <c r="O1281">
        <v>0</v>
      </c>
      <c r="P1281">
        <v>2.865329456128122</v>
      </c>
      <c r="Q1281">
        <v>1.86564526098122</v>
      </c>
      <c r="R1281">
        <v>551.41275276240606</v>
      </c>
      <c r="S1281">
        <v>6502821807.3231602</v>
      </c>
      <c r="T1281">
        <v>1.1081242390062019E-5</v>
      </c>
      <c r="U1281">
        <v>1.043765829391585</v>
      </c>
      <c r="V1281">
        <v>0.13578538733871079</v>
      </c>
      <c r="W1281">
        <v>1.442455691460143</v>
      </c>
      <c r="X1281">
        <v>4.0717878812496458E-2</v>
      </c>
      <c r="Y1281">
        <v>1.9339896925852229</v>
      </c>
      <c r="Z1281">
        <v>3.6133241868296548</v>
      </c>
      <c r="AA1281">
        <v>2.746850873782857</v>
      </c>
      <c r="AB1281">
        <v>2.3474543775125891</v>
      </c>
      <c r="AC1281">
        <v>1.941444045193381</v>
      </c>
      <c r="AD1281">
        <v>1.495216793556911</v>
      </c>
      <c r="AE1281">
        <v>1.003771993825004</v>
      </c>
      <c r="AF1281">
        <v>0.45913059082469948</v>
      </c>
      <c r="AG1281">
        <v>0.1348484907627121</v>
      </c>
      <c r="AH1281">
        <v>0.30316776786470451</v>
      </c>
      <c r="AI1281">
        <v>0.39722174080123912</v>
      </c>
      <c r="AJ1281">
        <v>0.31412885244464128</v>
      </c>
      <c r="AK1281">
        <v>0.1208754152547851</v>
      </c>
      <c r="AL1281">
        <v>6.2753444323415906</v>
      </c>
      <c r="AM1281">
        <v>1900.931695387889</v>
      </c>
      <c r="AN1281">
        <v>2.2521000326822069E-2</v>
      </c>
      <c r="AO1281">
        <v>2.5597820451259259E-2</v>
      </c>
      <c r="AP1281">
        <v>1.8080215985289499E-2</v>
      </c>
      <c r="AQ1281">
        <v>4.0872626227747469E-2</v>
      </c>
      <c r="AR1281">
        <v>5.522370167750059E-2</v>
      </c>
      <c r="AS1281">
        <v>2.619826994075598E-2</v>
      </c>
      <c r="AT1281">
        <v>2.026306940630216E-2</v>
      </c>
      <c r="AU1281">
        <v>0.88940345227083295</v>
      </c>
      <c r="AV1281">
        <v>4.1655467388688434</v>
      </c>
      <c r="AW1281">
        <v>3.889900775488516</v>
      </c>
      <c r="AX1281">
        <v>2.7536303591842288</v>
      </c>
      <c r="AY1281">
        <v>0.1730905920861856</v>
      </c>
      <c r="AZ1281">
        <v>4.19715945470357</v>
      </c>
      <c r="BA1281">
        <v>252.2978331957261</v>
      </c>
      <c r="BB1281">
        <v>85.691999999999993</v>
      </c>
      <c r="BC1281">
        <v>0.44599999999999967</v>
      </c>
      <c r="BD1281">
        <v>9.5772325992584229E-2</v>
      </c>
      <c r="BE1281">
        <v>4.334818571805954E-2</v>
      </c>
      <c r="BF1281">
        <v>8.4505239501595497E-3</v>
      </c>
      <c r="BG1281">
        <v>1.415049564093351E-2</v>
      </c>
      <c r="BH1281">
        <v>7.2110719047486782E-3</v>
      </c>
      <c r="BI1281">
        <v>3.3146915957331662E-3</v>
      </c>
      <c r="BJ1281">
        <v>42.951999999999998</v>
      </c>
      <c r="BK1281">
        <v>1</v>
      </c>
      <c r="BL1281">
        <v>27</v>
      </c>
      <c r="BM1281">
        <v>0.28233438485804419</v>
      </c>
      <c r="BN1281">
        <v>0</v>
      </c>
      <c r="BO1281">
        <v>0.1162757338165239</v>
      </c>
      <c r="BP1281">
        <v>85.071999999999989</v>
      </c>
      <c r="BQ1281">
        <v>3692.2413793053802</v>
      </c>
      <c r="BR1281">
        <v>38.554493690851743</v>
      </c>
      <c r="BS1281">
        <v>0.9996140248358818</v>
      </c>
      <c r="BT1281">
        <v>0.24450000000000041</v>
      </c>
      <c r="BU1281">
        <v>0.71766561514195581</v>
      </c>
      <c r="BV1281">
        <v>-0.96666666666666667</v>
      </c>
      <c r="BW1281">
        <v>5.8929174564880231</v>
      </c>
      <c r="BX1281">
        <v>85.691999999999993</v>
      </c>
      <c r="BY1281">
        <v>0.27948569374145549</v>
      </c>
      <c r="BZ1281">
        <v>0.96705898318395334</v>
      </c>
      <c r="CA1281">
        <v>-1.0574710827488381</v>
      </c>
      <c r="CB1281">
        <v>38.539612613821923</v>
      </c>
      <c r="CC1281">
        <v>0.6048668647158032</v>
      </c>
      <c r="CD1281">
        <v>1</v>
      </c>
      <c r="CE1281">
        <v>-0.99999999999999989</v>
      </c>
      <c r="CF1281">
        <v>-0.5</v>
      </c>
      <c r="CG1281">
        <v>-0.5</v>
      </c>
      <c r="CH1281">
        <v>0.9670350591691862</v>
      </c>
      <c r="CI1281">
        <v>1.5849859353736229E-2</v>
      </c>
      <c r="CJ1281">
        <v>42.872500000000002</v>
      </c>
      <c r="CK1281">
        <v>1</v>
      </c>
      <c r="CL1281">
        <v>1</v>
      </c>
      <c r="CM1281">
        <v>3.4700315457413249E-2</v>
      </c>
      <c r="CN1281">
        <v>0</v>
      </c>
      <c r="CO1281">
        <v>0.30035881946588622</v>
      </c>
      <c r="CP1281">
        <v>84.834999999999994</v>
      </c>
      <c r="CQ1281">
        <v>2506.1695906433879</v>
      </c>
      <c r="CR1281">
        <v>17.642938485804422</v>
      </c>
      <c r="CS1281">
        <v>0.8853833788059462</v>
      </c>
      <c r="CT1281">
        <v>0.21649999999999989</v>
      </c>
      <c r="CU1281">
        <v>0.9637223974763407</v>
      </c>
      <c r="CV1281">
        <v>3.3333333333333333E-2</v>
      </c>
      <c r="CW1281">
        <v>5.8003400204012241</v>
      </c>
      <c r="CX1281">
        <v>0.44599999999999967</v>
      </c>
      <c r="CY1281">
        <v>6.2167684632111038E-2</v>
      </c>
      <c r="CZ1281">
        <v>5.0785578483655653</v>
      </c>
      <c r="DA1281">
        <v>24.095803125729791</v>
      </c>
      <c r="DB1281">
        <v>15.62076448862698</v>
      </c>
      <c r="DC1281">
        <v>0.27493025950575778</v>
      </c>
      <c r="DD1281">
        <v>1.2002338500641869E-251</v>
      </c>
      <c r="DE1281">
        <v>-0.99999999999999989</v>
      </c>
      <c r="DF1281">
        <v>-0.5</v>
      </c>
      <c r="DG1281">
        <v>-0.5</v>
      </c>
      <c r="DH1281">
        <v>0.99983784589433178</v>
      </c>
      <c r="DI1281">
        <v>-1.9824946789379571E-3</v>
      </c>
      <c r="DJ1281">
        <v>13</v>
      </c>
      <c r="DK1281">
        <v>2</v>
      </c>
      <c r="DL1281">
        <v>2</v>
      </c>
    </row>
    <row r="1282" spans="1:116" x14ac:dyDescent="0.25">
      <c r="A1282" s="1" t="s">
        <v>1395</v>
      </c>
      <c r="B1282">
        <v>-446.475341796875</v>
      </c>
      <c r="C1282">
        <v>-204.43074035644531</v>
      </c>
      <c r="D1282">
        <v>0.45787689089775091</v>
      </c>
      <c r="E1282">
        <v>563</v>
      </c>
      <c r="F1282">
        <v>1</v>
      </c>
      <c r="G1282">
        <v>-998.01263427734375</v>
      </c>
      <c r="H1282">
        <v>-214.76513671875</v>
      </c>
      <c r="I1282">
        <v>0.21519280970096591</v>
      </c>
      <c r="J1282">
        <v>563</v>
      </c>
      <c r="K1282">
        <v>1</v>
      </c>
      <c r="L1282">
        <v>0.99968419514690166</v>
      </c>
      <c r="M1282">
        <v>0.13251295009301689</v>
      </c>
      <c r="N1282">
        <v>0.99968419514690166</v>
      </c>
      <c r="O1282">
        <v>0</v>
      </c>
      <c r="P1282">
        <v>2.5380711059218419</v>
      </c>
      <c r="Q1282">
        <v>1.5383869107749411</v>
      </c>
      <c r="R1282">
        <v>672.00420177259457</v>
      </c>
      <c r="S1282">
        <v>3077.7372599136061</v>
      </c>
      <c r="T1282">
        <v>3.5944660781594108E-5</v>
      </c>
      <c r="U1282">
        <v>1.192884662187045</v>
      </c>
      <c r="V1282">
        <v>0.15063943639517441</v>
      </c>
      <c r="W1282">
        <v>1.422709984914071</v>
      </c>
      <c r="X1282">
        <v>3.7369221373805009E-2</v>
      </c>
      <c r="Y1282">
        <v>1.997396484568122</v>
      </c>
      <c r="Z1282">
        <v>17.758499158664431</v>
      </c>
      <c r="AA1282">
        <v>13.84415875821748</v>
      </c>
      <c r="AB1282">
        <v>11.22322859331541</v>
      </c>
      <c r="AC1282">
        <v>9.2431573136458614</v>
      </c>
      <c r="AD1282">
        <v>6.9528445876618319</v>
      </c>
      <c r="AE1282">
        <v>4.6171789145724569</v>
      </c>
      <c r="AF1282">
        <v>2.5213803645230568</v>
      </c>
      <c r="AG1282">
        <v>6.2646175495063474</v>
      </c>
      <c r="AH1282">
        <v>6.1795403849913964</v>
      </c>
      <c r="AI1282">
        <v>6.0830873552722986</v>
      </c>
      <c r="AJ1282">
        <v>6.0515867072266367</v>
      </c>
      <c r="AK1282">
        <v>6.1956862874986047</v>
      </c>
      <c r="AL1282">
        <v>0.13951542666845279</v>
      </c>
      <c r="AM1282">
        <v>2060.3751687787822</v>
      </c>
      <c r="AN1282">
        <v>3.7999743331898157E-2</v>
      </c>
      <c r="AO1282">
        <v>3.2218853155064391E-2</v>
      </c>
      <c r="AP1282">
        <v>3.5427479261979179E-2</v>
      </c>
      <c r="AQ1282">
        <v>2.8224011237991321E-2</v>
      </c>
      <c r="AR1282">
        <v>5.4149682898637912E-2</v>
      </c>
      <c r="AS1282">
        <v>2.0973654861521369E-2</v>
      </c>
      <c r="AT1282">
        <v>3.3119227580762002E-2</v>
      </c>
      <c r="AU1282">
        <v>0.26417735275948429</v>
      </c>
      <c r="AV1282">
        <v>3.8612359665152138</v>
      </c>
      <c r="AW1282">
        <v>1.089094544332067</v>
      </c>
      <c r="AX1282">
        <v>5.9043116044519213</v>
      </c>
      <c r="AY1282">
        <v>1.806961270004493</v>
      </c>
      <c r="AZ1282">
        <v>0.41897512327904568</v>
      </c>
      <c r="BA1282">
        <v>194.95054997885819</v>
      </c>
      <c r="BB1282">
        <v>84.376749999999987</v>
      </c>
      <c r="BC1282">
        <v>0.42299999999999832</v>
      </c>
      <c r="BD1282">
        <v>2.3066788911819461E-2</v>
      </c>
      <c r="BE1282">
        <v>3.522832877933979E-3</v>
      </c>
      <c r="BF1282">
        <v>3.740045428276062E-2</v>
      </c>
      <c r="BG1282">
        <v>7.0033282972872257E-3</v>
      </c>
      <c r="BH1282">
        <v>7.7994503080844879E-3</v>
      </c>
      <c r="BI1282">
        <v>9.1187376528978348E-4</v>
      </c>
      <c r="BJ1282">
        <v>42.341500000000003</v>
      </c>
      <c r="BK1282">
        <v>1</v>
      </c>
      <c r="BL1282">
        <v>38</v>
      </c>
      <c r="BM1282">
        <v>0.36851211072664358</v>
      </c>
      <c r="BN1282">
        <v>0</v>
      </c>
      <c r="BO1282">
        <v>7.9739094303329386E-2</v>
      </c>
      <c r="BP1282">
        <v>83.66749999999999</v>
      </c>
      <c r="BQ1282">
        <v>3635.474137926145</v>
      </c>
      <c r="BR1282">
        <v>46.734536332179943</v>
      </c>
      <c r="BS1282">
        <v>0.87065419506858932</v>
      </c>
      <c r="BT1282">
        <v>0.35749999999999987</v>
      </c>
      <c r="BU1282">
        <v>0.63148788927335642</v>
      </c>
      <c r="BV1282">
        <v>-0.96666666666666667</v>
      </c>
      <c r="BW1282">
        <v>5.3216487024686279</v>
      </c>
      <c r="BX1282">
        <v>84.376749999999987</v>
      </c>
      <c r="BY1282">
        <v>0.3716701683785002</v>
      </c>
      <c r="BZ1282">
        <v>0.54510034064039914</v>
      </c>
      <c r="CA1282">
        <v>-1.7026421650428949</v>
      </c>
      <c r="CB1282">
        <v>40.689620112197872</v>
      </c>
      <c r="CC1282">
        <v>0.69679534690995804</v>
      </c>
      <c r="CD1282">
        <v>1</v>
      </c>
      <c r="CE1282">
        <v>-0.99999999999999967</v>
      </c>
      <c r="CF1282">
        <v>-0.5</v>
      </c>
      <c r="CG1282">
        <v>-0.5</v>
      </c>
      <c r="CH1282">
        <v>0.97951558237135594</v>
      </c>
      <c r="CI1282">
        <v>4.7301568705923501E-3</v>
      </c>
      <c r="CJ1282">
        <v>42.253999999999998</v>
      </c>
      <c r="CK1282">
        <v>1</v>
      </c>
      <c r="CL1282">
        <v>1</v>
      </c>
      <c r="CM1282">
        <v>2.768166089965398E-2</v>
      </c>
      <c r="CN1282">
        <v>0</v>
      </c>
      <c r="CO1282">
        <v>8.1787646315890597E-2</v>
      </c>
      <c r="CP1282">
        <v>83.35799999999999</v>
      </c>
      <c r="CQ1282">
        <v>1328.977987421214</v>
      </c>
      <c r="CR1282">
        <v>18.311093425605531</v>
      </c>
      <c r="CS1282">
        <v>0.75285565883489725</v>
      </c>
      <c r="CT1282">
        <v>0.18049999999999861</v>
      </c>
      <c r="CU1282">
        <v>0.97231833910034604</v>
      </c>
      <c r="CV1282">
        <v>0.43333333333333329</v>
      </c>
      <c r="CW1282">
        <v>5.2256186770428013</v>
      </c>
      <c r="CX1282">
        <v>0.42299999999999832</v>
      </c>
      <c r="CY1282">
        <v>5.8342157842698479E-2</v>
      </c>
      <c r="CZ1282">
        <v>5.7546882714377574</v>
      </c>
      <c r="DA1282">
        <v>31.530366593644551</v>
      </c>
      <c r="DB1282">
        <v>13.78561030492161</v>
      </c>
      <c r="DC1282">
        <v>0.259563115770928</v>
      </c>
      <c r="DD1282">
        <v>1.033191032758982E-286</v>
      </c>
      <c r="DE1282">
        <v>-1</v>
      </c>
      <c r="DF1282">
        <v>-0.5</v>
      </c>
      <c r="DG1282">
        <v>-0.5</v>
      </c>
      <c r="DH1282">
        <v>0.99999998487941089</v>
      </c>
      <c r="DI1282">
        <v>-8.591066949753429E-4</v>
      </c>
      <c r="DJ1282">
        <v>13</v>
      </c>
      <c r="DK1282">
        <v>2</v>
      </c>
      <c r="DL1282">
        <v>2</v>
      </c>
    </row>
    <row r="1283" spans="1:116" x14ac:dyDescent="0.25">
      <c r="A1283" s="1" t="s">
        <v>1396</v>
      </c>
      <c r="B1283">
        <v>-537.32623291015625</v>
      </c>
      <c r="C1283">
        <v>-181.3497619628906</v>
      </c>
      <c r="D1283">
        <v>0.33750399947166437</v>
      </c>
      <c r="E1283">
        <v>641</v>
      </c>
      <c r="F1283">
        <v>1</v>
      </c>
      <c r="G1283">
        <v>-846.5953369140625</v>
      </c>
      <c r="H1283">
        <v>-191.3542175292969</v>
      </c>
      <c r="I1283">
        <v>0.2260279655456543</v>
      </c>
      <c r="J1283">
        <v>641</v>
      </c>
      <c r="K1283">
        <v>1</v>
      </c>
      <c r="L1283">
        <v>0.99978940154641482</v>
      </c>
      <c r="M1283">
        <v>5.2932235400810053E-2</v>
      </c>
      <c r="N1283">
        <v>0.99978940154641482</v>
      </c>
      <c r="O1283">
        <v>0</v>
      </c>
      <c r="P1283">
        <v>5.6818177315506917</v>
      </c>
      <c r="Q1283">
        <v>4.6820283300042771</v>
      </c>
      <c r="R1283">
        <v>315.31785404363143</v>
      </c>
      <c r="S1283">
        <v>5399.5209736618399</v>
      </c>
      <c r="T1283">
        <v>1.9159387696124799E-6</v>
      </c>
      <c r="U1283">
        <v>15064.188112286611</v>
      </c>
      <c r="V1283">
        <v>0.1169361675346355</v>
      </c>
      <c r="W1283">
        <v>1.527353209513701</v>
      </c>
      <c r="X1283">
        <v>4.2990311738022181E-2</v>
      </c>
      <c r="Y1283">
        <v>1.9900330975810829</v>
      </c>
      <c r="Z1283">
        <v>20.769949583605332</v>
      </c>
      <c r="AA1283">
        <v>17.754757948521728</v>
      </c>
      <c r="AB1283">
        <v>14.19921474442056</v>
      </c>
      <c r="AC1283">
        <v>10.00933525823927</v>
      </c>
      <c r="AD1283">
        <v>6.7485542080539416</v>
      </c>
      <c r="AE1283">
        <v>4.1515011144719276</v>
      </c>
      <c r="AF1283">
        <v>1.661103901265506</v>
      </c>
      <c r="AG1283">
        <v>8.7705042922380905E-2</v>
      </c>
      <c r="AH1283">
        <v>0.14945619875565089</v>
      </c>
      <c r="AI1283">
        <v>0.2247185524067756</v>
      </c>
      <c r="AJ1283">
        <v>0.33380425868108959</v>
      </c>
      <c r="AK1283">
        <v>0.38842830165409481</v>
      </c>
      <c r="AL1283">
        <v>0.42117032316471992</v>
      </c>
      <c r="AM1283">
        <v>1802.635268081438</v>
      </c>
      <c r="AN1283">
        <v>9.3399699518378093E-2</v>
      </c>
      <c r="AO1283">
        <v>0.1168107076010758</v>
      </c>
      <c r="AP1283">
        <v>0.14216265498569919</v>
      </c>
      <c r="AQ1283">
        <v>0.10992097113795291</v>
      </c>
      <c r="AR1283">
        <v>0.14378154869354359</v>
      </c>
      <c r="AS1283">
        <v>0.1187401268000558</v>
      </c>
      <c r="AT1283">
        <v>6.4701692286636373E-2</v>
      </c>
      <c r="AU1283">
        <v>3.524036956160856</v>
      </c>
      <c r="AV1283">
        <v>0.69581417222586883</v>
      </c>
      <c r="AW1283">
        <v>4.3642811379190034</v>
      </c>
      <c r="AX1283">
        <v>0.8828941488647839</v>
      </c>
      <c r="AY1283">
        <v>4.142429623722915</v>
      </c>
      <c r="AZ1283">
        <v>0.93102621418977671</v>
      </c>
      <c r="BA1283">
        <v>371.95411751304619</v>
      </c>
      <c r="BB1283">
        <v>85.393000000000001</v>
      </c>
      <c r="BC1283">
        <v>0.47000000000000058</v>
      </c>
      <c r="BD1283">
        <v>4.7121737152338028E-2</v>
      </c>
      <c r="BE1283">
        <v>1.997257582843304E-2</v>
      </c>
      <c r="BF1283">
        <v>2.2071648389101028E-2</v>
      </c>
      <c r="BG1283">
        <v>3.7507731467485428E-3</v>
      </c>
      <c r="BH1283">
        <v>1.9690275192260739E-2</v>
      </c>
      <c r="BI1283">
        <v>6.3094333745539188E-3</v>
      </c>
      <c r="BJ1283">
        <v>42.768999999999998</v>
      </c>
      <c r="BK1283">
        <v>1</v>
      </c>
      <c r="BL1283">
        <v>22</v>
      </c>
      <c r="BM1283">
        <v>0.26484018264840181</v>
      </c>
      <c r="BN1283">
        <v>0</v>
      </c>
      <c r="BO1283">
        <v>0.12194397269523111</v>
      </c>
      <c r="BP1283">
        <v>84.81450000000001</v>
      </c>
      <c r="BQ1283">
        <v>3686.1637930984912</v>
      </c>
      <c r="BR1283">
        <v>37.302464231354641</v>
      </c>
      <c r="BS1283">
        <v>1.008812879347349</v>
      </c>
      <c r="BT1283">
        <v>0.22999999999999859</v>
      </c>
      <c r="BU1283">
        <v>0.73515981735159819</v>
      </c>
      <c r="BV1283">
        <v>-0.96666666666666667</v>
      </c>
      <c r="BW1283">
        <v>5.7466603697206864</v>
      </c>
      <c r="BX1283">
        <v>85.393000000000001</v>
      </c>
      <c r="BY1283">
        <v>0.26373233140597813</v>
      </c>
      <c r="BZ1283">
        <v>1.0658294930452501</v>
      </c>
      <c r="CA1283">
        <v>-0.85477928518184942</v>
      </c>
      <c r="CB1283">
        <v>37.631206347984389</v>
      </c>
      <c r="CC1283">
        <v>0.58764399569997483</v>
      </c>
      <c r="CD1283">
        <v>1</v>
      </c>
      <c r="CE1283">
        <v>-1</v>
      </c>
      <c r="CF1283">
        <v>-0.5</v>
      </c>
      <c r="CG1283">
        <v>-0.5</v>
      </c>
      <c r="CH1283">
        <v>0.94292044953089593</v>
      </c>
      <c r="CI1283">
        <v>2.3460258414718459E-2</v>
      </c>
      <c r="CJ1283">
        <v>42.658499999999997</v>
      </c>
      <c r="CK1283">
        <v>1</v>
      </c>
      <c r="CL1283">
        <v>1</v>
      </c>
      <c r="CM1283">
        <v>5.1750380517503802E-2</v>
      </c>
      <c r="CN1283">
        <v>4.5801526717557254E-3</v>
      </c>
      <c r="CO1283">
        <v>0.16044416224333899</v>
      </c>
      <c r="CP1283">
        <v>84.441499999999991</v>
      </c>
      <c r="CQ1283">
        <v>2472.4561403509888</v>
      </c>
      <c r="CR1283">
        <v>19.49269710806697</v>
      </c>
      <c r="CS1283">
        <v>0.96492010852248256</v>
      </c>
      <c r="CT1283">
        <v>0.23899999999999899</v>
      </c>
      <c r="CU1283">
        <v>0.9482496194824962</v>
      </c>
      <c r="CV1283">
        <v>0.16666666666666671</v>
      </c>
      <c r="CW1283">
        <v>5.6150029767811063</v>
      </c>
      <c r="CX1283">
        <v>0.47000000000000058</v>
      </c>
      <c r="CY1283">
        <v>7.549974484974982E-2</v>
      </c>
      <c r="CZ1283">
        <v>4.0458029836814919</v>
      </c>
      <c r="DA1283">
        <v>14.544661484678819</v>
      </c>
      <c r="DB1283">
        <v>18.808895408911859</v>
      </c>
      <c r="DC1283">
        <v>0.30164902967296198</v>
      </c>
      <c r="DD1283">
        <v>1.0051946348298539E-184</v>
      </c>
      <c r="DE1283">
        <v>-1</v>
      </c>
      <c r="DF1283">
        <v>-0.5</v>
      </c>
      <c r="DG1283">
        <v>-0.5</v>
      </c>
      <c r="DH1283">
        <v>0.98989140684974208</v>
      </c>
      <c r="DI1283">
        <v>-3.3110917156012601E-3</v>
      </c>
      <c r="DJ1283">
        <v>13</v>
      </c>
      <c r="DK1283">
        <v>2</v>
      </c>
      <c r="DL1283">
        <v>2</v>
      </c>
    </row>
    <row r="1284" spans="1:116" x14ac:dyDescent="0.25">
      <c r="A1284" s="1" t="s">
        <v>1397</v>
      </c>
      <c r="B1284">
        <v>-985.639404296875</v>
      </c>
      <c r="C1284">
        <v>-185.76959228515619</v>
      </c>
      <c r="D1284">
        <v>0.18847621977329251</v>
      </c>
      <c r="E1284">
        <v>640</v>
      </c>
      <c r="F1284">
        <v>1</v>
      </c>
      <c r="G1284">
        <v>-1822.62939453125</v>
      </c>
      <c r="H1284">
        <v>-195.01896667480469</v>
      </c>
      <c r="I1284">
        <v>0.10699869692325591</v>
      </c>
      <c r="J1284">
        <v>640</v>
      </c>
      <c r="K1284">
        <v>1</v>
      </c>
      <c r="L1284">
        <v>1.000210448675384</v>
      </c>
      <c r="M1284">
        <v>6.9524312744069117E-2</v>
      </c>
      <c r="N1284">
        <v>1.000210448675384</v>
      </c>
      <c r="O1284">
        <v>0</v>
      </c>
      <c r="P1284">
        <v>0.99999988079072466</v>
      </c>
      <c r="Q1284">
        <v>2.105678846588965E-4</v>
      </c>
      <c r="R1284">
        <v>331.33182284631522</v>
      </c>
      <c r="S1284">
        <v>15547732682.776911</v>
      </c>
      <c r="T1284">
        <v>1.1110022921776931E-5</v>
      </c>
      <c r="U1284">
        <v>3.0493596480736231</v>
      </c>
      <c r="V1284">
        <v>0.13905223647486631</v>
      </c>
      <c r="W1284">
        <v>1.550465899448028</v>
      </c>
      <c r="X1284">
        <v>4.7891348372915421E-2</v>
      </c>
      <c r="Y1284">
        <v>1.710296637657748</v>
      </c>
      <c r="Z1284">
        <v>15.42781292371606</v>
      </c>
      <c r="AA1284">
        <v>13.485163131856179</v>
      </c>
      <c r="AB1284">
        <v>11.439828573067169</v>
      </c>
      <c r="AC1284">
        <v>9.1583375527085149</v>
      </c>
      <c r="AD1284">
        <v>6.4845126288192727</v>
      </c>
      <c r="AE1284">
        <v>3.9940078646633381</v>
      </c>
      <c r="AF1284">
        <v>1.8474472694426329</v>
      </c>
      <c r="AG1284">
        <v>6.2511757207323919</v>
      </c>
      <c r="AH1284">
        <v>6.1989030280420803</v>
      </c>
      <c r="AI1284">
        <v>6.1782123612388551</v>
      </c>
      <c r="AJ1284">
        <v>6.1673108202078657</v>
      </c>
      <c r="AK1284">
        <v>6.1656123994177507</v>
      </c>
      <c r="AL1284">
        <v>6.1041282453447661</v>
      </c>
      <c r="AM1284">
        <v>1390.5947343921241</v>
      </c>
      <c r="AN1284">
        <v>0.26547775834188292</v>
      </c>
      <c r="AO1284">
        <v>0.21079202805599939</v>
      </c>
      <c r="AP1284">
        <v>5.9475151227274481E-2</v>
      </c>
      <c r="AQ1284">
        <v>8.2399736800953374E-2</v>
      </c>
      <c r="AR1284">
        <v>9.8868808380816367E-2</v>
      </c>
      <c r="AS1284">
        <v>0.1154094811178463</v>
      </c>
      <c r="AT1284">
        <v>6.914731412399866E-2</v>
      </c>
      <c r="AU1284">
        <v>7.0613486793497771E-2</v>
      </c>
      <c r="AV1284">
        <v>0.57525614017375792</v>
      </c>
      <c r="AW1284">
        <v>2.2862438892449588</v>
      </c>
      <c r="AX1284">
        <v>2.9843438058524101</v>
      </c>
      <c r="AY1284">
        <v>3.2299519902545981</v>
      </c>
      <c r="AZ1284">
        <v>2.9875873637421382</v>
      </c>
      <c r="BA1284">
        <v>348.69162796096288</v>
      </c>
      <c r="BB1284">
        <v>0.21499999999999991</v>
      </c>
      <c r="BC1284">
        <v>0.27199999999999852</v>
      </c>
      <c r="BD1284">
        <v>2.3858010768890381E-2</v>
      </c>
      <c r="BE1284">
        <v>1.896191947162151E-2</v>
      </c>
      <c r="BF1284">
        <v>2.5020470842719082E-2</v>
      </c>
      <c r="BG1284">
        <v>1.4028250239789489E-2</v>
      </c>
      <c r="BH1284">
        <v>1.234043203294277E-2</v>
      </c>
      <c r="BI1284">
        <v>1.8659441266208889E-3</v>
      </c>
      <c r="BJ1284">
        <v>42.654499999999999</v>
      </c>
      <c r="BK1284">
        <v>1</v>
      </c>
      <c r="BL1284">
        <v>44</v>
      </c>
      <c r="BM1284">
        <v>0.21951219512195119</v>
      </c>
      <c r="BN1284">
        <v>0</v>
      </c>
      <c r="BO1284">
        <v>0.13675402072306769</v>
      </c>
      <c r="BP1284">
        <v>84.877499999999998</v>
      </c>
      <c r="BQ1284">
        <v>3672.5431034433382</v>
      </c>
      <c r="BR1284">
        <v>33.543737804878049</v>
      </c>
      <c r="BS1284">
        <v>1.0506682410708079</v>
      </c>
      <c r="BT1284">
        <v>0.1084999999999994</v>
      </c>
      <c r="BU1284">
        <v>0.78048780487804881</v>
      </c>
      <c r="BV1284">
        <v>-0.96666666666666667</v>
      </c>
      <c r="BW1284">
        <v>5.7093159783957868</v>
      </c>
      <c r="BX1284">
        <v>0.21499999999999991</v>
      </c>
      <c r="BY1284">
        <v>0.29938545755395668</v>
      </c>
      <c r="BZ1284">
        <v>1.355264327267155</v>
      </c>
      <c r="CA1284">
        <v>-0.14653401472563349</v>
      </c>
      <c r="CB1284">
        <v>35.243339998391598</v>
      </c>
      <c r="CC1284">
        <v>0.5362893183844134</v>
      </c>
      <c r="CD1284">
        <v>0.99999998253332667</v>
      </c>
      <c r="CE1284">
        <v>-0.99999999999999967</v>
      </c>
      <c r="CF1284">
        <v>-0.5</v>
      </c>
      <c r="CG1284">
        <v>-0.5</v>
      </c>
      <c r="CH1284">
        <v>0.99060887530739972</v>
      </c>
      <c r="CI1284">
        <v>2.2594389537567899E-2</v>
      </c>
      <c r="CJ1284">
        <v>42.524999999999999</v>
      </c>
      <c r="CK1284">
        <v>1</v>
      </c>
      <c r="CL1284">
        <v>1</v>
      </c>
      <c r="CM1284">
        <v>4.878048780487805E-2</v>
      </c>
      <c r="CN1284">
        <v>4.5871559633027534E-3</v>
      </c>
      <c r="CO1284">
        <v>0.21558930923174979</v>
      </c>
      <c r="CP1284">
        <v>84.49799999999999</v>
      </c>
      <c r="CQ1284">
        <v>2475.116959064439</v>
      </c>
      <c r="CR1284">
        <v>19.327260670731711</v>
      </c>
      <c r="CS1284">
        <v>0.945250376825717</v>
      </c>
      <c r="CT1284">
        <v>0.12899999999999959</v>
      </c>
      <c r="CU1284">
        <v>0.95121951219512191</v>
      </c>
      <c r="CV1284">
        <v>3.3333333333333333E-2</v>
      </c>
      <c r="CW1284">
        <v>5.5689417329041584</v>
      </c>
      <c r="CX1284">
        <v>0.27199999999999852</v>
      </c>
      <c r="CY1284">
        <v>8.7307829200604134E-2</v>
      </c>
      <c r="CZ1284">
        <v>4.1890065942893671</v>
      </c>
      <c r="DA1284">
        <v>15.734557629024049</v>
      </c>
      <c r="DB1284">
        <v>18.269100432018011</v>
      </c>
      <c r="DC1284">
        <v>0.26662215799415467</v>
      </c>
      <c r="DD1284">
        <v>1.7882616035087149E-198</v>
      </c>
      <c r="DE1284">
        <v>-1</v>
      </c>
      <c r="DF1284">
        <v>-0.5</v>
      </c>
      <c r="DG1284">
        <v>-0.5</v>
      </c>
      <c r="DH1284">
        <v>0.99971031456103931</v>
      </c>
      <c r="DI1284">
        <v>-3.5108768626009191E-3</v>
      </c>
      <c r="DJ1284">
        <v>13</v>
      </c>
      <c r="DK1284">
        <v>2</v>
      </c>
      <c r="DL1284">
        <v>2</v>
      </c>
    </row>
    <row r="1285" spans="1:116" x14ac:dyDescent="0.25">
      <c r="A1285" s="1" t="s">
        <v>1398</v>
      </c>
      <c r="B1285">
        <v>-816.7392578125</v>
      </c>
      <c r="C1285">
        <v>-175.90470886230469</v>
      </c>
      <c r="D1285">
        <v>0.21537438035011289</v>
      </c>
      <c r="E1285">
        <v>641</v>
      </c>
      <c r="F1285">
        <v>1</v>
      </c>
      <c r="G1285">
        <v>-1141.320434570312</v>
      </c>
      <c r="H1285">
        <v>-182.57853698730469</v>
      </c>
      <c r="I1285">
        <v>0.15997132658958441</v>
      </c>
      <c r="J1285">
        <v>641</v>
      </c>
      <c r="K1285">
        <v>1</v>
      </c>
      <c r="L1285">
        <v>1.000210448675384</v>
      </c>
      <c r="M1285">
        <v>6.8334593640001162E-2</v>
      </c>
      <c r="N1285">
        <v>1.000210448675384</v>
      </c>
      <c r="O1285">
        <v>0</v>
      </c>
      <c r="P1285">
        <v>6.0240960740648717</v>
      </c>
      <c r="Q1285">
        <v>5.0238856253894877</v>
      </c>
      <c r="R1285">
        <v>329.81637942394832</v>
      </c>
      <c r="S1285">
        <v>9697753213.669323</v>
      </c>
      <c r="T1285">
        <v>3.1371633829851431E-6</v>
      </c>
      <c r="U1285">
        <v>8.1502031495789744</v>
      </c>
      <c r="V1285">
        <v>0.13854390224945859</v>
      </c>
      <c r="W1285">
        <v>1.550462125760766</v>
      </c>
      <c r="X1285">
        <v>3.9613493137157077E-2</v>
      </c>
      <c r="Y1285">
        <v>1.761603850512542</v>
      </c>
      <c r="Z1285">
        <v>15.14913782852005</v>
      </c>
      <c r="AA1285">
        <v>13.26350226335337</v>
      </c>
      <c r="AB1285">
        <v>11.29856477199503</v>
      </c>
      <c r="AC1285">
        <v>9.0518452868090247</v>
      </c>
      <c r="AD1285">
        <v>6.4077347674499414</v>
      </c>
      <c r="AE1285">
        <v>3.9698525042393671</v>
      </c>
      <c r="AF1285">
        <v>1.830911608996322</v>
      </c>
      <c r="AG1285">
        <v>6.2527082099041182</v>
      </c>
      <c r="AH1285">
        <v>6.2046371756690917</v>
      </c>
      <c r="AI1285">
        <v>6.185507091361484</v>
      </c>
      <c r="AJ1285">
        <v>6.1760999589772858</v>
      </c>
      <c r="AK1285">
        <v>6.1774097179173966</v>
      </c>
      <c r="AL1285">
        <v>6.1147544094633659</v>
      </c>
      <c r="AM1285">
        <v>1406.0483518541409</v>
      </c>
      <c r="AN1285">
        <v>0.19835139761028581</v>
      </c>
      <c r="AO1285">
        <v>0.1572906368101451</v>
      </c>
      <c r="AP1285">
        <v>4.019731332532888E-2</v>
      </c>
      <c r="AQ1285">
        <v>3.1039886841214129E-2</v>
      </c>
      <c r="AR1285">
        <v>4.2289058949467308E-2</v>
      </c>
      <c r="AS1285">
        <v>8.2470186000575874E-2</v>
      </c>
      <c r="AT1285">
        <v>5.8356849482884957E-2</v>
      </c>
      <c r="AU1285">
        <v>6.2439050720881177E-2</v>
      </c>
      <c r="AV1285">
        <v>6.2708911605709403</v>
      </c>
      <c r="AW1285">
        <v>2.7476839944918798</v>
      </c>
      <c r="AX1285">
        <v>3.6362535734200629</v>
      </c>
      <c r="AY1285">
        <v>3.9166089972732259</v>
      </c>
      <c r="AZ1285">
        <v>3.8461716240916322</v>
      </c>
      <c r="BA1285">
        <v>341.41288045200179</v>
      </c>
      <c r="BB1285">
        <v>0.34300000000000003</v>
      </c>
      <c r="BC1285">
        <v>0.36600000000000138</v>
      </c>
      <c r="BD1285">
        <v>2.4422463029623032E-2</v>
      </c>
      <c r="BE1285">
        <v>2.032557874917984E-2</v>
      </c>
      <c r="BF1285">
        <v>1.81036964058876E-2</v>
      </c>
      <c r="BG1285">
        <v>1.2246299535036091E-2</v>
      </c>
      <c r="BH1285">
        <v>1.021324377506971E-2</v>
      </c>
      <c r="BI1285">
        <v>5.230083130300045E-3</v>
      </c>
      <c r="BJ1285">
        <v>42.878999999999998</v>
      </c>
      <c r="BK1285">
        <v>1</v>
      </c>
      <c r="BL1285">
        <v>41</v>
      </c>
      <c r="BM1285">
        <v>0.21917808219178081</v>
      </c>
      <c r="BN1285">
        <v>0</v>
      </c>
      <c r="BO1285">
        <v>0.13734599501847281</v>
      </c>
      <c r="BP1285">
        <v>85.149999999999991</v>
      </c>
      <c r="BQ1285">
        <v>3692.3706896502072</v>
      </c>
      <c r="BR1285">
        <v>33.216164383561647</v>
      </c>
      <c r="BS1285">
        <v>1.065224376737604</v>
      </c>
      <c r="BT1285">
        <v>0.17399999999999949</v>
      </c>
      <c r="BU1285">
        <v>0.78082191780821919</v>
      </c>
      <c r="BV1285">
        <v>-0.96666666666666667</v>
      </c>
      <c r="BW1285">
        <v>5.8779833551138312</v>
      </c>
      <c r="BX1285">
        <v>0.34300000000000003</v>
      </c>
      <c r="BY1285">
        <v>0.29922359561756789</v>
      </c>
      <c r="BZ1285">
        <v>1.3575929355962291</v>
      </c>
      <c r="CA1285">
        <v>-0.14012736297760009</v>
      </c>
      <c r="CB1285">
        <v>35.382668003093237</v>
      </c>
      <c r="CC1285">
        <v>0.53396448796662865</v>
      </c>
      <c r="CD1285">
        <v>0.99999999998407341</v>
      </c>
      <c r="CE1285">
        <v>-0.99999999999999989</v>
      </c>
      <c r="CF1285">
        <v>-0.5</v>
      </c>
      <c r="CG1285">
        <v>-0.5</v>
      </c>
      <c r="CH1285">
        <v>0.98791797724143049</v>
      </c>
      <c r="CI1285">
        <v>2.2684072587456871E-2</v>
      </c>
      <c r="CJ1285">
        <v>42.802499999999988</v>
      </c>
      <c r="CK1285">
        <v>1</v>
      </c>
      <c r="CL1285">
        <v>1</v>
      </c>
      <c r="CM1285">
        <v>4.7184170471841702E-2</v>
      </c>
      <c r="CN1285">
        <v>4.5801526717557254E-3</v>
      </c>
      <c r="CO1285">
        <v>0.1775047254943222</v>
      </c>
      <c r="CP1285">
        <v>84.941000000000003</v>
      </c>
      <c r="CQ1285">
        <v>2502.0175438597621</v>
      </c>
      <c r="CR1285">
        <v>18.74353424657534</v>
      </c>
      <c r="CS1285">
        <v>0.96476105826033742</v>
      </c>
      <c r="CT1285">
        <v>0.18199999999999861</v>
      </c>
      <c r="CU1285">
        <v>0.95281582952815824</v>
      </c>
      <c r="CV1285">
        <v>0.23333333333333331</v>
      </c>
      <c r="CW1285">
        <v>5.7934103260869563</v>
      </c>
      <c r="CX1285">
        <v>0.36600000000000138</v>
      </c>
      <c r="CY1285">
        <v>8.3693239023173729E-2</v>
      </c>
      <c r="CZ1285">
        <v>4.2703767062545301</v>
      </c>
      <c r="DA1285">
        <v>16.43127497206147</v>
      </c>
      <c r="DB1285">
        <v>18.083031935264909</v>
      </c>
      <c r="DC1285">
        <v>0.28137945216252169</v>
      </c>
      <c r="DD1285">
        <v>1.867050365236026E-198</v>
      </c>
      <c r="DE1285">
        <v>-0.99999999999999978</v>
      </c>
      <c r="DF1285">
        <v>-0.5</v>
      </c>
      <c r="DG1285">
        <v>-0.5</v>
      </c>
      <c r="DH1285">
        <v>0.99982343071850943</v>
      </c>
      <c r="DI1285">
        <v>-3.2223091575057112E-3</v>
      </c>
      <c r="DJ1285">
        <v>13</v>
      </c>
      <c r="DK1285">
        <v>2</v>
      </c>
      <c r="DL1285">
        <v>2</v>
      </c>
    </row>
    <row r="1286" spans="1:116" x14ac:dyDescent="0.25">
      <c r="A1286" s="1" t="s">
        <v>1399</v>
      </c>
      <c r="B1286">
        <v>-1379.5322265625</v>
      </c>
      <c r="C1286">
        <v>-183.0550842285156</v>
      </c>
      <c r="D1286">
        <v>0.1326935887336731</v>
      </c>
      <c r="E1286">
        <v>638</v>
      </c>
      <c r="F1286">
        <v>1</v>
      </c>
      <c r="G1286">
        <v>-1798.386962890625</v>
      </c>
      <c r="H1286">
        <v>-193.27630615234381</v>
      </c>
      <c r="I1286">
        <v>0.10747203230857851</v>
      </c>
      <c r="J1286">
        <v>638</v>
      </c>
      <c r="K1286">
        <v>1</v>
      </c>
      <c r="L1286">
        <v>1.000210448675384</v>
      </c>
      <c r="M1286">
        <v>6.7232886828227256E-2</v>
      </c>
      <c r="N1286">
        <v>1.000210448675384</v>
      </c>
      <c r="O1286">
        <v>0</v>
      </c>
      <c r="P1286">
        <v>5.4945051562108276</v>
      </c>
      <c r="Q1286">
        <v>4.4942947075354454</v>
      </c>
      <c r="R1286">
        <v>304.17176929693733</v>
      </c>
      <c r="S1286">
        <v>36278948095.955551</v>
      </c>
      <c r="T1286">
        <v>6.604833225870237E-6</v>
      </c>
      <c r="U1286">
        <v>1.671512585648079</v>
      </c>
      <c r="V1286">
        <v>0.13339586193616099</v>
      </c>
      <c r="W1286">
        <v>1.5176861416189309</v>
      </c>
      <c r="X1286">
        <v>4.4829164210174091E-2</v>
      </c>
      <c r="Y1286">
        <v>1.8062267619289201</v>
      </c>
      <c r="Z1286">
        <v>15.529125016548059</v>
      </c>
      <c r="AA1286">
        <v>13.66488283172666</v>
      </c>
      <c r="AB1286">
        <v>11.653694772673671</v>
      </c>
      <c r="AC1286">
        <v>9.3425482120359238</v>
      </c>
      <c r="AD1286">
        <v>6.6000465200846623</v>
      </c>
      <c r="AE1286">
        <v>4.06722042225792</v>
      </c>
      <c r="AF1286">
        <v>1.8945387297624869</v>
      </c>
      <c r="AG1286">
        <v>6.2518968030331514</v>
      </c>
      <c r="AH1286">
        <v>6.2005583811650293</v>
      </c>
      <c r="AI1286">
        <v>6.1781652519890757</v>
      </c>
      <c r="AJ1286">
        <v>6.1705292552656728</v>
      </c>
      <c r="AK1286">
        <v>6.1839074740665314</v>
      </c>
      <c r="AL1286">
        <v>6.1465322974491912</v>
      </c>
      <c r="AM1286">
        <v>1327.326404013492</v>
      </c>
      <c r="AN1286">
        <v>0.2290947831340612</v>
      </c>
      <c r="AO1286">
        <v>0.18467616813079979</v>
      </c>
      <c r="AP1286">
        <v>4.8373580562582917E-2</v>
      </c>
      <c r="AQ1286">
        <v>3.7372097869155102E-2</v>
      </c>
      <c r="AR1286">
        <v>7.832097078432701E-2</v>
      </c>
      <c r="AS1286">
        <v>6.916860801389145E-2</v>
      </c>
      <c r="AT1286">
        <v>3.6620778476161582E-2</v>
      </c>
      <c r="AU1286">
        <v>6.235027082314021</v>
      </c>
      <c r="AV1286">
        <v>8.8971666978359121E-2</v>
      </c>
      <c r="AW1286">
        <v>2.1927803028913941</v>
      </c>
      <c r="AX1286">
        <v>3.124788573217991</v>
      </c>
      <c r="AY1286">
        <v>3.1146347175689648</v>
      </c>
      <c r="AZ1286">
        <v>2.9661594180397342</v>
      </c>
      <c r="BA1286">
        <v>318.08841402858172</v>
      </c>
      <c r="BB1286">
        <v>0.26499999999999879</v>
      </c>
      <c r="BC1286">
        <v>0.28800000000000031</v>
      </c>
      <c r="BD1286">
        <v>3.439895436167717E-2</v>
      </c>
      <c r="BE1286">
        <v>2.5485886260867119E-2</v>
      </c>
      <c r="BF1286">
        <v>1.7031688243150711E-2</v>
      </c>
      <c r="BG1286">
        <v>1.1027302592992781E-2</v>
      </c>
      <c r="BH1286">
        <v>1.32518382743001E-2</v>
      </c>
      <c r="BI1286">
        <v>2.809841418638825E-3</v>
      </c>
      <c r="BJ1286">
        <v>42.712000000000003</v>
      </c>
      <c r="BK1286">
        <v>1</v>
      </c>
      <c r="BL1286">
        <v>44</v>
      </c>
      <c r="BM1286">
        <v>0.20980091883614091</v>
      </c>
      <c r="BN1286">
        <v>0</v>
      </c>
      <c r="BO1286">
        <v>0.1413646592242791</v>
      </c>
      <c r="BP1286">
        <v>85.004999999999995</v>
      </c>
      <c r="BQ1286">
        <v>3680.9051724088431</v>
      </c>
      <c r="BR1286">
        <v>32.63536753445635</v>
      </c>
      <c r="BS1286">
        <v>1.063590339503319</v>
      </c>
      <c r="BT1286">
        <v>0.1310000000000002</v>
      </c>
      <c r="BU1286">
        <v>0.79019908116385906</v>
      </c>
      <c r="BV1286">
        <v>-0.96666666666666667</v>
      </c>
      <c r="BW1286">
        <v>5.7649167906913812</v>
      </c>
      <c r="BX1286">
        <v>0.26499999999999879</v>
      </c>
      <c r="BY1286">
        <v>0.30077211446761298</v>
      </c>
      <c r="BZ1286">
        <v>1.425423580400873</v>
      </c>
      <c r="CA1286">
        <v>5.075634783119165E-2</v>
      </c>
      <c r="CB1286">
        <v>34.710661635788043</v>
      </c>
      <c r="CC1286">
        <v>0.52387580561117952</v>
      </c>
      <c r="CD1286">
        <v>0.99999318982907015</v>
      </c>
      <c r="CE1286">
        <v>-1</v>
      </c>
      <c r="CF1286">
        <v>-0.5</v>
      </c>
      <c r="CG1286">
        <v>-0.5</v>
      </c>
      <c r="CH1286">
        <v>0.99723605065011134</v>
      </c>
      <c r="CI1286">
        <v>2.278946158551113E-2</v>
      </c>
      <c r="CJ1286">
        <v>42.564500000000002</v>
      </c>
      <c r="CK1286">
        <v>1</v>
      </c>
      <c r="CL1286">
        <v>1</v>
      </c>
      <c r="CM1286">
        <v>4.44104134762634E-2</v>
      </c>
      <c r="CN1286">
        <v>6.1443932411674347E-3</v>
      </c>
      <c r="CO1286">
        <v>0.2347680339593102</v>
      </c>
      <c r="CP1286">
        <v>84.567499999999995</v>
      </c>
      <c r="CQ1286">
        <v>2474.5614035088838</v>
      </c>
      <c r="CR1286">
        <v>18.900689127105672</v>
      </c>
      <c r="CS1286">
        <v>0.92503618151939782</v>
      </c>
      <c r="CT1286">
        <v>0.1449999999999996</v>
      </c>
      <c r="CU1286">
        <v>0.9555895865237366</v>
      </c>
      <c r="CV1286">
        <v>0.16666666666666671</v>
      </c>
      <c r="CW1286">
        <v>5.6019013666072484</v>
      </c>
      <c r="CX1286">
        <v>0.28800000000000031</v>
      </c>
      <c r="CY1286">
        <v>9.5357657899163062E-2</v>
      </c>
      <c r="CZ1286">
        <v>4.4224905166364854</v>
      </c>
      <c r="DA1286">
        <v>17.76841100240113</v>
      </c>
      <c r="DB1286">
        <v>17.483821298223031</v>
      </c>
      <c r="DC1286">
        <v>0.26462213085551789</v>
      </c>
      <c r="DD1286">
        <v>4.7501878088334233E-216</v>
      </c>
      <c r="DE1286">
        <v>-0.99999999999999989</v>
      </c>
      <c r="DF1286">
        <v>-0.5</v>
      </c>
      <c r="DG1286">
        <v>-0.5</v>
      </c>
      <c r="DH1286">
        <v>0.99994869308595635</v>
      </c>
      <c r="DI1286">
        <v>-3.4247258271592521E-3</v>
      </c>
      <c r="DJ1286">
        <v>13</v>
      </c>
      <c r="DK1286">
        <v>2</v>
      </c>
      <c r="DL1286">
        <v>2</v>
      </c>
    </row>
    <row r="1287" spans="1:116" x14ac:dyDescent="0.25">
      <c r="A1287" s="1" t="s">
        <v>1400</v>
      </c>
      <c r="B1287">
        <v>-763.27392578125</v>
      </c>
      <c r="C1287">
        <v>-191.89790344238281</v>
      </c>
      <c r="D1287">
        <v>0.25141420960426331</v>
      </c>
      <c r="E1287">
        <v>429</v>
      </c>
      <c r="F1287">
        <v>1</v>
      </c>
      <c r="G1287">
        <v>-4008.511474609375</v>
      </c>
      <c r="H1287">
        <v>-203.5284729003906</v>
      </c>
      <c r="I1287">
        <v>5.0774078816175461E-2</v>
      </c>
      <c r="J1287">
        <v>429</v>
      </c>
      <c r="K1287">
        <v>1</v>
      </c>
      <c r="L1287">
        <v>1.000421105256398</v>
      </c>
      <c r="M1287">
        <v>9.5808821434106406E-2</v>
      </c>
      <c r="N1287">
        <v>1.000421105256398</v>
      </c>
      <c r="O1287">
        <v>0</v>
      </c>
      <c r="P1287">
        <v>4.0650405381233172</v>
      </c>
      <c r="Q1287">
        <v>3.0646194328669201</v>
      </c>
      <c r="R1287">
        <v>630.1342073463876</v>
      </c>
      <c r="S1287">
        <v>2819226161417.6548</v>
      </c>
      <c r="T1287">
        <v>2.6149319007065808E-7</v>
      </c>
      <c r="U1287">
        <v>0.97959586247616304</v>
      </c>
      <c r="V1287">
        <v>0.18943795729866059</v>
      </c>
      <c r="W1287">
        <v>1.1424236499641089</v>
      </c>
      <c r="X1287">
        <v>7.3316141298129217E-2</v>
      </c>
      <c r="Y1287">
        <v>1.682388905159474</v>
      </c>
      <c r="Z1287">
        <v>20.848571601827231</v>
      </c>
      <c r="AA1287">
        <v>17.962314948077339</v>
      </c>
      <c r="AB1287">
        <v>14.617416116768849</v>
      </c>
      <c r="AC1287">
        <v>11.30780748102773</v>
      </c>
      <c r="AD1287">
        <v>7.9287153968222253</v>
      </c>
      <c r="AE1287">
        <v>4.6633572712453439</v>
      </c>
      <c r="AF1287">
        <v>2.0929722776605271</v>
      </c>
      <c r="AG1287">
        <v>6.2491346670340047</v>
      </c>
      <c r="AH1287">
        <v>6.1943685832875026</v>
      </c>
      <c r="AI1287">
        <v>6.1407769395220111</v>
      </c>
      <c r="AJ1287">
        <v>6.0448147947291417</v>
      </c>
      <c r="AK1287">
        <v>5.9072045347541469</v>
      </c>
      <c r="AL1287">
        <v>5.7180299186657626</v>
      </c>
      <c r="AM1287">
        <v>1638.7948286656019</v>
      </c>
      <c r="AN1287">
        <v>7.6980146498425175E-2</v>
      </c>
      <c r="AO1287">
        <v>2.3678068612550739E-2</v>
      </c>
      <c r="AP1287">
        <v>3.7098236774736032E-2</v>
      </c>
      <c r="AQ1287">
        <v>1.7263379110790501E-2</v>
      </c>
      <c r="AR1287">
        <v>1.419045033652052E-2</v>
      </c>
      <c r="AS1287">
        <v>3.8439789101646041E-2</v>
      </c>
      <c r="AT1287">
        <v>3.1206704511551948E-2</v>
      </c>
      <c r="AU1287">
        <v>6.1590009136400736</v>
      </c>
      <c r="AV1287">
        <v>6.2800543483398092</v>
      </c>
      <c r="AW1287">
        <v>6.1885538032489276</v>
      </c>
      <c r="AX1287">
        <v>2.241244456929619</v>
      </c>
      <c r="AY1287">
        <v>2.1226058641397039</v>
      </c>
      <c r="AZ1287">
        <v>2.2292102487959649</v>
      </c>
      <c r="BA1287">
        <v>178.65393474850271</v>
      </c>
      <c r="BB1287">
        <v>84.920249999999996</v>
      </c>
      <c r="BC1287">
        <v>0.23549999999999999</v>
      </c>
      <c r="BD1287">
        <v>3.5294726490974433E-2</v>
      </c>
      <c r="BE1287">
        <v>3.5332508385181427E-2</v>
      </c>
      <c r="BF1287">
        <v>8.6201444268226624E-2</v>
      </c>
      <c r="BG1287">
        <v>8.0736726522445679E-3</v>
      </c>
      <c r="BH1287">
        <v>3.7969246041029692E-3</v>
      </c>
      <c r="BI1287">
        <v>8.9414819376543164E-4</v>
      </c>
      <c r="BJ1287">
        <v>42.503500000000003</v>
      </c>
      <c r="BK1287">
        <v>1</v>
      </c>
      <c r="BL1287">
        <v>32</v>
      </c>
      <c r="BM1287">
        <v>0.30593607305936071</v>
      </c>
      <c r="BN1287">
        <v>0</v>
      </c>
      <c r="BO1287">
        <v>2.7088039749218699E-2</v>
      </c>
      <c r="BP1287">
        <v>84.570499999999996</v>
      </c>
      <c r="BQ1287">
        <v>571.39107611543602</v>
      </c>
      <c r="BR1287">
        <v>41.094251141552512</v>
      </c>
      <c r="BS1287">
        <v>0.9516684065108435</v>
      </c>
      <c r="BT1287">
        <v>0.15050000000000011</v>
      </c>
      <c r="BU1287">
        <v>0.69406392694063923</v>
      </c>
      <c r="BV1287">
        <v>-0.96666666666666667</v>
      </c>
      <c r="BW1287">
        <v>5.5754208311415043</v>
      </c>
      <c r="BX1287">
        <v>84.920249999999996</v>
      </c>
      <c r="BY1287">
        <v>0.33753330035419982</v>
      </c>
      <c r="BZ1287">
        <v>0.8422741978217636</v>
      </c>
      <c r="CA1287">
        <v>-1.283663701785869</v>
      </c>
      <c r="CB1287">
        <v>39.10810050063769</v>
      </c>
      <c r="CC1287">
        <v>0.63351674734982433</v>
      </c>
      <c r="CD1287">
        <v>1</v>
      </c>
      <c r="CE1287">
        <v>-0.99999999999999956</v>
      </c>
      <c r="CF1287">
        <v>-0.5</v>
      </c>
      <c r="CG1287">
        <v>-0.5</v>
      </c>
      <c r="CH1287">
        <v>0.98848435380547939</v>
      </c>
      <c r="CI1287">
        <v>3.9544344919045189E-2</v>
      </c>
      <c r="CJ1287">
        <v>21.291250000000002</v>
      </c>
      <c r="CK1287">
        <v>1</v>
      </c>
      <c r="CL1287">
        <v>1</v>
      </c>
      <c r="CM1287">
        <v>2.5114155251141551E-2</v>
      </c>
      <c r="CN1287">
        <v>0</v>
      </c>
      <c r="CO1287">
        <v>1.050223040169965</v>
      </c>
      <c r="CP1287">
        <v>84.250999999999991</v>
      </c>
      <c r="CQ1287">
        <v>1329.135220125617</v>
      </c>
      <c r="CR1287">
        <v>17.637584474885841</v>
      </c>
      <c r="CS1287">
        <v>0.74952400907193539</v>
      </c>
      <c r="CT1287">
        <v>0.11549999999999989</v>
      </c>
      <c r="CU1287">
        <v>0.97488584474885842</v>
      </c>
      <c r="CV1287">
        <v>-0.3</v>
      </c>
      <c r="CW1287">
        <v>5.4397076343497428</v>
      </c>
      <c r="CX1287">
        <v>0.23549999999999999</v>
      </c>
      <c r="CY1287">
        <v>6.88600840492338E-2</v>
      </c>
      <c r="CZ1287">
        <v>6.0691066468601367</v>
      </c>
      <c r="DA1287">
        <v>35.427696563160502</v>
      </c>
      <c r="DB1287">
        <v>13.21979302596136</v>
      </c>
      <c r="DC1287">
        <v>0.2107897154645974</v>
      </c>
      <c r="DD1287">
        <v>1.1398279241317891E-227</v>
      </c>
      <c r="DE1287">
        <v>-1</v>
      </c>
      <c r="DF1287">
        <v>-0.5</v>
      </c>
      <c r="DG1287">
        <v>-0.5</v>
      </c>
      <c r="DH1287">
        <v>0.99985093422695748</v>
      </c>
      <c r="DI1287">
        <v>-1.5064454122335751E-3</v>
      </c>
      <c r="DJ1287">
        <v>13</v>
      </c>
      <c r="DK1287">
        <v>2</v>
      </c>
      <c r="DL1287">
        <v>2</v>
      </c>
    </row>
    <row r="1288" spans="1:116" x14ac:dyDescent="0.25">
      <c r="A1288" s="1" t="s">
        <v>1401</v>
      </c>
      <c r="B1288">
        <v>-1232.195068359375</v>
      </c>
      <c r="C1288">
        <v>-215.0126647949219</v>
      </c>
      <c r="D1288">
        <v>0.1744956374168396</v>
      </c>
      <c r="E1288">
        <v>639</v>
      </c>
      <c r="F1288">
        <v>1</v>
      </c>
      <c r="G1288">
        <v>-1429.483642578125</v>
      </c>
      <c r="H1288">
        <v>-224.79307556152341</v>
      </c>
      <c r="I1288">
        <v>0.15725474059581759</v>
      </c>
      <c r="J1288">
        <v>639</v>
      </c>
      <c r="K1288">
        <v>1</v>
      </c>
      <c r="L1288">
        <v>1.000210448675384</v>
      </c>
      <c r="M1288">
        <v>6.5155486098469773E-2</v>
      </c>
      <c r="N1288">
        <v>1.000210448675384</v>
      </c>
      <c r="O1288">
        <v>0</v>
      </c>
      <c r="P1288">
        <v>0.67476378142133819</v>
      </c>
      <c r="Q1288">
        <v>0.32544666725404542</v>
      </c>
      <c r="R1288">
        <v>101189705395.84621</v>
      </c>
      <c r="S1288">
        <v>2680105159039.4922</v>
      </c>
      <c r="T1288">
        <v>1.498354009421689E-5</v>
      </c>
      <c r="U1288">
        <v>1.3629135497557421</v>
      </c>
      <c r="V1288">
        <v>0.1319552171377428</v>
      </c>
      <c r="W1288">
        <v>1.5370340935742091</v>
      </c>
      <c r="X1288">
        <v>4.4973362186874109E-2</v>
      </c>
      <c r="Y1288">
        <v>1.8058051557796171</v>
      </c>
      <c r="Z1288">
        <v>16.341887177203649</v>
      </c>
      <c r="AA1288">
        <v>14.323993029902679</v>
      </c>
      <c r="AB1288">
        <v>12.20222206839737</v>
      </c>
      <c r="AC1288">
        <v>9.7534490508736713</v>
      </c>
      <c r="AD1288">
        <v>6.8653735952844981</v>
      </c>
      <c r="AE1288">
        <v>4.2070693883929708</v>
      </c>
      <c r="AF1288">
        <v>1.9734375766316701</v>
      </c>
      <c r="AG1288">
        <v>6.2479794715981676</v>
      </c>
      <c r="AH1288">
        <v>6.1905798133953631</v>
      </c>
      <c r="AI1288">
        <v>6.1637845257318968</v>
      </c>
      <c r="AJ1288">
        <v>6.1490348693320183</v>
      </c>
      <c r="AK1288">
        <v>6.159514519808261</v>
      </c>
      <c r="AL1288">
        <v>6.1213764459015696</v>
      </c>
      <c r="AM1288">
        <v>1296.0496862625801</v>
      </c>
      <c r="AN1288">
        <v>0.2237859416674633</v>
      </c>
      <c r="AO1288">
        <v>0.2092286162653248</v>
      </c>
      <c r="AP1288">
        <v>6.8358507248031761E-2</v>
      </c>
      <c r="AQ1288">
        <v>2.3803897193703981E-2</v>
      </c>
      <c r="AR1288">
        <v>3.4983130669369138E-2</v>
      </c>
      <c r="AS1288">
        <v>6.7827454763651596E-2</v>
      </c>
      <c r="AT1288">
        <v>3.9564054208325657E-2</v>
      </c>
      <c r="AU1288">
        <v>4.5736676098872657E-2</v>
      </c>
      <c r="AV1288">
        <v>6.0446274602409078</v>
      </c>
      <c r="AW1288">
        <v>0.92784573743742538</v>
      </c>
      <c r="AX1288">
        <v>2.8175681948274618</v>
      </c>
      <c r="AY1288">
        <v>2.967151870779555</v>
      </c>
      <c r="AZ1288">
        <v>3.1683566570136961</v>
      </c>
      <c r="BA1288">
        <v>308.43866057596642</v>
      </c>
      <c r="BB1288">
        <v>0.27350000000000207</v>
      </c>
      <c r="BC1288">
        <v>0.32225000000000042</v>
      </c>
      <c r="BD1288">
        <v>3.047952055931091E-2</v>
      </c>
      <c r="BE1288">
        <v>2.589036338031292E-2</v>
      </c>
      <c r="BF1288">
        <v>1.480377465486526E-2</v>
      </c>
      <c r="BG1288">
        <v>6.8221297115087509E-3</v>
      </c>
      <c r="BH1288">
        <v>1.0840605944395071E-2</v>
      </c>
      <c r="BI1288">
        <v>5.3898538462817669E-3</v>
      </c>
      <c r="BJ1288">
        <v>42.152000000000001</v>
      </c>
      <c r="BK1288">
        <v>1</v>
      </c>
      <c r="BL1288">
        <v>40</v>
      </c>
      <c r="BM1288">
        <v>0.21253822629969421</v>
      </c>
      <c r="BN1288">
        <v>0</v>
      </c>
      <c r="BO1288">
        <v>0.13937747069461931</v>
      </c>
      <c r="BP1288">
        <v>83.53649999999999</v>
      </c>
      <c r="BQ1288">
        <v>3613.1034482710038</v>
      </c>
      <c r="BR1288">
        <v>33.848692660550462</v>
      </c>
      <c r="BS1288">
        <v>1.0153070075570021</v>
      </c>
      <c r="BT1288">
        <v>0.13750000000000201</v>
      </c>
      <c r="BU1288">
        <v>0.78746177370030579</v>
      </c>
      <c r="BV1288">
        <v>-0.96666666666666667</v>
      </c>
      <c r="BW1288">
        <v>5.2211646136618137</v>
      </c>
      <c r="BX1288">
        <v>0.27350000000000207</v>
      </c>
      <c r="BY1288">
        <v>0.29782590193958519</v>
      </c>
      <c r="BZ1288">
        <v>1.405263876288114</v>
      </c>
      <c r="CA1288">
        <v>-6.9075696967817457E-3</v>
      </c>
      <c r="CB1288">
        <v>34.366814854900149</v>
      </c>
      <c r="CC1288">
        <v>0.53275603045703845</v>
      </c>
      <c r="CD1288">
        <v>0.91438449731637139</v>
      </c>
      <c r="CE1288">
        <v>-1</v>
      </c>
      <c r="CF1288">
        <v>-0.5</v>
      </c>
      <c r="CG1288">
        <v>-0.5</v>
      </c>
      <c r="CH1288">
        <v>0.99819573069814449</v>
      </c>
      <c r="CI1288">
        <v>2.2227870819042091E-2</v>
      </c>
      <c r="CJ1288">
        <v>42.061</v>
      </c>
      <c r="CK1288">
        <v>1</v>
      </c>
      <c r="CL1288">
        <v>1</v>
      </c>
      <c r="CM1288">
        <v>4.4342507645259939E-2</v>
      </c>
      <c r="CN1288">
        <v>6.1349693251533744E-3</v>
      </c>
      <c r="CO1288">
        <v>0.23543181900250751</v>
      </c>
      <c r="CP1288">
        <v>83.056999999999988</v>
      </c>
      <c r="CQ1288">
        <v>2441.9298245615141</v>
      </c>
      <c r="CR1288">
        <v>20.047623853211011</v>
      </c>
      <c r="CS1288">
        <v>0.85912137205858707</v>
      </c>
      <c r="CT1288">
        <v>0.1460000000000008</v>
      </c>
      <c r="CU1288">
        <v>0.95565749235474007</v>
      </c>
      <c r="CV1288">
        <v>0.16666666666666671</v>
      </c>
      <c r="CW1288">
        <v>5.096013167520117</v>
      </c>
      <c r="CX1288">
        <v>0.32225000000000042</v>
      </c>
      <c r="CY1288">
        <v>9.5722655497300232E-2</v>
      </c>
      <c r="CZ1288">
        <v>4.425885299685743</v>
      </c>
      <c r="DA1288">
        <v>17.800075880128251</v>
      </c>
      <c r="DB1288">
        <v>17.223342111285099</v>
      </c>
      <c r="DC1288">
        <v>0.26992284054665722</v>
      </c>
      <c r="DD1288">
        <v>3.3712929703049589E-233</v>
      </c>
      <c r="DE1288">
        <v>-0.99999999999999978</v>
      </c>
      <c r="DF1288">
        <v>-0.5</v>
      </c>
      <c r="DG1288">
        <v>-0.5</v>
      </c>
      <c r="DH1288">
        <v>0.99996289909218761</v>
      </c>
      <c r="DI1288">
        <v>-3.4037751645848179E-3</v>
      </c>
      <c r="DJ1288">
        <v>13</v>
      </c>
      <c r="DK1288">
        <v>2</v>
      </c>
      <c r="DL1288">
        <v>2</v>
      </c>
    </row>
    <row r="1289" spans="1:116" x14ac:dyDescent="0.25">
      <c r="A1289" s="1" t="s">
        <v>1402</v>
      </c>
      <c r="B1289">
        <v>-1293.276977539062</v>
      </c>
      <c r="C1289">
        <v>-184.45823669433591</v>
      </c>
      <c r="D1289">
        <v>0.1426285654306412</v>
      </c>
      <c r="E1289">
        <v>638</v>
      </c>
      <c r="F1289">
        <v>1</v>
      </c>
      <c r="G1289">
        <v>-1754.4384765625</v>
      </c>
      <c r="H1289">
        <v>-194.39888000488281</v>
      </c>
      <c r="I1289">
        <v>0.11080404371023179</v>
      </c>
      <c r="J1289">
        <v>638</v>
      </c>
      <c r="K1289">
        <v>1</v>
      </c>
      <c r="L1289">
        <v>1.000210448675384</v>
      </c>
      <c r="M1289">
        <v>6.594034865798537E-2</v>
      </c>
      <c r="N1289">
        <v>1.000210448675384</v>
      </c>
      <c r="O1289">
        <v>0</v>
      </c>
      <c r="P1289">
        <v>4.4843045348038304</v>
      </c>
      <c r="Q1289">
        <v>3.4840940861284468</v>
      </c>
      <c r="R1289">
        <v>306.35549561770011</v>
      </c>
      <c r="S1289">
        <v>4177951665.8201852</v>
      </c>
      <c r="T1289">
        <v>2.5059749436689798E-5</v>
      </c>
      <c r="U1289">
        <v>1.888310790464053</v>
      </c>
      <c r="V1289">
        <v>0.13441426817342911</v>
      </c>
      <c r="W1289">
        <v>1.5275709478383499</v>
      </c>
      <c r="X1289">
        <v>4.5070528854275753E-2</v>
      </c>
      <c r="Y1289">
        <v>1.8067750722379741</v>
      </c>
      <c r="Z1289">
        <v>15.469156537864659</v>
      </c>
      <c r="AA1289">
        <v>13.61567850061321</v>
      </c>
      <c r="AB1289">
        <v>11.615863715256671</v>
      </c>
      <c r="AC1289">
        <v>9.2955299418364596</v>
      </c>
      <c r="AD1289">
        <v>6.5777979182040971</v>
      </c>
      <c r="AE1289">
        <v>4.0410390678725872</v>
      </c>
      <c r="AF1289">
        <v>1.8790563016133051</v>
      </c>
      <c r="AG1289">
        <v>6.2521708581559503</v>
      </c>
      <c r="AH1289">
        <v>6.199685925140284</v>
      </c>
      <c r="AI1289">
        <v>6.1774535498053176</v>
      </c>
      <c r="AJ1289">
        <v>6.166871721791976</v>
      </c>
      <c r="AK1289">
        <v>6.1789159126461097</v>
      </c>
      <c r="AL1289">
        <v>6.1502760959370457</v>
      </c>
      <c r="AM1289">
        <v>1335.9878452669609</v>
      </c>
      <c r="AN1289">
        <v>0.203563280142254</v>
      </c>
      <c r="AO1289">
        <v>0.163672104036964</v>
      </c>
      <c r="AP1289">
        <v>4.0687050910018438E-2</v>
      </c>
      <c r="AQ1289">
        <v>2.3611331956487909E-2</v>
      </c>
      <c r="AR1289">
        <v>8.4062464604233292E-2</v>
      </c>
      <c r="AS1289">
        <v>6.1893895944975359E-2</v>
      </c>
      <c r="AT1289">
        <v>2.5165147031416799E-2</v>
      </c>
      <c r="AU1289">
        <v>0.1174785252621251</v>
      </c>
      <c r="AV1289">
        <v>0.3901505037241968</v>
      </c>
      <c r="AW1289">
        <v>3.011642187879763</v>
      </c>
      <c r="AX1289">
        <v>3.9487333163882821</v>
      </c>
      <c r="AY1289">
        <v>3.8895680036640359</v>
      </c>
      <c r="AZ1289">
        <v>3.2461084192099499</v>
      </c>
      <c r="BA1289">
        <v>317.76315929022439</v>
      </c>
      <c r="BB1289">
        <v>0.27899999999999991</v>
      </c>
      <c r="BC1289">
        <v>0.34700000000000131</v>
      </c>
      <c r="BD1289">
        <v>2.775434032082558E-2</v>
      </c>
      <c r="BE1289">
        <v>2.27349903434515E-2</v>
      </c>
      <c r="BF1289">
        <v>1.8490096554160122E-2</v>
      </c>
      <c r="BG1289">
        <v>1.2035981751978401E-2</v>
      </c>
      <c r="BH1289">
        <v>1.041153632104397E-2</v>
      </c>
      <c r="BI1289">
        <v>7.1796607226133347E-3</v>
      </c>
      <c r="BJ1289">
        <v>42.698999999999998</v>
      </c>
      <c r="BK1289">
        <v>1</v>
      </c>
      <c r="BL1289">
        <v>41</v>
      </c>
      <c r="BM1289">
        <v>0.2113323124042879</v>
      </c>
      <c r="BN1289">
        <v>0</v>
      </c>
      <c r="BO1289">
        <v>0.1406553129658458</v>
      </c>
      <c r="BP1289">
        <v>84.841999999999985</v>
      </c>
      <c r="BQ1289">
        <v>3675.862068960575</v>
      </c>
      <c r="BR1289">
        <v>32.812992343032157</v>
      </c>
      <c r="BS1289">
        <v>1.0599168139935109</v>
      </c>
      <c r="BT1289">
        <v>0.14300000000000071</v>
      </c>
      <c r="BU1289">
        <v>0.78866768759571215</v>
      </c>
      <c r="BV1289">
        <v>-0.96666666666666667</v>
      </c>
      <c r="BW1289">
        <v>5.7217180883242591</v>
      </c>
      <c r="BX1289">
        <v>0.27899999999999991</v>
      </c>
      <c r="BY1289">
        <v>0.29936032030757098</v>
      </c>
      <c r="BZ1289">
        <v>1.4141105921461681</v>
      </c>
      <c r="CA1289">
        <v>1.8310429458010979E-2</v>
      </c>
      <c r="CB1289">
        <v>34.779042301820127</v>
      </c>
      <c r="CC1289">
        <v>0.52628013615864577</v>
      </c>
      <c r="CD1289">
        <v>0.99999489714873391</v>
      </c>
      <c r="CE1289">
        <v>-1.0000000000000011</v>
      </c>
      <c r="CF1289">
        <v>-0.5</v>
      </c>
      <c r="CG1289">
        <v>-0.5</v>
      </c>
      <c r="CH1289">
        <v>0.99734205684764432</v>
      </c>
      <c r="CI1289">
        <v>2.2640809158881371E-2</v>
      </c>
      <c r="CJ1289">
        <v>42.5625</v>
      </c>
      <c r="CK1289">
        <v>1</v>
      </c>
      <c r="CL1289">
        <v>1</v>
      </c>
      <c r="CM1289">
        <v>4.44104134762634E-2</v>
      </c>
      <c r="CN1289">
        <v>6.1443932411674347E-3</v>
      </c>
      <c r="CO1289">
        <v>0.235370166666617</v>
      </c>
      <c r="CP1289">
        <v>84.448000000000008</v>
      </c>
      <c r="CQ1289">
        <v>2479.8830409357852</v>
      </c>
      <c r="CR1289">
        <v>18.947460949464009</v>
      </c>
      <c r="CS1289">
        <v>0.92223207989201095</v>
      </c>
      <c r="CT1289">
        <v>0.16900000000000051</v>
      </c>
      <c r="CU1289">
        <v>0.9555895865237366</v>
      </c>
      <c r="CV1289">
        <v>0.16666666666666671</v>
      </c>
      <c r="CW1289">
        <v>5.5749884936550727</v>
      </c>
      <c r="CX1289">
        <v>0.34700000000000131</v>
      </c>
      <c r="CY1289">
        <v>9.5396043143654977E-2</v>
      </c>
      <c r="CZ1289">
        <v>4.4223083430286314</v>
      </c>
      <c r="DA1289">
        <v>17.767378886502229</v>
      </c>
      <c r="DB1289">
        <v>17.47395632009685</v>
      </c>
      <c r="DC1289">
        <v>0.27026416594022951</v>
      </c>
      <c r="DD1289">
        <v>1.1884742466025809E-216</v>
      </c>
      <c r="DE1289">
        <v>-1</v>
      </c>
      <c r="DF1289">
        <v>-0.5</v>
      </c>
      <c r="DG1289">
        <v>-0.5</v>
      </c>
      <c r="DH1289">
        <v>0.99995240110201233</v>
      </c>
      <c r="DI1289">
        <v>-3.4349602303038159E-3</v>
      </c>
      <c r="DJ1289">
        <v>13</v>
      </c>
      <c r="DK1289">
        <v>2</v>
      </c>
      <c r="DL1289">
        <v>2</v>
      </c>
    </row>
    <row r="1290" spans="1:116" x14ac:dyDescent="0.25">
      <c r="A1290" s="1" t="s">
        <v>1403</v>
      </c>
      <c r="B1290">
        <v>-1507.85107421875</v>
      </c>
      <c r="C1290">
        <v>-204.63777160644531</v>
      </c>
      <c r="D1290">
        <v>0.13571484386920929</v>
      </c>
      <c r="E1290">
        <v>632</v>
      </c>
      <c r="F1290">
        <v>1</v>
      </c>
      <c r="G1290">
        <v>-2055.174560546875</v>
      </c>
      <c r="H1290">
        <v>-214.2384338378906</v>
      </c>
      <c r="I1290">
        <v>0.1042434200644493</v>
      </c>
      <c r="J1290">
        <v>632</v>
      </c>
      <c r="K1290">
        <v>1</v>
      </c>
      <c r="L1290">
        <v>1.000210448675384</v>
      </c>
      <c r="M1290">
        <v>6.4179688636612831E-2</v>
      </c>
      <c r="N1290">
        <v>1.000210448675384</v>
      </c>
      <c r="O1290">
        <v>0</v>
      </c>
      <c r="P1290">
        <v>0.42680325551776721</v>
      </c>
      <c r="Q1290">
        <v>0.57340719315761635</v>
      </c>
      <c r="R1290">
        <v>286.05710420422059</v>
      </c>
      <c r="S1290">
        <v>234858187423.4303</v>
      </c>
      <c r="T1290">
        <v>4.4163166599781521E-5</v>
      </c>
      <c r="U1290">
        <v>2.871087434579259</v>
      </c>
      <c r="V1290">
        <v>0.12837404214995171</v>
      </c>
      <c r="W1290">
        <v>1.5452288323810841</v>
      </c>
      <c r="X1290">
        <v>4.8239545931480762E-2</v>
      </c>
      <c r="Y1290">
        <v>1.909531851737962</v>
      </c>
      <c r="Z1290">
        <v>15.935357550921729</v>
      </c>
      <c r="AA1290">
        <v>14.0209128035508</v>
      </c>
      <c r="AB1290">
        <v>11.936736551402211</v>
      </c>
      <c r="AC1290">
        <v>9.5136541624235633</v>
      </c>
      <c r="AD1290">
        <v>6.7154518084839321</v>
      </c>
      <c r="AE1290">
        <v>4.1222828664713029</v>
      </c>
      <c r="AF1290">
        <v>1.9095459555805081</v>
      </c>
      <c r="AG1290">
        <v>6.2527160506490462</v>
      </c>
      <c r="AH1290">
        <v>6.2012079331105063</v>
      </c>
      <c r="AI1290">
        <v>6.1787692196118469</v>
      </c>
      <c r="AJ1290">
        <v>6.1661473487767546</v>
      </c>
      <c r="AK1290">
        <v>6.1776146350613459</v>
      </c>
      <c r="AL1290">
        <v>6.1485367093675336</v>
      </c>
      <c r="AM1290">
        <v>1273.979018586698</v>
      </c>
      <c r="AN1290">
        <v>0.18901589120929951</v>
      </c>
      <c r="AO1290">
        <v>0.1692997590600642</v>
      </c>
      <c r="AP1290">
        <v>5.2780799796690793E-2</v>
      </c>
      <c r="AQ1290">
        <v>3.3199433096357159E-2</v>
      </c>
      <c r="AR1290">
        <v>3.4307466445256632E-2</v>
      </c>
      <c r="AS1290">
        <v>4.9941584060268149E-2</v>
      </c>
      <c r="AT1290">
        <v>3.1372852314439453E-2</v>
      </c>
      <c r="AU1290">
        <v>6.4500134056652225E-2</v>
      </c>
      <c r="AV1290">
        <v>0.3165213438731298</v>
      </c>
      <c r="AW1290">
        <v>0.7819724024356729</v>
      </c>
      <c r="AX1290">
        <v>3.3723445144233781</v>
      </c>
      <c r="AY1290">
        <v>3.0786753269446021</v>
      </c>
      <c r="AZ1290">
        <v>2.4873582778221892</v>
      </c>
      <c r="BA1290">
        <v>347.38399341838328</v>
      </c>
      <c r="BB1290">
        <v>0.1752500000000001</v>
      </c>
      <c r="BC1290">
        <v>0.22000000000000061</v>
      </c>
      <c r="BD1290">
        <v>2.845831029117107E-2</v>
      </c>
      <c r="BE1290">
        <v>1.8952548503875729E-2</v>
      </c>
      <c r="BF1290">
        <v>2.6607107371091839E-2</v>
      </c>
      <c r="BG1290">
        <v>7.1463729254901409E-3</v>
      </c>
      <c r="BH1290">
        <v>1.10807754099369E-2</v>
      </c>
      <c r="BI1290">
        <v>2.509353449568152E-3</v>
      </c>
      <c r="BJ1290">
        <v>42.277000000000001</v>
      </c>
      <c r="BK1290">
        <v>1</v>
      </c>
      <c r="BL1290">
        <v>36</v>
      </c>
      <c r="BM1290">
        <v>0.2067901234567901</v>
      </c>
      <c r="BN1290">
        <v>0</v>
      </c>
      <c r="BO1290">
        <v>0.14384908514506331</v>
      </c>
      <c r="BP1290">
        <v>84.177999999999997</v>
      </c>
      <c r="BQ1290">
        <v>3644.6120689606159</v>
      </c>
      <c r="BR1290">
        <v>33.038160493827156</v>
      </c>
      <c r="BS1290">
        <v>1.0348489259922951</v>
      </c>
      <c r="BT1290">
        <v>8.6999999999999744E-2</v>
      </c>
      <c r="BU1290">
        <v>0.79320987654320985</v>
      </c>
      <c r="BV1290">
        <v>-0.96666666666666667</v>
      </c>
      <c r="BW1290">
        <v>5.3974793679227169</v>
      </c>
      <c r="BX1290">
        <v>0.1752500000000001</v>
      </c>
      <c r="BY1290">
        <v>0.29080886262844619</v>
      </c>
      <c r="BZ1290">
        <v>1.4479184452171281</v>
      </c>
      <c r="CA1290">
        <v>0.1162172750048716</v>
      </c>
      <c r="CB1290">
        <v>34.189504903798102</v>
      </c>
      <c r="CC1290">
        <v>0.52383242930809903</v>
      </c>
      <c r="CD1290">
        <v>0.94468098467252237</v>
      </c>
      <c r="CE1290">
        <v>-0.99999999999999989</v>
      </c>
      <c r="CF1290">
        <v>-0.5</v>
      </c>
      <c r="CG1290">
        <v>-0.5</v>
      </c>
      <c r="CH1290">
        <v>0.99763003163443598</v>
      </c>
      <c r="CI1290">
        <v>2.165489441737127E-2</v>
      </c>
      <c r="CJ1290">
        <v>42.144499999999987</v>
      </c>
      <c r="CK1290">
        <v>1</v>
      </c>
      <c r="CL1290">
        <v>1</v>
      </c>
      <c r="CM1290">
        <v>4.9382716049382713E-2</v>
      </c>
      <c r="CN1290">
        <v>6.1919504643962852E-3</v>
      </c>
      <c r="CO1290">
        <v>0.18743458718314479</v>
      </c>
      <c r="CP1290">
        <v>83.809999999999988</v>
      </c>
      <c r="CQ1290">
        <v>2454.3567251463101</v>
      </c>
      <c r="CR1290">
        <v>20.067662037037039</v>
      </c>
      <c r="CS1290">
        <v>0.90784965932980533</v>
      </c>
      <c r="CT1290">
        <v>9.6000000000000085E-2</v>
      </c>
      <c r="CU1290">
        <v>0.95061728395061729</v>
      </c>
      <c r="CV1290">
        <v>0.23333333333333331</v>
      </c>
      <c r="CW1290">
        <v>5.2703160270880351</v>
      </c>
      <c r="CX1290">
        <v>0.22000000000000061</v>
      </c>
      <c r="CY1290">
        <v>7.3531509637306591E-2</v>
      </c>
      <c r="CZ1290">
        <v>4.1592740852223731</v>
      </c>
      <c r="DA1290">
        <v>15.48553255291359</v>
      </c>
      <c r="DB1290">
        <v>18.218420143869739</v>
      </c>
      <c r="DC1290">
        <v>0.26120780316023429</v>
      </c>
      <c r="DD1290">
        <v>7.2269408471596875E-204</v>
      </c>
      <c r="DE1290">
        <v>-0.99999999999999978</v>
      </c>
      <c r="DF1290">
        <v>-0.5</v>
      </c>
      <c r="DG1290">
        <v>-0.5</v>
      </c>
      <c r="DH1290">
        <v>0.99998161996947887</v>
      </c>
      <c r="DI1290">
        <v>-2.6569706530055579E-3</v>
      </c>
      <c r="DJ1290">
        <v>13</v>
      </c>
      <c r="DK1290">
        <v>2</v>
      </c>
      <c r="DL1290">
        <v>2</v>
      </c>
    </row>
    <row r="1291" spans="1:116" x14ac:dyDescent="0.25">
      <c r="A1291" s="1" t="s">
        <v>1404</v>
      </c>
      <c r="B1291">
        <v>-1036.0625</v>
      </c>
      <c r="C1291">
        <v>-199.4638671875</v>
      </c>
      <c r="D1291">
        <v>0.19252108037471771</v>
      </c>
      <c r="E1291">
        <v>470</v>
      </c>
      <c r="F1291">
        <v>1</v>
      </c>
      <c r="G1291">
        <v>-1443.803344726562</v>
      </c>
      <c r="H1291">
        <v>-210.6495666503906</v>
      </c>
      <c r="I1291">
        <v>0.14589907228946691</v>
      </c>
      <c r="J1291">
        <v>470</v>
      </c>
      <c r="K1291">
        <v>1</v>
      </c>
      <c r="L1291">
        <v>1.000421105256398</v>
      </c>
      <c r="M1291">
        <v>0.1278229303524813</v>
      </c>
      <c r="N1291">
        <v>1.000421105256398</v>
      </c>
      <c r="O1291">
        <v>0</v>
      </c>
      <c r="P1291">
        <v>0.58685442035221447</v>
      </c>
      <c r="Q1291">
        <v>0.41356668490418341</v>
      </c>
      <c r="R1291">
        <v>695.34924541230077</v>
      </c>
      <c r="S1291">
        <v>25913744107.597939</v>
      </c>
      <c r="T1291">
        <v>2.4931092809495982E-5</v>
      </c>
      <c r="U1291">
        <v>1.563029954233049</v>
      </c>
      <c r="V1291">
        <v>0.20388674277264879</v>
      </c>
      <c r="W1291">
        <v>0.98730296395542472</v>
      </c>
      <c r="X1291">
        <v>9.9861735066957599E-2</v>
      </c>
      <c r="Y1291">
        <v>1.9220665469022999</v>
      </c>
      <c r="Z1291">
        <v>11.36818198243958</v>
      </c>
      <c r="AA1291">
        <v>8.7879531493889278</v>
      </c>
      <c r="AB1291">
        <v>6.7744215949111259</v>
      </c>
      <c r="AC1291">
        <v>5.3867171117774566</v>
      </c>
      <c r="AD1291">
        <v>4.30787817174489</v>
      </c>
      <c r="AE1291">
        <v>3.194706022490347</v>
      </c>
      <c r="AF1291">
        <v>2.173566276814241</v>
      </c>
      <c r="AG1291">
        <v>6.184024925086093</v>
      </c>
      <c r="AH1291">
        <v>6.0247529330463738</v>
      </c>
      <c r="AI1291">
        <v>5.8050256071404096</v>
      </c>
      <c r="AJ1291">
        <v>5.5792431348851252</v>
      </c>
      <c r="AK1291">
        <v>5.2785826854675371</v>
      </c>
      <c r="AL1291">
        <v>4.9794734401619216</v>
      </c>
      <c r="AM1291">
        <v>1767.6996235412571</v>
      </c>
      <c r="AN1291">
        <v>0.1008525722740992</v>
      </c>
      <c r="AO1291">
        <v>1.616448003045674E-2</v>
      </c>
      <c r="AP1291">
        <v>5.6132504840206598E-2</v>
      </c>
      <c r="AQ1291">
        <v>4.8988006092179938E-2</v>
      </c>
      <c r="AR1291">
        <v>1.431331043550714E-2</v>
      </c>
      <c r="AS1291">
        <v>1.8315948407799001E-2</v>
      </c>
      <c r="AT1291">
        <v>4.0502784767657507E-2</v>
      </c>
      <c r="AU1291">
        <v>1.7754776415952209</v>
      </c>
      <c r="AV1291">
        <v>2.2876072935963569</v>
      </c>
      <c r="AW1291">
        <v>3.4203112324944049</v>
      </c>
      <c r="AX1291">
        <v>2.7256582797126931</v>
      </c>
      <c r="AY1291">
        <v>1.092939327007308</v>
      </c>
      <c r="AZ1291">
        <v>1.2173224158719389</v>
      </c>
      <c r="BA1291">
        <v>329.98507212311262</v>
      </c>
      <c r="BB1291">
        <v>84.627249999999989</v>
      </c>
      <c r="BC1291">
        <v>0.30800000000000161</v>
      </c>
      <c r="BD1291">
        <v>1.075364276766777E-2</v>
      </c>
      <c r="BE1291">
        <v>1.03513328358531E-2</v>
      </c>
      <c r="BF1291">
        <v>4.0915153920650482E-2</v>
      </c>
      <c r="BG1291">
        <v>8.9965583756566048E-3</v>
      </c>
      <c r="BH1291">
        <v>7.6207518577575684E-3</v>
      </c>
      <c r="BI1291">
        <v>1.4443160034716129E-3</v>
      </c>
      <c r="BJ1291">
        <v>42.401499999999999</v>
      </c>
      <c r="BK1291">
        <v>1</v>
      </c>
      <c r="BL1291">
        <v>37</v>
      </c>
      <c r="BM1291">
        <v>0.32317073170731708</v>
      </c>
      <c r="BN1291">
        <v>0</v>
      </c>
      <c r="BO1291">
        <v>2.220573841532443E-4</v>
      </c>
      <c r="BP1291">
        <v>84.128999999999991</v>
      </c>
      <c r="BQ1291">
        <v>95.513574660631903</v>
      </c>
      <c r="BR1291">
        <v>42.756780487804882</v>
      </c>
      <c r="BS1291">
        <v>0.92510194600989293</v>
      </c>
      <c r="BT1291">
        <v>0.2065000000000001</v>
      </c>
      <c r="BU1291">
        <v>0.67682926829268297</v>
      </c>
      <c r="BV1291">
        <v>-0.96666666666666667</v>
      </c>
      <c r="BW1291">
        <v>5.4388783361771988</v>
      </c>
      <c r="BX1291">
        <v>84.627249999999989</v>
      </c>
      <c r="BY1291">
        <v>0.40684746052733972</v>
      </c>
      <c r="BZ1291">
        <v>0.75616106489126522</v>
      </c>
      <c r="CA1291">
        <v>-1.4240364292655989</v>
      </c>
      <c r="CB1291">
        <v>39.554380834386123</v>
      </c>
      <c r="CC1291">
        <v>0.65228191805291003</v>
      </c>
      <c r="CD1291">
        <v>1</v>
      </c>
      <c r="CE1291">
        <v>-0.99999999999999989</v>
      </c>
      <c r="CF1291">
        <v>-0.5</v>
      </c>
      <c r="CG1291">
        <v>-0.5</v>
      </c>
      <c r="CH1291">
        <v>0.99732523461931999</v>
      </c>
      <c r="CI1291">
        <v>1.380430694572499E-2</v>
      </c>
      <c r="CJ1291">
        <v>42.272499999999987</v>
      </c>
      <c r="CK1291">
        <v>1</v>
      </c>
      <c r="CL1291">
        <v>1</v>
      </c>
      <c r="CM1291">
        <v>4.6747967479674787E-2</v>
      </c>
      <c r="CN1291">
        <v>2.040816326530612E-3</v>
      </c>
      <c r="CO1291">
        <v>4.9543668154229031E-2</v>
      </c>
      <c r="CP1291">
        <v>83.720999999999989</v>
      </c>
      <c r="CQ1291">
        <v>1323.773584905492</v>
      </c>
      <c r="CR1291">
        <v>19.747463414634151</v>
      </c>
      <c r="CS1291">
        <v>0.90000082087018207</v>
      </c>
      <c r="CT1291">
        <v>0.14900000000000091</v>
      </c>
      <c r="CU1291">
        <v>0.9532520325203252</v>
      </c>
      <c r="CV1291">
        <v>3.3333333333333333E-2</v>
      </c>
      <c r="CW1291">
        <v>5.3037160777886339</v>
      </c>
      <c r="CX1291">
        <v>0.30800000000000161</v>
      </c>
      <c r="CY1291">
        <v>8.7312198862769017E-2</v>
      </c>
      <c r="CZ1291">
        <v>4.2934571987688717</v>
      </c>
      <c r="DA1291">
        <v>16.696814637320781</v>
      </c>
      <c r="DB1291">
        <v>17.772733283274619</v>
      </c>
      <c r="DC1291">
        <v>0.27130930535062131</v>
      </c>
      <c r="DD1291">
        <v>2.2474012546144809E-162</v>
      </c>
      <c r="DE1291">
        <v>-1</v>
      </c>
      <c r="DF1291">
        <v>-0.5</v>
      </c>
      <c r="DG1291">
        <v>-0.5</v>
      </c>
      <c r="DH1291">
        <v>0.99999652267295569</v>
      </c>
      <c r="DI1291">
        <v>-2.6525694588084838E-3</v>
      </c>
      <c r="DJ1291">
        <v>13</v>
      </c>
      <c r="DK1291">
        <v>2</v>
      </c>
      <c r="DL1291">
        <v>2</v>
      </c>
    </row>
    <row r="1292" spans="1:116" x14ac:dyDescent="0.25">
      <c r="A1292" s="1" t="s">
        <v>1405</v>
      </c>
      <c r="B1292">
        <v>-1323.100463867188</v>
      </c>
      <c r="C1292">
        <v>-198.89471435546881</v>
      </c>
      <c r="D1292">
        <v>0.15032473206520081</v>
      </c>
      <c r="E1292">
        <v>635</v>
      </c>
      <c r="F1292">
        <v>1</v>
      </c>
      <c r="G1292">
        <v>-817.6253662109375</v>
      </c>
      <c r="H1292">
        <v>-207.4399719238281</v>
      </c>
      <c r="I1292">
        <v>0.2537102997303009</v>
      </c>
      <c r="J1292">
        <v>635</v>
      </c>
      <c r="K1292">
        <v>1</v>
      </c>
      <c r="L1292">
        <v>1.000210448675384</v>
      </c>
      <c r="M1292">
        <v>5.667762438534818E-2</v>
      </c>
      <c r="N1292">
        <v>1.000210448675384</v>
      </c>
      <c r="O1292">
        <v>0</v>
      </c>
      <c r="P1292">
        <v>0.49875308873927121</v>
      </c>
      <c r="Q1292">
        <v>0.5014573599361124</v>
      </c>
      <c r="R1292">
        <v>287.19521876496231</v>
      </c>
      <c r="S1292">
        <v>9218471332.3916225</v>
      </c>
      <c r="T1292">
        <v>109.35066768383101</v>
      </c>
      <c r="U1292">
        <v>4690662291.2669268</v>
      </c>
      <c r="V1292">
        <v>0.13475680399869169</v>
      </c>
      <c r="W1292">
        <v>1.5454161226251251</v>
      </c>
      <c r="X1292">
        <v>6.7018709737450541E-2</v>
      </c>
      <c r="Y1292">
        <v>1.9360395645210959</v>
      </c>
      <c r="Z1292">
        <v>15.68985071847613</v>
      </c>
      <c r="AA1292">
        <v>13.77590421318302</v>
      </c>
      <c r="AB1292">
        <v>11.695134326209191</v>
      </c>
      <c r="AC1292">
        <v>9.2999613128605834</v>
      </c>
      <c r="AD1292">
        <v>6.5507076507904181</v>
      </c>
      <c r="AE1292">
        <v>4.0037311677177794</v>
      </c>
      <c r="AF1292">
        <v>1.8185762428151639</v>
      </c>
      <c r="AG1292">
        <v>6.2462727971977037</v>
      </c>
      <c r="AH1292">
        <v>6.1882653180151364</v>
      </c>
      <c r="AI1292">
        <v>6.1613755733448867</v>
      </c>
      <c r="AJ1292">
        <v>6.1460056258581526</v>
      </c>
      <c r="AK1292">
        <v>6.1515654034420466</v>
      </c>
      <c r="AL1292">
        <v>6.1242481396955331</v>
      </c>
      <c r="AM1292">
        <v>1289.295821324527</v>
      </c>
      <c r="AN1292">
        <v>0.2114876596120896</v>
      </c>
      <c r="AO1292">
        <v>0.27657545480411</v>
      </c>
      <c r="AP1292">
        <v>0.12848406514656049</v>
      </c>
      <c r="AQ1292">
        <v>0.11930265752873449</v>
      </c>
      <c r="AR1292">
        <v>0.1952937522933326</v>
      </c>
      <c r="AS1292">
        <v>0.16167356145872769</v>
      </c>
      <c r="AT1292">
        <v>0.2193842202172665</v>
      </c>
      <c r="AU1292">
        <v>5.4132001174052364</v>
      </c>
      <c r="AV1292">
        <v>5.2557972811512803</v>
      </c>
      <c r="AW1292">
        <v>5.1328097418522347</v>
      </c>
      <c r="AX1292">
        <v>5.6067295051322033</v>
      </c>
      <c r="AY1292">
        <v>5.3073722631671592</v>
      </c>
      <c r="AZ1292">
        <v>5.159413895281947</v>
      </c>
      <c r="BA1292">
        <v>899.90088238527198</v>
      </c>
      <c r="BB1292">
        <v>0.29100000000000042</v>
      </c>
      <c r="BC1292">
        <v>0.35899999999999999</v>
      </c>
      <c r="BD1292">
        <v>3.6389194428920753E-2</v>
      </c>
      <c r="BE1292">
        <v>2.8417307883501049E-2</v>
      </c>
      <c r="BF1292">
        <v>1.4674973674118521E-2</v>
      </c>
      <c r="BG1292">
        <v>2.2956665605306629E-2</v>
      </c>
      <c r="BH1292">
        <v>2.0048301666975021E-2</v>
      </c>
      <c r="BI1292">
        <v>3.848015563562512E-3</v>
      </c>
      <c r="BJ1292">
        <v>42.433</v>
      </c>
      <c r="BK1292">
        <v>1</v>
      </c>
      <c r="BL1292">
        <v>41</v>
      </c>
      <c r="BM1292">
        <v>0.2064714946070878</v>
      </c>
      <c r="BN1292">
        <v>0</v>
      </c>
      <c r="BO1292">
        <v>0.14251780728067159</v>
      </c>
      <c r="BP1292">
        <v>84.236999999999995</v>
      </c>
      <c r="BQ1292">
        <v>3646.594827581303</v>
      </c>
      <c r="BR1292">
        <v>32.847020030816637</v>
      </c>
      <c r="BS1292">
        <v>1.042833013986171</v>
      </c>
      <c r="BT1292">
        <v>0.14599999999999899</v>
      </c>
      <c r="BU1292">
        <v>0.7935285053929122</v>
      </c>
      <c r="BV1292">
        <v>-0.96666666666666667</v>
      </c>
      <c r="BW1292">
        <v>5.4753610049860777</v>
      </c>
      <c r="BX1292">
        <v>0.29100000000000042</v>
      </c>
      <c r="BY1292">
        <v>0.29971879255901762</v>
      </c>
      <c r="BZ1292">
        <v>1.4502835102478031</v>
      </c>
      <c r="CA1292">
        <v>0.12317412393155</v>
      </c>
      <c r="CB1292">
        <v>34.253956899200638</v>
      </c>
      <c r="CC1292">
        <v>0.52231809314584277</v>
      </c>
      <c r="CD1292">
        <v>0.98231937551664683</v>
      </c>
      <c r="CE1292">
        <v>-1</v>
      </c>
      <c r="CF1292">
        <v>-0.5</v>
      </c>
      <c r="CG1292">
        <v>-0.5</v>
      </c>
      <c r="CH1292">
        <v>0.99836125130073405</v>
      </c>
      <c r="CI1292">
        <v>2.213243784350382E-2</v>
      </c>
      <c r="CJ1292">
        <v>42.314500000000002</v>
      </c>
      <c r="CK1292">
        <v>1</v>
      </c>
      <c r="CL1292">
        <v>2</v>
      </c>
      <c r="CM1292">
        <v>0.12788906009244991</v>
      </c>
      <c r="CN1292">
        <v>4.1731066460587329E-2</v>
      </c>
      <c r="CO1292">
        <v>7.1792588492621059E-2</v>
      </c>
      <c r="CP1292">
        <v>83.711999999999989</v>
      </c>
      <c r="CQ1292">
        <v>2457.397660818825</v>
      </c>
      <c r="CR1292">
        <v>26.517351309707241</v>
      </c>
      <c r="CS1292">
        <v>1.0612069483114239</v>
      </c>
      <c r="CT1292">
        <v>0.1650000000000009</v>
      </c>
      <c r="CU1292">
        <v>0.87211093990755006</v>
      </c>
      <c r="CV1292">
        <v>3.3333333333333333E-2</v>
      </c>
      <c r="CW1292">
        <v>5.3198508500284376</v>
      </c>
      <c r="CX1292">
        <v>0.35899999999999999</v>
      </c>
      <c r="CY1292">
        <v>0.1158867783963607</v>
      </c>
      <c r="CZ1292">
        <v>2.2280192253138069</v>
      </c>
      <c r="DA1292">
        <v>3.0157032391953442</v>
      </c>
      <c r="DB1292">
        <v>28.140397460676361</v>
      </c>
      <c r="DC1292">
        <v>0.41426606884303407</v>
      </c>
      <c r="DD1292">
        <v>2.9900925478159672E-32</v>
      </c>
      <c r="DE1292">
        <v>-1</v>
      </c>
      <c r="DF1292">
        <v>-0.5</v>
      </c>
      <c r="DG1292">
        <v>-0.5</v>
      </c>
      <c r="DH1292">
        <v>0.96111277225985658</v>
      </c>
      <c r="DI1292">
        <v>-7.8467589313740949E-4</v>
      </c>
      <c r="DJ1292">
        <v>13</v>
      </c>
      <c r="DK1292">
        <v>2</v>
      </c>
      <c r="DL1292">
        <v>2</v>
      </c>
    </row>
    <row r="1293" spans="1:116" x14ac:dyDescent="0.25">
      <c r="A1293" s="1" t="s">
        <v>1406</v>
      </c>
      <c r="B1293">
        <v>-959.70794677734375</v>
      </c>
      <c r="C1293">
        <v>-180.41377258300781</v>
      </c>
      <c r="D1293">
        <v>0.187988206744194</v>
      </c>
      <c r="E1293">
        <v>638</v>
      </c>
      <c r="F1293">
        <v>1</v>
      </c>
      <c r="G1293">
        <v>-1374.742797851562</v>
      </c>
      <c r="H1293">
        <v>-186.9637451171875</v>
      </c>
      <c r="I1293">
        <v>0.13599906861782071</v>
      </c>
      <c r="J1293">
        <v>638</v>
      </c>
      <c r="K1293">
        <v>1</v>
      </c>
      <c r="L1293">
        <v>1.000210448675384</v>
      </c>
      <c r="M1293">
        <v>6.6080857694035822E-2</v>
      </c>
      <c r="N1293">
        <v>1.000210448675384</v>
      </c>
      <c r="O1293">
        <v>0</v>
      </c>
      <c r="P1293">
        <v>0.45620434820204447</v>
      </c>
      <c r="Q1293">
        <v>0.54400610047333897</v>
      </c>
      <c r="R1293">
        <v>320.72211880231572</v>
      </c>
      <c r="S1293">
        <v>20000524694.98415</v>
      </c>
      <c r="T1293">
        <v>1.9004713371472149E-6</v>
      </c>
      <c r="U1293">
        <v>4.2080329670627776</v>
      </c>
      <c r="V1293">
        <v>0.13800973659782981</v>
      </c>
      <c r="W1293">
        <v>1.539237538198629</v>
      </c>
      <c r="X1293">
        <v>3.8901979821110932E-2</v>
      </c>
      <c r="Y1293">
        <v>1.81910460240712</v>
      </c>
      <c r="Z1293">
        <v>15.4561005894763</v>
      </c>
      <c r="AA1293">
        <v>13.556373026270061</v>
      </c>
      <c r="AB1293">
        <v>11.498423859880489</v>
      </c>
      <c r="AC1293">
        <v>9.1697186477352606</v>
      </c>
      <c r="AD1293">
        <v>6.4947699041570397</v>
      </c>
      <c r="AE1293">
        <v>4.0095726965589673</v>
      </c>
      <c r="AF1293">
        <v>1.8432157777372209</v>
      </c>
      <c r="AG1293">
        <v>6.2495555124629796</v>
      </c>
      <c r="AH1293">
        <v>6.1980497661145977</v>
      </c>
      <c r="AI1293">
        <v>6.1807165470135246</v>
      </c>
      <c r="AJ1293">
        <v>6.1689270109363408</v>
      </c>
      <c r="AK1293">
        <v>6.1730393832617727</v>
      </c>
      <c r="AL1293">
        <v>6.1183358547255313</v>
      </c>
      <c r="AM1293">
        <v>1369.437192825558</v>
      </c>
      <c r="AN1293">
        <v>0.1976678521603504</v>
      </c>
      <c r="AO1293">
        <v>0.18488680421446679</v>
      </c>
      <c r="AP1293">
        <v>7.6032836177893665E-2</v>
      </c>
      <c r="AQ1293">
        <v>4.6479575954674932E-2</v>
      </c>
      <c r="AR1293">
        <v>3.091289633592835E-2</v>
      </c>
      <c r="AS1293">
        <v>7.320447647253274E-2</v>
      </c>
      <c r="AT1293">
        <v>8.4523323872791475E-2</v>
      </c>
      <c r="AU1293">
        <v>0.1528266374499643</v>
      </c>
      <c r="AV1293">
        <v>0.45014222450630959</v>
      </c>
      <c r="AW1293">
        <v>0.8843891032677913</v>
      </c>
      <c r="AX1293">
        <v>2.664871093958729</v>
      </c>
      <c r="AY1293">
        <v>2.9028799879168048</v>
      </c>
      <c r="AZ1293">
        <v>2.400213207527166</v>
      </c>
      <c r="BA1293">
        <v>330.70780193689882</v>
      </c>
      <c r="BB1293">
        <v>0.28950000000000209</v>
      </c>
      <c r="BC1293">
        <v>0.33325000000000138</v>
      </c>
      <c r="BD1293">
        <v>1.902776584029198E-2</v>
      </c>
      <c r="BE1293">
        <v>1.355256885290146E-2</v>
      </c>
      <c r="BF1293">
        <v>1.9514616578817371E-2</v>
      </c>
      <c r="BG1293">
        <v>9.7132362425327301E-3</v>
      </c>
      <c r="BH1293">
        <v>1.43718458712101E-2</v>
      </c>
      <c r="BI1293">
        <v>2.9187053442001338E-3</v>
      </c>
      <c r="BJ1293">
        <v>42.783999999999999</v>
      </c>
      <c r="BK1293">
        <v>1</v>
      </c>
      <c r="BL1293">
        <v>41</v>
      </c>
      <c r="BM1293">
        <v>0.2155963302752294</v>
      </c>
      <c r="BN1293">
        <v>0</v>
      </c>
      <c r="BO1293">
        <v>4.5481075539695888E-2</v>
      </c>
      <c r="BP1293">
        <v>85.018000000000001</v>
      </c>
      <c r="BQ1293">
        <v>2491.3157894737969</v>
      </c>
      <c r="BR1293">
        <v>33.045418960244653</v>
      </c>
      <c r="BS1293">
        <v>1.062223560347382</v>
      </c>
      <c r="BT1293">
        <v>0.1449999999999996</v>
      </c>
      <c r="BU1293">
        <v>0.7844036697247706</v>
      </c>
      <c r="BV1293">
        <v>-0.96666666666666667</v>
      </c>
      <c r="BW1293">
        <v>5.8017276561012103</v>
      </c>
      <c r="BX1293">
        <v>0.28950000000000209</v>
      </c>
      <c r="BY1293">
        <v>0.30092047379092968</v>
      </c>
      <c r="BZ1293">
        <v>1.383125131059264</v>
      </c>
      <c r="CA1293">
        <v>-6.9336180110613377E-2</v>
      </c>
      <c r="CB1293">
        <v>35.101622581121937</v>
      </c>
      <c r="CC1293">
        <v>0.53046146813312289</v>
      </c>
      <c r="CD1293">
        <v>0.99999998587880312</v>
      </c>
      <c r="CE1293">
        <v>-1</v>
      </c>
      <c r="CF1293">
        <v>-0.5</v>
      </c>
      <c r="CG1293">
        <v>-0.5</v>
      </c>
      <c r="CH1293">
        <v>0.99593000647941932</v>
      </c>
      <c r="CI1293">
        <v>2.2272798437867659E-2</v>
      </c>
      <c r="CJ1293">
        <v>42.716999999999999</v>
      </c>
      <c r="CK1293">
        <v>1</v>
      </c>
      <c r="CL1293">
        <v>1</v>
      </c>
      <c r="CM1293">
        <v>4.5871559633027532E-2</v>
      </c>
      <c r="CN1293">
        <v>4.601226993865031E-3</v>
      </c>
      <c r="CO1293">
        <v>0.181010147884032</v>
      </c>
      <c r="CP1293">
        <v>84.704000000000008</v>
      </c>
      <c r="CQ1293">
        <v>2483.0994152047911</v>
      </c>
      <c r="CR1293">
        <v>18.794449541284401</v>
      </c>
      <c r="CS1293">
        <v>0.9474198925083781</v>
      </c>
      <c r="CT1293">
        <v>0.16700000000000159</v>
      </c>
      <c r="CU1293">
        <v>0.95412844036697253</v>
      </c>
      <c r="CV1293">
        <v>-3.3333333333333333E-2</v>
      </c>
      <c r="CW1293">
        <v>5.6987540192926041</v>
      </c>
      <c r="CX1293">
        <v>0.33325000000000138</v>
      </c>
      <c r="CY1293">
        <v>6.5147578720809604E-2</v>
      </c>
      <c r="CZ1293">
        <v>4.3406640185949454</v>
      </c>
      <c r="DA1293">
        <v>17.04383929525493</v>
      </c>
      <c r="DB1293">
        <v>17.806235364157811</v>
      </c>
      <c r="DC1293">
        <v>0.27402373089554849</v>
      </c>
      <c r="DD1293">
        <v>5.3686336662584735E-206</v>
      </c>
      <c r="DE1293">
        <v>-1</v>
      </c>
      <c r="DF1293">
        <v>-0.5</v>
      </c>
      <c r="DG1293">
        <v>-0.5</v>
      </c>
      <c r="DH1293">
        <v>0.99997113237541557</v>
      </c>
      <c r="DI1293">
        <v>-2.4504959245478558E-3</v>
      </c>
      <c r="DJ1293">
        <v>13</v>
      </c>
      <c r="DK1293">
        <v>2</v>
      </c>
      <c r="DL1293">
        <v>2</v>
      </c>
    </row>
    <row r="1294" spans="1:116" x14ac:dyDescent="0.25">
      <c r="A1294" s="1" t="s">
        <v>1407</v>
      </c>
      <c r="B1294">
        <v>-782.29461669921875</v>
      </c>
      <c r="C1294">
        <v>-180.62249755859381</v>
      </c>
      <c r="D1294">
        <v>0.2308880686759949</v>
      </c>
      <c r="E1294">
        <v>636</v>
      </c>
      <c r="F1294">
        <v>1</v>
      </c>
      <c r="G1294">
        <v>-1352.535522460938</v>
      </c>
      <c r="H1294">
        <v>-186.82611083984381</v>
      </c>
      <c r="I1294">
        <v>0.13813027739524841</v>
      </c>
      <c r="J1294">
        <v>636</v>
      </c>
      <c r="K1294">
        <v>1</v>
      </c>
      <c r="L1294">
        <v>1.000210448675384</v>
      </c>
      <c r="M1294">
        <v>6.8256418015669507E-2</v>
      </c>
      <c r="N1294">
        <v>1.000210448675384</v>
      </c>
      <c r="O1294">
        <v>0</v>
      </c>
      <c r="P1294">
        <v>0.45578851294072797</v>
      </c>
      <c r="Q1294">
        <v>0.54442193573465558</v>
      </c>
      <c r="R1294">
        <v>378.59582316471682</v>
      </c>
      <c r="S1294">
        <v>3654180859.0688462</v>
      </c>
      <c r="T1294">
        <v>8.8727402420799157E-6</v>
      </c>
      <c r="U1294">
        <v>4.8090808694281373</v>
      </c>
      <c r="V1294">
        <v>0.12900599977688501</v>
      </c>
      <c r="W1294">
        <v>1.556058404900388</v>
      </c>
      <c r="X1294">
        <v>4.2670595036657127E-2</v>
      </c>
      <c r="Y1294">
        <v>1.793012873330901</v>
      </c>
      <c r="Z1294">
        <v>15.632906749466651</v>
      </c>
      <c r="AA1294">
        <v>13.707767884708829</v>
      </c>
      <c r="AB1294">
        <v>11.68876407842523</v>
      </c>
      <c r="AC1294">
        <v>9.3452161752677867</v>
      </c>
      <c r="AD1294">
        <v>6.6022229820758316</v>
      </c>
      <c r="AE1294">
        <v>4.0846280930741923</v>
      </c>
      <c r="AF1294">
        <v>1.939623773183943</v>
      </c>
      <c r="AG1294">
        <v>6.2462663899697279</v>
      </c>
      <c r="AH1294">
        <v>6.1975043042107636</v>
      </c>
      <c r="AI1294">
        <v>6.1793843465021023</v>
      </c>
      <c r="AJ1294">
        <v>6.16874960577975</v>
      </c>
      <c r="AK1294">
        <v>6.1625660935975901</v>
      </c>
      <c r="AL1294">
        <v>6.1124070598203426</v>
      </c>
      <c r="AM1294">
        <v>1500.914465232335</v>
      </c>
      <c r="AN1294">
        <v>0.2135700797688514</v>
      </c>
      <c r="AO1294">
        <v>0.1570348574985744</v>
      </c>
      <c r="AP1294">
        <v>6.159470950386034E-2</v>
      </c>
      <c r="AQ1294">
        <v>6.3496022146768014E-2</v>
      </c>
      <c r="AR1294">
        <v>2.246596810678959E-2</v>
      </c>
      <c r="AS1294">
        <v>2.9324300592304849E-2</v>
      </c>
      <c r="AT1294">
        <v>3.5008378504930687E-2</v>
      </c>
      <c r="AU1294">
        <v>0.19328531245431879</v>
      </c>
      <c r="AV1294">
        <v>0.74216173989653722</v>
      </c>
      <c r="AW1294">
        <v>1.3168894486201379</v>
      </c>
      <c r="AX1294">
        <v>1.9591454373145789</v>
      </c>
      <c r="AY1294">
        <v>3.447695443414919</v>
      </c>
      <c r="AZ1294">
        <v>2.6155268090865982</v>
      </c>
      <c r="BA1294">
        <v>309.15373121860222</v>
      </c>
      <c r="BB1294">
        <v>0.34399999999999942</v>
      </c>
      <c r="BC1294">
        <v>0.39100000000000001</v>
      </c>
      <c r="BD1294">
        <v>1.9811516627669331E-2</v>
      </c>
      <c r="BE1294">
        <v>2.107817679643631E-2</v>
      </c>
      <c r="BF1294">
        <v>2.5285528972744942E-2</v>
      </c>
      <c r="BG1294">
        <v>9.8549751564860344E-3</v>
      </c>
      <c r="BH1294">
        <v>1.6383469104766849E-2</v>
      </c>
      <c r="BI1294">
        <v>2.9756366275250912E-3</v>
      </c>
      <c r="BJ1294">
        <v>42.784499999999987</v>
      </c>
      <c r="BK1294">
        <v>1</v>
      </c>
      <c r="BL1294">
        <v>34</v>
      </c>
      <c r="BM1294">
        <v>0.23430321592649311</v>
      </c>
      <c r="BN1294">
        <v>0</v>
      </c>
      <c r="BO1294">
        <v>0.1334857436493555</v>
      </c>
      <c r="BP1294">
        <v>84.922499999999985</v>
      </c>
      <c r="BQ1294">
        <v>3683.2327586157371</v>
      </c>
      <c r="BR1294">
        <v>34.659362940275649</v>
      </c>
      <c r="BS1294">
        <v>1.0428451174316109</v>
      </c>
      <c r="BT1294">
        <v>0.1790000000000003</v>
      </c>
      <c r="BU1294">
        <v>0.76569678407350694</v>
      </c>
      <c r="BV1294">
        <v>-0.96666666666666667</v>
      </c>
      <c r="BW1294">
        <v>5.7800528849413517</v>
      </c>
      <c r="BX1294">
        <v>0.34399999999999942</v>
      </c>
      <c r="BY1294">
        <v>0.28538332727689791</v>
      </c>
      <c r="BZ1294">
        <v>1.2545329264109439</v>
      </c>
      <c r="CA1294">
        <v>-0.41214441240169458</v>
      </c>
      <c r="CB1294">
        <v>36.144347415556581</v>
      </c>
      <c r="CC1294">
        <v>0.55286962136908602</v>
      </c>
      <c r="CD1294">
        <v>0.99999999999999989</v>
      </c>
      <c r="CE1294">
        <v>-1.0000000000000011</v>
      </c>
      <c r="CF1294">
        <v>-0.5</v>
      </c>
      <c r="CG1294">
        <v>-0.5</v>
      </c>
      <c r="CH1294">
        <v>0.98866714595796645</v>
      </c>
      <c r="CI1294">
        <v>2.1723040045422949E-2</v>
      </c>
      <c r="CJ1294">
        <v>42.726999999999997</v>
      </c>
      <c r="CK1294">
        <v>1</v>
      </c>
      <c r="CL1294">
        <v>1</v>
      </c>
      <c r="CM1294">
        <v>4.2879019908116392E-2</v>
      </c>
      <c r="CN1294">
        <v>4.608294930875576E-3</v>
      </c>
      <c r="CO1294">
        <v>0.19210965499018259</v>
      </c>
      <c r="CP1294">
        <v>84.67949999999999</v>
      </c>
      <c r="CQ1294">
        <v>2479.8538011697019</v>
      </c>
      <c r="CR1294">
        <v>18.544733537519139</v>
      </c>
      <c r="CS1294">
        <v>0.92974504533828095</v>
      </c>
      <c r="CT1294">
        <v>0.19299999999999959</v>
      </c>
      <c r="CU1294">
        <v>0.95712098009188362</v>
      </c>
      <c r="CV1294">
        <v>0.23333333333333331</v>
      </c>
      <c r="CW1294">
        <v>5.6987540192926041</v>
      </c>
      <c r="CX1294">
        <v>0.39100000000000001</v>
      </c>
      <c r="CY1294">
        <v>7.0800883903008233E-2</v>
      </c>
      <c r="CZ1294">
        <v>4.5118176646333596</v>
      </c>
      <c r="DA1294">
        <v>18.576727802545719</v>
      </c>
      <c r="DB1294">
        <v>17.241874123627071</v>
      </c>
      <c r="DC1294">
        <v>0.27509587154388199</v>
      </c>
      <c r="DD1294">
        <v>1.2698404904339511E-219</v>
      </c>
      <c r="DE1294">
        <v>-0.99999999999999989</v>
      </c>
      <c r="DF1294">
        <v>-0.5</v>
      </c>
      <c r="DG1294">
        <v>-0.5</v>
      </c>
      <c r="DH1294">
        <v>0.99996017876221899</v>
      </c>
      <c r="DI1294">
        <v>-2.438594689298973E-3</v>
      </c>
      <c r="DJ1294">
        <v>13</v>
      </c>
      <c r="DK1294">
        <v>2</v>
      </c>
      <c r="DL1294">
        <v>2</v>
      </c>
    </row>
    <row r="1295" spans="1:116" x14ac:dyDescent="0.25">
      <c r="A1295" s="1" t="s">
        <v>1408</v>
      </c>
      <c r="B1295">
        <v>-1022.629089355469</v>
      </c>
      <c r="C1295">
        <v>-196.03919982910159</v>
      </c>
      <c r="D1295">
        <v>0.19170117378234861</v>
      </c>
      <c r="E1295">
        <v>638</v>
      </c>
      <c r="F1295">
        <v>1</v>
      </c>
      <c r="G1295">
        <v>-1788.96923828125</v>
      </c>
      <c r="H1295">
        <v>-200.98460388183591</v>
      </c>
      <c r="I1295">
        <v>0.1123465970158577</v>
      </c>
      <c r="J1295">
        <v>638</v>
      </c>
      <c r="K1295">
        <v>1</v>
      </c>
      <c r="L1295">
        <v>1.000210448675384</v>
      </c>
      <c r="M1295">
        <v>6.895192221253843E-2</v>
      </c>
      <c r="N1295">
        <v>1.000210448675384</v>
      </c>
      <c r="O1295">
        <v>0</v>
      </c>
      <c r="P1295">
        <v>3.5460992248225862</v>
      </c>
      <c r="Q1295">
        <v>2.5458887761472031</v>
      </c>
      <c r="R1295">
        <v>314.03119676179739</v>
      </c>
      <c r="S1295">
        <v>1625635640836.2661</v>
      </c>
      <c r="T1295">
        <v>3.7008180907168772E-7</v>
      </c>
      <c r="U1295">
        <v>2.2186685504927528</v>
      </c>
      <c r="V1295">
        <v>0.13792660358027389</v>
      </c>
      <c r="W1295">
        <v>1.5399357322265519</v>
      </c>
      <c r="X1295">
        <v>3.5015397808038147E-2</v>
      </c>
      <c r="Y1295">
        <v>1.831320798935437</v>
      </c>
      <c r="Z1295">
        <v>15.68790378401385</v>
      </c>
      <c r="AA1295">
        <v>13.72124946790127</v>
      </c>
      <c r="AB1295">
        <v>11.64172222443295</v>
      </c>
      <c r="AC1295">
        <v>9.319824469732696</v>
      </c>
      <c r="AD1295">
        <v>6.6270626617942447</v>
      </c>
      <c r="AE1295">
        <v>4.111129661081506</v>
      </c>
      <c r="AF1295">
        <v>1.9012761671800551</v>
      </c>
      <c r="AG1295">
        <v>6.249760614856851</v>
      </c>
      <c r="AH1295">
        <v>6.1938759052362871</v>
      </c>
      <c r="AI1295">
        <v>6.1705980763798376</v>
      </c>
      <c r="AJ1295">
        <v>6.1600303568861179</v>
      </c>
      <c r="AK1295">
        <v>6.1591392056419023</v>
      </c>
      <c r="AL1295">
        <v>6.0965487799721094</v>
      </c>
      <c r="AM1295">
        <v>1345.387529472164</v>
      </c>
      <c r="AN1295">
        <v>0.24537500128361231</v>
      </c>
      <c r="AO1295">
        <v>0.18933750617265399</v>
      </c>
      <c r="AP1295">
        <v>7.4959676066459854E-2</v>
      </c>
      <c r="AQ1295">
        <v>8.8324017902871491E-2</v>
      </c>
      <c r="AR1295">
        <v>6.8235682472569448E-2</v>
      </c>
      <c r="AS1295">
        <v>9.7003975132479686E-2</v>
      </c>
      <c r="AT1295">
        <v>7.4493322466810563E-2</v>
      </c>
      <c r="AU1295">
        <v>0.22199077060617339</v>
      </c>
      <c r="AV1295">
        <v>0.85496654826889085</v>
      </c>
      <c r="AW1295">
        <v>1.4534079585028989</v>
      </c>
      <c r="AX1295">
        <v>2.9125260239533191</v>
      </c>
      <c r="AY1295">
        <v>3.1958356418220029</v>
      </c>
      <c r="AZ1295">
        <v>2.6770117095554551</v>
      </c>
      <c r="BA1295">
        <v>337.2477415619768</v>
      </c>
      <c r="BB1295">
        <v>0.24900000000000061</v>
      </c>
      <c r="BC1295">
        <v>0.2914999999999992</v>
      </c>
      <c r="BD1295">
        <v>2.4337109178304669E-2</v>
      </c>
      <c r="BE1295">
        <v>1.612605340778828E-2</v>
      </c>
      <c r="BF1295">
        <v>2.3487929254770279E-2</v>
      </c>
      <c r="BG1295">
        <v>1.109153684228659E-2</v>
      </c>
      <c r="BH1295">
        <v>1.6681987792253491E-2</v>
      </c>
      <c r="BI1295">
        <v>3.896362846717238E-3</v>
      </c>
      <c r="BJ1295">
        <v>42.475999999999999</v>
      </c>
      <c r="BK1295">
        <v>1</v>
      </c>
      <c r="BL1295">
        <v>41</v>
      </c>
      <c r="BM1295">
        <v>0.2155963302752294</v>
      </c>
      <c r="BN1295">
        <v>0</v>
      </c>
      <c r="BO1295">
        <v>4.5785128576663198E-2</v>
      </c>
      <c r="BP1295">
        <v>84.368499999999997</v>
      </c>
      <c r="BQ1295">
        <v>2481.7251461989431</v>
      </c>
      <c r="BR1295">
        <v>33.527550458715588</v>
      </c>
      <c r="BS1295">
        <v>1.0394088854546479</v>
      </c>
      <c r="BT1295">
        <v>0.13200000000000059</v>
      </c>
      <c r="BU1295">
        <v>0.7844036697247706</v>
      </c>
      <c r="BV1295">
        <v>-0.96666666666666667</v>
      </c>
      <c r="BW1295">
        <v>5.5228792276833758</v>
      </c>
      <c r="BX1295">
        <v>0.24900000000000061</v>
      </c>
      <c r="BY1295">
        <v>0.3009210992144179</v>
      </c>
      <c r="BZ1295">
        <v>1.3831298529377429</v>
      </c>
      <c r="CA1295">
        <v>-6.9330690324776789E-2</v>
      </c>
      <c r="CB1295">
        <v>34.848833854318052</v>
      </c>
      <c r="CC1295">
        <v>0.53322576206171357</v>
      </c>
      <c r="CD1295">
        <v>0.99991904567768397</v>
      </c>
      <c r="CE1295">
        <v>-1</v>
      </c>
      <c r="CF1295">
        <v>-0.5</v>
      </c>
      <c r="CG1295">
        <v>-0.5</v>
      </c>
      <c r="CH1295">
        <v>0.99672911193330027</v>
      </c>
      <c r="CI1295">
        <v>2.2350809061909491E-2</v>
      </c>
      <c r="CJ1295">
        <v>42.433</v>
      </c>
      <c r="CK1295">
        <v>1</v>
      </c>
      <c r="CL1295">
        <v>1</v>
      </c>
      <c r="CM1295">
        <v>4.7400611620795112E-2</v>
      </c>
      <c r="CN1295">
        <v>4.601226993865031E-3</v>
      </c>
      <c r="CO1295">
        <v>0.17694570359985429</v>
      </c>
      <c r="CP1295">
        <v>84.170999999999992</v>
      </c>
      <c r="CQ1295">
        <v>2478.5672514621001</v>
      </c>
      <c r="CR1295">
        <v>19.438752293577981</v>
      </c>
      <c r="CS1295">
        <v>0.92449855133563474</v>
      </c>
      <c r="CT1295">
        <v>0.1319999999999997</v>
      </c>
      <c r="CU1295">
        <v>0.95259938837920488</v>
      </c>
      <c r="CV1295">
        <v>3.3333333333333333E-2</v>
      </c>
      <c r="CW1295">
        <v>5.4615533729645902</v>
      </c>
      <c r="CX1295">
        <v>0.2914999999999992</v>
      </c>
      <c r="CY1295">
        <v>6.4086978572666778E-2</v>
      </c>
      <c r="CZ1295">
        <v>4.2593217955996172</v>
      </c>
      <c r="DA1295">
        <v>16.336022614795191</v>
      </c>
      <c r="DB1295">
        <v>17.97109833518509</v>
      </c>
      <c r="DC1295">
        <v>0.26725405397411811</v>
      </c>
      <c r="DD1295">
        <v>3.4316882433647503E-207</v>
      </c>
      <c r="DE1295">
        <v>-1</v>
      </c>
      <c r="DF1295">
        <v>-0.5</v>
      </c>
      <c r="DG1295">
        <v>-0.5</v>
      </c>
      <c r="DH1295">
        <v>0.99997909509312843</v>
      </c>
      <c r="DI1295">
        <v>-2.5694233841384701E-3</v>
      </c>
      <c r="DJ1295">
        <v>13</v>
      </c>
      <c r="DK1295">
        <v>2</v>
      </c>
      <c r="DL1295">
        <v>2</v>
      </c>
    </row>
    <row r="1296" spans="1:116" x14ac:dyDescent="0.25">
      <c r="A1296" s="1" t="s">
        <v>1409</v>
      </c>
      <c r="B1296">
        <v>-670.02569580078125</v>
      </c>
      <c r="C1296">
        <v>-176.44281005859381</v>
      </c>
      <c r="D1296">
        <v>0.26333737373352051</v>
      </c>
      <c r="E1296">
        <v>636</v>
      </c>
      <c r="F1296">
        <v>1</v>
      </c>
      <c r="G1296">
        <v>-1303.38818359375</v>
      </c>
      <c r="H1296">
        <v>-184.8317565917969</v>
      </c>
      <c r="I1296">
        <v>0.14180867373943329</v>
      </c>
      <c r="J1296">
        <v>636</v>
      </c>
      <c r="K1296">
        <v>1</v>
      </c>
      <c r="L1296">
        <v>1.000210448675384</v>
      </c>
      <c r="M1296">
        <v>5.0848622038655263E-2</v>
      </c>
      <c r="N1296">
        <v>1.000210448675384</v>
      </c>
      <c r="O1296">
        <v>0</v>
      </c>
      <c r="P1296">
        <v>6.4102562779975862</v>
      </c>
      <c r="Q1296">
        <v>5.4100458293222022</v>
      </c>
      <c r="R1296">
        <v>419.77912741039648</v>
      </c>
      <c r="S1296">
        <v>4330661654.6152515</v>
      </c>
      <c r="T1296">
        <v>15.296954862414911</v>
      </c>
      <c r="U1296">
        <v>582229642.35551965</v>
      </c>
      <c r="V1296">
        <v>0.13095288422065449</v>
      </c>
      <c r="W1296">
        <v>1.6013884019716971</v>
      </c>
      <c r="X1296">
        <v>4.8994140933800071E-2</v>
      </c>
      <c r="Y1296">
        <v>1.8329194614573161</v>
      </c>
      <c r="Z1296">
        <v>15.44416255341911</v>
      </c>
      <c r="AA1296">
        <v>13.626330095045271</v>
      </c>
      <c r="AB1296">
        <v>11.533421693443559</v>
      </c>
      <c r="AC1296">
        <v>9.2560347954930347</v>
      </c>
      <c r="AD1296">
        <v>6.5831484914736293</v>
      </c>
      <c r="AE1296">
        <v>4.0144734540440439</v>
      </c>
      <c r="AF1296">
        <v>1.880056510482264</v>
      </c>
      <c r="AG1296">
        <v>6.2521129335936347</v>
      </c>
      <c r="AH1296">
        <v>6.1986070842649932</v>
      </c>
      <c r="AI1296">
        <v>6.1840780468745553</v>
      </c>
      <c r="AJ1296">
        <v>6.1691201227239842</v>
      </c>
      <c r="AK1296">
        <v>6.1753406800341182</v>
      </c>
      <c r="AL1296">
        <v>6.1006723479707698</v>
      </c>
      <c r="AM1296">
        <v>1596.430467576381</v>
      </c>
      <c r="AN1296">
        <v>0.16549654097120109</v>
      </c>
      <c r="AO1296">
        <v>0.1243063221972124</v>
      </c>
      <c r="AP1296">
        <v>6.0555033477424212E-2</v>
      </c>
      <c r="AQ1296">
        <v>3.09040167932161E-2</v>
      </c>
      <c r="AR1296">
        <v>2.8995464775673781E-2</v>
      </c>
      <c r="AS1296">
        <v>5.7961672685570197E-2</v>
      </c>
      <c r="AT1296">
        <v>6.4229929125050655E-2</v>
      </c>
      <c r="AU1296">
        <v>0.16706675842742241</v>
      </c>
      <c r="AV1296">
        <v>0.21622511346637369</v>
      </c>
      <c r="AW1296">
        <v>1.4077215903940901</v>
      </c>
      <c r="AX1296">
        <v>2.7514236023818199</v>
      </c>
      <c r="AY1296">
        <v>3.6900715101491359</v>
      </c>
      <c r="AZ1296">
        <v>3.400592847528273</v>
      </c>
      <c r="BA1296">
        <v>343.13299533358111</v>
      </c>
      <c r="BB1296">
        <v>0.27899999999999991</v>
      </c>
      <c r="BC1296">
        <v>0.30999999999999872</v>
      </c>
      <c r="BD1296">
        <v>2.1119199693202969E-2</v>
      </c>
      <c r="BE1296">
        <v>1.718158274888992E-2</v>
      </c>
      <c r="BF1296">
        <v>1.3812702149152759E-2</v>
      </c>
      <c r="BG1296">
        <v>1.441182568669319E-2</v>
      </c>
      <c r="BH1296">
        <v>2.7578834444284439E-2</v>
      </c>
      <c r="BI1296">
        <v>9.6970414742827415E-3</v>
      </c>
      <c r="BJ1296">
        <v>42.832999999999998</v>
      </c>
      <c r="BK1296">
        <v>1</v>
      </c>
      <c r="BL1296">
        <v>35</v>
      </c>
      <c r="BM1296">
        <v>0.2465543644716692</v>
      </c>
      <c r="BN1296">
        <v>0</v>
      </c>
      <c r="BO1296">
        <v>0.12958136735047471</v>
      </c>
      <c r="BP1296">
        <v>85.209000000000003</v>
      </c>
      <c r="BQ1296">
        <v>3680.9482758571189</v>
      </c>
      <c r="BR1296">
        <v>35.580473200612559</v>
      </c>
      <c r="BS1296">
        <v>1.0356931747640401</v>
      </c>
      <c r="BT1296">
        <v>0.1379999999999999</v>
      </c>
      <c r="BU1296">
        <v>0.75344563552833077</v>
      </c>
      <c r="BV1296">
        <v>-0.96666666666666667</v>
      </c>
      <c r="BW1296">
        <v>5.8685349268493718</v>
      </c>
      <c r="BX1296">
        <v>0.27899999999999991</v>
      </c>
      <c r="BY1296">
        <v>0.2757911296048734</v>
      </c>
      <c r="BZ1296">
        <v>1.176041614409119</v>
      </c>
      <c r="CA1296">
        <v>-0.6050176198525099</v>
      </c>
      <c r="CB1296">
        <v>36.850453248749268</v>
      </c>
      <c r="CC1296">
        <v>0.56639496555897162</v>
      </c>
      <c r="CD1296">
        <v>1</v>
      </c>
      <c r="CE1296">
        <v>-1</v>
      </c>
      <c r="CF1296">
        <v>-0.5</v>
      </c>
      <c r="CG1296">
        <v>-0.5</v>
      </c>
      <c r="CH1296">
        <v>0.96750263429667416</v>
      </c>
      <c r="CI1296">
        <v>2.1871314810759369E-2</v>
      </c>
      <c r="CJ1296">
        <v>42.723999999999997</v>
      </c>
      <c r="CK1296">
        <v>1</v>
      </c>
      <c r="CL1296">
        <v>1</v>
      </c>
      <c r="CM1296">
        <v>4.7473200612557429E-2</v>
      </c>
      <c r="CN1296">
        <v>4.608294930875576E-3</v>
      </c>
      <c r="CO1296">
        <v>0.1754877508882986</v>
      </c>
      <c r="CP1296">
        <v>84.966499999999996</v>
      </c>
      <c r="CQ1296">
        <v>2488.0116959065449</v>
      </c>
      <c r="CR1296">
        <v>18.841078101071979</v>
      </c>
      <c r="CS1296">
        <v>0.96167407973394226</v>
      </c>
      <c r="CT1296">
        <v>0.1530000000000005</v>
      </c>
      <c r="CU1296">
        <v>0.95252679938744256</v>
      </c>
      <c r="CV1296">
        <v>-0.1</v>
      </c>
      <c r="CW1296">
        <v>5.7621720313767906</v>
      </c>
      <c r="CX1296">
        <v>0.30999999999999872</v>
      </c>
      <c r="CY1296">
        <v>7.7435308512243381E-2</v>
      </c>
      <c r="CZ1296">
        <v>4.2555413706016383</v>
      </c>
      <c r="DA1296">
        <v>16.303784011233411</v>
      </c>
      <c r="DB1296">
        <v>18.118976444043721</v>
      </c>
      <c r="DC1296">
        <v>0.27298696828410052</v>
      </c>
      <c r="DD1296">
        <v>2.6850011466884278E-197</v>
      </c>
      <c r="DE1296">
        <v>-1</v>
      </c>
      <c r="DF1296">
        <v>-0.5</v>
      </c>
      <c r="DG1296">
        <v>-0.5</v>
      </c>
      <c r="DH1296">
        <v>0.99996546985369639</v>
      </c>
      <c r="DI1296">
        <v>-2.8059935665291158E-3</v>
      </c>
      <c r="DJ1296">
        <v>13</v>
      </c>
      <c r="DK1296">
        <v>2</v>
      </c>
      <c r="DL1296">
        <v>2</v>
      </c>
    </row>
    <row r="1297" spans="1:116" x14ac:dyDescent="0.25">
      <c r="A1297" s="1" t="s">
        <v>1410</v>
      </c>
      <c r="B1297">
        <v>-731.8262939453125</v>
      </c>
      <c r="C1297">
        <v>-175.54132080078119</v>
      </c>
      <c r="D1297">
        <v>0.23986746370792389</v>
      </c>
      <c r="E1297">
        <v>638</v>
      </c>
      <c r="F1297">
        <v>1</v>
      </c>
      <c r="G1297">
        <v>-933.11474609375</v>
      </c>
      <c r="H1297">
        <v>-182.87348937988281</v>
      </c>
      <c r="I1297">
        <v>0.1959817856550217</v>
      </c>
      <c r="J1297">
        <v>638</v>
      </c>
      <c r="K1297">
        <v>1</v>
      </c>
      <c r="L1297">
        <v>1.000210448675384</v>
      </c>
      <c r="M1297">
        <v>6.1177744662275442E-2</v>
      </c>
      <c r="N1297">
        <v>1.000210448675384</v>
      </c>
      <c r="O1297">
        <v>0</v>
      </c>
      <c r="P1297">
        <v>0.4606172262749354</v>
      </c>
      <c r="Q1297">
        <v>0.53959322240044816</v>
      </c>
      <c r="R1297">
        <v>355.66638572346233</v>
      </c>
      <c r="S1297">
        <v>1357023714.2115901</v>
      </c>
      <c r="T1297">
        <v>4.5845554247662697E-5</v>
      </c>
      <c r="U1297">
        <v>3.6577721408690729</v>
      </c>
      <c r="V1297">
        <v>0.13982978604369359</v>
      </c>
      <c r="W1297">
        <v>1.5577978463258131</v>
      </c>
      <c r="X1297">
        <v>3.972604777520479E-2</v>
      </c>
      <c r="Y1297">
        <v>1.807996261794256</v>
      </c>
      <c r="Z1297">
        <v>15.4276397424048</v>
      </c>
      <c r="AA1297">
        <v>13.50641002958832</v>
      </c>
      <c r="AB1297">
        <v>11.525907210496101</v>
      </c>
      <c r="AC1297">
        <v>9.214023078549058</v>
      </c>
      <c r="AD1297">
        <v>6.5186310351519188</v>
      </c>
      <c r="AE1297">
        <v>4.0495634758219818</v>
      </c>
      <c r="AF1297">
        <v>1.901337025742319</v>
      </c>
      <c r="AG1297">
        <v>6.248694097059877</v>
      </c>
      <c r="AH1297">
        <v>6.1944195310970072</v>
      </c>
      <c r="AI1297">
        <v>6.1810750315421767</v>
      </c>
      <c r="AJ1297">
        <v>6.1621244630249912</v>
      </c>
      <c r="AK1297">
        <v>6.1481118174792391</v>
      </c>
      <c r="AL1297">
        <v>6.0929436554368444</v>
      </c>
      <c r="AM1297">
        <v>1453.14376907721</v>
      </c>
      <c r="AN1297">
        <v>0.1350847771103211</v>
      </c>
      <c r="AO1297">
        <v>0.1235335299646665</v>
      </c>
      <c r="AP1297">
        <v>7.408764935229413E-2</v>
      </c>
      <c r="AQ1297">
        <v>5.0013853143325362E-2</v>
      </c>
      <c r="AR1297">
        <v>3.1123680860959981E-2</v>
      </c>
      <c r="AS1297">
        <v>4.4126645418450267E-2</v>
      </c>
      <c r="AT1297">
        <v>5.4740828027423971E-2</v>
      </c>
      <c r="AU1297">
        <v>5.9974654559058933E-2</v>
      </c>
      <c r="AV1297">
        <v>2.1025716619663019E-2</v>
      </c>
      <c r="AW1297">
        <v>0.61628027823510756</v>
      </c>
      <c r="AX1297">
        <v>4.2826470577049829</v>
      </c>
      <c r="AY1297">
        <v>4.6392778274353947</v>
      </c>
      <c r="AZ1297">
        <v>3.9016676901762311</v>
      </c>
      <c r="BA1297">
        <v>321.37036350385068</v>
      </c>
      <c r="BB1297">
        <v>0.34999999999999959</v>
      </c>
      <c r="BC1297">
        <v>0.42900000000000033</v>
      </c>
      <c r="BD1297">
        <v>2.329483442008495E-2</v>
      </c>
      <c r="BE1297">
        <v>4.0682354010641566E-3</v>
      </c>
      <c r="BF1297">
        <v>1.4589486643671989E-2</v>
      </c>
      <c r="BG1297">
        <v>7.9797543585300446E-3</v>
      </c>
      <c r="BH1297">
        <v>1.2932399287819861E-2</v>
      </c>
      <c r="BI1297">
        <v>2.1338863298296928E-3</v>
      </c>
      <c r="BJ1297">
        <v>42.901499999999999</v>
      </c>
      <c r="BK1297">
        <v>1</v>
      </c>
      <c r="BL1297">
        <v>35</v>
      </c>
      <c r="BM1297">
        <v>0.22664624808575801</v>
      </c>
      <c r="BN1297">
        <v>0</v>
      </c>
      <c r="BO1297">
        <v>0.13385133820876241</v>
      </c>
      <c r="BP1297">
        <v>85.075999999999993</v>
      </c>
      <c r="BQ1297">
        <v>3685.0862068915972</v>
      </c>
      <c r="BR1297">
        <v>33.843304747320062</v>
      </c>
      <c r="BS1297">
        <v>1.058237805644638</v>
      </c>
      <c r="BT1297">
        <v>0.18800000000000061</v>
      </c>
      <c r="BU1297">
        <v>0.77335375191424194</v>
      </c>
      <c r="BV1297">
        <v>-0.96666666666666667</v>
      </c>
      <c r="BW1297">
        <v>5.8708945994228383</v>
      </c>
      <c r="BX1297">
        <v>0.34999999999999959</v>
      </c>
      <c r="BY1297">
        <v>0.29169310287170108</v>
      </c>
      <c r="BZ1297">
        <v>1.305785209874885</v>
      </c>
      <c r="CA1297">
        <v>-0.27948627783326158</v>
      </c>
      <c r="CB1297">
        <v>35.814264551566737</v>
      </c>
      <c r="CC1297">
        <v>0.54279104171832027</v>
      </c>
      <c r="CD1297">
        <v>0.99999999999999656</v>
      </c>
      <c r="CE1297">
        <v>-0.99999999999999989</v>
      </c>
      <c r="CF1297">
        <v>-0.5</v>
      </c>
      <c r="CG1297">
        <v>-0.5</v>
      </c>
      <c r="CH1297">
        <v>0.98267241565252239</v>
      </c>
      <c r="CI1297">
        <v>2.2677427123191759E-2</v>
      </c>
      <c r="CJ1297">
        <v>42.8245</v>
      </c>
      <c r="CK1297">
        <v>1</v>
      </c>
      <c r="CL1297">
        <v>1</v>
      </c>
      <c r="CM1297">
        <v>4.44104134762634E-2</v>
      </c>
      <c r="CN1297">
        <v>4.608294930875576E-3</v>
      </c>
      <c r="CO1297">
        <v>0.18755824711997909</v>
      </c>
      <c r="CP1297">
        <v>84.781000000000006</v>
      </c>
      <c r="CQ1297">
        <v>2496.1695906433879</v>
      </c>
      <c r="CR1297">
        <v>18.535206738131699</v>
      </c>
      <c r="CS1297">
        <v>0.94757044099603416</v>
      </c>
      <c r="CT1297">
        <v>0.21299999999999919</v>
      </c>
      <c r="CU1297">
        <v>0.9555895865237366</v>
      </c>
      <c r="CV1297">
        <v>-3.3333333333333333E-2</v>
      </c>
      <c r="CW1297">
        <v>5.7649167906913812</v>
      </c>
      <c r="CX1297">
        <v>0.42900000000000033</v>
      </c>
      <c r="CY1297">
        <v>6.7766401004785301E-2</v>
      </c>
      <c r="CZ1297">
        <v>4.4218278708666201</v>
      </c>
      <c r="DA1297">
        <v>17.76465484514144</v>
      </c>
      <c r="DB1297">
        <v>17.563414022804121</v>
      </c>
      <c r="DC1297">
        <v>0.28564879075483041</v>
      </c>
      <c r="DD1297">
        <v>5.0203625656741128E-210</v>
      </c>
      <c r="DE1297">
        <v>-1</v>
      </c>
      <c r="DF1297">
        <v>-0.5</v>
      </c>
      <c r="DG1297">
        <v>-0.5</v>
      </c>
      <c r="DH1297">
        <v>0.99996877694418429</v>
      </c>
      <c r="DI1297">
        <v>-2.564706344727042E-3</v>
      </c>
      <c r="DJ1297">
        <v>13</v>
      </c>
      <c r="DK1297">
        <v>2</v>
      </c>
      <c r="DL1297">
        <v>2</v>
      </c>
    </row>
    <row r="1298" spans="1:116" x14ac:dyDescent="0.25">
      <c r="A1298" s="1" t="s">
        <v>1411</v>
      </c>
      <c r="B1298">
        <v>-853.68280029296875</v>
      </c>
      <c r="C1298">
        <v>-190.70103454589841</v>
      </c>
      <c r="D1298">
        <v>0.22338628768920901</v>
      </c>
      <c r="E1298">
        <v>636</v>
      </c>
      <c r="F1298">
        <v>1</v>
      </c>
      <c r="G1298">
        <v>-2049.497314453125</v>
      </c>
      <c r="H1298">
        <v>-211.50798034667969</v>
      </c>
      <c r="I1298">
        <v>0.1031999364495277</v>
      </c>
      <c r="J1298">
        <v>636</v>
      </c>
      <c r="K1298">
        <v>1</v>
      </c>
      <c r="L1298">
        <v>1.000210448675384</v>
      </c>
      <c r="M1298">
        <v>6.1534246218002742E-2</v>
      </c>
      <c r="N1298">
        <v>1.000210448675384</v>
      </c>
      <c r="O1298">
        <v>0</v>
      </c>
      <c r="P1298">
        <v>0.99999988079072466</v>
      </c>
      <c r="Q1298">
        <v>2.105678846588965E-4</v>
      </c>
      <c r="R1298">
        <v>364.98032010990022</v>
      </c>
      <c r="S1298">
        <v>3220466076.6735282</v>
      </c>
      <c r="T1298">
        <v>7.543345728143474E-6</v>
      </c>
      <c r="U1298">
        <v>2.4792921530542671</v>
      </c>
      <c r="V1298">
        <v>0.13447838305712109</v>
      </c>
      <c r="W1298">
        <v>1.5539831848866379</v>
      </c>
      <c r="X1298">
        <v>4.2455570631805988E-2</v>
      </c>
      <c r="Y1298">
        <v>1.7935187686257601</v>
      </c>
      <c r="Z1298">
        <v>15.71977377600567</v>
      </c>
      <c r="AA1298">
        <v>13.73158216379095</v>
      </c>
      <c r="AB1298">
        <v>11.72027368758525</v>
      </c>
      <c r="AC1298">
        <v>9.3356226852953927</v>
      </c>
      <c r="AD1298">
        <v>6.6020609307516249</v>
      </c>
      <c r="AE1298">
        <v>4.1090319928686254</v>
      </c>
      <c r="AF1298">
        <v>1.868332380079553</v>
      </c>
      <c r="AG1298">
        <v>6.250832646845021</v>
      </c>
      <c r="AH1298">
        <v>6.2015970749240967</v>
      </c>
      <c r="AI1298">
        <v>6.1784812050134814</v>
      </c>
      <c r="AJ1298">
        <v>6.1657885709643576</v>
      </c>
      <c r="AK1298">
        <v>6.1679247686273238</v>
      </c>
      <c r="AL1298">
        <v>6.0979297085450783</v>
      </c>
      <c r="AM1298">
        <v>1464.597097510439</v>
      </c>
      <c r="AN1298">
        <v>0.2143484966036576</v>
      </c>
      <c r="AO1298">
        <v>0.17182086474675259</v>
      </c>
      <c r="AP1298">
        <v>5.7135836106807697E-2</v>
      </c>
      <c r="AQ1298">
        <v>5.566397601845658E-2</v>
      </c>
      <c r="AR1298">
        <v>3.3210867134821347E-2</v>
      </c>
      <c r="AS1298">
        <v>5.958060216332673E-2</v>
      </c>
      <c r="AT1298">
        <v>6.2540158548538352E-2</v>
      </c>
      <c r="AU1298">
        <v>0.1159708060562976</v>
      </c>
      <c r="AV1298">
        <v>0.56712078753090989</v>
      </c>
      <c r="AW1298">
        <v>1.547317942396581</v>
      </c>
      <c r="AX1298">
        <v>2.914047732155574</v>
      </c>
      <c r="AY1298">
        <v>3.6488103951547282</v>
      </c>
      <c r="AZ1298">
        <v>3.1014412831802658</v>
      </c>
      <c r="BA1298">
        <v>302.76032380250041</v>
      </c>
      <c r="BB1298">
        <v>0.16825000000000051</v>
      </c>
      <c r="BC1298">
        <v>0.17324999999999949</v>
      </c>
      <c r="BD1298">
        <v>1.7763899639248851E-2</v>
      </c>
      <c r="BE1298">
        <v>8.4637682884931564E-3</v>
      </c>
      <c r="BF1298">
        <v>2.027647569775581E-2</v>
      </c>
      <c r="BG1298">
        <v>1.696179993450642E-2</v>
      </c>
      <c r="BH1298">
        <v>1.5299122780561451E-2</v>
      </c>
      <c r="BI1298">
        <v>1.019468065351248E-2</v>
      </c>
      <c r="BJ1298">
        <v>42.525499999999987</v>
      </c>
      <c r="BK1298">
        <v>1</v>
      </c>
      <c r="BL1298">
        <v>35</v>
      </c>
      <c r="BM1298">
        <v>0.2315950920245399</v>
      </c>
      <c r="BN1298">
        <v>0</v>
      </c>
      <c r="BO1298">
        <v>0.13156728246187799</v>
      </c>
      <c r="BP1298">
        <v>84.745499999999993</v>
      </c>
      <c r="BQ1298">
        <v>3656.9396551674959</v>
      </c>
      <c r="BR1298">
        <v>34.7263481595092</v>
      </c>
      <c r="BS1298">
        <v>1.0319121603749191</v>
      </c>
      <c r="BT1298">
        <v>8.250000000000135E-2</v>
      </c>
      <c r="BU1298">
        <v>0.76840490797546013</v>
      </c>
      <c r="BV1298">
        <v>-0.96666666666666667</v>
      </c>
      <c r="BW1298">
        <v>5.6266193963089366</v>
      </c>
      <c r="BX1298">
        <v>0.16825000000000051</v>
      </c>
      <c r="BY1298">
        <v>0.28802516616334572</v>
      </c>
      <c r="BZ1298">
        <v>1.2724925135929079</v>
      </c>
      <c r="CA1298">
        <v>-0.36629896810049839</v>
      </c>
      <c r="CB1298">
        <v>35.834540951210741</v>
      </c>
      <c r="CC1298">
        <v>0.55169325634310706</v>
      </c>
      <c r="CD1298">
        <v>0.999999999984726</v>
      </c>
      <c r="CE1298">
        <v>-1</v>
      </c>
      <c r="CF1298">
        <v>-0.5</v>
      </c>
      <c r="CG1298">
        <v>-0.5</v>
      </c>
      <c r="CH1298">
        <v>0.98959543006134654</v>
      </c>
      <c r="CI1298">
        <v>2.2646258788903841E-2</v>
      </c>
      <c r="CJ1298">
        <v>42.169999999999987</v>
      </c>
      <c r="CK1298">
        <v>1</v>
      </c>
      <c r="CL1298">
        <v>1</v>
      </c>
      <c r="CM1298">
        <v>4.2944785276073622E-2</v>
      </c>
      <c r="CN1298">
        <v>4.6153846153846158E-3</v>
      </c>
      <c r="CO1298">
        <v>0.19328244364301769</v>
      </c>
      <c r="CP1298">
        <v>84.039999999999992</v>
      </c>
      <c r="CQ1298">
        <v>2463.6549707603449</v>
      </c>
      <c r="CR1298">
        <v>19.423688650306751</v>
      </c>
      <c r="CS1298">
        <v>0.87874817453786025</v>
      </c>
      <c r="CT1298">
        <v>8.3000000000001073E-2</v>
      </c>
      <c r="CU1298">
        <v>0.95705521472392641</v>
      </c>
      <c r="CV1298">
        <v>-0.16666666666666671</v>
      </c>
      <c r="CW1298">
        <v>5.326848249027238</v>
      </c>
      <c r="CX1298">
        <v>0.17324999999999949</v>
      </c>
      <c r="CY1298">
        <v>7.0779907784857404E-2</v>
      </c>
      <c r="CZ1298">
        <v>4.5086921352874763</v>
      </c>
      <c r="DA1298">
        <v>18.54581881620318</v>
      </c>
      <c r="DB1298">
        <v>17.06853094424881</v>
      </c>
      <c r="DC1298">
        <v>0.2464269468083429</v>
      </c>
      <c r="DD1298">
        <v>2.186676937113901E-232</v>
      </c>
      <c r="DE1298">
        <v>-1</v>
      </c>
      <c r="DF1298">
        <v>-0.5</v>
      </c>
      <c r="DG1298">
        <v>-0.5</v>
      </c>
      <c r="DH1298">
        <v>0.99997732191942945</v>
      </c>
      <c r="DI1298">
        <v>-2.415887233571991E-3</v>
      </c>
      <c r="DJ1298">
        <v>13</v>
      </c>
      <c r="DK1298">
        <v>2</v>
      </c>
      <c r="DL1298">
        <v>2</v>
      </c>
    </row>
    <row r="1299" spans="1:116" x14ac:dyDescent="0.25">
      <c r="A1299" s="1" t="s">
        <v>1412</v>
      </c>
      <c r="B1299">
        <v>-777.61053466796875</v>
      </c>
      <c r="C1299">
        <v>-185.8504333496094</v>
      </c>
      <c r="D1299">
        <v>0.23900194466114039</v>
      </c>
      <c r="E1299">
        <v>638</v>
      </c>
      <c r="F1299">
        <v>1</v>
      </c>
      <c r="G1299">
        <v>-1436.335083007812</v>
      </c>
      <c r="H1299">
        <v>-200.1543884277344</v>
      </c>
      <c r="I1299">
        <v>0.13935075700283051</v>
      </c>
      <c r="J1299">
        <v>638</v>
      </c>
      <c r="K1299">
        <v>1</v>
      </c>
      <c r="L1299">
        <v>1.000210448675384</v>
      </c>
      <c r="M1299">
        <v>5.9186906610585899E-2</v>
      </c>
      <c r="N1299">
        <v>1.000210448675384</v>
      </c>
      <c r="O1299">
        <v>0</v>
      </c>
      <c r="P1299">
        <v>0.99999988079072466</v>
      </c>
      <c r="Q1299">
        <v>2.105678846588965E-4</v>
      </c>
      <c r="R1299">
        <v>354.76612078876332</v>
      </c>
      <c r="S1299">
        <v>3526964832.3178611</v>
      </c>
      <c r="T1299">
        <v>2.4120228498864049E-5</v>
      </c>
      <c r="U1299">
        <v>3.0130011056806079</v>
      </c>
      <c r="V1299">
        <v>0.11756356416756231</v>
      </c>
      <c r="W1299">
        <v>1.532231835482434</v>
      </c>
      <c r="X1299">
        <v>4.003483689680909E-2</v>
      </c>
      <c r="Y1299">
        <v>1.8068882258099479</v>
      </c>
      <c r="Z1299">
        <v>15.438845323402409</v>
      </c>
      <c r="AA1299">
        <v>13.561861551372591</v>
      </c>
      <c r="AB1299">
        <v>11.549703614452181</v>
      </c>
      <c r="AC1299">
        <v>9.2315345730472682</v>
      </c>
      <c r="AD1299">
        <v>6.5412930016518338</v>
      </c>
      <c r="AE1299">
        <v>4.0689392722030906</v>
      </c>
      <c r="AF1299">
        <v>1.9138138753476159</v>
      </c>
      <c r="AG1299">
        <v>6.2529916310715032</v>
      </c>
      <c r="AH1299">
        <v>6.2021028112737442</v>
      </c>
      <c r="AI1299">
        <v>6.1794705743122611</v>
      </c>
      <c r="AJ1299">
        <v>6.1716841857255078</v>
      </c>
      <c r="AK1299">
        <v>6.1837430728889498</v>
      </c>
      <c r="AL1299">
        <v>6.1003923851409612</v>
      </c>
      <c r="AM1299">
        <v>1448.9961254007389</v>
      </c>
      <c r="AN1299">
        <v>0.16095311327485909</v>
      </c>
      <c r="AO1299">
        <v>0.1326298581624982</v>
      </c>
      <c r="AP1299">
        <v>3.3093111072261497E-2</v>
      </c>
      <c r="AQ1299">
        <v>2.142298031102767E-2</v>
      </c>
      <c r="AR1299">
        <v>2.0678677470620872E-2</v>
      </c>
      <c r="AS1299">
        <v>4.0627307615552277E-2</v>
      </c>
      <c r="AT1299">
        <v>5.1369277547718022E-2</v>
      </c>
      <c r="AU1299">
        <v>0.38238805443975638</v>
      </c>
      <c r="AV1299">
        <v>0.72940841076991081</v>
      </c>
      <c r="AW1299">
        <v>2.2451398731809209</v>
      </c>
      <c r="AX1299">
        <v>0.23053358252401421</v>
      </c>
      <c r="AY1299">
        <v>5.3536991931092768</v>
      </c>
      <c r="AZ1299">
        <v>4.5065231320125143</v>
      </c>
      <c r="BA1299">
        <v>315.92218516546149</v>
      </c>
      <c r="BB1299">
        <v>0.29049999999999981</v>
      </c>
      <c r="BC1299">
        <v>0.29775000000000063</v>
      </c>
      <c r="BD1299">
        <v>3.4496217966079712E-2</v>
      </c>
      <c r="BE1299">
        <v>2.1190783008933071E-2</v>
      </c>
      <c r="BF1299">
        <v>3.1761772930622101E-2</v>
      </c>
      <c r="BG1299">
        <v>8.815491572022438E-3</v>
      </c>
      <c r="BH1299">
        <v>1.6564503312110901E-2</v>
      </c>
      <c r="BI1299">
        <v>8.8529288768768311E-3</v>
      </c>
      <c r="BJ1299">
        <v>42.643500000000003</v>
      </c>
      <c r="BK1299">
        <v>1</v>
      </c>
      <c r="BL1299">
        <v>40</v>
      </c>
      <c r="BM1299">
        <v>0.22782874617737001</v>
      </c>
      <c r="BN1299">
        <v>0</v>
      </c>
      <c r="BO1299">
        <v>4.3945325243286183E-2</v>
      </c>
      <c r="BP1299">
        <v>84.902000000000001</v>
      </c>
      <c r="BQ1299">
        <v>2486.6666666667788</v>
      </c>
      <c r="BR1299">
        <v>34.259781345565749</v>
      </c>
      <c r="BS1299">
        <v>1.042291604935081</v>
      </c>
      <c r="BT1299">
        <v>0.14099999999999999</v>
      </c>
      <c r="BU1299">
        <v>0.77217125382262997</v>
      </c>
      <c r="BV1299">
        <v>-0.96666666666666667</v>
      </c>
      <c r="BW1299">
        <v>5.7099912769241081</v>
      </c>
      <c r="BX1299">
        <v>0.29049999999999981</v>
      </c>
      <c r="BY1299">
        <v>0.29024842878385593</v>
      </c>
      <c r="BZ1299">
        <v>1.297779825007261</v>
      </c>
      <c r="CA1299">
        <v>-0.30062478399054138</v>
      </c>
      <c r="CB1299">
        <v>35.708682483394661</v>
      </c>
      <c r="CC1299">
        <v>0.54627215896507764</v>
      </c>
      <c r="CD1299">
        <v>0.99999999998895961</v>
      </c>
      <c r="CE1299">
        <v>-1</v>
      </c>
      <c r="CF1299">
        <v>-0.5</v>
      </c>
      <c r="CG1299">
        <v>-0.5</v>
      </c>
      <c r="CH1299">
        <v>0.98542804298606923</v>
      </c>
      <c r="CI1299">
        <v>2.1233971588443059E-2</v>
      </c>
      <c r="CJ1299">
        <v>42.414499999999997</v>
      </c>
      <c r="CK1299">
        <v>1</v>
      </c>
      <c r="CL1299">
        <v>1</v>
      </c>
      <c r="CM1299">
        <v>4.4342507645259939E-2</v>
      </c>
      <c r="CN1299">
        <v>4.601226993865031E-3</v>
      </c>
      <c r="CO1299">
        <v>0.18685143673924681</v>
      </c>
      <c r="CP1299">
        <v>84.391999999999996</v>
      </c>
      <c r="CQ1299">
        <v>2470.906432748649</v>
      </c>
      <c r="CR1299">
        <v>19.14402140672783</v>
      </c>
      <c r="CS1299">
        <v>0.90980746351369834</v>
      </c>
      <c r="CT1299">
        <v>0.13300000000000001</v>
      </c>
      <c r="CU1299">
        <v>0.95565749235474007</v>
      </c>
      <c r="CV1299">
        <v>0.16666666666666671</v>
      </c>
      <c r="CW1299">
        <v>5.4995612752266734</v>
      </c>
      <c r="CX1299">
        <v>0.29775000000000063</v>
      </c>
      <c r="CY1299">
        <v>6.8112171160616908E-2</v>
      </c>
      <c r="CZ1299">
        <v>4.4264098663155584</v>
      </c>
      <c r="DA1299">
        <v>17.803042059083811</v>
      </c>
      <c r="DB1299">
        <v>17.417373557506991</v>
      </c>
      <c r="DC1299">
        <v>0.26466275028913261</v>
      </c>
      <c r="DD1299">
        <v>1.820922407226287E-220</v>
      </c>
      <c r="DE1299">
        <v>-1</v>
      </c>
      <c r="DF1299">
        <v>-0.5</v>
      </c>
      <c r="DG1299">
        <v>-0.5</v>
      </c>
      <c r="DH1299">
        <v>0.99997815927417844</v>
      </c>
      <c r="DI1299">
        <v>-2.553045530551436E-3</v>
      </c>
      <c r="DJ1299">
        <v>13</v>
      </c>
      <c r="DK1299">
        <v>2</v>
      </c>
      <c r="DL1299">
        <v>2</v>
      </c>
    </row>
    <row r="1300" spans="1:116" x14ac:dyDescent="0.25">
      <c r="A1300" s="1" t="s">
        <v>1413</v>
      </c>
      <c r="B1300">
        <v>-864.630615234375</v>
      </c>
      <c r="C1300">
        <v>-185.41520690917969</v>
      </c>
      <c r="D1300">
        <v>0.2144444137811661</v>
      </c>
      <c r="E1300">
        <v>637</v>
      </c>
      <c r="F1300">
        <v>1</v>
      </c>
      <c r="G1300">
        <v>-1620.623657226562</v>
      </c>
      <c r="H1300">
        <v>-194.8835754394531</v>
      </c>
      <c r="I1300">
        <v>0.1202522069215775</v>
      </c>
      <c r="J1300">
        <v>637</v>
      </c>
      <c r="K1300">
        <v>1</v>
      </c>
      <c r="L1300">
        <v>1.000210448675384</v>
      </c>
      <c r="M1300">
        <v>6.5486205229748462E-2</v>
      </c>
      <c r="N1300">
        <v>1.000210448675384</v>
      </c>
      <c r="O1300">
        <v>0</v>
      </c>
      <c r="P1300">
        <v>0.54854629420012535</v>
      </c>
      <c r="Q1300">
        <v>0.45166415447525821</v>
      </c>
      <c r="R1300">
        <v>328.24711937374138</v>
      </c>
      <c r="S1300">
        <v>41411711657.384956</v>
      </c>
      <c r="T1300">
        <v>6.5485039040155217E-7</v>
      </c>
      <c r="U1300">
        <v>3.7149244476321188</v>
      </c>
      <c r="V1300">
        <v>0.13690807004241079</v>
      </c>
      <c r="W1300">
        <v>1.541972838647591</v>
      </c>
      <c r="X1300">
        <v>3.8167527379731739E-2</v>
      </c>
      <c r="Y1300">
        <v>1.8092141633064449</v>
      </c>
      <c r="Z1300">
        <v>15.822461454408851</v>
      </c>
      <c r="AA1300">
        <v>13.900572521032601</v>
      </c>
      <c r="AB1300">
        <v>11.809909972446739</v>
      </c>
      <c r="AC1300">
        <v>9.411915956233651</v>
      </c>
      <c r="AD1300">
        <v>6.6507884882814539</v>
      </c>
      <c r="AE1300">
        <v>4.1534008531415516</v>
      </c>
      <c r="AF1300">
        <v>1.9419412924535859</v>
      </c>
      <c r="AG1300">
        <v>6.2553105030414811</v>
      </c>
      <c r="AH1300">
        <v>6.1997163134713649</v>
      </c>
      <c r="AI1300">
        <v>6.1777057427455544</v>
      </c>
      <c r="AJ1300">
        <v>6.1700998696157692</v>
      </c>
      <c r="AK1300">
        <v>6.1772284116509244</v>
      </c>
      <c r="AL1300">
        <v>6.0869277010978573</v>
      </c>
      <c r="AM1300">
        <v>1382.552308617943</v>
      </c>
      <c r="AN1300">
        <v>0.15849903749960381</v>
      </c>
      <c r="AO1300">
        <v>0.16048246494449511</v>
      </c>
      <c r="AP1300">
        <v>7.7935152938025623E-2</v>
      </c>
      <c r="AQ1300">
        <v>5.8675739500207401E-2</v>
      </c>
      <c r="AR1300">
        <v>5.3644285868372818E-2</v>
      </c>
      <c r="AS1300">
        <v>6.631208965169115E-2</v>
      </c>
      <c r="AT1300">
        <v>6.1332743036206963E-2</v>
      </c>
      <c r="AU1300">
        <v>0.14534354851347001</v>
      </c>
      <c r="AV1300">
        <v>0.38857363975295017</v>
      </c>
      <c r="AW1300">
        <v>1.025157999966521</v>
      </c>
      <c r="AX1300">
        <v>2.620267381287869</v>
      </c>
      <c r="AY1300">
        <v>3.0758694011652521</v>
      </c>
      <c r="AZ1300">
        <v>2.6922758218235501</v>
      </c>
      <c r="BA1300">
        <v>318.00587295894121</v>
      </c>
      <c r="BB1300">
        <v>0.26999999999999957</v>
      </c>
      <c r="BC1300">
        <v>0.28199999999999997</v>
      </c>
      <c r="BD1300">
        <v>3.1636960804462433E-2</v>
      </c>
      <c r="BE1300">
        <v>2.4160269647836689E-2</v>
      </c>
      <c r="BF1300">
        <v>1.3207525014877319E-2</v>
      </c>
      <c r="BG1300">
        <v>1.489382889121771E-2</v>
      </c>
      <c r="BH1300">
        <v>1.7062811180949211E-2</v>
      </c>
      <c r="BI1300">
        <v>1.1139492271468039E-3</v>
      </c>
      <c r="BJ1300">
        <v>42.686</v>
      </c>
      <c r="BK1300">
        <v>1</v>
      </c>
      <c r="BL1300">
        <v>42</v>
      </c>
      <c r="BM1300">
        <v>0.21898928024502301</v>
      </c>
      <c r="BN1300">
        <v>0</v>
      </c>
      <c r="BO1300">
        <v>4.5219886856236832E-2</v>
      </c>
      <c r="BP1300">
        <v>84.812999999999988</v>
      </c>
      <c r="BQ1300">
        <v>2491.9590643275978</v>
      </c>
      <c r="BR1300">
        <v>33.488774885145482</v>
      </c>
      <c r="BS1300">
        <v>1.0516573868959389</v>
      </c>
      <c r="BT1300">
        <v>0.1379999999999999</v>
      </c>
      <c r="BU1300">
        <v>0.78101071975497705</v>
      </c>
      <c r="BV1300">
        <v>-0.96666666666666667</v>
      </c>
      <c r="BW1300">
        <v>5.710441551469601</v>
      </c>
      <c r="BX1300">
        <v>0.26999999999999957</v>
      </c>
      <c r="BY1300">
        <v>0.29834303146748192</v>
      </c>
      <c r="BZ1300">
        <v>1.3589431112932899</v>
      </c>
      <c r="CA1300">
        <v>-0.1363429597926076</v>
      </c>
      <c r="CB1300">
        <v>35.218717486058452</v>
      </c>
      <c r="CC1300">
        <v>0.53550804749107084</v>
      </c>
      <c r="CD1300">
        <v>0.9999999772144571</v>
      </c>
      <c r="CE1300">
        <v>-1</v>
      </c>
      <c r="CF1300">
        <v>-0.5</v>
      </c>
      <c r="CG1300">
        <v>-0.5</v>
      </c>
      <c r="CH1300">
        <v>0.99426794538275931</v>
      </c>
      <c r="CI1300">
        <v>2.158882799791486E-2</v>
      </c>
      <c r="CJ1300">
        <v>42.543999999999997</v>
      </c>
      <c r="CK1300">
        <v>1</v>
      </c>
      <c r="CL1300">
        <v>1</v>
      </c>
      <c r="CM1300">
        <v>4.44104134762634E-2</v>
      </c>
      <c r="CN1300">
        <v>4.608294930875576E-3</v>
      </c>
      <c r="CO1300">
        <v>0.187534304200765</v>
      </c>
      <c r="CP1300">
        <v>84.450999999999993</v>
      </c>
      <c r="CQ1300">
        <v>2480.584795321749</v>
      </c>
      <c r="CR1300">
        <v>18.960863705972439</v>
      </c>
      <c r="CS1300">
        <v>0.92141766462805941</v>
      </c>
      <c r="CT1300">
        <v>0.1400000000000006</v>
      </c>
      <c r="CU1300">
        <v>0.9555895865237366</v>
      </c>
      <c r="CV1300">
        <v>3.3333333333333333E-2</v>
      </c>
      <c r="CW1300">
        <v>5.5689417329041584</v>
      </c>
      <c r="CX1300">
        <v>0.28199999999999997</v>
      </c>
      <c r="CY1300">
        <v>6.0447209537289347E-2</v>
      </c>
      <c r="CZ1300">
        <v>4.4224686072206572</v>
      </c>
      <c r="DA1300">
        <v>17.768286311922179</v>
      </c>
      <c r="DB1300">
        <v>17.470874755288051</v>
      </c>
      <c r="DC1300">
        <v>0.26306382901922909</v>
      </c>
      <c r="DD1300">
        <v>5.9980152808820299E-217</v>
      </c>
      <c r="DE1300">
        <v>-0.99999999999999989</v>
      </c>
      <c r="DF1300">
        <v>-0.5</v>
      </c>
      <c r="DG1300">
        <v>-0.5</v>
      </c>
      <c r="DH1300">
        <v>0.99998363640944143</v>
      </c>
      <c r="DI1300">
        <v>-2.184561030984503E-3</v>
      </c>
      <c r="DJ1300">
        <v>13</v>
      </c>
      <c r="DK1300">
        <v>2</v>
      </c>
      <c r="DL1300">
        <v>2</v>
      </c>
    </row>
    <row r="1301" spans="1:116" x14ac:dyDescent="0.25">
      <c r="A1301" s="1" t="s">
        <v>1414</v>
      </c>
      <c r="B1301">
        <v>-668.87640380859375</v>
      </c>
      <c r="C1301">
        <v>-172.75886535644531</v>
      </c>
      <c r="D1301">
        <v>0.25828218460083008</v>
      </c>
      <c r="E1301">
        <v>635</v>
      </c>
      <c r="F1301">
        <v>1</v>
      </c>
      <c r="G1301">
        <v>-1156.12744140625</v>
      </c>
      <c r="H1301">
        <v>-183.09794616699219</v>
      </c>
      <c r="I1301">
        <v>0.1583717614412308</v>
      </c>
      <c r="J1301">
        <v>635</v>
      </c>
      <c r="K1301">
        <v>1</v>
      </c>
      <c r="L1301">
        <v>1.000210448675384</v>
      </c>
      <c r="M1301">
        <v>6.4387501190299901E-2</v>
      </c>
      <c r="N1301">
        <v>1.000210448675384</v>
      </c>
      <c r="O1301">
        <v>0</v>
      </c>
      <c r="P1301">
        <v>0.52938057495852919</v>
      </c>
      <c r="Q1301">
        <v>0.47082987371685442</v>
      </c>
      <c r="R1301">
        <v>357.73985544534332</v>
      </c>
      <c r="S1301">
        <v>15521692742.339411</v>
      </c>
      <c r="T1301">
        <v>4.007470068852307E-6</v>
      </c>
      <c r="U1301">
        <v>6.1985039968852682</v>
      </c>
      <c r="V1301">
        <v>0.1384068746683387</v>
      </c>
      <c r="W1301">
        <v>1.593088973484551</v>
      </c>
      <c r="X1301">
        <v>4.2610514608365402E-2</v>
      </c>
      <c r="Y1301">
        <v>1.807282360572537</v>
      </c>
      <c r="Z1301">
        <v>15.3438805152354</v>
      </c>
      <c r="AA1301">
        <v>13.461033757487209</v>
      </c>
      <c r="AB1301">
        <v>11.499531305679691</v>
      </c>
      <c r="AC1301">
        <v>9.222921840566034</v>
      </c>
      <c r="AD1301">
        <v>6.5012105468723016</v>
      </c>
      <c r="AE1301">
        <v>4.0482374148608011</v>
      </c>
      <c r="AF1301">
        <v>1.901607940937897</v>
      </c>
      <c r="AG1301">
        <v>6.2619358672701679</v>
      </c>
      <c r="AH1301">
        <v>6.2158255492338323</v>
      </c>
      <c r="AI1301">
        <v>6.1971331539747707</v>
      </c>
      <c r="AJ1301">
        <v>6.1947011065942492</v>
      </c>
      <c r="AK1301">
        <v>6.2074089340509069</v>
      </c>
      <c r="AL1301">
        <v>6.1378233728157907</v>
      </c>
      <c r="AM1301">
        <v>1463.993216371932</v>
      </c>
      <c r="AN1301">
        <v>0.20090416268114999</v>
      </c>
      <c r="AO1301">
        <v>0.17473199930783659</v>
      </c>
      <c r="AP1301">
        <v>8.8403973532692179E-2</v>
      </c>
      <c r="AQ1301">
        <v>6.0698326537117167E-2</v>
      </c>
      <c r="AR1301">
        <v>4.4904063170377137E-2</v>
      </c>
      <c r="AS1301">
        <v>7.8617465543788928E-2</v>
      </c>
      <c r="AT1301">
        <v>8.0274500715767916E-2</v>
      </c>
      <c r="AU1301">
        <v>6.1835391244559528</v>
      </c>
      <c r="AV1301">
        <v>0.13241219111376301</v>
      </c>
      <c r="AW1301">
        <v>0.79982252254645125</v>
      </c>
      <c r="AX1301">
        <v>1.9731060651653261</v>
      </c>
      <c r="AY1301">
        <v>2.3950306680829661</v>
      </c>
      <c r="AZ1301">
        <v>1.5440921385450761</v>
      </c>
      <c r="BA1301">
        <v>321.97090444607039</v>
      </c>
      <c r="BB1301">
        <v>0.27200000000000019</v>
      </c>
      <c r="BC1301">
        <v>0.29499999999999987</v>
      </c>
      <c r="BD1301">
        <v>4.2273946106433868E-2</v>
      </c>
      <c r="BE1301">
        <v>2.2889286279678341E-2</v>
      </c>
      <c r="BF1301">
        <v>1.627997495234013E-2</v>
      </c>
      <c r="BG1301">
        <v>1.9749278202652931E-2</v>
      </c>
      <c r="BH1301">
        <v>1.3799593783915039E-2</v>
      </c>
      <c r="BI1301">
        <v>1.2174594448879359E-3</v>
      </c>
      <c r="BJ1301">
        <v>42.902000000000001</v>
      </c>
      <c r="BK1301">
        <v>1</v>
      </c>
      <c r="BL1301">
        <v>41</v>
      </c>
      <c r="BM1301">
        <v>0.22699386503067481</v>
      </c>
      <c r="BN1301">
        <v>0</v>
      </c>
      <c r="BO1301">
        <v>4.3994334429209123E-2</v>
      </c>
      <c r="BP1301">
        <v>85.43</v>
      </c>
      <c r="BQ1301">
        <v>2501.1695906433879</v>
      </c>
      <c r="BR1301">
        <v>33.779840490797547</v>
      </c>
      <c r="BS1301">
        <v>1.062290232551385</v>
      </c>
      <c r="BT1301">
        <v>0.13450000000000009</v>
      </c>
      <c r="BU1301">
        <v>0.77300613496932513</v>
      </c>
      <c r="BV1301">
        <v>-0.96666666666666667</v>
      </c>
      <c r="BW1301">
        <v>5.953791592781891</v>
      </c>
      <c r="BX1301">
        <v>0.27200000000000019</v>
      </c>
      <c r="BY1301">
        <v>0.29186308289708363</v>
      </c>
      <c r="BZ1301">
        <v>1.3034532917501831</v>
      </c>
      <c r="CA1301">
        <v>-0.28566875599275582</v>
      </c>
      <c r="CB1301">
        <v>35.883994610518023</v>
      </c>
      <c r="CC1301">
        <v>0.54291148124664701</v>
      </c>
      <c r="CD1301">
        <v>0.99999999999999989</v>
      </c>
      <c r="CE1301">
        <v>-0.99999999999999956</v>
      </c>
      <c r="CF1301">
        <v>-0.5</v>
      </c>
      <c r="CG1301">
        <v>-0.5</v>
      </c>
      <c r="CH1301">
        <v>0.98383045463639018</v>
      </c>
      <c r="CI1301">
        <v>2.0540953590454509E-2</v>
      </c>
      <c r="CJ1301">
        <v>42.734499999999997</v>
      </c>
      <c r="CK1301">
        <v>1</v>
      </c>
      <c r="CL1301">
        <v>1</v>
      </c>
      <c r="CM1301">
        <v>4.4478527607361963E-2</v>
      </c>
      <c r="CN1301">
        <v>4.6153846153846158E-3</v>
      </c>
      <c r="CO1301">
        <v>0.18590746796531141</v>
      </c>
      <c r="CP1301">
        <v>85.119500000000002</v>
      </c>
      <c r="CQ1301">
        <v>2487.7485380118078</v>
      </c>
      <c r="CR1301">
        <v>18.514578220858901</v>
      </c>
      <c r="CS1301">
        <v>0.94957751274419255</v>
      </c>
      <c r="CT1301">
        <v>0.12999999999999989</v>
      </c>
      <c r="CU1301">
        <v>0.95552147239263807</v>
      </c>
      <c r="CV1301">
        <v>0.16666666666666671</v>
      </c>
      <c r="CW1301">
        <v>5.8010337674703294</v>
      </c>
      <c r="CX1301">
        <v>0.29499999999999987</v>
      </c>
      <c r="CY1301">
        <v>6.802877421664115E-2</v>
      </c>
      <c r="CZ1301">
        <v>4.4187059452655983</v>
      </c>
      <c r="DA1301">
        <v>17.734558549322671</v>
      </c>
      <c r="DB1301">
        <v>17.58102713647099</v>
      </c>
      <c r="DC1301">
        <v>0.2644738518491177</v>
      </c>
      <c r="DD1301">
        <v>1.931112247974464E-209</v>
      </c>
      <c r="DE1301">
        <v>-0.99999999999999989</v>
      </c>
      <c r="DF1301">
        <v>-0.5</v>
      </c>
      <c r="DG1301">
        <v>-0.5</v>
      </c>
      <c r="DH1301">
        <v>0.99997653929617569</v>
      </c>
      <c r="DI1301">
        <v>-2.546498392618766E-3</v>
      </c>
      <c r="DJ1301">
        <v>13</v>
      </c>
      <c r="DK1301">
        <v>2</v>
      </c>
      <c r="DL1301">
        <v>2</v>
      </c>
    </row>
    <row r="1302" spans="1:116" x14ac:dyDescent="0.25">
      <c r="A1302" s="1" t="s">
        <v>1415</v>
      </c>
      <c r="B1302">
        <v>-753.96173095703125</v>
      </c>
      <c r="C1302">
        <v>-182.03729248046881</v>
      </c>
      <c r="D1302">
        <v>0.2414410263299942</v>
      </c>
      <c r="E1302">
        <v>638</v>
      </c>
      <c r="F1302">
        <v>1</v>
      </c>
      <c r="G1302">
        <v>-1022.812561035156</v>
      </c>
      <c r="H1302">
        <v>-191.57334899902341</v>
      </c>
      <c r="I1302">
        <v>0.18730054795742029</v>
      </c>
      <c r="J1302">
        <v>638</v>
      </c>
      <c r="K1302">
        <v>1</v>
      </c>
      <c r="L1302">
        <v>1.000210448675384</v>
      </c>
      <c r="M1302">
        <v>6.5912805987691003E-2</v>
      </c>
      <c r="N1302">
        <v>1.000210448675384</v>
      </c>
      <c r="O1302">
        <v>0</v>
      </c>
      <c r="P1302">
        <v>0.46082947688548442</v>
      </c>
      <c r="Q1302">
        <v>0.53938097178989919</v>
      </c>
      <c r="R1302">
        <v>320.00312209393161</v>
      </c>
      <c r="S1302">
        <v>2975659405.2409401</v>
      </c>
      <c r="T1302">
        <v>2.703314143466345E-5</v>
      </c>
      <c r="U1302">
        <v>1.70078614802442</v>
      </c>
      <c r="V1302">
        <v>0.1347424140752842</v>
      </c>
      <c r="W1302">
        <v>1.540482074203928</v>
      </c>
      <c r="X1302">
        <v>3.8381749744542289E-2</v>
      </c>
      <c r="Y1302">
        <v>1.8225034568609111</v>
      </c>
      <c r="Z1302">
        <v>15.506920032918851</v>
      </c>
      <c r="AA1302">
        <v>13.589535970308109</v>
      </c>
      <c r="AB1302">
        <v>11.581349614177441</v>
      </c>
      <c r="AC1302">
        <v>9.3307835417831537</v>
      </c>
      <c r="AD1302">
        <v>6.5893956663956201</v>
      </c>
      <c r="AE1302">
        <v>4.073984986259088</v>
      </c>
      <c r="AF1302">
        <v>1.888555880984881</v>
      </c>
      <c r="AG1302">
        <v>6.2545339895007963</v>
      </c>
      <c r="AH1302">
        <v>6.2065744593801764</v>
      </c>
      <c r="AI1302">
        <v>6.1906903162221214</v>
      </c>
      <c r="AJ1302">
        <v>6.1861116733814336</v>
      </c>
      <c r="AK1302">
        <v>6.1949222996052491</v>
      </c>
      <c r="AL1302">
        <v>6.1241089769949193</v>
      </c>
      <c r="AM1302">
        <v>1369.8508855817749</v>
      </c>
      <c r="AN1302">
        <v>0.17022479226848189</v>
      </c>
      <c r="AO1302">
        <v>0.17430256379357231</v>
      </c>
      <c r="AP1302">
        <v>9.1485652212118268E-2</v>
      </c>
      <c r="AQ1302">
        <v>5.4629816198576688E-2</v>
      </c>
      <c r="AR1302">
        <v>2.4823381677038601E-2</v>
      </c>
      <c r="AS1302">
        <v>3.7212137196017361E-2</v>
      </c>
      <c r="AT1302">
        <v>6.5076085763316138E-2</v>
      </c>
      <c r="AU1302">
        <v>0.17939958192868219</v>
      </c>
      <c r="AV1302">
        <v>0.66747665787901855</v>
      </c>
      <c r="AW1302">
        <v>2.0490444762945308</v>
      </c>
      <c r="AX1302">
        <v>4.0169099524651486</v>
      </c>
      <c r="AY1302">
        <v>3.8628216194266058</v>
      </c>
      <c r="AZ1302">
        <v>3.3176559726785122</v>
      </c>
      <c r="BA1302">
        <v>329.76514415457848</v>
      </c>
      <c r="BB1302">
        <v>0.32800000000000118</v>
      </c>
      <c r="BC1302">
        <v>0.40200000000000102</v>
      </c>
      <c r="BD1302">
        <v>3.6908742040395737E-2</v>
      </c>
      <c r="BE1302">
        <v>1.8462758511304859E-2</v>
      </c>
      <c r="BF1302">
        <v>1.4120191335678101E-2</v>
      </c>
      <c r="BG1302">
        <v>8.9315501973032951E-3</v>
      </c>
      <c r="BH1302">
        <v>1.6896143555641171E-2</v>
      </c>
      <c r="BI1302">
        <v>1.7581627471372489E-3</v>
      </c>
      <c r="BJ1302">
        <v>42.768999999999998</v>
      </c>
      <c r="BK1302">
        <v>1</v>
      </c>
      <c r="BL1302">
        <v>44</v>
      </c>
      <c r="BM1302">
        <v>0.21592649310872891</v>
      </c>
      <c r="BN1302">
        <v>0</v>
      </c>
      <c r="BO1302">
        <v>4.572316354798435E-2</v>
      </c>
      <c r="BP1302">
        <v>84.823999999999998</v>
      </c>
      <c r="BQ1302">
        <v>2487.7192982457259</v>
      </c>
      <c r="BR1302">
        <v>33.140940275650841</v>
      </c>
      <c r="BS1302">
        <v>1.058703323017016</v>
      </c>
      <c r="BT1302">
        <v>0.1709999999999994</v>
      </c>
      <c r="BU1302">
        <v>0.78407350689127109</v>
      </c>
      <c r="BV1302">
        <v>-0.96666666666666667</v>
      </c>
      <c r="BW1302">
        <v>5.7498481268984136</v>
      </c>
      <c r="BX1302">
        <v>0.32800000000000118</v>
      </c>
      <c r="BY1302">
        <v>0.30108517900044429</v>
      </c>
      <c r="BZ1302">
        <v>1.3806194069613329</v>
      </c>
      <c r="CA1302">
        <v>-7.6103604906004207E-2</v>
      </c>
      <c r="CB1302">
        <v>35.086423597740001</v>
      </c>
      <c r="CC1302">
        <v>0.53241790424287527</v>
      </c>
      <c r="CD1302">
        <v>0.99999995982053358</v>
      </c>
      <c r="CE1302">
        <v>-1</v>
      </c>
      <c r="CF1302">
        <v>-0.5</v>
      </c>
      <c r="CG1302">
        <v>-0.5</v>
      </c>
      <c r="CH1302">
        <v>0.99537233065527031</v>
      </c>
      <c r="CI1302">
        <v>2.2080515743000139E-2</v>
      </c>
      <c r="CJ1302">
        <v>42.648000000000003</v>
      </c>
      <c r="CK1302">
        <v>1</v>
      </c>
      <c r="CL1302">
        <v>1</v>
      </c>
      <c r="CM1302">
        <v>4.5941807044410407E-2</v>
      </c>
      <c r="CN1302">
        <v>4.608294930875576E-3</v>
      </c>
      <c r="CO1302">
        <v>0.18024577106652229</v>
      </c>
      <c r="CP1302">
        <v>84.465999999999994</v>
      </c>
      <c r="CQ1302">
        <v>2474.1228070176562</v>
      </c>
      <c r="CR1302">
        <v>18.991649310872891</v>
      </c>
      <c r="CS1302">
        <v>0.93608058784388293</v>
      </c>
      <c r="CT1302">
        <v>0.20800000000000021</v>
      </c>
      <c r="CU1302">
        <v>0.95405819295558958</v>
      </c>
      <c r="CV1302">
        <v>0.1</v>
      </c>
      <c r="CW1302">
        <v>5.61587826662256</v>
      </c>
      <c r="CX1302">
        <v>0.40200000000000102</v>
      </c>
      <c r="CY1302">
        <v>6.5366462701277536E-2</v>
      </c>
      <c r="CZ1302">
        <v>4.3364546167754376</v>
      </c>
      <c r="DA1302">
        <v>17.00843829933315</v>
      </c>
      <c r="DB1302">
        <v>17.77771425104677</v>
      </c>
      <c r="DC1302">
        <v>0.28458344151753062</v>
      </c>
      <c r="DD1302">
        <v>4.2797596466703303E-208</v>
      </c>
      <c r="DE1302">
        <v>-1</v>
      </c>
      <c r="DF1302">
        <v>-0.5</v>
      </c>
      <c r="DG1302">
        <v>-0.5</v>
      </c>
      <c r="DH1302">
        <v>0.99997524268399196</v>
      </c>
      <c r="DI1302">
        <v>-2.4453291444751979E-3</v>
      </c>
      <c r="DJ1302">
        <v>13</v>
      </c>
      <c r="DK1302">
        <v>2</v>
      </c>
      <c r="DL1302">
        <v>2</v>
      </c>
    </row>
    <row r="1303" spans="1:116" x14ac:dyDescent="0.25">
      <c r="A1303" s="1" t="s">
        <v>1416</v>
      </c>
      <c r="B1303">
        <v>-921.32965087890625</v>
      </c>
      <c r="C1303">
        <v>-173.06565856933591</v>
      </c>
      <c r="D1303">
        <v>0.1878433674573898</v>
      </c>
      <c r="E1303">
        <v>636</v>
      </c>
      <c r="F1303">
        <v>1</v>
      </c>
      <c r="G1303">
        <v>-1271.4501953125</v>
      </c>
      <c r="H1303">
        <v>-180.66619873046881</v>
      </c>
      <c r="I1303">
        <v>0.14209459722042081</v>
      </c>
      <c r="J1303">
        <v>636</v>
      </c>
      <c r="K1303">
        <v>1</v>
      </c>
      <c r="L1303">
        <v>1.000210448675384</v>
      </c>
      <c r="M1303">
        <v>6.648436816823533E-2</v>
      </c>
      <c r="N1303">
        <v>1.000210448675384</v>
      </c>
      <c r="O1303">
        <v>0</v>
      </c>
      <c r="P1303">
        <v>7.2992695712327116</v>
      </c>
      <c r="Q1303">
        <v>6.2990591225573294</v>
      </c>
      <c r="R1303">
        <v>320.63179282277582</v>
      </c>
      <c r="S1303">
        <v>1864376251.700974</v>
      </c>
      <c r="T1303">
        <v>4.1272628504665163E-5</v>
      </c>
      <c r="U1303">
        <v>3.2117942412954661</v>
      </c>
      <c r="V1303">
        <v>0.1369332261608294</v>
      </c>
      <c r="W1303">
        <v>1.53073323432524</v>
      </c>
      <c r="X1303">
        <v>3.9553567032464293E-2</v>
      </c>
      <c r="Y1303">
        <v>1.832111107497554</v>
      </c>
      <c r="Z1303">
        <v>15.233505614297229</v>
      </c>
      <c r="AA1303">
        <v>13.37910286317743</v>
      </c>
      <c r="AB1303">
        <v>11.360333874758171</v>
      </c>
      <c r="AC1303">
        <v>9.0815466992279497</v>
      </c>
      <c r="AD1303">
        <v>6.4348049055931069</v>
      </c>
      <c r="AE1303">
        <v>3.9793103674737642</v>
      </c>
      <c r="AF1303">
        <v>1.846243620074324</v>
      </c>
      <c r="AG1303">
        <v>6.2534301534066303</v>
      </c>
      <c r="AH1303">
        <v>6.2035954008946774</v>
      </c>
      <c r="AI1303">
        <v>6.1838803274845624</v>
      </c>
      <c r="AJ1303">
        <v>6.1743633830029836</v>
      </c>
      <c r="AK1303">
        <v>6.1770126166183594</v>
      </c>
      <c r="AL1303">
        <v>6.1121225948462152</v>
      </c>
      <c r="AM1303">
        <v>1375.386941170093</v>
      </c>
      <c r="AN1303">
        <v>0.14557202257987911</v>
      </c>
      <c r="AO1303">
        <v>0.1289283821001854</v>
      </c>
      <c r="AP1303">
        <v>4.727414600780612E-2</v>
      </c>
      <c r="AQ1303">
        <v>2.2411134275962571E-2</v>
      </c>
      <c r="AR1303">
        <v>1.449953822788516E-2</v>
      </c>
      <c r="AS1303">
        <v>5.5437678037343383E-2</v>
      </c>
      <c r="AT1303">
        <v>3.0132595171980279E-2</v>
      </c>
      <c r="AU1303">
        <v>0.12756379258713929</v>
      </c>
      <c r="AV1303">
        <v>0.5684242904104444</v>
      </c>
      <c r="AW1303">
        <v>1.404366026634936</v>
      </c>
      <c r="AX1303">
        <v>4.3755077677682346</v>
      </c>
      <c r="AY1303">
        <v>4.214958229349806</v>
      </c>
      <c r="AZ1303">
        <v>3.9979552046096232</v>
      </c>
      <c r="BA1303">
        <v>345.11315821964962</v>
      </c>
      <c r="BB1303">
        <v>0.25024999999999942</v>
      </c>
      <c r="BC1303">
        <v>0.27175000000000082</v>
      </c>
      <c r="BD1303">
        <v>2.7049034833908081E-2</v>
      </c>
      <c r="BE1303">
        <v>1.7058338969945911E-2</v>
      </c>
      <c r="BF1303">
        <v>1.5172381885349751E-2</v>
      </c>
      <c r="BG1303">
        <v>7.9619800671935081E-3</v>
      </c>
      <c r="BH1303">
        <v>1.486940868198872E-2</v>
      </c>
      <c r="BI1303">
        <v>2.5557952467352152E-3</v>
      </c>
      <c r="BJ1303">
        <v>42.904499999999999</v>
      </c>
      <c r="BK1303">
        <v>1</v>
      </c>
      <c r="BL1303">
        <v>44</v>
      </c>
      <c r="BM1303">
        <v>0.21472392638036811</v>
      </c>
      <c r="BN1303">
        <v>0</v>
      </c>
      <c r="BO1303">
        <v>4.5849397877944918E-2</v>
      </c>
      <c r="BP1303">
        <v>85.419999999999987</v>
      </c>
      <c r="BQ1303">
        <v>2507.5438596492359</v>
      </c>
      <c r="BR1303">
        <v>32.730503067484662</v>
      </c>
      <c r="BS1303">
        <v>1.074705939353747</v>
      </c>
      <c r="BT1303">
        <v>0.1254999999999997</v>
      </c>
      <c r="BU1303">
        <v>0.78527607361963192</v>
      </c>
      <c r="BV1303">
        <v>-0.96666666666666667</v>
      </c>
      <c r="BW1303">
        <v>5.9525829103803103</v>
      </c>
      <c r="BX1303">
        <v>0.25024999999999942</v>
      </c>
      <c r="BY1303">
        <v>0.3026192331947693</v>
      </c>
      <c r="BZ1303">
        <v>1.38942688035208</v>
      </c>
      <c r="CA1303">
        <v>-5.1646848759959951E-2</v>
      </c>
      <c r="CB1303">
        <v>35.175666044661803</v>
      </c>
      <c r="CC1303">
        <v>0.52814573396499587</v>
      </c>
      <c r="CD1303">
        <v>0.99999999988380928</v>
      </c>
      <c r="CE1303">
        <v>-1</v>
      </c>
      <c r="CF1303">
        <v>-0.5</v>
      </c>
      <c r="CG1303">
        <v>-0.5</v>
      </c>
      <c r="CH1303">
        <v>0.99465538057700864</v>
      </c>
      <c r="CI1303">
        <v>2.2456351674372321E-2</v>
      </c>
      <c r="CJ1303">
        <v>42.799499999999988</v>
      </c>
      <c r="CK1303">
        <v>1</v>
      </c>
      <c r="CL1303">
        <v>1</v>
      </c>
      <c r="CM1303">
        <v>4.7546012269938653E-2</v>
      </c>
      <c r="CN1303">
        <v>4.6153846153846158E-3</v>
      </c>
      <c r="CO1303">
        <v>0.18638944478813929</v>
      </c>
      <c r="CP1303">
        <v>85.172999999999988</v>
      </c>
      <c r="CQ1303">
        <v>2500.4093567252589</v>
      </c>
      <c r="CR1303">
        <v>18.684012269938648</v>
      </c>
      <c r="CS1303">
        <v>0.97240817429284621</v>
      </c>
      <c r="CT1303">
        <v>0.12800000000000011</v>
      </c>
      <c r="CU1303">
        <v>0.9524539877300614</v>
      </c>
      <c r="CV1303">
        <v>-3.3333333333333333E-2</v>
      </c>
      <c r="CW1303">
        <v>5.8436216808102932</v>
      </c>
      <c r="CX1303">
        <v>0.27175000000000082</v>
      </c>
      <c r="CY1303">
        <v>6.3099666841492444E-2</v>
      </c>
      <c r="CZ1303">
        <v>4.2518893586111792</v>
      </c>
      <c r="DA1303">
        <v>16.272264007447909</v>
      </c>
      <c r="DB1303">
        <v>18.168486259876179</v>
      </c>
      <c r="DC1303">
        <v>0.26927331497623053</v>
      </c>
      <c r="DD1303">
        <v>3.4690640356684019E-194</v>
      </c>
      <c r="DE1303">
        <v>-0.99999999999999967</v>
      </c>
      <c r="DF1303">
        <v>-0.5</v>
      </c>
      <c r="DG1303">
        <v>-0.5</v>
      </c>
      <c r="DH1303">
        <v>0.99960766806097467</v>
      </c>
      <c r="DI1303">
        <v>-2.4452925872326938E-3</v>
      </c>
      <c r="DJ1303">
        <v>13</v>
      </c>
      <c r="DK1303">
        <v>2</v>
      </c>
      <c r="DL1303">
        <v>2</v>
      </c>
    </row>
    <row r="1304" spans="1:116" x14ac:dyDescent="0.25">
      <c r="A1304" s="1" t="s">
        <v>1417</v>
      </c>
      <c r="B1304">
        <v>-1022.824584960938</v>
      </c>
      <c r="C1304">
        <v>-188.33192443847659</v>
      </c>
      <c r="D1304">
        <v>0.1841292530298233</v>
      </c>
      <c r="E1304">
        <v>636</v>
      </c>
      <c r="F1304">
        <v>1</v>
      </c>
      <c r="G1304">
        <v>-1081.59375</v>
      </c>
      <c r="H1304">
        <v>-194.23554992675781</v>
      </c>
      <c r="I1304">
        <v>0.17958272993564611</v>
      </c>
      <c r="J1304">
        <v>636</v>
      </c>
      <c r="K1304">
        <v>1</v>
      </c>
      <c r="L1304">
        <v>1.000210448675384</v>
      </c>
      <c r="M1304">
        <v>6.7090721090204197E-2</v>
      </c>
      <c r="N1304">
        <v>1.000210448675384</v>
      </c>
      <c r="O1304">
        <v>0</v>
      </c>
      <c r="P1304">
        <v>4.1322311729072769</v>
      </c>
      <c r="Q1304">
        <v>3.1320207242318929</v>
      </c>
      <c r="R1304">
        <v>313.41944855562718</v>
      </c>
      <c r="S1304">
        <v>270745806917.64679</v>
      </c>
      <c r="T1304">
        <v>9.670628689364502E-7</v>
      </c>
      <c r="U1304">
        <v>6047.8137590068363</v>
      </c>
      <c r="V1304">
        <v>0.13645424820954741</v>
      </c>
      <c r="W1304">
        <v>1.5296858846563479</v>
      </c>
      <c r="X1304">
        <v>5.0539565676442362E-2</v>
      </c>
      <c r="Y1304">
        <v>1.8763737196001129</v>
      </c>
      <c r="Z1304">
        <v>15.701397746791811</v>
      </c>
      <c r="AA1304">
        <v>13.74272386706398</v>
      </c>
      <c r="AB1304">
        <v>11.67448835383772</v>
      </c>
      <c r="AC1304">
        <v>9.3481079976279702</v>
      </c>
      <c r="AD1304">
        <v>6.6127406514969964</v>
      </c>
      <c r="AE1304">
        <v>4.096588184685749</v>
      </c>
      <c r="AF1304">
        <v>1.9295248950513959</v>
      </c>
      <c r="AG1304">
        <v>6.2533836536267886</v>
      </c>
      <c r="AH1304">
        <v>6.2031924799176368</v>
      </c>
      <c r="AI1304">
        <v>6.1815059853296743</v>
      </c>
      <c r="AJ1304">
        <v>6.1744115557009813</v>
      </c>
      <c r="AK1304">
        <v>6.1743259769419234</v>
      </c>
      <c r="AL1304">
        <v>6.1108781236433414</v>
      </c>
      <c r="AM1304">
        <v>1347.6419208095731</v>
      </c>
      <c r="AN1304">
        <v>0.25613632137961129</v>
      </c>
      <c r="AO1304">
        <v>0.19893299729357139</v>
      </c>
      <c r="AP1304">
        <v>8.7589287897493984E-2</v>
      </c>
      <c r="AQ1304">
        <v>9.7445298911897932E-2</v>
      </c>
      <c r="AR1304">
        <v>6.2551944807755694E-2</v>
      </c>
      <c r="AS1304">
        <v>9.4405388339312932E-2</v>
      </c>
      <c r="AT1304">
        <v>5.027987916894458E-2</v>
      </c>
      <c r="AU1304">
        <v>6.1566032091557776</v>
      </c>
      <c r="AV1304">
        <v>0.75698441482890622</v>
      </c>
      <c r="AW1304">
        <v>1.207830100728466</v>
      </c>
      <c r="AX1304">
        <v>2.1541949906972579</v>
      </c>
      <c r="AY1304">
        <v>2.13147576700467</v>
      </c>
      <c r="AZ1304">
        <v>2.4257423899213229</v>
      </c>
      <c r="BA1304">
        <v>383.744556496531</v>
      </c>
      <c r="BB1304">
        <v>0.32000000000000028</v>
      </c>
      <c r="BC1304">
        <v>0.42100000000000121</v>
      </c>
      <c r="BD1304">
        <v>3.1966827809810638E-2</v>
      </c>
      <c r="BE1304">
        <v>1.3725904747843741E-2</v>
      </c>
      <c r="BF1304">
        <v>1.476025953888893E-2</v>
      </c>
      <c r="BG1304">
        <v>1.065192744135857E-2</v>
      </c>
      <c r="BH1304">
        <v>1.487817894667387E-2</v>
      </c>
      <c r="BI1304">
        <v>2.4760717060416941E-3</v>
      </c>
      <c r="BJ1304">
        <v>42.637999999999998</v>
      </c>
      <c r="BK1304">
        <v>1</v>
      </c>
      <c r="BL1304">
        <v>44</v>
      </c>
      <c r="BM1304">
        <v>0.21439509954058189</v>
      </c>
      <c r="BN1304">
        <v>0</v>
      </c>
      <c r="BO1304">
        <v>4.5530948539962049E-2</v>
      </c>
      <c r="BP1304">
        <v>84.586500000000001</v>
      </c>
      <c r="BQ1304">
        <v>2478.0994152047901</v>
      </c>
      <c r="BR1304">
        <v>33.200336906584987</v>
      </c>
      <c r="BS1304">
        <v>1.0510761269810911</v>
      </c>
      <c r="BT1304">
        <v>0.16900000000000051</v>
      </c>
      <c r="BU1304">
        <v>0.78560490045941811</v>
      </c>
      <c r="BV1304">
        <v>-0.96666666666666667</v>
      </c>
      <c r="BW1304">
        <v>5.6378360438101556</v>
      </c>
      <c r="BX1304">
        <v>0.32000000000000028</v>
      </c>
      <c r="BY1304">
        <v>0.3024767292495667</v>
      </c>
      <c r="BZ1304">
        <v>1.3917699195601489</v>
      </c>
      <c r="CA1304">
        <v>-4.5032458009598209E-2</v>
      </c>
      <c r="CB1304">
        <v>34.896081530240721</v>
      </c>
      <c r="CC1304">
        <v>0.53033026485262602</v>
      </c>
      <c r="CD1304">
        <v>0.9999948455101485</v>
      </c>
      <c r="CE1304">
        <v>-1</v>
      </c>
      <c r="CF1304">
        <v>-0.5</v>
      </c>
      <c r="CG1304">
        <v>-0.5</v>
      </c>
      <c r="CH1304">
        <v>0.99664774482816909</v>
      </c>
      <c r="CI1304">
        <v>2.228840925751837E-2</v>
      </c>
      <c r="CJ1304">
        <v>42.593999999999987</v>
      </c>
      <c r="CK1304">
        <v>1</v>
      </c>
      <c r="CL1304">
        <v>1</v>
      </c>
      <c r="CM1304">
        <v>5.359877488514548E-2</v>
      </c>
      <c r="CN1304">
        <v>4.608294930875576E-3</v>
      </c>
      <c r="CO1304">
        <v>0.15611776743841421</v>
      </c>
      <c r="CP1304">
        <v>84.296499999999995</v>
      </c>
      <c r="CQ1304">
        <v>2471.198830409468</v>
      </c>
      <c r="CR1304">
        <v>19.738545176110261</v>
      </c>
      <c r="CS1304">
        <v>0.96773159384996954</v>
      </c>
      <c r="CT1304">
        <v>0.1920000000000002</v>
      </c>
      <c r="CU1304">
        <v>0.94640122511485447</v>
      </c>
      <c r="CV1304">
        <v>-0.1</v>
      </c>
      <c r="CW1304">
        <v>5.5560217662099252</v>
      </c>
      <c r="CX1304">
        <v>0.42100000000000121</v>
      </c>
      <c r="CY1304">
        <v>5.7080610696366142E-2</v>
      </c>
      <c r="CZ1304">
        <v>3.963181299005075</v>
      </c>
      <c r="DA1304">
        <v>13.87590065487532</v>
      </c>
      <c r="DB1304">
        <v>19.101613783556811</v>
      </c>
      <c r="DC1304">
        <v>0.29519100023645428</v>
      </c>
      <c r="DD1304">
        <v>5.540014175205941E-178</v>
      </c>
      <c r="DE1304">
        <v>-1</v>
      </c>
      <c r="DF1304">
        <v>-0.5</v>
      </c>
      <c r="DG1304">
        <v>-0.5</v>
      </c>
      <c r="DH1304">
        <v>0.9988168775694507</v>
      </c>
      <c r="DI1304">
        <v>-2.6091009935236709E-3</v>
      </c>
      <c r="DJ1304">
        <v>13</v>
      </c>
      <c r="DK1304">
        <v>2</v>
      </c>
      <c r="DL1304">
        <v>2</v>
      </c>
    </row>
    <row r="1305" spans="1:116" x14ac:dyDescent="0.25">
      <c r="A1305" s="1" t="s">
        <v>1418</v>
      </c>
      <c r="B1305">
        <v>-964.955810546875</v>
      </c>
      <c r="C1305">
        <v>-159.12242126464841</v>
      </c>
      <c r="D1305">
        <v>0.1649012565612793</v>
      </c>
      <c r="E1305">
        <v>637</v>
      </c>
      <c r="F1305">
        <v>1</v>
      </c>
      <c r="G1305">
        <v>-1376.823608398438</v>
      </c>
      <c r="H1305">
        <v>-169.6565856933594</v>
      </c>
      <c r="I1305">
        <v>0.12322318553924561</v>
      </c>
      <c r="J1305">
        <v>637</v>
      </c>
      <c r="K1305">
        <v>1</v>
      </c>
      <c r="L1305">
        <v>1.000210448675384</v>
      </c>
      <c r="M1305">
        <v>6.8717395339543352E-2</v>
      </c>
      <c r="N1305">
        <v>1.000210448675384</v>
      </c>
      <c r="O1305">
        <v>0</v>
      </c>
      <c r="P1305">
        <v>0.53879304973942876</v>
      </c>
      <c r="Q1305">
        <v>0.46141739893595479</v>
      </c>
      <c r="R1305">
        <v>328.37943603168537</v>
      </c>
      <c r="S1305">
        <v>47325091245.311127</v>
      </c>
      <c r="T1305">
        <v>7.7661903908788206E-5</v>
      </c>
      <c r="U1305">
        <v>196.6890464304937</v>
      </c>
      <c r="V1305">
        <v>0.13785905057555101</v>
      </c>
      <c r="W1305">
        <v>1.530411015708349</v>
      </c>
      <c r="X1305">
        <v>4.8674882190786473E-2</v>
      </c>
      <c r="Y1305">
        <v>1.8544953705929801</v>
      </c>
      <c r="Z1305">
        <v>14.726387748491931</v>
      </c>
      <c r="AA1305">
        <v>12.959954502064351</v>
      </c>
      <c r="AB1305">
        <v>11.0228417215585</v>
      </c>
      <c r="AC1305">
        <v>8.8248753226268715</v>
      </c>
      <c r="AD1305">
        <v>6.2688560741695136</v>
      </c>
      <c r="AE1305">
        <v>3.878412606657351</v>
      </c>
      <c r="AF1305">
        <v>1.788599445738744</v>
      </c>
      <c r="AG1305">
        <v>6.2566847101514034</v>
      </c>
      <c r="AH1305">
        <v>6.2104546305673853</v>
      </c>
      <c r="AI1305">
        <v>6.1944565859180942</v>
      </c>
      <c r="AJ1305">
        <v>6.1903871876524441</v>
      </c>
      <c r="AK1305">
        <v>6.2009023451699097</v>
      </c>
      <c r="AL1305">
        <v>6.1548809351460001</v>
      </c>
      <c r="AM1305">
        <v>1403.326086466521</v>
      </c>
      <c r="AN1305">
        <v>0.1550998798842067</v>
      </c>
      <c r="AO1305">
        <v>0.1176799131628396</v>
      </c>
      <c r="AP1305">
        <v>3.910977653076176E-2</v>
      </c>
      <c r="AQ1305">
        <v>4.4447751541385992E-2</v>
      </c>
      <c r="AR1305">
        <v>1.235790949225184E-2</v>
      </c>
      <c r="AS1305">
        <v>4.9804144949017262E-2</v>
      </c>
      <c r="AT1305">
        <v>5.198583556610311E-2</v>
      </c>
      <c r="AU1305">
        <v>3.00062545529074E-2</v>
      </c>
      <c r="AV1305">
        <v>6.1184677464613237</v>
      </c>
      <c r="AW1305">
        <v>0.37449253559045381</v>
      </c>
      <c r="AX1305">
        <v>4.7483105724597552</v>
      </c>
      <c r="AY1305">
        <v>3.125931405083588</v>
      </c>
      <c r="AZ1305">
        <v>2.367778912534483</v>
      </c>
      <c r="BA1305">
        <v>371.31204380390881</v>
      </c>
      <c r="BB1305">
        <v>0.1850000000000005</v>
      </c>
      <c r="BC1305">
        <v>0.23574999999999949</v>
      </c>
      <c r="BD1305">
        <v>2.3996183648705479E-2</v>
      </c>
      <c r="BE1305">
        <v>1.3142917305231089E-2</v>
      </c>
      <c r="BF1305">
        <v>1.9680246710777279E-2</v>
      </c>
      <c r="BG1305">
        <v>1.354272291064262E-2</v>
      </c>
      <c r="BH1305">
        <v>1.6571413725614551E-2</v>
      </c>
      <c r="BI1305">
        <v>2.4590010289102788E-3</v>
      </c>
      <c r="BJ1305">
        <v>43.188000000000002</v>
      </c>
      <c r="BK1305">
        <v>1</v>
      </c>
      <c r="BL1305">
        <v>41</v>
      </c>
      <c r="BM1305">
        <v>0.21472392638036811</v>
      </c>
      <c r="BN1305">
        <v>0</v>
      </c>
      <c r="BO1305">
        <v>4.9196719868865313E-2</v>
      </c>
      <c r="BP1305">
        <v>86.049999999999983</v>
      </c>
      <c r="BQ1305">
        <v>2523.4210526316929</v>
      </c>
      <c r="BR1305">
        <v>32.266231595092023</v>
      </c>
      <c r="BS1305">
        <v>1.097692172496588</v>
      </c>
      <c r="BT1305">
        <v>9.2500000000000249E-2</v>
      </c>
      <c r="BU1305">
        <v>0.78527607361963192</v>
      </c>
      <c r="BV1305">
        <v>-0.96666666666666667</v>
      </c>
      <c r="BW1305">
        <v>6.2541893362350383</v>
      </c>
      <c r="BX1305">
        <v>0.1850000000000005</v>
      </c>
      <c r="BY1305">
        <v>0.29970511985651388</v>
      </c>
      <c r="BZ1305">
        <v>1.3894372789116931</v>
      </c>
      <c r="CA1305">
        <v>-5.1634694348848147E-2</v>
      </c>
      <c r="CB1305">
        <v>35.418389857894603</v>
      </c>
      <c r="CC1305">
        <v>0.52559684044279087</v>
      </c>
      <c r="CD1305">
        <v>0.99999999999999989</v>
      </c>
      <c r="CE1305">
        <v>-1</v>
      </c>
      <c r="CF1305">
        <v>-0.5</v>
      </c>
      <c r="CG1305">
        <v>-0.5</v>
      </c>
      <c r="CH1305">
        <v>0.9922874207119845</v>
      </c>
      <c r="CI1305">
        <v>2.2192559939060691E-2</v>
      </c>
      <c r="CJ1305">
        <v>43.021999999999998</v>
      </c>
      <c r="CK1305">
        <v>1</v>
      </c>
      <c r="CL1305">
        <v>1</v>
      </c>
      <c r="CM1305">
        <v>5.0613496932515337E-2</v>
      </c>
      <c r="CN1305">
        <v>4.6153846153846158E-3</v>
      </c>
      <c r="CO1305">
        <v>0.1657518707305545</v>
      </c>
      <c r="CP1305">
        <v>85.60799999999999</v>
      </c>
      <c r="CQ1305">
        <v>2511.432748538125</v>
      </c>
      <c r="CR1305">
        <v>18.514848159509199</v>
      </c>
      <c r="CS1305">
        <v>1.016189115476569</v>
      </c>
      <c r="CT1305">
        <v>0.1229999999999993</v>
      </c>
      <c r="CU1305">
        <v>0.94938650306748462</v>
      </c>
      <c r="CV1305">
        <v>0.1</v>
      </c>
      <c r="CW1305">
        <v>6.0570924488355677</v>
      </c>
      <c r="CX1305">
        <v>0.23574999999999949</v>
      </c>
      <c r="CY1305">
        <v>5.8197080990777902E-2</v>
      </c>
      <c r="CZ1305">
        <v>4.0997963029326012</v>
      </c>
      <c r="DA1305">
        <v>14.987913833699</v>
      </c>
      <c r="DB1305">
        <v>18.814587174394639</v>
      </c>
      <c r="DC1305">
        <v>0.2703488580852233</v>
      </c>
      <c r="DD1305">
        <v>2.2720891118775379E-174</v>
      </c>
      <c r="DE1305">
        <v>-0.99999999999999978</v>
      </c>
      <c r="DF1305">
        <v>-0.5</v>
      </c>
      <c r="DG1305">
        <v>-0.5</v>
      </c>
      <c r="DH1305">
        <v>0.96664631338885054</v>
      </c>
      <c r="DI1305">
        <v>-2.2913633287366258E-3</v>
      </c>
      <c r="DJ1305">
        <v>13</v>
      </c>
      <c r="DK1305">
        <v>2</v>
      </c>
      <c r="DL1305">
        <v>2</v>
      </c>
    </row>
    <row r="1306" spans="1:116" x14ac:dyDescent="0.25">
      <c r="A1306" s="1" t="s">
        <v>1419</v>
      </c>
      <c r="B1306">
        <v>-955.5386962890625</v>
      </c>
      <c r="C1306">
        <v>-177.71739196777341</v>
      </c>
      <c r="D1306">
        <v>0.18598659336566931</v>
      </c>
      <c r="E1306">
        <v>630</v>
      </c>
      <c r="F1306">
        <v>1</v>
      </c>
      <c r="G1306">
        <v>-1163.326171875</v>
      </c>
      <c r="H1306">
        <v>-186.6314697265625</v>
      </c>
      <c r="I1306">
        <v>0.16042917966842651</v>
      </c>
      <c r="J1306">
        <v>630</v>
      </c>
      <c r="K1306">
        <v>1</v>
      </c>
      <c r="L1306">
        <v>1.000210448675384</v>
      </c>
      <c r="M1306">
        <v>6.4742760219547613E-2</v>
      </c>
      <c r="N1306">
        <v>1.000210448675384</v>
      </c>
      <c r="O1306">
        <v>0</v>
      </c>
      <c r="P1306">
        <v>6.6225162059987728</v>
      </c>
      <c r="Q1306">
        <v>5.6223057573233888</v>
      </c>
      <c r="R1306">
        <v>301.04977374066237</v>
      </c>
      <c r="S1306">
        <v>1836376330.3745129</v>
      </c>
      <c r="T1306">
        <v>22.32630536939245</v>
      </c>
      <c r="U1306">
        <v>8991862348.2904396</v>
      </c>
      <c r="V1306">
        <v>0.13377410511224841</v>
      </c>
      <c r="W1306">
        <v>1.55590400048059</v>
      </c>
      <c r="X1306">
        <v>3.7263748550823962E-2</v>
      </c>
      <c r="Y1306">
        <v>1.8950154638107941</v>
      </c>
      <c r="Z1306">
        <v>15.594444000641481</v>
      </c>
      <c r="AA1306">
        <v>13.69846505459264</v>
      </c>
      <c r="AB1306">
        <v>11.636797819911539</v>
      </c>
      <c r="AC1306">
        <v>9.3083712295548988</v>
      </c>
      <c r="AD1306">
        <v>6.5510451468701909</v>
      </c>
      <c r="AE1306">
        <v>4.0455271664843879</v>
      </c>
      <c r="AF1306">
        <v>1.872463343983509</v>
      </c>
      <c r="AG1306">
        <v>6.2598356631466059</v>
      </c>
      <c r="AH1306">
        <v>6.218197457039933</v>
      </c>
      <c r="AI1306">
        <v>6.2058616583662216</v>
      </c>
      <c r="AJ1306">
        <v>6.2009092455394121</v>
      </c>
      <c r="AK1306">
        <v>6.2020726495648519</v>
      </c>
      <c r="AL1306">
        <v>6.1379845147731986</v>
      </c>
      <c r="AM1306">
        <v>1323.7715366463369</v>
      </c>
      <c r="AN1306">
        <v>0.19035901412888051</v>
      </c>
      <c r="AO1306">
        <v>0.1617358719974902</v>
      </c>
      <c r="AP1306">
        <v>6.3698485361396773E-2</v>
      </c>
      <c r="AQ1306">
        <v>5.1141970672466508E-2</v>
      </c>
      <c r="AR1306">
        <v>3.5488718842896123E-2</v>
      </c>
      <c r="AS1306">
        <v>4.6948162203763917E-2</v>
      </c>
      <c r="AT1306">
        <v>5.2703235229355001E-2</v>
      </c>
      <c r="AU1306">
        <v>0.38772529269715189</v>
      </c>
      <c r="AV1306">
        <v>0.80626132078424684</v>
      </c>
      <c r="AW1306">
        <v>1.9461788451121</v>
      </c>
      <c r="AX1306">
        <v>3.0468745097776808</v>
      </c>
      <c r="AY1306">
        <v>4.1083976497440524</v>
      </c>
      <c r="AZ1306">
        <v>3.981182850144199</v>
      </c>
      <c r="BA1306">
        <v>412.49021603110577</v>
      </c>
      <c r="BB1306">
        <v>0.29499999999999987</v>
      </c>
      <c r="BC1306">
        <v>0.34449999999999997</v>
      </c>
      <c r="BD1306">
        <v>3.3931467682123177E-2</v>
      </c>
      <c r="BE1306">
        <v>8.6178993806242943E-3</v>
      </c>
      <c r="BF1306">
        <v>1.9606845453381538E-2</v>
      </c>
      <c r="BG1306">
        <v>9.9475393071770668E-3</v>
      </c>
      <c r="BH1306">
        <v>1.9074570387601849E-2</v>
      </c>
      <c r="BI1306">
        <v>5.3058075718581676E-3</v>
      </c>
      <c r="BJ1306">
        <v>42.8185</v>
      </c>
      <c r="BK1306">
        <v>1</v>
      </c>
      <c r="BL1306">
        <v>39</v>
      </c>
      <c r="BM1306">
        <v>0.20865533230293659</v>
      </c>
      <c r="BN1306">
        <v>0</v>
      </c>
      <c r="BO1306">
        <v>0.1523167845471399</v>
      </c>
      <c r="BP1306">
        <v>85.213999999999999</v>
      </c>
      <c r="BQ1306">
        <v>3688.663793098488</v>
      </c>
      <c r="BR1306">
        <v>32.365667697063373</v>
      </c>
      <c r="BS1306">
        <v>1.0730264636724041</v>
      </c>
      <c r="BT1306">
        <v>0.14799999999999969</v>
      </c>
      <c r="BU1306">
        <v>0.79134466769706335</v>
      </c>
      <c r="BV1306">
        <v>-0.96666666666666667</v>
      </c>
      <c r="BW1306">
        <v>5.8628783199505863</v>
      </c>
      <c r="BX1306">
        <v>0.29499999999999987</v>
      </c>
      <c r="BY1306">
        <v>0.29261032085385869</v>
      </c>
      <c r="BZ1306">
        <v>1.433928759499556</v>
      </c>
      <c r="CA1306">
        <v>7.5527108765366169E-2</v>
      </c>
      <c r="CB1306">
        <v>34.729217953376057</v>
      </c>
      <c r="CC1306">
        <v>0.52147557556117574</v>
      </c>
      <c r="CD1306">
        <v>0.999999174898761</v>
      </c>
      <c r="CE1306">
        <v>-1</v>
      </c>
      <c r="CF1306">
        <v>-0.5</v>
      </c>
      <c r="CG1306">
        <v>-0.5</v>
      </c>
      <c r="CH1306">
        <v>0.99455958311416037</v>
      </c>
      <c r="CI1306">
        <v>2.1347589057592421E-2</v>
      </c>
      <c r="CJ1306">
        <v>42.689</v>
      </c>
      <c r="CK1306">
        <v>1</v>
      </c>
      <c r="CL1306">
        <v>1</v>
      </c>
      <c r="CM1306">
        <v>5.7187017001545597E-2</v>
      </c>
      <c r="CN1306">
        <v>4.6511627906976744E-3</v>
      </c>
      <c r="CO1306">
        <v>0.1717920159211655</v>
      </c>
      <c r="CP1306">
        <v>84.856999999999985</v>
      </c>
      <c r="CQ1306">
        <v>2492.4269005849078</v>
      </c>
      <c r="CR1306">
        <v>19.745618238021638</v>
      </c>
      <c r="CS1306">
        <v>1.001027966257183</v>
      </c>
      <c r="CT1306">
        <v>0.1639999999999997</v>
      </c>
      <c r="CU1306">
        <v>0.9428129829984544</v>
      </c>
      <c r="CV1306">
        <v>0.1</v>
      </c>
      <c r="CW1306">
        <v>5.7217180883242591</v>
      </c>
      <c r="CX1306">
        <v>0.34449999999999997</v>
      </c>
      <c r="CY1306">
        <v>4.9821559707149E-2</v>
      </c>
      <c r="CZ1306">
        <v>3.8135469372416231</v>
      </c>
      <c r="DA1306">
        <v>12.699998019452471</v>
      </c>
      <c r="DB1306">
        <v>19.765916067297539</v>
      </c>
      <c r="DC1306">
        <v>0.2944367379124756</v>
      </c>
      <c r="DD1306">
        <v>6.5257915294842715E-159</v>
      </c>
      <c r="DE1306">
        <v>-0.99999999999999989</v>
      </c>
      <c r="DF1306">
        <v>-0.5</v>
      </c>
      <c r="DG1306">
        <v>-0.5</v>
      </c>
      <c r="DH1306">
        <v>0.96046120179782957</v>
      </c>
      <c r="DI1306">
        <v>-2.3408711487371398E-3</v>
      </c>
      <c r="DJ1306">
        <v>13</v>
      </c>
      <c r="DK1306">
        <v>2</v>
      </c>
      <c r="DL1306">
        <v>2</v>
      </c>
    </row>
    <row r="1307" spans="1:116" x14ac:dyDescent="0.25">
      <c r="A1307" s="1" t="s">
        <v>1420</v>
      </c>
      <c r="B1307">
        <v>-922.43310546875</v>
      </c>
      <c r="C1307">
        <v>-176.9635314941406</v>
      </c>
      <c r="D1307">
        <v>0.19184429943561551</v>
      </c>
      <c r="E1307">
        <v>507</v>
      </c>
      <c r="F1307">
        <v>1</v>
      </c>
      <c r="G1307">
        <v>-241.37939453125</v>
      </c>
      <c r="H1307">
        <v>-177.10643005371091</v>
      </c>
      <c r="I1307">
        <v>0.7337263822555542</v>
      </c>
      <c r="J1307">
        <v>507</v>
      </c>
      <c r="K1307">
        <v>1</v>
      </c>
      <c r="L1307">
        <v>0.99831852407138288</v>
      </c>
      <c r="M1307">
        <v>4.1817421866687909E-2</v>
      </c>
      <c r="N1307">
        <v>0.99800389892861552</v>
      </c>
      <c r="O1307">
        <v>3.1462514276736631E-4</v>
      </c>
      <c r="P1307">
        <v>0.99831852407138288</v>
      </c>
      <c r="Q1307">
        <v>0</v>
      </c>
      <c r="R1307">
        <v>139.50472242531461</v>
      </c>
      <c r="S1307">
        <v>12004293876.898979</v>
      </c>
      <c r="T1307">
        <v>887.16018179985224</v>
      </c>
      <c r="U1307">
        <v>8631568248.843874</v>
      </c>
      <c r="V1307">
        <v>8.8423756401350556E-2</v>
      </c>
      <c r="W1307">
        <v>1.478886255406586</v>
      </c>
      <c r="X1307">
        <v>0.14386603494483771</v>
      </c>
      <c r="Y1307">
        <v>1.502105146122183</v>
      </c>
      <c r="Z1307">
        <v>0.40886539783356429</v>
      </c>
      <c r="AA1307">
        <v>0.73666322656416849</v>
      </c>
      <c r="AB1307">
        <v>0.36417509408347759</v>
      </c>
      <c r="AC1307">
        <v>0.50303479221724112</v>
      </c>
      <c r="AD1307">
        <v>0.28543362310703763</v>
      </c>
      <c r="AE1307">
        <v>0.35207763552509042</v>
      </c>
      <c r="AF1307">
        <v>0.1385372876568372</v>
      </c>
      <c r="AG1307">
        <v>6.1283133214293706</v>
      </c>
      <c r="AH1307">
        <v>6.023843039491366</v>
      </c>
      <c r="AI1307">
        <v>6.1675101336973599</v>
      </c>
      <c r="AJ1307">
        <v>5.8286014691303718</v>
      </c>
      <c r="AK1307">
        <v>6.1784046609659784</v>
      </c>
      <c r="AL1307">
        <v>5.4656401255607756</v>
      </c>
      <c r="AM1307">
        <v>1002.663839040814</v>
      </c>
      <c r="AN1307">
        <v>2.055210666299311</v>
      </c>
      <c r="AO1307">
        <v>1.10983611131163</v>
      </c>
      <c r="AP1307">
        <v>0.86199148297241401</v>
      </c>
      <c r="AQ1307">
        <v>0.85534993817773763</v>
      </c>
      <c r="AR1307">
        <v>0.99294277750422788</v>
      </c>
      <c r="AS1307">
        <v>0.53013661453846295</v>
      </c>
      <c r="AT1307">
        <v>0.38598251844647452</v>
      </c>
      <c r="AU1307">
        <v>8.5930545847678452E-2</v>
      </c>
      <c r="AV1307">
        <v>4.0877032525206776</v>
      </c>
      <c r="AW1307">
        <v>4.4291280054632107</v>
      </c>
      <c r="AX1307">
        <v>4.4747186372461396</v>
      </c>
      <c r="AY1307">
        <v>4.9556296510055127</v>
      </c>
      <c r="AZ1307">
        <v>5.0052201742409466</v>
      </c>
      <c r="BA1307">
        <v>2453.3891702611891</v>
      </c>
      <c r="BB1307">
        <v>0.34500000000000058</v>
      </c>
      <c r="BC1307">
        <v>85.402000000000001</v>
      </c>
      <c r="BD1307">
        <v>0.1816159933805466</v>
      </c>
      <c r="BE1307">
        <v>0.30537590384483337</v>
      </c>
      <c r="BF1307">
        <v>0.61380773782730103</v>
      </c>
      <c r="BG1307">
        <v>1.2647612951695921E-2</v>
      </c>
      <c r="BH1307">
        <v>6.3269836828112602E-3</v>
      </c>
      <c r="BI1307">
        <v>6.7998920567333698E-3</v>
      </c>
      <c r="BJ1307">
        <v>42.887500000000003</v>
      </c>
      <c r="BK1307">
        <v>1</v>
      </c>
      <c r="BL1307">
        <v>13</v>
      </c>
      <c r="BM1307">
        <v>0.14177693761814739</v>
      </c>
      <c r="BN1307">
        <v>9.4876660341555979E-2</v>
      </c>
      <c r="BO1307">
        <v>6.878624275372662E-2</v>
      </c>
      <c r="BP1307">
        <v>85.155000000000001</v>
      </c>
      <c r="BQ1307">
        <v>2498.6257309942648</v>
      </c>
      <c r="BR1307">
        <v>26.61771266540643</v>
      </c>
      <c r="BS1307">
        <v>1.12052924147489</v>
      </c>
      <c r="BT1307">
        <v>0.17299999999999999</v>
      </c>
      <c r="BU1307">
        <v>0.85822306238185253</v>
      </c>
      <c r="BV1307">
        <v>-0.96666666666666667</v>
      </c>
      <c r="BW1307">
        <v>5.8822436338609769</v>
      </c>
      <c r="BX1307">
        <v>0.34500000000000058</v>
      </c>
      <c r="BY1307">
        <v>0.20247039196390559</v>
      </c>
      <c r="BZ1307">
        <v>2.053789681091283</v>
      </c>
      <c r="CA1307">
        <v>2.2707870728783841</v>
      </c>
      <c r="CB1307">
        <v>29.825925382764449</v>
      </c>
      <c r="CC1307">
        <v>0.42982744281340268</v>
      </c>
      <c r="CD1307">
        <v>1.8598548124882809E-9</v>
      </c>
      <c r="CE1307">
        <v>-1</v>
      </c>
      <c r="CF1307">
        <v>-0.5</v>
      </c>
      <c r="CG1307">
        <v>-0.5</v>
      </c>
      <c r="CH1307">
        <v>0.99730847997106009</v>
      </c>
      <c r="CI1307">
        <v>1.34054467625581E-2</v>
      </c>
      <c r="CJ1307">
        <v>42.872500000000002</v>
      </c>
      <c r="CK1307">
        <v>1</v>
      </c>
      <c r="CL1307">
        <v>6</v>
      </c>
      <c r="CM1307">
        <v>0.36105860113421551</v>
      </c>
      <c r="CN1307">
        <v>0</v>
      </c>
      <c r="CO1307">
        <v>3.8159620471293711E-2</v>
      </c>
      <c r="CP1307">
        <v>84.415499999999994</v>
      </c>
      <c r="CQ1307">
        <v>2494.941520467949</v>
      </c>
      <c r="CR1307">
        <v>45.472340264650278</v>
      </c>
      <c r="CS1307">
        <v>0.90141475177336117</v>
      </c>
      <c r="CT1307">
        <v>0.47700000000000031</v>
      </c>
      <c r="CU1307">
        <v>0.63894139886578449</v>
      </c>
      <c r="CV1307">
        <v>0.3</v>
      </c>
      <c r="CW1307">
        <v>5.7050422421885472</v>
      </c>
      <c r="CX1307">
        <v>85.402000000000001</v>
      </c>
      <c r="CY1307">
        <v>0.22185189969653429</v>
      </c>
      <c r="CZ1307">
        <v>0.57848367687383861</v>
      </c>
      <c r="DA1307">
        <v>-1.6645721584523621</v>
      </c>
      <c r="DB1307">
        <v>40.989438312213551</v>
      </c>
      <c r="DC1307">
        <v>0.68421799477494183</v>
      </c>
      <c r="DD1307">
        <v>1</v>
      </c>
      <c r="DE1307">
        <v>-1</v>
      </c>
      <c r="DF1307">
        <v>-0.5</v>
      </c>
      <c r="DG1307">
        <v>-0.5</v>
      </c>
      <c r="DH1307">
        <v>0.91363600510456211</v>
      </c>
      <c r="DI1307">
        <v>7.8209553983960133E-3</v>
      </c>
      <c r="DJ1307">
        <v>13</v>
      </c>
      <c r="DK1307">
        <v>2</v>
      </c>
      <c r="DL1307">
        <v>2</v>
      </c>
    </row>
    <row r="1308" spans="1:116" x14ac:dyDescent="0.25">
      <c r="A1308" s="1" t="s">
        <v>1421</v>
      </c>
      <c r="B1308">
        <v>-1041.206665039062</v>
      </c>
      <c r="C1308">
        <v>-197.87168884277341</v>
      </c>
      <c r="D1308">
        <v>0.19004075229167941</v>
      </c>
      <c r="E1308">
        <v>634</v>
      </c>
      <c r="F1308">
        <v>1</v>
      </c>
      <c r="G1308">
        <v>-1067.540405273438</v>
      </c>
      <c r="H1308">
        <v>-202.53096008300781</v>
      </c>
      <c r="I1308">
        <v>0.1897173672914505</v>
      </c>
      <c r="J1308">
        <v>634</v>
      </c>
      <c r="K1308">
        <v>1</v>
      </c>
      <c r="L1308">
        <v>1.000210448675384</v>
      </c>
      <c r="M1308">
        <v>6.4996856884594001E-2</v>
      </c>
      <c r="N1308">
        <v>1.000210448675384</v>
      </c>
      <c r="O1308">
        <v>0</v>
      </c>
      <c r="P1308">
        <v>3.0869211867299242</v>
      </c>
      <c r="Q1308">
        <v>2.0867107380545411</v>
      </c>
      <c r="R1308">
        <v>295.17346083792557</v>
      </c>
      <c r="S1308">
        <v>6609963352868.5898</v>
      </c>
      <c r="T1308">
        <v>25.33698809285756</v>
      </c>
      <c r="U1308">
        <v>8003500875.7324982</v>
      </c>
      <c r="V1308">
        <v>0.13427717999741309</v>
      </c>
      <c r="W1308">
        <v>1.5461848756278529</v>
      </c>
      <c r="X1308">
        <v>5.7683432976422588E-2</v>
      </c>
      <c r="Y1308">
        <v>1.814796594831515</v>
      </c>
      <c r="Z1308">
        <v>15.84437353321243</v>
      </c>
      <c r="AA1308">
        <v>13.86985717100133</v>
      </c>
      <c r="AB1308">
        <v>11.73347916385385</v>
      </c>
      <c r="AC1308">
        <v>9.3909422151488737</v>
      </c>
      <c r="AD1308">
        <v>6.6578001436025449</v>
      </c>
      <c r="AE1308">
        <v>4.1325328884434951</v>
      </c>
      <c r="AF1308">
        <v>1.911602159572988</v>
      </c>
      <c r="AG1308">
        <v>6.2513462483164863</v>
      </c>
      <c r="AH1308">
        <v>6.2011788962804273</v>
      </c>
      <c r="AI1308">
        <v>6.1797202951643078</v>
      </c>
      <c r="AJ1308">
        <v>6.1641089988955162</v>
      </c>
      <c r="AK1308">
        <v>6.166735225115513</v>
      </c>
      <c r="AL1308">
        <v>6.1001441508694372</v>
      </c>
      <c r="AM1308">
        <v>1295.705319582971</v>
      </c>
      <c r="AN1308">
        <v>0.48775931812357848</v>
      </c>
      <c r="AO1308">
        <v>0.40650890435894238</v>
      </c>
      <c r="AP1308">
        <v>0.2796544403238394</v>
      </c>
      <c r="AQ1308">
        <v>0.23684634067213969</v>
      </c>
      <c r="AR1308">
        <v>0.20510366470920671</v>
      </c>
      <c r="AS1308">
        <v>0.21044074418175501</v>
      </c>
      <c r="AT1308">
        <v>0.15318578555875401</v>
      </c>
      <c r="AU1308">
        <v>0.25748234091020289</v>
      </c>
      <c r="AV1308">
        <v>0.67166518504431116</v>
      </c>
      <c r="AW1308">
        <v>0.92103514026657773</v>
      </c>
      <c r="AX1308">
        <v>1.478982603789712</v>
      </c>
      <c r="AY1308">
        <v>1.815947335626555</v>
      </c>
      <c r="AZ1308">
        <v>1.547892332331978</v>
      </c>
      <c r="BA1308">
        <v>436.24857491720309</v>
      </c>
      <c r="BB1308">
        <v>0.32600000000000051</v>
      </c>
      <c r="BC1308">
        <v>0.42549999999999949</v>
      </c>
      <c r="BD1308">
        <v>2.1963749080896381E-2</v>
      </c>
      <c r="BE1308">
        <v>1.3598800636827949E-2</v>
      </c>
      <c r="BF1308">
        <v>1.6762396320700649E-2</v>
      </c>
      <c r="BG1308">
        <v>1.4403806999325751E-2</v>
      </c>
      <c r="BH1308">
        <v>2.4148199707269669E-2</v>
      </c>
      <c r="BI1308">
        <v>2.2896409500390291E-3</v>
      </c>
      <c r="BJ1308">
        <v>42.473999999999997</v>
      </c>
      <c r="BK1308">
        <v>1</v>
      </c>
      <c r="BL1308">
        <v>41</v>
      </c>
      <c r="BM1308">
        <v>0.20923076923076919</v>
      </c>
      <c r="BN1308">
        <v>0</v>
      </c>
      <c r="BO1308">
        <v>4.6536996261121573E-2</v>
      </c>
      <c r="BP1308">
        <v>84.153999999999996</v>
      </c>
      <c r="BQ1308">
        <v>2473.0409356726259</v>
      </c>
      <c r="BR1308">
        <v>33.055758461538467</v>
      </c>
      <c r="BS1308">
        <v>1.041721517262189</v>
      </c>
      <c r="BT1308">
        <v>0.16650000000000009</v>
      </c>
      <c r="BU1308">
        <v>0.79076923076923078</v>
      </c>
      <c r="BV1308">
        <v>-0.96666666666666667</v>
      </c>
      <c r="BW1308">
        <v>5.4753610049860777</v>
      </c>
      <c r="BX1308">
        <v>0.32600000000000051</v>
      </c>
      <c r="BY1308">
        <v>0.29970265504514398</v>
      </c>
      <c r="BZ1308">
        <v>1.429616260894508</v>
      </c>
      <c r="CA1308">
        <v>6.300546104989202E-2</v>
      </c>
      <c r="CB1308">
        <v>34.434894858806288</v>
      </c>
      <c r="CC1308">
        <v>0.52552875580104896</v>
      </c>
      <c r="CD1308">
        <v>0.99535748268296009</v>
      </c>
      <c r="CE1308">
        <v>-0.99999999999999967</v>
      </c>
      <c r="CF1308">
        <v>-0.5</v>
      </c>
      <c r="CG1308">
        <v>-0.5</v>
      </c>
      <c r="CH1308">
        <v>0.99756286883694756</v>
      </c>
      <c r="CI1308">
        <v>2.1884213030917761E-2</v>
      </c>
      <c r="CJ1308">
        <v>42.459000000000003</v>
      </c>
      <c r="CK1308">
        <v>1</v>
      </c>
      <c r="CL1308">
        <v>1</v>
      </c>
      <c r="CM1308">
        <v>6.1538461538461542E-2</v>
      </c>
      <c r="CN1308">
        <v>6.1728395061728392E-3</v>
      </c>
      <c r="CO1308">
        <v>0.13756651713169971</v>
      </c>
      <c r="CP1308">
        <v>83.863</v>
      </c>
      <c r="CQ1308">
        <v>2466.8421052632689</v>
      </c>
      <c r="CR1308">
        <v>20.72372923076923</v>
      </c>
      <c r="CS1308">
        <v>0.97963232110068976</v>
      </c>
      <c r="CT1308">
        <v>0.1805000000000003</v>
      </c>
      <c r="CU1308">
        <v>0.93846153846153846</v>
      </c>
      <c r="CV1308">
        <v>-3.3333333333333333E-2</v>
      </c>
      <c r="CW1308">
        <v>5.4083437469960582</v>
      </c>
      <c r="CX1308">
        <v>0.42549999999999949</v>
      </c>
      <c r="CY1308">
        <v>9.4908355469088976E-2</v>
      </c>
      <c r="CZ1308">
        <v>3.6482397369476591</v>
      </c>
      <c r="DA1308">
        <v>11.453174468524431</v>
      </c>
      <c r="DB1308">
        <v>20.30163496820068</v>
      </c>
      <c r="DC1308">
        <v>0.30840981110472582</v>
      </c>
      <c r="DD1308">
        <v>3.4032855866424328E-154</v>
      </c>
      <c r="DE1308">
        <v>-1</v>
      </c>
      <c r="DF1308">
        <v>-0.5</v>
      </c>
      <c r="DG1308">
        <v>-0.5</v>
      </c>
      <c r="DH1308">
        <v>0.97859646773821152</v>
      </c>
      <c r="DI1308">
        <v>-4.2036903264091336E-3</v>
      </c>
      <c r="DJ1308">
        <v>13</v>
      </c>
      <c r="DK1308">
        <v>2</v>
      </c>
      <c r="DL1308">
        <v>2</v>
      </c>
    </row>
    <row r="1309" spans="1:116" x14ac:dyDescent="0.25">
      <c r="A1309" s="1" t="s">
        <v>1422</v>
      </c>
      <c r="B1309">
        <v>-877.60443115234375</v>
      </c>
      <c r="C1309">
        <v>-180.8280029296875</v>
      </c>
      <c r="D1309">
        <v>0.20604728162288671</v>
      </c>
      <c r="E1309">
        <v>637</v>
      </c>
      <c r="F1309">
        <v>1</v>
      </c>
      <c r="G1309">
        <v>-1003.668029785156</v>
      </c>
      <c r="H1309">
        <v>-187.8283996582031</v>
      </c>
      <c r="I1309">
        <v>0.1871419548988342</v>
      </c>
      <c r="J1309">
        <v>637</v>
      </c>
      <c r="K1309">
        <v>1</v>
      </c>
      <c r="L1309">
        <v>1.000210448675384</v>
      </c>
      <c r="M1309">
        <v>6.4516309768668956E-2</v>
      </c>
      <c r="N1309">
        <v>1.000210448675384</v>
      </c>
      <c r="O1309">
        <v>0</v>
      </c>
      <c r="P1309">
        <v>0.5482455779173171</v>
      </c>
      <c r="Q1309">
        <v>0.45196487075806652</v>
      </c>
      <c r="R1309">
        <v>315.66970686914419</v>
      </c>
      <c r="S1309">
        <v>5769470709.8733501</v>
      </c>
      <c r="T1309">
        <v>20.658045766822241</v>
      </c>
      <c r="U1309">
        <v>36986991498.737373</v>
      </c>
      <c r="V1309">
        <v>0.13746460919751671</v>
      </c>
      <c r="W1309">
        <v>1.529444922535915</v>
      </c>
      <c r="X1309">
        <v>4.6694022017358422E-2</v>
      </c>
      <c r="Y1309">
        <v>1.82566942445587</v>
      </c>
      <c r="Z1309">
        <v>15.38926688277961</v>
      </c>
      <c r="AA1309">
        <v>13.487103964111681</v>
      </c>
      <c r="AB1309">
        <v>11.428611875266711</v>
      </c>
      <c r="AC1309">
        <v>9.1462873545087984</v>
      </c>
      <c r="AD1309">
        <v>6.4744334373485222</v>
      </c>
      <c r="AE1309">
        <v>3.9974478046165949</v>
      </c>
      <c r="AF1309">
        <v>1.8480806414420849</v>
      </c>
      <c r="AG1309">
        <v>6.2511818374039319</v>
      </c>
      <c r="AH1309">
        <v>6.1970742186672938</v>
      </c>
      <c r="AI1309">
        <v>6.1755684783984099</v>
      </c>
      <c r="AJ1309">
        <v>6.1658768906482786</v>
      </c>
      <c r="AK1309">
        <v>6.1686048773097806</v>
      </c>
      <c r="AL1309">
        <v>6.1031040239960586</v>
      </c>
      <c r="AM1309">
        <v>1361.204038846176</v>
      </c>
      <c r="AN1309">
        <v>0.24887035509644939</v>
      </c>
      <c r="AO1309">
        <v>0.17733380283512659</v>
      </c>
      <c r="AP1309">
        <v>0.1167868032498556</v>
      </c>
      <c r="AQ1309">
        <v>9.6211685366639599E-2</v>
      </c>
      <c r="AR1309">
        <v>2.0193279604882909E-2</v>
      </c>
      <c r="AS1309">
        <v>5.7052003883821041E-2</v>
      </c>
      <c r="AT1309">
        <v>4.8804766671574393E-2</v>
      </c>
      <c r="AU1309">
        <v>0.39310732966692741</v>
      </c>
      <c r="AV1309">
        <v>0.93552187495207884</v>
      </c>
      <c r="AW1309">
        <v>1.5064200568741879</v>
      </c>
      <c r="AX1309">
        <v>1.4424016522863341</v>
      </c>
      <c r="AY1309">
        <v>3.903238300804063</v>
      </c>
      <c r="AZ1309">
        <v>3.3691803025504559</v>
      </c>
      <c r="BA1309">
        <v>396.80523078410567</v>
      </c>
      <c r="BB1309">
        <v>0.31099999999999989</v>
      </c>
      <c r="BC1309">
        <v>0.36500000000000021</v>
      </c>
      <c r="BD1309">
        <v>2.8410939499735829E-2</v>
      </c>
      <c r="BE1309">
        <v>1.9333036616444591E-2</v>
      </c>
      <c r="BF1309">
        <v>2.038080990314484E-2</v>
      </c>
      <c r="BG1309">
        <v>1.1878799647092819E-2</v>
      </c>
      <c r="BH1309">
        <v>1.614815928041935E-2</v>
      </c>
      <c r="BI1309">
        <v>3.327403217554092E-3</v>
      </c>
      <c r="BJ1309">
        <v>42.786000000000001</v>
      </c>
      <c r="BK1309">
        <v>1</v>
      </c>
      <c r="BL1309">
        <v>41</v>
      </c>
      <c r="BM1309">
        <v>0.21439509954058189</v>
      </c>
      <c r="BN1309">
        <v>0</v>
      </c>
      <c r="BO1309">
        <v>4.5836811461365132E-2</v>
      </c>
      <c r="BP1309">
        <v>84.961500000000001</v>
      </c>
      <c r="BQ1309">
        <v>2495.964912280815</v>
      </c>
      <c r="BR1309">
        <v>32.95754058192955</v>
      </c>
      <c r="BS1309">
        <v>1.0626667519527491</v>
      </c>
      <c r="BT1309">
        <v>0.15599999999999881</v>
      </c>
      <c r="BU1309">
        <v>0.78560490045941811</v>
      </c>
      <c r="BV1309">
        <v>-0.96666666666666667</v>
      </c>
      <c r="BW1309">
        <v>5.7887983706720973</v>
      </c>
      <c r="BX1309">
        <v>0.31099999999999989</v>
      </c>
      <c r="BY1309">
        <v>0.29955102626094671</v>
      </c>
      <c r="BZ1309">
        <v>1.391777737532768</v>
      </c>
      <c r="CA1309">
        <v>-4.5023337702073452E-2</v>
      </c>
      <c r="CB1309">
        <v>35.022882602549977</v>
      </c>
      <c r="CC1309">
        <v>0.52900741582926403</v>
      </c>
      <c r="CD1309">
        <v>0.99999994605903775</v>
      </c>
      <c r="CE1309">
        <v>-1.0000000000000011</v>
      </c>
      <c r="CF1309">
        <v>-0.5</v>
      </c>
      <c r="CG1309">
        <v>-0.5</v>
      </c>
      <c r="CH1309">
        <v>0.99569152760391644</v>
      </c>
      <c r="CI1309">
        <v>2.213130559308701E-2</v>
      </c>
      <c r="CJ1309">
        <v>42.709999999999987</v>
      </c>
      <c r="CK1309">
        <v>1</v>
      </c>
      <c r="CL1309">
        <v>1</v>
      </c>
      <c r="CM1309">
        <v>5.5130168453292487E-2</v>
      </c>
      <c r="CN1309">
        <v>4.608294930875576E-3</v>
      </c>
      <c r="CO1309">
        <v>0.1532941896270596</v>
      </c>
      <c r="CP1309">
        <v>84.632999999999996</v>
      </c>
      <c r="CQ1309">
        <v>2487.836257310054</v>
      </c>
      <c r="CR1309">
        <v>19.625330781010721</v>
      </c>
      <c r="CS1309">
        <v>0.98930100900178775</v>
      </c>
      <c r="CT1309">
        <v>0.17999999999999969</v>
      </c>
      <c r="CU1309">
        <v>0.94486983154670745</v>
      </c>
      <c r="CV1309">
        <v>0.43333333333333329</v>
      </c>
      <c r="CW1309">
        <v>5.6804061727570314</v>
      </c>
      <c r="CX1309">
        <v>0.36500000000000021</v>
      </c>
      <c r="CY1309">
        <v>8.4179373208886674E-2</v>
      </c>
      <c r="CZ1309">
        <v>3.8976676879771111</v>
      </c>
      <c r="DA1309">
        <v>13.35477093380613</v>
      </c>
      <c r="DB1309">
        <v>19.41535954364775</v>
      </c>
      <c r="DC1309">
        <v>0.29420036487656548</v>
      </c>
      <c r="DD1309">
        <v>1.492230399490177E-168</v>
      </c>
      <c r="DE1309">
        <v>-0.99999999999999978</v>
      </c>
      <c r="DF1309">
        <v>-0.5</v>
      </c>
      <c r="DG1309">
        <v>-0.5</v>
      </c>
      <c r="DH1309">
        <v>0.99985294244701695</v>
      </c>
      <c r="DI1309">
        <v>-3.7233184372314318E-3</v>
      </c>
      <c r="DJ1309">
        <v>13</v>
      </c>
      <c r="DK1309">
        <v>2</v>
      </c>
      <c r="DL1309">
        <v>2</v>
      </c>
    </row>
    <row r="1310" spans="1:116" x14ac:dyDescent="0.25">
      <c r="A1310" s="1" t="s">
        <v>1423</v>
      </c>
      <c r="B1310">
        <v>-540.0457763671875</v>
      </c>
      <c r="C1310">
        <v>-169.89863586425781</v>
      </c>
      <c r="D1310">
        <v>0.31460043787956238</v>
      </c>
      <c r="E1310">
        <v>454</v>
      </c>
      <c r="F1310">
        <v>1</v>
      </c>
      <c r="G1310">
        <v>-357.111083984375</v>
      </c>
      <c r="H1310">
        <v>-175.4853210449219</v>
      </c>
      <c r="I1310">
        <v>0.49140262603759771</v>
      </c>
      <c r="J1310">
        <v>454</v>
      </c>
      <c r="K1310">
        <v>1</v>
      </c>
      <c r="L1310">
        <v>0.49939544668661318</v>
      </c>
      <c r="M1310">
        <v>8.0984341551730177E-2</v>
      </c>
      <c r="N1310">
        <v>0.49871383011333092</v>
      </c>
      <c r="O1310">
        <v>6.8161657328236203E-4</v>
      </c>
      <c r="P1310">
        <v>0.49939544668661318</v>
      </c>
      <c r="Q1310">
        <v>0</v>
      </c>
      <c r="R1310">
        <v>385.39111836105798</v>
      </c>
      <c r="S1310">
        <v>9456495938.1502934</v>
      </c>
      <c r="T1310">
        <v>630.55512275014416</v>
      </c>
      <c r="U1310">
        <v>98099548698.561188</v>
      </c>
      <c r="V1310">
        <v>0.1065568391980674</v>
      </c>
      <c r="W1310">
        <v>1.7667926771284941</v>
      </c>
      <c r="X1310">
        <v>0.18139210934942129</v>
      </c>
      <c r="Y1310">
        <v>1.297160333805244</v>
      </c>
      <c r="Z1310">
        <v>0.45938397139543008</v>
      </c>
      <c r="AA1310">
        <v>0.22989127170761789</v>
      </c>
      <c r="AB1310">
        <v>0.22363109235415191</v>
      </c>
      <c r="AC1310">
        <v>9.2612356002650734E-2</v>
      </c>
      <c r="AD1310">
        <v>0.18089574304992589</v>
      </c>
      <c r="AE1310">
        <v>0.18759089053871009</v>
      </c>
      <c r="AF1310">
        <v>8.9332456362870072E-2</v>
      </c>
      <c r="AG1310">
        <v>6.1655852190190767</v>
      </c>
      <c r="AH1310">
        <v>5.8017061461837356</v>
      </c>
      <c r="AI1310">
        <v>0.35493500284713841</v>
      </c>
      <c r="AJ1310">
        <v>1.060820109031541</v>
      </c>
      <c r="AK1310">
        <v>0.75489004078515665</v>
      </c>
      <c r="AL1310">
        <v>1.2151467373546001</v>
      </c>
      <c r="AM1310">
        <v>1693.8741265991571</v>
      </c>
      <c r="AN1310">
        <v>5.7607497126675238</v>
      </c>
      <c r="AO1310">
        <v>2.775335786880583</v>
      </c>
      <c r="AP1310">
        <v>2.0632355381864351</v>
      </c>
      <c r="AQ1310">
        <v>2.274966377774704</v>
      </c>
      <c r="AR1310">
        <v>2.1758406075761472</v>
      </c>
      <c r="AS1310">
        <v>1.460556402987401</v>
      </c>
      <c r="AT1310">
        <v>0.99930833806314312</v>
      </c>
      <c r="AU1310">
        <v>0.3942021183416955</v>
      </c>
      <c r="AV1310">
        <v>1.454831218764236</v>
      </c>
      <c r="AW1310">
        <v>2.0661577457389431</v>
      </c>
      <c r="AX1310">
        <v>2.3542842877234178</v>
      </c>
      <c r="AY1310">
        <v>2.8198926298893099</v>
      </c>
      <c r="AZ1310">
        <v>3.1706186940281</v>
      </c>
      <c r="BA1310">
        <v>2014.3270571267769</v>
      </c>
      <c r="BB1310">
        <v>0.25324999999999948</v>
      </c>
      <c r="BC1310">
        <v>85.560249999999996</v>
      </c>
      <c r="BD1310">
        <v>1.3692428357899191E-2</v>
      </c>
      <c r="BE1310">
        <v>2.0337982103228569E-2</v>
      </c>
      <c r="BF1310">
        <v>0.26625382900238043</v>
      </c>
      <c r="BG1310">
        <v>2.1224366500973701E-2</v>
      </c>
      <c r="BH1310">
        <v>9.0131042525172234E-3</v>
      </c>
      <c r="BI1310">
        <v>1.541410945355892E-2</v>
      </c>
      <c r="BJ1310">
        <v>42.950999999999993</v>
      </c>
      <c r="BK1310">
        <v>1</v>
      </c>
      <c r="BL1310">
        <v>9</v>
      </c>
      <c r="BM1310">
        <v>0.23529411764705879</v>
      </c>
      <c r="BN1310">
        <v>0</v>
      </c>
      <c r="BO1310">
        <v>0.19758566251852641</v>
      </c>
      <c r="BP1310">
        <v>85.48399999999998</v>
      </c>
      <c r="BQ1310">
        <v>102.5434384317813</v>
      </c>
      <c r="BR1310">
        <v>34.425905462184872</v>
      </c>
      <c r="BS1310">
        <v>1.056573978837861</v>
      </c>
      <c r="BT1310">
        <v>0.1225000000000014</v>
      </c>
      <c r="BU1310">
        <v>0.76470588235294112</v>
      </c>
      <c r="BV1310">
        <v>-0.96666666666666667</v>
      </c>
      <c r="BW1310">
        <v>5.991470320911696</v>
      </c>
      <c r="BX1310">
        <v>0.25324999999999948</v>
      </c>
      <c r="BY1310">
        <v>0.20192874219736651</v>
      </c>
      <c r="BZ1310">
        <v>1.2480545421035809</v>
      </c>
      <c r="CA1310">
        <v>-0.42340236433749018</v>
      </c>
      <c r="CB1310">
        <v>36.373515909276719</v>
      </c>
      <c r="CC1310">
        <v>0.5523083233638173</v>
      </c>
      <c r="CD1310">
        <v>1</v>
      </c>
      <c r="CE1310">
        <v>-1</v>
      </c>
      <c r="CF1310">
        <v>-0.5</v>
      </c>
      <c r="CG1310">
        <v>-0.5</v>
      </c>
      <c r="CH1310">
        <v>0.96031364014493348</v>
      </c>
      <c r="CI1310">
        <v>2.3823601319266561E-2</v>
      </c>
      <c r="CJ1310">
        <v>42.855499999999999</v>
      </c>
      <c r="CK1310">
        <v>1</v>
      </c>
      <c r="CL1310">
        <v>15</v>
      </c>
      <c r="CM1310">
        <v>0.30252100840336132</v>
      </c>
      <c r="CN1310">
        <v>0</v>
      </c>
      <c r="CO1310">
        <v>2.0161790800738348</v>
      </c>
      <c r="CP1310">
        <v>85.05</v>
      </c>
      <c r="CQ1310">
        <v>849.65277777640392</v>
      </c>
      <c r="CR1310">
        <v>40.367363445378153</v>
      </c>
      <c r="CS1310">
        <v>0.97288274735167579</v>
      </c>
      <c r="CT1310">
        <v>0.21199999999999969</v>
      </c>
      <c r="CU1310">
        <v>0.69747899159663862</v>
      </c>
      <c r="CV1310">
        <v>3.3333333333333333E-2</v>
      </c>
      <c r="CW1310">
        <v>5.8431533566002871</v>
      </c>
      <c r="CX1310">
        <v>85.560249999999996</v>
      </c>
      <c r="CY1310">
        <v>0.27720714367627919</v>
      </c>
      <c r="CZ1310">
        <v>0.85979065317315406</v>
      </c>
      <c r="DA1310">
        <v>-1.2539407369997211</v>
      </c>
      <c r="DB1310">
        <v>39.272711452083108</v>
      </c>
      <c r="DC1310">
        <v>0.6266867069038744</v>
      </c>
      <c r="DD1310">
        <v>1</v>
      </c>
      <c r="DE1310">
        <v>-0.99999999999999989</v>
      </c>
      <c r="DF1310">
        <v>-0.5</v>
      </c>
      <c r="DG1310">
        <v>-0.5</v>
      </c>
      <c r="DH1310">
        <v>0.96866986461060545</v>
      </c>
      <c r="DI1310">
        <v>-1.583523990306078E-2</v>
      </c>
      <c r="DJ1310">
        <v>13</v>
      </c>
      <c r="DK1310">
        <v>2</v>
      </c>
      <c r="DL1310">
        <v>2</v>
      </c>
    </row>
    <row r="1311" spans="1:116" x14ac:dyDescent="0.25">
      <c r="A1311" s="1" t="s">
        <v>1424</v>
      </c>
      <c r="B1311">
        <v>-869.8516845703125</v>
      </c>
      <c r="C1311">
        <v>-168.6649169921875</v>
      </c>
      <c r="D1311">
        <v>0.19390077888965609</v>
      </c>
      <c r="E1311">
        <v>633</v>
      </c>
      <c r="F1311">
        <v>1</v>
      </c>
      <c r="G1311">
        <v>-1014.269409179688</v>
      </c>
      <c r="H1311">
        <v>-175.60890197753909</v>
      </c>
      <c r="I1311">
        <v>0.1731383204460144</v>
      </c>
      <c r="J1311">
        <v>633</v>
      </c>
      <c r="K1311">
        <v>1</v>
      </c>
      <c r="L1311">
        <v>1.000210448675384</v>
      </c>
      <c r="M1311">
        <v>6.8444143057938889E-2</v>
      </c>
      <c r="N1311">
        <v>1.000210448675384</v>
      </c>
      <c r="O1311">
        <v>0</v>
      </c>
      <c r="P1311">
        <v>7.1942439071141031</v>
      </c>
      <c r="Q1311">
        <v>6.1940334584387191</v>
      </c>
      <c r="R1311">
        <v>321.3298115254521</v>
      </c>
      <c r="S1311">
        <v>9387120711.9443741</v>
      </c>
      <c r="T1311">
        <v>4.6609164500520136E-6</v>
      </c>
      <c r="U1311">
        <v>3.606167207191231</v>
      </c>
      <c r="V1311">
        <v>0.13993824740090491</v>
      </c>
      <c r="W1311">
        <v>1.5298927312469719</v>
      </c>
      <c r="X1311">
        <v>4.2610116739716E-2</v>
      </c>
      <c r="Y1311">
        <v>1.8074532280848989</v>
      </c>
      <c r="Z1311">
        <v>15.08106278824908</v>
      </c>
      <c r="AA1311">
        <v>13.235450269376621</v>
      </c>
      <c r="AB1311">
        <v>11.25435334984636</v>
      </c>
      <c r="AC1311">
        <v>9.0305884406978816</v>
      </c>
      <c r="AD1311">
        <v>6.4390806634498574</v>
      </c>
      <c r="AE1311">
        <v>3.9967092461084079</v>
      </c>
      <c r="AF1311">
        <v>1.840178001728862</v>
      </c>
      <c r="AG1311">
        <v>6.2523645722909427</v>
      </c>
      <c r="AH1311">
        <v>6.2036882023252424</v>
      </c>
      <c r="AI1311">
        <v>6.1870395426197291</v>
      </c>
      <c r="AJ1311">
        <v>6.1778257698865318</v>
      </c>
      <c r="AK1311">
        <v>6.1762518111385489</v>
      </c>
      <c r="AL1311">
        <v>6.1156466157584379</v>
      </c>
      <c r="AM1311">
        <v>1383.3590920417439</v>
      </c>
      <c r="AN1311">
        <v>0.15343395684384781</v>
      </c>
      <c r="AO1311">
        <v>0.1229205264009427</v>
      </c>
      <c r="AP1311">
        <v>4.3006300871330373E-2</v>
      </c>
      <c r="AQ1311">
        <v>2.7653471360365431E-2</v>
      </c>
      <c r="AR1311">
        <v>3.4925742770827009E-2</v>
      </c>
      <c r="AS1311">
        <v>5.5173837699213669E-2</v>
      </c>
      <c r="AT1311">
        <v>4.28751096181594E-2</v>
      </c>
      <c r="AU1311">
        <v>6.1598275487306893</v>
      </c>
      <c r="AV1311">
        <v>7.4848860268135198E-2</v>
      </c>
      <c r="AW1311">
        <v>0.76273274605588082</v>
      </c>
      <c r="AX1311">
        <v>3.751499233373325</v>
      </c>
      <c r="AY1311">
        <v>3.9846556613305859</v>
      </c>
      <c r="AZ1311">
        <v>2.8376675150743651</v>
      </c>
      <c r="BA1311">
        <v>324.25518201622839</v>
      </c>
      <c r="BB1311">
        <v>0.3177500000000002</v>
      </c>
      <c r="BC1311">
        <v>0.33624999999999972</v>
      </c>
      <c r="BD1311">
        <v>2.0220102742314339E-2</v>
      </c>
      <c r="BE1311">
        <v>1.081824209541082E-2</v>
      </c>
      <c r="BF1311">
        <v>1.123375911265612E-2</v>
      </c>
      <c r="BG1311">
        <v>1.12438416108489E-2</v>
      </c>
      <c r="BH1311">
        <v>1.936895772814751E-2</v>
      </c>
      <c r="BI1311">
        <v>3.7393691018223758E-3</v>
      </c>
      <c r="BJ1311">
        <v>43.011000000000003</v>
      </c>
      <c r="BK1311">
        <v>1</v>
      </c>
      <c r="BL1311">
        <v>44</v>
      </c>
      <c r="BM1311">
        <v>0.21472392638036811</v>
      </c>
      <c r="BN1311">
        <v>0</v>
      </c>
      <c r="BO1311">
        <v>0.13942631379715911</v>
      </c>
      <c r="BP1311">
        <v>85.546499999999995</v>
      </c>
      <c r="BQ1311">
        <v>3707.9310344777732</v>
      </c>
      <c r="BR1311">
        <v>32.595179447852757</v>
      </c>
      <c r="BS1311">
        <v>1.081340637575487</v>
      </c>
      <c r="BT1311">
        <v>0.15599999999999969</v>
      </c>
      <c r="BU1311">
        <v>0.78527607361963192</v>
      </c>
      <c r="BV1311">
        <v>-0.96666666666666667</v>
      </c>
      <c r="BW1311">
        <v>6.0357419264054037</v>
      </c>
      <c r="BX1311">
        <v>0.3177500000000002</v>
      </c>
      <c r="BY1311">
        <v>0.30261519038067108</v>
      </c>
      <c r="BZ1311">
        <v>1.389413743488964</v>
      </c>
      <c r="CA1311">
        <v>-5.1662213001139712E-2</v>
      </c>
      <c r="CB1311">
        <v>35.246492126028528</v>
      </c>
      <c r="CC1311">
        <v>0.527283799527275</v>
      </c>
      <c r="CD1311">
        <v>0.99999999999701961</v>
      </c>
      <c r="CE1311">
        <v>-0.99999999999999967</v>
      </c>
      <c r="CF1311">
        <v>-0.5</v>
      </c>
      <c r="CG1311">
        <v>-0.5</v>
      </c>
      <c r="CH1311">
        <v>0.9931276231756383</v>
      </c>
      <c r="CI1311">
        <v>2.2342966735687059E-2</v>
      </c>
      <c r="CJ1311">
        <v>42.927999999999997</v>
      </c>
      <c r="CK1311">
        <v>1</v>
      </c>
      <c r="CL1311">
        <v>1</v>
      </c>
      <c r="CM1311">
        <v>4.4478527607361963E-2</v>
      </c>
      <c r="CN1311">
        <v>4.6153846153846158E-3</v>
      </c>
      <c r="CO1311">
        <v>0.1872779612437393</v>
      </c>
      <c r="CP1311">
        <v>85.250500000000002</v>
      </c>
      <c r="CQ1311">
        <v>2505.9064327486508</v>
      </c>
      <c r="CR1311">
        <v>18.23883282208589</v>
      </c>
      <c r="CS1311">
        <v>0.96721481036784263</v>
      </c>
      <c r="CT1311">
        <v>0.1579999999999995</v>
      </c>
      <c r="CU1311">
        <v>0.95552147239263807</v>
      </c>
      <c r="CV1311">
        <v>0.16666666666666671</v>
      </c>
      <c r="CW1311">
        <v>5.9241794765267963</v>
      </c>
      <c r="CX1311">
        <v>0.33624999999999972</v>
      </c>
      <c r="CY1311">
        <v>6.7900580255183945E-2</v>
      </c>
      <c r="CZ1311">
        <v>4.418419345801035</v>
      </c>
      <c r="DA1311">
        <v>17.732935175944309</v>
      </c>
      <c r="DB1311">
        <v>17.640869229344592</v>
      </c>
      <c r="DC1311">
        <v>0.27472811359323318</v>
      </c>
      <c r="DD1311">
        <v>6.5307150856778426E-205</v>
      </c>
      <c r="DE1311">
        <v>-1</v>
      </c>
      <c r="DF1311">
        <v>-0.5</v>
      </c>
      <c r="DG1311">
        <v>-0.5</v>
      </c>
      <c r="DH1311">
        <v>0.99988689403580899</v>
      </c>
      <c r="DI1311">
        <v>-2.570554634278111E-3</v>
      </c>
      <c r="DJ1311">
        <v>13</v>
      </c>
      <c r="DK1311">
        <v>2</v>
      </c>
      <c r="DL1311">
        <v>2</v>
      </c>
    </row>
    <row r="1312" spans="1:116" x14ac:dyDescent="0.25">
      <c r="A1312" s="1" t="s">
        <v>1425</v>
      </c>
      <c r="B1312">
        <v>-1201.505126953125</v>
      </c>
      <c r="C1312">
        <v>-228.2232971191406</v>
      </c>
      <c r="D1312">
        <v>0.18994784355163569</v>
      </c>
      <c r="E1312">
        <v>635</v>
      </c>
      <c r="F1312">
        <v>1</v>
      </c>
      <c r="G1312">
        <v>-1281.640258789062</v>
      </c>
      <c r="H1312">
        <v>-234.57447814941409</v>
      </c>
      <c r="I1312">
        <v>0.18302677571773529</v>
      </c>
      <c r="J1312">
        <v>635</v>
      </c>
      <c r="K1312">
        <v>1</v>
      </c>
      <c r="L1312">
        <v>1.000210448675384</v>
      </c>
      <c r="M1312">
        <v>6.7893703827545004E-2</v>
      </c>
      <c r="N1312">
        <v>1.000210448675384</v>
      </c>
      <c r="O1312">
        <v>0</v>
      </c>
      <c r="P1312">
        <v>7.1428563521833706</v>
      </c>
      <c r="Q1312">
        <v>6.1426459035079883</v>
      </c>
      <c r="R1312">
        <v>228.6156621956157</v>
      </c>
      <c r="S1312">
        <v>3483.8914518652068</v>
      </c>
      <c r="T1312">
        <v>1.1417499879366971E-6</v>
      </c>
      <c r="U1312">
        <v>33.376196128042523</v>
      </c>
      <c r="V1312">
        <v>0.13773010437393909</v>
      </c>
      <c r="W1312">
        <v>1.5304379298201849</v>
      </c>
      <c r="X1312">
        <v>4.4794796707336271E-2</v>
      </c>
      <c r="Y1312">
        <v>1.820293038427945</v>
      </c>
      <c r="Z1312">
        <v>16.614498764932581</v>
      </c>
      <c r="AA1312">
        <v>14.44138457118061</v>
      </c>
      <c r="AB1312">
        <v>12.20746377746425</v>
      </c>
      <c r="AC1312">
        <v>9.7803946262958412</v>
      </c>
      <c r="AD1312">
        <v>6.9283687540163408</v>
      </c>
      <c r="AE1312">
        <v>4.3037331837441437</v>
      </c>
      <c r="AF1312">
        <v>1.9890563979764919</v>
      </c>
      <c r="AG1312">
        <v>6.2475030500064541</v>
      </c>
      <c r="AH1312">
        <v>6.1872716802859449</v>
      </c>
      <c r="AI1312">
        <v>6.1616883160945521</v>
      </c>
      <c r="AJ1312">
        <v>6.1461568330699912</v>
      </c>
      <c r="AK1312">
        <v>6.1315476010247094</v>
      </c>
      <c r="AL1312">
        <v>6.0549944845262651</v>
      </c>
      <c r="AM1312">
        <v>1285.8867564494719</v>
      </c>
      <c r="AN1312">
        <v>0.1881246052698114</v>
      </c>
      <c r="AO1312">
        <v>0.15485640966688161</v>
      </c>
      <c r="AP1312">
        <v>4.6921223203745699E-2</v>
      </c>
      <c r="AQ1312">
        <v>2.591029696354492E-2</v>
      </c>
      <c r="AR1312">
        <v>2.275959464985812E-2</v>
      </c>
      <c r="AS1312">
        <v>3.8956667223574562E-2</v>
      </c>
      <c r="AT1312">
        <v>6.6688033965175614E-2</v>
      </c>
      <c r="AU1312">
        <v>0.36630585748018207</v>
      </c>
      <c r="AV1312">
        <v>0.61327168814020094</v>
      </c>
      <c r="AW1312">
        <v>2.3806846135816069</v>
      </c>
      <c r="AX1312">
        <v>6.0367963599726391</v>
      </c>
      <c r="AY1312">
        <v>5.8811496576686313</v>
      </c>
      <c r="AZ1312">
        <v>4.1731381205878399</v>
      </c>
      <c r="BA1312">
        <v>317.6685995411944</v>
      </c>
      <c r="BB1312">
        <v>0.22100000000000011</v>
      </c>
      <c r="BC1312">
        <v>0.2865000000000002</v>
      </c>
      <c r="BD1312">
        <v>2.3320633918046951E-2</v>
      </c>
      <c r="BE1312">
        <v>1.344665046781301E-2</v>
      </c>
      <c r="BF1312">
        <v>1.678190752863884E-2</v>
      </c>
      <c r="BG1312">
        <v>9.6044093370437622E-3</v>
      </c>
      <c r="BH1312">
        <v>1.8717572093009949E-2</v>
      </c>
      <c r="BI1312">
        <v>3.1833113171160221E-3</v>
      </c>
      <c r="BJ1312">
        <v>41.895499999999998</v>
      </c>
      <c r="BK1312">
        <v>1</v>
      </c>
      <c r="BL1312">
        <v>44</v>
      </c>
      <c r="BM1312">
        <v>0.21472392638036811</v>
      </c>
      <c r="BN1312">
        <v>0</v>
      </c>
      <c r="BO1312">
        <v>0.13917084068046739</v>
      </c>
      <c r="BP1312">
        <v>83.131</v>
      </c>
      <c r="BQ1312">
        <v>3602.8879310296379</v>
      </c>
      <c r="BR1312">
        <v>34.395523006134972</v>
      </c>
      <c r="BS1312">
        <v>0.99737054214073795</v>
      </c>
      <c r="BT1312">
        <v>0.1225000000000005</v>
      </c>
      <c r="BU1312">
        <v>0.78527607361963192</v>
      </c>
      <c r="BV1312">
        <v>-0.96666666666666667</v>
      </c>
      <c r="BW1312">
        <v>5.0471683850875326</v>
      </c>
      <c r="BX1312">
        <v>0.22100000000000011</v>
      </c>
      <c r="BY1312">
        <v>0.3026258031592749</v>
      </c>
      <c r="BZ1312">
        <v>1.3894101821380209</v>
      </c>
      <c r="CA1312">
        <v>-5.1666269419207822E-2</v>
      </c>
      <c r="CB1312">
        <v>34.305081427843056</v>
      </c>
      <c r="CC1312">
        <v>0.53741950662014737</v>
      </c>
      <c r="CD1312">
        <v>0.69477583974488366</v>
      </c>
      <c r="CE1312">
        <v>-1</v>
      </c>
      <c r="CF1312">
        <v>-0.5</v>
      </c>
      <c r="CG1312">
        <v>-0.5</v>
      </c>
      <c r="CH1312">
        <v>0.99853755377451903</v>
      </c>
      <c r="CI1312">
        <v>2.1739545806680041E-2</v>
      </c>
      <c r="CJ1312">
        <v>41.852499999999999</v>
      </c>
      <c r="CK1312">
        <v>1</v>
      </c>
      <c r="CL1312">
        <v>1</v>
      </c>
      <c r="CM1312">
        <v>4.6012269938650298E-2</v>
      </c>
      <c r="CN1312">
        <v>4.6153846153846158E-3</v>
      </c>
      <c r="CO1312">
        <v>0.18205793934190159</v>
      </c>
      <c r="CP1312">
        <v>82.804000000000002</v>
      </c>
      <c r="CQ1312">
        <v>2444.7368421053739</v>
      </c>
      <c r="CR1312">
        <v>20.509348159509202</v>
      </c>
      <c r="CS1312">
        <v>0.8512341049536345</v>
      </c>
      <c r="CT1312">
        <v>0.1205000000000034</v>
      </c>
      <c r="CU1312">
        <v>0.95398773006134974</v>
      </c>
      <c r="CV1312">
        <v>3.3333333333333333E-2</v>
      </c>
      <c r="CW1312">
        <v>4.9734774946984874</v>
      </c>
      <c r="CX1312">
        <v>0.2865000000000002</v>
      </c>
      <c r="CY1312">
        <v>7.2659473503945929E-2</v>
      </c>
      <c r="CZ1312">
        <v>4.3329509648250459</v>
      </c>
      <c r="DA1312">
        <v>16.97697886901825</v>
      </c>
      <c r="DB1312">
        <v>17.45825662374229</v>
      </c>
      <c r="DC1312">
        <v>0.26541732065232521</v>
      </c>
      <c r="DD1312">
        <v>1.6052647099624401E-229</v>
      </c>
      <c r="DE1312">
        <v>-1</v>
      </c>
      <c r="DF1312">
        <v>-0.5</v>
      </c>
      <c r="DG1312">
        <v>-0.5</v>
      </c>
      <c r="DH1312">
        <v>0.99998272400922827</v>
      </c>
      <c r="DI1312">
        <v>-2.7622198015296961E-3</v>
      </c>
      <c r="DJ1312">
        <v>13</v>
      </c>
      <c r="DK1312">
        <v>2</v>
      </c>
      <c r="DL1312">
        <v>2</v>
      </c>
    </row>
    <row r="1313" spans="1:116" x14ac:dyDescent="0.25">
      <c r="A1313" s="1" t="s">
        <v>1426</v>
      </c>
      <c r="B1313">
        <v>-508.64947509765619</v>
      </c>
      <c r="C1313">
        <v>-180.4613952636719</v>
      </c>
      <c r="D1313">
        <v>0.35478538274765009</v>
      </c>
      <c r="E1313">
        <v>638</v>
      </c>
      <c r="F1313">
        <v>1</v>
      </c>
      <c r="G1313">
        <v>-946.7491455078125</v>
      </c>
      <c r="H1313">
        <v>-189.21623229980469</v>
      </c>
      <c r="I1313">
        <v>0.1998588889837265</v>
      </c>
      <c r="J1313">
        <v>638</v>
      </c>
      <c r="K1313">
        <v>1</v>
      </c>
      <c r="L1313">
        <v>1.000210448675384</v>
      </c>
      <c r="M1313">
        <v>5.4507344801252189E-2</v>
      </c>
      <c r="N1313">
        <v>1.000210448675384</v>
      </c>
      <c r="O1313">
        <v>0</v>
      </c>
      <c r="P1313">
        <v>0.85616430876223926</v>
      </c>
      <c r="Q1313">
        <v>0.1440461399131443</v>
      </c>
      <c r="R1313">
        <v>467.4886096648583</v>
      </c>
      <c r="S1313">
        <v>3375514278.3729839</v>
      </c>
      <c r="T1313">
        <v>2.0605602877405519E-5</v>
      </c>
      <c r="U1313">
        <v>6.6660208900814242</v>
      </c>
      <c r="V1313">
        <v>0.1139301842870081</v>
      </c>
      <c r="W1313">
        <v>1.6977882130205491</v>
      </c>
      <c r="X1313">
        <v>4.950084290536113E-2</v>
      </c>
      <c r="Y1313">
        <v>1.8319290145565701</v>
      </c>
      <c r="Z1313">
        <v>15.651224090451469</v>
      </c>
      <c r="AA1313">
        <v>13.74473539938127</v>
      </c>
      <c r="AB1313">
        <v>11.742710818927939</v>
      </c>
      <c r="AC1313">
        <v>9.3675652811663817</v>
      </c>
      <c r="AD1313">
        <v>6.6042936055205681</v>
      </c>
      <c r="AE1313">
        <v>4.0897261199733306</v>
      </c>
      <c r="AF1313">
        <v>1.9541126913039379</v>
      </c>
      <c r="AG1313">
        <v>6.247098169318325</v>
      </c>
      <c r="AH1313">
        <v>6.1935166253376783</v>
      </c>
      <c r="AI1313">
        <v>6.1769625831859578</v>
      </c>
      <c r="AJ1313">
        <v>6.1666382865174576</v>
      </c>
      <c r="AK1313">
        <v>6.133022775870776</v>
      </c>
      <c r="AL1313">
        <v>6.0640541171580171</v>
      </c>
      <c r="AM1313">
        <v>1692.2181858334991</v>
      </c>
      <c r="AN1313">
        <v>0.19545388222517901</v>
      </c>
      <c r="AO1313">
        <v>0.14586452383198639</v>
      </c>
      <c r="AP1313">
        <v>6.8070796016224969E-2</v>
      </c>
      <c r="AQ1313">
        <v>3.3558488684196842E-2</v>
      </c>
      <c r="AR1313">
        <v>4.2565785667837107E-2</v>
      </c>
      <c r="AS1313">
        <v>8.4520964729571296E-2</v>
      </c>
      <c r="AT1313">
        <v>6.1032996239774782E-2</v>
      </c>
      <c r="AU1313">
        <v>0.24663263959256149</v>
      </c>
      <c r="AV1313">
        <v>0.62092861365482754</v>
      </c>
      <c r="AW1313">
        <v>2.1513750423589428</v>
      </c>
      <c r="AX1313">
        <v>3.8397123914688112</v>
      </c>
      <c r="AY1313">
        <v>4.735327147152752</v>
      </c>
      <c r="AZ1313">
        <v>4.6828387949845256</v>
      </c>
      <c r="BA1313">
        <v>340.6168682379722</v>
      </c>
      <c r="BB1313">
        <v>85.405000000000001</v>
      </c>
      <c r="BC1313">
        <v>0.42900000000000033</v>
      </c>
      <c r="BD1313">
        <v>3.2501883804798133E-2</v>
      </c>
      <c r="BE1313">
        <v>3.0259160324931141E-2</v>
      </c>
      <c r="BF1313">
        <v>1.7513161525130268E-2</v>
      </c>
      <c r="BG1313">
        <v>7.8746862709522247E-3</v>
      </c>
      <c r="BH1313">
        <v>2.1378424018621441E-2</v>
      </c>
      <c r="BI1313">
        <v>7.0526800118386754E-3</v>
      </c>
      <c r="BJ1313">
        <v>42.798499999999997</v>
      </c>
      <c r="BK1313">
        <v>1</v>
      </c>
      <c r="BL1313">
        <v>26</v>
      </c>
      <c r="BM1313">
        <v>0.26146788990825692</v>
      </c>
      <c r="BN1313">
        <v>0</v>
      </c>
      <c r="BO1313">
        <v>0.12342136517692689</v>
      </c>
      <c r="BP1313">
        <v>84.8</v>
      </c>
      <c r="BQ1313">
        <v>3686.551724132974</v>
      </c>
      <c r="BR1313">
        <v>36.986856269113147</v>
      </c>
      <c r="BS1313">
        <v>1.013688984949652</v>
      </c>
      <c r="BT1313">
        <v>0.21099999999999941</v>
      </c>
      <c r="BU1313">
        <v>0.73853211009174313</v>
      </c>
      <c r="BV1313">
        <v>-0.96666666666666667</v>
      </c>
      <c r="BW1313">
        <v>5.7578307146477448</v>
      </c>
      <c r="BX1313">
        <v>85.405000000000001</v>
      </c>
      <c r="BY1313">
        <v>0.26468637392406902</v>
      </c>
      <c r="BZ1313">
        <v>1.0855793567108161</v>
      </c>
      <c r="CA1313">
        <v>-0.81179149421837371</v>
      </c>
      <c r="CB1313">
        <v>37.493168787915991</v>
      </c>
      <c r="CC1313">
        <v>0.58375799022321417</v>
      </c>
      <c r="CD1313">
        <v>1</v>
      </c>
      <c r="CE1313">
        <v>-1</v>
      </c>
      <c r="CF1313">
        <v>-0.5</v>
      </c>
      <c r="CG1313">
        <v>-0.5</v>
      </c>
      <c r="CH1313">
        <v>0.94706921565356983</v>
      </c>
      <c r="CI1313">
        <v>2.2923816859289299E-2</v>
      </c>
      <c r="CJ1313">
        <v>42.698999999999998</v>
      </c>
      <c r="CK1313">
        <v>1</v>
      </c>
      <c r="CL1313">
        <v>1</v>
      </c>
      <c r="CM1313">
        <v>4.7400611620795112E-2</v>
      </c>
      <c r="CN1313">
        <v>4.601226993865031E-3</v>
      </c>
      <c r="CO1313">
        <v>0.56328100968301698</v>
      </c>
      <c r="CP1313">
        <v>84.544499999999999</v>
      </c>
      <c r="CQ1313">
        <v>3676.5517241329871</v>
      </c>
      <c r="CR1313">
        <v>19.031755351681959</v>
      </c>
      <c r="CS1313">
        <v>0.94908273142798638</v>
      </c>
      <c r="CT1313">
        <v>0.21699999999999869</v>
      </c>
      <c r="CU1313">
        <v>0.95259938837920488</v>
      </c>
      <c r="CV1313">
        <v>-0.23333333333333331</v>
      </c>
      <c r="CW1313">
        <v>5.6572798082684237</v>
      </c>
      <c r="CX1313">
        <v>0.42900000000000033</v>
      </c>
      <c r="CY1313">
        <v>7.7415586252021204E-2</v>
      </c>
      <c r="CZ1313">
        <v>4.2586805891633714</v>
      </c>
      <c r="DA1313">
        <v>16.332534129001051</v>
      </c>
      <c r="DB1313">
        <v>18.06271035304351</v>
      </c>
      <c r="DC1313">
        <v>0.29086962467904548</v>
      </c>
      <c r="DD1313">
        <v>1.342654065006039E-200</v>
      </c>
      <c r="DE1313">
        <v>-1</v>
      </c>
      <c r="DF1313">
        <v>-0.5</v>
      </c>
      <c r="DG1313">
        <v>-0.5</v>
      </c>
      <c r="DH1313">
        <v>0.99973086902337327</v>
      </c>
      <c r="DI1313">
        <v>-3.1290931396368671E-3</v>
      </c>
      <c r="DJ1313">
        <v>13</v>
      </c>
      <c r="DK1313">
        <v>2</v>
      </c>
      <c r="DL1313">
        <v>2</v>
      </c>
    </row>
    <row r="1314" spans="1:116" x14ac:dyDescent="0.25">
      <c r="A1314" s="1" t="s">
        <v>1427</v>
      </c>
      <c r="B1314">
        <v>-383.09521484375</v>
      </c>
      <c r="C1314">
        <v>-160.3918762207031</v>
      </c>
      <c r="D1314">
        <v>0.41867366433143621</v>
      </c>
      <c r="E1314">
        <v>634</v>
      </c>
      <c r="F1314">
        <v>1</v>
      </c>
      <c r="G1314">
        <v>-722.97711181640625</v>
      </c>
      <c r="H1314">
        <v>-170.6082458496094</v>
      </c>
      <c r="I1314">
        <v>0.2359801381826401</v>
      </c>
      <c r="J1314">
        <v>634</v>
      </c>
      <c r="K1314">
        <v>1</v>
      </c>
      <c r="L1314">
        <v>1.000210448675384</v>
      </c>
      <c r="M1314">
        <v>4.5064868364588777E-2</v>
      </c>
      <c r="N1314">
        <v>1.000210448675384</v>
      </c>
      <c r="O1314">
        <v>0</v>
      </c>
      <c r="P1314">
        <v>12.345677840420899</v>
      </c>
      <c r="Q1314">
        <v>11.345467391745521</v>
      </c>
      <c r="R1314">
        <v>487.23804606643529</v>
      </c>
      <c r="S1314">
        <v>7920126094.015274</v>
      </c>
      <c r="T1314">
        <v>6.1750018093066054E-7</v>
      </c>
      <c r="U1314">
        <v>7.5544565751009589</v>
      </c>
      <c r="V1314">
        <v>0.11826060306246999</v>
      </c>
      <c r="W1314">
        <v>1.7319721740922951</v>
      </c>
      <c r="X1314">
        <v>4.3345431828306677E-2</v>
      </c>
      <c r="Y1314">
        <v>1.8479620160892669</v>
      </c>
      <c r="Z1314">
        <v>14.68602201410326</v>
      </c>
      <c r="AA1314">
        <v>13.036967926499671</v>
      </c>
      <c r="AB1314">
        <v>11.05818631478944</v>
      </c>
      <c r="AC1314">
        <v>8.8938253874382696</v>
      </c>
      <c r="AD1314">
        <v>6.2721233903698419</v>
      </c>
      <c r="AE1314">
        <v>3.937370926307616</v>
      </c>
      <c r="AF1314">
        <v>1.8276226204831709</v>
      </c>
      <c r="AG1314">
        <v>6.2476917131246541</v>
      </c>
      <c r="AH1314">
        <v>6.1994095942211311</v>
      </c>
      <c r="AI1314">
        <v>6.1751886982067994</v>
      </c>
      <c r="AJ1314">
        <v>6.1739332894733234</v>
      </c>
      <c r="AK1314">
        <v>6.1627651599523219</v>
      </c>
      <c r="AL1314">
        <v>6.1180750058062214</v>
      </c>
      <c r="AM1314">
        <v>1750.926095039785</v>
      </c>
      <c r="AN1314">
        <v>0.18671874741690339</v>
      </c>
      <c r="AO1314">
        <v>0.14370600207595111</v>
      </c>
      <c r="AP1314">
        <v>7.247876211666987E-2</v>
      </c>
      <c r="AQ1314">
        <v>6.8311259800187471E-2</v>
      </c>
      <c r="AR1314">
        <v>6.6973915469227666E-2</v>
      </c>
      <c r="AS1314">
        <v>8.1878603705177994E-2</v>
      </c>
      <c r="AT1314">
        <v>4.6986839722689439E-2</v>
      </c>
      <c r="AU1314">
        <v>6.2226579640065722</v>
      </c>
      <c r="AV1314">
        <v>0.31113473964301092</v>
      </c>
      <c r="AW1314">
        <v>1.2957648222296441</v>
      </c>
      <c r="AX1314">
        <v>2.1959116131794092</v>
      </c>
      <c r="AY1314">
        <v>2.1317253932751048</v>
      </c>
      <c r="AZ1314">
        <v>1.253828015918534</v>
      </c>
      <c r="BA1314">
        <v>293.12253961394498</v>
      </c>
      <c r="BB1314">
        <v>86.251499999999993</v>
      </c>
      <c r="BC1314">
        <v>0.38224999999999909</v>
      </c>
      <c r="BD1314">
        <v>9.828370064496994E-2</v>
      </c>
      <c r="BE1314">
        <v>1.8727025017142299E-2</v>
      </c>
      <c r="BF1314">
        <v>2.3025993257761002E-2</v>
      </c>
      <c r="BG1314">
        <v>1.003463193774223E-2</v>
      </c>
      <c r="BH1314">
        <v>3.1524013727903373E-2</v>
      </c>
      <c r="BI1314">
        <v>1.300201006233692E-2</v>
      </c>
      <c r="BJ1314">
        <v>43.188000000000002</v>
      </c>
      <c r="BK1314">
        <v>1</v>
      </c>
      <c r="BL1314">
        <v>26</v>
      </c>
      <c r="BM1314">
        <v>0.2630769230769231</v>
      </c>
      <c r="BN1314">
        <v>0</v>
      </c>
      <c r="BO1314">
        <v>4.6608551392529327E-2</v>
      </c>
      <c r="BP1314">
        <v>85.730999999999995</v>
      </c>
      <c r="BQ1314">
        <v>2524.8538011697051</v>
      </c>
      <c r="BR1314">
        <v>36.511726153846148</v>
      </c>
      <c r="BS1314">
        <v>1.0389320981369849</v>
      </c>
      <c r="BT1314">
        <v>0.2035000000000009</v>
      </c>
      <c r="BU1314">
        <v>0.7369230769230769</v>
      </c>
      <c r="BV1314">
        <v>-0.96666666666666667</v>
      </c>
      <c r="BW1314">
        <v>6.1714716006884673</v>
      </c>
      <c r="BX1314">
        <v>86.251499999999993</v>
      </c>
      <c r="BY1314">
        <v>0.2652106850119213</v>
      </c>
      <c r="BZ1314">
        <v>1.0761399250360799</v>
      </c>
      <c r="CA1314">
        <v>-0.83237899133896542</v>
      </c>
      <c r="CB1314">
        <v>37.933204259618392</v>
      </c>
      <c r="CC1314">
        <v>0.58159678963737305</v>
      </c>
      <c r="CD1314">
        <v>1</v>
      </c>
      <c r="CE1314">
        <v>-1</v>
      </c>
      <c r="CF1314">
        <v>-0.5</v>
      </c>
      <c r="CG1314">
        <v>-0.5</v>
      </c>
      <c r="CH1314">
        <v>0.95741709766321181</v>
      </c>
      <c r="CI1314">
        <v>2.1688673925118241E-2</v>
      </c>
      <c r="CJ1314">
        <v>43.042999999999999</v>
      </c>
      <c r="CK1314">
        <v>1</v>
      </c>
      <c r="CL1314">
        <v>1</v>
      </c>
      <c r="CM1314">
        <v>0.04</v>
      </c>
      <c r="CN1314">
        <v>4.6296296296296294E-3</v>
      </c>
      <c r="CO1314">
        <v>0.20832118705443439</v>
      </c>
      <c r="CP1314">
        <v>85.365499999999997</v>
      </c>
      <c r="CQ1314">
        <v>2517.309941520582</v>
      </c>
      <c r="CR1314">
        <v>17.664341538461539</v>
      </c>
      <c r="CS1314">
        <v>0.95150532496016282</v>
      </c>
      <c r="CT1314">
        <v>0.19099999999999981</v>
      </c>
      <c r="CU1314">
        <v>0.96</v>
      </c>
      <c r="CV1314">
        <v>3.3333333333333333E-2</v>
      </c>
      <c r="CW1314">
        <v>6.006901867358021</v>
      </c>
      <c r="CX1314">
        <v>0.38224999999999909</v>
      </c>
      <c r="CY1314">
        <v>7.6046022286185566E-2</v>
      </c>
      <c r="CZ1314">
        <v>4.6937410510995567</v>
      </c>
      <c r="DA1314">
        <v>20.27084764929748</v>
      </c>
      <c r="DB1314">
        <v>16.807715035761149</v>
      </c>
      <c r="DC1314">
        <v>0.27047830403352241</v>
      </c>
      <c r="DD1314">
        <v>3.5446324937881848E-223</v>
      </c>
      <c r="DE1314">
        <v>-1</v>
      </c>
      <c r="DF1314">
        <v>-0.5</v>
      </c>
      <c r="DG1314">
        <v>-0.5</v>
      </c>
      <c r="DH1314">
        <v>0.99997258701978764</v>
      </c>
      <c r="DI1314">
        <v>-2.82831792333718E-3</v>
      </c>
      <c r="DJ1314">
        <v>13</v>
      </c>
      <c r="DK1314">
        <v>2</v>
      </c>
      <c r="DL1314">
        <v>2</v>
      </c>
    </row>
    <row r="1315" spans="1:116" x14ac:dyDescent="0.25">
      <c r="A1315" s="1" t="s">
        <v>1428</v>
      </c>
      <c r="B1315">
        <v>-567.85614013671875</v>
      </c>
      <c r="C1315">
        <v>-188.6834716796875</v>
      </c>
      <c r="D1315">
        <v>0.33227336406707758</v>
      </c>
      <c r="E1315">
        <v>634</v>
      </c>
      <c r="F1315">
        <v>1</v>
      </c>
      <c r="G1315">
        <v>-1603.01220703125</v>
      </c>
      <c r="H1315">
        <v>-197.3817138671875</v>
      </c>
      <c r="I1315">
        <v>0.12313175946474079</v>
      </c>
      <c r="J1315">
        <v>634</v>
      </c>
      <c r="K1315">
        <v>1</v>
      </c>
      <c r="L1315">
        <v>1.000210448675384</v>
      </c>
      <c r="M1315">
        <v>4.5132896689338287E-2</v>
      </c>
      <c r="N1315">
        <v>1.000210448675384</v>
      </c>
      <c r="O1315">
        <v>0</v>
      </c>
      <c r="P1315">
        <v>0.55897144447996072</v>
      </c>
      <c r="Q1315">
        <v>0.44123900419542278</v>
      </c>
      <c r="R1315">
        <v>340.10319378619982</v>
      </c>
      <c r="S1315">
        <v>4271.8421546198579</v>
      </c>
      <c r="T1315">
        <v>2.5153291013986209E-5</v>
      </c>
      <c r="U1315">
        <v>1.4454817566711959</v>
      </c>
      <c r="V1315">
        <v>0.1206734539152388</v>
      </c>
      <c r="W1315">
        <v>1.6566819226809999</v>
      </c>
      <c r="X1315">
        <v>4.8179442311740338E-2</v>
      </c>
      <c r="Y1315">
        <v>1.8476973487833079</v>
      </c>
      <c r="Z1315">
        <v>15.91202023073904</v>
      </c>
      <c r="AA1315">
        <v>14.079402461421131</v>
      </c>
      <c r="AB1315">
        <v>11.838303245449699</v>
      </c>
      <c r="AC1315">
        <v>9.5331377624257048</v>
      </c>
      <c r="AD1315">
        <v>6.6272051620509567</v>
      </c>
      <c r="AE1315">
        <v>4.1411682015448861</v>
      </c>
      <c r="AF1315">
        <v>1.866251093976</v>
      </c>
      <c r="AG1315">
        <v>6.24886143035787</v>
      </c>
      <c r="AH1315">
        <v>6.1954999223959586</v>
      </c>
      <c r="AI1315">
        <v>6.1679982124872943</v>
      </c>
      <c r="AJ1315">
        <v>6.1683848494019342</v>
      </c>
      <c r="AK1315">
        <v>6.153120933823585</v>
      </c>
      <c r="AL1315">
        <v>6.0769518840364727</v>
      </c>
      <c r="AM1315">
        <v>1709.5195089660799</v>
      </c>
      <c r="AN1315">
        <v>0.24946980938295429</v>
      </c>
      <c r="AO1315">
        <v>0.1858847180556637</v>
      </c>
      <c r="AP1315">
        <v>9.4009883795614049E-2</v>
      </c>
      <c r="AQ1315">
        <v>6.6046400607067929E-2</v>
      </c>
      <c r="AR1315">
        <v>7.6177594247965816E-2</v>
      </c>
      <c r="AS1315">
        <v>9.5498026379302645E-2</v>
      </c>
      <c r="AT1315">
        <v>7.6016137723270386E-2</v>
      </c>
      <c r="AU1315">
        <v>0.2253617563346553</v>
      </c>
      <c r="AV1315">
        <v>0.51236872303354319</v>
      </c>
      <c r="AW1315">
        <v>1.2069078174753649</v>
      </c>
      <c r="AX1315">
        <v>2.4650542380478639</v>
      </c>
      <c r="AY1315">
        <v>2.4701094061720821</v>
      </c>
      <c r="AZ1315">
        <v>2.1379548085984581</v>
      </c>
      <c r="BA1315">
        <v>285.51946228182481</v>
      </c>
      <c r="BB1315">
        <v>85.072749999999999</v>
      </c>
      <c r="BC1315">
        <v>0.37474999999999881</v>
      </c>
      <c r="BD1315">
        <v>0.14461417496204379</v>
      </c>
      <c r="BE1315">
        <v>3.8554009050130837E-2</v>
      </c>
      <c r="BF1315">
        <v>4.5459024608135223E-2</v>
      </c>
      <c r="BG1315">
        <v>2.0854989066720009E-2</v>
      </c>
      <c r="BH1315">
        <v>1.7702247947454449E-2</v>
      </c>
      <c r="BI1315">
        <v>8.1099625676870346E-3</v>
      </c>
      <c r="BJ1315">
        <v>42.603999999999999</v>
      </c>
      <c r="BK1315">
        <v>1</v>
      </c>
      <c r="BL1315">
        <v>25</v>
      </c>
      <c r="BM1315">
        <v>0.26615384615384607</v>
      </c>
      <c r="BN1315">
        <v>0</v>
      </c>
      <c r="BO1315">
        <v>3.9716780677186349E-2</v>
      </c>
      <c r="BP1315">
        <v>84.564499999999995</v>
      </c>
      <c r="BQ1315">
        <v>2481.4035087720422</v>
      </c>
      <c r="BR1315">
        <v>37.629761538461537</v>
      </c>
      <c r="BS1315">
        <v>0.99817144045332584</v>
      </c>
      <c r="BT1315">
        <v>0.1935000000000002</v>
      </c>
      <c r="BU1315">
        <v>0.73384615384615381</v>
      </c>
      <c r="BV1315">
        <v>-0.96666666666666667</v>
      </c>
      <c r="BW1315">
        <v>5.6185055265073798</v>
      </c>
      <c r="BX1315">
        <v>85.072749999999999</v>
      </c>
      <c r="BY1315">
        <v>0.26312232828441889</v>
      </c>
      <c r="BZ1315">
        <v>1.0582214831464081</v>
      </c>
      <c r="CA1315">
        <v>-0.87104454458141634</v>
      </c>
      <c r="CB1315">
        <v>37.560953278761311</v>
      </c>
      <c r="CC1315">
        <v>0.59065873355691545</v>
      </c>
      <c r="CD1315">
        <v>1</v>
      </c>
      <c r="CE1315">
        <v>-1</v>
      </c>
      <c r="CF1315">
        <v>-0.5</v>
      </c>
      <c r="CG1315">
        <v>-0.5</v>
      </c>
      <c r="CH1315">
        <v>0.97724125232264114</v>
      </c>
      <c r="CI1315">
        <v>2.1346838859843651E-2</v>
      </c>
      <c r="CJ1315">
        <v>42.508000000000003</v>
      </c>
      <c r="CK1315">
        <v>1</v>
      </c>
      <c r="CL1315">
        <v>1</v>
      </c>
      <c r="CM1315">
        <v>0.04</v>
      </c>
      <c r="CN1315">
        <v>4.6296296296296294E-3</v>
      </c>
      <c r="CO1315">
        <v>0.2056322842998618</v>
      </c>
      <c r="CP1315">
        <v>84.323000000000008</v>
      </c>
      <c r="CQ1315">
        <v>2470.5555555556671</v>
      </c>
      <c r="CR1315">
        <v>18.68922461538461</v>
      </c>
      <c r="CS1315">
        <v>0.88812761265321238</v>
      </c>
      <c r="CT1315">
        <v>0.1814999999999998</v>
      </c>
      <c r="CU1315">
        <v>0.96</v>
      </c>
      <c r="CV1315">
        <v>0.1</v>
      </c>
      <c r="CW1315">
        <v>5.5245816070205196</v>
      </c>
      <c r="CX1315">
        <v>0.37474999999999881</v>
      </c>
      <c r="CY1315">
        <v>7.6682067220564878E-2</v>
      </c>
      <c r="CZ1315">
        <v>4.6938147507459478</v>
      </c>
      <c r="DA1315">
        <v>20.27129409177487</v>
      </c>
      <c r="DB1315">
        <v>16.598416440001191</v>
      </c>
      <c r="DC1315">
        <v>0.2657957883360923</v>
      </c>
      <c r="DD1315">
        <v>7.1296020839922983E-239</v>
      </c>
      <c r="DE1315">
        <v>-1</v>
      </c>
      <c r="DF1315">
        <v>-0.5</v>
      </c>
      <c r="DG1315">
        <v>-0.5</v>
      </c>
      <c r="DH1315">
        <v>0.99997243697384053</v>
      </c>
      <c r="DI1315">
        <v>-2.8779764103985242E-3</v>
      </c>
      <c r="DJ1315">
        <v>13</v>
      </c>
      <c r="DK1315">
        <v>2</v>
      </c>
      <c r="DL1315">
        <v>2</v>
      </c>
    </row>
    <row r="1316" spans="1:116" x14ac:dyDescent="0.25">
      <c r="A1316" s="1" t="s">
        <v>1429</v>
      </c>
      <c r="B1316">
        <v>-694.35467529296875</v>
      </c>
      <c r="C1316">
        <v>-179.75823974609381</v>
      </c>
      <c r="D1316">
        <v>0.25888532400131231</v>
      </c>
      <c r="E1316">
        <v>632</v>
      </c>
      <c r="F1316">
        <v>1</v>
      </c>
      <c r="G1316">
        <v>-1378.533325195312</v>
      </c>
      <c r="H1316">
        <v>-191.36341857910159</v>
      </c>
      <c r="I1316">
        <v>0.13881668448448181</v>
      </c>
      <c r="J1316">
        <v>632</v>
      </c>
      <c r="K1316">
        <v>1</v>
      </c>
      <c r="L1316">
        <v>1.000210448675384</v>
      </c>
      <c r="M1316">
        <v>4.9180426696127988E-2</v>
      </c>
      <c r="N1316">
        <v>1.000210448675384</v>
      </c>
      <c r="O1316">
        <v>0</v>
      </c>
      <c r="P1316">
        <v>0.87183952497543582</v>
      </c>
      <c r="Q1316">
        <v>0.12837092369994771</v>
      </c>
      <c r="R1316">
        <v>432.8455921649176</v>
      </c>
      <c r="S1316">
        <v>13334238057.203369</v>
      </c>
      <c r="T1316">
        <v>19.646515738505659</v>
      </c>
      <c r="U1316">
        <v>3805315159.51756</v>
      </c>
      <c r="V1316">
        <v>0.11647205785625681</v>
      </c>
      <c r="W1316">
        <v>1.624582757993716</v>
      </c>
      <c r="X1316">
        <v>5.9761677500555818E-2</v>
      </c>
      <c r="Y1316">
        <v>1.8144705614457981</v>
      </c>
      <c r="Z1316">
        <v>16.941050838993721</v>
      </c>
      <c r="AA1316">
        <v>14.853728281872259</v>
      </c>
      <c r="AB1316">
        <v>12.61001848642521</v>
      </c>
      <c r="AC1316">
        <v>9.908045166032716</v>
      </c>
      <c r="AD1316">
        <v>6.8932642960725783</v>
      </c>
      <c r="AE1316">
        <v>4.1699360404833046</v>
      </c>
      <c r="AF1316">
        <v>1.875367617983192</v>
      </c>
      <c r="AG1316">
        <v>6.2516331343343987</v>
      </c>
      <c r="AH1316">
        <v>6.2095490475785553</v>
      </c>
      <c r="AI1316">
        <v>6.1849132705377956</v>
      </c>
      <c r="AJ1316">
        <v>6.1758934977412094</v>
      </c>
      <c r="AK1316">
        <v>6.1846173303195799</v>
      </c>
      <c r="AL1316">
        <v>6.1028332722881409</v>
      </c>
      <c r="AM1316">
        <v>1639.6614990078631</v>
      </c>
      <c r="AN1316">
        <v>0.1371043598358129</v>
      </c>
      <c r="AO1316">
        <v>0.1120756297708928</v>
      </c>
      <c r="AP1316">
        <v>6.3391112710877204E-2</v>
      </c>
      <c r="AQ1316">
        <v>3.0110626165604639E-2</v>
      </c>
      <c r="AR1316">
        <v>1.851677112957156E-2</v>
      </c>
      <c r="AS1316">
        <v>6.5041724538949963E-2</v>
      </c>
      <c r="AT1316">
        <v>6.4586605592054647E-2</v>
      </c>
      <c r="AU1316">
        <v>0.20929134724171389</v>
      </c>
      <c r="AV1316">
        <v>0.55640447721514619</v>
      </c>
      <c r="AW1316">
        <v>1.419824447604046</v>
      </c>
      <c r="AX1316">
        <v>4.1017251564634094</v>
      </c>
      <c r="AY1316">
        <v>5.0306266388393954</v>
      </c>
      <c r="AZ1316">
        <v>4.27081492511806</v>
      </c>
      <c r="BA1316">
        <v>387.46897550111521</v>
      </c>
      <c r="BB1316">
        <v>85.412999999999997</v>
      </c>
      <c r="BC1316">
        <v>0.20700000000000071</v>
      </c>
      <c r="BD1316">
        <v>3.6839306354522712E-2</v>
      </c>
      <c r="BE1316">
        <v>2.522844634950161E-2</v>
      </c>
      <c r="BF1316">
        <v>2.516883239150047E-2</v>
      </c>
      <c r="BG1316">
        <v>1.191266253590584E-2</v>
      </c>
      <c r="BH1316">
        <v>1.7584182322025299E-2</v>
      </c>
      <c r="BI1316">
        <v>1.0569304227828979E-2</v>
      </c>
      <c r="BJ1316">
        <v>42.734499999999997</v>
      </c>
      <c r="BK1316">
        <v>1</v>
      </c>
      <c r="BL1316">
        <v>28</v>
      </c>
      <c r="BM1316">
        <v>0.25115562403698</v>
      </c>
      <c r="BN1316">
        <v>0</v>
      </c>
      <c r="BO1316">
        <v>0.12486053212068179</v>
      </c>
      <c r="BP1316">
        <v>85.143499999999989</v>
      </c>
      <c r="BQ1316">
        <v>3680.689655167464</v>
      </c>
      <c r="BR1316">
        <v>36.078485362095527</v>
      </c>
      <c r="BS1316">
        <v>1.026049682397929</v>
      </c>
      <c r="BT1316">
        <v>0.1050000000000004</v>
      </c>
      <c r="BU1316">
        <v>0.74884437596302</v>
      </c>
      <c r="BV1316">
        <v>-0.96666666666666667</v>
      </c>
      <c r="BW1316">
        <v>5.8068205023483754</v>
      </c>
      <c r="BX1316">
        <v>85.412999999999997</v>
      </c>
      <c r="BY1316">
        <v>0.2722500456180571</v>
      </c>
      <c r="BZ1316">
        <v>1.1475880705133179</v>
      </c>
      <c r="CA1316">
        <v>-0.67180015008254745</v>
      </c>
      <c r="CB1316">
        <v>37.018318447176462</v>
      </c>
      <c r="CC1316">
        <v>0.57237920158568323</v>
      </c>
      <c r="CD1316">
        <v>1</v>
      </c>
      <c r="CE1316">
        <v>-1</v>
      </c>
      <c r="CF1316">
        <v>-0.5</v>
      </c>
      <c r="CG1316">
        <v>-0.5</v>
      </c>
      <c r="CH1316">
        <v>0.97205673514319135</v>
      </c>
      <c r="CI1316">
        <v>1.9977968223619708E-2</v>
      </c>
      <c r="CJ1316">
        <v>42.563000000000002</v>
      </c>
      <c r="CK1316">
        <v>1</v>
      </c>
      <c r="CL1316">
        <v>1</v>
      </c>
      <c r="CM1316">
        <v>5.3929121725731888E-2</v>
      </c>
      <c r="CN1316">
        <v>4.6367851622874804E-3</v>
      </c>
      <c r="CO1316">
        <v>0.16315518177139909</v>
      </c>
      <c r="CP1316">
        <v>84.767499999999984</v>
      </c>
      <c r="CQ1316">
        <v>2481.1988304094689</v>
      </c>
      <c r="CR1316">
        <v>19.624591679506931</v>
      </c>
      <c r="CS1316">
        <v>0.97785521994812874</v>
      </c>
      <c r="CT1316">
        <v>0.10400000000000099</v>
      </c>
      <c r="CU1316">
        <v>0.94607087827426806</v>
      </c>
      <c r="CV1316">
        <v>-0.1</v>
      </c>
      <c r="CW1316">
        <v>5.6444518272425244</v>
      </c>
      <c r="CX1316">
        <v>0.20700000000000071</v>
      </c>
      <c r="CY1316">
        <v>5.8493358710115982E-2</v>
      </c>
      <c r="CZ1316">
        <v>3.9494347189611609</v>
      </c>
      <c r="DA1316">
        <v>13.765036476716361</v>
      </c>
      <c r="DB1316">
        <v>19.190009413156471</v>
      </c>
      <c r="DC1316">
        <v>0.27313839536351242</v>
      </c>
      <c r="DD1316">
        <v>7.2943377067869221E-174</v>
      </c>
      <c r="DE1316">
        <v>-1</v>
      </c>
      <c r="DF1316">
        <v>-0.5</v>
      </c>
      <c r="DG1316">
        <v>-0.5</v>
      </c>
      <c r="DH1316">
        <v>0.99994439068287122</v>
      </c>
      <c r="DI1316">
        <v>-1.805811166374004E-3</v>
      </c>
      <c r="DJ1316">
        <v>13</v>
      </c>
      <c r="DK1316">
        <v>2</v>
      </c>
      <c r="DL1316">
        <v>2</v>
      </c>
    </row>
    <row r="1317" spans="1:116" x14ac:dyDescent="0.25">
      <c r="A1317" s="1" t="s">
        <v>1430</v>
      </c>
      <c r="B1317">
        <v>-1243.930908203125</v>
      </c>
      <c r="C1317">
        <v>-183.85005187988281</v>
      </c>
      <c r="D1317">
        <v>0.14779764413833621</v>
      </c>
      <c r="E1317">
        <v>637</v>
      </c>
      <c r="F1317">
        <v>1</v>
      </c>
      <c r="G1317">
        <v>-2663.43408203125</v>
      </c>
      <c r="H1317">
        <v>-190.98219299316409</v>
      </c>
      <c r="I1317">
        <v>7.1705244481563568E-2</v>
      </c>
      <c r="J1317">
        <v>637</v>
      </c>
      <c r="K1317">
        <v>1</v>
      </c>
      <c r="L1317">
        <v>1.000210448675384</v>
      </c>
      <c r="M1317">
        <v>6.9326958121583959E-2</v>
      </c>
      <c r="N1317">
        <v>1.000210448675384</v>
      </c>
      <c r="O1317">
        <v>0</v>
      </c>
      <c r="P1317">
        <v>0.1994813480385233</v>
      </c>
      <c r="Q1317">
        <v>0.80072910063686031</v>
      </c>
      <c r="R1317">
        <v>315.30549810892438</v>
      </c>
      <c r="S1317">
        <v>2290573611.377635</v>
      </c>
      <c r="T1317">
        <v>5.0889642397255831E-6</v>
      </c>
      <c r="U1317">
        <v>12.64559008685432</v>
      </c>
      <c r="V1317">
        <v>0.1365772088871392</v>
      </c>
      <c r="W1317">
        <v>1.529543152737459</v>
      </c>
      <c r="X1317">
        <v>4.4553298120833702E-2</v>
      </c>
      <c r="Y1317">
        <v>1.8195235508674581</v>
      </c>
      <c r="Z1317">
        <v>15.4986809909456</v>
      </c>
      <c r="AA1317">
        <v>13.574726892837139</v>
      </c>
      <c r="AB1317">
        <v>11.5163680716933</v>
      </c>
      <c r="AC1317">
        <v>9.218678415539479</v>
      </c>
      <c r="AD1317">
        <v>6.5357109909926132</v>
      </c>
      <c r="AE1317">
        <v>4.0467835880051481</v>
      </c>
      <c r="AF1317">
        <v>1.876520798836808</v>
      </c>
      <c r="AG1317">
        <v>6.2513158589612363</v>
      </c>
      <c r="AH1317">
        <v>6.1986254644637127</v>
      </c>
      <c r="AI1317">
        <v>6.1781681822050514</v>
      </c>
      <c r="AJ1317">
        <v>6.1685132351796144</v>
      </c>
      <c r="AK1317">
        <v>6.1695283708316069</v>
      </c>
      <c r="AL1317">
        <v>6.1075628141234048</v>
      </c>
      <c r="AM1317">
        <v>1354.8516777972391</v>
      </c>
      <c r="AN1317">
        <v>0.19260889181840049</v>
      </c>
      <c r="AO1317">
        <v>0.14971439861942551</v>
      </c>
      <c r="AP1317">
        <v>5.4324727426020653E-2</v>
      </c>
      <c r="AQ1317">
        <v>5.3262798730168127E-2</v>
      </c>
      <c r="AR1317">
        <v>2.3948887839550879E-2</v>
      </c>
      <c r="AS1317">
        <v>6.8731597329451444E-2</v>
      </c>
      <c r="AT1317">
        <v>5.9236476302434317E-2</v>
      </c>
      <c r="AU1317">
        <v>0.1149053014372758</v>
      </c>
      <c r="AV1317">
        <v>0.70358066093550775</v>
      </c>
      <c r="AW1317">
        <v>1.4980519562234711</v>
      </c>
      <c r="AX1317">
        <v>3.6116069174482992</v>
      </c>
      <c r="AY1317">
        <v>3.800496851230136</v>
      </c>
      <c r="AZ1317">
        <v>3.2486671952190851</v>
      </c>
      <c r="BA1317">
        <v>330.15733249213622</v>
      </c>
      <c r="BB1317">
        <v>9.6000000000000085E-2</v>
      </c>
      <c r="BC1317">
        <v>9.9000000000000199E-2</v>
      </c>
      <c r="BD1317">
        <v>2.6950754225254059E-2</v>
      </c>
      <c r="BE1317">
        <v>1.670168898999691E-2</v>
      </c>
      <c r="BF1317">
        <v>1.469666324555874E-2</v>
      </c>
      <c r="BG1317">
        <v>1.00506329908967E-2</v>
      </c>
      <c r="BH1317">
        <v>1.5188652090728279E-2</v>
      </c>
      <c r="BI1317">
        <v>1.2757783988490701E-3</v>
      </c>
      <c r="BJ1317">
        <v>42.653499999999987</v>
      </c>
      <c r="BK1317">
        <v>1</v>
      </c>
      <c r="BL1317">
        <v>44</v>
      </c>
      <c r="BM1317">
        <v>0.21439509954058189</v>
      </c>
      <c r="BN1317">
        <v>0</v>
      </c>
      <c r="BO1317">
        <v>4.5723244781272161E-2</v>
      </c>
      <c r="BP1317">
        <v>85.121499999999997</v>
      </c>
      <c r="BQ1317">
        <v>2489.64912280713</v>
      </c>
      <c r="BR1317">
        <v>33.037871362940272</v>
      </c>
      <c r="BS1317">
        <v>1.0588057689597929</v>
      </c>
      <c r="BT1317">
        <v>4.5999999999999368E-2</v>
      </c>
      <c r="BU1317">
        <v>0.78560490045941811</v>
      </c>
      <c r="BV1317">
        <v>-0.96666666666666667</v>
      </c>
      <c r="BW1317">
        <v>5.7644591760806332</v>
      </c>
      <c r="BX1317">
        <v>9.6000000000000085E-2</v>
      </c>
      <c r="BY1317">
        <v>0.30246313236522587</v>
      </c>
      <c r="BZ1317">
        <v>1.391825486907009</v>
      </c>
      <c r="CA1317">
        <v>-4.496738908792608E-2</v>
      </c>
      <c r="CB1317">
        <v>34.980688793232702</v>
      </c>
      <c r="CC1317">
        <v>0.52978697898921123</v>
      </c>
      <c r="CD1317">
        <v>0.99999971099378182</v>
      </c>
      <c r="CE1317">
        <v>-1.0000000000000011</v>
      </c>
      <c r="CF1317">
        <v>-0.5</v>
      </c>
      <c r="CG1317">
        <v>-0.5</v>
      </c>
      <c r="CH1317">
        <v>0.99605171492596345</v>
      </c>
      <c r="CI1317">
        <v>2.2385284188112899E-2</v>
      </c>
      <c r="CJ1317">
        <v>42.536000000000001</v>
      </c>
      <c r="CK1317">
        <v>1</v>
      </c>
      <c r="CL1317">
        <v>1</v>
      </c>
      <c r="CM1317">
        <v>4.5941807044410407E-2</v>
      </c>
      <c r="CN1317">
        <v>4.608294930875576E-3</v>
      </c>
      <c r="CO1317">
        <v>0.1811621712383947</v>
      </c>
      <c r="CP1317">
        <v>84.869</v>
      </c>
      <c r="CQ1317">
        <v>2485.087719298358</v>
      </c>
      <c r="CR1317">
        <v>18.9221393568147</v>
      </c>
      <c r="CS1317">
        <v>0.94025419627192575</v>
      </c>
      <c r="CT1317">
        <v>4.9999999999998927E-2</v>
      </c>
      <c r="CU1317">
        <v>0.95405819295558958</v>
      </c>
      <c r="CV1317">
        <v>0.1</v>
      </c>
      <c r="CW1317">
        <v>5.6559504792332271</v>
      </c>
      <c r="CX1317">
        <v>9.9000000000000199E-2</v>
      </c>
      <c r="CY1317">
        <v>7.2906090488859682E-2</v>
      </c>
      <c r="CZ1317">
        <v>4.3375397985462287</v>
      </c>
      <c r="DA1317">
        <v>17.014462113674259</v>
      </c>
      <c r="DB1317">
        <v>17.791620932687181</v>
      </c>
      <c r="DC1317">
        <v>0.24660807774940191</v>
      </c>
      <c r="DD1317">
        <v>1.138067934509953E-207</v>
      </c>
      <c r="DE1317">
        <v>-1</v>
      </c>
      <c r="DF1317">
        <v>-0.5</v>
      </c>
      <c r="DG1317">
        <v>-0.5</v>
      </c>
      <c r="DH1317">
        <v>0.99995872614591963</v>
      </c>
      <c r="DI1317">
        <v>-2.8373078384255832E-3</v>
      </c>
      <c r="DJ1317">
        <v>13</v>
      </c>
      <c r="DK1317">
        <v>2</v>
      </c>
      <c r="DL1317">
        <v>2</v>
      </c>
    </row>
    <row r="1318" spans="1:116" x14ac:dyDescent="0.25">
      <c r="A1318" s="1" t="s">
        <v>1431</v>
      </c>
      <c r="B1318">
        <v>-1019.2119140625</v>
      </c>
      <c r="C1318">
        <v>-189.6400146484375</v>
      </c>
      <c r="D1318">
        <v>0.18606534600257871</v>
      </c>
      <c r="E1318">
        <v>638</v>
      </c>
      <c r="F1318">
        <v>1</v>
      </c>
      <c r="G1318">
        <v>-1428.191162109375</v>
      </c>
      <c r="H1318">
        <v>-195.15010070800781</v>
      </c>
      <c r="I1318">
        <v>0.13664144277572629</v>
      </c>
      <c r="J1318">
        <v>638</v>
      </c>
      <c r="K1318">
        <v>1</v>
      </c>
      <c r="L1318">
        <v>1.000210448675384</v>
      </c>
      <c r="M1318">
        <v>6.9158285151999399E-2</v>
      </c>
      <c r="N1318">
        <v>1.000210448675384</v>
      </c>
      <c r="O1318">
        <v>0</v>
      </c>
      <c r="P1318">
        <v>0.79999992370606199</v>
      </c>
      <c r="Q1318">
        <v>0.2002105249693216</v>
      </c>
      <c r="R1318">
        <v>311.98382725511681</v>
      </c>
      <c r="S1318">
        <v>6890651551.2063599</v>
      </c>
      <c r="T1318">
        <v>4.8267085032031862E-6</v>
      </c>
      <c r="U1318">
        <v>3.9575754031689372</v>
      </c>
      <c r="V1318">
        <v>0.13698021007419819</v>
      </c>
      <c r="W1318">
        <v>1.5291684293683041</v>
      </c>
      <c r="X1318">
        <v>4.211498574867361E-2</v>
      </c>
      <c r="Y1318">
        <v>1.832128952217658</v>
      </c>
      <c r="Z1318">
        <v>15.717126894263551</v>
      </c>
      <c r="AA1318">
        <v>13.740936962865151</v>
      </c>
      <c r="AB1318">
        <v>11.654950517315459</v>
      </c>
      <c r="AC1318">
        <v>9.335727680002563</v>
      </c>
      <c r="AD1318">
        <v>6.5894090829540417</v>
      </c>
      <c r="AE1318">
        <v>4.0615497273670176</v>
      </c>
      <c r="AF1318">
        <v>1.8921990683344829</v>
      </c>
      <c r="AG1318">
        <v>6.2520053433175926</v>
      </c>
      <c r="AH1318">
        <v>6.1986609429146053</v>
      </c>
      <c r="AI1318">
        <v>6.1770464514626831</v>
      </c>
      <c r="AJ1318">
        <v>6.1667161944906521</v>
      </c>
      <c r="AK1318">
        <v>6.1726036948687906</v>
      </c>
      <c r="AL1318">
        <v>6.0980866298750263</v>
      </c>
      <c r="AM1318">
        <v>1341.712458542313</v>
      </c>
      <c r="AN1318">
        <v>0.21352965462940171</v>
      </c>
      <c r="AO1318">
        <v>0.16548089217143111</v>
      </c>
      <c r="AP1318">
        <v>6.0623127349818097E-2</v>
      </c>
      <c r="AQ1318">
        <v>5.0967970109067652E-2</v>
      </c>
      <c r="AR1318">
        <v>5.5201438411357051E-2</v>
      </c>
      <c r="AS1318">
        <v>3.7676200557548549E-2</v>
      </c>
      <c r="AT1318">
        <v>5.9549862995293357E-2</v>
      </c>
      <c r="AU1318">
        <v>0.2492332621947928</v>
      </c>
      <c r="AV1318">
        <v>0.78753874113153266</v>
      </c>
      <c r="AW1318">
        <v>2.328411751277554</v>
      </c>
      <c r="AX1318">
        <v>3.2946507669733349</v>
      </c>
      <c r="AY1318">
        <v>3.700428568643281</v>
      </c>
      <c r="AZ1318">
        <v>3.2839224118157588</v>
      </c>
      <c r="BA1318">
        <v>339.13484904862491</v>
      </c>
      <c r="BB1318">
        <v>0.28349999999999831</v>
      </c>
      <c r="BC1318">
        <v>0.37100000000000039</v>
      </c>
      <c r="BD1318">
        <v>2.8630118817090992E-2</v>
      </c>
      <c r="BE1318">
        <v>1.641693152487278E-2</v>
      </c>
      <c r="BF1318">
        <v>2.276952750980854E-2</v>
      </c>
      <c r="BG1318">
        <v>1.081087905913591E-2</v>
      </c>
      <c r="BH1318">
        <v>1.6508040949702259E-2</v>
      </c>
      <c r="BI1318">
        <v>1.6758868470787999E-2</v>
      </c>
      <c r="BJ1318">
        <v>42.602999999999987</v>
      </c>
      <c r="BK1318">
        <v>1</v>
      </c>
      <c r="BL1318">
        <v>44</v>
      </c>
      <c r="BM1318">
        <v>0.2140672782874618</v>
      </c>
      <c r="BN1318">
        <v>0</v>
      </c>
      <c r="BO1318">
        <v>4.5653221792415273E-2</v>
      </c>
      <c r="BP1318">
        <v>84.618999999999986</v>
      </c>
      <c r="BQ1318">
        <v>2479.064327485492</v>
      </c>
      <c r="BR1318">
        <v>33.206148318042807</v>
      </c>
      <c r="BS1318">
        <v>1.049776046895049</v>
      </c>
      <c r="BT1318">
        <v>0.14299999999999891</v>
      </c>
      <c r="BU1318">
        <v>0.78593272171253825</v>
      </c>
      <c r="BV1318">
        <v>-0.96666666666666667</v>
      </c>
      <c r="BW1318">
        <v>5.6290354656943968</v>
      </c>
      <c r="BX1318">
        <v>0.28349999999999831</v>
      </c>
      <c r="BY1318">
        <v>0.30231125737057601</v>
      </c>
      <c r="BZ1318">
        <v>1.3941572540100351</v>
      </c>
      <c r="CA1318">
        <v>-3.8360484407506501E-2</v>
      </c>
      <c r="CB1318">
        <v>34.859019113925669</v>
      </c>
      <c r="CC1318">
        <v>0.53021179229728277</v>
      </c>
      <c r="CD1318">
        <v>0.99998876729593966</v>
      </c>
      <c r="CE1318">
        <v>-1</v>
      </c>
      <c r="CF1318">
        <v>-0.5</v>
      </c>
      <c r="CG1318">
        <v>-0.5</v>
      </c>
      <c r="CH1318">
        <v>0.99682032894360639</v>
      </c>
      <c r="CI1318">
        <v>2.2301812538656481E-2</v>
      </c>
      <c r="CJ1318">
        <v>42.558999999999997</v>
      </c>
      <c r="CK1318">
        <v>1</v>
      </c>
      <c r="CL1318">
        <v>1</v>
      </c>
      <c r="CM1318">
        <v>4.7400611620795112E-2</v>
      </c>
      <c r="CN1318">
        <v>4.601226993865031E-3</v>
      </c>
      <c r="CO1318">
        <v>0.17498984233685361</v>
      </c>
      <c r="CP1318">
        <v>84.35199999999999</v>
      </c>
      <c r="CQ1318">
        <v>2472.222222222334</v>
      </c>
      <c r="CR1318">
        <v>19.236051987767581</v>
      </c>
      <c r="CS1318">
        <v>0.93660788404207007</v>
      </c>
      <c r="CT1318">
        <v>0.17600000000000021</v>
      </c>
      <c r="CU1318">
        <v>0.95259938837920488</v>
      </c>
      <c r="CV1318">
        <v>0.1</v>
      </c>
      <c r="CW1318">
        <v>5.5521556807757824</v>
      </c>
      <c r="CX1318">
        <v>0.37100000000000039</v>
      </c>
      <c r="CY1318">
        <v>7.1182761054576174E-2</v>
      </c>
      <c r="CZ1318">
        <v>4.2590694990463689</v>
      </c>
      <c r="DA1318">
        <v>16.334650449184291</v>
      </c>
      <c r="DB1318">
        <v>18.016637949586251</v>
      </c>
      <c r="DC1318">
        <v>0.27767953916278998</v>
      </c>
      <c r="DD1318">
        <v>5.6659193770100221E-204</v>
      </c>
      <c r="DE1318">
        <v>-1</v>
      </c>
      <c r="DF1318">
        <v>-0.5</v>
      </c>
      <c r="DG1318">
        <v>-0.5</v>
      </c>
      <c r="DH1318">
        <v>0.99997311488886209</v>
      </c>
      <c r="DI1318">
        <v>-2.925687047176662E-3</v>
      </c>
      <c r="DJ1318">
        <v>13</v>
      </c>
      <c r="DK1318">
        <v>2</v>
      </c>
      <c r="DL1318">
        <v>2</v>
      </c>
    </row>
    <row r="1319" spans="1:116" x14ac:dyDescent="0.25">
      <c r="A1319" s="1" t="s">
        <v>1432</v>
      </c>
      <c r="B1319">
        <v>-1068.137939453125</v>
      </c>
      <c r="C1319">
        <v>-173.29032897949219</v>
      </c>
      <c r="D1319">
        <v>0.16223590075969699</v>
      </c>
      <c r="E1319">
        <v>636</v>
      </c>
      <c r="F1319">
        <v>1</v>
      </c>
      <c r="G1319">
        <v>-2029.612915039062</v>
      </c>
      <c r="H1319">
        <v>-178.92335510253909</v>
      </c>
      <c r="I1319">
        <v>8.815639466047287E-2</v>
      </c>
      <c r="J1319">
        <v>636</v>
      </c>
      <c r="K1319">
        <v>1</v>
      </c>
      <c r="L1319">
        <v>1.000210448675384</v>
      </c>
      <c r="M1319">
        <v>6.9530007657099824E-2</v>
      </c>
      <c r="N1319">
        <v>1.000210448675384</v>
      </c>
      <c r="O1319">
        <v>0</v>
      </c>
      <c r="P1319">
        <v>7.5187969183502643</v>
      </c>
      <c r="Q1319">
        <v>6.5185864696748812</v>
      </c>
      <c r="R1319">
        <v>319.72890279999558</v>
      </c>
      <c r="S1319">
        <v>6755967146.6824007</v>
      </c>
      <c r="T1319">
        <v>7.0656059499708252E-6</v>
      </c>
      <c r="U1319">
        <v>4.2539342759991783</v>
      </c>
      <c r="V1319">
        <v>0.13657478893388969</v>
      </c>
      <c r="W1319">
        <v>1.529736949340138</v>
      </c>
      <c r="X1319">
        <v>4.246542522978787E-2</v>
      </c>
      <c r="Y1319">
        <v>1.7938361797874349</v>
      </c>
      <c r="Z1319">
        <v>15.28826669670655</v>
      </c>
      <c r="AA1319">
        <v>13.414488246589119</v>
      </c>
      <c r="AB1319">
        <v>11.3870995488903</v>
      </c>
      <c r="AC1319">
        <v>9.1114386660587598</v>
      </c>
      <c r="AD1319">
        <v>6.4607981047696157</v>
      </c>
      <c r="AE1319">
        <v>3.999298241641708</v>
      </c>
      <c r="AF1319">
        <v>1.8565957862518969</v>
      </c>
      <c r="AG1319">
        <v>6.2526365113547859</v>
      </c>
      <c r="AH1319">
        <v>6.2029384831709873</v>
      </c>
      <c r="AI1319">
        <v>6.1837319125725108</v>
      </c>
      <c r="AJ1319">
        <v>6.1766278556992411</v>
      </c>
      <c r="AK1319">
        <v>6.180148994430323</v>
      </c>
      <c r="AL1319">
        <v>6.1183749443032536</v>
      </c>
      <c r="AM1319">
        <v>1372.399961148669</v>
      </c>
      <c r="AN1319">
        <v>0.18847424653848549</v>
      </c>
      <c r="AO1319">
        <v>0.15192008781790339</v>
      </c>
      <c r="AP1319">
        <v>5.3644964621904941E-2</v>
      </c>
      <c r="AQ1319">
        <v>4.1687864998805432E-2</v>
      </c>
      <c r="AR1319">
        <v>1.9917960614340129E-2</v>
      </c>
      <c r="AS1319">
        <v>4.450862816051309E-2</v>
      </c>
      <c r="AT1319">
        <v>4.2134756777187643E-2</v>
      </c>
      <c r="AU1319">
        <v>1.9537123558651451E-2</v>
      </c>
      <c r="AV1319">
        <v>0.46190423804483899</v>
      </c>
      <c r="AW1319">
        <v>1.42526526627393</v>
      </c>
      <c r="AX1319">
        <v>3.409756471030096</v>
      </c>
      <c r="AY1319">
        <v>3.4934224325859748</v>
      </c>
      <c r="AZ1319">
        <v>2.613990391863469</v>
      </c>
      <c r="BA1319">
        <v>311.72359448272238</v>
      </c>
      <c r="BB1319">
        <v>0.17999999999999969</v>
      </c>
      <c r="BC1319">
        <v>0.1790000000000003</v>
      </c>
      <c r="BD1319">
        <v>2.629074081778526E-2</v>
      </c>
      <c r="BE1319">
        <v>1.400687452405691E-2</v>
      </c>
      <c r="BF1319">
        <v>1.642565056681633E-2</v>
      </c>
      <c r="BG1319">
        <v>1.031144522130489E-2</v>
      </c>
      <c r="BH1319">
        <v>1.492482423782349E-2</v>
      </c>
      <c r="BI1319">
        <v>1.5266219852492211E-3</v>
      </c>
      <c r="BJ1319">
        <v>42.881999999999998</v>
      </c>
      <c r="BK1319">
        <v>1</v>
      </c>
      <c r="BL1319">
        <v>44</v>
      </c>
      <c r="BM1319">
        <v>0.21439509954058189</v>
      </c>
      <c r="BN1319">
        <v>0</v>
      </c>
      <c r="BO1319">
        <v>4.5795992039268298E-2</v>
      </c>
      <c r="BP1319">
        <v>85.5</v>
      </c>
      <c r="BQ1319">
        <v>2504.2982456141481</v>
      </c>
      <c r="BR1319">
        <v>32.705413476263402</v>
      </c>
      <c r="BS1319">
        <v>1.074880384377255</v>
      </c>
      <c r="BT1319">
        <v>8.6000000000000298E-2</v>
      </c>
      <c r="BU1319">
        <v>0.78560490045941811</v>
      </c>
      <c r="BV1319">
        <v>-0.96666666666666667</v>
      </c>
      <c r="BW1319">
        <v>5.9608102464151456</v>
      </c>
      <c r="BX1319">
        <v>0.17999999999999969</v>
      </c>
      <c r="BY1319">
        <v>0.30247106515195049</v>
      </c>
      <c r="BZ1319">
        <v>1.3918168291471411</v>
      </c>
      <c r="CA1319">
        <v>-4.4977540355993988E-2</v>
      </c>
      <c r="CB1319">
        <v>35.154407408583047</v>
      </c>
      <c r="CC1319">
        <v>0.52785764183721007</v>
      </c>
      <c r="CD1319">
        <v>0.99999999982702592</v>
      </c>
      <c r="CE1319">
        <v>-1.0000000000000011</v>
      </c>
      <c r="CF1319">
        <v>-0.5</v>
      </c>
      <c r="CG1319">
        <v>-0.5</v>
      </c>
      <c r="CH1319">
        <v>0.99461708480748889</v>
      </c>
      <c r="CI1319">
        <v>2.246830310899596E-2</v>
      </c>
      <c r="CJ1319">
        <v>42.799499999999988</v>
      </c>
      <c r="CK1319">
        <v>1</v>
      </c>
      <c r="CL1319">
        <v>1</v>
      </c>
      <c r="CM1319">
        <v>4.2879019908116392E-2</v>
      </c>
      <c r="CN1319">
        <v>4.608294930875576E-3</v>
      </c>
      <c r="CO1319">
        <v>0.19352142529427971</v>
      </c>
      <c r="CP1319">
        <v>85.3155</v>
      </c>
      <c r="CQ1319">
        <v>2499.9707602340309</v>
      </c>
      <c r="CR1319">
        <v>18.206569678407352</v>
      </c>
      <c r="CS1319">
        <v>0.9508905011164438</v>
      </c>
      <c r="CT1319">
        <v>8.7000000000001521E-2</v>
      </c>
      <c r="CU1319">
        <v>0.95712098009188362</v>
      </c>
      <c r="CV1319">
        <v>0.1</v>
      </c>
      <c r="CW1319">
        <v>5.8775103163686389</v>
      </c>
      <c r="CX1319">
        <v>0.1790000000000003</v>
      </c>
      <c r="CY1319">
        <v>7.0566873427685653E-2</v>
      </c>
      <c r="CZ1319">
        <v>4.5126736277199564</v>
      </c>
      <c r="DA1319">
        <v>18.581690123978358</v>
      </c>
      <c r="DB1319">
        <v>17.312454165112211</v>
      </c>
      <c r="DC1319">
        <v>0.24638259984189789</v>
      </c>
      <c r="DD1319">
        <v>7.1838073101294127E-215</v>
      </c>
      <c r="DE1319">
        <v>-1</v>
      </c>
      <c r="DF1319">
        <v>-0.5</v>
      </c>
      <c r="DG1319">
        <v>-0.5</v>
      </c>
      <c r="DH1319">
        <v>0.99994135204181578</v>
      </c>
      <c r="DI1319">
        <v>-2.4324738246942852E-3</v>
      </c>
      <c r="DJ1319">
        <v>13</v>
      </c>
      <c r="DK1319">
        <v>2</v>
      </c>
      <c r="DL1319">
        <v>2</v>
      </c>
    </row>
    <row r="1320" spans="1:116" x14ac:dyDescent="0.25">
      <c r="A1320" s="1" t="s">
        <v>1433</v>
      </c>
      <c r="B1320">
        <v>-631.80657958984375</v>
      </c>
      <c r="C1320">
        <v>-135.97422790527341</v>
      </c>
      <c r="D1320">
        <v>0.21521496772766111</v>
      </c>
      <c r="E1320">
        <v>619</v>
      </c>
      <c r="F1320">
        <v>1</v>
      </c>
      <c r="G1320">
        <v>-470.82711791992188</v>
      </c>
      <c r="H1320">
        <v>-143.40315246582031</v>
      </c>
      <c r="I1320">
        <v>0.30457708239555359</v>
      </c>
      <c r="J1320">
        <v>619</v>
      </c>
      <c r="K1320">
        <v>1</v>
      </c>
      <c r="L1320">
        <v>1.000210448675384</v>
      </c>
      <c r="M1320">
        <v>5.517603113493974E-2</v>
      </c>
      <c r="N1320">
        <v>1.000210448675384</v>
      </c>
      <c r="O1320">
        <v>0</v>
      </c>
      <c r="P1320">
        <v>1.0339572659506979</v>
      </c>
      <c r="Q1320">
        <v>3.3746817275314367E-2</v>
      </c>
      <c r="R1320">
        <v>288.05328944079929</v>
      </c>
      <c r="S1320">
        <v>27010570848.076839</v>
      </c>
      <c r="T1320">
        <v>41.311490717842567</v>
      </c>
      <c r="U1320">
        <v>6692680550.2175055</v>
      </c>
      <c r="V1320">
        <v>0.1226756461381502</v>
      </c>
      <c r="W1320">
        <v>1.466883183715983</v>
      </c>
      <c r="X1320">
        <v>3.7880431663488583E-2</v>
      </c>
      <c r="Y1320">
        <v>1.896473145958681</v>
      </c>
      <c r="Z1320">
        <v>13.59097655426217</v>
      </c>
      <c r="AA1320">
        <v>12.102897131283941</v>
      </c>
      <c r="AB1320">
        <v>10.29953455236196</v>
      </c>
      <c r="AC1320">
        <v>8.2605465279727444</v>
      </c>
      <c r="AD1320">
        <v>5.8595386884766398</v>
      </c>
      <c r="AE1320">
        <v>3.59125852092899</v>
      </c>
      <c r="AF1320">
        <v>1.6621382466785659</v>
      </c>
      <c r="AG1320">
        <v>6.2559134627016766</v>
      </c>
      <c r="AH1320">
        <v>6.2108847005614276</v>
      </c>
      <c r="AI1320">
        <v>6.188540596452949</v>
      </c>
      <c r="AJ1320">
        <v>6.1834747940256722</v>
      </c>
      <c r="AK1320">
        <v>6.2085197080522612</v>
      </c>
      <c r="AL1320">
        <v>6.1849000823717626</v>
      </c>
      <c r="AM1320">
        <v>1332.7666508037159</v>
      </c>
      <c r="AN1320">
        <v>6.0152093576112148E-2</v>
      </c>
      <c r="AO1320">
        <v>0.13957037607073541</v>
      </c>
      <c r="AP1320">
        <v>8.4449349800036308E-2</v>
      </c>
      <c r="AQ1320">
        <v>5.7315352158498527E-2</v>
      </c>
      <c r="AR1320">
        <v>8.0633009042306622E-2</v>
      </c>
      <c r="AS1320">
        <v>3.2910006096667867E-2</v>
      </c>
      <c r="AT1320">
        <v>6.9589630190401389E-2</v>
      </c>
      <c r="AU1320">
        <v>2.7514273336076189</v>
      </c>
      <c r="AV1320">
        <v>4.3449802968658364</v>
      </c>
      <c r="AW1320">
        <v>0.98215058992433413</v>
      </c>
      <c r="AX1320">
        <v>2.7948505255190059</v>
      </c>
      <c r="AY1320">
        <v>5.4383407452001009</v>
      </c>
      <c r="AZ1320">
        <v>2.0642753823083351</v>
      </c>
      <c r="BA1320">
        <v>567.42684903050008</v>
      </c>
      <c r="BB1320">
        <v>0.57850000000000001</v>
      </c>
      <c r="BC1320">
        <v>0.65850000000000009</v>
      </c>
      <c r="BD1320">
        <v>4.1643775999546051E-2</v>
      </c>
      <c r="BE1320">
        <v>1.0838121175765989E-2</v>
      </c>
      <c r="BF1320">
        <v>3.540637344121933E-2</v>
      </c>
      <c r="BG1320">
        <v>1.3463716022670271E-2</v>
      </c>
      <c r="BH1320">
        <v>1.9154924899339679E-2</v>
      </c>
      <c r="BI1320">
        <v>4.5613930560648441E-3</v>
      </c>
      <c r="BJ1320">
        <v>43.765749999999997</v>
      </c>
      <c r="BK1320">
        <v>1</v>
      </c>
      <c r="BL1320">
        <v>33</v>
      </c>
      <c r="BM1320">
        <v>0.1981132075471698</v>
      </c>
      <c r="BN1320">
        <v>0.15141955835962151</v>
      </c>
      <c r="BO1320">
        <v>5.1745164324330517E-2</v>
      </c>
      <c r="BP1320">
        <v>86.73599999999999</v>
      </c>
      <c r="BQ1320">
        <v>2540.8187134504069</v>
      </c>
      <c r="BR1320">
        <v>30.054687106918241</v>
      </c>
      <c r="BS1320">
        <v>1.1567744694321509</v>
      </c>
      <c r="BT1320">
        <v>0.29050000000000059</v>
      </c>
      <c r="BU1320">
        <v>0.80188679245283023</v>
      </c>
      <c r="BV1320">
        <v>-0.96666666666666667</v>
      </c>
      <c r="BW1320">
        <v>6.7744606413994166</v>
      </c>
      <c r="BX1320">
        <v>0.57850000000000001</v>
      </c>
      <c r="BY1320">
        <v>0.28152981389342041</v>
      </c>
      <c r="BZ1320">
        <v>1.514675432631194</v>
      </c>
      <c r="CA1320">
        <v>0.31677069721680118</v>
      </c>
      <c r="CB1320">
        <v>34.766494732054667</v>
      </c>
      <c r="CC1320">
        <v>0.50154479618326109</v>
      </c>
      <c r="CD1320">
        <v>1</v>
      </c>
      <c r="CE1320">
        <v>-0.99999999999999978</v>
      </c>
      <c r="CF1320">
        <v>-0.5</v>
      </c>
      <c r="CG1320">
        <v>-0.5</v>
      </c>
      <c r="CH1320">
        <v>0.98327693174841191</v>
      </c>
      <c r="CI1320">
        <v>2.2470347942422211E-2</v>
      </c>
      <c r="CJ1320">
        <v>43.70825</v>
      </c>
      <c r="CK1320">
        <v>1</v>
      </c>
      <c r="CL1320">
        <v>1</v>
      </c>
      <c r="CM1320">
        <v>7.5471698113207544E-2</v>
      </c>
      <c r="CN1320">
        <v>4.7318611987381704E-3</v>
      </c>
      <c r="CO1320">
        <v>0.13551249397949819</v>
      </c>
      <c r="CP1320">
        <v>86.10499999999999</v>
      </c>
      <c r="CQ1320">
        <v>2528.099415204792</v>
      </c>
      <c r="CR1320">
        <v>19.70454874213836</v>
      </c>
      <c r="CS1320">
        <v>1.1643809795685029</v>
      </c>
      <c r="CT1320">
        <v>0.31850000000000023</v>
      </c>
      <c r="CU1320">
        <v>0.92452830188679247</v>
      </c>
      <c r="CV1320">
        <v>0.3</v>
      </c>
      <c r="CW1320">
        <v>6.5627906976744184</v>
      </c>
      <c r="CX1320">
        <v>0.65850000000000009</v>
      </c>
      <c r="CY1320">
        <v>5.7675330075421208E-2</v>
      </c>
      <c r="CZ1320">
        <v>3.2131321240819641</v>
      </c>
      <c r="DA1320">
        <v>8.4384476641289687</v>
      </c>
      <c r="DB1320">
        <v>22.943601766326381</v>
      </c>
      <c r="DC1320">
        <v>0.36335667892336598</v>
      </c>
      <c r="DD1320">
        <v>4.4378455634181862E-78</v>
      </c>
      <c r="DE1320">
        <v>-1</v>
      </c>
      <c r="DF1320">
        <v>-0.5</v>
      </c>
      <c r="DG1320">
        <v>-0.5</v>
      </c>
      <c r="DH1320">
        <v>0.6522999132630265</v>
      </c>
      <c r="DI1320">
        <v>-1.7969501025003241E-3</v>
      </c>
      <c r="DJ1320">
        <v>13</v>
      </c>
      <c r="DK1320">
        <v>2</v>
      </c>
      <c r="DL1320">
        <v>2</v>
      </c>
    </row>
    <row r="1321" spans="1:116" x14ac:dyDescent="0.25">
      <c r="A1321" s="1" t="s">
        <v>1434</v>
      </c>
      <c r="B1321">
        <v>-1030.1962890625</v>
      </c>
      <c r="C1321">
        <v>-180.6308288574219</v>
      </c>
      <c r="D1321">
        <v>0.1753363162279129</v>
      </c>
      <c r="E1321">
        <v>630</v>
      </c>
      <c r="F1321">
        <v>1</v>
      </c>
      <c r="G1321">
        <v>-1055.825439453125</v>
      </c>
      <c r="H1321">
        <v>-185.583984375</v>
      </c>
      <c r="I1321">
        <v>0.17577145993709559</v>
      </c>
      <c r="J1321">
        <v>630</v>
      </c>
      <c r="K1321">
        <v>1</v>
      </c>
      <c r="L1321">
        <v>1.000210448675384</v>
      </c>
      <c r="M1321">
        <v>6.6654180120426121E-2</v>
      </c>
      <c r="N1321">
        <v>1.000210448675384</v>
      </c>
      <c r="O1321">
        <v>0</v>
      </c>
      <c r="P1321">
        <v>0.45351475492082988</v>
      </c>
      <c r="Q1321">
        <v>0.54669569375455374</v>
      </c>
      <c r="R1321">
        <v>297.15784248491019</v>
      </c>
      <c r="S1321">
        <v>44831255646.887917</v>
      </c>
      <c r="T1321">
        <v>8.4465471062330221E-6</v>
      </c>
      <c r="U1321">
        <v>13496.744228683699</v>
      </c>
      <c r="V1321">
        <v>0.12899415389162469</v>
      </c>
      <c r="W1321">
        <v>1.509066073040995</v>
      </c>
      <c r="X1321">
        <v>3.9538041047975307E-2</v>
      </c>
      <c r="Y1321">
        <v>1.917350161077803</v>
      </c>
      <c r="Z1321">
        <v>14.770303719155351</v>
      </c>
      <c r="AA1321">
        <v>12.93933602162166</v>
      </c>
      <c r="AB1321">
        <v>10.999457906748891</v>
      </c>
      <c r="AC1321">
        <v>8.784741138903243</v>
      </c>
      <c r="AD1321">
        <v>6.1882258911763568</v>
      </c>
      <c r="AE1321">
        <v>3.8182768654210291</v>
      </c>
      <c r="AF1321">
        <v>1.742983012527364</v>
      </c>
      <c r="AG1321">
        <v>6.2494955180611154</v>
      </c>
      <c r="AH1321">
        <v>6.1925110153297451</v>
      </c>
      <c r="AI1321">
        <v>6.163284073802056</v>
      </c>
      <c r="AJ1321">
        <v>6.1555519863793586</v>
      </c>
      <c r="AK1321">
        <v>6.1723978937751447</v>
      </c>
      <c r="AL1321">
        <v>6.1371494358075669</v>
      </c>
      <c r="AM1321">
        <v>1321.946325871369</v>
      </c>
      <c r="AN1321">
        <v>0.19299116840809241</v>
      </c>
      <c r="AO1321">
        <v>0.17091317502420461</v>
      </c>
      <c r="AP1321">
        <v>7.8454708538609808E-2</v>
      </c>
      <c r="AQ1321">
        <v>6.3629162207793355E-2</v>
      </c>
      <c r="AR1321">
        <v>4.4499200242565401E-2</v>
      </c>
      <c r="AS1321">
        <v>6.2389403755680063E-2</v>
      </c>
      <c r="AT1321">
        <v>5.9394686948427498E-2</v>
      </c>
      <c r="AU1321">
        <v>0.1017117973452919</v>
      </c>
      <c r="AV1321">
        <v>0.53148582544027656</v>
      </c>
      <c r="AW1321">
        <v>1.0454941927034871</v>
      </c>
      <c r="AX1321">
        <v>4.4363583314465664</v>
      </c>
      <c r="AY1321">
        <v>3.9039929662852071</v>
      </c>
      <c r="AZ1321">
        <v>3.915249890662126</v>
      </c>
      <c r="BA1321">
        <v>368.95277819436387</v>
      </c>
      <c r="BB1321">
        <v>0.32600000000000051</v>
      </c>
      <c r="BC1321">
        <v>0.4009999999999998</v>
      </c>
      <c r="BD1321">
        <v>2.7105070650577549E-2</v>
      </c>
      <c r="BE1321">
        <v>1.957039721310139E-2</v>
      </c>
      <c r="BF1321">
        <v>2.1789031103253361E-2</v>
      </c>
      <c r="BG1321">
        <v>8.4455600008368492E-3</v>
      </c>
      <c r="BH1321">
        <v>1.2902854010462759E-2</v>
      </c>
      <c r="BI1321">
        <v>3.5925288684666161E-3</v>
      </c>
      <c r="BJ1321">
        <v>42.808</v>
      </c>
      <c r="BK1321">
        <v>1</v>
      </c>
      <c r="BL1321">
        <v>35</v>
      </c>
      <c r="BM1321">
        <v>0.20775193798449609</v>
      </c>
      <c r="BN1321">
        <v>0</v>
      </c>
      <c r="BO1321">
        <v>4.9993869862701081E-2</v>
      </c>
      <c r="BP1321">
        <v>84.908499999999989</v>
      </c>
      <c r="BQ1321">
        <v>2488.7719298246739</v>
      </c>
      <c r="BR1321">
        <v>32.390945736434112</v>
      </c>
      <c r="BS1321">
        <v>1.0688591068031199</v>
      </c>
      <c r="BT1321">
        <v>0.16099999999999959</v>
      </c>
      <c r="BU1321">
        <v>0.79224806201550391</v>
      </c>
      <c r="BV1321">
        <v>-0.96666666666666667</v>
      </c>
      <c r="BW1321">
        <v>5.7869553413872676</v>
      </c>
      <c r="BX1321">
        <v>0.32600000000000051</v>
      </c>
      <c r="BY1321">
        <v>0.28826224054709643</v>
      </c>
      <c r="BZ1321">
        <v>1.4406533242710899</v>
      </c>
      <c r="CA1321">
        <v>9.5168688557826453E-2</v>
      </c>
      <c r="CB1321">
        <v>34.621357328353277</v>
      </c>
      <c r="CC1321">
        <v>0.52073425715031907</v>
      </c>
      <c r="CD1321">
        <v>0.99999037100265364</v>
      </c>
      <c r="CE1321">
        <v>-1</v>
      </c>
      <c r="CF1321">
        <v>-0.5</v>
      </c>
      <c r="CG1321">
        <v>-0.5</v>
      </c>
      <c r="CH1321">
        <v>0.99666978509225357</v>
      </c>
      <c r="CI1321">
        <v>2.2393348937014768E-2</v>
      </c>
      <c r="CJ1321">
        <v>42.783000000000001</v>
      </c>
      <c r="CK1321">
        <v>1</v>
      </c>
      <c r="CL1321">
        <v>1</v>
      </c>
      <c r="CM1321">
        <v>5.1162790697674418E-2</v>
      </c>
      <c r="CN1321">
        <v>4.6656298600311046E-3</v>
      </c>
      <c r="CO1321">
        <v>0.18557555724991801</v>
      </c>
      <c r="CP1321">
        <v>84.566000000000003</v>
      </c>
      <c r="CQ1321">
        <v>2482.1345029240888</v>
      </c>
      <c r="CR1321">
        <v>19.219835658914729</v>
      </c>
      <c r="CS1321">
        <v>0.97603204890820883</v>
      </c>
      <c r="CT1321">
        <v>0.19499999999999851</v>
      </c>
      <c r="CU1321">
        <v>0.94883720930232562</v>
      </c>
      <c r="CV1321">
        <v>-3.3333333333333333E-2</v>
      </c>
      <c r="CW1321">
        <v>5.6987540192926041</v>
      </c>
      <c r="CX1321">
        <v>0.4009999999999998</v>
      </c>
      <c r="CY1321">
        <v>7.2377000351954476E-2</v>
      </c>
      <c r="CZ1321">
        <v>4.0731940111914362</v>
      </c>
      <c r="DA1321">
        <v>14.772291925667201</v>
      </c>
      <c r="DB1321">
        <v>18.7591755778496</v>
      </c>
      <c r="DC1321">
        <v>0.29341464699033082</v>
      </c>
      <c r="DD1321">
        <v>2.4568418980281058E-180</v>
      </c>
      <c r="DE1321">
        <v>-0.99999999999999967</v>
      </c>
      <c r="DF1321">
        <v>-0.5</v>
      </c>
      <c r="DG1321">
        <v>-0.5</v>
      </c>
      <c r="DH1321">
        <v>0.99996324870424436</v>
      </c>
      <c r="DI1321">
        <v>-2.6965123387952829E-3</v>
      </c>
      <c r="DJ1321">
        <v>13</v>
      </c>
      <c r="DK1321">
        <v>2</v>
      </c>
      <c r="DL1321">
        <v>2</v>
      </c>
    </row>
    <row r="1322" spans="1:116" x14ac:dyDescent="0.25">
      <c r="A1322" s="1" t="s">
        <v>1435</v>
      </c>
      <c r="B1322">
        <v>-811.472900390625</v>
      </c>
      <c r="C1322">
        <v>-176.07696533203119</v>
      </c>
      <c r="D1322">
        <v>0.2169844061136246</v>
      </c>
      <c r="E1322">
        <v>632</v>
      </c>
      <c r="F1322">
        <v>1</v>
      </c>
      <c r="G1322">
        <v>-830.08807373046875</v>
      </c>
      <c r="H1322">
        <v>-183.1067199707031</v>
      </c>
      <c r="I1322">
        <v>0.2205871045589447</v>
      </c>
      <c r="J1322">
        <v>632</v>
      </c>
      <c r="K1322">
        <v>1</v>
      </c>
      <c r="L1322">
        <v>1.000210448675384</v>
      </c>
      <c r="M1322">
        <v>6.7890183335853282E-2</v>
      </c>
      <c r="N1322">
        <v>1.000210448675384</v>
      </c>
      <c r="O1322">
        <v>0</v>
      </c>
      <c r="P1322">
        <v>0.9970088337280234</v>
      </c>
      <c r="Q1322">
        <v>3.2016149473601541E-3</v>
      </c>
      <c r="R1322">
        <v>301.55086743456309</v>
      </c>
      <c r="S1322">
        <v>24411615751.886501</v>
      </c>
      <c r="T1322">
        <v>27.543060151688248</v>
      </c>
      <c r="U1322">
        <v>2729579833.1677642</v>
      </c>
      <c r="V1322">
        <v>0.12996321078923059</v>
      </c>
      <c r="W1322">
        <v>1.518702720796999</v>
      </c>
      <c r="X1322">
        <v>5.6580438339008277E-2</v>
      </c>
      <c r="Y1322">
        <v>1.930989011584292</v>
      </c>
      <c r="Z1322">
        <v>14.94187239395829</v>
      </c>
      <c r="AA1322">
        <v>13.11788185035774</v>
      </c>
      <c r="AB1322">
        <v>11.13450113197079</v>
      </c>
      <c r="AC1322">
        <v>8.8865525376179573</v>
      </c>
      <c r="AD1322">
        <v>6.2654163393578131</v>
      </c>
      <c r="AE1322">
        <v>3.8486480532882368</v>
      </c>
      <c r="AF1322">
        <v>1.753639981799137</v>
      </c>
      <c r="AG1322">
        <v>6.2477255674683274</v>
      </c>
      <c r="AH1322">
        <v>6.1893622324455491</v>
      </c>
      <c r="AI1322">
        <v>6.1589768878622762</v>
      </c>
      <c r="AJ1322">
        <v>6.1482162486867082</v>
      </c>
      <c r="AK1322">
        <v>6.1610197484809861</v>
      </c>
      <c r="AL1322">
        <v>6.130641586737819</v>
      </c>
      <c r="AM1322">
        <v>1333.960373091378</v>
      </c>
      <c r="AN1322">
        <v>0.37736632746212501</v>
      </c>
      <c r="AO1322">
        <v>0.25594619633805288</v>
      </c>
      <c r="AP1322">
        <v>0.1016933154117667</v>
      </c>
      <c r="AQ1322">
        <v>7.3301555018090145E-2</v>
      </c>
      <c r="AR1322">
        <v>0.17397316814836311</v>
      </c>
      <c r="AS1322">
        <v>0.1714361267820923</v>
      </c>
      <c r="AT1322">
        <v>0.1054862727415742</v>
      </c>
      <c r="AU1322">
        <v>0.2396980197553589</v>
      </c>
      <c r="AV1322">
        <v>0.73185345552432368</v>
      </c>
      <c r="AW1322">
        <v>2.3839109990179419</v>
      </c>
      <c r="AX1322">
        <v>3.3825753177073108</v>
      </c>
      <c r="AY1322">
        <v>3.321901405823724</v>
      </c>
      <c r="AZ1322">
        <v>3.2899034859885639</v>
      </c>
      <c r="BA1322">
        <v>456.00382332010957</v>
      </c>
      <c r="BB1322">
        <v>0.35400000000000098</v>
      </c>
      <c r="BC1322">
        <v>0.38449999999999918</v>
      </c>
      <c r="BD1322">
        <v>3.1982023268938058E-2</v>
      </c>
      <c r="BE1322">
        <v>2.985327877104282E-2</v>
      </c>
      <c r="BF1322">
        <v>2.3680480197072029E-2</v>
      </c>
      <c r="BG1322">
        <v>5.6356498971581459E-3</v>
      </c>
      <c r="BH1322">
        <v>1.235558185726404E-2</v>
      </c>
      <c r="BI1322">
        <v>5.0694979727268219E-3</v>
      </c>
      <c r="BJ1322">
        <v>42.868499999999997</v>
      </c>
      <c r="BK1322">
        <v>1</v>
      </c>
      <c r="BL1322">
        <v>35</v>
      </c>
      <c r="BM1322">
        <v>0.20865533230293659</v>
      </c>
      <c r="BN1322">
        <v>0</v>
      </c>
      <c r="BO1322">
        <v>5.0170043088247643E-2</v>
      </c>
      <c r="BP1322">
        <v>85.216999999999999</v>
      </c>
      <c r="BQ1322">
        <v>2504.2105263159019</v>
      </c>
      <c r="BR1322">
        <v>32.315516228748074</v>
      </c>
      <c r="BS1322">
        <v>1.075490752170726</v>
      </c>
      <c r="BT1322">
        <v>0.16799999999999929</v>
      </c>
      <c r="BU1322">
        <v>0.79134466769706335</v>
      </c>
      <c r="BV1322">
        <v>-0.96666666666666667</v>
      </c>
      <c r="BW1322">
        <v>5.8874578138990277</v>
      </c>
      <c r="BX1322">
        <v>0.35400000000000098</v>
      </c>
      <c r="BY1322">
        <v>0.28957349703002833</v>
      </c>
      <c r="BZ1322">
        <v>1.433914213192919</v>
      </c>
      <c r="CA1322">
        <v>7.5509051863730026E-2</v>
      </c>
      <c r="CB1322">
        <v>34.755038855641573</v>
      </c>
      <c r="CC1322">
        <v>0.52107354948466733</v>
      </c>
      <c r="CD1322">
        <v>0.9999996882614347</v>
      </c>
      <c r="CE1322">
        <v>-1</v>
      </c>
      <c r="CF1322">
        <v>-0.5</v>
      </c>
      <c r="CG1322">
        <v>-0.5</v>
      </c>
      <c r="CH1322">
        <v>0.99579272887475978</v>
      </c>
      <c r="CI1322">
        <v>2.261407002554764E-2</v>
      </c>
      <c r="CJ1322">
        <v>42.783499999999997</v>
      </c>
      <c r="CK1322">
        <v>1</v>
      </c>
      <c r="CL1322">
        <v>1</v>
      </c>
      <c r="CM1322">
        <v>6.3369397217928905E-2</v>
      </c>
      <c r="CN1322">
        <v>9.3023255813953487E-3</v>
      </c>
      <c r="CO1322">
        <v>10.43600833679859</v>
      </c>
      <c r="CP1322">
        <v>84.89</v>
      </c>
      <c r="CQ1322">
        <v>21795.64102571168</v>
      </c>
      <c r="CR1322">
        <v>20.154408037094282</v>
      </c>
      <c r="CS1322">
        <v>1.0305086666529599</v>
      </c>
      <c r="CT1322">
        <v>0.19400000000000081</v>
      </c>
      <c r="CU1322">
        <v>0.93663060278207111</v>
      </c>
      <c r="CV1322">
        <v>0.23333333333333331</v>
      </c>
      <c r="CW1322">
        <v>5.7722470540430706</v>
      </c>
      <c r="CX1322">
        <v>0.38449999999999918</v>
      </c>
      <c r="CY1322">
        <v>0.1180703809505869</v>
      </c>
      <c r="CZ1322">
        <v>3.583847677760116</v>
      </c>
      <c r="DA1322">
        <v>10.98240538250635</v>
      </c>
      <c r="DB1322">
        <v>20.76929215348574</v>
      </c>
      <c r="DC1322">
        <v>0.31214218297374441</v>
      </c>
      <c r="DD1322">
        <v>1.1568255272384971E-136</v>
      </c>
      <c r="DE1322">
        <v>-1</v>
      </c>
      <c r="DF1322">
        <v>-0.5</v>
      </c>
      <c r="DG1322">
        <v>-0.5</v>
      </c>
      <c r="DH1322">
        <v>0.98777859280351499</v>
      </c>
      <c r="DI1322">
        <v>-5.7299421865188611E-3</v>
      </c>
      <c r="DJ1322">
        <v>13</v>
      </c>
      <c r="DK1322">
        <v>2</v>
      </c>
      <c r="DL1322">
        <v>2</v>
      </c>
    </row>
    <row r="1323" spans="1:116" x14ac:dyDescent="0.25">
      <c r="A1323" s="1" t="s">
        <v>1436</v>
      </c>
      <c r="B1323">
        <v>-496.0660400390625</v>
      </c>
      <c r="C1323">
        <v>-163.84690856933591</v>
      </c>
      <c r="D1323">
        <v>0.33029252290725708</v>
      </c>
      <c r="E1323">
        <v>634</v>
      </c>
      <c r="F1323">
        <v>1</v>
      </c>
      <c r="G1323">
        <v>-517.01666259765625</v>
      </c>
      <c r="H1323">
        <v>-176.75579833984381</v>
      </c>
      <c r="I1323">
        <v>0.34187638759613043</v>
      </c>
      <c r="J1323">
        <v>634</v>
      </c>
      <c r="K1323">
        <v>1</v>
      </c>
      <c r="L1323">
        <v>1.000737316248784</v>
      </c>
      <c r="M1323">
        <v>0.14826238739546621</v>
      </c>
      <c r="N1323">
        <v>1.000737316248784</v>
      </c>
      <c r="O1323">
        <v>0</v>
      </c>
      <c r="P1323">
        <v>11.23595391992167</v>
      </c>
      <c r="Q1323">
        <v>10.235216603672891</v>
      </c>
      <c r="R1323">
        <v>764.66749233071255</v>
      </c>
      <c r="S1323">
        <v>3329.2805391722468</v>
      </c>
      <c r="T1323">
        <v>9.8055233124652899E-6</v>
      </c>
      <c r="U1323">
        <v>2.0459742797639811</v>
      </c>
      <c r="V1323">
        <v>0.17808342556831619</v>
      </c>
      <c r="W1323">
        <v>1.1222303905864259</v>
      </c>
      <c r="X1323">
        <v>4.3645336479032591E-2</v>
      </c>
      <c r="Y1323">
        <v>1.818276157475907</v>
      </c>
      <c r="Z1323">
        <v>5.1052318970332378</v>
      </c>
      <c r="AA1323">
        <v>3.2341490966541042</v>
      </c>
      <c r="AB1323">
        <v>2.110938208944408</v>
      </c>
      <c r="AC1323">
        <v>1.5732275909460789</v>
      </c>
      <c r="AD1323">
        <v>0.61027755784319448</v>
      </c>
      <c r="AE1323">
        <v>0.34874597666698831</v>
      </c>
      <c r="AF1323">
        <v>0.808679024015454</v>
      </c>
      <c r="AG1323">
        <v>7.1854644156120528E-2</v>
      </c>
      <c r="AH1323">
        <v>0.25670298934926089</v>
      </c>
      <c r="AI1323">
        <v>0.28009824917649689</v>
      </c>
      <c r="AJ1323">
        <v>0.26579146229587641</v>
      </c>
      <c r="AK1323">
        <v>2.278157094667677</v>
      </c>
      <c r="AL1323">
        <v>2.5302729545974958</v>
      </c>
      <c r="AM1323">
        <v>2445.177147274625</v>
      </c>
      <c r="AN1323">
        <v>5.3009913061800792E-2</v>
      </c>
      <c r="AO1323">
        <v>4.8878326297446012E-2</v>
      </c>
      <c r="AP1323">
        <v>4.434389112594142E-2</v>
      </c>
      <c r="AQ1323">
        <v>3.122461973167499E-2</v>
      </c>
      <c r="AR1323">
        <v>4.2236482722362599E-2</v>
      </c>
      <c r="AS1323">
        <v>4.9251278803345948E-2</v>
      </c>
      <c r="AT1323">
        <v>5.2570552664733643E-2</v>
      </c>
      <c r="AU1323">
        <v>1.802928758902685</v>
      </c>
      <c r="AV1323">
        <v>0.63026064774600954</v>
      </c>
      <c r="AW1323">
        <v>5.8642032390401964</v>
      </c>
      <c r="AX1323">
        <v>2.1280424246029379</v>
      </c>
      <c r="AY1323">
        <v>0.72752035354704958</v>
      </c>
      <c r="AZ1323">
        <v>0.89625109397601577</v>
      </c>
      <c r="BA1323">
        <v>335.63789853710273</v>
      </c>
      <c r="BB1323">
        <v>85.97</v>
      </c>
      <c r="BC1323">
        <v>0.44000000000000128</v>
      </c>
      <c r="BD1323">
        <v>4.5208785682916641E-2</v>
      </c>
      <c r="BE1323">
        <v>4.9531417898833752E-3</v>
      </c>
      <c r="BF1323">
        <v>5.3150482475757599E-2</v>
      </c>
      <c r="BG1323">
        <v>2.6226639747619629E-3</v>
      </c>
      <c r="BH1323">
        <v>6.3184946775436401E-3</v>
      </c>
      <c r="BI1323">
        <v>3.2107103615999222E-3</v>
      </c>
      <c r="BJ1323">
        <v>43.076999999999998</v>
      </c>
      <c r="BK1323">
        <v>1</v>
      </c>
      <c r="BL1323">
        <v>44</v>
      </c>
      <c r="BM1323">
        <v>0.38709677419354838</v>
      </c>
      <c r="BN1323">
        <v>0</v>
      </c>
      <c r="BO1323">
        <v>3.2560921944523508E-2</v>
      </c>
      <c r="BP1323">
        <v>85.277999999999992</v>
      </c>
      <c r="BQ1323">
        <v>2516.3157894737978</v>
      </c>
      <c r="BR1323">
        <v>47.349895545314901</v>
      </c>
      <c r="BS1323">
        <v>0.8836661043467321</v>
      </c>
      <c r="BT1323">
        <v>0.37800000000000011</v>
      </c>
      <c r="BU1323">
        <v>0.61290322580645162</v>
      </c>
      <c r="BV1323">
        <v>-0.96666666666666667</v>
      </c>
      <c r="BW1323">
        <v>6.0032215141116323</v>
      </c>
      <c r="BX1323">
        <v>85.97</v>
      </c>
      <c r="BY1323">
        <v>0.23282145865547579</v>
      </c>
      <c r="BZ1323">
        <v>0.46355213682056728</v>
      </c>
      <c r="CA1323">
        <v>-1.785815545027281</v>
      </c>
      <c r="CB1323">
        <v>41.841497737753102</v>
      </c>
      <c r="CC1323">
        <v>0.70513907721691182</v>
      </c>
      <c r="CD1323">
        <v>1</v>
      </c>
      <c r="CE1323">
        <v>-1</v>
      </c>
      <c r="CF1323">
        <v>-0.5</v>
      </c>
      <c r="CG1323">
        <v>-0.5</v>
      </c>
      <c r="CH1323">
        <v>0.99636244043569622</v>
      </c>
      <c r="CI1323">
        <v>1.7011215526161669E-2</v>
      </c>
      <c r="CJ1323">
        <v>42.9495</v>
      </c>
      <c r="CK1323">
        <v>1</v>
      </c>
      <c r="CL1323">
        <v>1</v>
      </c>
      <c r="CM1323">
        <v>4.6082949308755762E-2</v>
      </c>
      <c r="CN1323">
        <v>4.6224961479198771E-3</v>
      </c>
      <c r="CO1323">
        <v>0.1808112196022203</v>
      </c>
      <c r="CP1323">
        <v>84.934499999999986</v>
      </c>
      <c r="CQ1323">
        <v>2505.380116959177</v>
      </c>
      <c r="CR1323">
        <v>18.45101228878648</v>
      </c>
      <c r="CS1323">
        <v>0.97151072777552916</v>
      </c>
      <c r="CT1323">
        <v>0.22100000000000011</v>
      </c>
      <c r="CU1323">
        <v>0.95391705069124422</v>
      </c>
      <c r="CV1323">
        <v>-3.3333333333333333E-2</v>
      </c>
      <c r="CW1323">
        <v>5.859582933186994</v>
      </c>
      <c r="CX1323">
        <v>0.44000000000000128</v>
      </c>
      <c r="CY1323">
        <v>9.5847192448475518E-2</v>
      </c>
      <c r="CZ1323">
        <v>4.3286229252488324</v>
      </c>
      <c r="DA1323">
        <v>16.940965321889461</v>
      </c>
      <c r="DB1323">
        <v>17.925356376874191</v>
      </c>
      <c r="DC1323">
        <v>0.29034236860993751</v>
      </c>
      <c r="DD1323">
        <v>4.2339026302276569E-198</v>
      </c>
      <c r="DE1323">
        <v>-1</v>
      </c>
      <c r="DF1323">
        <v>-0.5</v>
      </c>
      <c r="DG1323">
        <v>-0.5</v>
      </c>
      <c r="DH1323">
        <v>0.99989978514803546</v>
      </c>
      <c r="DI1323">
        <v>-3.577252862187531E-3</v>
      </c>
      <c r="DJ1323">
        <v>13</v>
      </c>
      <c r="DK1323">
        <v>2</v>
      </c>
      <c r="DL1323">
        <v>2</v>
      </c>
    </row>
    <row r="1324" spans="1:116" x14ac:dyDescent="0.25">
      <c r="A1324" s="1" t="s">
        <v>1437</v>
      </c>
      <c r="B1324">
        <v>-1016.044189453125</v>
      </c>
      <c r="C1324">
        <v>-198.2216491699219</v>
      </c>
      <c r="D1324">
        <v>0.19509156048297879</v>
      </c>
      <c r="E1324">
        <v>634</v>
      </c>
      <c r="F1324">
        <v>1</v>
      </c>
      <c r="G1324">
        <v>-1484.465087890625</v>
      </c>
      <c r="H1324">
        <v>-208.30101013183591</v>
      </c>
      <c r="I1324">
        <v>0.14032058417797089</v>
      </c>
      <c r="J1324">
        <v>634</v>
      </c>
      <c r="K1324">
        <v>1</v>
      </c>
      <c r="L1324">
        <v>1.000737316248784</v>
      </c>
      <c r="M1324">
        <v>0.15239855095778959</v>
      </c>
      <c r="N1324">
        <v>1.000737316248784</v>
      </c>
      <c r="O1324">
        <v>0</v>
      </c>
      <c r="P1324">
        <v>0.59952034701621959</v>
      </c>
      <c r="Q1324">
        <v>0.401216969232564</v>
      </c>
      <c r="R1324">
        <v>772.83796184260234</v>
      </c>
      <c r="S1324">
        <v>2896.799582306543</v>
      </c>
      <c r="T1324">
        <v>1.7239745811751359E-5</v>
      </c>
      <c r="U1324">
        <v>1.344444264578327</v>
      </c>
      <c r="V1324">
        <v>0.178158834900876</v>
      </c>
      <c r="W1324">
        <v>1.121669623140886</v>
      </c>
      <c r="X1324">
        <v>4.1677824058056222E-2</v>
      </c>
      <c r="Y1324">
        <v>1.8079814859195189</v>
      </c>
      <c r="Z1324">
        <v>5.9124169416146852</v>
      </c>
      <c r="AA1324">
        <v>3.703783975225726</v>
      </c>
      <c r="AB1324">
        <v>2.3807388425090341</v>
      </c>
      <c r="AC1324">
        <v>1.71622721441717</v>
      </c>
      <c r="AD1324">
        <v>0.60407687066351612</v>
      </c>
      <c r="AE1324">
        <v>0.41148158120831663</v>
      </c>
      <c r="AF1324">
        <v>0.92546212822838936</v>
      </c>
      <c r="AG1324">
        <v>7.7022531432477948E-2</v>
      </c>
      <c r="AH1324">
        <v>0.27788275589930977</v>
      </c>
      <c r="AI1324">
        <v>0.30723290748535531</v>
      </c>
      <c r="AJ1324">
        <v>0.21251787607951569</v>
      </c>
      <c r="AK1324">
        <v>2.584669266939807</v>
      </c>
      <c r="AL1324">
        <v>2.6574555110312161</v>
      </c>
      <c r="AM1324">
        <v>2305.078433579537</v>
      </c>
      <c r="AN1324">
        <v>6.2544803161089388E-2</v>
      </c>
      <c r="AO1324">
        <v>5.0486897263618997E-2</v>
      </c>
      <c r="AP1324">
        <v>3.4224035592767113E-2</v>
      </c>
      <c r="AQ1324">
        <v>4.706331472336938E-2</v>
      </c>
      <c r="AR1324">
        <v>3.0542737804004259E-2</v>
      </c>
      <c r="AS1324">
        <v>5.7370989921853563E-2</v>
      </c>
      <c r="AT1324">
        <v>5.1525124570561451E-2</v>
      </c>
      <c r="AU1324">
        <v>1.874264180140127</v>
      </c>
      <c r="AV1324">
        <v>6.077794979501796</v>
      </c>
      <c r="AW1324">
        <v>6.0194029390992316</v>
      </c>
      <c r="AX1324">
        <v>1.695886521941405</v>
      </c>
      <c r="AY1324">
        <v>5.7450599027196958E-2</v>
      </c>
      <c r="AZ1324">
        <v>5.6658231789794256</v>
      </c>
      <c r="BA1324">
        <v>315.15965473111282</v>
      </c>
      <c r="BB1324">
        <v>84.5655</v>
      </c>
      <c r="BC1324">
        <v>0.34750000000000009</v>
      </c>
      <c r="BD1324">
        <v>4.0020342916250229E-2</v>
      </c>
      <c r="BE1324">
        <v>6.1138099990785122E-3</v>
      </c>
      <c r="BF1324">
        <v>5.5908225476741791E-2</v>
      </c>
      <c r="BG1324">
        <v>2.3234414402395491E-3</v>
      </c>
      <c r="BH1324">
        <v>4.5972689986228943E-3</v>
      </c>
      <c r="BI1324">
        <v>2.3475554771721359E-3</v>
      </c>
      <c r="BJ1324">
        <v>42.399500000000003</v>
      </c>
      <c r="BK1324">
        <v>1</v>
      </c>
      <c r="BL1324">
        <v>44</v>
      </c>
      <c r="BM1324">
        <v>0.38709677419354838</v>
      </c>
      <c r="BN1324">
        <v>0</v>
      </c>
      <c r="BO1324">
        <v>3.257281590323477E-2</v>
      </c>
      <c r="BP1324">
        <v>83.995499999999993</v>
      </c>
      <c r="BQ1324">
        <v>2476.929824561515</v>
      </c>
      <c r="BR1324">
        <v>48.182293394777261</v>
      </c>
      <c r="BS1324">
        <v>0.85466866023844312</v>
      </c>
      <c r="BT1324">
        <v>0.30799999999999977</v>
      </c>
      <c r="BU1324">
        <v>0.61290322580645162</v>
      </c>
      <c r="BV1324">
        <v>-0.96666666666666667</v>
      </c>
      <c r="BW1324">
        <v>5.4114252740911706</v>
      </c>
      <c r="BX1324">
        <v>84.5655</v>
      </c>
      <c r="BY1324">
        <v>0.23279638998499849</v>
      </c>
      <c r="BZ1324">
        <v>0.46356336878730597</v>
      </c>
      <c r="CA1324">
        <v>-1.785820519672584</v>
      </c>
      <c r="CB1324">
        <v>41.17989614292987</v>
      </c>
      <c r="CC1324">
        <v>0.7127890672812266</v>
      </c>
      <c r="CD1324">
        <v>1</v>
      </c>
      <c r="CE1324">
        <v>-1</v>
      </c>
      <c r="CF1324">
        <v>-0.5</v>
      </c>
      <c r="CG1324">
        <v>-0.5</v>
      </c>
      <c r="CH1324">
        <v>0.99809151568299714</v>
      </c>
      <c r="CI1324">
        <v>1.674262028041602E-2</v>
      </c>
      <c r="CJ1324">
        <v>42.325499999999998</v>
      </c>
      <c r="CK1324">
        <v>1</v>
      </c>
      <c r="CL1324">
        <v>1</v>
      </c>
      <c r="CM1324">
        <v>4.4546850998463901E-2</v>
      </c>
      <c r="CN1324">
        <v>4.6224961479198771E-3</v>
      </c>
      <c r="CO1324">
        <v>0.18685173631437649</v>
      </c>
      <c r="CP1324">
        <v>83.749499999999998</v>
      </c>
      <c r="CQ1324">
        <v>2469.385964912392</v>
      </c>
      <c r="CR1324">
        <v>19.478494623655909</v>
      </c>
      <c r="CS1324">
        <v>0.89265371240850722</v>
      </c>
      <c r="CT1324">
        <v>0.1449999999999996</v>
      </c>
      <c r="CU1324">
        <v>0.95545314900153611</v>
      </c>
      <c r="CV1324">
        <v>0.1</v>
      </c>
      <c r="CW1324">
        <v>5.3318558855189</v>
      </c>
      <c r="CX1324">
        <v>0.34750000000000009</v>
      </c>
      <c r="CY1324">
        <v>9.9486618163117477E-2</v>
      </c>
      <c r="CZ1324">
        <v>4.4143611633276816</v>
      </c>
      <c r="DA1324">
        <v>17.697561600832891</v>
      </c>
      <c r="DB1324">
        <v>17.387550537935599</v>
      </c>
      <c r="DC1324">
        <v>0.27038114134016161</v>
      </c>
      <c r="DD1324">
        <v>5.9720139864286014E-223</v>
      </c>
      <c r="DE1324">
        <v>-1</v>
      </c>
      <c r="DF1324">
        <v>-0.5</v>
      </c>
      <c r="DG1324">
        <v>-0.5</v>
      </c>
      <c r="DH1324">
        <v>0.99993985798982721</v>
      </c>
      <c r="DI1324">
        <v>-3.6473166670866601E-3</v>
      </c>
      <c r="DJ1324">
        <v>13</v>
      </c>
      <c r="DK1324">
        <v>2</v>
      </c>
      <c r="DL1324">
        <v>2</v>
      </c>
    </row>
    <row r="1325" spans="1:116" x14ac:dyDescent="0.25">
      <c r="A1325" s="1" t="s">
        <v>1438</v>
      </c>
      <c r="B1325">
        <v>-931.08172607421875</v>
      </c>
      <c r="C1325">
        <v>-200.33807373046881</v>
      </c>
      <c r="D1325">
        <v>0.2151670157909393</v>
      </c>
      <c r="E1325">
        <v>634</v>
      </c>
      <c r="F1325">
        <v>1</v>
      </c>
      <c r="G1325">
        <v>-1477.6787109375</v>
      </c>
      <c r="H1325">
        <v>-210.2308044433594</v>
      </c>
      <c r="I1325">
        <v>0.14227098226547241</v>
      </c>
      <c r="J1325">
        <v>634</v>
      </c>
      <c r="K1325">
        <v>1</v>
      </c>
      <c r="L1325">
        <v>1.000737316248784</v>
      </c>
      <c r="M1325">
        <v>0.1513048170242588</v>
      </c>
      <c r="N1325">
        <v>1.000737316248784</v>
      </c>
      <c r="O1325">
        <v>0</v>
      </c>
      <c r="P1325">
        <v>0.59630286321918935</v>
      </c>
      <c r="Q1325">
        <v>0.40443445302959419</v>
      </c>
      <c r="R1325">
        <v>776.71065306325966</v>
      </c>
      <c r="S1325">
        <v>2899.9007876113892</v>
      </c>
      <c r="T1325">
        <v>1.490849564484233E-5</v>
      </c>
      <c r="U1325">
        <v>3.071849608601037</v>
      </c>
      <c r="V1325">
        <v>0.18230753198762359</v>
      </c>
      <c r="W1325">
        <v>1.109835460967274</v>
      </c>
      <c r="X1325">
        <v>4.1763059455264533E-2</v>
      </c>
      <c r="Y1325">
        <v>1.889447950058964</v>
      </c>
      <c r="Z1325">
        <v>5.9078619731134197</v>
      </c>
      <c r="AA1325">
        <v>3.6645285262855638</v>
      </c>
      <c r="AB1325">
        <v>2.392993341766021</v>
      </c>
      <c r="AC1325">
        <v>1.8778342457774131</v>
      </c>
      <c r="AD1325">
        <v>0.76775324556078606</v>
      </c>
      <c r="AE1325">
        <v>0.49392015896447278</v>
      </c>
      <c r="AF1325">
        <v>0.96490711025404963</v>
      </c>
      <c r="AG1325">
        <v>7.6188668020095385E-2</v>
      </c>
      <c r="AH1325">
        <v>0.27604010252040823</v>
      </c>
      <c r="AI1325">
        <v>0.30383965549977182</v>
      </c>
      <c r="AJ1325">
        <v>0.3614125029923807</v>
      </c>
      <c r="AK1325">
        <v>2.1656603887631261</v>
      </c>
      <c r="AL1325">
        <v>2.4578889904322332</v>
      </c>
      <c r="AM1325">
        <v>2313.4160898348359</v>
      </c>
      <c r="AN1325">
        <v>5.589803772084817E-2</v>
      </c>
      <c r="AO1325">
        <v>4.8333438107710652E-2</v>
      </c>
      <c r="AP1325">
        <v>8.0152878250272258E-2</v>
      </c>
      <c r="AQ1325">
        <v>6.9899352038176307E-2</v>
      </c>
      <c r="AR1325">
        <v>3.7722071498972901E-2</v>
      </c>
      <c r="AS1325">
        <v>6.480917231106384E-2</v>
      </c>
      <c r="AT1325">
        <v>6.4052133501698166E-2</v>
      </c>
      <c r="AU1325">
        <v>2.489087297338433</v>
      </c>
      <c r="AV1325">
        <v>0.82242172788625911</v>
      </c>
      <c r="AW1325">
        <v>0.91670597710029611</v>
      </c>
      <c r="AX1325">
        <v>3.9215713264841092</v>
      </c>
      <c r="AY1325">
        <v>2.2649380793049629</v>
      </c>
      <c r="AZ1325">
        <v>2.269459847768946</v>
      </c>
      <c r="BA1325">
        <v>326.22403981062479</v>
      </c>
      <c r="BB1325">
        <v>84.492999999999995</v>
      </c>
      <c r="BC1325">
        <v>0.36899999999999977</v>
      </c>
      <c r="BD1325">
        <v>5.5761683732271188E-2</v>
      </c>
      <c r="BE1325">
        <v>9.2298053205013275E-3</v>
      </c>
      <c r="BF1325">
        <v>5.5817857384681702E-2</v>
      </c>
      <c r="BG1325">
        <v>3.0750569421797991E-3</v>
      </c>
      <c r="BH1325">
        <v>6.373213604092598E-3</v>
      </c>
      <c r="BI1325">
        <v>1.99695467017591E-3</v>
      </c>
      <c r="BJ1325">
        <v>42.356499999999997</v>
      </c>
      <c r="BK1325">
        <v>1</v>
      </c>
      <c r="BL1325">
        <v>44</v>
      </c>
      <c r="BM1325">
        <v>0.38983050847457629</v>
      </c>
      <c r="BN1325">
        <v>0</v>
      </c>
      <c r="BO1325">
        <v>9.8830837287996728E-2</v>
      </c>
      <c r="BP1325">
        <v>83.867999999999995</v>
      </c>
      <c r="BQ1325">
        <v>3651.853448270952</v>
      </c>
      <c r="BR1325">
        <v>48.465915254237288</v>
      </c>
      <c r="BS1325">
        <v>0.84989279683489471</v>
      </c>
      <c r="BT1325">
        <v>0.33199999999999902</v>
      </c>
      <c r="BU1325">
        <v>0.61016949152542377</v>
      </c>
      <c r="BV1325">
        <v>-0.96666666666666667</v>
      </c>
      <c r="BW1325">
        <v>5.368146214099216</v>
      </c>
      <c r="BX1325">
        <v>84.492999999999995</v>
      </c>
      <c r="BY1325">
        <v>0.23634280468910671</v>
      </c>
      <c r="BZ1325">
        <v>0.45175630372182007</v>
      </c>
      <c r="CA1325">
        <v>-1.7967446845439721</v>
      </c>
      <c r="CB1325">
        <v>41.190832266586717</v>
      </c>
      <c r="CC1325">
        <v>0.71570029674631963</v>
      </c>
      <c r="CD1325">
        <v>1</v>
      </c>
      <c r="CE1325">
        <v>-1</v>
      </c>
      <c r="CF1325">
        <v>-0.5</v>
      </c>
      <c r="CG1325">
        <v>-0.5</v>
      </c>
      <c r="CH1325">
        <v>0.99792685987247809</v>
      </c>
      <c r="CI1325">
        <v>1.592541558845088E-2</v>
      </c>
      <c r="CJ1325">
        <v>42.295999999999999</v>
      </c>
      <c r="CK1325">
        <v>1</v>
      </c>
      <c r="CL1325">
        <v>1</v>
      </c>
      <c r="CM1325">
        <v>4.6224961479198773E-2</v>
      </c>
      <c r="CN1325">
        <v>4.6367851622874804E-3</v>
      </c>
      <c r="CO1325">
        <v>0.22625523459038749</v>
      </c>
      <c r="CP1325">
        <v>83.674999999999997</v>
      </c>
      <c r="CQ1325">
        <v>2454.532163742801</v>
      </c>
      <c r="CR1325">
        <v>19.692232665639441</v>
      </c>
      <c r="CS1325">
        <v>0.89785249483643481</v>
      </c>
      <c r="CT1325">
        <v>0.16799999999999929</v>
      </c>
      <c r="CU1325">
        <v>0.95377503852080125</v>
      </c>
      <c r="CV1325">
        <v>3.3333333333333333E-2</v>
      </c>
      <c r="CW1325">
        <v>5.3039147702200076</v>
      </c>
      <c r="CX1325">
        <v>0.36899999999999977</v>
      </c>
      <c r="CY1325">
        <v>0.1006174942008326</v>
      </c>
      <c r="CZ1325">
        <v>4.321175689942149</v>
      </c>
      <c r="DA1325">
        <v>16.875689184096078</v>
      </c>
      <c r="DB1325">
        <v>17.680720227743912</v>
      </c>
      <c r="DC1325">
        <v>0.27751423621434329</v>
      </c>
      <c r="DD1325">
        <v>1.145259170526195E-215</v>
      </c>
      <c r="DE1325">
        <v>-0.99999999999999978</v>
      </c>
      <c r="DF1325">
        <v>-0.5</v>
      </c>
      <c r="DG1325">
        <v>-0.5</v>
      </c>
      <c r="DH1325">
        <v>0.99986774043185744</v>
      </c>
      <c r="DI1325">
        <v>-3.6901789415047992E-3</v>
      </c>
      <c r="DJ1325">
        <v>13</v>
      </c>
      <c r="DK1325">
        <v>2</v>
      </c>
      <c r="DL1325">
        <v>2</v>
      </c>
    </row>
    <row r="1326" spans="1:116" x14ac:dyDescent="0.25">
      <c r="A1326" s="1" t="s">
        <v>1439</v>
      </c>
      <c r="B1326">
        <v>-1094.746704101562</v>
      </c>
      <c r="C1326">
        <v>-187.99235534667969</v>
      </c>
      <c r="D1326">
        <v>0.1717222481966019</v>
      </c>
      <c r="E1326">
        <v>619</v>
      </c>
      <c r="F1326">
        <v>1</v>
      </c>
      <c r="G1326">
        <v>-1157.060791015625</v>
      </c>
      <c r="H1326">
        <v>-200.32499694824219</v>
      </c>
      <c r="I1326">
        <v>0.17313264310359949</v>
      </c>
      <c r="J1326">
        <v>619</v>
      </c>
      <c r="K1326">
        <v>1</v>
      </c>
      <c r="L1326">
        <v>1.000737316248784</v>
      </c>
      <c r="M1326">
        <v>0.13946229714867539</v>
      </c>
      <c r="N1326">
        <v>1.000737316248784</v>
      </c>
      <c r="O1326">
        <v>0</v>
      </c>
      <c r="P1326">
        <v>0.99408769260978758</v>
      </c>
      <c r="Q1326">
        <v>6.6496236389960162E-3</v>
      </c>
      <c r="R1326">
        <v>668.464226930412</v>
      </c>
      <c r="S1326">
        <v>3469.738005394338</v>
      </c>
      <c r="T1326">
        <v>45.013227555895213</v>
      </c>
      <c r="U1326">
        <v>240723909.08538219</v>
      </c>
      <c r="V1326">
        <v>0.1817631666421555</v>
      </c>
      <c r="W1326">
        <v>1.142313834295253</v>
      </c>
      <c r="X1326">
        <v>6.2996868954830781E-2</v>
      </c>
      <c r="Y1326">
        <v>1.887849098473998</v>
      </c>
      <c r="Z1326">
        <v>5.6262652083076894</v>
      </c>
      <c r="AA1326">
        <v>3.486349227182449</v>
      </c>
      <c r="AB1326">
        <v>2.2134811654008351</v>
      </c>
      <c r="AC1326">
        <v>1.6498597287882579</v>
      </c>
      <c r="AD1326">
        <v>0.52501163886153313</v>
      </c>
      <c r="AE1326">
        <v>0.61690832818554886</v>
      </c>
      <c r="AF1326">
        <v>1.0172898799199279</v>
      </c>
      <c r="AG1326">
        <v>9.0253439833514637E-2</v>
      </c>
      <c r="AH1326">
        <v>0.35074284165023739</v>
      </c>
      <c r="AI1326">
        <v>0.44696502984178638</v>
      </c>
      <c r="AJ1326">
        <v>0.70653566479927399</v>
      </c>
      <c r="AK1326">
        <v>2.5145688806154571</v>
      </c>
      <c r="AL1326">
        <v>2.6771179834701222</v>
      </c>
      <c r="AM1326">
        <v>2313.937010494717</v>
      </c>
      <c r="AN1326">
        <v>0.1074507908019561</v>
      </c>
      <c r="AO1326">
        <v>0.1085719382999194</v>
      </c>
      <c r="AP1326">
        <v>4.7873080431385079E-2</v>
      </c>
      <c r="AQ1326">
        <v>0.1044688349667072</v>
      </c>
      <c r="AR1326">
        <v>6.0819693242895038E-2</v>
      </c>
      <c r="AS1326">
        <v>6.4677139375105816E-2</v>
      </c>
      <c r="AT1326">
        <v>9.266658932588509E-2</v>
      </c>
      <c r="AU1326">
        <v>5.5613278121037641</v>
      </c>
      <c r="AV1326">
        <v>4.7762950722741806</v>
      </c>
      <c r="AW1326">
        <v>6.0057807228927524</v>
      </c>
      <c r="AX1326">
        <v>5.6349826149574556</v>
      </c>
      <c r="AY1326">
        <v>3.6898419451158109</v>
      </c>
      <c r="AZ1326">
        <v>4.4117957657583906</v>
      </c>
      <c r="BA1326">
        <v>580.63008660812568</v>
      </c>
      <c r="BB1326">
        <v>84.993249999999989</v>
      </c>
      <c r="BC1326">
        <v>0.28950000000000031</v>
      </c>
      <c r="BD1326">
        <v>5.6033242493867867E-2</v>
      </c>
      <c r="BE1326">
        <v>7.8489119186997414E-3</v>
      </c>
      <c r="BF1326">
        <v>5.043303593993187E-2</v>
      </c>
      <c r="BG1326">
        <v>4.5915823429822922E-3</v>
      </c>
      <c r="BH1326">
        <v>8.9751211926341057E-3</v>
      </c>
      <c r="BI1326">
        <v>2.6689795777201648E-3</v>
      </c>
      <c r="BJ1326">
        <v>42.556749999999987</v>
      </c>
      <c r="BK1326">
        <v>1</v>
      </c>
      <c r="BL1326">
        <v>42</v>
      </c>
      <c r="BM1326">
        <v>0.38050314465408808</v>
      </c>
      <c r="BN1326">
        <v>0</v>
      </c>
      <c r="BO1326">
        <v>9.9141836956257001E-2</v>
      </c>
      <c r="BP1326">
        <v>84.544999999999987</v>
      </c>
      <c r="BQ1326">
        <v>3654.5258620640511</v>
      </c>
      <c r="BR1326">
        <v>47.372764150943397</v>
      </c>
      <c r="BS1326">
        <v>0.87063097144957335</v>
      </c>
      <c r="BT1326">
        <v>0.23350000000000029</v>
      </c>
      <c r="BU1326">
        <v>0.61949685534591192</v>
      </c>
      <c r="BV1326">
        <v>-0.96666666666666667</v>
      </c>
      <c r="BW1326">
        <v>5.5931957539394732</v>
      </c>
      <c r="BX1326">
        <v>84.993249999999989</v>
      </c>
      <c r="BY1326">
        <v>0.2449453791138595</v>
      </c>
      <c r="BZ1326">
        <v>0.49223870528203389</v>
      </c>
      <c r="CA1326">
        <v>-1.7581387406875211</v>
      </c>
      <c r="CB1326">
        <v>41.244195672987367</v>
      </c>
      <c r="CC1326">
        <v>0.70467927473012948</v>
      </c>
      <c r="CD1326">
        <v>1</v>
      </c>
      <c r="CE1326">
        <v>-0.99999999999999989</v>
      </c>
      <c r="CF1326">
        <v>-0.5</v>
      </c>
      <c r="CG1326">
        <v>-0.5</v>
      </c>
      <c r="CH1326">
        <v>0.99598330194838369</v>
      </c>
      <c r="CI1326">
        <v>1.457604328951501E-2</v>
      </c>
      <c r="CJ1326">
        <v>42.428749999999987</v>
      </c>
      <c r="CK1326">
        <v>1</v>
      </c>
      <c r="CL1326">
        <v>1</v>
      </c>
      <c r="CM1326">
        <v>8.1761006289308172E-2</v>
      </c>
      <c r="CN1326">
        <v>1.261829652996845E-2</v>
      </c>
      <c r="CO1326">
        <v>0.13451126716544329</v>
      </c>
      <c r="CP1326">
        <v>84.259</v>
      </c>
      <c r="CQ1326">
        <v>2471.6959064328598</v>
      </c>
      <c r="CR1326">
        <v>22.324617924528301</v>
      </c>
      <c r="CS1326">
        <v>1.0382412951624731</v>
      </c>
      <c r="CT1326">
        <v>0.14550000000000021</v>
      </c>
      <c r="CU1326">
        <v>0.91823899371069184</v>
      </c>
      <c r="CV1326">
        <v>-3.3333333333333333E-2</v>
      </c>
      <c r="CW1326">
        <v>5.4770386683075332</v>
      </c>
      <c r="CX1326">
        <v>0.28950000000000031</v>
      </c>
      <c r="CY1326">
        <v>0.14050136224666859</v>
      </c>
      <c r="CZ1326">
        <v>3.0526024932407272</v>
      </c>
      <c r="DA1326">
        <v>7.4190947086649821</v>
      </c>
      <c r="DB1326">
        <v>23.178340227969631</v>
      </c>
      <c r="DC1326">
        <v>0.33207629024077928</v>
      </c>
      <c r="DD1326">
        <v>1.8991450026324501E-96</v>
      </c>
      <c r="DE1326">
        <v>-1</v>
      </c>
      <c r="DF1326">
        <v>-0.5</v>
      </c>
      <c r="DG1326">
        <v>-0.5</v>
      </c>
      <c r="DH1326">
        <v>0.99658628728347654</v>
      </c>
      <c r="DI1326">
        <v>-3.2549350158587302E-3</v>
      </c>
      <c r="DJ1326">
        <v>13</v>
      </c>
      <c r="DK1326">
        <v>2</v>
      </c>
      <c r="DL1326">
        <v>2</v>
      </c>
    </row>
    <row r="1327" spans="1:116" x14ac:dyDescent="0.25">
      <c r="A1327" s="1" t="s">
        <v>1440</v>
      </c>
      <c r="B1327">
        <v>-923.42425537109375</v>
      </c>
      <c r="C1327">
        <v>-202.86799621582031</v>
      </c>
      <c r="D1327">
        <v>0.21969099342823031</v>
      </c>
      <c r="E1327">
        <v>636</v>
      </c>
      <c r="F1327">
        <v>1</v>
      </c>
      <c r="G1327">
        <v>-1261.166625976562</v>
      </c>
      <c r="H1327">
        <v>-210.87788391113281</v>
      </c>
      <c r="I1327">
        <v>0.16720858216285711</v>
      </c>
      <c r="J1327">
        <v>636</v>
      </c>
      <c r="K1327">
        <v>1</v>
      </c>
      <c r="L1327">
        <v>1.000737316248784</v>
      </c>
      <c r="M1327">
        <v>0.1539301201595146</v>
      </c>
      <c r="N1327">
        <v>1.000737316248784</v>
      </c>
      <c r="O1327">
        <v>0</v>
      </c>
      <c r="P1327">
        <v>0.29886429822357508</v>
      </c>
      <c r="Q1327">
        <v>0.70187301802520852</v>
      </c>
      <c r="R1327">
        <v>789.02598070817533</v>
      </c>
      <c r="S1327">
        <v>2846.8946558051571</v>
      </c>
      <c r="T1327">
        <v>1.2069250968002971E-6</v>
      </c>
      <c r="U1327">
        <v>5.7974827975172083</v>
      </c>
      <c r="V1327">
        <v>0.1834235304928174</v>
      </c>
      <c r="W1327">
        <v>1.1141751641889019</v>
      </c>
      <c r="X1327">
        <v>4.5632538333941507E-2</v>
      </c>
      <c r="Y1327">
        <v>1.880359710938204</v>
      </c>
      <c r="Z1327">
        <v>6.1029508302283757</v>
      </c>
      <c r="AA1327">
        <v>3.7998378958243899</v>
      </c>
      <c r="AB1327">
        <v>2.4493415377877059</v>
      </c>
      <c r="AC1327">
        <v>1.854953529152269</v>
      </c>
      <c r="AD1327">
        <v>0.69123729077977603</v>
      </c>
      <c r="AE1327">
        <v>0.48023711096912058</v>
      </c>
      <c r="AF1327">
        <v>0.9721210095127617</v>
      </c>
      <c r="AG1327">
        <v>7.5520394950221892E-2</v>
      </c>
      <c r="AH1327">
        <v>0.28568400431312041</v>
      </c>
      <c r="AI1327">
        <v>0.31210859516127343</v>
      </c>
      <c r="AJ1327">
        <v>0.31227065260314818</v>
      </c>
      <c r="AK1327">
        <v>2.3852623735357859</v>
      </c>
      <c r="AL1327">
        <v>2.5671938611608449</v>
      </c>
      <c r="AM1327">
        <v>2313.9036058439142</v>
      </c>
      <c r="AN1327">
        <v>5.6904661625884978E-2</v>
      </c>
      <c r="AO1327">
        <v>5.1271247612035442E-2</v>
      </c>
      <c r="AP1327">
        <v>4.5692957214958113E-2</v>
      </c>
      <c r="AQ1327">
        <v>8.1889808634685993E-2</v>
      </c>
      <c r="AR1327">
        <v>5.3640854344780943E-3</v>
      </c>
      <c r="AS1327">
        <v>6.5759567318706788E-2</v>
      </c>
      <c r="AT1327">
        <v>6.2700623228923932E-2</v>
      </c>
      <c r="AU1327">
        <v>1.9455468446164821</v>
      </c>
      <c r="AV1327">
        <v>5.8734519354695918</v>
      </c>
      <c r="AW1327">
        <v>5.9747368374691314</v>
      </c>
      <c r="AX1327">
        <v>2.1909577338207029</v>
      </c>
      <c r="AY1327">
        <v>0.98094854213817939</v>
      </c>
      <c r="AZ1327">
        <v>0.55756778812499519</v>
      </c>
      <c r="BA1327">
        <v>313.75478417928008</v>
      </c>
      <c r="BB1327">
        <v>84.408999999999992</v>
      </c>
      <c r="BC1327">
        <v>0.36150000000000132</v>
      </c>
      <c r="BD1327">
        <v>5.0918005406856537E-2</v>
      </c>
      <c r="BE1327">
        <v>9.2768818140029907E-3</v>
      </c>
      <c r="BF1327">
        <v>5.6921310722827911E-2</v>
      </c>
      <c r="BG1327">
        <v>2.3132683709263802E-3</v>
      </c>
      <c r="BH1327">
        <v>6.3809631392359734E-3</v>
      </c>
      <c r="BI1327">
        <v>2.384402090683579E-3</v>
      </c>
      <c r="BJ1327">
        <v>42.332999999999998</v>
      </c>
      <c r="BK1327">
        <v>1</v>
      </c>
      <c r="BL1327">
        <v>45</v>
      </c>
      <c r="BM1327">
        <v>0.39263803680981602</v>
      </c>
      <c r="BN1327">
        <v>0</v>
      </c>
      <c r="BO1327">
        <v>9.8051777801855519E-2</v>
      </c>
      <c r="BP1327">
        <v>83.716999999999999</v>
      </c>
      <c r="BQ1327">
        <v>3628.6206896502931</v>
      </c>
      <c r="BR1327">
        <v>48.754145705521474</v>
      </c>
      <c r="BS1327">
        <v>0.84510986419365552</v>
      </c>
      <c r="BT1327">
        <v>0.34999999999999959</v>
      </c>
      <c r="BU1327">
        <v>0.6073619631901841</v>
      </c>
      <c r="BV1327">
        <v>-0.96666666666666667</v>
      </c>
      <c r="BW1327">
        <v>5.3282495886596637</v>
      </c>
      <c r="BX1327">
        <v>84.408999999999992</v>
      </c>
      <c r="BY1327">
        <v>0.23684433885035211</v>
      </c>
      <c r="BZ1327">
        <v>0.43967475954514201</v>
      </c>
      <c r="CA1327">
        <v>-1.80762109334117</v>
      </c>
      <c r="CB1327">
        <v>41.202609456070938</v>
      </c>
      <c r="CC1327">
        <v>0.71863881360995918</v>
      </c>
      <c r="CD1327">
        <v>1</v>
      </c>
      <c r="CE1327">
        <v>-1</v>
      </c>
      <c r="CF1327">
        <v>-0.5</v>
      </c>
      <c r="CG1327">
        <v>-0.5</v>
      </c>
      <c r="CH1327">
        <v>0.99787793268824687</v>
      </c>
      <c r="CI1327">
        <v>1.5815201912639021E-2</v>
      </c>
      <c r="CJ1327">
        <v>42.314</v>
      </c>
      <c r="CK1327">
        <v>1</v>
      </c>
      <c r="CL1327">
        <v>1</v>
      </c>
      <c r="CM1327">
        <v>4.4478527607361963E-2</v>
      </c>
      <c r="CN1327">
        <v>4.6153846153846158E-3</v>
      </c>
      <c r="CO1327">
        <v>0.2359406544297539</v>
      </c>
      <c r="CP1327">
        <v>83.552999999999997</v>
      </c>
      <c r="CQ1327">
        <v>2462.397660818825</v>
      </c>
      <c r="CR1327">
        <v>19.582125766871169</v>
      </c>
      <c r="CS1327">
        <v>0.88616983976908337</v>
      </c>
      <c r="CT1327">
        <v>0.16850000000000079</v>
      </c>
      <c r="CU1327">
        <v>0.95552147239263807</v>
      </c>
      <c r="CV1327">
        <v>0.23333333333333331</v>
      </c>
      <c r="CW1327">
        <v>5.2870705102008726</v>
      </c>
      <c r="CX1327">
        <v>0.36150000000000132</v>
      </c>
      <c r="CY1327">
        <v>0.1041779725566853</v>
      </c>
      <c r="CZ1327">
        <v>4.4167569226827199</v>
      </c>
      <c r="DA1327">
        <v>17.723151402069281</v>
      </c>
      <c r="DB1327">
        <v>17.35308925316626</v>
      </c>
      <c r="DC1327">
        <v>0.27797172414526722</v>
      </c>
      <c r="DD1327">
        <v>1.2583712606422129E-224</v>
      </c>
      <c r="DE1327">
        <v>-1</v>
      </c>
      <c r="DF1327">
        <v>-0.5</v>
      </c>
      <c r="DG1327">
        <v>-0.5</v>
      </c>
      <c r="DH1327">
        <v>0.99988903530988649</v>
      </c>
      <c r="DI1327">
        <v>-3.7443081553762479E-3</v>
      </c>
      <c r="DJ1327">
        <v>13</v>
      </c>
      <c r="DK1327">
        <v>2</v>
      </c>
      <c r="DL1327">
        <v>2</v>
      </c>
    </row>
    <row r="1328" spans="1:116" x14ac:dyDescent="0.25">
      <c r="A1328" s="1" t="s">
        <v>1441</v>
      </c>
      <c r="B1328">
        <v>-1141.115600585938</v>
      </c>
      <c r="C1328">
        <v>-200.14018249511719</v>
      </c>
      <c r="D1328">
        <v>0.17538993060588839</v>
      </c>
      <c r="E1328">
        <v>539</v>
      </c>
      <c r="F1328">
        <v>1</v>
      </c>
      <c r="G1328">
        <v>-488.29531860351563</v>
      </c>
      <c r="H1328">
        <v>-201.94947814941409</v>
      </c>
      <c r="I1328">
        <v>0.41358062624931341</v>
      </c>
      <c r="J1328">
        <v>539</v>
      </c>
      <c r="K1328">
        <v>1</v>
      </c>
      <c r="L1328">
        <v>1.000737316248784</v>
      </c>
      <c r="M1328">
        <v>9.7104983639913378E-2</v>
      </c>
      <c r="N1328">
        <v>1.000737316248784</v>
      </c>
      <c r="O1328">
        <v>0</v>
      </c>
      <c r="P1328">
        <v>0.9970088337280234</v>
      </c>
      <c r="Q1328">
        <v>3.7284825207601902E-3</v>
      </c>
      <c r="R1328">
        <v>770.71381492718058</v>
      </c>
      <c r="S1328">
        <v>30607624696.695709</v>
      </c>
      <c r="T1328">
        <v>365.49468278969232</v>
      </c>
      <c r="U1328">
        <v>3461537822.1600428</v>
      </c>
      <c r="V1328">
        <v>0.19173416473739979</v>
      </c>
      <c r="W1328">
        <v>1.1063094414387671</v>
      </c>
      <c r="X1328">
        <v>9.9391712046832253E-2</v>
      </c>
      <c r="Y1328">
        <v>1.87593875037979</v>
      </c>
      <c r="Z1328">
        <v>4.8049394438109534</v>
      </c>
      <c r="AA1328">
        <v>2.8175023564733501</v>
      </c>
      <c r="AB1328">
        <v>1.7113985374766161</v>
      </c>
      <c r="AC1328">
        <v>1.309242791540334</v>
      </c>
      <c r="AD1328">
        <v>0.41706364816057839</v>
      </c>
      <c r="AE1328">
        <v>0.41908779769122012</v>
      </c>
      <c r="AF1328">
        <v>0.87032093656355436</v>
      </c>
      <c r="AG1328">
        <v>0.1293232021259629</v>
      </c>
      <c r="AH1328">
        <v>0.47579045632723149</v>
      </c>
      <c r="AI1328">
        <v>0.51778914304568691</v>
      </c>
      <c r="AJ1328">
        <v>0.33682672477489989</v>
      </c>
      <c r="AK1328">
        <v>3.1291591292510428</v>
      </c>
      <c r="AL1328">
        <v>3.0051028869947061</v>
      </c>
      <c r="AM1328">
        <v>2095.9504834193958</v>
      </c>
      <c r="AN1328">
        <v>0.60155219411932703</v>
      </c>
      <c r="AO1328">
        <v>0.1752550516476569</v>
      </c>
      <c r="AP1328">
        <v>0.34362870282859181</v>
      </c>
      <c r="AQ1328">
        <v>0.14282086951379791</v>
      </c>
      <c r="AR1328">
        <v>0.28836563751536459</v>
      </c>
      <c r="AS1328">
        <v>0.23279032538983771</v>
      </c>
      <c r="AT1328">
        <v>0.17754673324833509</v>
      </c>
      <c r="AU1328">
        <v>2.3608459172650571</v>
      </c>
      <c r="AV1328">
        <v>0.69270154865735201</v>
      </c>
      <c r="AW1328">
        <v>0.7939643127732392</v>
      </c>
      <c r="AX1328">
        <v>3.1711487536068201</v>
      </c>
      <c r="AY1328">
        <v>2.1488179135254182</v>
      </c>
      <c r="AZ1328">
        <v>1.1290949909770771</v>
      </c>
      <c r="BA1328">
        <v>1626.4911571436639</v>
      </c>
      <c r="BB1328">
        <v>84.518000000000001</v>
      </c>
      <c r="BC1328">
        <v>0.36649999999999849</v>
      </c>
      <c r="BD1328">
        <v>3.3297795802354813E-2</v>
      </c>
      <c r="BE1328">
        <v>1.1082479730248449E-2</v>
      </c>
      <c r="BF1328">
        <v>4.7624640166759491E-2</v>
      </c>
      <c r="BG1328">
        <v>7.8984163701534271E-3</v>
      </c>
      <c r="BH1328">
        <v>1.108586508780718E-2</v>
      </c>
      <c r="BI1328">
        <v>1.736595528200269E-3</v>
      </c>
      <c r="BJ1328">
        <v>42.3735</v>
      </c>
      <c r="BK1328">
        <v>1</v>
      </c>
      <c r="BL1328">
        <v>35</v>
      </c>
      <c r="BM1328">
        <v>0.34107142857142858</v>
      </c>
      <c r="BN1328">
        <v>0</v>
      </c>
      <c r="BO1328">
        <v>2.1687333247501921E-2</v>
      </c>
      <c r="BP1328">
        <v>83.91149999999999</v>
      </c>
      <c r="BQ1328">
        <v>100.1172846819067</v>
      </c>
      <c r="BR1328">
        <v>44.339594642857151</v>
      </c>
      <c r="BS1328">
        <v>0.90313480142093161</v>
      </c>
      <c r="BT1328">
        <v>0.27000000000000141</v>
      </c>
      <c r="BU1328">
        <v>0.65892857142857142</v>
      </c>
      <c r="BV1328">
        <v>-0.96666666666666667</v>
      </c>
      <c r="BW1328">
        <v>5.3846129289704701</v>
      </c>
      <c r="BX1328">
        <v>84.518000000000001</v>
      </c>
      <c r="BY1328">
        <v>0.24603249654614301</v>
      </c>
      <c r="BZ1328">
        <v>0.6704541016725919</v>
      </c>
      <c r="CA1328">
        <v>-1.5483494727506211</v>
      </c>
      <c r="CB1328">
        <v>40.044631002861387</v>
      </c>
      <c r="CC1328">
        <v>0.67028278800588637</v>
      </c>
      <c r="CD1328">
        <v>1</v>
      </c>
      <c r="CE1328">
        <v>-0.99999999999999956</v>
      </c>
      <c r="CF1328">
        <v>-0.5</v>
      </c>
      <c r="CG1328">
        <v>-0.5</v>
      </c>
      <c r="CH1328">
        <v>0.99907650164557205</v>
      </c>
      <c r="CI1328">
        <v>1.369522220163674E-2</v>
      </c>
      <c r="CJ1328">
        <v>42.406750000000002</v>
      </c>
      <c r="CK1328">
        <v>1</v>
      </c>
      <c r="CL1328">
        <v>13</v>
      </c>
      <c r="CM1328">
        <v>0.2339285714285714</v>
      </c>
      <c r="CN1328">
        <v>0</v>
      </c>
      <c r="CO1328">
        <v>0.18489208806032009</v>
      </c>
      <c r="CP1328">
        <v>83.9</v>
      </c>
      <c r="CQ1328">
        <v>391.1188164589492</v>
      </c>
      <c r="CR1328">
        <v>35.29031607142857</v>
      </c>
      <c r="CS1328">
        <v>1.013253720272949</v>
      </c>
      <c r="CT1328">
        <v>0.18449999999999989</v>
      </c>
      <c r="CU1328">
        <v>0.76607142857142863</v>
      </c>
      <c r="CV1328">
        <v>0.3</v>
      </c>
      <c r="CW1328">
        <v>5.3940023658045329</v>
      </c>
      <c r="CX1328">
        <v>0.36649999999999849</v>
      </c>
      <c r="CY1328">
        <v>0.21739103533811771</v>
      </c>
      <c r="CZ1328">
        <v>1.256979967028905</v>
      </c>
      <c r="DA1328">
        <v>-0.4035531715563625</v>
      </c>
      <c r="DB1328">
        <v>35.758044048983251</v>
      </c>
      <c r="DC1328">
        <v>0.55628636139147858</v>
      </c>
      <c r="DD1328">
        <v>0.99999989141220669</v>
      </c>
      <c r="DE1328">
        <v>-1</v>
      </c>
      <c r="DF1328">
        <v>-0.5</v>
      </c>
      <c r="DG1328">
        <v>-0.5</v>
      </c>
      <c r="DH1328">
        <v>0.98070056285159168</v>
      </c>
      <c r="DI1328">
        <v>-1.8992265319829151E-2</v>
      </c>
      <c r="DJ1328">
        <v>13</v>
      </c>
      <c r="DK1328">
        <v>2</v>
      </c>
      <c r="DL1328">
        <v>2</v>
      </c>
    </row>
    <row r="1329" spans="1:116" x14ac:dyDescent="0.25">
      <c r="A1329" s="1" t="s">
        <v>1442</v>
      </c>
      <c r="B1329">
        <v>-1037.69970703125</v>
      </c>
      <c r="C1329">
        <v>-200.1473083496094</v>
      </c>
      <c r="D1329">
        <v>0.192875936627388</v>
      </c>
      <c r="E1329">
        <v>551</v>
      </c>
      <c r="F1329">
        <v>1</v>
      </c>
      <c r="G1329">
        <v>-524.86395263671875</v>
      </c>
      <c r="H1329">
        <v>-208.5335388183594</v>
      </c>
      <c r="I1329">
        <v>0.39730969071388239</v>
      </c>
      <c r="J1329">
        <v>551</v>
      </c>
      <c r="K1329">
        <v>1</v>
      </c>
      <c r="L1329">
        <v>1.000737316248784</v>
      </c>
      <c r="M1329">
        <v>0.10669242149917869</v>
      </c>
      <c r="N1329">
        <v>1.000737316248784</v>
      </c>
      <c r="O1329">
        <v>0</v>
      </c>
      <c r="P1329">
        <v>0.9970088337280234</v>
      </c>
      <c r="Q1329">
        <v>3.7284825207601902E-3</v>
      </c>
      <c r="R1329">
        <v>809.14251408734162</v>
      </c>
      <c r="S1329">
        <v>7982038051.1181364</v>
      </c>
      <c r="T1329">
        <v>264.35044853856448</v>
      </c>
      <c r="U1329">
        <v>1901896854.1572051</v>
      </c>
      <c r="V1329">
        <v>0.18784207663320179</v>
      </c>
      <c r="W1329">
        <v>1.1168182711097701</v>
      </c>
      <c r="X1329">
        <v>8.5385447180048604E-2</v>
      </c>
      <c r="Y1329">
        <v>1.88693345931951</v>
      </c>
      <c r="Z1329">
        <v>4.9490601652788353</v>
      </c>
      <c r="AA1329">
        <v>2.9856806536983092</v>
      </c>
      <c r="AB1329">
        <v>1.87279007786278</v>
      </c>
      <c r="AC1329">
        <v>1.4517908468626479</v>
      </c>
      <c r="AD1329">
        <v>0.53234023698191524</v>
      </c>
      <c r="AE1329">
        <v>0.33365663293863917</v>
      </c>
      <c r="AF1329">
        <v>0.84936606644374468</v>
      </c>
      <c r="AG1329">
        <v>0.1110936333493799</v>
      </c>
      <c r="AH1329">
        <v>0.39169746260882171</v>
      </c>
      <c r="AI1329">
        <v>0.36767978251132583</v>
      </c>
      <c r="AJ1329">
        <v>0.1467390102012667</v>
      </c>
      <c r="AK1329">
        <v>2.8785355819244072</v>
      </c>
      <c r="AL1329">
        <v>2.8217259524710241</v>
      </c>
      <c r="AM1329">
        <v>2134.862391032173</v>
      </c>
      <c r="AN1329">
        <v>0.52147176629081493</v>
      </c>
      <c r="AO1329">
        <v>0.1680361368575663</v>
      </c>
      <c r="AP1329">
        <v>0.2312552584426662</v>
      </c>
      <c r="AQ1329">
        <v>0.1735641261466217</v>
      </c>
      <c r="AR1329">
        <v>0.20545632592550661</v>
      </c>
      <c r="AS1329">
        <v>9.4694639334393704E-2</v>
      </c>
      <c r="AT1329">
        <v>9.9757049243700102E-2</v>
      </c>
      <c r="AU1329">
        <v>1.536737027332421</v>
      </c>
      <c r="AV1329">
        <v>5.8597078565820686</v>
      </c>
      <c r="AW1329">
        <v>6.0810833838163543</v>
      </c>
      <c r="AX1329">
        <v>1.5782024885114281</v>
      </c>
      <c r="AY1329">
        <v>0.58838333899438489</v>
      </c>
      <c r="AZ1329">
        <v>5.2904193754438928</v>
      </c>
      <c r="BA1329">
        <v>1384.3195367112039</v>
      </c>
      <c r="BB1329">
        <v>84.524000000000001</v>
      </c>
      <c r="BC1329">
        <v>0.39425000000000132</v>
      </c>
      <c r="BD1329">
        <v>4.1672080755233758E-2</v>
      </c>
      <c r="BE1329">
        <v>5.866482388228178E-3</v>
      </c>
      <c r="BF1329">
        <v>3.7634354084730148E-2</v>
      </c>
      <c r="BG1329">
        <v>5.4373634047806263E-3</v>
      </c>
      <c r="BH1329">
        <v>1.4846546575427061E-2</v>
      </c>
      <c r="BI1329">
        <v>1.0068379342556E-3</v>
      </c>
      <c r="BJ1329">
        <v>42.364999999999988</v>
      </c>
      <c r="BK1329">
        <v>1</v>
      </c>
      <c r="BL1329">
        <v>37</v>
      </c>
      <c r="BM1329">
        <v>0.34965034965034958</v>
      </c>
      <c r="BN1329">
        <v>0</v>
      </c>
      <c r="BO1329">
        <v>1.9733887383893318E-2</v>
      </c>
      <c r="BP1329">
        <v>83.917999999999992</v>
      </c>
      <c r="BQ1329">
        <v>100.0402795877235</v>
      </c>
      <c r="BR1329">
        <v>45.063157342657341</v>
      </c>
      <c r="BS1329">
        <v>0.89388100138855542</v>
      </c>
      <c r="BT1329">
        <v>0.28599999999999959</v>
      </c>
      <c r="BU1329">
        <v>0.65034965034965031</v>
      </c>
      <c r="BV1329">
        <v>-0.96666666666666667</v>
      </c>
      <c r="BW1329">
        <v>5.3805391609507094</v>
      </c>
      <c r="BX1329">
        <v>84.524000000000001</v>
      </c>
      <c r="BY1329">
        <v>0.24247363396709021</v>
      </c>
      <c r="BZ1329">
        <v>0.63055353340167608</v>
      </c>
      <c r="CA1329">
        <v>-1.600950811927659</v>
      </c>
      <c r="CB1329">
        <v>40.28110021118458</v>
      </c>
      <c r="CC1329">
        <v>0.67851766037020445</v>
      </c>
      <c r="CD1329">
        <v>1</v>
      </c>
      <c r="CE1329">
        <v>-1</v>
      </c>
      <c r="CF1329">
        <v>-0.5</v>
      </c>
      <c r="CG1329">
        <v>-0.5</v>
      </c>
      <c r="CH1329">
        <v>0.9987997912960529</v>
      </c>
      <c r="CI1329">
        <v>1.446163934980216E-2</v>
      </c>
      <c r="CJ1329">
        <v>42.305499999999988</v>
      </c>
      <c r="CK1329">
        <v>1</v>
      </c>
      <c r="CL1329">
        <v>12</v>
      </c>
      <c r="CM1329">
        <v>0.1993006993006993</v>
      </c>
      <c r="CN1329">
        <v>9.6491228070175433E-2</v>
      </c>
      <c r="CO1329">
        <v>8.1089505571934992E-2</v>
      </c>
      <c r="CP1329">
        <v>83.619</v>
      </c>
      <c r="CQ1329">
        <v>102.2758704355218</v>
      </c>
      <c r="CR1329">
        <v>32.553090909090912</v>
      </c>
      <c r="CS1329">
        <v>1.0336890220376289</v>
      </c>
      <c r="CT1329">
        <v>0.1980000000000004</v>
      </c>
      <c r="CU1329">
        <v>0.80069930069930073</v>
      </c>
      <c r="CV1329">
        <v>0.16666666666666671</v>
      </c>
      <c r="CW1329">
        <v>5.2969679795976186</v>
      </c>
      <c r="CX1329">
        <v>0.39425000000000132</v>
      </c>
      <c r="CY1329">
        <v>0.21235094962503451</v>
      </c>
      <c r="CZ1329">
        <v>1.5053558107771781</v>
      </c>
      <c r="DA1329">
        <v>0.29075078180852548</v>
      </c>
      <c r="DB1329">
        <v>33.649772706120217</v>
      </c>
      <c r="DC1329">
        <v>0.51454710436696482</v>
      </c>
      <c r="DD1329">
        <v>0.51867896588276763</v>
      </c>
      <c r="DE1329">
        <v>-1</v>
      </c>
      <c r="DF1329">
        <v>-0.5</v>
      </c>
      <c r="DG1329">
        <v>-0.5</v>
      </c>
      <c r="DH1329">
        <v>0.98205492847614706</v>
      </c>
      <c r="DI1329">
        <v>-1.8509512159934339E-2</v>
      </c>
      <c r="DJ1329">
        <v>13</v>
      </c>
      <c r="DK1329">
        <v>2</v>
      </c>
      <c r="DL1329">
        <v>2</v>
      </c>
    </row>
    <row r="1330" spans="1:116" x14ac:dyDescent="0.25">
      <c r="A1330" s="1" t="s">
        <v>1443</v>
      </c>
      <c r="B1330">
        <v>-1076.073486328125</v>
      </c>
      <c r="C1330">
        <v>-201.8747253417969</v>
      </c>
      <c r="D1330">
        <v>0.1876031011343002</v>
      </c>
      <c r="E1330">
        <v>636</v>
      </c>
      <c r="F1330">
        <v>1</v>
      </c>
      <c r="G1330">
        <v>-1656.40576171875</v>
      </c>
      <c r="H1330">
        <v>-211.5706787109375</v>
      </c>
      <c r="I1330">
        <v>0.12772877514362341</v>
      </c>
      <c r="J1330">
        <v>636</v>
      </c>
      <c r="K1330">
        <v>1</v>
      </c>
      <c r="L1330">
        <v>1.000737316248784</v>
      </c>
      <c r="M1330">
        <v>0.15275463833802369</v>
      </c>
      <c r="N1330">
        <v>1.000737316248784</v>
      </c>
      <c r="O1330">
        <v>0</v>
      </c>
      <c r="P1330">
        <v>0.42753313625830841</v>
      </c>
      <c r="Q1330">
        <v>0.57320417999047524</v>
      </c>
      <c r="R1330">
        <v>787.51024424856587</v>
      </c>
      <c r="S1330">
        <v>2873.8064405527139</v>
      </c>
      <c r="T1330">
        <v>1.6091477507318719E-5</v>
      </c>
      <c r="U1330">
        <v>1.412769400079585</v>
      </c>
      <c r="V1330">
        <v>0.1833731026451593</v>
      </c>
      <c r="W1330">
        <v>1.114893186161904</v>
      </c>
      <c r="X1330">
        <v>4.2133855376718633E-2</v>
      </c>
      <c r="Y1330">
        <v>1.8906194576291431</v>
      </c>
      <c r="Z1330">
        <v>5.9851069792676173</v>
      </c>
      <c r="AA1330">
        <v>3.7110294673509352</v>
      </c>
      <c r="AB1330">
        <v>2.3583143681224188</v>
      </c>
      <c r="AC1330">
        <v>1.809639857096166</v>
      </c>
      <c r="AD1330">
        <v>0.64163705531453386</v>
      </c>
      <c r="AE1330">
        <v>0.50260959280066653</v>
      </c>
      <c r="AF1330">
        <v>0.994446226538095</v>
      </c>
      <c r="AG1330">
        <v>6.4883278378854214E-2</v>
      </c>
      <c r="AH1330">
        <v>0.2813465090182059</v>
      </c>
      <c r="AI1330">
        <v>0.30712921232185408</v>
      </c>
      <c r="AJ1330">
        <v>0.33925869605862241</v>
      </c>
      <c r="AK1330">
        <v>2.431627288697483</v>
      </c>
      <c r="AL1330">
        <v>2.583056334659247</v>
      </c>
      <c r="AM1330">
        <v>2323.6785081639591</v>
      </c>
      <c r="AN1330">
        <v>6.6442182384201076E-2</v>
      </c>
      <c r="AO1330">
        <v>3.6526027787537198E-2</v>
      </c>
      <c r="AP1330">
        <v>6.1356426093919718E-2</v>
      </c>
      <c r="AQ1330">
        <v>8.1998018362794564E-2</v>
      </c>
      <c r="AR1330">
        <v>6.6350617928966661E-3</v>
      </c>
      <c r="AS1330">
        <v>5.1393015307860418E-2</v>
      </c>
      <c r="AT1330">
        <v>5.8233638235602229E-2</v>
      </c>
      <c r="AU1330">
        <v>3.1911480803671881</v>
      </c>
      <c r="AV1330">
        <v>0.80433116516917469</v>
      </c>
      <c r="AW1330">
        <v>0.99776019163290641</v>
      </c>
      <c r="AX1330">
        <v>4.1771873976370344</v>
      </c>
      <c r="AY1330">
        <v>3.259976862848657</v>
      </c>
      <c r="AZ1330">
        <v>3.2393895529569332</v>
      </c>
      <c r="BA1330">
        <v>324.44968058149908</v>
      </c>
      <c r="BB1330">
        <v>84.447999999999993</v>
      </c>
      <c r="BC1330">
        <v>0.30024999999999841</v>
      </c>
      <c r="BD1330">
        <v>5.4728217422962189E-2</v>
      </c>
      <c r="BE1330">
        <v>1.1217210441827771E-2</v>
      </c>
      <c r="BF1330">
        <v>5.4741188883781433E-2</v>
      </c>
      <c r="BG1330">
        <v>3.1716173980385069E-3</v>
      </c>
      <c r="BH1330">
        <v>4.823172464966774E-3</v>
      </c>
      <c r="BI1330">
        <v>2.532846294343472E-3</v>
      </c>
      <c r="BJ1330">
        <v>42.311500000000002</v>
      </c>
      <c r="BK1330">
        <v>1</v>
      </c>
      <c r="BL1330">
        <v>45</v>
      </c>
      <c r="BM1330">
        <v>0.39263803680981602</v>
      </c>
      <c r="BN1330">
        <v>0</v>
      </c>
      <c r="BO1330">
        <v>9.8570603293753584E-2</v>
      </c>
      <c r="BP1330">
        <v>83.891999999999996</v>
      </c>
      <c r="BQ1330">
        <v>3647.499999995096</v>
      </c>
      <c r="BR1330">
        <v>48.73220858895705</v>
      </c>
      <c r="BS1330">
        <v>0.84585085391678272</v>
      </c>
      <c r="BT1330">
        <v>0.29349999999999898</v>
      </c>
      <c r="BU1330">
        <v>0.6073619631901841</v>
      </c>
      <c r="BV1330">
        <v>-0.96666666666666667</v>
      </c>
      <c r="BW1330">
        <v>5.3545896482699451</v>
      </c>
      <c r="BX1330">
        <v>84.447999999999993</v>
      </c>
      <c r="BY1330">
        <v>0.23678838444391059</v>
      </c>
      <c r="BZ1330">
        <v>0.4396848145742126</v>
      </c>
      <c r="CA1330">
        <v>-1.807626059771746</v>
      </c>
      <c r="CB1330">
        <v>41.220180248220103</v>
      </c>
      <c r="CC1330">
        <v>0.71852034804320264</v>
      </c>
      <c r="CD1330">
        <v>1</v>
      </c>
      <c r="CE1330">
        <v>-1</v>
      </c>
      <c r="CF1330">
        <v>-0.5</v>
      </c>
      <c r="CG1330">
        <v>-0.5</v>
      </c>
      <c r="CH1330">
        <v>0.99781123062056865</v>
      </c>
      <c r="CI1330">
        <v>1.5825338327583122E-2</v>
      </c>
      <c r="CJ1330">
        <v>42.255499999999998</v>
      </c>
      <c r="CK1330">
        <v>1</v>
      </c>
      <c r="CL1330">
        <v>1</v>
      </c>
      <c r="CM1330">
        <v>4.6012269938650298E-2</v>
      </c>
      <c r="CN1330">
        <v>4.6153846153846158E-3</v>
      </c>
      <c r="CO1330">
        <v>0.2271420078151036</v>
      </c>
      <c r="CP1330">
        <v>83.701499999999996</v>
      </c>
      <c r="CQ1330">
        <v>2456.228070175549</v>
      </c>
      <c r="CR1330">
        <v>19.712748466257668</v>
      </c>
      <c r="CS1330">
        <v>0.89451095994181107</v>
      </c>
      <c r="CT1330">
        <v>0.14200000000000121</v>
      </c>
      <c r="CU1330">
        <v>0.95398773006134974</v>
      </c>
      <c r="CV1330">
        <v>-0.1</v>
      </c>
      <c r="CW1330">
        <v>5.2939954682779451</v>
      </c>
      <c r="CX1330">
        <v>0.30024999999999841</v>
      </c>
      <c r="CY1330">
        <v>0.1079492819178311</v>
      </c>
      <c r="CZ1330">
        <v>4.3329068760146434</v>
      </c>
      <c r="DA1330">
        <v>16.97672416125214</v>
      </c>
      <c r="DB1330">
        <v>17.633269553643611</v>
      </c>
      <c r="DC1330">
        <v>0.26957461506066321</v>
      </c>
      <c r="DD1330">
        <v>2.7624562891534251E-218</v>
      </c>
      <c r="DE1330">
        <v>-1</v>
      </c>
      <c r="DF1330">
        <v>-0.5</v>
      </c>
      <c r="DG1330">
        <v>-0.5</v>
      </c>
      <c r="DH1330">
        <v>0.99984975707243473</v>
      </c>
      <c r="DI1330">
        <v>-4.0055995742320719E-3</v>
      </c>
      <c r="DJ1330">
        <v>13</v>
      </c>
      <c r="DK1330">
        <v>2</v>
      </c>
      <c r="DL1330">
        <v>2</v>
      </c>
    </row>
    <row r="1331" spans="1:116" x14ac:dyDescent="0.25">
      <c r="A1331" s="1" t="s">
        <v>1444</v>
      </c>
      <c r="B1331">
        <v>-874.867919921875</v>
      </c>
      <c r="C1331">
        <v>-195.54478454589841</v>
      </c>
      <c r="D1331">
        <v>0.22351349890232089</v>
      </c>
      <c r="E1331">
        <v>636</v>
      </c>
      <c r="F1331">
        <v>1</v>
      </c>
      <c r="G1331">
        <v>-1499.750610351562</v>
      </c>
      <c r="H1331">
        <v>-201.9873962402344</v>
      </c>
      <c r="I1331">
        <v>0.13468065857887271</v>
      </c>
      <c r="J1331">
        <v>636</v>
      </c>
      <c r="K1331">
        <v>1</v>
      </c>
      <c r="L1331">
        <v>1.000737316248784</v>
      </c>
      <c r="M1331">
        <v>0.15540132328311329</v>
      </c>
      <c r="N1331">
        <v>1.000737316248784</v>
      </c>
      <c r="O1331">
        <v>0</v>
      </c>
      <c r="P1331">
        <v>1.455603998907508</v>
      </c>
      <c r="Q1331">
        <v>0.45486668265872487</v>
      </c>
      <c r="R1331">
        <v>786.99925847388954</v>
      </c>
      <c r="S1331">
        <v>2933.6080008335271</v>
      </c>
      <c r="T1331">
        <v>5.4469764035541711E-6</v>
      </c>
      <c r="U1331">
        <v>1.7476477362136591</v>
      </c>
      <c r="V1331">
        <v>0.18351668588782261</v>
      </c>
      <c r="W1331">
        <v>1.1135746543325951</v>
      </c>
      <c r="X1331">
        <v>3.9611123504920402E-2</v>
      </c>
      <c r="Y1331">
        <v>1.8990641886083059</v>
      </c>
      <c r="Z1331">
        <v>5.9624949837780647</v>
      </c>
      <c r="AA1331">
        <v>3.696096752204622</v>
      </c>
      <c r="AB1331">
        <v>2.3778145349331412</v>
      </c>
      <c r="AC1331">
        <v>1.8155946218559029</v>
      </c>
      <c r="AD1331">
        <v>0.65812596500358833</v>
      </c>
      <c r="AE1331">
        <v>0.50092457062683304</v>
      </c>
      <c r="AF1331">
        <v>0.98911905593790761</v>
      </c>
      <c r="AG1331">
        <v>7.1723232300485495E-2</v>
      </c>
      <c r="AH1331">
        <v>0.27784018960846751</v>
      </c>
      <c r="AI1331">
        <v>0.28800229974592728</v>
      </c>
      <c r="AJ1331">
        <v>0.29609167756568411</v>
      </c>
      <c r="AK1331">
        <v>2.3949276012014589</v>
      </c>
      <c r="AL1331">
        <v>2.5518208070471</v>
      </c>
      <c r="AM1331">
        <v>2339.7601689882122</v>
      </c>
      <c r="AN1331">
        <v>5.4004532631714272E-2</v>
      </c>
      <c r="AO1331">
        <v>5.1135515960485052E-2</v>
      </c>
      <c r="AP1331">
        <v>4.0673111205356827E-2</v>
      </c>
      <c r="AQ1331">
        <v>6.6124975530696795E-2</v>
      </c>
      <c r="AR1331">
        <v>2.015420816445183E-2</v>
      </c>
      <c r="AS1331">
        <v>8.1074100599485374E-2</v>
      </c>
      <c r="AT1331">
        <v>4.945526254301158E-2</v>
      </c>
      <c r="AU1331">
        <v>2.580070581512504</v>
      </c>
      <c r="AV1331">
        <v>1.0108249530019831</v>
      </c>
      <c r="AW1331">
        <v>0.79303994842456849</v>
      </c>
      <c r="AX1331">
        <v>2.548914276905125</v>
      </c>
      <c r="AY1331">
        <v>2.9125408590677861</v>
      </c>
      <c r="AZ1331">
        <v>2.2655076112790482</v>
      </c>
      <c r="BA1331">
        <v>338.21352226224161</v>
      </c>
      <c r="BB1331">
        <v>84.67349999999999</v>
      </c>
      <c r="BC1331">
        <v>0.3012499999999978</v>
      </c>
      <c r="BD1331">
        <v>5.2636630833148963E-2</v>
      </c>
      <c r="BE1331">
        <v>8.5668126121163368E-3</v>
      </c>
      <c r="BF1331">
        <v>5.4859712719917297E-2</v>
      </c>
      <c r="BG1331">
        <v>3.1159913633018732E-3</v>
      </c>
      <c r="BH1331">
        <v>7.9624643549323082E-3</v>
      </c>
      <c r="BI1331">
        <v>2.758571645244956E-3</v>
      </c>
      <c r="BJ1331">
        <v>42.455500000000001</v>
      </c>
      <c r="BK1331">
        <v>1</v>
      </c>
      <c r="BL1331">
        <v>45</v>
      </c>
      <c r="BM1331">
        <v>0.39263803680981602</v>
      </c>
      <c r="BN1331">
        <v>0</v>
      </c>
      <c r="BO1331">
        <v>9.8158081238231595E-2</v>
      </c>
      <c r="BP1331">
        <v>84.039000000000001</v>
      </c>
      <c r="BQ1331">
        <v>3645.3448275813048</v>
      </c>
      <c r="BR1331">
        <v>48.589970858895697</v>
      </c>
      <c r="BS1331">
        <v>0.85068131374672951</v>
      </c>
      <c r="BT1331">
        <v>0.32399999999999979</v>
      </c>
      <c r="BU1331">
        <v>0.6073619631901841</v>
      </c>
      <c r="BV1331">
        <v>-0.96666666666666667</v>
      </c>
      <c r="BW1331">
        <v>5.4446879128669474</v>
      </c>
      <c r="BX1331">
        <v>84.67349999999999</v>
      </c>
      <c r="BY1331">
        <v>0.23691733094454501</v>
      </c>
      <c r="BZ1331">
        <v>0.43967942627233209</v>
      </c>
      <c r="CA1331">
        <v>-1.807623391759851</v>
      </c>
      <c r="CB1331">
        <v>41.334580245160701</v>
      </c>
      <c r="CC1331">
        <v>0.71717978065534982</v>
      </c>
      <c r="CD1331">
        <v>1</v>
      </c>
      <c r="CE1331">
        <v>-0.99999999999999989</v>
      </c>
      <c r="CF1331">
        <v>-0.5</v>
      </c>
      <c r="CG1331">
        <v>-0.5</v>
      </c>
      <c r="CH1331">
        <v>0.99759872125200966</v>
      </c>
      <c r="CI1331">
        <v>1.5858473132654372E-2</v>
      </c>
      <c r="CJ1331">
        <v>42.453000000000003</v>
      </c>
      <c r="CK1331">
        <v>1</v>
      </c>
      <c r="CL1331">
        <v>1</v>
      </c>
      <c r="CM1331">
        <v>4.7546012269938653E-2</v>
      </c>
      <c r="CN1331">
        <v>4.6153846153846158E-3</v>
      </c>
      <c r="CO1331">
        <v>0.22067526718063049</v>
      </c>
      <c r="CP1331">
        <v>83.998999999999995</v>
      </c>
      <c r="CQ1331">
        <v>2469.8538011697019</v>
      </c>
      <c r="CR1331">
        <v>19.495633435582821</v>
      </c>
      <c r="CS1331">
        <v>0.92264628398659343</v>
      </c>
      <c r="CT1331">
        <v>0.1365000000000007</v>
      </c>
      <c r="CU1331">
        <v>0.9524539877300614</v>
      </c>
      <c r="CV1331">
        <v>3.3333333333333333E-2</v>
      </c>
      <c r="CW1331">
        <v>5.4353562005277043</v>
      </c>
      <c r="CX1331">
        <v>0.3012499999999978</v>
      </c>
      <c r="CY1331">
        <v>0.1072384872747508</v>
      </c>
      <c r="CZ1331">
        <v>4.2515510539164456</v>
      </c>
      <c r="DA1331">
        <v>16.2704317308343</v>
      </c>
      <c r="DB1331">
        <v>17.987573743305269</v>
      </c>
      <c r="DC1331">
        <v>0.27264812721196979</v>
      </c>
      <c r="DD1331">
        <v>1.7883370347090119E-206</v>
      </c>
      <c r="DE1331">
        <v>-1</v>
      </c>
      <c r="DF1331">
        <v>-0.5</v>
      </c>
      <c r="DG1331">
        <v>-0.5</v>
      </c>
      <c r="DH1331">
        <v>0.99988122508969957</v>
      </c>
      <c r="DI1331">
        <v>-4.1594709973624567E-3</v>
      </c>
      <c r="DJ1331">
        <v>13</v>
      </c>
      <c r="DK1331">
        <v>2</v>
      </c>
      <c r="DL1331">
        <v>2</v>
      </c>
    </row>
    <row r="1332" spans="1:116" x14ac:dyDescent="0.25">
      <c r="A1332" s="1" t="s">
        <v>1445</v>
      </c>
      <c r="B1332">
        <v>-1108.97802734375</v>
      </c>
      <c r="C1332">
        <v>-185.43058776855469</v>
      </c>
      <c r="D1332">
        <v>0.1672085374593735</v>
      </c>
      <c r="E1332">
        <v>635</v>
      </c>
      <c r="F1332">
        <v>1</v>
      </c>
      <c r="G1332">
        <v>-2574.962646484375</v>
      </c>
      <c r="H1332">
        <v>-199.02970886230469</v>
      </c>
      <c r="I1332">
        <v>7.7294215559959412E-2</v>
      </c>
      <c r="J1332">
        <v>635</v>
      </c>
      <c r="K1332">
        <v>1</v>
      </c>
      <c r="L1332">
        <v>1.000737316248784</v>
      </c>
      <c r="M1332">
        <v>0.15500946149465861</v>
      </c>
      <c r="N1332">
        <v>1.000737316248784</v>
      </c>
      <c r="O1332">
        <v>0</v>
      </c>
      <c r="P1332">
        <v>0.33233631740841468</v>
      </c>
      <c r="Q1332">
        <v>0.66840099884036897</v>
      </c>
      <c r="R1332">
        <v>780.8932670992109</v>
      </c>
      <c r="S1332">
        <v>3075.1430335041468</v>
      </c>
      <c r="T1332">
        <v>3.416187265210798E-6</v>
      </c>
      <c r="U1332">
        <v>2.070007627916767</v>
      </c>
      <c r="V1332">
        <v>0.18241823518720721</v>
      </c>
      <c r="W1332">
        <v>1.1168632389441111</v>
      </c>
      <c r="X1332">
        <v>4.2296744707817031E-2</v>
      </c>
      <c r="Y1332">
        <v>1.8902572849889041</v>
      </c>
      <c r="Z1332">
        <v>5.6531194644353722</v>
      </c>
      <c r="AA1332">
        <v>3.51563304900281</v>
      </c>
      <c r="AB1332">
        <v>2.2536993395629898</v>
      </c>
      <c r="AC1332">
        <v>1.7087304292193659</v>
      </c>
      <c r="AD1332">
        <v>0.64110267685590583</v>
      </c>
      <c r="AE1332">
        <v>0.43857037001881832</v>
      </c>
      <c r="AF1332">
        <v>0.90541875237455938</v>
      </c>
      <c r="AG1332">
        <v>7.190626713190662E-2</v>
      </c>
      <c r="AH1332">
        <v>0.26658713953991198</v>
      </c>
      <c r="AI1332">
        <v>0.29311746871967509</v>
      </c>
      <c r="AJ1332">
        <v>0.31118482884934201</v>
      </c>
      <c r="AK1332">
        <v>2.3524343361443409</v>
      </c>
      <c r="AL1332">
        <v>2.5644531238991952</v>
      </c>
      <c r="AM1332">
        <v>2382.090882352355</v>
      </c>
      <c r="AN1332">
        <v>4.7109614606218521E-2</v>
      </c>
      <c r="AO1332">
        <v>5.3276008721749632E-2</v>
      </c>
      <c r="AP1332">
        <v>5.0265148447807391E-2</v>
      </c>
      <c r="AQ1332">
        <v>7.0602086919503537E-2</v>
      </c>
      <c r="AR1332">
        <v>1.064231985831212E-2</v>
      </c>
      <c r="AS1332">
        <v>5.812695107122489E-2</v>
      </c>
      <c r="AT1332">
        <v>4.1311354744842148E-2</v>
      </c>
      <c r="AU1332">
        <v>1.765127095217444</v>
      </c>
      <c r="AV1332">
        <v>6.0513239865193498</v>
      </c>
      <c r="AW1332">
        <v>5.7638246379679359</v>
      </c>
      <c r="AX1332">
        <v>1.4394952900970299</v>
      </c>
      <c r="AY1332">
        <v>0.79006996897701498</v>
      </c>
      <c r="AZ1332">
        <v>0.20980934174170329</v>
      </c>
      <c r="BA1332">
        <v>328.92261130516653</v>
      </c>
      <c r="BB1332">
        <v>85.081999999999994</v>
      </c>
      <c r="BC1332">
        <v>0.1155000000000008</v>
      </c>
      <c r="BD1332">
        <v>4.9920901656150818E-2</v>
      </c>
      <c r="BE1332">
        <v>8.6136553436517715E-3</v>
      </c>
      <c r="BF1332">
        <v>5.5605702102184303E-2</v>
      </c>
      <c r="BG1332">
        <v>2.5577796623110771E-3</v>
      </c>
      <c r="BH1332">
        <v>6.5129767172038564E-3</v>
      </c>
      <c r="BI1332">
        <v>2.834478160366416E-3</v>
      </c>
      <c r="BJ1332">
        <v>42.583500000000001</v>
      </c>
      <c r="BK1332">
        <v>1</v>
      </c>
      <c r="BL1332">
        <v>44</v>
      </c>
      <c r="BM1332">
        <v>0.39170506912442399</v>
      </c>
      <c r="BN1332">
        <v>0</v>
      </c>
      <c r="BO1332">
        <v>9.8359582160679554E-2</v>
      </c>
      <c r="BP1332">
        <v>84.867999999999995</v>
      </c>
      <c r="BQ1332">
        <v>3663.3620689605909</v>
      </c>
      <c r="BR1332">
        <v>48.252055299539172</v>
      </c>
      <c r="BS1332">
        <v>0.86058081742395809</v>
      </c>
      <c r="BT1332">
        <v>0.1099999999999994</v>
      </c>
      <c r="BU1332">
        <v>0.60829493087557607</v>
      </c>
      <c r="BV1332">
        <v>-0.96666666666666667</v>
      </c>
      <c r="BW1332">
        <v>5.675946324854797</v>
      </c>
      <c r="BX1332">
        <v>85.081999999999994</v>
      </c>
      <c r="BY1332">
        <v>0.23664439737694501</v>
      </c>
      <c r="BZ1332">
        <v>0.44370846675388048</v>
      </c>
      <c r="CA1332">
        <v>-1.804055884873013</v>
      </c>
      <c r="CB1332">
        <v>41.524793192063449</v>
      </c>
      <c r="CC1332">
        <v>0.71416626335183386</v>
      </c>
      <c r="CD1332">
        <v>1</v>
      </c>
      <c r="CE1332">
        <v>-0.99999999999999989</v>
      </c>
      <c r="CF1332">
        <v>-0.5</v>
      </c>
      <c r="CG1332">
        <v>-0.5</v>
      </c>
      <c r="CH1332">
        <v>0.99686518504539745</v>
      </c>
      <c r="CI1332">
        <v>1.597301466393946E-2</v>
      </c>
      <c r="CJ1332">
        <v>42.405000000000001</v>
      </c>
      <c r="CK1332">
        <v>1</v>
      </c>
      <c r="CL1332">
        <v>1</v>
      </c>
      <c r="CM1332">
        <v>4.6082949308755762E-2</v>
      </c>
      <c r="CN1332">
        <v>4.6224961479198771E-3</v>
      </c>
      <c r="CO1332">
        <v>0.22840527343139619</v>
      </c>
      <c r="CP1332">
        <v>84.467999999999989</v>
      </c>
      <c r="CQ1332">
        <v>2481.2573099416331</v>
      </c>
      <c r="CR1332">
        <v>19.236313364055299</v>
      </c>
      <c r="CS1332">
        <v>0.92281024086000996</v>
      </c>
      <c r="CT1332">
        <v>5.1999999999999602E-2</v>
      </c>
      <c r="CU1332">
        <v>0.95391705069124422</v>
      </c>
      <c r="CV1332">
        <v>-0.16666666666666671</v>
      </c>
      <c r="CW1332">
        <v>5.5158662930865967</v>
      </c>
      <c r="CX1332">
        <v>0.1155000000000008</v>
      </c>
      <c r="CY1332">
        <v>0.1079472355197884</v>
      </c>
      <c r="CZ1332">
        <v>4.3296488438070906</v>
      </c>
      <c r="DA1332">
        <v>16.946630320117219</v>
      </c>
      <c r="DB1332">
        <v>17.751466968742498</v>
      </c>
      <c r="DC1332">
        <v>0.25105392062226972</v>
      </c>
      <c r="DD1332">
        <v>7.1871562991972822E-211</v>
      </c>
      <c r="DE1332">
        <v>-0.99999999999999989</v>
      </c>
      <c r="DF1332">
        <v>-0.5</v>
      </c>
      <c r="DG1332">
        <v>-0.5</v>
      </c>
      <c r="DH1332">
        <v>0.99981840208854278</v>
      </c>
      <c r="DI1332">
        <v>-4.0298166904538238E-3</v>
      </c>
      <c r="DJ1332">
        <v>13</v>
      </c>
      <c r="DK1332">
        <v>2</v>
      </c>
      <c r="DL1332">
        <v>2</v>
      </c>
    </row>
    <row r="1333" spans="1:116" x14ac:dyDescent="0.25">
      <c r="A1333" s="1" t="s">
        <v>1446</v>
      </c>
      <c r="B1333">
        <v>-1028.927978515625</v>
      </c>
      <c r="C1333">
        <v>-188.1886291503906</v>
      </c>
      <c r="D1333">
        <v>0.18289777636528021</v>
      </c>
      <c r="E1333">
        <v>635</v>
      </c>
      <c r="F1333">
        <v>1</v>
      </c>
      <c r="G1333">
        <v>-1571.029296875</v>
      </c>
      <c r="H1333">
        <v>-199.45948791503909</v>
      </c>
      <c r="I1333">
        <v>0.12696102261543271</v>
      </c>
      <c r="J1333">
        <v>635</v>
      </c>
      <c r="K1333">
        <v>1</v>
      </c>
      <c r="L1333">
        <v>1.000737316248784</v>
      </c>
      <c r="M1333">
        <v>0.15421647074108991</v>
      </c>
      <c r="N1333">
        <v>1.000737316248784</v>
      </c>
      <c r="O1333">
        <v>0</v>
      </c>
      <c r="P1333">
        <v>7.0018197402149235E-2</v>
      </c>
      <c r="Q1333">
        <v>0.93071911884663439</v>
      </c>
      <c r="R1333">
        <v>781.7891824609959</v>
      </c>
      <c r="S1333">
        <v>3029.7110234166471</v>
      </c>
      <c r="T1333">
        <v>1.1126825601489311E-5</v>
      </c>
      <c r="U1333">
        <v>1.6278098289498</v>
      </c>
      <c r="V1333">
        <v>0.1824673520813242</v>
      </c>
      <c r="W1333">
        <v>1.1166153572714901</v>
      </c>
      <c r="X1333">
        <v>4.6054195840389653E-2</v>
      </c>
      <c r="Y1333">
        <v>1.8789031813673149</v>
      </c>
      <c r="Z1333">
        <v>5.7069638195776387</v>
      </c>
      <c r="AA1333">
        <v>3.5408745011622198</v>
      </c>
      <c r="AB1333">
        <v>2.2497197142609648</v>
      </c>
      <c r="AC1333">
        <v>1.73409355383273</v>
      </c>
      <c r="AD1333">
        <v>0.66021924328833581</v>
      </c>
      <c r="AE1333">
        <v>0.46811818948410788</v>
      </c>
      <c r="AF1333">
        <v>0.9356385001340457</v>
      </c>
      <c r="AG1333">
        <v>7.0937681636282335E-2</v>
      </c>
      <c r="AH1333">
        <v>0.27529882489019603</v>
      </c>
      <c r="AI1333">
        <v>0.31957309117797023</v>
      </c>
      <c r="AJ1333">
        <v>0.33686355203878021</v>
      </c>
      <c r="AK1333">
        <v>2.2812567710671061</v>
      </c>
      <c r="AL1333">
        <v>2.520887184387981</v>
      </c>
      <c r="AM1333">
        <v>2369.8643717501532</v>
      </c>
      <c r="AN1333">
        <v>4.6936095299792487E-2</v>
      </c>
      <c r="AO1333">
        <v>5.5286677603094803E-2</v>
      </c>
      <c r="AP1333">
        <v>8.0189522573247282E-2</v>
      </c>
      <c r="AQ1333">
        <v>8.529047486080929E-2</v>
      </c>
      <c r="AR1333">
        <v>2.7767078295864021E-2</v>
      </c>
      <c r="AS1333">
        <v>4.1435045321011728E-2</v>
      </c>
      <c r="AT1333">
        <v>5.4382763866449718E-2</v>
      </c>
      <c r="AU1333">
        <v>2.4310188027846831</v>
      </c>
      <c r="AV1333">
        <v>0.2416606840848132</v>
      </c>
      <c r="AW1333">
        <v>0.36942783440513688</v>
      </c>
      <c r="AX1333">
        <v>2.0391738528275809</v>
      </c>
      <c r="AY1333">
        <v>1.783966899137486</v>
      </c>
      <c r="AZ1333">
        <v>1.674482972808587</v>
      </c>
      <c r="BA1333">
        <v>317.65342282979191</v>
      </c>
      <c r="BB1333">
        <v>84.966999999999999</v>
      </c>
      <c r="BC1333">
        <v>0.2710000000000008</v>
      </c>
      <c r="BD1333">
        <v>4.9552399665117257E-2</v>
      </c>
      <c r="BE1333">
        <v>9.3092611059546471E-3</v>
      </c>
      <c r="BF1333">
        <v>5.1872033625841141E-2</v>
      </c>
      <c r="BG1333">
        <v>3.0044785235077138E-3</v>
      </c>
      <c r="BH1333">
        <v>6.1640767380595207E-3</v>
      </c>
      <c r="BI1333">
        <v>2.9518983792513609E-3</v>
      </c>
      <c r="BJ1333">
        <v>42.570500000000003</v>
      </c>
      <c r="BK1333">
        <v>1</v>
      </c>
      <c r="BL1333">
        <v>44</v>
      </c>
      <c r="BM1333">
        <v>0.39170506912442399</v>
      </c>
      <c r="BN1333">
        <v>0</v>
      </c>
      <c r="BO1333">
        <v>9.8352212417008381E-2</v>
      </c>
      <c r="BP1333">
        <v>84.48899999999999</v>
      </c>
      <c r="BQ1333">
        <v>3659.7844827537001</v>
      </c>
      <c r="BR1333">
        <v>48.330360983102921</v>
      </c>
      <c r="BS1333">
        <v>0.85788783832876969</v>
      </c>
      <c r="BT1333">
        <v>0.24000000000000021</v>
      </c>
      <c r="BU1333">
        <v>0.60829493087557607</v>
      </c>
      <c r="BV1333">
        <v>-0.96666666666666667</v>
      </c>
      <c r="BW1333">
        <v>5.5888515516900572</v>
      </c>
      <c r="BX1333">
        <v>84.966999999999999</v>
      </c>
      <c r="BY1333">
        <v>0.23678488107091331</v>
      </c>
      <c r="BZ1333">
        <v>0.44369767249647518</v>
      </c>
      <c r="CA1333">
        <v>-1.8040506590483261</v>
      </c>
      <c r="CB1333">
        <v>41.462028909443283</v>
      </c>
      <c r="CC1333">
        <v>0.71478670934806121</v>
      </c>
      <c r="CD1333">
        <v>1</v>
      </c>
      <c r="CE1333">
        <v>-1</v>
      </c>
      <c r="CF1333">
        <v>-0.5</v>
      </c>
      <c r="CG1333">
        <v>-0.5</v>
      </c>
      <c r="CH1333">
        <v>0.99712067951890271</v>
      </c>
      <c r="CI1333">
        <v>1.593365589406117E-2</v>
      </c>
      <c r="CJ1333">
        <v>42.479500000000002</v>
      </c>
      <c r="CK1333">
        <v>1</v>
      </c>
      <c r="CL1333">
        <v>1</v>
      </c>
      <c r="CM1333">
        <v>4.4546850998463901E-2</v>
      </c>
      <c r="CN1333">
        <v>4.6224961479198771E-3</v>
      </c>
      <c r="CO1333">
        <v>0.2341300182694839</v>
      </c>
      <c r="CP1333">
        <v>84.193999999999988</v>
      </c>
      <c r="CQ1333">
        <v>2468.596491228182</v>
      </c>
      <c r="CR1333">
        <v>19.144403993855601</v>
      </c>
      <c r="CS1333">
        <v>0.91199260538867821</v>
      </c>
      <c r="CT1333">
        <v>0.1270000000000007</v>
      </c>
      <c r="CU1333">
        <v>0.95545314900153611</v>
      </c>
      <c r="CV1333">
        <v>3.3333333333333333E-2</v>
      </c>
      <c r="CW1333">
        <v>5.4900700934579438</v>
      </c>
      <c r="CX1333">
        <v>0.2710000000000008</v>
      </c>
      <c r="CY1333">
        <v>0.1040544029724208</v>
      </c>
      <c r="CZ1333">
        <v>4.4144801321306986</v>
      </c>
      <c r="DA1333">
        <v>17.698214163635491</v>
      </c>
      <c r="DB1333">
        <v>17.45955487696979</v>
      </c>
      <c r="DC1333">
        <v>0.26409740914987001</v>
      </c>
      <c r="DD1333">
        <v>3.9711864658744912E-218</v>
      </c>
      <c r="DE1333">
        <v>-1</v>
      </c>
      <c r="DF1333">
        <v>-0.5</v>
      </c>
      <c r="DG1333">
        <v>-0.5</v>
      </c>
      <c r="DH1333">
        <v>0.99983289322959934</v>
      </c>
      <c r="DI1333">
        <v>-3.7617612409128151E-3</v>
      </c>
      <c r="DJ1333">
        <v>13</v>
      </c>
      <c r="DK1333">
        <v>2</v>
      </c>
      <c r="DL1333">
        <v>2</v>
      </c>
    </row>
    <row r="1334" spans="1:116" x14ac:dyDescent="0.25">
      <c r="A1334" s="1" t="s">
        <v>1447</v>
      </c>
      <c r="B1334">
        <v>-888.08953857421875</v>
      </c>
      <c r="C1334">
        <v>-189.14802551269531</v>
      </c>
      <c r="D1334">
        <v>0.21298305690288541</v>
      </c>
      <c r="E1334">
        <v>635</v>
      </c>
      <c r="F1334">
        <v>1</v>
      </c>
      <c r="G1334">
        <v>-1159.256225585938</v>
      </c>
      <c r="H1334">
        <v>-202.05126953125</v>
      </c>
      <c r="I1334">
        <v>0.1742938756942749</v>
      </c>
      <c r="J1334">
        <v>635</v>
      </c>
      <c r="K1334">
        <v>1</v>
      </c>
      <c r="L1334">
        <v>1.000737316248784</v>
      </c>
      <c r="M1334">
        <v>0.1535740845512171</v>
      </c>
      <c r="N1334">
        <v>1.000737316248784</v>
      </c>
      <c r="O1334">
        <v>0</v>
      </c>
      <c r="P1334">
        <v>0.56116716987208282</v>
      </c>
      <c r="Q1334">
        <v>0.43957014637670078</v>
      </c>
      <c r="R1334">
        <v>786.10848600021723</v>
      </c>
      <c r="S1334">
        <v>2993.1966790880838</v>
      </c>
      <c r="T1334">
        <v>9.6092701718992114E-7</v>
      </c>
      <c r="U1334">
        <v>1.441658566233136</v>
      </c>
      <c r="V1334">
        <v>0.1824810479837724</v>
      </c>
      <c r="W1334">
        <v>1.117137487722244</v>
      </c>
      <c r="X1334">
        <v>4.5715951856676117E-2</v>
      </c>
      <c r="Y1334">
        <v>1.879150557354041</v>
      </c>
      <c r="Z1334">
        <v>5.8272609306754628</v>
      </c>
      <c r="AA1334">
        <v>3.6390797717289298</v>
      </c>
      <c r="AB1334">
        <v>2.332808377304167</v>
      </c>
      <c r="AC1334">
        <v>1.756321450654619</v>
      </c>
      <c r="AD1334">
        <v>0.68668445142263712</v>
      </c>
      <c r="AE1334">
        <v>0.45428683758286809</v>
      </c>
      <c r="AF1334">
        <v>0.93131362930480344</v>
      </c>
      <c r="AG1334">
        <v>6.4582177795321272E-2</v>
      </c>
      <c r="AH1334">
        <v>0.25674720578235227</v>
      </c>
      <c r="AI1334">
        <v>0.28816107617974568</v>
      </c>
      <c r="AJ1334">
        <v>0.35008102032504951</v>
      </c>
      <c r="AK1334">
        <v>2.3208797770928959</v>
      </c>
      <c r="AL1334">
        <v>2.557668091546716</v>
      </c>
      <c r="AM1334">
        <v>2360.286110680443</v>
      </c>
      <c r="AN1334">
        <v>5.3601697782839047E-2</v>
      </c>
      <c r="AO1334">
        <v>2.7090711671006702E-2</v>
      </c>
      <c r="AP1334">
        <v>5.2162134661693421E-2</v>
      </c>
      <c r="AQ1334">
        <v>6.7455118724542143E-2</v>
      </c>
      <c r="AR1334">
        <v>2.7734841059696459E-2</v>
      </c>
      <c r="AS1334">
        <v>6.294330335651005E-2</v>
      </c>
      <c r="AT1334">
        <v>5.5553757317368523E-2</v>
      </c>
      <c r="AU1334">
        <v>1.7497883980767179</v>
      </c>
      <c r="AV1334">
        <v>6.0276996305334816</v>
      </c>
      <c r="AW1334">
        <v>5.7153932726391687</v>
      </c>
      <c r="AX1334">
        <v>2.0930774629746498</v>
      </c>
      <c r="AY1334">
        <v>0.26868415694463721</v>
      </c>
      <c r="AZ1334">
        <v>5.8427804181688998</v>
      </c>
      <c r="BA1334">
        <v>316.81599130259309</v>
      </c>
      <c r="BB1334">
        <v>84.948499999999996</v>
      </c>
      <c r="BC1334">
        <v>0.39150000000000063</v>
      </c>
      <c r="BD1334">
        <v>4.8109222203493118E-2</v>
      </c>
      <c r="BE1334">
        <v>8.2181906327605247E-3</v>
      </c>
      <c r="BF1334">
        <v>5.3136244416236877E-2</v>
      </c>
      <c r="BG1334">
        <v>2.424085047096014E-3</v>
      </c>
      <c r="BH1334">
        <v>7.0857508108019829E-3</v>
      </c>
      <c r="BI1334">
        <v>3.824000246822834E-3</v>
      </c>
      <c r="BJ1334">
        <v>42.5685</v>
      </c>
      <c r="BK1334">
        <v>1</v>
      </c>
      <c r="BL1334">
        <v>44</v>
      </c>
      <c r="BM1334">
        <v>0.39170506912442399</v>
      </c>
      <c r="BN1334">
        <v>0</v>
      </c>
      <c r="BO1334">
        <v>9.8018838601635641E-2</v>
      </c>
      <c r="BP1334">
        <v>84.310999999999993</v>
      </c>
      <c r="BQ1334">
        <v>3654.22413792612</v>
      </c>
      <c r="BR1334">
        <v>48.353809523809517</v>
      </c>
      <c r="BS1334">
        <v>0.85708421703309356</v>
      </c>
      <c r="BT1334">
        <v>0.35000000000000142</v>
      </c>
      <c r="BU1334">
        <v>0.60829493087557607</v>
      </c>
      <c r="BV1334">
        <v>-0.96666666666666667</v>
      </c>
      <c r="BW1334">
        <v>5.5482941523148446</v>
      </c>
      <c r="BX1334">
        <v>84.948499999999996</v>
      </c>
      <c r="BY1334">
        <v>0.23670884016198659</v>
      </c>
      <c r="BZ1334">
        <v>0.44368661567813472</v>
      </c>
      <c r="CA1334">
        <v>-1.804045324769366</v>
      </c>
      <c r="CB1334">
        <v>41.443286976281627</v>
      </c>
      <c r="CC1334">
        <v>0.7149071480987258</v>
      </c>
      <c r="CD1334">
        <v>1</v>
      </c>
      <c r="CE1334">
        <v>-1</v>
      </c>
      <c r="CF1334">
        <v>-0.5</v>
      </c>
      <c r="CG1334">
        <v>-0.5</v>
      </c>
      <c r="CH1334">
        <v>0.99730685564437982</v>
      </c>
      <c r="CI1334">
        <v>1.5940402527893891E-2</v>
      </c>
      <c r="CJ1334">
        <v>42.459499999999998</v>
      </c>
      <c r="CK1334">
        <v>1</v>
      </c>
      <c r="CL1334">
        <v>1</v>
      </c>
      <c r="CM1334">
        <v>4.4546850998463901E-2</v>
      </c>
      <c r="CN1334">
        <v>4.6224961479198771E-3</v>
      </c>
      <c r="CO1334">
        <v>0.23434225251984689</v>
      </c>
      <c r="CP1334">
        <v>83.995499999999993</v>
      </c>
      <c r="CQ1334">
        <v>2462.426900584906</v>
      </c>
      <c r="CR1334">
        <v>19.265324116743471</v>
      </c>
      <c r="CS1334">
        <v>0.90494803779178623</v>
      </c>
      <c r="CT1334">
        <v>0.1980000000000004</v>
      </c>
      <c r="CU1334">
        <v>0.95545314900153611</v>
      </c>
      <c r="CV1334">
        <v>3.3333333333333333E-2</v>
      </c>
      <c r="CW1334">
        <v>5.4365988671472696</v>
      </c>
      <c r="CX1334">
        <v>0.39150000000000063</v>
      </c>
      <c r="CY1334">
        <v>0.10395598486454501</v>
      </c>
      <c r="CZ1334">
        <v>4.4139165307834638</v>
      </c>
      <c r="DA1334">
        <v>17.695036650717078</v>
      </c>
      <c r="DB1334">
        <v>17.434117256869779</v>
      </c>
      <c r="DC1334">
        <v>0.28351057957958842</v>
      </c>
      <c r="DD1334">
        <v>1.370236008524753E-219</v>
      </c>
      <c r="DE1334">
        <v>-1.0000000000000011</v>
      </c>
      <c r="DF1334">
        <v>-0.5</v>
      </c>
      <c r="DG1334">
        <v>-0.5</v>
      </c>
      <c r="DH1334">
        <v>0.99983015339765191</v>
      </c>
      <c r="DI1334">
        <v>-3.7415125819862112E-3</v>
      </c>
      <c r="DJ1334">
        <v>13</v>
      </c>
      <c r="DK1334">
        <v>2</v>
      </c>
      <c r="DL1334">
        <v>2</v>
      </c>
    </row>
    <row r="1335" spans="1:116" x14ac:dyDescent="0.25">
      <c r="A1335" s="1" t="s">
        <v>1448</v>
      </c>
      <c r="B1335">
        <v>-918.87567138671875</v>
      </c>
      <c r="C1335">
        <v>-197.79167175292969</v>
      </c>
      <c r="D1335">
        <v>0.21525400876998901</v>
      </c>
      <c r="E1335">
        <v>635</v>
      </c>
      <c r="F1335">
        <v>1</v>
      </c>
      <c r="G1335">
        <v>-1340.004028320312</v>
      </c>
      <c r="H1335">
        <v>-207.5845031738281</v>
      </c>
      <c r="I1335">
        <v>0.15491333603858951</v>
      </c>
      <c r="J1335">
        <v>635</v>
      </c>
      <c r="K1335">
        <v>1</v>
      </c>
      <c r="L1335">
        <v>1.000737316248784</v>
      </c>
      <c r="M1335">
        <v>0.15122001459203671</v>
      </c>
      <c r="N1335">
        <v>1.000737316248784</v>
      </c>
      <c r="O1335">
        <v>0</v>
      </c>
      <c r="P1335">
        <v>0.58892812529639971</v>
      </c>
      <c r="Q1335">
        <v>0.41180919095238389</v>
      </c>
      <c r="R1335">
        <v>786.46421719228624</v>
      </c>
      <c r="S1335">
        <v>2901.4985020193039</v>
      </c>
      <c r="T1335">
        <v>1.340458588469091E-5</v>
      </c>
      <c r="U1335">
        <v>1.862791150980055</v>
      </c>
      <c r="V1335">
        <v>0.18240639971653491</v>
      </c>
      <c r="W1335">
        <v>1.1173151199099871</v>
      </c>
      <c r="X1335">
        <v>4.2580839784965303E-2</v>
      </c>
      <c r="Y1335">
        <v>1.8901074720342741</v>
      </c>
      <c r="Z1335">
        <v>5.8935654441523369</v>
      </c>
      <c r="AA1335">
        <v>3.6743752184201299</v>
      </c>
      <c r="AB1335">
        <v>2.33821693224023</v>
      </c>
      <c r="AC1335">
        <v>1.7828825937886159</v>
      </c>
      <c r="AD1335">
        <v>0.6431755927642987</v>
      </c>
      <c r="AE1335">
        <v>0.49531620924455799</v>
      </c>
      <c r="AF1335">
        <v>0.98400398712685344</v>
      </c>
      <c r="AG1335">
        <v>7.0379745747138678E-2</v>
      </c>
      <c r="AH1335">
        <v>0.26422793929841498</v>
      </c>
      <c r="AI1335">
        <v>0.2934321877444761</v>
      </c>
      <c r="AJ1335">
        <v>0.32473286090470133</v>
      </c>
      <c r="AK1335">
        <v>2.374454574889445</v>
      </c>
      <c r="AL1335">
        <v>2.5530414962863972</v>
      </c>
      <c r="AM1335">
        <v>2332.2061246390349</v>
      </c>
      <c r="AN1335">
        <v>8.9137711673535763E-2</v>
      </c>
      <c r="AO1335">
        <v>3.8719497324667958E-2</v>
      </c>
      <c r="AP1335">
        <v>6.8692800670264523E-2</v>
      </c>
      <c r="AQ1335">
        <v>8.018355702269904E-2</v>
      </c>
      <c r="AR1335">
        <v>1.397363939026482E-2</v>
      </c>
      <c r="AS1335">
        <v>6.37855545791043E-2</v>
      </c>
      <c r="AT1335">
        <v>4.9739442075637672E-2</v>
      </c>
      <c r="AU1335">
        <v>1.8308253275246831</v>
      </c>
      <c r="AV1335">
        <v>6.2306368747781367</v>
      </c>
      <c r="AW1335">
        <v>5.827543349881509</v>
      </c>
      <c r="AX1335">
        <v>6.1214174274412958</v>
      </c>
      <c r="AY1335">
        <v>0.89079117246858708</v>
      </c>
      <c r="AZ1335">
        <v>0.74348675492481675</v>
      </c>
      <c r="BA1335">
        <v>326.0120636960084</v>
      </c>
      <c r="BB1335">
        <v>84.583500000000001</v>
      </c>
      <c r="BC1335">
        <v>0.33800000000000102</v>
      </c>
      <c r="BD1335">
        <v>5.3168691694736481E-2</v>
      </c>
      <c r="BE1335">
        <v>7.68309086561203E-3</v>
      </c>
      <c r="BF1335">
        <v>5.5977243930101388E-2</v>
      </c>
      <c r="BG1335">
        <v>3.4320175182074308E-3</v>
      </c>
      <c r="BH1335">
        <v>7.3261428624391556E-3</v>
      </c>
      <c r="BI1335">
        <v>3.529802430421114E-3</v>
      </c>
      <c r="BJ1335">
        <v>42.406999999999996</v>
      </c>
      <c r="BK1335">
        <v>1</v>
      </c>
      <c r="BL1335">
        <v>44</v>
      </c>
      <c r="BM1335">
        <v>0.39170506912442399</v>
      </c>
      <c r="BN1335">
        <v>0</v>
      </c>
      <c r="BO1335">
        <v>9.8439534227510533E-2</v>
      </c>
      <c r="BP1335">
        <v>83.949499999999986</v>
      </c>
      <c r="BQ1335">
        <v>3646.1637930985448</v>
      </c>
      <c r="BR1335">
        <v>48.568935483870973</v>
      </c>
      <c r="BS1335">
        <v>0.84973367992533433</v>
      </c>
      <c r="BT1335">
        <v>0.32700000000000001</v>
      </c>
      <c r="BU1335">
        <v>0.60829493087557607</v>
      </c>
      <c r="BV1335">
        <v>-0.96666666666666667</v>
      </c>
      <c r="BW1335">
        <v>5.4064962521622144</v>
      </c>
      <c r="BX1335">
        <v>84.583500000000001</v>
      </c>
      <c r="BY1335">
        <v>0.23673077829322151</v>
      </c>
      <c r="BZ1335">
        <v>0.44368606559933971</v>
      </c>
      <c r="CA1335">
        <v>-1.80404503848741</v>
      </c>
      <c r="CB1335">
        <v>41.270660278765817</v>
      </c>
      <c r="CC1335">
        <v>0.71686313960425962</v>
      </c>
      <c r="CD1335">
        <v>1</v>
      </c>
      <c r="CE1335">
        <v>-0.99999999999999989</v>
      </c>
      <c r="CF1335">
        <v>-0.5</v>
      </c>
      <c r="CG1335">
        <v>-0.5</v>
      </c>
      <c r="CH1335">
        <v>0.99782855137017279</v>
      </c>
      <c r="CI1335">
        <v>1.5864964220305741E-2</v>
      </c>
      <c r="CJ1335">
        <v>42.340499999999999</v>
      </c>
      <c r="CK1335">
        <v>1</v>
      </c>
      <c r="CL1335">
        <v>1</v>
      </c>
      <c r="CM1335">
        <v>4.6082949308755762E-2</v>
      </c>
      <c r="CN1335">
        <v>4.6224961479198771E-3</v>
      </c>
      <c r="CO1335">
        <v>0.22789738303752791</v>
      </c>
      <c r="CP1335">
        <v>83.813500000000005</v>
      </c>
      <c r="CQ1335">
        <v>2463.4210526316901</v>
      </c>
      <c r="CR1335">
        <v>19.58054685099847</v>
      </c>
      <c r="CS1335">
        <v>0.90276431106158872</v>
      </c>
      <c r="CT1335">
        <v>0.15600000000000061</v>
      </c>
      <c r="CU1335">
        <v>0.95391705069124422</v>
      </c>
      <c r="CV1335">
        <v>-0.16666666666666671</v>
      </c>
      <c r="CW1335">
        <v>5.3499491998983997</v>
      </c>
      <c r="CX1335">
        <v>0.33800000000000102</v>
      </c>
      <c r="CY1335">
        <v>0.1081934313759063</v>
      </c>
      <c r="CZ1335">
        <v>4.3289877796949421</v>
      </c>
      <c r="DA1335">
        <v>16.942984133702531</v>
      </c>
      <c r="DB1335">
        <v>17.676618888150792</v>
      </c>
      <c r="DC1335">
        <v>0.27438757794056978</v>
      </c>
      <c r="DD1335">
        <v>1.4208661001213031E-215</v>
      </c>
      <c r="DE1335">
        <v>-1</v>
      </c>
      <c r="DF1335">
        <v>-0.5</v>
      </c>
      <c r="DG1335">
        <v>-0.5</v>
      </c>
      <c r="DH1335">
        <v>0.99983997703921412</v>
      </c>
      <c r="DI1335">
        <v>-4.0340540611288949E-3</v>
      </c>
      <c r="DJ1335">
        <v>13</v>
      </c>
      <c r="DK1335">
        <v>2</v>
      </c>
      <c r="DL1335">
        <v>2</v>
      </c>
    </row>
    <row r="1336" spans="1:116" x14ac:dyDescent="0.25">
      <c r="A1336" s="1" t="s">
        <v>1449</v>
      </c>
      <c r="B1336">
        <v>-768.7252197265625</v>
      </c>
      <c r="C1336">
        <v>-200.30564880371091</v>
      </c>
      <c r="D1336">
        <v>0.26056858897209167</v>
      </c>
      <c r="E1336">
        <v>633</v>
      </c>
      <c r="F1336">
        <v>1</v>
      </c>
      <c r="G1336">
        <v>-1244.77587890625</v>
      </c>
      <c r="H1336">
        <v>-204.98944091796881</v>
      </c>
      <c r="I1336">
        <v>0.16467979550361631</v>
      </c>
      <c r="J1336">
        <v>633</v>
      </c>
      <c r="K1336">
        <v>1</v>
      </c>
      <c r="L1336">
        <v>1.000737316248784</v>
      </c>
      <c r="M1336">
        <v>0.1543576528123167</v>
      </c>
      <c r="N1336">
        <v>1.000737316248784</v>
      </c>
      <c r="O1336">
        <v>0</v>
      </c>
      <c r="P1336">
        <v>0.42408820314395029</v>
      </c>
      <c r="Q1336">
        <v>0.57664911310483324</v>
      </c>
      <c r="R1336">
        <v>787.52252346751345</v>
      </c>
      <c r="S1336">
        <v>2882.362341011501</v>
      </c>
      <c r="T1336">
        <v>5.4761030884669398E-6</v>
      </c>
      <c r="U1336">
        <v>1.515582216716479</v>
      </c>
      <c r="V1336">
        <v>0.18350373252508401</v>
      </c>
      <c r="W1336">
        <v>1.105363885652495</v>
      </c>
      <c r="X1336">
        <v>4.6201618838825148E-2</v>
      </c>
      <c r="Y1336">
        <v>1.879733727802952</v>
      </c>
      <c r="Z1336">
        <v>6.2459439698295336</v>
      </c>
      <c r="AA1336">
        <v>3.9337392940925282</v>
      </c>
      <c r="AB1336">
        <v>2.4872289080485168</v>
      </c>
      <c r="AC1336">
        <v>1.8369010405509409</v>
      </c>
      <c r="AD1336">
        <v>0.59529665323059411</v>
      </c>
      <c r="AE1336">
        <v>0.66246347984787868</v>
      </c>
      <c r="AF1336">
        <v>1.1188173834678601</v>
      </c>
      <c r="AG1336">
        <v>7.164481938466194E-2</v>
      </c>
      <c r="AH1336">
        <v>0.28584857414980602</v>
      </c>
      <c r="AI1336">
        <v>0.33362937766730649</v>
      </c>
      <c r="AJ1336">
        <v>0.57503045588741397</v>
      </c>
      <c r="AK1336">
        <v>2.3504333211880191</v>
      </c>
      <c r="AL1336">
        <v>2.4861697540235599</v>
      </c>
      <c r="AM1336">
        <v>2305.729194407952</v>
      </c>
      <c r="AN1336">
        <v>8.9246231400006551E-2</v>
      </c>
      <c r="AO1336">
        <v>4.7666968076917463E-2</v>
      </c>
      <c r="AP1336">
        <v>7.3333897360754977E-2</v>
      </c>
      <c r="AQ1336">
        <v>8.9473484854430338E-2</v>
      </c>
      <c r="AR1336">
        <v>2.2472827375318648E-2</v>
      </c>
      <c r="AS1336">
        <v>6.8727109531235328E-2</v>
      </c>
      <c r="AT1336">
        <v>4.0828064805036438E-2</v>
      </c>
      <c r="AU1336">
        <v>2.9066931914674781</v>
      </c>
      <c r="AV1336">
        <v>1.023492059100928</v>
      </c>
      <c r="AW1336">
        <v>0.9417892622146038</v>
      </c>
      <c r="AX1336">
        <v>2.5177624111368271</v>
      </c>
      <c r="AY1336">
        <v>3.4297162378922308</v>
      </c>
      <c r="AZ1336">
        <v>3.080357428548306</v>
      </c>
      <c r="BA1336">
        <v>316.24065040699628</v>
      </c>
      <c r="BB1336">
        <v>84.47399999999999</v>
      </c>
      <c r="BC1336">
        <v>0.33375000000000199</v>
      </c>
      <c r="BD1336">
        <v>5.3491830825805657E-2</v>
      </c>
      <c r="BE1336">
        <v>9.2215202748775482E-3</v>
      </c>
      <c r="BF1336">
        <v>5.1848605275154107E-2</v>
      </c>
      <c r="BG1336">
        <v>2.7761759702116251E-3</v>
      </c>
      <c r="BH1336">
        <v>6.3630030490458012E-3</v>
      </c>
      <c r="BI1336">
        <v>4.2223581112921238E-3</v>
      </c>
      <c r="BJ1336">
        <v>42.392499999999998</v>
      </c>
      <c r="BK1336">
        <v>1</v>
      </c>
      <c r="BL1336">
        <v>44</v>
      </c>
      <c r="BM1336">
        <v>0.3923076923076923</v>
      </c>
      <c r="BN1336">
        <v>0</v>
      </c>
      <c r="BO1336">
        <v>9.8622684048608328E-2</v>
      </c>
      <c r="BP1336">
        <v>83.745499999999993</v>
      </c>
      <c r="BQ1336">
        <v>3649.870689650264</v>
      </c>
      <c r="BR1336">
        <v>48.677830769230773</v>
      </c>
      <c r="BS1336">
        <v>0.84710917786130513</v>
      </c>
      <c r="BT1336">
        <v>0.36000000000000032</v>
      </c>
      <c r="BU1336">
        <v>0.60769230769230764</v>
      </c>
      <c r="BV1336">
        <v>-0.96666666666666667</v>
      </c>
      <c r="BW1336">
        <v>5.362676168358095</v>
      </c>
      <c r="BX1336">
        <v>84.47399999999999</v>
      </c>
      <c r="BY1336">
        <v>0.2374130321286804</v>
      </c>
      <c r="BZ1336">
        <v>0.44108704874483429</v>
      </c>
      <c r="CA1336">
        <v>-1.8063579029482031</v>
      </c>
      <c r="CB1336">
        <v>41.235437202994817</v>
      </c>
      <c r="CC1336">
        <v>0.71785272584638615</v>
      </c>
      <c r="CD1336">
        <v>1</v>
      </c>
      <c r="CE1336">
        <v>-0.99999999999999989</v>
      </c>
      <c r="CF1336">
        <v>-0.5</v>
      </c>
      <c r="CG1336">
        <v>-0.5</v>
      </c>
      <c r="CH1336">
        <v>0.99788506856292891</v>
      </c>
      <c r="CI1336">
        <v>1.5813606605184879E-2</v>
      </c>
      <c r="CJ1336">
        <v>42.430499999999988</v>
      </c>
      <c r="CK1336">
        <v>1</v>
      </c>
      <c r="CL1336">
        <v>1</v>
      </c>
      <c r="CM1336">
        <v>4.4615384615384612E-2</v>
      </c>
      <c r="CN1336">
        <v>4.6296296296296294E-3</v>
      </c>
      <c r="CO1336">
        <v>0.2353954418939026</v>
      </c>
      <c r="CP1336">
        <v>83.782499999999999</v>
      </c>
      <c r="CQ1336">
        <v>2468.2456140351992</v>
      </c>
      <c r="CR1336">
        <v>19.371063076923079</v>
      </c>
      <c r="CS1336">
        <v>0.89953863012352997</v>
      </c>
      <c r="CT1336">
        <v>0.1555</v>
      </c>
      <c r="CU1336">
        <v>0.95538461538461539</v>
      </c>
      <c r="CV1336">
        <v>0.5</v>
      </c>
      <c r="CW1336">
        <v>5.3811498947099743</v>
      </c>
      <c r="CX1336">
        <v>0.33375000000000199</v>
      </c>
      <c r="CY1336">
        <v>0.1113051546225871</v>
      </c>
      <c r="CZ1336">
        <v>4.4102486817308586</v>
      </c>
      <c r="DA1336">
        <v>17.661897860103501</v>
      </c>
      <c r="DB1336">
        <v>17.425019544251871</v>
      </c>
      <c r="DC1336">
        <v>0.27446284295487622</v>
      </c>
      <c r="DD1336">
        <v>1.592991726590997E-220</v>
      </c>
      <c r="DE1336">
        <v>-1</v>
      </c>
      <c r="DF1336">
        <v>-0.5</v>
      </c>
      <c r="DG1336">
        <v>-0.5</v>
      </c>
      <c r="DH1336">
        <v>0.99982170009681459</v>
      </c>
      <c r="DI1336">
        <v>-3.9013263539532648E-3</v>
      </c>
      <c r="DJ1336">
        <v>13</v>
      </c>
      <c r="DK1336">
        <v>2</v>
      </c>
      <c r="DL1336">
        <v>2</v>
      </c>
    </row>
    <row r="1337" spans="1:116" x14ac:dyDescent="0.25">
      <c r="A1337" s="1" t="s">
        <v>1450</v>
      </c>
      <c r="B1337">
        <v>-704.623046875</v>
      </c>
      <c r="C1337">
        <v>-194.92828369140619</v>
      </c>
      <c r="D1337">
        <v>0.27664193511009222</v>
      </c>
      <c r="E1337">
        <v>633</v>
      </c>
      <c r="F1337">
        <v>1</v>
      </c>
      <c r="G1337">
        <v>-841.88763427734375</v>
      </c>
      <c r="H1337">
        <v>-206.6383361816406</v>
      </c>
      <c r="I1337">
        <v>0.24544645845890051</v>
      </c>
      <c r="J1337">
        <v>633</v>
      </c>
      <c r="K1337">
        <v>1</v>
      </c>
      <c r="L1337">
        <v>1.000737316248784</v>
      </c>
      <c r="M1337">
        <v>0.15099144149175561</v>
      </c>
      <c r="N1337">
        <v>1.000737316248784</v>
      </c>
      <c r="O1337">
        <v>0</v>
      </c>
      <c r="P1337">
        <v>3.8610038112452099</v>
      </c>
      <c r="Q1337">
        <v>2.8602664949964258</v>
      </c>
      <c r="R1337">
        <v>772.45030395027618</v>
      </c>
      <c r="S1337">
        <v>2968.8485971391278</v>
      </c>
      <c r="T1337">
        <v>3.2337139673433002E-5</v>
      </c>
      <c r="U1337">
        <v>2.744315704070873</v>
      </c>
      <c r="V1337">
        <v>0.18226440231236549</v>
      </c>
      <c r="W1337">
        <v>1.109775546240646</v>
      </c>
      <c r="X1337">
        <v>4.2726006046537417E-2</v>
      </c>
      <c r="Y1337">
        <v>1.891305407871523</v>
      </c>
      <c r="Z1337">
        <v>5.8547222529979344</v>
      </c>
      <c r="AA1337">
        <v>3.6550293537798382</v>
      </c>
      <c r="AB1337">
        <v>2.3761026517486541</v>
      </c>
      <c r="AC1337">
        <v>1.7964078839901561</v>
      </c>
      <c r="AD1337">
        <v>0.6587250127410551</v>
      </c>
      <c r="AE1337">
        <v>0.4971064345981811</v>
      </c>
      <c r="AF1337">
        <v>0.95534070625645018</v>
      </c>
      <c r="AG1337">
        <v>7.5834790389360585E-2</v>
      </c>
      <c r="AH1337">
        <v>0.2894890900892646</v>
      </c>
      <c r="AI1337">
        <v>0.34129748208165722</v>
      </c>
      <c r="AJ1337">
        <v>0.39757239147280998</v>
      </c>
      <c r="AK1337">
        <v>2.3110878725575108</v>
      </c>
      <c r="AL1337">
        <v>2.4958529304755248</v>
      </c>
      <c r="AM1337">
        <v>2327.853692567794</v>
      </c>
      <c r="AN1337">
        <v>8.6257413818051631E-2</v>
      </c>
      <c r="AO1337">
        <v>5.9895416221803263E-2</v>
      </c>
      <c r="AP1337">
        <v>5.7635130922685469E-2</v>
      </c>
      <c r="AQ1337">
        <v>9.4164787170366804E-2</v>
      </c>
      <c r="AR1337">
        <v>1.11570168488965E-2</v>
      </c>
      <c r="AS1337">
        <v>3.6372492734684368E-2</v>
      </c>
      <c r="AT1337">
        <v>7.0719941420819513E-2</v>
      </c>
      <c r="AU1337">
        <v>2.7155745942631322</v>
      </c>
      <c r="AV1337">
        <v>0.51459747193937666</v>
      </c>
      <c r="AW1337">
        <v>0.60661610537193056</v>
      </c>
      <c r="AX1337">
        <v>5.5814152850062806</v>
      </c>
      <c r="AY1337">
        <v>2.4567728469365702</v>
      </c>
      <c r="AZ1337">
        <v>2.4904042796490309</v>
      </c>
      <c r="BA1337">
        <v>326.80072419791401</v>
      </c>
      <c r="BB1337">
        <v>84.701999999999998</v>
      </c>
      <c r="BC1337">
        <v>0.57499999999999929</v>
      </c>
      <c r="BD1337">
        <v>4.9931533634662628E-2</v>
      </c>
      <c r="BE1337">
        <v>6.4121098257601261E-3</v>
      </c>
      <c r="BF1337">
        <v>5.8691743761301041E-2</v>
      </c>
      <c r="BG1337">
        <v>2.1017927210777998E-3</v>
      </c>
      <c r="BH1337">
        <v>7.261788472533226E-3</v>
      </c>
      <c r="BI1337">
        <v>3.450726624578238E-3</v>
      </c>
      <c r="BJ1337">
        <v>42.494</v>
      </c>
      <c r="BK1337">
        <v>1</v>
      </c>
      <c r="BL1337">
        <v>44</v>
      </c>
      <c r="BM1337">
        <v>0.38983050847457629</v>
      </c>
      <c r="BN1337">
        <v>0</v>
      </c>
      <c r="BO1337">
        <v>9.8149896082419738E-2</v>
      </c>
      <c r="BP1337">
        <v>83.839499999999987</v>
      </c>
      <c r="BQ1337">
        <v>3637.1551724089022</v>
      </c>
      <c r="BR1337">
        <v>48.352750385208012</v>
      </c>
      <c r="BS1337">
        <v>0.85375683042098749</v>
      </c>
      <c r="BT1337">
        <v>0.44900000000000162</v>
      </c>
      <c r="BU1337">
        <v>0.61016949152542377</v>
      </c>
      <c r="BV1337">
        <v>-0.96666666666666667</v>
      </c>
      <c r="BW1337">
        <v>5.4229558738518842</v>
      </c>
      <c r="BX1337">
        <v>84.701999999999998</v>
      </c>
      <c r="BY1337">
        <v>0.23670313073240459</v>
      </c>
      <c r="BZ1337">
        <v>0.45172581288476982</v>
      </c>
      <c r="CA1337">
        <v>-1.796730553625753</v>
      </c>
      <c r="CB1337">
        <v>41.281490911012384</v>
      </c>
      <c r="CC1337">
        <v>0.71443131266775639</v>
      </c>
      <c r="CD1337">
        <v>1</v>
      </c>
      <c r="CE1337">
        <v>-1</v>
      </c>
      <c r="CF1337">
        <v>-0.5</v>
      </c>
      <c r="CG1337">
        <v>-0.5</v>
      </c>
      <c r="CH1337">
        <v>0.99804504538318595</v>
      </c>
      <c r="CI1337">
        <v>1.605008477288724E-2</v>
      </c>
      <c r="CJ1337">
        <v>42.425999999999988</v>
      </c>
      <c r="CK1337">
        <v>1</v>
      </c>
      <c r="CL1337">
        <v>1</v>
      </c>
      <c r="CM1337">
        <v>4.6224961479198773E-2</v>
      </c>
      <c r="CN1337">
        <v>4.6367851622874804E-3</v>
      </c>
      <c r="CO1337">
        <v>0.22683257609663879</v>
      </c>
      <c r="CP1337">
        <v>83.525000000000006</v>
      </c>
      <c r="CQ1337">
        <v>2466.3742690059589</v>
      </c>
      <c r="CR1337">
        <v>19.636292758089368</v>
      </c>
      <c r="CS1337">
        <v>0.90113264356909528</v>
      </c>
      <c r="CT1337">
        <v>0.28500000000000009</v>
      </c>
      <c r="CU1337">
        <v>0.95377503852080125</v>
      </c>
      <c r="CV1337">
        <v>-3.3333333333333333E-2</v>
      </c>
      <c r="CW1337">
        <v>5.332657843075169</v>
      </c>
      <c r="CX1337">
        <v>0.57499999999999929</v>
      </c>
      <c r="CY1337">
        <v>0.1021342909207848</v>
      </c>
      <c r="CZ1337">
        <v>4.3196670172960694</v>
      </c>
      <c r="DA1337">
        <v>16.867353844535661</v>
      </c>
      <c r="DB1337">
        <v>17.69490440299375</v>
      </c>
      <c r="DC1337">
        <v>0.31072852229629078</v>
      </c>
      <c r="DD1337">
        <v>5.1917297637484463E-214</v>
      </c>
      <c r="DE1337">
        <v>-1</v>
      </c>
      <c r="DF1337">
        <v>-0.5</v>
      </c>
      <c r="DG1337">
        <v>-0.5</v>
      </c>
      <c r="DH1337">
        <v>0.99985149588980016</v>
      </c>
      <c r="DI1337">
        <v>-3.7575988211243062E-3</v>
      </c>
      <c r="DJ1337">
        <v>13</v>
      </c>
      <c r="DK1337">
        <v>2</v>
      </c>
      <c r="DL1337">
        <v>2</v>
      </c>
    </row>
    <row r="1338" spans="1:116" x14ac:dyDescent="0.25">
      <c r="A1338" s="1" t="s">
        <v>1451</v>
      </c>
      <c r="B1338">
        <v>-1096.999267578125</v>
      </c>
      <c r="C1338">
        <v>-205.73451232910159</v>
      </c>
      <c r="D1338">
        <v>0.18754297494888311</v>
      </c>
      <c r="E1338">
        <v>636</v>
      </c>
      <c r="F1338">
        <v>1</v>
      </c>
      <c r="G1338">
        <v>-1415.4912109375</v>
      </c>
      <c r="H1338">
        <v>-216.720947265625</v>
      </c>
      <c r="I1338">
        <v>0.1531065255403519</v>
      </c>
      <c r="J1338">
        <v>636</v>
      </c>
      <c r="K1338">
        <v>1</v>
      </c>
      <c r="L1338">
        <v>1.000737316248784</v>
      </c>
      <c r="M1338">
        <v>0.1541879444039993</v>
      </c>
      <c r="N1338">
        <v>1.000737316248784</v>
      </c>
      <c r="O1338">
        <v>0</v>
      </c>
      <c r="P1338">
        <v>0.74074066224903579</v>
      </c>
      <c r="Q1338">
        <v>0.25999665399974781</v>
      </c>
      <c r="R1338">
        <v>789.8912501427078</v>
      </c>
      <c r="S1338">
        <v>2814.0705136488641</v>
      </c>
      <c r="T1338">
        <v>22.294825452684631</v>
      </c>
      <c r="U1338">
        <v>4462649141.0633249</v>
      </c>
      <c r="V1338">
        <v>0.18345039706486449</v>
      </c>
      <c r="W1338">
        <v>1.113868162190865</v>
      </c>
      <c r="X1338">
        <v>5.1790693607286831E-2</v>
      </c>
      <c r="Y1338">
        <v>1.8465735348948631</v>
      </c>
      <c r="Z1338">
        <v>6.1750280996976903</v>
      </c>
      <c r="AA1338">
        <v>3.8142269534508939</v>
      </c>
      <c r="AB1338">
        <v>2.4471000153441942</v>
      </c>
      <c r="AC1338">
        <v>1.8587060899381269</v>
      </c>
      <c r="AD1338">
        <v>0.66265162790307985</v>
      </c>
      <c r="AE1338">
        <v>0.5189608405316436</v>
      </c>
      <c r="AF1338">
        <v>1.0145953763519919</v>
      </c>
      <c r="AG1338">
        <v>7.1460693896434613E-2</v>
      </c>
      <c r="AH1338">
        <v>0.26923486582786049</v>
      </c>
      <c r="AI1338">
        <v>0.29038194404513717</v>
      </c>
      <c r="AJ1338">
        <v>0.29945481052047818</v>
      </c>
      <c r="AK1338">
        <v>2.445451369250756</v>
      </c>
      <c r="AL1338">
        <v>2.5790120381468822</v>
      </c>
      <c r="AM1338">
        <v>2302.225263089063</v>
      </c>
      <c r="AN1338">
        <v>4.7917862748076037E-2</v>
      </c>
      <c r="AO1338">
        <v>8.7108975695642049E-2</v>
      </c>
      <c r="AP1338">
        <v>8.1604362051587262E-2</v>
      </c>
      <c r="AQ1338">
        <v>7.1326323816540332E-2</v>
      </c>
      <c r="AR1338">
        <v>4.3850406220728742E-2</v>
      </c>
      <c r="AS1338">
        <v>5.6037430380028987E-2</v>
      </c>
      <c r="AT1338">
        <v>6.6794744595752104E-2</v>
      </c>
      <c r="AU1338">
        <v>2.1525264961586061</v>
      </c>
      <c r="AV1338">
        <v>0.15285943618790651</v>
      </c>
      <c r="AW1338">
        <v>6.1736907774363843</v>
      </c>
      <c r="AX1338">
        <v>2.708331420754762</v>
      </c>
      <c r="AY1338">
        <v>1.310283242387829</v>
      </c>
      <c r="AZ1338">
        <v>6.2303454022225431</v>
      </c>
      <c r="BA1338">
        <v>408.64777018302033</v>
      </c>
      <c r="BB1338">
        <v>84.296499999999995</v>
      </c>
      <c r="BC1338">
        <v>0.31799999999999962</v>
      </c>
      <c r="BD1338">
        <v>5.2740953862667077E-2</v>
      </c>
      <c r="BE1338">
        <v>7.6729324646294117E-3</v>
      </c>
      <c r="BF1338">
        <v>5.3636409342288971E-2</v>
      </c>
      <c r="BG1338">
        <v>3.2981657423079009E-3</v>
      </c>
      <c r="BH1338">
        <v>7.7046356163918972E-3</v>
      </c>
      <c r="BI1338">
        <v>3.5579628311097622E-3</v>
      </c>
      <c r="BJ1338">
        <v>42.25</v>
      </c>
      <c r="BK1338">
        <v>1</v>
      </c>
      <c r="BL1338">
        <v>45</v>
      </c>
      <c r="BM1338">
        <v>0.39263803680981602</v>
      </c>
      <c r="BN1338">
        <v>0</v>
      </c>
      <c r="BO1338">
        <v>9.8112397255041853E-2</v>
      </c>
      <c r="BP1338">
        <v>83.700999999999993</v>
      </c>
      <c r="BQ1338">
        <v>3624.2241379261609</v>
      </c>
      <c r="BR1338">
        <v>48.823228527607363</v>
      </c>
      <c r="BS1338">
        <v>0.84277540643684878</v>
      </c>
      <c r="BT1338">
        <v>0.31349999999999939</v>
      </c>
      <c r="BU1338">
        <v>0.6073619631901841</v>
      </c>
      <c r="BV1338">
        <v>-0.96666666666666667</v>
      </c>
      <c r="BW1338">
        <v>5.2912236552374958</v>
      </c>
      <c r="BX1338">
        <v>84.296499999999995</v>
      </c>
      <c r="BY1338">
        <v>0.23686575862694209</v>
      </c>
      <c r="BZ1338">
        <v>0.43968197001221948</v>
      </c>
      <c r="CA1338">
        <v>-1.807624654056174</v>
      </c>
      <c r="CB1338">
        <v>41.147016265913443</v>
      </c>
      <c r="CC1338">
        <v>0.71932489543591649</v>
      </c>
      <c r="CD1338">
        <v>1</v>
      </c>
      <c r="CE1338">
        <v>-1</v>
      </c>
      <c r="CF1338">
        <v>-0.5</v>
      </c>
      <c r="CG1338">
        <v>-0.5</v>
      </c>
      <c r="CH1338">
        <v>0.998071893134445</v>
      </c>
      <c r="CI1338">
        <v>1.5791813500774781E-2</v>
      </c>
      <c r="CJ1338">
        <v>42.164000000000001</v>
      </c>
      <c r="CK1338">
        <v>1</v>
      </c>
      <c r="CL1338">
        <v>1</v>
      </c>
      <c r="CM1338">
        <v>5.8282208588957052E-2</v>
      </c>
      <c r="CN1338">
        <v>6.1538461538461538E-3</v>
      </c>
      <c r="CO1338">
        <v>0.26533984724447851</v>
      </c>
      <c r="CP1338">
        <v>83.501999999999995</v>
      </c>
      <c r="CQ1338">
        <v>2457.9239766082978</v>
      </c>
      <c r="CR1338">
        <v>20.928315950920251</v>
      </c>
      <c r="CS1338">
        <v>0.93996815974212022</v>
      </c>
      <c r="CT1338">
        <v>0.15000000000000041</v>
      </c>
      <c r="CU1338">
        <v>0.94171779141104295</v>
      </c>
      <c r="CV1338">
        <v>3.3333333333333333E-2</v>
      </c>
      <c r="CW1338">
        <v>5.2188432835820899</v>
      </c>
      <c r="CX1338">
        <v>0.31799999999999962</v>
      </c>
      <c r="CY1338">
        <v>0.13096031604501909</v>
      </c>
      <c r="CZ1338">
        <v>3.7701982501930371</v>
      </c>
      <c r="DA1338">
        <v>12.36702303297133</v>
      </c>
      <c r="DB1338">
        <v>19.671950630888169</v>
      </c>
      <c r="DC1338">
        <v>0.29391930493183122</v>
      </c>
      <c r="DD1338">
        <v>7.8002159507792892E-173</v>
      </c>
      <c r="DE1338">
        <v>-1</v>
      </c>
      <c r="DF1338">
        <v>-0.5</v>
      </c>
      <c r="DG1338">
        <v>-0.5</v>
      </c>
      <c r="DH1338">
        <v>0.99908216123532867</v>
      </c>
      <c r="DI1338">
        <v>-5.8667000594621304E-3</v>
      </c>
      <c r="DJ1338">
        <v>13</v>
      </c>
      <c r="DK1338">
        <v>2</v>
      </c>
      <c r="DL1338">
        <v>2</v>
      </c>
    </row>
    <row r="1339" spans="1:116" x14ac:dyDescent="0.25">
      <c r="A1339" s="1" t="s">
        <v>1452</v>
      </c>
      <c r="B1339">
        <v>-997.672607421875</v>
      </c>
      <c r="C1339">
        <v>-190.9058532714844</v>
      </c>
      <c r="D1339">
        <v>0.1913512051105499</v>
      </c>
      <c r="E1339">
        <v>634</v>
      </c>
      <c r="F1339">
        <v>1</v>
      </c>
      <c r="G1339">
        <v>-1682.927978515625</v>
      </c>
      <c r="H1339">
        <v>-202.42994689941409</v>
      </c>
      <c r="I1339">
        <v>0.120284378528595</v>
      </c>
      <c r="J1339">
        <v>634</v>
      </c>
      <c r="K1339">
        <v>1</v>
      </c>
      <c r="L1339">
        <v>1.000737316248784</v>
      </c>
      <c r="M1339">
        <v>0.15401373183719391</v>
      </c>
      <c r="N1339">
        <v>1.000737316248784</v>
      </c>
      <c r="O1339">
        <v>0</v>
      </c>
      <c r="P1339">
        <v>4.1493773942717844</v>
      </c>
      <c r="Q1339">
        <v>3.1486400780229999</v>
      </c>
      <c r="R1339">
        <v>785.75567916316299</v>
      </c>
      <c r="S1339">
        <v>3007.690129253237</v>
      </c>
      <c r="T1339">
        <v>4.9233612840484019E-6</v>
      </c>
      <c r="U1339">
        <v>2.6677958009382952</v>
      </c>
      <c r="V1339">
        <v>0.18455559638195029</v>
      </c>
      <c r="W1339">
        <v>1.1028785550329809</v>
      </c>
      <c r="X1339">
        <v>4.9464355802497063E-2</v>
      </c>
      <c r="Y1339">
        <v>1.888990689640192</v>
      </c>
      <c r="Z1339">
        <v>5.984690988341435</v>
      </c>
      <c r="AA1339">
        <v>3.7253416889871649</v>
      </c>
      <c r="AB1339">
        <v>2.3975995352636259</v>
      </c>
      <c r="AC1339">
        <v>1.755036726610951</v>
      </c>
      <c r="AD1339">
        <v>0.58116013675189448</v>
      </c>
      <c r="AE1339">
        <v>0.63591402540111253</v>
      </c>
      <c r="AF1339">
        <v>1.04117308905405</v>
      </c>
      <c r="AG1339">
        <v>8.0685961133335926E-2</v>
      </c>
      <c r="AH1339">
        <v>0.30632851891029</v>
      </c>
      <c r="AI1339">
        <v>0.35777383065938118</v>
      </c>
      <c r="AJ1339">
        <v>0.55151283666081596</v>
      </c>
      <c r="AK1339">
        <v>2.3813882108545901</v>
      </c>
      <c r="AL1339">
        <v>2.516354731490837</v>
      </c>
      <c r="AM1339">
        <v>2354.1331411920642</v>
      </c>
      <c r="AN1339">
        <v>7.1200165427266968E-2</v>
      </c>
      <c r="AO1339">
        <v>6.3680192783508796E-2</v>
      </c>
      <c r="AP1339">
        <v>6.8238624451185559E-2</v>
      </c>
      <c r="AQ1339">
        <v>6.8866410779636122E-2</v>
      </c>
      <c r="AR1339">
        <v>2.9266353551787791E-2</v>
      </c>
      <c r="AS1339">
        <v>7.310643094252714E-2</v>
      </c>
      <c r="AT1339">
        <v>6.0337114820685683E-2</v>
      </c>
      <c r="AU1339">
        <v>2.1084954419744388</v>
      </c>
      <c r="AV1339">
        <v>6.2270455459990481</v>
      </c>
      <c r="AW1339">
        <v>6.0811476998269498</v>
      </c>
      <c r="AX1339">
        <v>1.013962071210051</v>
      </c>
      <c r="AY1339">
        <v>0.84844195281361046</v>
      </c>
      <c r="AZ1339">
        <v>0.16004351894293481</v>
      </c>
      <c r="BA1339">
        <v>327.52669018334018</v>
      </c>
      <c r="BB1339">
        <v>84.873499999999993</v>
      </c>
      <c r="BC1339">
        <v>0.29550000000000048</v>
      </c>
      <c r="BD1339">
        <v>4.9540299922227859E-2</v>
      </c>
      <c r="BE1339">
        <v>9.1506084427237511E-3</v>
      </c>
      <c r="BF1339">
        <v>5.2325494587421417E-2</v>
      </c>
      <c r="BG1339">
        <v>3.2328797969967131E-3</v>
      </c>
      <c r="BH1339">
        <v>6.6853184252977371E-3</v>
      </c>
      <c r="BI1339">
        <v>1.922667259350419E-3</v>
      </c>
      <c r="BJ1339">
        <v>42.511499999999998</v>
      </c>
      <c r="BK1339">
        <v>1</v>
      </c>
      <c r="BL1339">
        <v>44</v>
      </c>
      <c r="BM1339">
        <v>0.39324116743471582</v>
      </c>
      <c r="BN1339">
        <v>0</v>
      </c>
      <c r="BO1339">
        <v>9.8377640232293159E-2</v>
      </c>
      <c r="BP1339">
        <v>84.371499999999997</v>
      </c>
      <c r="BQ1339">
        <v>3661.810344822662</v>
      </c>
      <c r="BR1339">
        <v>48.52351459293395</v>
      </c>
      <c r="BS1339">
        <v>0.85402531303080564</v>
      </c>
      <c r="BT1339">
        <v>0.26600000000000001</v>
      </c>
      <c r="BU1339">
        <v>0.60675883256528418</v>
      </c>
      <c r="BV1339">
        <v>-0.96666666666666667</v>
      </c>
      <c r="BW1339">
        <v>5.5371641498333002</v>
      </c>
      <c r="BX1339">
        <v>84.873499999999993</v>
      </c>
      <c r="BY1339">
        <v>0.23769355835245939</v>
      </c>
      <c r="BZ1339">
        <v>0.4370999061702146</v>
      </c>
      <c r="CA1339">
        <v>-1.8099234205558681</v>
      </c>
      <c r="CB1339">
        <v>41.440309739585281</v>
      </c>
      <c r="CC1339">
        <v>0.71671854643957689</v>
      </c>
      <c r="CD1339">
        <v>1</v>
      </c>
      <c r="CE1339">
        <v>-1</v>
      </c>
      <c r="CF1339">
        <v>-0.5</v>
      </c>
      <c r="CG1339">
        <v>-0.5</v>
      </c>
      <c r="CH1339">
        <v>0.9971833627477954</v>
      </c>
      <c r="CI1339">
        <v>1.584365899937348E-2</v>
      </c>
      <c r="CJ1339">
        <v>42.402500000000003</v>
      </c>
      <c r="CK1339">
        <v>1</v>
      </c>
      <c r="CL1339">
        <v>1</v>
      </c>
      <c r="CM1339">
        <v>4.6082949308755762E-2</v>
      </c>
      <c r="CN1339">
        <v>4.6224961479198771E-3</v>
      </c>
      <c r="CO1339">
        <v>0.2273798762198217</v>
      </c>
      <c r="CP1339">
        <v>84.158999999999992</v>
      </c>
      <c r="CQ1339">
        <v>2467.543859649234</v>
      </c>
      <c r="CR1339">
        <v>19.380419354838711</v>
      </c>
      <c r="CS1339">
        <v>0.91434848575256111</v>
      </c>
      <c r="CT1339">
        <v>0.14299999999999891</v>
      </c>
      <c r="CU1339">
        <v>0.95391705069124422</v>
      </c>
      <c r="CV1339">
        <v>-3.3333333333333333E-2</v>
      </c>
      <c r="CW1339">
        <v>5.4465575038679734</v>
      </c>
      <c r="CX1339">
        <v>0.29550000000000048</v>
      </c>
      <c r="CY1339">
        <v>0.1083382511002258</v>
      </c>
      <c r="CZ1339">
        <v>4.3291142819370982</v>
      </c>
      <c r="DA1339">
        <v>16.943658064024401</v>
      </c>
      <c r="DB1339">
        <v>17.7204570903464</v>
      </c>
      <c r="DC1339">
        <v>0.26839557077180409</v>
      </c>
      <c r="DD1339">
        <v>1.011882180997212E-212</v>
      </c>
      <c r="DE1339">
        <v>-0.99999999999999978</v>
      </c>
      <c r="DF1339">
        <v>-0.5</v>
      </c>
      <c r="DG1339">
        <v>-0.5</v>
      </c>
      <c r="DH1339">
        <v>0.99982660065176965</v>
      </c>
      <c r="DI1339">
        <v>-3.7944677136866E-3</v>
      </c>
      <c r="DJ1339">
        <v>13</v>
      </c>
      <c r="DK1339">
        <v>2</v>
      </c>
      <c r="DL1339">
        <v>2</v>
      </c>
    </row>
    <row r="1340" spans="1:116" x14ac:dyDescent="0.25">
      <c r="A1340" s="1" t="s">
        <v>1453</v>
      </c>
      <c r="B1340">
        <v>-868.75189208984375</v>
      </c>
      <c r="C1340">
        <v>-179.99853515625</v>
      </c>
      <c r="D1340">
        <v>0.20719210803508761</v>
      </c>
      <c r="E1340">
        <v>621</v>
      </c>
      <c r="F1340">
        <v>1</v>
      </c>
      <c r="G1340">
        <v>-944.2650146484375</v>
      </c>
      <c r="H1340">
        <v>-188.47149658203119</v>
      </c>
      <c r="I1340">
        <v>0.19959597289562231</v>
      </c>
      <c r="J1340">
        <v>621</v>
      </c>
      <c r="K1340">
        <v>1</v>
      </c>
      <c r="L1340">
        <v>1.000737316248784</v>
      </c>
      <c r="M1340">
        <v>0.1374670584823712</v>
      </c>
      <c r="N1340">
        <v>1.000737316248784</v>
      </c>
      <c r="O1340">
        <v>0</v>
      </c>
      <c r="P1340">
        <v>0.54914878942023837</v>
      </c>
      <c r="Q1340">
        <v>0.45158852682854522</v>
      </c>
      <c r="R1340">
        <v>610.64797900801318</v>
      </c>
      <c r="S1340">
        <v>4280.4696951244578</v>
      </c>
      <c r="T1340">
        <v>60.418890857434192</v>
      </c>
      <c r="U1340">
        <v>5303428849.7168016</v>
      </c>
      <c r="V1340">
        <v>0.1765599206371028</v>
      </c>
      <c r="W1340">
        <v>1.1955583550858011</v>
      </c>
      <c r="X1340">
        <v>5.0538008582515573E-2</v>
      </c>
      <c r="Y1340">
        <v>2.007550255245742</v>
      </c>
      <c r="Z1340">
        <v>4.9437636182396236</v>
      </c>
      <c r="AA1340">
        <v>3.0645067925161928</v>
      </c>
      <c r="AB1340">
        <v>1.9611090795229591</v>
      </c>
      <c r="AC1340">
        <v>1.3881466823140169</v>
      </c>
      <c r="AD1340">
        <v>0.42292638357810508</v>
      </c>
      <c r="AE1340">
        <v>0.60118439481210917</v>
      </c>
      <c r="AF1340">
        <v>0.91947266569489505</v>
      </c>
      <c r="AG1340">
        <v>6.7356853550169404E-2</v>
      </c>
      <c r="AH1340">
        <v>0.25663628047530729</v>
      </c>
      <c r="AI1340">
        <v>0.27874430333538491</v>
      </c>
      <c r="AJ1340">
        <v>0.50210764661190588</v>
      </c>
      <c r="AK1340">
        <v>2.3390960011772388</v>
      </c>
      <c r="AL1340">
        <v>2.4045732364637278</v>
      </c>
      <c r="AM1340">
        <v>2312.670258550168</v>
      </c>
      <c r="AN1340">
        <v>8.1694320621932506E-2</v>
      </c>
      <c r="AO1340">
        <v>9.7745560452212832E-2</v>
      </c>
      <c r="AP1340">
        <v>6.1269632649469719E-2</v>
      </c>
      <c r="AQ1340">
        <v>7.3713625190779897E-2</v>
      </c>
      <c r="AR1340">
        <v>5.9053517022044803E-2</v>
      </c>
      <c r="AS1340">
        <v>4.9990206755685787E-2</v>
      </c>
      <c r="AT1340">
        <v>9.3709267478969599E-2</v>
      </c>
      <c r="AU1340">
        <v>4.5053814294103027</v>
      </c>
      <c r="AV1340">
        <v>3.6875195975708581</v>
      </c>
      <c r="AW1340">
        <v>5.8412622867250414</v>
      </c>
      <c r="AX1340">
        <v>0.21896277524121999</v>
      </c>
      <c r="AY1340">
        <v>5.2813983052551103</v>
      </c>
      <c r="AZ1340">
        <v>4.452379290951832</v>
      </c>
      <c r="BA1340">
        <v>674.10196866597016</v>
      </c>
      <c r="BB1340">
        <v>85.322999999999993</v>
      </c>
      <c r="BC1340">
        <v>0.41849999999999993</v>
      </c>
      <c r="BD1340">
        <v>5.0192523747682571E-2</v>
      </c>
      <c r="BE1340">
        <v>1.271468959748745E-2</v>
      </c>
      <c r="BF1340">
        <v>4.922197014093399E-2</v>
      </c>
      <c r="BG1340">
        <v>2.798345405608416E-3</v>
      </c>
      <c r="BH1340">
        <v>2.9184417799115181E-3</v>
      </c>
      <c r="BI1340">
        <v>4.4820741750299931E-3</v>
      </c>
      <c r="BJ1340">
        <v>42.738249999999987</v>
      </c>
      <c r="BK1340">
        <v>1</v>
      </c>
      <c r="BL1340">
        <v>43</v>
      </c>
      <c r="BM1340">
        <v>0.37089201877934269</v>
      </c>
      <c r="BN1340">
        <v>0</v>
      </c>
      <c r="BO1340">
        <v>0.1081792590467265</v>
      </c>
      <c r="BP1340">
        <v>84.720999999999989</v>
      </c>
      <c r="BQ1340">
        <v>3677.1982758571239</v>
      </c>
      <c r="BR1340">
        <v>46.358934272300473</v>
      </c>
      <c r="BS1340">
        <v>0.88842089663075874</v>
      </c>
      <c r="BT1340">
        <v>0.30999999999999872</v>
      </c>
      <c r="BU1340">
        <v>0.62910798122065725</v>
      </c>
      <c r="BV1340">
        <v>-0.96666666666666667</v>
      </c>
      <c r="BW1340">
        <v>5.7117927377676354</v>
      </c>
      <c r="BX1340">
        <v>85.322999999999993</v>
      </c>
      <c r="BY1340">
        <v>0.24022990240883541</v>
      </c>
      <c r="BZ1340">
        <v>0.53453517822818619</v>
      </c>
      <c r="CA1340">
        <v>-1.714212544576414</v>
      </c>
      <c r="CB1340">
        <v>41.186245953043603</v>
      </c>
      <c r="CC1340">
        <v>0.69409839385481542</v>
      </c>
      <c r="CD1340">
        <v>1</v>
      </c>
      <c r="CE1340">
        <v>-1</v>
      </c>
      <c r="CF1340">
        <v>-0.5</v>
      </c>
      <c r="CG1340">
        <v>-0.5</v>
      </c>
      <c r="CH1340">
        <v>0.99686653209151976</v>
      </c>
      <c r="CI1340">
        <v>1.42587340642148E-2</v>
      </c>
      <c r="CJ1340">
        <v>42.673499999999997</v>
      </c>
      <c r="CK1340">
        <v>1</v>
      </c>
      <c r="CL1340">
        <v>2</v>
      </c>
      <c r="CM1340">
        <v>9.3896713615023469E-2</v>
      </c>
      <c r="CN1340">
        <v>1.8838304552590269E-2</v>
      </c>
      <c r="CO1340">
        <v>0.13081214451026199</v>
      </c>
      <c r="CP1340">
        <v>84.632499999999993</v>
      </c>
      <c r="CQ1340">
        <v>2495.8771929825689</v>
      </c>
      <c r="CR1340">
        <v>22.965384976525819</v>
      </c>
      <c r="CS1340">
        <v>1.0798345954814459</v>
      </c>
      <c r="CT1340">
        <v>0.20599999999999949</v>
      </c>
      <c r="CU1340">
        <v>0.9061032863849765</v>
      </c>
      <c r="CV1340">
        <v>3.3333333333333333E-2</v>
      </c>
      <c r="CW1340">
        <v>5.6639344262295079</v>
      </c>
      <c r="CX1340">
        <v>0.41849999999999993</v>
      </c>
      <c r="CY1340">
        <v>0.1169099673262813</v>
      </c>
      <c r="CZ1340">
        <v>2.7841938278000451</v>
      </c>
      <c r="DA1340">
        <v>5.8349019682882357</v>
      </c>
      <c r="DB1340">
        <v>24.79881719620245</v>
      </c>
      <c r="DC1340">
        <v>0.3608177680601975</v>
      </c>
      <c r="DD1340">
        <v>1.311613430993631E-67</v>
      </c>
      <c r="DE1340">
        <v>-0.99999999999999978</v>
      </c>
      <c r="DF1340">
        <v>-0.5</v>
      </c>
      <c r="DG1340">
        <v>-0.5</v>
      </c>
      <c r="DH1340">
        <v>0.98128667057828189</v>
      </c>
      <c r="DI1340">
        <v>-3.225549437992717E-3</v>
      </c>
      <c r="DJ1340">
        <v>13</v>
      </c>
      <c r="DK1340">
        <v>2</v>
      </c>
      <c r="DL1340">
        <v>2</v>
      </c>
    </row>
    <row r="1341" spans="1:116" x14ac:dyDescent="0.25">
      <c r="A1341" s="1" t="s">
        <v>1454</v>
      </c>
      <c r="B1341">
        <v>-1105.18359375</v>
      </c>
      <c r="C1341">
        <v>-203.46495056152341</v>
      </c>
      <c r="D1341">
        <v>0.18410058319568631</v>
      </c>
      <c r="E1341">
        <v>649</v>
      </c>
      <c r="F1341">
        <v>1</v>
      </c>
      <c r="G1341">
        <v>-1299.452270507812</v>
      </c>
      <c r="H1341">
        <v>-210.6834411621094</v>
      </c>
      <c r="I1341">
        <v>0.16213250160217291</v>
      </c>
      <c r="J1341">
        <v>649</v>
      </c>
      <c r="K1341">
        <v>1</v>
      </c>
      <c r="L1341">
        <v>0.99805638205322966</v>
      </c>
      <c r="M1341">
        <v>2.0226453408877961E-2</v>
      </c>
      <c r="N1341">
        <v>0.99805638205322966</v>
      </c>
      <c r="O1341">
        <v>0</v>
      </c>
      <c r="P1341">
        <v>3.0774215512484879</v>
      </c>
      <c r="Q1341">
        <v>2.0793651691952588</v>
      </c>
      <c r="R1341">
        <v>140.9132361684737</v>
      </c>
      <c r="S1341">
        <v>8999146339.6082592</v>
      </c>
      <c r="T1341">
        <v>20.571776085655038</v>
      </c>
      <c r="U1341">
        <v>601490300.87490773</v>
      </c>
      <c r="V1341">
        <v>0.1041032096948081</v>
      </c>
      <c r="W1341">
        <v>1.73238119145506</v>
      </c>
      <c r="X1341">
        <v>5.7816088678986272E-2</v>
      </c>
      <c r="Y1341">
        <v>1.8922468098299059</v>
      </c>
      <c r="Z1341">
        <v>0.76145469995905313</v>
      </c>
      <c r="AA1341">
        <v>0.5361273041107526</v>
      </c>
      <c r="AB1341">
        <v>0.3550102995163103</v>
      </c>
      <c r="AC1341">
        <v>0.24634115391536859</v>
      </c>
      <c r="AD1341">
        <v>0.2314683299029483</v>
      </c>
      <c r="AE1341">
        <v>0.31320251787169351</v>
      </c>
      <c r="AF1341">
        <v>0.14678951818990829</v>
      </c>
      <c r="AG1341">
        <v>0.22836043927659411</v>
      </c>
      <c r="AH1341">
        <v>0.63184891989830749</v>
      </c>
      <c r="AI1341">
        <v>1.022528547093716</v>
      </c>
      <c r="AJ1341">
        <v>1.6594942206165799</v>
      </c>
      <c r="AK1341">
        <v>1.69605234445775</v>
      </c>
      <c r="AL1341">
        <v>2.129676343727152</v>
      </c>
      <c r="AM1341">
        <v>1005.964314599502</v>
      </c>
      <c r="AN1341">
        <v>8.1400429344266376E-2</v>
      </c>
      <c r="AO1341">
        <v>0.12724826531143171</v>
      </c>
      <c r="AP1341">
        <v>8.8861118103267869E-2</v>
      </c>
      <c r="AQ1341">
        <v>4.8865510969385163E-2</v>
      </c>
      <c r="AR1341">
        <v>6.0656967507189012E-2</v>
      </c>
      <c r="AS1341">
        <v>2.8469643610755869E-2</v>
      </c>
      <c r="AT1341">
        <v>3.181612351958954E-2</v>
      </c>
      <c r="AU1341">
        <v>4.2232697581454124</v>
      </c>
      <c r="AV1341">
        <v>3.7652131654506298</v>
      </c>
      <c r="AW1341">
        <v>2.47807804947508</v>
      </c>
      <c r="AX1341">
        <v>1.736049656838816</v>
      </c>
      <c r="AY1341">
        <v>5.7418049942331244</v>
      </c>
      <c r="AZ1341">
        <v>5.7877638724883447</v>
      </c>
      <c r="BA1341">
        <v>393.09263847984681</v>
      </c>
      <c r="BB1341">
        <v>0.30149999999999899</v>
      </c>
      <c r="BC1341">
        <v>0.36749999999999972</v>
      </c>
      <c r="BD1341">
        <v>4.5457065105438232E-2</v>
      </c>
      <c r="BE1341">
        <v>9.5949098467826843E-2</v>
      </c>
      <c r="BF1341">
        <v>0.27744519710540771</v>
      </c>
      <c r="BG1341">
        <v>2.155228145420551E-2</v>
      </c>
      <c r="BH1341">
        <v>2.3786921054124829E-2</v>
      </c>
      <c r="BI1341">
        <v>1.039709988981485E-2</v>
      </c>
      <c r="BJ1341">
        <v>42.366249999999987</v>
      </c>
      <c r="BK1341">
        <v>1</v>
      </c>
      <c r="BL1341">
        <v>13</v>
      </c>
      <c r="BM1341">
        <v>0.14479638009049781</v>
      </c>
      <c r="BN1341">
        <v>8.9258698940998485E-2</v>
      </c>
      <c r="BO1341">
        <v>0.1327060412883288</v>
      </c>
      <c r="BP1341">
        <v>84.0505</v>
      </c>
      <c r="BQ1341">
        <v>3649.5258620640579</v>
      </c>
      <c r="BR1341">
        <v>27.772841628959281</v>
      </c>
      <c r="BS1341">
        <v>1.070097468072138</v>
      </c>
      <c r="BT1341">
        <v>0.14300000000000071</v>
      </c>
      <c r="BU1341">
        <v>0.85520361990950222</v>
      </c>
      <c r="BV1341">
        <v>-0.96666666666666667</v>
      </c>
      <c r="BW1341">
        <v>5.4085490899769288</v>
      </c>
      <c r="BX1341">
        <v>0.30149999999999899</v>
      </c>
      <c r="BY1341">
        <v>0.1960709634478226</v>
      </c>
      <c r="BZ1341">
        <v>2.0187029802763621</v>
      </c>
      <c r="CA1341">
        <v>2.1156523168522932</v>
      </c>
      <c r="CB1341">
        <v>29.719647508317781</v>
      </c>
      <c r="CC1341">
        <v>0.43831385867272982</v>
      </c>
      <c r="CD1341">
        <v>2.5246885494196339E-17</v>
      </c>
      <c r="CE1341">
        <v>-0.99999999999999989</v>
      </c>
      <c r="CF1341">
        <v>-0.5</v>
      </c>
      <c r="CG1341">
        <v>-0.5</v>
      </c>
      <c r="CH1341">
        <v>0.99671439335489476</v>
      </c>
      <c r="CI1341">
        <v>1.249924370693683E-2</v>
      </c>
      <c r="CJ1341">
        <v>42.293999999999997</v>
      </c>
      <c r="CK1341">
        <v>1</v>
      </c>
      <c r="CL1341">
        <v>1</v>
      </c>
      <c r="CM1341">
        <v>5.5806938159879339E-2</v>
      </c>
      <c r="CN1341">
        <v>1.210287443267776E-2</v>
      </c>
      <c r="CO1341">
        <v>5.4094961124368929E-2</v>
      </c>
      <c r="CP1341">
        <v>83.62299999999999</v>
      </c>
      <c r="CQ1341">
        <v>1329.009433962095</v>
      </c>
      <c r="CR1341">
        <v>20.51914027149321</v>
      </c>
      <c r="CS1341">
        <v>0.9417502208449523</v>
      </c>
      <c r="CT1341">
        <v>0.16300000000000031</v>
      </c>
      <c r="CU1341">
        <v>0.94419306184012064</v>
      </c>
      <c r="CV1341">
        <v>-3.3333333333333333E-2</v>
      </c>
      <c r="CW1341">
        <v>5.2943916409643101</v>
      </c>
      <c r="CX1341">
        <v>0.36749999999999972</v>
      </c>
      <c r="CY1341">
        <v>0.1033767296255725</v>
      </c>
      <c r="CZ1341">
        <v>3.8694194475239612</v>
      </c>
      <c r="DA1341">
        <v>13.13066720962655</v>
      </c>
      <c r="DB1341">
        <v>19.323904882227289</v>
      </c>
      <c r="DC1341">
        <v>0.29212668799036662</v>
      </c>
      <c r="DD1341">
        <v>1.372365734741361E-181</v>
      </c>
      <c r="DE1341">
        <v>-0.99999999999999978</v>
      </c>
      <c r="DF1341">
        <v>-0.5</v>
      </c>
      <c r="DG1341">
        <v>-0.5</v>
      </c>
      <c r="DH1341">
        <v>0.99995693732872493</v>
      </c>
      <c r="DI1341">
        <v>-2.850695604604265E-3</v>
      </c>
      <c r="DJ1341">
        <v>13</v>
      </c>
      <c r="DK1341">
        <v>2</v>
      </c>
      <c r="DL1341">
        <v>2</v>
      </c>
    </row>
    <row r="1342" spans="1:116" x14ac:dyDescent="0.25">
      <c r="A1342" s="1" t="s">
        <v>1455</v>
      </c>
      <c r="B1342">
        <v>-497.128662109375</v>
      </c>
      <c r="C1342">
        <v>-201.5767517089844</v>
      </c>
      <c r="D1342">
        <v>0.40548205375671392</v>
      </c>
      <c r="E1342">
        <v>647</v>
      </c>
      <c r="F1342">
        <v>1</v>
      </c>
      <c r="G1342">
        <v>-1700.356567382812</v>
      </c>
      <c r="H1342">
        <v>-210.12396240234381</v>
      </c>
      <c r="I1342">
        <v>0.12357641011476519</v>
      </c>
      <c r="J1342">
        <v>647</v>
      </c>
      <c r="K1342">
        <v>1</v>
      </c>
      <c r="L1342">
        <v>0.9975322735618406</v>
      </c>
      <c r="M1342">
        <v>2.2976268051761339E-2</v>
      </c>
      <c r="N1342">
        <v>0.9975322735618406</v>
      </c>
      <c r="O1342">
        <v>0</v>
      </c>
      <c r="P1342">
        <v>0.1953124861756815</v>
      </c>
      <c r="Q1342">
        <v>0.80221978738615907</v>
      </c>
      <c r="R1342">
        <v>331.8113715456895</v>
      </c>
      <c r="S1342">
        <v>4197253876.6433501</v>
      </c>
      <c r="T1342">
        <v>3.067820508796792E-6</v>
      </c>
      <c r="U1342">
        <v>10.14983298360128</v>
      </c>
      <c r="V1342">
        <v>0.1063493067118481</v>
      </c>
      <c r="W1342">
        <v>1.6029925071347939</v>
      </c>
      <c r="X1342">
        <v>5.8994643180313007E-2</v>
      </c>
      <c r="Y1342">
        <v>1.9342730622091491</v>
      </c>
      <c r="Z1342">
        <v>0.70909526213149487</v>
      </c>
      <c r="AA1342">
        <v>0.11168092382889699</v>
      </c>
      <c r="AB1342">
        <v>0.36229560481884582</v>
      </c>
      <c r="AC1342">
        <v>0.50949831461505246</v>
      </c>
      <c r="AD1342">
        <v>0.40690115371070601</v>
      </c>
      <c r="AE1342">
        <v>0.17328331251278911</v>
      </c>
      <c r="AF1342">
        <v>0.1232425663277277</v>
      </c>
      <c r="AG1342">
        <v>1.230258790618576</v>
      </c>
      <c r="AH1342">
        <v>4.4884105697828236</v>
      </c>
      <c r="AI1342">
        <v>3.7762603529610419</v>
      </c>
      <c r="AJ1342">
        <v>2.7669515434958778</v>
      </c>
      <c r="AK1342">
        <v>2.854168103417952</v>
      </c>
      <c r="AL1342">
        <v>3.5827151340120338</v>
      </c>
      <c r="AM1342">
        <v>1542.1827405058541</v>
      </c>
      <c r="AN1342">
        <v>9.7007102876856779E-2</v>
      </c>
      <c r="AO1342">
        <v>0.11701938503615029</v>
      </c>
      <c r="AP1342">
        <v>6.0926756093726803E-2</v>
      </c>
      <c r="AQ1342">
        <v>5.5260521043898468E-2</v>
      </c>
      <c r="AR1342">
        <v>4.5704896462616267E-2</v>
      </c>
      <c r="AS1342">
        <v>3.4413291781215917E-2</v>
      </c>
      <c r="AT1342">
        <v>2.5810238997586402E-2</v>
      </c>
      <c r="AU1342">
        <v>1.0322163777249189</v>
      </c>
      <c r="AV1342">
        <v>1.412696487944973</v>
      </c>
      <c r="AW1342">
        <v>1.6574040442970981</v>
      </c>
      <c r="AX1342">
        <v>2.90833338260795</v>
      </c>
      <c r="AY1342">
        <v>2.2985881200987812</v>
      </c>
      <c r="AZ1342">
        <v>2.2884396552275721</v>
      </c>
      <c r="BA1342">
        <v>373.9407014176706</v>
      </c>
      <c r="BB1342">
        <v>0.2439999999999998</v>
      </c>
      <c r="BC1342">
        <v>0.28599999999999959</v>
      </c>
      <c r="BD1342">
        <v>9.9335245788097382E-2</v>
      </c>
      <c r="BE1342">
        <v>0.28461971879005432</v>
      </c>
      <c r="BF1342">
        <v>0.47742843627929688</v>
      </c>
      <c r="BG1342">
        <v>1.3461806811392311E-2</v>
      </c>
      <c r="BH1342">
        <v>1.704670675098896E-2</v>
      </c>
      <c r="BI1342">
        <v>1.627720519900322E-2</v>
      </c>
      <c r="BJ1342">
        <v>42.356749999999998</v>
      </c>
      <c r="BK1342">
        <v>1</v>
      </c>
      <c r="BL1342">
        <v>4</v>
      </c>
      <c r="BM1342">
        <v>0.22239031770045389</v>
      </c>
      <c r="BN1342">
        <v>0</v>
      </c>
      <c r="BO1342">
        <v>0.1017570655590628</v>
      </c>
      <c r="BP1342">
        <v>84.207999999999998</v>
      </c>
      <c r="BQ1342">
        <v>3643.3620689606182</v>
      </c>
      <c r="BR1342">
        <v>34.271255673222392</v>
      </c>
      <c r="BS1342">
        <v>1.0256463479129949</v>
      </c>
      <c r="BT1342">
        <v>0.12800000000000011</v>
      </c>
      <c r="BU1342">
        <v>0.77760968229954619</v>
      </c>
      <c r="BV1342">
        <v>-0.96666666666666667</v>
      </c>
      <c r="BW1342">
        <v>5.4374275782155266</v>
      </c>
      <c r="BX1342">
        <v>0.2439999999999998</v>
      </c>
      <c r="BY1342">
        <v>0.15188934966517589</v>
      </c>
      <c r="BZ1342">
        <v>1.335106806089108</v>
      </c>
      <c r="CA1342">
        <v>-0.20146023494400331</v>
      </c>
      <c r="CB1342">
        <v>35.150188219633051</v>
      </c>
      <c r="CC1342">
        <v>0.54250862141456591</v>
      </c>
      <c r="CD1342">
        <v>0.99998444387238405</v>
      </c>
      <c r="CE1342">
        <v>-0.99999999999999944</v>
      </c>
      <c r="CF1342">
        <v>-0.5</v>
      </c>
      <c r="CG1342">
        <v>-0.5</v>
      </c>
      <c r="CH1342">
        <v>0.86207113226889465</v>
      </c>
      <c r="CI1342">
        <v>1.3541252601446001E-2</v>
      </c>
      <c r="CJ1342">
        <v>42.248249999999999</v>
      </c>
      <c r="CK1342">
        <v>1</v>
      </c>
      <c r="CL1342">
        <v>1</v>
      </c>
      <c r="CM1342">
        <v>5.2950075642965201E-2</v>
      </c>
      <c r="CN1342">
        <v>1.213960546282246E-2</v>
      </c>
      <c r="CO1342">
        <v>5.6136120753660923E-2</v>
      </c>
      <c r="CP1342">
        <v>83.853000000000009</v>
      </c>
      <c r="CQ1342">
        <v>1322.4213836476299</v>
      </c>
      <c r="CR1342">
        <v>20.239060514372159</v>
      </c>
      <c r="CS1342">
        <v>0.93187108281837561</v>
      </c>
      <c r="CT1342">
        <v>0.1380000000000017</v>
      </c>
      <c r="CU1342">
        <v>0.94704992435703483</v>
      </c>
      <c r="CV1342">
        <v>3.3333333333333333E-2</v>
      </c>
      <c r="CW1342">
        <v>5.3202502844141071</v>
      </c>
      <c r="CX1342">
        <v>0.28599999999999959</v>
      </c>
      <c r="CY1342">
        <v>0.1053073567010181</v>
      </c>
      <c r="CZ1342">
        <v>3.9922486174735701</v>
      </c>
      <c r="DA1342">
        <v>14.106295252019571</v>
      </c>
      <c r="DB1342">
        <v>18.86019523675461</v>
      </c>
      <c r="DC1342">
        <v>0.27700206879002631</v>
      </c>
      <c r="DD1342">
        <v>1.8808294300293809E-191</v>
      </c>
      <c r="DE1342">
        <v>-1</v>
      </c>
      <c r="DF1342">
        <v>-0.5</v>
      </c>
      <c r="DG1342">
        <v>-0.5</v>
      </c>
      <c r="DH1342">
        <v>0.9999541202226</v>
      </c>
      <c r="DI1342">
        <v>-3.1006696615157011E-3</v>
      </c>
      <c r="DJ1342">
        <v>13</v>
      </c>
      <c r="DK1342">
        <v>2</v>
      </c>
      <c r="DL1342">
        <v>2</v>
      </c>
    </row>
    <row r="1343" spans="1:116" x14ac:dyDescent="0.25">
      <c r="A1343" s="1" t="s">
        <v>1456</v>
      </c>
      <c r="B1343">
        <v>-696.32135009765625</v>
      </c>
      <c r="C1343">
        <v>-205.12969970703119</v>
      </c>
      <c r="D1343">
        <v>0.29459056258201599</v>
      </c>
      <c r="E1343">
        <v>541</v>
      </c>
      <c r="F1343">
        <v>1</v>
      </c>
      <c r="G1343">
        <v>-2377.16650390625</v>
      </c>
      <c r="H1343">
        <v>-212.58988952636719</v>
      </c>
      <c r="I1343">
        <v>8.9429952204227448E-2</v>
      </c>
      <c r="J1343">
        <v>541</v>
      </c>
      <c r="K1343">
        <v>1</v>
      </c>
      <c r="L1343">
        <v>0.99968419514690166</v>
      </c>
      <c r="M1343">
        <v>9.4975086166399381E-2</v>
      </c>
      <c r="N1343">
        <v>0.99968419514690166</v>
      </c>
      <c r="O1343">
        <v>0</v>
      </c>
      <c r="P1343">
        <v>1.4880952581577429</v>
      </c>
      <c r="Q1343">
        <v>0.48841106301084131</v>
      </c>
      <c r="R1343">
        <v>467.65712879930902</v>
      </c>
      <c r="S1343">
        <v>8232362432.7637033</v>
      </c>
      <c r="T1343">
        <v>1.046219342544887E-5</v>
      </c>
      <c r="U1343">
        <v>1.085695228510045</v>
      </c>
      <c r="V1343">
        <v>0.13877757156784221</v>
      </c>
      <c r="W1343">
        <v>1.4925721624900341</v>
      </c>
      <c r="X1343">
        <v>5.6125322448791613E-2</v>
      </c>
      <c r="Y1343">
        <v>1.9212064691641859</v>
      </c>
      <c r="Z1343">
        <v>6.0349208498443723</v>
      </c>
      <c r="AA1343">
        <v>4.1907880811131903</v>
      </c>
      <c r="AB1343">
        <v>2.921221642341397</v>
      </c>
      <c r="AC1343">
        <v>2.0066453120589349</v>
      </c>
      <c r="AD1343">
        <v>1.3210250640679839</v>
      </c>
      <c r="AE1343">
        <v>1.20508122748034</v>
      </c>
      <c r="AF1343">
        <v>0.90100642761261729</v>
      </c>
      <c r="AG1343">
        <v>3.6268060587719482E-2</v>
      </c>
      <c r="AH1343">
        <v>3.6796319972301823E-2</v>
      </c>
      <c r="AI1343">
        <v>6.1454134624000556</v>
      </c>
      <c r="AJ1343">
        <v>5.8363337158037236</v>
      </c>
      <c r="AK1343">
        <v>5.6582216629104671</v>
      </c>
      <c r="AL1343">
        <v>5.4883539458835653</v>
      </c>
      <c r="AM1343">
        <v>1707.624821611262</v>
      </c>
      <c r="AN1343">
        <v>7.8837621322066107E-2</v>
      </c>
      <c r="AO1343">
        <v>5.5702903714804367E-2</v>
      </c>
      <c r="AP1343">
        <v>6.118341504894298E-2</v>
      </c>
      <c r="AQ1343">
        <v>5.9004208423648147E-2</v>
      </c>
      <c r="AR1343">
        <v>3.3864111351949701E-2</v>
      </c>
      <c r="AS1343">
        <v>4.5768356988307828E-2</v>
      </c>
      <c r="AT1343">
        <v>5.2912404748215479E-2</v>
      </c>
      <c r="AU1343">
        <v>3.2532329334485408</v>
      </c>
      <c r="AV1343">
        <v>3.18451389549451</v>
      </c>
      <c r="AW1343">
        <v>2.609733644067564</v>
      </c>
      <c r="AX1343">
        <v>2.6089416567533319</v>
      </c>
      <c r="AY1343">
        <v>5.2149482171289261</v>
      </c>
      <c r="AZ1343">
        <v>5.5476608769725217</v>
      </c>
      <c r="BA1343">
        <v>252.7236850719471</v>
      </c>
      <c r="BB1343">
        <v>84.416499999999999</v>
      </c>
      <c r="BC1343">
        <v>0.2657500000000006</v>
      </c>
      <c r="BD1343">
        <v>9.0576950460672379E-3</v>
      </c>
      <c r="BE1343">
        <v>2.620717510581017E-3</v>
      </c>
      <c r="BF1343">
        <v>7.7835738658905029E-2</v>
      </c>
      <c r="BG1343">
        <v>4.529573954641819E-3</v>
      </c>
      <c r="BH1343">
        <v>1.402253191918135E-2</v>
      </c>
      <c r="BI1343">
        <v>8.0823777243494987E-3</v>
      </c>
      <c r="BJ1343">
        <v>42.286499999999997</v>
      </c>
      <c r="BK1343">
        <v>1</v>
      </c>
      <c r="BL1343">
        <v>27</v>
      </c>
      <c r="BM1343">
        <v>0.26523297491039433</v>
      </c>
      <c r="BN1343">
        <v>0</v>
      </c>
      <c r="BO1343">
        <v>9.1296013012032565E-2</v>
      </c>
      <c r="BP1343">
        <v>83.986999999999995</v>
      </c>
      <c r="BQ1343">
        <v>3635.818965512352</v>
      </c>
      <c r="BR1343">
        <v>38.014474910394263</v>
      </c>
      <c r="BS1343">
        <v>0.97965939295230908</v>
      </c>
      <c r="BT1343">
        <v>0.15150000000000041</v>
      </c>
      <c r="BU1343">
        <v>0.73476702508960579</v>
      </c>
      <c r="BV1343">
        <v>-0.96666666666666667</v>
      </c>
      <c r="BW1343">
        <v>5.3638909218188182</v>
      </c>
      <c r="BX1343">
        <v>84.416499999999999</v>
      </c>
      <c r="BY1343">
        <v>0.32373747986714091</v>
      </c>
      <c r="BZ1343">
        <v>1.0635707736913469</v>
      </c>
      <c r="CA1343">
        <v>-0.85804891971013886</v>
      </c>
      <c r="CB1343">
        <v>37.241237414117627</v>
      </c>
      <c r="CC1343">
        <v>0.59273846568523025</v>
      </c>
      <c r="CD1343">
        <v>1</v>
      </c>
      <c r="CE1343">
        <v>-1</v>
      </c>
      <c r="CF1343">
        <v>-0.5</v>
      </c>
      <c r="CG1343">
        <v>-0.5</v>
      </c>
      <c r="CH1343">
        <v>0.98390091059235463</v>
      </c>
      <c r="CI1343">
        <v>-1.584601573536769E-3</v>
      </c>
      <c r="CJ1343">
        <v>42.201999999999998</v>
      </c>
      <c r="CK1343">
        <v>1</v>
      </c>
      <c r="CL1343">
        <v>1</v>
      </c>
      <c r="CM1343">
        <v>3.5842293906810027E-2</v>
      </c>
      <c r="CN1343">
        <v>1.798561151079137E-3</v>
      </c>
      <c r="CO1343">
        <v>6.4262353791371046E-2</v>
      </c>
      <c r="CP1343">
        <v>83.781000000000006</v>
      </c>
      <c r="CQ1343">
        <v>1321.084905660209</v>
      </c>
      <c r="CR1343">
        <v>18.88136379928315</v>
      </c>
      <c r="CS1343">
        <v>0.82837935774213856</v>
      </c>
      <c r="CT1343">
        <v>0.12300000000000021</v>
      </c>
      <c r="CU1343">
        <v>0.96415770609318996</v>
      </c>
      <c r="CV1343">
        <v>-3.3333333333333333E-2</v>
      </c>
      <c r="CW1343">
        <v>5.2882565634334222</v>
      </c>
      <c r="CX1343">
        <v>0.2657500000000006</v>
      </c>
      <c r="CY1343">
        <v>8.8624401592577173E-2</v>
      </c>
      <c r="CZ1343">
        <v>4.9928424157655096</v>
      </c>
      <c r="DA1343">
        <v>23.243268800454288</v>
      </c>
      <c r="DB1343">
        <v>15.64093201734585</v>
      </c>
      <c r="DC1343">
        <v>0.24182743028998629</v>
      </c>
      <c r="DD1343">
        <v>2.216143977738275E-231</v>
      </c>
      <c r="DE1343">
        <v>-1</v>
      </c>
      <c r="DF1343">
        <v>-0.5</v>
      </c>
      <c r="DG1343">
        <v>-0.5</v>
      </c>
      <c r="DH1343">
        <v>0.9999336458766368</v>
      </c>
      <c r="DI1343">
        <v>-1.2335685962341309E-4</v>
      </c>
      <c r="DJ1343">
        <v>13</v>
      </c>
      <c r="DK1343">
        <v>2</v>
      </c>
      <c r="DL1343">
        <v>2</v>
      </c>
    </row>
    <row r="1344" spans="1:116" x14ac:dyDescent="0.25">
      <c r="A1344" s="1" t="s">
        <v>1457</v>
      </c>
      <c r="B1344">
        <v>-500.15737915039063</v>
      </c>
      <c r="C1344">
        <v>-183.4023132324219</v>
      </c>
      <c r="D1344">
        <v>0.36668920516967768</v>
      </c>
      <c r="E1344">
        <v>645</v>
      </c>
      <c r="F1344">
        <v>1</v>
      </c>
      <c r="G1344">
        <v>-827.85955810546875</v>
      </c>
      <c r="H1344">
        <v>-188.6636047363281</v>
      </c>
      <c r="I1344">
        <v>0.22789324820041659</v>
      </c>
      <c r="J1344">
        <v>645</v>
      </c>
      <c r="K1344">
        <v>1</v>
      </c>
      <c r="L1344">
        <v>1.0011591623263469</v>
      </c>
      <c r="M1344">
        <v>1.7519920105028449E-2</v>
      </c>
      <c r="N1344">
        <v>1.0011591623263469</v>
      </c>
      <c r="O1344">
        <v>0</v>
      </c>
      <c r="P1344">
        <v>1.2674270677900441</v>
      </c>
      <c r="Q1344">
        <v>0.26626790546369689</v>
      </c>
      <c r="R1344">
        <v>223.35567005150449</v>
      </c>
      <c r="S1344">
        <v>7203332091.9615021</v>
      </c>
      <c r="T1344">
        <v>2.8772683802030541E-5</v>
      </c>
      <c r="U1344">
        <v>14.841600896006989</v>
      </c>
      <c r="V1344">
        <v>9.2088725217201656E-2</v>
      </c>
      <c r="W1344">
        <v>1.867917929298418</v>
      </c>
      <c r="X1344">
        <v>6.1029053312430963E-2</v>
      </c>
      <c r="Y1344">
        <v>1.9323526978512859</v>
      </c>
      <c r="Z1344">
        <v>0.56821733937551056</v>
      </c>
      <c r="AA1344">
        <v>0.26348169152193951</v>
      </c>
      <c r="AB1344">
        <v>0.2133638148249333</v>
      </c>
      <c r="AC1344">
        <v>0.32271042306886338</v>
      </c>
      <c r="AD1344">
        <v>0.15955844324474869</v>
      </c>
      <c r="AE1344">
        <v>6.6431998730519193E-2</v>
      </c>
      <c r="AF1344">
        <v>7.7394554442928684E-2</v>
      </c>
      <c r="AG1344">
        <v>5.9530548963534091</v>
      </c>
      <c r="AH1344">
        <v>0.37463278352727247</v>
      </c>
      <c r="AI1344">
        <v>0.64509115228514613</v>
      </c>
      <c r="AJ1344">
        <v>0.61986350007641544</v>
      </c>
      <c r="AK1344">
        <v>0.58452886058246634</v>
      </c>
      <c r="AL1344">
        <v>5.8515128640268319</v>
      </c>
      <c r="AM1344">
        <v>1281.7026381394089</v>
      </c>
      <c r="AN1344">
        <v>0.1365923047049247</v>
      </c>
      <c r="AO1344">
        <v>8.4745630795014557E-2</v>
      </c>
      <c r="AP1344">
        <v>0.1267331569109621</v>
      </c>
      <c r="AQ1344">
        <v>8.561777672150031E-2</v>
      </c>
      <c r="AR1344">
        <v>5.1611758960678988E-2</v>
      </c>
      <c r="AS1344">
        <v>3.5398796497149512E-2</v>
      </c>
      <c r="AT1344">
        <v>0.10188150462906009</v>
      </c>
      <c r="AU1344">
        <v>0.13277288881170191</v>
      </c>
      <c r="AV1344">
        <v>1.080770925879901</v>
      </c>
      <c r="AW1344">
        <v>1.1334432518266959</v>
      </c>
      <c r="AX1344">
        <v>0.25252740458075401</v>
      </c>
      <c r="AY1344">
        <v>1.2583718697548441</v>
      </c>
      <c r="AZ1344">
        <v>1.8969403008256369</v>
      </c>
      <c r="BA1344">
        <v>380.79187183571332</v>
      </c>
      <c r="BB1344">
        <v>0.36175000000000068</v>
      </c>
      <c r="BC1344">
        <v>0.50300000000000011</v>
      </c>
      <c r="BD1344">
        <v>2.2880347445607189E-2</v>
      </c>
      <c r="BE1344">
        <v>1.975782215595245E-2</v>
      </c>
      <c r="BF1344">
        <v>3.9941295981407172E-2</v>
      </c>
      <c r="BG1344">
        <v>4.2924601584672928E-2</v>
      </c>
      <c r="BH1344">
        <v>5.1023241132497787E-2</v>
      </c>
      <c r="BI1344">
        <v>7.9775778576731682E-3</v>
      </c>
      <c r="BJ1344">
        <v>42.767499999999998</v>
      </c>
      <c r="BK1344">
        <v>1</v>
      </c>
      <c r="BL1344">
        <v>9</v>
      </c>
      <c r="BM1344">
        <v>0.1803030303030303</v>
      </c>
      <c r="BN1344">
        <v>9.4224924012158054E-2</v>
      </c>
      <c r="BO1344">
        <v>0.1134408048447595</v>
      </c>
      <c r="BP1344">
        <v>84.707999999999998</v>
      </c>
      <c r="BQ1344">
        <v>3663.3189655123151</v>
      </c>
      <c r="BR1344">
        <v>30.149374242424241</v>
      </c>
      <c r="BS1344">
        <v>1.0865925807179819</v>
      </c>
      <c r="BT1344">
        <v>0.1790000000000003</v>
      </c>
      <c r="BU1344">
        <v>0.8196969696969697</v>
      </c>
      <c r="BV1344">
        <v>-0.96666666666666667</v>
      </c>
      <c r="BW1344">
        <v>5.723299828554139</v>
      </c>
      <c r="BX1344">
        <v>0.36175000000000068</v>
      </c>
      <c r="BY1344">
        <v>0.17231952518784491</v>
      </c>
      <c r="BZ1344">
        <v>1.6630744060864699</v>
      </c>
      <c r="CA1344">
        <v>0.7925133285944348</v>
      </c>
      <c r="CB1344">
        <v>32.760086365108023</v>
      </c>
      <c r="CC1344">
        <v>0.48558559347020003</v>
      </c>
      <c r="CD1344">
        <v>0.33562376221131668</v>
      </c>
      <c r="CE1344">
        <v>-1</v>
      </c>
      <c r="CF1344">
        <v>-0.5</v>
      </c>
      <c r="CG1344">
        <v>-0.5</v>
      </c>
      <c r="CH1344">
        <v>0.90667196169491338</v>
      </c>
      <c r="CI1344">
        <v>1.2265560891054969E-2</v>
      </c>
      <c r="CJ1344">
        <v>42.737499999999997</v>
      </c>
      <c r="CK1344">
        <v>1</v>
      </c>
      <c r="CL1344">
        <v>1</v>
      </c>
      <c r="CM1344">
        <v>5.3030303030303032E-2</v>
      </c>
      <c r="CN1344">
        <v>1.063829787234043E-2</v>
      </c>
      <c r="CO1344">
        <v>5.623639175603027E-2</v>
      </c>
      <c r="CP1344">
        <v>84.399499999999989</v>
      </c>
      <c r="CQ1344">
        <v>1333.6006289306481</v>
      </c>
      <c r="CR1344">
        <v>19.511150000000001</v>
      </c>
      <c r="CS1344">
        <v>0.97630360844456754</v>
      </c>
      <c r="CT1344">
        <v>0.23749999999999979</v>
      </c>
      <c r="CU1344">
        <v>0.94696969696969702</v>
      </c>
      <c r="CV1344">
        <v>-3.3333333333333333E-2</v>
      </c>
      <c r="CW1344">
        <v>5.6415833693089361</v>
      </c>
      <c r="CX1344">
        <v>0.50300000000000011</v>
      </c>
      <c r="CY1344">
        <v>0.1054833623377668</v>
      </c>
      <c r="CZ1344">
        <v>3.9877890635841649</v>
      </c>
      <c r="DA1344">
        <v>14.073263242642239</v>
      </c>
      <c r="DB1344">
        <v>19.048806149903221</v>
      </c>
      <c r="DC1344">
        <v>0.30722297291522371</v>
      </c>
      <c r="DD1344">
        <v>5.7016065333243342E-179</v>
      </c>
      <c r="DE1344">
        <v>-0.99999999999999989</v>
      </c>
      <c r="DF1344">
        <v>-0.5</v>
      </c>
      <c r="DG1344">
        <v>-0.5</v>
      </c>
      <c r="DH1344">
        <v>0.99993420999072158</v>
      </c>
      <c r="DI1344">
        <v>-2.5212648203180748E-3</v>
      </c>
      <c r="DJ1344">
        <v>13</v>
      </c>
      <c r="DK1344">
        <v>2</v>
      </c>
      <c r="DL1344">
        <v>2</v>
      </c>
    </row>
    <row r="1345" spans="1:116" x14ac:dyDescent="0.25">
      <c r="A1345" s="1" t="s">
        <v>1458</v>
      </c>
      <c r="B1345">
        <v>-322.20846557617188</v>
      </c>
      <c r="C1345">
        <v>-184.4313659667969</v>
      </c>
      <c r="D1345">
        <v>0.57239764928817749</v>
      </c>
      <c r="E1345">
        <v>435</v>
      </c>
      <c r="F1345">
        <v>1</v>
      </c>
      <c r="G1345">
        <v>-1966.793212890625</v>
      </c>
      <c r="H1345">
        <v>-197.54515075683591</v>
      </c>
      <c r="I1345">
        <v>0.100440226495266</v>
      </c>
      <c r="J1345">
        <v>435</v>
      </c>
      <c r="K1345">
        <v>1</v>
      </c>
      <c r="L1345">
        <v>422.22222073670531</v>
      </c>
      <c r="M1345">
        <v>8.1721988105026955E-2</v>
      </c>
      <c r="N1345">
        <v>422.22222073670531</v>
      </c>
      <c r="O1345">
        <v>0</v>
      </c>
      <c r="P1345">
        <v>1.272264609431851</v>
      </c>
      <c r="Q1345">
        <v>420.94995612727342</v>
      </c>
      <c r="R1345">
        <v>947.78219285313332</v>
      </c>
      <c r="S1345">
        <v>23687898998.846081</v>
      </c>
      <c r="T1345">
        <v>9.5331137837375912E-6</v>
      </c>
      <c r="U1345">
        <v>1.471202302061118</v>
      </c>
      <c r="V1345">
        <v>0.20987376151133821</v>
      </c>
      <c r="W1345">
        <v>1.0951109705329389</v>
      </c>
      <c r="X1345">
        <v>0.1082057555171161</v>
      </c>
      <c r="Y1345">
        <v>1.774058019150909</v>
      </c>
      <c r="Z1345">
        <v>6.2804192874863114</v>
      </c>
      <c r="AA1345">
        <v>1.4326224363783651</v>
      </c>
      <c r="AB1345">
        <v>2.339199592438292</v>
      </c>
      <c r="AC1345">
        <v>3.433677641239743</v>
      </c>
      <c r="AD1345">
        <v>3.055839137821585</v>
      </c>
      <c r="AE1345">
        <v>2.415481215595277</v>
      </c>
      <c r="AF1345">
        <v>1.3527159667243811</v>
      </c>
      <c r="AG1345">
        <v>0.32161440328897389</v>
      </c>
      <c r="AH1345">
        <v>2.4774483915199959</v>
      </c>
      <c r="AI1345">
        <v>2.6354355456053158</v>
      </c>
      <c r="AJ1345">
        <v>2.8455260597611671</v>
      </c>
      <c r="AK1345">
        <v>3.1738907933731921</v>
      </c>
      <c r="AL1345">
        <v>3.4351731785173212</v>
      </c>
      <c r="AM1345">
        <v>2376.0325114780221</v>
      </c>
      <c r="AN1345">
        <v>6.6304905760697863E-2</v>
      </c>
      <c r="AO1345">
        <v>6.3345390291569909E-2</v>
      </c>
      <c r="AP1345">
        <v>6.1512684121581077E-2</v>
      </c>
      <c r="AQ1345">
        <v>2.710820273491403E-2</v>
      </c>
      <c r="AR1345">
        <v>4.1856304150385742E-2</v>
      </c>
      <c r="AS1345">
        <v>5.9000786086274418E-2</v>
      </c>
      <c r="AT1345">
        <v>2.237000917357939E-2</v>
      </c>
      <c r="AU1345">
        <v>5.2552666040197114</v>
      </c>
      <c r="AV1345">
        <v>5.7330467233572513</v>
      </c>
      <c r="AW1345">
        <v>6.0793498492189126</v>
      </c>
      <c r="AX1345">
        <v>4.930036677541203</v>
      </c>
      <c r="AY1345">
        <v>5.657467342447724</v>
      </c>
      <c r="AZ1345">
        <v>1.780055445087289</v>
      </c>
      <c r="BA1345">
        <v>224.73215035762269</v>
      </c>
      <c r="BB1345">
        <v>85.134</v>
      </c>
      <c r="BC1345">
        <v>0.3149999999999995</v>
      </c>
      <c r="BD1345">
        <v>2.4016100913286209E-2</v>
      </c>
      <c r="BE1345">
        <v>1.436311006546021E-2</v>
      </c>
      <c r="BF1345">
        <v>0.30021491646766663</v>
      </c>
      <c r="BG1345">
        <v>0.33888375759124761</v>
      </c>
      <c r="BH1345">
        <v>0.33888375759124761</v>
      </c>
      <c r="BI1345">
        <v>0.33888375759124761</v>
      </c>
      <c r="BJ1345">
        <v>42.637</v>
      </c>
      <c r="BK1345">
        <v>1</v>
      </c>
      <c r="BL1345">
        <v>13</v>
      </c>
      <c r="BM1345">
        <v>0.37528089887640448</v>
      </c>
      <c r="BN1345">
        <v>0</v>
      </c>
      <c r="BO1345">
        <v>5.0901844927276792E-2</v>
      </c>
      <c r="BP1345">
        <v>84.625499999999988</v>
      </c>
      <c r="BQ1345">
        <v>638.76969242328357</v>
      </c>
      <c r="BR1345">
        <v>46.844934831460669</v>
      </c>
      <c r="BS1345">
        <v>0.87944974656786767</v>
      </c>
      <c r="BT1345">
        <v>0.26400000000000112</v>
      </c>
      <c r="BU1345">
        <v>0.62471910112359552</v>
      </c>
      <c r="BV1345">
        <v>-0.96666666666666667</v>
      </c>
      <c r="BW1345">
        <v>5.6471018346184518</v>
      </c>
      <c r="BX1345">
        <v>85.134</v>
      </c>
      <c r="BY1345">
        <v>0.22649236581782381</v>
      </c>
      <c r="BZ1345">
        <v>0.51514106522335168</v>
      </c>
      <c r="CA1345">
        <v>-1.7348757193980411</v>
      </c>
      <c r="CB1345">
        <v>41.197766065516362</v>
      </c>
      <c r="CC1345">
        <v>0.69914594401252184</v>
      </c>
      <c r="CD1345">
        <v>1</v>
      </c>
      <c r="CE1345">
        <v>-1</v>
      </c>
      <c r="CF1345">
        <v>-0.5</v>
      </c>
      <c r="CG1345">
        <v>-0.5</v>
      </c>
      <c r="CH1345">
        <v>0.95825457809778214</v>
      </c>
      <c r="CI1345">
        <v>7.0323774807181287E-3</v>
      </c>
      <c r="CJ1345">
        <v>42.503</v>
      </c>
      <c r="CK1345">
        <v>1</v>
      </c>
      <c r="CL1345">
        <v>1</v>
      </c>
      <c r="CM1345">
        <v>3.1460674157303373E-2</v>
      </c>
      <c r="CN1345">
        <v>2.257336343115124E-3</v>
      </c>
      <c r="CO1345">
        <v>0.81613528099763721</v>
      </c>
      <c r="CP1345">
        <v>84.3155</v>
      </c>
      <c r="CQ1345">
        <v>1327.3742138363091</v>
      </c>
      <c r="CR1345">
        <v>17.967235955056179</v>
      </c>
      <c r="CS1345">
        <v>0.82298397533068646</v>
      </c>
      <c r="CT1345">
        <v>0.14699999999999849</v>
      </c>
      <c r="CU1345">
        <v>0.96853932584269664</v>
      </c>
      <c r="CV1345">
        <v>0.1</v>
      </c>
      <c r="CW1345">
        <v>5.5222410644403856</v>
      </c>
      <c r="CX1345">
        <v>0.3149999999999995</v>
      </c>
      <c r="CY1345">
        <v>0.1013802599525444</v>
      </c>
      <c r="CZ1345">
        <v>5.3657196552279922</v>
      </c>
      <c r="DA1345">
        <v>27.253427467963061</v>
      </c>
      <c r="DB1345">
        <v>14.78674727199658</v>
      </c>
      <c r="DC1345">
        <v>0.24527861604345449</v>
      </c>
      <c r="DD1345">
        <v>1.4077309430439321E-197</v>
      </c>
      <c r="DE1345">
        <v>-1</v>
      </c>
      <c r="DF1345">
        <v>-0.5</v>
      </c>
      <c r="DG1345">
        <v>-0.5</v>
      </c>
      <c r="DH1345">
        <v>0.99986577458544723</v>
      </c>
      <c r="DI1345">
        <v>5.2055149125900359E-4</v>
      </c>
      <c r="DJ1345">
        <v>13</v>
      </c>
      <c r="DK1345">
        <v>2</v>
      </c>
      <c r="DL1345">
        <v>2</v>
      </c>
    </row>
    <row r="1346" spans="1:116" x14ac:dyDescent="0.25">
      <c r="A1346" s="1" t="s">
        <v>1459</v>
      </c>
      <c r="B1346">
        <v>-316.46792602539063</v>
      </c>
      <c r="C1346">
        <v>-203.638671875</v>
      </c>
      <c r="D1346">
        <v>0.64347332715988159</v>
      </c>
      <c r="E1346">
        <v>437</v>
      </c>
      <c r="F1346">
        <v>1</v>
      </c>
      <c r="G1346">
        <v>-824.14288330078125</v>
      </c>
      <c r="H1346">
        <v>-207.86395263671881</v>
      </c>
      <c r="I1346">
        <v>0.2522183358669281</v>
      </c>
      <c r="J1346">
        <v>437</v>
      </c>
      <c r="K1346">
        <v>1</v>
      </c>
      <c r="L1346">
        <v>422.22222073670531</v>
      </c>
      <c r="M1346">
        <v>8.2453939745292915E-2</v>
      </c>
      <c r="N1346">
        <v>422.22222073670531</v>
      </c>
      <c r="O1346">
        <v>0</v>
      </c>
      <c r="P1346">
        <v>0.58275055554582988</v>
      </c>
      <c r="Q1346">
        <v>421.63947018115942</v>
      </c>
      <c r="R1346">
        <v>924.9377801618358</v>
      </c>
      <c r="S1346">
        <v>34329842143.509411</v>
      </c>
      <c r="T1346">
        <v>3.4392593627253793E-8</v>
      </c>
      <c r="U1346">
        <v>0.99143570742861309</v>
      </c>
      <c r="V1346">
        <v>0.2068979913684742</v>
      </c>
      <c r="W1346">
        <v>1.032033992655476</v>
      </c>
      <c r="X1346">
        <v>0.1029900078678006</v>
      </c>
      <c r="Y1346">
        <v>1.7961435549437681</v>
      </c>
      <c r="Z1346">
        <v>6.3016103349531676</v>
      </c>
      <c r="AA1346">
        <v>1.3727627182658699</v>
      </c>
      <c r="AB1346">
        <v>3.3093131468981989</v>
      </c>
      <c r="AC1346">
        <v>3.5896365248403761</v>
      </c>
      <c r="AD1346">
        <v>2.3519960017511421</v>
      </c>
      <c r="AE1346">
        <v>2.0153074180938941</v>
      </c>
      <c r="AF1346">
        <v>1.6484871148180551</v>
      </c>
      <c r="AG1346">
        <v>0.79042812586865785</v>
      </c>
      <c r="AH1346">
        <v>2.1627505664025528</v>
      </c>
      <c r="AI1346">
        <v>2.2298121561784989</v>
      </c>
      <c r="AJ1346">
        <v>2.5780486769511679</v>
      </c>
      <c r="AK1346">
        <v>3.3457927248632471</v>
      </c>
      <c r="AL1346">
        <v>3.6964371590083811</v>
      </c>
      <c r="AM1346">
        <v>2296.1627767393488</v>
      </c>
      <c r="AN1346">
        <v>7.4848357148801406E-2</v>
      </c>
      <c r="AO1346">
        <v>9.8055789783293115E-2</v>
      </c>
      <c r="AP1346">
        <v>7.4269673027905353E-2</v>
      </c>
      <c r="AQ1346">
        <v>1.2289536158507039E-2</v>
      </c>
      <c r="AR1346">
        <v>3.5887447442057283E-2</v>
      </c>
      <c r="AS1346">
        <v>5.8910296119189721E-2</v>
      </c>
      <c r="AT1346">
        <v>1.05195349150398E-2</v>
      </c>
      <c r="AU1346">
        <v>4.8265233242974102</v>
      </c>
      <c r="AV1346">
        <v>5.0785773417994386</v>
      </c>
      <c r="AW1346">
        <v>5.2673360428118752</v>
      </c>
      <c r="AX1346">
        <v>3.4286924515738471</v>
      </c>
      <c r="AY1346">
        <v>4.1052378639250264</v>
      </c>
      <c r="AZ1346">
        <v>5.7792013696954818</v>
      </c>
      <c r="BA1346">
        <v>237.00209523738349</v>
      </c>
      <c r="BB1346">
        <v>84.317999999999998</v>
      </c>
      <c r="BC1346">
        <v>0.54249999999999687</v>
      </c>
      <c r="BD1346">
        <v>3.4190338104963303E-2</v>
      </c>
      <c r="BE1346">
        <v>1.7177486792206761E-2</v>
      </c>
      <c r="BF1346">
        <v>0.30365893244743353</v>
      </c>
      <c r="BG1346">
        <v>0.22937002778053281</v>
      </c>
      <c r="BH1346">
        <v>0.22937002778053281</v>
      </c>
      <c r="BI1346">
        <v>0.22937002778053281</v>
      </c>
      <c r="BJ1346">
        <v>42.352499999999999</v>
      </c>
      <c r="BK1346">
        <v>1</v>
      </c>
      <c r="BL1346">
        <v>14</v>
      </c>
      <c r="BM1346">
        <v>0.37583892617449671</v>
      </c>
      <c r="BN1346">
        <v>0</v>
      </c>
      <c r="BO1346">
        <v>5.0194279071262518E-2</v>
      </c>
      <c r="BP1346">
        <v>83.160499999999985</v>
      </c>
      <c r="BQ1346">
        <v>630.95273818472174</v>
      </c>
      <c r="BR1346">
        <v>47.425469798657723</v>
      </c>
      <c r="BS1346">
        <v>0.86023063197660665</v>
      </c>
      <c r="BT1346">
        <v>0.56500000000000128</v>
      </c>
      <c r="BU1346">
        <v>0.62416107382550334</v>
      </c>
      <c r="BV1346">
        <v>-0.96666666666666667</v>
      </c>
      <c r="BW1346">
        <v>5.2324088501090671</v>
      </c>
      <c r="BX1346">
        <v>84.317999999999998</v>
      </c>
      <c r="BY1346">
        <v>0.22309864228214929</v>
      </c>
      <c r="BZ1346">
        <v>0.51260548710631293</v>
      </c>
      <c r="CA1346">
        <v>-1.7374116114629501</v>
      </c>
      <c r="CB1346">
        <v>40.796841856686797</v>
      </c>
      <c r="CC1346">
        <v>0.70371117564503982</v>
      </c>
      <c r="CD1346">
        <v>1</v>
      </c>
      <c r="CE1346">
        <v>-0.99999999999999956</v>
      </c>
      <c r="CF1346">
        <v>-0.5</v>
      </c>
      <c r="CG1346">
        <v>-0.5</v>
      </c>
      <c r="CH1346">
        <v>0.96797179534725986</v>
      </c>
      <c r="CI1346">
        <v>5.9623939552704286E-3</v>
      </c>
      <c r="CJ1346">
        <v>42.403499999999987</v>
      </c>
      <c r="CK1346">
        <v>1</v>
      </c>
      <c r="CL1346">
        <v>1</v>
      </c>
      <c r="CM1346">
        <v>3.3557046979865772E-2</v>
      </c>
      <c r="CN1346">
        <v>2.2471910112359548E-3</v>
      </c>
      <c r="CO1346">
        <v>0.77243965500517275</v>
      </c>
      <c r="CP1346">
        <v>83.451999999999998</v>
      </c>
      <c r="CQ1346">
        <v>1324.7484276727871</v>
      </c>
      <c r="CR1346">
        <v>18.610031319910519</v>
      </c>
      <c r="CS1346">
        <v>0.81512864820883757</v>
      </c>
      <c r="CT1346">
        <v>0.25</v>
      </c>
      <c r="CU1346">
        <v>0.96644295302013428</v>
      </c>
      <c r="CV1346">
        <v>-0.1</v>
      </c>
      <c r="CW1346">
        <v>5.3063000567572676</v>
      </c>
      <c r="CX1346">
        <v>0.54249999999999687</v>
      </c>
      <c r="CY1346">
        <v>9.6766178103473044E-2</v>
      </c>
      <c r="CZ1346">
        <v>5.1762423492792484</v>
      </c>
      <c r="DA1346">
        <v>25.227720968583171</v>
      </c>
      <c r="DB1346">
        <v>15.16956967292279</v>
      </c>
      <c r="DC1346">
        <v>0.29125726873428959</v>
      </c>
      <c r="DD1346">
        <v>4.0142466225643518E-193</v>
      </c>
      <c r="DE1346">
        <v>-0.99999999999999967</v>
      </c>
      <c r="DF1346">
        <v>-0.5</v>
      </c>
      <c r="DG1346">
        <v>-0.5</v>
      </c>
      <c r="DH1346">
        <v>0.99985334767454326</v>
      </c>
      <c r="DI1346">
        <v>4.6467947913947529E-4</v>
      </c>
      <c r="DJ1346">
        <v>13</v>
      </c>
      <c r="DK1346">
        <v>2</v>
      </c>
      <c r="DL1346">
        <v>2</v>
      </c>
    </row>
    <row r="1347" spans="1:116" x14ac:dyDescent="0.25">
      <c r="A1347" s="1" t="s">
        <v>1460</v>
      </c>
      <c r="B1347">
        <v>-1149.02734375</v>
      </c>
      <c r="C1347">
        <v>-197.28187561035159</v>
      </c>
      <c r="D1347">
        <v>0.17169466614723211</v>
      </c>
      <c r="E1347">
        <v>649</v>
      </c>
      <c r="F1347">
        <v>1</v>
      </c>
      <c r="G1347">
        <v>-1279.034912109375</v>
      </c>
      <c r="H1347">
        <v>-203.343017578125</v>
      </c>
      <c r="I1347">
        <v>0.15898160636425021</v>
      </c>
      <c r="J1347">
        <v>649</v>
      </c>
      <c r="K1347">
        <v>1</v>
      </c>
      <c r="L1347">
        <v>0.99805638205322966</v>
      </c>
      <c r="M1347">
        <v>1.975015159175764E-2</v>
      </c>
      <c r="N1347">
        <v>1.000210448675384</v>
      </c>
      <c r="O1347">
        <v>2.154066622153894E-3</v>
      </c>
      <c r="P1347">
        <v>0.78124994470272602</v>
      </c>
      <c r="Q1347">
        <v>0.21680643735050359</v>
      </c>
      <c r="R1347">
        <v>144.9195071396062</v>
      </c>
      <c r="S1347">
        <v>5416072068.4371462</v>
      </c>
      <c r="T1347">
        <v>1.103951161000325E-5</v>
      </c>
      <c r="U1347">
        <v>2623.291723962815</v>
      </c>
      <c r="V1347">
        <v>0.1007269366564327</v>
      </c>
      <c r="W1347">
        <v>1.741116118490682</v>
      </c>
      <c r="X1347">
        <v>5.810625825850578E-2</v>
      </c>
      <c r="Y1347">
        <v>1.892896078594773</v>
      </c>
      <c r="Z1347">
        <v>0.70537455257850057</v>
      </c>
      <c r="AA1347">
        <v>0.50880604265812501</v>
      </c>
      <c r="AB1347">
        <v>0.32399792634947278</v>
      </c>
      <c r="AC1347">
        <v>0.246913626936243</v>
      </c>
      <c r="AD1347">
        <v>0.22469152591004651</v>
      </c>
      <c r="AE1347">
        <v>0.30944082734042699</v>
      </c>
      <c r="AF1347">
        <v>0.1600919920463155</v>
      </c>
      <c r="AG1347">
        <v>0.21772719156582099</v>
      </c>
      <c r="AH1347">
        <v>0.66250475485930416</v>
      </c>
      <c r="AI1347">
        <v>1.106267380711484</v>
      </c>
      <c r="AJ1347">
        <v>1.66798026691294</v>
      </c>
      <c r="AK1347">
        <v>1.6766650877127101</v>
      </c>
      <c r="AL1347">
        <v>1.973443567122295</v>
      </c>
      <c r="AM1347">
        <v>1023.544445885077</v>
      </c>
      <c r="AN1347">
        <v>9.589344140892446E-2</v>
      </c>
      <c r="AO1347">
        <v>0.12561527725921029</v>
      </c>
      <c r="AP1347">
        <v>8.1575523391629851E-2</v>
      </c>
      <c r="AQ1347">
        <v>6.588172803498292E-2</v>
      </c>
      <c r="AR1347">
        <v>6.3663175172916975E-2</v>
      </c>
      <c r="AS1347">
        <v>2.495940744565904E-2</v>
      </c>
      <c r="AT1347">
        <v>1.4844902134460519E-2</v>
      </c>
      <c r="AU1347">
        <v>4.5075342815849844</v>
      </c>
      <c r="AV1347">
        <v>4.19451093180861</v>
      </c>
      <c r="AW1347">
        <v>3.0824007879351392</v>
      </c>
      <c r="AX1347">
        <v>2.3227455194782518</v>
      </c>
      <c r="AY1347">
        <v>9.8195968757714525E-2</v>
      </c>
      <c r="AZ1347">
        <v>6.148643330041299</v>
      </c>
      <c r="BA1347">
        <v>395.83488814877728</v>
      </c>
      <c r="BB1347">
        <v>0.27700000000000102</v>
      </c>
      <c r="BC1347">
        <v>0.30950000000000172</v>
      </c>
      <c r="BD1347">
        <v>3.6662843078374863E-2</v>
      </c>
      <c r="BE1347">
        <v>7.0311792194843292E-2</v>
      </c>
      <c r="BF1347">
        <v>0.31522706151008612</v>
      </c>
      <c r="BG1347">
        <v>2.327297255396843E-2</v>
      </c>
      <c r="BH1347">
        <v>3.3368203788995743E-2</v>
      </c>
      <c r="BI1347">
        <v>1.254639029502869E-2</v>
      </c>
      <c r="BJ1347">
        <v>42.459249999999997</v>
      </c>
      <c r="BK1347">
        <v>1</v>
      </c>
      <c r="BL1347">
        <v>13</v>
      </c>
      <c r="BM1347">
        <v>0.1463046757164404</v>
      </c>
      <c r="BN1347">
        <v>9.0771558245083206E-2</v>
      </c>
      <c r="BO1347">
        <v>0.13103437579706889</v>
      </c>
      <c r="BP1347">
        <v>84.385999999999996</v>
      </c>
      <c r="BQ1347">
        <v>3652.1120689606059</v>
      </c>
      <c r="BR1347">
        <v>27.695803921568629</v>
      </c>
      <c r="BS1347">
        <v>1.0807494683181771</v>
      </c>
      <c r="BT1347">
        <v>0.1379999999999999</v>
      </c>
      <c r="BU1347">
        <v>0.85369532428355954</v>
      </c>
      <c r="BV1347">
        <v>-0.96666666666666667</v>
      </c>
      <c r="BW1347">
        <v>5.5175650133611418</v>
      </c>
      <c r="BX1347">
        <v>0.27700000000000102</v>
      </c>
      <c r="BY1347">
        <v>0.19487596011815689</v>
      </c>
      <c r="BZ1347">
        <v>2.0015313241634738</v>
      </c>
      <c r="CA1347">
        <v>2.0458382968564721</v>
      </c>
      <c r="CB1347">
        <v>29.93222536287977</v>
      </c>
      <c r="CC1347">
        <v>0.43979338572269461</v>
      </c>
      <c r="CD1347">
        <v>1.4669260658986439E-14</v>
      </c>
      <c r="CE1347">
        <v>-1</v>
      </c>
      <c r="CF1347">
        <v>-0.5</v>
      </c>
      <c r="CG1347">
        <v>-0.5</v>
      </c>
      <c r="CH1347">
        <v>0.99590256625457441</v>
      </c>
      <c r="CI1347">
        <v>1.241440383803903E-2</v>
      </c>
      <c r="CJ1347">
        <v>42.402000000000001</v>
      </c>
      <c r="CK1347">
        <v>1</v>
      </c>
      <c r="CL1347">
        <v>1</v>
      </c>
      <c r="CM1347">
        <v>5.5806938159879339E-2</v>
      </c>
      <c r="CN1347">
        <v>1.210287443267776E-2</v>
      </c>
      <c r="CO1347">
        <v>5.3867436390829658E-2</v>
      </c>
      <c r="CP1347">
        <v>84.040999999999997</v>
      </c>
      <c r="CQ1347">
        <v>1330.2358490564341</v>
      </c>
      <c r="CR1347">
        <v>20.245262443438911</v>
      </c>
      <c r="CS1347">
        <v>0.95776627301864192</v>
      </c>
      <c r="CT1347">
        <v>0.1530000000000005</v>
      </c>
      <c r="CU1347">
        <v>0.94419306184012064</v>
      </c>
      <c r="CV1347">
        <v>3.3333333333333333E-2</v>
      </c>
      <c r="CW1347">
        <v>5.4213061067231738</v>
      </c>
      <c r="CX1347">
        <v>0.30950000000000172</v>
      </c>
      <c r="CY1347">
        <v>0.1034839064384153</v>
      </c>
      <c r="CZ1347">
        <v>3.8695970749626989</v>
      </c>
      <c r="DA1347">
        <v>13.13153350509428</v>
      </c>
      <c r="DB1347">
        <v>19.39022955673677</v>
      </c>
      <c r="DC1347">
        <v>0.288075462254125</v>
      </c>
      <c r="DD1347">
        <v>1.6299789206158961E-177</v>
      </c>
      <c r="DE1347">
        <v>-1</v>
      </c>
      <c r="DF1347">
        <v>-0.5</v>
      </c>
      <c r="DG1347">
        <v>-0.5</v>
      </c>
      <c r="DH1347">
        <v>0.99994733601979946</v>
      </c>
      <c r="DI1347">
        <v>-2.8460537885057991E-3</v>
      </c>
      <c r="DJ1347">
        <v>13</v>
      </c>
      <c r="DK1347">
        <v>2</v>
      </c>
      <c r="DL1347">
        <v>2</v>
      </c>
    </row>
    <row r="1348" spans="1:116" x14ac:dyDescent="0.25">
      <c r="A1348" s="1" t="s">
        <v>1461</v>
      </c>
      <c r="B1348">
        <v>-1441.584716796875</v>
      </c>
      <c r="C1348">
        <v>-196.8542785644531</v>
      </c>
      <c r="D1348">
        <v>0.13655407726764679</v>
      </c>
      <c r="E1348">
        <v>632</v>
      </c>
      <c r="F1348">
        <v>1</v>
      </c>
      <c r="G1348">
        <v>-1486.154663085938</v>
      </c>
      <c r="H1348">
        <v>-204.16117858886719</v>
      </c>
      <c r="I1348">
        <v>0.13737545907497409</v>
      </c>
      <c r="J1348">
        <v>632</v>
      </c>
      <c r="K1348">
        <v>1</v>
      </c>
      <c r="L1348">
        <v>542.85713332344096</v>
      </c>
      <c r="M1348">
        <v>2.3448738745570071E-2</v>
      </c>
      <c r="N1348">
        <v>542.85713332344096</v>
      </c>
      <c r="O1348">
        <v>0</v>
      </c>
      <c r="P1348">
        <v>0.1246727206728534</v>
      </c>
      <c r="Q1348">
        <v>542.73246060276813</v>
      </c>
      <c r="R1348">
        <v>120.218487813199</v>
      </c>
      <c r="S1348">
        <v>13641150818.728821</v>
      </c>
      <c r="T1348">
        <v>36.551324771001298</v>
      </c>
      <c r="U1348">
        <v>209971522.92355511</v>
      </c>
      <c r="V1348">
        <v>0.18609070324444879</v>
      </c>
      <c r="W1348">
        <v>1.382170946065078</v>
      </c>
      <c r="X1348">
        <v>8.5854374109289158E-2</v>
      </c>
      <c r="Y1348">
        <v>1.6676695788630149</v>
      </c>
      <c r="Z1348">
        <v>0.68931954282523367</v>
      </c>
      <c r="AA1348">
        <v>0.55851767817051157</v>
      </c>
      <c r="AB1348">
        <v>0.38904914686425762</v>
      </c>
      <c r="AC1348">
        <v>0.29827548008957872</v>
      </c>
      <c r="AD1348">
        <v>0.17111761480660581</v>
      </c>
      <c r="AE1348">
        <v>0.11583042250145981</v>
      </c>
      <c r="AF1348">
        <v>8.7665437298692583E-2</v>
      </c>
      <c r="AG1348">
        <v>7.3797247666520516E-2</v>
      </c>
      <c r="AH1348">
        <v>0.20404983010590391</v>
      </c>
      <c r="AI1348">
        <v>0.40635042742400168</v>
      </c>
      <c r="AJ1348">
        <v>0.61804199397372805</v>
      </c>
      <c r="AK1348">
        <v>0.82038697368420088</v>
      </c>
      <c r="AL1348">
        <v>0.77675373909666678</v>
      </c>
      <c r="AM1348">
        <v>929.62467366302928</v>
      </c>
      <c r="AN1348">
        <v>9.0154439458271007E-2</v>
      </c>
      <c r="AO1348">
        <v>0.18146212856363891</v>
      </c>
      <c r="AP1348">
        <v>8.6260979099201884E-2</v>
      </c>
      <c r="AQ1348">
        <v>3.8376738406358447E-2</v>
      </c>
      <c r="AR1348">
        <v>0.18392852521468159</v>
      </c>
      <c r="AS1348">
        <v>6.3774801322534852E-2</v>
      </c>
      <c r="AT1348">
        <v>8.9854514843729152E-2</v>
      </c>
      <c r="AU1348">
        <v>2.2271293530927942E-2</v>
      </c>
      <c r="AV1348">
        <v>2.4499995170999891</v>
      </c>
      <c r="AW1348">
        <v>2.219768549938526</v>
      </c>
      <c r="AX1348">
        <v>2.742044874050849</v>
      </c>
      <c r="AY1348">
        <v>2.8146306769336809</v>
      </c>
      <c r="AZ1348">
        <v>3.0736487901149232</v>
      </c>
      <c r="BA1348">
        <v>521.58854456807626</v>
      </c>
      <c r="BB1348">
        <v>0.15499999999999939</v>
      </c>
      <c r="BC1348">
        <v>0.2005000000000017</v>
      </c>
      <c r="BD1348">
        <v>3.3890128135681152E-2</v>
      </c>
      <c r="BE1348">
        <v>0.11487022042274481</v>
      </c>
      <c r="BF1348">
        <v>0.157210499048233</v>
      </c>
      <c r="BG1348">
        <v>0.58791428804397583</v>
      </c>
      <c r="BH1348">
        <v>0.58791428804397583</v>
      </c>
      <c r="BI1348">
        <v>0.58791428804397583</v>
      </c>
      <c r="BJ1348">
        <v>42.423999999999999</v>
      </c>
      <c r="BK1348">
        <v>1</v>
      </c>
      <c r="BL1348">
        <v>15</v>
      </c>
      <c r="BM1348">
        <v>0.13384615384615381</v>
      </c>
      <c r="BN1348">
        <v>8.6419753086419748E-2</v>
      </c>
      <c r="BO1348">
        <v>0.202150488315685</v>
      </c>
      <c r="BP1348">
        <v>84.543999999999983</v>
      </c>
      <c r="BQ1348">
        <v>3649.8275862019882</v>
      </c>
      <c r="BR1348">
        <v>26.61272769230769</v>
      </c>
      <c r="BS1348">
        <v>1.084007326551901</v>
      </c>
      <c r="BT1348">
        <v>7.3499999999999233E-2</v>
      </c>
      <c r="BU1348">
        <v>0.86615384615384616</v>
      </c>
      <c r="BV1348">
        <v>-0.96666666666666667</v>
      </c>
      <c r="BW1348">
        <v>5.5352416429761782</v>
      </c>
      <c r="BX1348">
        <v>0.15499999999999939</v>
      </c>
      <c r="BY1348">
        <v>0.20236707954165559</v>
      </c>
      <c r="BZ1348">
        <v>2.15073842918417</v>
      </c>
      <c r="CA1348">
        <v>2.672811866930584</v>
      </c>
      <c r="CB1348">
        <v>28.84839179799221</v>
      </c>
      <c r="CC1348">
        <v>0.42084310348743698</v>
      </c>
      <c r="CD1348">
        <v>8.4357659043856628E-23</v>
      </c>
      <c r="CE1348">
        <v>-0.99999999999999989</v>
      </c>
      <c r="CF1348">
        <v>-0.5</v>
      </c>
      <c r="CG1348">
        <v>-0.5</v>
      </c>
      <c r="CH1348">
        <v>0.99999840138499962</v>
      </c>
      <c r="CI1348">
        <v>1.0945500052947549E-2</v>
      </c>
      <c r="CJ1348">
        <v>42.3215</v>
      </c>
      <c r="CK1348">
        <v>1</v>
      </c>
      <c r="CL1348">
        <v>1</v>
      </c>
      <c r="CM1348">
        <v>7.3846153846153853E-2</v>
      </c>
      <c r="CN1348">
        <v>1.388888888888889E-2</v>
      </c>
      <c r="CO1348">
        <v>0.15382367724909859</v>
      </c>
      <c r="CP1348">
        <v>84.203999999999994</v>
      </c>
      <c r="CQ1348">
        <v>2474.0935672515729</v>
      </c>
      <c r="CR1348">
        <v>21.778135384615389</v>
      </c>
      <c r="CS1348">
        <v>1.0142128999826781</v>
      </c>
      <c r="CT1348">
        <v>9.0999999999999304E-2</v>
      </c>
      <c r="CU1348">
        <v>0.92615384615384611</v>
      </c>
      <c r="CV1348">
        <v>-0.3</v>
      </c>
      <c r="CW1348">
        <v>5.4213061067231738</v>
      </c>
      <c r="CX1348">
        <v>0.2005000000000017</v>
      </c>
      <c r="CY1348">
        <v>9.3695690397876535E-2</v>
      </c>
      <c r="CZ1348">
        <v>3.258921256472914</v>
      </c>
      <c r="DA1348">
        <v>8.732981841184202</v>
      </c>
      <c r="DB1348">
        <v>22.08766584464615</v>
      </c>
      <c r="DC1348">
        <v>0.31357962254018551</v>
      </c>
      <c r="DD1348">
        <v>2.3701657734939019E-119</v>
      </c>
      <c r="DE1348">
        <v>-1</v>
      </c>
      <c r="DF1348">
        <v>-0.5</v>
      </c>
      <c r="DG1348">
        <v>-0.5</v>
      </c>
      <c r="DH1348">
        <v>0.99768257772990521</v>
      </c>
      <c r="DI1348">
        <v>-3.554637146684273E-3</v>
      </c>
      <c r="DJ1348">
        <v>13</v>
      </c>
      <c r="DK1348">
        <v>2</v>
      </c>
      <c r="DL1348">
        <v>2</v>
      </c>
    </row>
    <row r="1349" spans="1:116" x14ac:dyDescent="0.25">
      <c r="A1349" s="1" t="s">
        <v>1462</v>
      </c>
      <c r="B1349">
        <v>-545.1903076171875</v>
      </c>
      <c r="C1349">
        <v>-207.97407531738281</v>
      </c>
      <c r="D1349">
        <v>0.38147059082984919</v>
      </c>
      <c r="E1349">
        <v>627</v>
      </c>
      <c r="F1349">
        <v>1</v>
      </c>
      <c r="G1349">
        <v>-1264.8134765625</v>
      </c>
      <c r="H1349">
        <v>-215.5213623046875</v>
      </c>
      <c r="I1349">
        <v>0.1703977435827255</v>
      </c>
      <c r="J1349">
        <v>627</v>
      </c>
      <c r="K1349">
        <v>1</v>
      </c>
      <c r="L1349">
        <v>1.000421105256398</v>
      </c>
      <c r="M1349">
        <v>1.9945538880650201E-2</v>
      </c>
      <c r="N1349">
        <v>1.000421105256398</v>
      </c>
      <c r="O1349">
        <v>0</v>
      </c>
      <c r="P1349">
        <v>0.7147961973008089</v>
      </c>
      <c r="Q1349">
        <v>0.28562490795558892</v>
      </c>
      <c r="R1349">
        <v>401.56536937090812</v>
      </c>
      <c r="S1349">
        <v>280542279042.91272</v>
      </c>
      <c r="T1349">
        <v>30.654122304425741</v>
      </c>
      <c r="U1349">
        <v>1422809481.324028</v>
      </c>
      <c r="V1349">
        <v>0.11022904397345611</v>
      </c>
      <c r="W1349">
        <v>1.7880669471329931</v>
      </c>
      <c r="X1349">
        <v>6.1746402870418812E-2</v>
      </c>
      <c r="Y1349">
        <v>1.855910530166383</v>
      </c>
      <c r="Z1349">
        <v>1.1721308904096139</v>
      </c>
      <c r="AA1349">
        <v>0.74909929082120918</v>
      </c>
      <c r="AB1349">
        <v>0.50905006224347582</v>
      </c>
      <c r="AC1349">
        <v>0.61633535611165491</v>
      </c>
      <c r="AD1349">
        <v>0.27876759466573181</v>
      </c>
      <c r="AE1349">
        <v>0.26890056531113049</v>
      </c>
      <c r="AF1349">
        <v>0.34445292201323602</v>
      </c>
      <c r="AG1349">
        <v>5.9475681307920487</v>
      </c>
      <c r="AH1349">
        <v>5.6435875713115493</v>
      </c>
      <c r="AI1349">
        <v>5.3848034249492578</v>
      </c>
      <c r="AJ1349">
        <v>4.911839657054788</v>
      </c>
      <c r="AK1349">
        <v>4.3450900937934156</v>
      </c>
      <c r="AL1349">
        <v>4.0267257799936758</v>
      </c>
      <c r="AM1349">
        <v>1682.7564412928591</v>
      </c>
      <c r="AN1349">
        <v>7.0690130434780299E-2</v>
      </c>
      <c r="AO1349">
        <v>0.16164076936481531</v>
      </c>
      <c r="AP1349">
        <v>2.5468869239733641E-2</v>
      </c>
      <c r="AQ1349">
        <v>0.1148331754035687</v>
      </c>
      <c r="AR1349">
        <v>6.7377426410695163E-2</v>
      </c>
      <c r="AS1349">
        <v>6.5762542147487793E-2</v>
      </c>
      <c r="AT1349">
        <v>4.6766182850330067E-2</v>
      </c>
      <c r="AU1349">
        <v>1.331392147403724</v>
      </c>
      <c r="AV1349">
        <v>2.6235759128183731</v>
      </c>
      <c r="AW1349">
        <v>3.0994484853943871</v>
      </c>
      <c r="AX1349">
        <v>4.2768330804720014</v>
      </c>
      <c r="AY1349">
        <v>4.8311109838427564</v>
      </c>
      <c r="AZ1349">
        <v>1.749299767992033</v>
      </c>
      <c r="BA1349">
        <v>477.44302261966641</v>
      </c>
      <c r="BB1349">
        <v>0.24525000000000041</v>
      </c>
      <c r="BC1349">
        <v>0.28574999999999662</v>
      </c>
      <c r="BD1349">
        <v>2.038385253399611E-3</v>
      </c>
      <c r="BE1349">
        <v>7.107197493314743E-2</v>
      </c>
      <c r="BF1349">
        <v>0.2296983599662781</v>
      </c>
      <c r="BG1349">
        <v>3.3843781799077988E-2</v>
      </c>
      <c r="BH1349">
        <v>5.6167192757129669E-2</v>
      </c>
      <c r="BI1349">
        <v>2.6924626436084509E-3</v>
      </c>
      <c r="BJ1349">
        <v>42.213500000000003</v>
      </c>
      <c r="BK1349">
        <v>1</v>
      </c>
      <c r="BL1349">
        <v>7</v>
      </c>
      <c r="BM1349">
        <v>0.24613003095975231</v>
      </c>
      <c r="BN1349">
        <v>0</v>
      </c>
      <c r="BO1349">
        <v>0.13858143228338471</v>
      </c>
      <c r="BP1349">
        <v>83.84899999999999</v>
      </c>
      <c r="BQ1349">
        <v>3633.6637930985621</v>
      </c>
      <c r="BR1349">
        <v>36.507160990712073</v>
      </c>
      <c r="BS1349">
        <v>0.99374669488688572</v>
      </c>
      <c r="BT1349">
        <v>0.1344999999999992</v>
      </c>
      <c r="BU1349">
        <v>0.75386996904024772</v>
      </c>
      <c r="BV1349">
        <v>-0.96666666666666667</v>
      </c>
      <c r="BW1349">
        <v>5.306101213936623</v>
      </c>
      <c r="BX1349">
        <v>0.24525000000000041</v>
      </c>
      <c r="BY1349">
        <v>0.1840925306982345</v>
      </c>
      <c r="BZ1349">
        <v>1.178692005749278</v>
      </c>
      <c r="CA1349">
        <v>-0.59857591517874553</v>
      </c>
      <c r="CB1349">
        <v>36.278870574223568</v>
      </c>
      <c r="CC1349">
        <v>0.57188750325821458</v>
      </c>
      <c r="CD1349">
        <v>0.99999999994935784</v>
      </c>
      <c r="CE1349">
        <v>-1</v>
      </c>
      <c r="CF1349">
        <v>-0.5</v>
      </c>
      <c r="CG1349">
        <v>-0.5</v>
      </c>
      <c r="CH1349">
        <v>0.93656842472243573</v>
      </c>
      <c r="CI1349">
        <v>6.4043123018445334E-3</v>
      </c>
      <c r="CJ1349">
        <v>42.158000000000001</v>
      </c>
      <c r="CK1349">
        <v>1</v>
      </c>
      <c r="CL1349">
        <v>1</v>
      </c>
      <c r="CM1349">
        <v>6.8111455108359129E-2</v>
      </c>
      <c r="CN1349">
        <v>1.3975155279503109E-2</v>
      </c>
      <c r="CO1349">
        <v>0.16509596341917909</v>
      </c>
      <c r="CP1349">
        <v>83.59899999999999</v>
      </c>
      <c r="CQ1349">
        <v>2461.5789473685322</v>
      </c>
      <c r="CR1349">
        <v>21.707037151702789</v>
      </c>
      <c r="CS1349">
        <v>0.97511788871763694</v>
      </c>
      <c r="CT1349">
        <v>0.12899999999999781</v>
      </c>
      <c r="CU1349">
        <v>0.93188854489164086</v>
      </c>
      <c r="CV1349">
        <v>0.43333333333333329</v>
      </c>
      <c r="CW1349">
        <v>5.2347403204688563</v>
      </c>
      <c r="CX1349">
        <v>0.28574999999999662</v>
      </c>
      <c r="CY1349">
        <v>9.6586869979369994E-2</v>
      </c>
      <c r="CZ1349">
        <v>3.4282029635711071</v>
      </c>
      <c r="DA1349">
        <v>9.8786208701779366</v>
      </c>
      <c r="DB1349">
        <v>21.16692023768373</v>
      </c>
      <c r="DC1349">
        <v>0.30614000879625308</v>
      </c>
      <c r="DD1349">
        <v>4.4954464328672061E-140</v>
      </c>
      <c r="DE1349">
        <v>-1</v>
      </c>
      <c r="DF1349">
        <v>-0.5</v>
      </c>
      <c r="DG1349">
        <v>-0.5</v>
      </c>
      <c r="DH1349">
        <v>0.99957275195185091</v>
      </c>
      <c r="DI1349">
        <v>-3.8103126380868331E-3</v>
      </c>
      <c r="DJ1349">
        <v>13</v>
      </c>
      <c r="DK1349">
        <v>2</v>
      </c>
      <c r="DL1349">
        <v>2</v>
      </c>
    </row>
    <row r="1350" spans="1:116" x14ac:dyDescent="0.25">
      <c r="A1350" s="1" t="s">
        <v>1463</v>
      </c>
      <c r="B1350">
        <v>-720.6834716796875</v>
      </c>
      <c r="C1350">
        <v>-211.8236999511719</v>
      </c>
      <c r="D1350">
        <v>0.29392057657241821</v>
      </c>
      <c r="E1350">
        <v>624</v>
      </c>
      <c r="F1350">
        <v>1</v>
      </c>
      <c r="G1350">
        <v>-1165.794311523438</v>
      </c>
      <c r="H1350">
        <v>-216.99369812011719</v>
      </c>
      <c r="I1350">
        <v>0.18613377213478091</v>
      </c>
      <c r="J1350">
        <v>624</v>
      </c>
      <c r="K1350">
        <v>1</v>
      </c>
      <c r="L1350">
        <v>422.22222073670531</v>
      </c>
      <c r="M1350">
        <v>4.1129165740949047E-2</v>
      </c>
      <c r="N1350">
        <v>422.22222073670531</v>
      </c>
      <c r="O1350">
        <v>0</v>
      </c>
      <c r="P1350">
        <v>2.0703933307957141</v>
      </c>
      <c r="Q1350">
        <v>420.15182740590961</v>
      </c>
      <c r="R1350">
        <v>250.75417942710851</v>
      </c>
      <c r="S1350">
        <v>2476824985.5307698</v>
      </c>
      <c r="T1350">
        <v>26.72835960209601</v>
      </c>
      <c r="U1350">
        <v>2639155743.1497369</v>
      </c>
      <c r="V1350">
        <v>0.17329612837453351</v>
      </c>
      <c r="W1350">
        <v>1.372075526527172</v>
      </c>
      <c r="X1350">
        <v>8.45644202897292E-2</v>
      </c>
      <c r="Y1350">
        <v>1.723014980419888</v>
      </c>
      <c r="Z1350">
        <v>0.88157825875987783</v>
      </c>
      <c r="AA1350">
        <v>0.37673883706042949</v>
      </c>
      <c r="AB1350">
        <v>8.2942955950353309E-2</v>
      </c>
      <c r="AC1350">
        <v>0.38928407762982409</v>
      </c>
      <c r="AD1350">
        <v>0.32914117703835988</v>
      </c>
      <c r="AE1350">
        <v>0.28070171539848771</v>
      </c>
      <c r="AF1350">
        <v>0.12450317060616591</v>
      </c>
      <c r="AG1350">
        <v>0.1239767086336547</v>
      </c>
      <c r="AH1350">
        <v>3.4126307886902079</v>
      </c>
      <c r="AI1350">
        <v>2.932065061442096</v>
      </c>
      <c r="AJ1350">
        <v>2.967348162401036</v>
      </c>
      <c r="AK1350">
        <v>2.86242113220553</v>
      </c>
      <c r="AL1350">
        <v>2.0001957206800238</v>
      </c>
      <c r="AM1350">
        <v>1331.380441030278</v>
      </c>
      <c r="AN1350">
        <v>0.10389288075753959</v>
      </c>
      <c r="AO1350">
        <v>6.2267450590469238E-2</v>
      </c>
      <c r="AP1350">
        <v>4.1388900639878962E-2</v>
      </c>
      <c r="AQ1350">
        <v>7.5077178074630713E-2</v>
      </c>
      <c r="AR1350">
        <v>8.4578324575681943E-2</v>
      </c>
      <c r="AS1350">
        <v>0.1032528681816022</v>
      </c>
      <c r="AT1350">
        <v>1.694045906979106E-2</v>
      </c>
      <c r="AU1350">
        <v>4.8737167596401587</v>
      </c>
      <c r="AV1350">
        <v>3.646147359099821</v>
      </c>
      <c r="AW1350">
        <v>2.433108586965957</v>
      </c>
      <c r="AX1350">
        <v>2.763925067357174</v>
      </c>
      <c r="AY1350">
        <v>3.420436861328628</v>
      </c>
      <c r="AZ1350">
        <v>0.1107922033705968</v>
      </c>
      <c r="BA1350">
        <v>446.85905600396802</v>
      </c>
      <c r="BB1350">
        <v>0.2324999999999999</v>
      </c>
      <c r="BC1350">
        <v>0.2995000000000001</v>
      </c>
      <c r="BD1350">
        <v>5.9511784464120858E-2</v>
      </c>
      <c r="BE1350">
        <v>3.0485112220048901E-2</v>
      </c>
      <c r="BF1350">
        <v>0.2719876766204834</v>
      </c>
      <c r="BG1350">
        <v>0.19631028175354001</v>
      </c>
      <c r="BH1350">
        <v>0.19631028175354001</v>
      </c>
      <c r="BI1350">
        <v>0.19631028175354001</v>
      </c>
      <c r="BJ1350">
        <v>42.183500000000002</v>
      </c>
      <c r="BK1350">
        <v>1</v>
      </c>
      <c r="BL1350">
        <v>11</v>
      </c>
      <c r="BM1350">
        <v>0.1944012441679627</v>
      </c>
      <c r="BN1350">
        <v>9.8283931357254287E-2</v>
      </c>
      <c r="BO1350">
        <v>3.6865579912258881</v>
      </c>
      <c r="BP1350">
        <v>83.752499999999998</v>
      </c>
      <c r="BQ1350">
        <v>21514.615384685119</v>
      </c>
      <c r="BR1350">
        <v>32.220754276827371</v>
      </c>
      <c r="BS1350">
        <v>1.0333499275927971</v>
      </c>
      <c r="BT1350">
        <v>0.1099999999999994</v>
      </c>
      <c r="BU1350">
        <v>0.80559875583203733</v>
      </c>
      <c r="BV1350">
        <v>-0.96666666666666667</v>
      </c>
      <c r="BW1350">
        <v>5.2746439103971889</v>
      </c>
      <c r="BX1350">
        <v>0.2324999999999999</v>
      </c>
      <c r="BY1350">
        <v>0.1851882134338825</v>
      </c>
      <c r="BZ1350">
        <v>1.544399223739005</v>
      </c>
      <c r="CA1350">
        <v>0.40828631316039582</v>
      </c>
      <c r="CB1350">
        <v>33.295314098944857</v>
      </c>
      <c r="CC1350">
        <v>0.50905866766729324</v>
      </c>
      <c r="CD1350">
        <v>0.1736107432827298</v>
      </c>
      <c r="CE1350">
        <v>-0.99999999999999978</v>
      </c>
      <c r="CF1350">
        <v>-0.5</v>
      </c>
      <c r="CG1350">
        <v>-0.5</v>
      </c>
      <c r="CH1350">
        <v>0.97292769810029167</v>
      </c>
      <c r="CI1350">
        <v>1.178740949762274E-2</v>
      </c>
      <c r="CJ1350">
        <v>42.148000000000003</v>
      </c>
      <c r="CK1350">
        <v>1</v>
      </c>
      <c r="CL1350">
        <v>1</v>
      </c>
      <c r="CM1350">
        <v>6.3763608087091764E-2</v>
      </c>
      <c r="CN1350">
        <v>9.3603744149765994E-3</v>
      </c>
      <c r="CO1350">
        <v>0.1740861106038821</v>
      </c>
      <c r="CP1350">
        <v>83.448499999999996</v>
      </c>
      <c r="CQ1350">
        <v>2450.1169590644381</v>
      </c>
      <c r="CR1350">
        <v>21.393045101088649</v>
      </c>
      <c r="CS1350">
        <v>0.95894043292749032</v>
      </c>
      <c r="CT1350">
        <v>0.1159999999999997</v>
      </c>
      <c r="CU1350">
        <v>0.93623639191290819</v>
      </c>
      <c r="CV1350">
        <v>0.23333333333333331</v>
      </c>
      <c r="CW1350">
        <v>5.2037967615857061</v>
      </c>
      <c r="CX1350">
        <v>0.2995000000000001</v>
      </c>
      <c r="CY1350">
        <v>9.041869696110244E-2</v>
      </c>
      <c r="CZ1350">
        <v>3.5704314571600251</v>
      </c>
      <c r="DA1350">
        <v>10.88579551526373</v>
      </c>
      <c r="DB1350">
        <v>20.514655930875271</v>
      </c>
      <c r="DC1350">
        <v>0.29783204912412459</v>
      </c>
      <c r="DD1350">
        <v>5.9640718722424652E-153</v>
      </c>
      <c r="DE1350">
        <v>-1</v>
      </c>
      <c r="DF1350">
        <v>-0.5</v>
      </c>
      <c r="DG1350">
        <v>-0.5</v>
      </c>
      <c r="DH1350">
        <v>0.99925879247227922</v>
      </c>
      <c r="DI1350">
        <v>-2.930973702305553E-3</v>
      </c>
      <c r="DJ1350">
        <v>13</v>
      </c>
      <c r="DK1350">
        <v>2</v>
      </c>
      <c r="DL1350">
        <v>2</v>
      </c>
    </row>
    <row r="1351" spans="1:116" x14ac:dyDescent="0.25">
      <c r="A1351" s="1" t="s">
        <v>1464</v>
      </c>
      <c r="B1351">
        <v>-518.85992431640625</v>
      </c>
      <c r="C1351">
        <v>-192.11018371582031</v>
      </c>
      <c r="D1351">
        <v>0.37025442719459528</v>
      </c>
      <c r="E1351">
        <v>642</v>
      </c>
      <c r="F1351">
        <v>1</v>
      </c>
      <c r="G1351">
        <v>-1469.854858398438</v>
      </c>
      <c r="H1351">
        <v>-199.6260986328125</v>
      </c>
      <c r="I1351">
        <v>0.13581347465515139</v>
      </c>
      <c r="J1351">
        <v>642</v>
      </c>
      <c r="K1351">
        <v>1</v>
      </c>
      <c r="L1351">
        <v>0.99978940154641482</v>
      </c>
      <c r="M1351">
        <v>2.9888028681416708E-2</v>
      </c>
      <c r="N1351">
        <v>0.99978940154641482</v>
      </c>
      <c r="O1351">
        <v>0</v>
      </c>
      <c r="P1351">
        <v>0.44483982896649787</v>
      </c>
      <c r="Q1351">
        <v>0.55494957257991695</v>
      </c>
      <c r="R1351">
        <v>322.44060474931962</v>
      </c>
      <c r="S1351">
        <v>298000351486.39648</v>
      </c>
      <c r="T1351">
        <v>2.8927915241770819E-5</v>
      </c>
      <c r="U1351">
        <v>13.794066022467129</v>
      </c>
      <c r="V1351">
        <v>9.8188831871032889E-2</v>
      </c>
      <c r="W1351">
        <v>1.738406802570623</v>
      </c>
      <c r="X1351">
        <v>5.2805225592498201E-2</v>
      </c>
      <c r="Y1351">
        <v>1.8744696301547099</v>
      </c>
      <c r="Z1351">
        <v>0.79277181976788225</v>
      </c>
      <c r="AA1351">
        <v>0.90019331282898452</v>
      </c>
      <c r="AB1351">
        <v>0.82908736209019818</v>
      </c>
      <c r="AC1351">
        <v>0.7585294672869044</v>
      </c>
      <c r="AD1351">
        <v>0.28178588147364841</v>
      </c>
      <c r="AE1351">
        <v>7.947546050068402E-2</v>
      </c>
      <c r="AF1351">
        <v>4.6075226027733403E-2</v>
      </c>
      <c r="AG1351">
        <v>1.2715863107569501</v>
      </c>
      <c r="AH1351">
        <v>3.4571796010935989</v>
      </c>
      <c r="AI1351">
        <v>5.3784198838293173</v>
      </c>
      <c r="AJ1351">
        <v>1.164447703786234</v>
      </c>
      <c r="AK1351">
        <v>3.9437028605212769</v>
      </c>
      <c r="AL1351">
        <v>4.2132538099871626</v>
      </c>
      <c r="AM1351">
        <v>1533.381105770959</v>
      </c>
      <c r="AN1351">
        <v>0.1461465987264465</v>
      </c>
      <c r="AO1351">
        <v>0.20407082059493409</v>
      </c>
      <c r="AP1351">
        <v>0.23868609442807021</v>
      </c>
      <c r="AQ1351">
        <v>0.16717748157567139</v>
      </c>
      <c r="AR1351">
        <v>0.17965762084361139</v>
      </c>
      <c r="AS1351">
        <v>0.14212317894689069</v>
      </c>
      <c r="AT1351">
        <v>6.3120127118715799E-2</v>
      </c>
      <c r="AU1351">
        <v>3.5841312873255329</v>
      </c>
      <c r="AV1351">
        <v>0.53030421866947786</v>
      </c>
      <c r="AW1351">
        <v>4.0589039604390544</v>
      </c>
      <c r="AX1351">
        <v>1.1615778588993331</v>
      </c>
      <c r="AY1351">
        <v>4.5419235090850201</v>
      </c>
      <c r="AZ1351">
        <v>1.7417940399830609</v>
      </c>
      <c r="BA1351">
        <v>380.40850958727378</v>
      </c>
      <c r="BB1351">
        <v>0.26350000000000051</v>
      </c>
      <c r="BC1351">
        <v>0.30249999999999838</v>
      </c>
      <c r="BD1351">
        <v>4.5768175274133682E-2</v>
      </c>
      <c r="BE1351">
        <v>1.6815947368741039E-2</v>
      </c>
      <c r="BF1351">
        <v>9.8921217024326324E-2</v>
      </c>
      <c r="BG1351">
        <v>1.6273979097604752E-2</v>
      </c>
      <c r="BH1351">
        <v>4.0068641304969788E-2</v>
      </c>
      <c r="BI1351">
        <v>3.415251849219203E-3</v>
      </c>
      <c r="BJ1351">
        <v>42.541499999999999</v>
      </c>
      <c r="BK1351">
        <v>1</v>
      </c>
      <c r="BL1351">
        <v>3</v>
      </c>
      <c r="BM1351">
        <v>0.21798780487804881</v>
      </c>
      <c r="BN1351">
        <v>0</v>
      </c>
      <c r="BO1351">
        <v>0.1072252762660979</v>
      </c>
      <c r="BP1351">
        <v>84.56</v>
      </c>
      <c r="BQ1351">
        <v>3665.905172408864</v>
      </c>
      <c r="BR1351">
        <v>33.619533536585372</v>
      </c>
      <c r="BS1351">
        <v>1.042446152628465</v>
      </c>
      <c r="BT1351">
        <v>0.1324999999999994</v>
      </c>
      <c r="BU1351">
        <v>0.78201219512195119</v>
      </c>
      <c r="BV1351">
        <v>-0.96666666666666667</v>
      </c>
      <c r="BW1351">
        <v>5.5903713711404741</v>
      </c>
      <c r="BX1351">
        <v>0.26350000000000051</v>
      </c>
      <c r="BY1351">
        <v>0.14772431616863499</v>
      </c>
      <c r="BZ1351">
        <v>1.3660393628584231</v>
      </c>
      <c r="CA1351">
        <v>-0.116874804073325</v>
      </c>
      <c r="CB1351">
        <v>35.046553388377063</v>
      </c>
      <c r="CC1351">
        <v>0.53555675709937656</v>
      </c>
      <c r="CD1351">
        <v>0.99999702079912511</v>
      </c>
      <c r="CE1351">
        <v>-0.99999999999999989</v>
      </c>
      <c r="CF1351">
        <v>-0.5</v>
      </c>
      <c r="CG1351">
        <v>-0.5</v>
      </c>
      <c r="CH1351">
        <v>0.88416330727939341</v>
      </c>
      <c r="CI1351">
        <v>1.262835860342487E-2</v>
      </c>
      <c r="CJ1351">
        <v>42.459499999999998</v>
      </c>
      <c r="CK1351">
        <v>1</v>
      </c>
      <c r="CL1351">
        <v>1</v>
      </c>
      <c r="CM1351">
        <v>5.3353658536585358E-2</v>
      </c>
      <c r="CN1351">
        <v>1.070336391437309E-2</v>
      </c>
      <c r="CO1351">
        <v>1.417277407478543E-2</v>
      </c>
      <c r="CP1351">
        <v>84.259500000000003</v>
      </c>
      <c r="CQ1351">
        <v>691.5077424612374</v>
      </c>
      <c r="CR1351">
        <v>19.895460365853651</v>
      </c>
      <c r="CS1351">
        <v>0.95587871519111711</v>
      </c>
      <c r="CT1351">
        <v>0.1514999999999995</v>
      </c>
      <c r="CU1351">
        <v>0.94664634146341464</v>
      </c>
      <c r="CV1351">
        <v>0.1</v>
      </c>
      <c r="CW1351">
        <v>5.4902807074476714</v>
      </c>
      <c r="CX1351">
        <v>0.30249999999999838</v>
      </c>
      <c r="CY1351">
        <v>0.1064875969743375</v>
      </c>
      <c r="CZ1351">
        <v>3.974304813885992</v>
      </c>
      <c r="DA1351">
        <v>13.963296272943341</v>
      </c>
      <c r="DB1351">
        <v>19.01764709264798</v>
      </c>
      <c r="DC1351">
        <v>0.28245129022007509</v>
      </c>
      <c r="DD1351">
        <v>1.06125289723218E-182</v>
      </c>
      <c r="DE1351">
        <v>-1</v>
      </c>
      <c r="DF1351">
        <v>-0.5</v>
      </c>
      <c r="DG1351">
        <v>-0.5</v>
      </c>
      <c r="DH1351">
        <v>0.99981412485324395</v>
      </c>
      <c r="DI1351">
        <v>-3.4565241486239099E-3</v>
      </c>
      <c r="DJ1351">
        <v>13</v>
      </c>
      <c r="DK1351">
        <v>2</v>
      </c>
      <c r="DL1351">
        <v>2</v>
      </c>
    </row>
    <row r="1352" spans="1:116" x14ac:dyDescent="0.25">
      <c r="A1352" s="1" t="s">
        <v>1465</v>
      </c>
      <c r="B1352">
        <v>-1192.716064453125</v>
      </c>
      <c r="C1352">
        <v>-202.41650390625</v>
      </c>
      <c r="D1352">
        <v>0.16971054673194891</v>
      </c>
      <c r="E1352">
        <v>639</v>
      </c>
      <c r="F1352">
        <v>1</v>
      </c>
      <c r="G1352">
        <v>-968.11907958984375</v>
      </c>
      <c r="H1352">
        <v>-208.42449951171881</v>
      </c>
      <c r="I1352">
        <v>0.21528808772563929</v>
      </c>
      <c r="J1352">
        <v>639</v>
      </c>
      <c r="K1352">
        <v>1</v>
      </c>
      <c r="L1352">
        <v>1.0003157658753441</v>
      </c>
      <c r="M1352">
        <v>2.014662108257359E-2</v>
      </c>
      <c r="N1352">
        <v>1.0003157658753441</v>
      </c>
      <c r="O1352">
        <v>0</v>
      </c>
      <c r="P1352">
        <v>0.99502476231686843</v>
      </c>
      <c r="Q1352">
        <v>5.2910035584756709E-3</v>
      </c>
      <c r="R1352">
        <v>145.31112130384699</v>
      </c>
      <c r="S1352">
        <v>444444934.96523082</v>
      </c>
      <c r="T1352">
        <v>40.675713554600023</v>
      </c>
      <c r="U1352">
        <v>1008722055.3189549</v>
      </c>
      <c r="V1352">
        <v>0.10372953247829519</v>
      </c>
      <c r="W1352">
        <v>1.553112739619257</v>
      </c>
      <c r="X1352">
        <v>5.0683106126717732E-2</v>
      </c>
      <c r="Y1352">
        <v>1.937709668883705</v>
      </c>
      <c r="Z1352">
        <v>0.57269774114192107</v>
      </c>
      <c r="AA1352">
        <v>0.24026663451533481</v>
      </c>
      <c r="AB1352">
        <v>0.1655389905497405</v>
      </c>
      <c r="AC1352">
        <v>0.1820479275220151</v>
      </c>
      <c r="AD1352">
        <v>0.30705523463597301</v>
      </c>
      <c r="AE1352">
        <v>0.33120419082962621</v>
      </c>
      <c r="AF1352">
        <v>0.21989353367330489</v>
      </c>
      <c r="AG1352">
        <v>0.20404070755688239</v>
      </c>
      <c r="AH1352">
        <v>6.0423983449537939</v>
      </c>
      <c r="AI1352">
        <v>5.7238940008065518</v>
      </c>
      <c r="AJ1352">
        <v>5.6994247512671139</v>
      </c>
      <c r="AK1352">
        <v>4.8035162665660707</v>
      </c>
      <c r="AL1352">
        <v>4.1056500259803261</v>
      </c>
      <c r="AM1352">
        <v>1026.389799070743</v>
      </c>
      <c r="AN1352">
        <v>6.3644427177251911E-2</v>
      </c>
      <c r="AO1352">
        <v>0.1137053331612342</v>
      </c>
      <c r="AP1352">
        <v>0.1184020447181028</v>
      </c>
      <c r="AQ1352">
        <v>8.0209207436753461E-3</v>
      </c>
      <c r="AR1352">
        <v>1.6528801600981281E-2</v>
      </c>
      <c r="AS1352">
        <v>4.7196252903374543E-2</v>
      </c>
      <c r="AT1352">
        <v>2.1622648655878152E-2</v>
      </c>
      <c r="AU1352">
        <v>3.6250473289766432</v>
      </c>
      <c r="AV1352">
        <v>1.768781058930077</v>
      </c>
      <c r="AW1352">
        <v>5.193527062925706</v>
      </c>
      <c r="AX1352">
        <v>4.9605257313142701</v>
      </c>
      <c r="AY1352">
        <v>1.589175738941206</v>
      </c>
      <c r="AZ1352">
        <v>0.96784847322888656</v>
      </c>
      <c r="BA1352">
        <v>551.58036230611776</v>
      </c>
      <c r="BB1352">
        <v>0.24299999999999861</v>
      </c>
      <c r="BC1352">
        <v>0.28700000000000081</v>
      </c>
      <c r="BD1352">
        <v>9.1391421854496002E-2</v>
      </c>
      <c r="BE1352">
        <v>5.8998309075832367E-2</v>
      </c>
      <c r="BF1352">
        <v>0.29752081632614141</v>
      </c>
      <c r="BG1352">
        <v>1.3469968922436241E-2</v>
      </c>
      <c r="BH1352">
        <v>6.7654743790626526E-2</v>
      </c>
      <c r="BI1352">
        <v>2.6938280090689659E-2</v>
      </c>
      <c r="BJ1352">
        <v>42.351999999999997</v>
      </c>
      <c r="BK1352">
        <v>1</v>
      </c>
      <c r="BL1352">
        <v>12</v>
      </c>
      <c r="BM1352">
        <v>0.14701378254211331</v>
      </c>
      <c r="BN1352">
        <v>8.9093701996927802E-2</v>
      </c>
      <c r="BO1352">
        <v>0.1626771965480765</v>
      </c>
      <c r="BP1352">
        <v>84.209499999999991</v>
      </c>
      <c r="BQ1352">
        <v>3635.215517236491</v>
      </c>
      <c r="BR1352">
        <v>27.922554364471669</v>
      </c>
      <c r="BS1352">
        <v>1.071640989850061</v>
      </c>
      <c r="BT1352">
        <v>0.1210000000000004</v>
      </c>
      <c r="BU1352">
        <v>0.85298621745788672</v>
      </c>
      <c r="BV1352">
        <v>-0.96666666666666667</v>
      </c>
      <c r="BW1352">
        <v>5.4349420849420857</v>
      </c>
      <c r="BX1352">
        <v>0.24299999999999861</v>
      </c>
      <c r="BY1352">
        <v>0.20131088560077179</v>
      </c>
      <c r="BZ1352">
        <v>1.993538450187605</v>
      </c>
      <c r="CA1352">
        <v>2.014142552755636</v>
      </c>
      <c r="CB1352">
        <v>29.922953798284571</v>
      </c>
      <c r="CC1352">
        <v>0.44165837616623449</v>
      </c>
      <c r="CD1352">
        <v>2.296922652793118E-15</v>
      </c>
      <c r="CE1352">
        <v>-1</v>
      </c>
      <c r="CF1352">
        <v>-0.5</v>
      </c>
      <c r="CG1352">
        <v>-0.5</v>
      </c>
      <c r="CH1352">
        <v>0.99895935912579836</v>
      </c>
      <c r="CI1352">
        <v>9.9311923125388075E-3</v>
      </c>
      <c r="CJ1352">
        <v>42.287499999999987</v>
      </c>
      <c r="CK1352">
        <v>1</v>
      </c>
      <c r="CL1352">
        <v>1</v>
      </c>
      <c r="CM1352">
        <v>7.8101071975497705E-2</v>
      </c>
      <c r="CN1352">
        <v>1.2288786482334869E-2</v>
      </c>
      <c r="CO1352">
        <v>1.6787642462598191E-2</v>
      </c>
      <c r="CP1352">
        <v>83.858999999999995</v>
      </c>
      <c r="CQ1352">
        <v>685.04482477582633</v>
      </c>
      <c r="CR1352">
        <v>22.308165390505359</v>
      </c>
      <c r="CS1352">
        <v>1.013686295336492</v>
      </c>
      <c r="CT1352">
        <v>0.13600000000000101</v>
      </c>
      <c r="CU1352">
        <v>0.92189892802450235</v>
      </c>
      <c r="CV1352">
        <v>0.1</v>
      </c>
      <c r="CW1352">
        <v>5.3382772390188249</v>
      </c>
      <c r="CX1352">
        <v>0.28700000000000081</v>
      </c>
      <c r="CY1352">
        <v>5.9895473670317001E-2</v>
      </c>
      <c r="CZ1352">
        <v>3.1443424842173662</v>
      </c>
      <c r="DA1352">
        <v>7.9912364474164654</v>
      </c>
      <c r="DB1352">
        <v>22.613481530455129</v>
      </c>
      <c r="DC1352">
        <v>0.32526607847483902</v>
      </c>
      <c r="DD1352">
        <v>8.8796103494288853E-112</v>
      </c>
      <c r="DE1352">
        <v>-1</v>
      </c>
      <c r="DF1352">
        <v>-0.5</v>
      </c>
      <c r="DG1352">
        <v>-0.5</v>
      </c>
      <c r="DH1352">
        <v>0.94838137058360983</v>
      </c>
      <c r="DI1352">
        <v>-1.5209975368166871E-3</v>
      </c>
      <c r="DJ1352">
        <v>13</v>
      </c>
      <c r="DK1352">
        <v>2</v>
      </c>
      <c r="DL1352">
        <v>2</v>
      </c>
    </row>
    <row r="1353" spans="1:116" x14ac:dyDescent="0.25">
      <c r="A1353" s="1" t="s">
        <v>1466</v>
      </c>
      <c r="B1353">
        <v>-1284.230834960938</v>
      </c>
      <c r="C1353">
        <v>-207.10807800292969</v>
      </c>
      <c r="D1353">
        <v>0.16127012670040131</v>
      </c>
      <c r="E1353">
        <v>644</v>
      </c>
      <c r="F1353">
        <v>1</v>
      </c>
      <c r="G1353">
        <v>-1312.73974609375</v>
      </c>
      <c r="H1353">
        <v>-214.3551940917969</v>
      </c>
      <c r="I1353">
        <v>0.163288414478302</v>
      </c>
      <c r="J1353">
        <v>644</v>
      </c>
      <c r="K1353">
        <v>1</v>
      </c>
      <c r="L1353">
        <v>1.0003157658753441</v>
      </c>
      <c r="M1353">
        <v>2.0056537912813921E-2</v>
      </c>
      <c r="N1353">
        <v>1.0003157658753441</v>
      </c>
      <c r="O1353">
        <v>0</v>
      </c>
      <c r="P1353">
        <v>0.5</v>
      </c>
      <c r="Q1353">
        <v>0.5003157658753441</v>
      </c>
      <c r="R1353">
        <v>154.46996896357339</v>
      </c>
      <c r="S1353">
        <v>65862893901.293678</v>
      </c>
      <c r="T1353">
        <v>4.9444187598023463E-5</v>
      </c>
      <c r="U1353">
        <v>8.5685100143188624</v>
      </c>
      <c r="V1353">
        <v>0.1024313289934398</v>
      </c>
      <c r="W1353">
        <v>1.499238533771434</v>
      </c>
      <c r="X1353">
        <v>6.0865155471726072E-2</v>
      </c>
      <c r="Y1353">
        <v>1.943564581863386</v>
      </c>
      <c r="Z1353">
        <v>0.57493248180305512</v>
      </c>
      <c r="AA1353">
        <v>0.22957618788031789</v>
      </c>
      <c r="AB1353">
        <v>0.1177133234081495</v>
      </c>
      <c r="AC1353">
        <v>0.16113159213165501</v>
      </c>
      <c r="AD1353">
        <v>0.18710796856472009</v>
      </c>
      <c r="AE1353">
        <v>0.21576440116146431</v>
      </c>
      <c r="AF1353">
        <v>0.14717233831766691</v>
      </c>
      <c r="AG1353">
        <v>0.26609924868028889</v>
      </c>
      <c r="AH1353">
        <v>5.4857844668007978</v>
      </c>
      <c r="AI1353">
        <v>4.9653010386597716</v>
      </c>
      <c r="AJ1353">
        <v>5.2815221774124979</v>
      </c>
      <c r="AK1353">
        <v>4.3819203060136562</v>
      </c>
      <c r="AL1353">
        <v>3.4487611986712121</v>
      </c>
      <c r="AM1353">
        <v>1058.3732375728659</v>
      </c>
      <c r="AN1353">
        <v>6.027730169954517E-2</v>
      </c>
      <c r="AO1353">
        <v>8.4888199670364428E-2</v>
      </c>
      <c r="AP1353">
        <v>0.1042887169894321</v>
      </c>
      <c r="AQ1353">
        <v>2.2163542851986E-2</v>
      </c>
      <c r="AR1353">
        <v>2.7338182699919281E-2</v>
      </c>
      <c r="AS1353">
        <v>4.5898210453481678E-2</v>
      </c>
      <c r="AT1353">
        <v>1.5670434331347481E-2</v>
      </c>
      <c r="AU1353">
        <v>5.9930289671650998</v>
      </c>
      <c r="AV1353">
        <v>5.8433316985630892</v>
      </c>
      <c r="AW1353">
        <v>3.2513318491063798</v>
      </c>
      <c r="AX1353">
        <v>6.0564498027939786</v>
      </c>
      <c r="AY1353">
        <v>3.7853190008295718</v>
      </c>
      <c r="AZ1353">
        <v>0.70538988925994417</v>
      </c>
      <c r="BA1353">
        <v>384.72367676153942</v>
      </c>
      <c r="BB1353">
        <v>0.23549999999999999</v>
      </c>
      <c r="BC1353">
        <v>0.30650000000000149</v>
      </c>
      <c r="BD1353">
        <v>0.14211370050907141</v>
      </c>
      <c r="BE1353">
        <v>4.5456621795892722E-2</v>
      </c>
      <c r="BF1353">
        <v>0.27159339189529419</v>
      </c>
      <c r="BG1353">
        <v>1.7620492726564411E-2</v>
      </c>
      <c r="BH1353">
        <v>7.3735855519771576E-2</v>
      </c>
      <c r="BI1353">
        <v>1.0421621613204479E-2</v>
      </c>
      <c r="BJ1353">
        <v>42.276499999999999</v>
      </c>
      <c r="BK1353">
        <v>1</v>
      </c>
      <c r="BL1353">
        <v>10</v>
      </c>
      <c r="BM1353">
        <v>0.1519756838905775</v>
      </c>
      <c r="BN1353">
        <v>8.8414634146341459E-2</v>
      </c>
      <c r="BO1353">
        <v>8.7597604884755292E-3</v>
      </c>
      <c r="BP1353">
        <v>83.944999999999993</v>
      </c>
      <c r="BQ1353">
        <v>686.36511817435928</v>
      </c>
      <c r="BR1353">
        <v>28.499445288753801</v>
      </c>
      <c r="BS1353">
        <v>1.0620703820687369</v>
      </c>
      <c r="BT1353">
        <v>0.1174999999999997</v>
      </c>
      <c r="BU1353">
        <v>0.84802431610942253</v>
      </c>
      <c r="BV1353">
        <v>-0.96666666666666667</v>
      </c>
      <c r="BW1353">
        <v>5.3523694575022223</v>
      </c>
      <c r="BX1353">
        <v>0.23549999999999999</v>
      </c>
      <c r="BY1353">
        <v>0.20260399293091161</v>
      </c>
      <c r="BZ1353">
        <v>1.9388018704694721</v>
      </c>
      <c r="CA1353">
        <v>1.7963004060149479</v>
      </c>
      <c r="CB1353">
        <v>30.268416746573831</v>
      </c>
      <c r="CC1353">
        <v>0.44968473795503261</v>
      </c>
      <c r="CD1353">
        <v>7.3650248919549018E-14</v>
      </c>
      <c r="CE1353">
        <v>-1</v>
      </c>
      <c r="CF1353">
        <v>-0.5</v>
      </c>
      <c r="CG1353">
        <v>-0.5</v>
      </c>
      <c r="CH1353">
        <v>0.99308950797247775</v>
      </c>
      <c r="CI1353">
        <v>1.103870284091074E-2</v>
      </c>
      <c r="CJ1353">
        <v>42.215000000000003</v>
      </c>
      <c r="CK1353">
        <v>1</v>
      </c>
      <c r="CL1353">
        <v>1</v>
      </c>
      <c r="CM1353">
        <v>5.4711246200607903E-2</v>
      </c>
      <c r="CN1353">
        <v>1.2195121951219509E-2</v>
      </c>
      <c r="CO1353">
        <v>1.391273761258743E-2</v>
      </c>
      <c r="CP1353">
        <v>83.537499999999994</v>
      </c>
      <c r="CQ1353">
        <v>683.98533007329991</v>
      </c>
      <c r="CR1353">
        <v>20.54629331306991</v>
      </c>
      <c r="CS1353">
        <v>0.93036133578859836</v>
      </c>
      <c r="CT1353">
        <v>0.13899999999999929</v>
      </c>
      <c r="CU1353">
        <v>0.94528875379939215</v>
      </c>
      <c r="CV1353">
        <v>0.36666666666666659</v>
      </c>
      <c r="CW1353">
        <v>5.2452535598301271</v>
      </c>
      <c r="CX1353">
        <v>0.30650000000000149</v>
      </c>
      <c r="CY1353">
        <v>0.10145986295951651</v>
      </c>
      <c r="CZ1353">
        <v>3.9154570084799039</v>
      </c>
      <c r="DA1353">
        <v>13.493802158971871</v>
      </c>
      <c r="DB1353">
        <v>19.115476892252069</v>
      </c>
      <c r="DC1353">
        <v>0.2849135691751204</v>
      </c>
      <c r="DD1353">
        <v>3.8503799908250376E-186</v>
      </c>
      <c r="DE1353">
        <v>-1</v>
      </c>
      <c r="DF1353">
        <v>-0.5</v>
      </c>
      <c r="DG1353">
        <v>-0.5</v>
      </c>
      <c r="DH1353">
        <v>0.99996131340675576</v>
      </c>
      <c r="DI1353">
        <v>-2.7986382047542669E-3</v>
      </c>
      <c r="DJ1353">
        <v>13</v>
      </c>
      <c r="DK1353">
        <v>2</v>
      </c>
      <c r="DL1353">
        <v>2</v>
      </c>
    </row>
    <row r="1354" spans="1:116" x14ac:dyDescent="0.25">
      <c r="A1354" s="1" t="s">
        <v>1467</v>
      </c>
      <c r="B1354">
        <v>-1381.6162109375</v>
      </c>
      <c r="C1354">
        <v>-203.50627136230469</v>
      </c>
      <c r="D1354">
        <v>0.14729580283164981</v>
      </c>
      <c r="E1354">
        <v>642</v>
      </c>
      <c r="F1354">
        <v>1</v>
      </c>
      <c r="G1354">
        <v>-1526.239624023438</v>
      </c>
      <c r="H1354">
        <v>-209.79289245605469</v>
      </c>
      <c r="I1354">
        <v>0.13745737075805661</v>
      </c>
      <c r="J1354">
        <v>642</v>
      </c>
      <c r="K1354">
        <v>1</v>
      </c>
      <c r="L1354">
        <v>1.0011591623263469</v>
      </c>
      <c r="M1354">
        <v>2.0992160351835491E-2</v>
      </c>
      <c r="N1354">
        <v>0.99805638205322966</v>
      </c>
      <c r="O1354">
        <v>3.1027802731174998E-3</v>
      </c>
      <c r="P1354">
        <v>0.43066321640829092</v>
      </c>
      <c r="Q1354">
        <v>0.5704959459180563</v>
      </c>
      <c r="R1354">
        <v>131.79900151175539</v>
      </c>
      <c r="S1354">
        <v>5176853344.9824133</v>
      </c>
      <c r="T1354">
        <v>1.7610078282315261E-6</v>
      </c>
      <c r="U1354">
        <v>2585.2555842386691</v>
      </c>
      <c r="V1354">
        <v>9.4765419274468785E-2</v>
      </c>
      <c r="W1354">
        <v>1.874023964014699</v>
      </c>
      <c r="X1354">
        <v>8.4589677866827889E-2</v>
      </c>
      <c r="Y1354">
        <v>1.873597437485107</v>
      </c>
      <c r="Z1354">
        <v>0.51391519241189476</v>
      </c>
      <c r="AA1354">
        <v>0.25554626378426321</v>
      </c>
      <c r="AB1354">
        <v>0.18060445876093911</v>
      </c>
      <c r="AC1354">
        <v>0.30193311927465338</v>
      </c>
      <c r="AD1354">
        <v>0.1909843499902448</v>
      </c>
      <c r="AE1354">
        <v>7.6426830849651253E-2</v>
      </c>
      <c r="AF1354">
        <v>9.0440662562615043E-2</v>
      </c>
      <c r="AG1354">
        <v>8.0980217535344678E-2</v>
      </c>
      <c r="AH1354">
        <v>0.87913570366820704</v>
      </c>
      <c r="AI1354">
        <v>1.2910113333264239</v>
      </c>
      <c r="AJ1354">
        <v>1.4519424958475451</v>
      </c>
      <c r="AK1354">
        <v>1.400876911303863</v>
      </c>
      <c r="AL1354">
        <v>1.231909378250778</v>
      </c>
      <c r="AM1354">
        <v>978.42698234497141</v>
      </c>
      <c r="AN1354">
        <v>0.1612109197612622</v>
      </c>
      <c r="AO1354">
        <v>8.9323338096251245E-2</v>
      </c>
      <c r="AP1354">
        <v>0.14658544420636119</v>
      </c>
      <c r="AQ1354">
        <v>0.11983027180846451</v>
      </c>
      <c r="AR1354">
        <v>6.2789717159785582E-2</v>
      </c>
      <c r="AS1354">
        <v>2.477385492699517E-2</v>
      </c>
      <c r="AT1354">
        <v>0.1141734255516139</v>
      </c>
      <c r="AU1354">
        <v>4.537770703090338E-2</v>
      </c>
      <c r="AV1354">
        <v>1.0210104155444251</v>
      </c>
      <c r="AW1354">
        <v>0.73381208383158159</v>
      </c>
      <c r="AX1354">
        <v>0.30053233371619648</v>
      </c>
      <c r="AY1354">
        <v>1.5843629946288029</v>
      </c>
      <c r="AZ1354">
        <v>2.2154505011117709</v>
      </c>
      <c r="BA1354">
        <v>375.02110488342271</v>
      </c>
      <c r="BB1354">
        <v>0.2349999999999994</v>
      </c>
      <c r="BC1354">
        <v>0.31700000000000023</v>
      </c>
      <c r="BD1354">
        <v>8.5460739210247993E-3</v>
      </c>
      <c r="BE1354">
        <v>7.0748195052146912E-2</v>
      </c>
      <c r="BF1354">
        <v>3.9934337139129639E-2</v>
      </c>
      <c r="BG1354">
        <v>4.853622242808342E-2</v>
      </c>
      <c r="BH1354">
        <v>9.6229918301105499E-2</v>
      </c>
      <c r="BI1354">
        <v>9.9030286073684692E-3</v>
      </c>
      <c r="BJ1354">
        <v>42.331499999999998</v>
      </c>
      <c r="BK1354">
        <v>1</v>
      </c>
      <c r="BL1354">
        <v>14</v>
      </c>
      <c r="BM1354">
        <v>0.14003044140030441</v>
      </c>
      <c r="BN1354">
        <v>8.7022900763358779E-2</v>
      </c>
      <c r="BO1354">
        <v>4.4175804495608564E-3</v>
      </c>
      <c r="BP1354">
        <v>84.166499999999999</v>
      </c>
      <c r="BQ1354">
        <v>541.66132135993576</v>
      </c>
      <c r="BR1354">
        <v>27.363616438356161</v>
      </c>
      <c r="BS1354">
        <v>1.071143537336906</v>
      </c>
      <c r="BT1354">
        <v>0.1199999999999992</v>
      </c>
      <c r="BU1354">
        <v>0.85996955859969559</v>
      </c>
      <c r="BV1354">
        <v>-0.96666666666666667</v>
      </c>
      <c r="BW1354">
        <v>5.4184210526315786</v>
      </c>
      <c r="BX1354">
        <v>0.2349999999999994</v>
      </c>
      <c r="BY1354">
        <v>0.19429595175825309</v>
      </c>
      <c r="BZ1354">
        <v>2.074576679364077</v>
      </c>
      <c r="CA1354">
        <v>2.3471183705766019</v>
      </c>
      <c r="CB1354">
        <v>29.310360906111139</v>
      </c>
      <c r="CC1354">
        <v>0.43120631212081623</v>
      </c>
      <c r="CD1354">
        <v>1.8047723009064701E-20</v>
      </c>
      <c r="CE1354">
        <v>-0.99999999999999989</v>
      </c>
      <c r="CF1354">
        <v>-0.5</v>
      </c>
      <c r="CG1354">
        <v>-0.5</v>
      </c>
      <c r="CH1354">
        <v>0.99910647070280123</v>
      </c>
      <c r="CI1354">
        <v>1.228442160356567E-2</v>
      </c>
      <c r="CJ1354">
        <v>42.264499999999998</v>
      </c>
      <c r="CK1354">
        <v>1</v>
      </c>
      <c r="CL1354">
        <v>1</v>
      </c>
      <c r="CM1354">
        <v>5.3272450532724502E-2</v>
      </c>
      <c r="CN1354">
        <v>1.2213740458015271E-2</v>
      </c>
      <c r="CO1354">
        <v>1.410955318504468E-2</v>
      </c>
      <c r="CP1354">
        <v>83.843999999999994</v>
      </c>
      <c r="CQ1354">
        <v>686.07171964135193</v>
      </c>
      <c r="CR1354">
        <v>20.254242009132419</v>
      </c>
      <c r="CS1354">
        <v>0.93398930747598274</v>
      </c>
      <c r="CT1354">
        <v>0.14700000000000021</v>
      </c>
      <c r="CU1354">
        <v>0.94672754946727544</v>
      </c>
      <c r="CV1354">
        <v>3.3333333333333333E-2</v>
      </c>
      <c r="CW1354">
        <v>5.3254475298880388</v>
      </c>
      <c r="CX1354">
        <v>0.31700000000000023</v>
      </c>
      <c r="CY1354">
        <v>0.1121437668512946</v>
      </c>
      <c r="CZ1354">
        <v>3.9778832661533041</v>
      </c>
      <c r="DA1354">
        <v>13.99181181184434</v>
      </c>
      <c r="DB1354">
        <v>18.917245467560541</v>
      </c>
      <c r="DC1354">
        <v>0.2808831670883622</v>
      </c>
      <c r="DD1354">
        <v>7.8037425653532388E-189</v>
      </c>
      <c r="DE1354">
        <v>-1</v>
      </c>
      <c r="DF1354">
        <v>-0.5</v>
      </c>
      <c r="DG1354">
        <v>-0.5</v>
      </c>
      <c r="DH1354">
        <v>0.99994310455115221</v>
      </c>
      <c r="DI1354">
        <v>-3.049100436052778E-3</v>
      </c>
      <c r="DJ1354">
        <v>13</v>
      </c>
      <c r="DK1354">
        <v>2</v>
      </c>
      <c r="DL1354">
        <v>2</v>
      </c>
    </row>
    <row r="1355" spans="1:116" x14ac:dyDescent="0.25">
      <c r="A1355" s="1" t="s">
        <v>1468</v>
      </c>
      <c r="B1355">
        <v>-1198.604736328125</v>
      </c>
      <c r="C1355">
        <v>-192.61180114746091</v>
      </c>
      <c r="D1355">
        <v>0.16069668531417849</v>
      </c>
      <c r="E1355">
        <v>643</v>
      </c>
      <c r="F1355">
        <v>1</v>
      </c>
      <c r="G1355">
        <v>-967.25189208984375</v>
      </c>
      <c r="H1355">
        <v>-198.15132141113281</v>
      </c>
      <c r="I1355">
        <v>0.20486010611057279</v>
      </c>
      <c r="J1355">
        <v>643</v>
      </c>
      <c r="K1355">
        <v>1</v>
      </c>
      <c r="L1355">
        <v>1.0011591623263469</v>
      </c>
      <c r="M1355">
        <v>2.212524095721535E-2</v>
      </c>
      <c r="N1355">
        <v>1.0011591623263469</v>
      </c>
      <c r="O1355">
        <v>0</v>
      </c>
      <c r="P1355">
        <v>0.49925111808551909</v>
      </c>
      <c r="Q1355">
        <v>0.50190804424082813</v>
      </c>
      <c r="R1355">
        <v>124.965064997472</v>
      </c>
      <c r="S1355">
        <v>8460019027.7422056</v>
      </c>
      <c r="T1355">
        <v>34.530145046045902</v>
      </c>
      <c r="U1355">
        <v>1513760070.4186289</v>
      </c>
      <c r="V1355">
        <v>9.4393135528233377E-2</v>
      </c>
      <c r="W1355">
        <v>1.874077636061807</v>
      </c>
      <c r="X1355">
        <v>6.2622077395405179E-2</v>
      </c>
      <c r="Y1355">
        <v>1.927400670651255</v>
      </c>
      <c r="Z1355">
        <v>0.49547208015633132</v>
      </c>
      <c r="AA1355">
        <v>0.23319039048006909</v>
      </c>
      <c r="AB1355">
        <v>0.1789598672397332</v>
      </c>
      <c r="AC1355">
        <v>0.27533401521791212</v>
      </c>
      <c r="AD1355">
        <v>0.16360184552918461</v>
      </c>
      <c r="AE1355">
        <v>6.7392848487112647E-2</v>
      </c>
      <c r="AF1355">
        <v>7.849346066158186E-2</v>
      </c>
      <c r="AG1355">
        <v>5.9429589548690487E-2</v>
      </c>
      <c r="AH1355">
        <v>1.0033692977442481</v>
      </c>
      <c r="AI1355">
        <v>1.1148731347688769</v>
      </c>
      <c r="AJ1355">
        <v>1.5002409246643049</v>
      </c>
      <c r="AK1355">
        <v>1.4398490630693641</v>
      </c>
      <c r="AL1355">
        <v>0.78666653050036928</v>
      </c>
      <c r="AM1355">
        <v>956.67718300156798</v>
      </c>
      <c r="AN1355">
        <v>0.1424767354332129</v>
      </c>
      <c r="AO1355">
        <v>8.1127391836464932E-2</v>
      </c>
      <c r="AP1355">
        <v>0.16915222027242049</v>
      </c>
      <c r="AQ1355">
        <v>0.15377700654785431</v>
      </c>
      <c r="AR1355">
        <v>7.5261336206800492E-2</v>
      </c>
      <c r="AS1355">
        <v>6.2158555471142837E-2</v>
      </c>
      <c r="AT1355">
        <v>0.1456265350578384</v>
      </c>
      <c r="AU1355">
        <v>5.7507715899946756</v>
      </c>
      <c r="AV1355">
        <v>8.2656546421011168E-2</v>
      </c>
      <c r="AW1355">
        <v>5.9467863571491826</v>
      </c>
      <c r="AX1355">
        <v>5.6818886961258741</v>
      </c>
      <c r="AY1355">
        <v>0.45928393304706733</v>
      </c>
      <c r="AZ1355">
        <v>5.9229470817413272</v>
      </c>
      <c r="BA1355">
        <v>508.48921536790868</v>
      </c>
      <c r="BB1355">
        <v>0.32399999999999979</v>
      </c>
      <c r="BC1355">
        <v>0.41999999999999987</v>
      </c>
      <c r="BD1355">
        <v>1.366837602108717E-2</v>
      </c>
      <c r="BE1355">
        <v>6.3443504273891449E-2</v>
      </c>
      <c r="BF1355">
        <v>5.7939648628234863E-2</v>
      </c>
      <c r="BG1355">
        <v>3.033938072621822E-2</v>
      </c>
      <c r="BH1355">
        <v>5.3775127977132797E-2</v>
      </c>
      <c r="BI1355">
        <v>4.8191245645284653E-2</v>
      </c>
      <c r="BJ1355">
        <v>42.5625</v>
      </c>
      <c r="BK1355">
        <v>1</v>
      </c>
      <c r="BL1355">
        <v>17</v>
      </c>
      <c r="BM1355">
        <v>0.13546423135464231</v>
      </c>
      <c r="BN1355">
        <v>8.7022900763358779E-2</v>
      </c>
      <c r="BO1355">
        <v>6.5703771694771096E-2</v>
      </c>
      <c r="BP1355">
        <v>84.500999999999991</v>
      </c>
      <c r="BQ1355">
        <v>2476.198830409468</v>
      </c>
      <c r="BR1355">
        <v>26.624694063926938</v>
      </c>
      <c r="BS1355">
        <v>1.09090215735555</v>
      </c>
      <c r="BT1355">
        <v>0.1530000000000005</v>
      </c>
      <c r="BU1355">
        <v>0.86453576864535764</v>
      </c>
      <c r="BV1355">
        <v>-0.96666666666666667</v>
      </c>
      <c r="BW1355">
        <v>5.586247777119147</v>
      </c>
      <c r="BX1355">
        <v>0.32399999999999979</v>
      </c>
      <c r="BY1355">
        <v>0.1981374690776225</v>
      </c>
      <c r="BZ1355">
        <v>2.1303127044383889</v>
      </c>
      <c r="CA1355">
        <v>2.5840928365472942</v>
      </c>
      <c r="CB1355">
        <v>29.0449361932694</v>
      </c>
      <c r="CC1355">
        <v>0.42245245685875832</v>
      </c>
      <c r="CD1355">
        <v>1.926160857541775E-20</v>
      </c>
      <c r="CE1355">
        <v>-1</v>
      </c>
      <c r="CF1355">
        <v>-0.5</v>
      </c>
      <c r="CG1355">
        <v>-0.5</v>
      </c>
      <c r="CH1355">
        <v>0.9992508596646964</v>
      </c>
      <c r="CI1355">
        <v>1.212121076933508E-2</v>
      </c>
      <c r="CJ1355">
        <v>42.515999999999998</v>
      </c>
      <c r="CK1355">
        <v>1</v>
      </c>
      <c r="CL1355">
        <v>1</v>
      </c>
      <c r="CM1355">
        <v>7.1537290715372903E-2</v>
      </c>
      <c r="CN1355">
        <v>1.2213740458015271E-2</v>
      </c>
      <c r="CO1355">
        <v>4.981044832283664</v>
      </c>
      <c r="CP1355">
        <v>84.125</v>
      </c>
      <c r="CQ1355">
        <v>16541.176470684401</v>
      </c>
      <c r="CR1355">
        <v>21.40738356164384</v>
      </c>
      <c r="CS1355">
        <v>1.0191038129866481</v>
      </c>
      <c r="CT1355">
        <v>0.20800000000000021</v>
      </c>
      <c r="CU1355">
        <v>0.92846270928462704</v>
      </c>
      <c r="CV1355">
        <v>3.3333333333333333E-2</v>
      </c>
      <c r="CW1355">
        <v>5.4867021276595747</v>
      </c>
      <c r="CX1355">
        <v>0.41999999999999987</v>
      </c>
      <c r="CY1355">
        <v>0.1155179066402096</v>
      </c>
      <c r="CZ1355">
        <v>3.324438080072317</v>
      </c>
      <c r="DA1355">
        <v>9.1689255596403196</v>
      </c>
      <c r="DB1355">
        <v>21.816346213738921</v>
      </c>
      <c r="DC1355">
        <v>0.32448386339139618</v>
      </c>
      <c r="DD1355">
        <v>9.41969955806476E-124</v>
      </c>
      <c r="DE1355">
        <v>-1</v>
      </c>
      <c r="DF1355">
        <v>-0.5</v>
      </c>
      <c r="DG1355">
        <v>-0.5</v>
      </c>
      <c r="DH1355">
        <v>0.99991654984445788</v>
      </c>
      <c r="DI1355">
        <v>-5.4941579707776652E-3</v>
      </c>
      <c r="DJ1355">
        <v>13</v>
      </c>
      <c r="DK1355">
        <v>2</v>
      </c>
      <c r="DL1355">
        <v>2</v>
      </c>
    </row>
    <row r="1356" spans="1:116" x14ac:dyDescent="0.25">
      <c r="A1356" s="1" t="s">
        <v>1469</v>
      </c>
      <c r="B1356">
        <v>-1393.013793945312</v>
      </c>
      <c r="C1356">
        <v>-167.58604431152341</v>
      </c>
      <c r="D1356">
        <v>0.1203046515583992</v>
      </c>
      <c r="E1356">
        <v>583</v>
      </c>
      <c r="F1356">
        <v>1</v>
      </c>
      <c r="G1356">
        <v>-1870.609985351562</v>
      </c>
      <c r="H1356">
        <v>-181.55366516113281</v>
      </c>
      <c r="I1356">
        <v>9.7055859863758087E-2</v>
      </c>
      <c r="J1356">
        <v>583</v>
      </c>
      <c r="K1356">
        <v>1</v>
      </c>
      <c r="L1356">
        <v>0.9975322735618406</v>
      </c>
      <c r="M1356">
        <v>3.8398092539130513E-2</v>
      </c>
      <c r="N1356">
        <v>0.9975322735618406</v>
      </c>
      <c r="O1356">
        <v>0</v>
      </c>
      <c r="P1356">
        <v>8.5077415648225477E-2</v>
      </c>
      <c r="Q1356">
        <v>0.91245485791361514</v>
      </c>
      <c r="R1356">
        <v>202.104888442711</v>
      </c>
      <c r="S1356">
        <v>13105087041.075911</v>
      </c>
      <c r="T1356">
        <v>1.7975286411626881E-5</v>
      </c>
      <c r="U1356">
        <v>1.3480624846876701</v>
      </c>
      <c r="V1356">
        <v>9.2304237948763107E-2</v>
      </c>
      <c r="W1356">
        <v>1.5254115334413929</v>
      </c>
      <c r="X1356">
        <v>6.1717820362283578E-2</v>
      </c>
      <c r="Y1356">
        <v>1.8383360478499009</v>
      </c>
      <c r="Z1356">
        <v>3.7668168541016409</v>
      </c>
      <c r="AA1356">
        <v>3.4222272796638991</v>
      </c>
      <c r="AB1356">
        <v>3.1124500577996819</v>
      </c>
      <c r="AC1356">
        <v>2.7805936639444289</v>
      </c>
      <c r="AD1356">
        <v>2.35892008361356</v>
      </c>
      <c r="AE1356">
        <v>1.594868113878589</v>
      </c>
      <c r="AF1356">
        <v>1.084892767952121</v>
      </c>
      <c r="AG1356">
        <v>6.1796612781677904</v>
      </c>
      <c r="AH1356">
        <v>6.1567559019814739</v>
      </c>
      <c r="AI1356">
        <v>6.0736339802687764</v>
      </c>
      <c r="AJ1356">
        <v>6.0030702009412558</v>
      </c>
      <c r="AK1356">
        <v>5.8895900772482266</v>
      </c>
      <c r="AL1356">
        <v>5.7023272201999156</v>
      </c>
      <c r="AM1356">
        <v>1141.7544563824169</v>
      </c>
      <c r="AN1356">
        <v>1.59752793578588E-2</v>
      </c>
      <c r="AO1356">
        <v>2.6783404611146019E-2</v>
      </c>
      <c r="AP1356">
        <v>4.0741427346056729E-2</v>
      </c>
      <c r="AQ1356">
        <v>2.4765386390839889E-2</v>
      </c>
      <c r="AR1356">
        <v>3.7891613637719229E-2</v>
      </c>
      <c r="AS1356">
        <v>3.4338169852811767E-2</v>
      </c>
      <c r="AT1356">
        <v>2.7210452808007862E-2</v>
      </c>
      <c r="AU1356">
        <v>1.2953190567405941</v>
      </c>
      <c r="AV1356">
        <v>1.100412588463626</v>
      </c>
      <c r="AW1356">
        <v>0.19472091680579601</v>
      </c>
      <c r="AX1356">
        <v>4.0746796707633361</v>
      </c>
      <c r="AY1356">
        <v>0.84231460510732248</v>
      </c>
      <c r="AZ1356">
        <v>1.759704053769944</v>
      </c>
      <c r="BA1356">
        <v>302.21785644057792</v>
      </c>
      <c r="BB1356">
        <v>0.14799999999999969</v>
      </c>
      <c r="BC1356">
        <v>0.2029999999999994</v>
      </c>
      <c r="BD1356">
        <v>5.5695045739412308E-2</v>
      </c>
      <c r="BE1356">
        <v>0.17118886113166809</v>
      </c>
      <c r="BF1356">
        <v>1.7760662361979481E-2</v>
      </c>
      <c r="BG1356">
        <v>6.1246482655405998E-3</v>
      </c>
      <c r="BH1356">
        <v>2.6847463101148609E-2</v>
      </c>
      <c r="BI1356">
        <v>2.949495567008853E-3</v>
      </c>
      <c r="BJ1356">
        <v>43.006</v>
      </c>
      <c r="BK1356">
        <v>1</v>
      </c>
      <c r="BL1356">
        <v>27</v>
      </c>
      <c r="BM1356">
        <v>0.16971713810316141</v>
      </c>
      <c r="BN1356">
        <v>0.1302170283806344</v>
      </c>
      <c r="BO1356">
        <v>2.2748977135038351E-3</v>
      </c>
      <c r="BP1356">
        <v>85.728999999999985</v>
      </c>
      <c r="BQ1356">
        <v>91.962927247398625</v>
      </c>
      <c r="BR1356">
        <v>28.684309484193012</v>
      </c>
      <c r="BS1356">
        <v>1.1240492665684909</v>
      </c>
      <c r="BT1356">
        <v>7.6000000000000512E-2</v>
      </c>
      <c r="BU1356">
        <v>0.83028286189683864</v>
      </c>
      <c r="BV1356">
        <v>-0.96666666666666667</v>
      </c>
      <c r="BW1356">
        <v>6.0785729454236561</v>
      </c>
      <c r="BX1356">
        <v>0.14799999999999969</v>
      </c>
      <c r="BY1356">
        <v>0.25761599466859231</v>
      </c>
      <c r="BZ1356">
        <v>1.7596889986817901</v>
      </c>
      <c r="CA1356">
        <v>1.1295444209487371</v>
      </c>
      <c r="CB1356">
        <v>32.242577037730769</v>
      </c>
      <c r="CC1356">
        <v>0.46902230303196563</v>
      </c>
      <c r="CD1356">
        <v>0.33627945787721608</v>
      </c>
      <c r="CE1356">
        <v>-0.99999999999999978</v>
      </c>
      <c r="CF1356">
        <v>-0.5</v>
      </c>
      <c r="CG1356">
        <v>-0.5</v>
      </c>
      <c r="CH1356">
        <v>0.99861332377470957</v>
      </c>
      <c r="CI1356">
        <v>1.7902106016929029E-2</v>
      </c>
      <c r="CJ1356">
        <v>42.766500000000001</v>
      </c>
      <c r="CK1356">
        <v>1</v>
      </c>
      <c r="CL1356">
        <v>1</v>
      </c>
      <c r="CM1356">
        <v>4.1597337770382693E-2</v>
      </c>
      <c r="CN1356">
        <v>5.008347245409015E-3</v>
      </c>
      <c r="CO1356">
        <v>9.5054315602791442E-3</v>
      </c>
      <c r="CP1356">
        <v>85.129499999999993</v>
      </c>
      <c r="CQ1356">
        <v>103.3837955674137</v>
      </c>
      <c r="CR1356">
        <v>18.20253410981697</v>
      </c>
      <c r="CS1356">
        <v>0.93620441589350245</v>
      </c>
      <c r="CT1356">
        <v>0.1020000000000003</v>
      </c>
      <c r="CU1356">
        <v>0.95840266222961734</v>
      </c>
      <c r="CV1356">
        <v>-3.3333333333333333E-2</v>
      </c>
      <c r="CW1356">
        <v>5.8188885100579606</v>
      </c>
      <c r="CX1356">
        <v>0.2029999999999994</v>
      </c>
      <c r="CY1356">
        <v>5.2175500801730133E-2</v>
      </c>
      <c r="CZ1356">
        <v>4.5913471180032346</v>
      </c>
      <c r="DA1356">
        <v>19.325572952266931</v>
      </c>
      <c r="DB1356">
        <v>17.04129281406275</v>
      </c>
      <c r="DC1356">
        <v>0.24614603012313399</v>
      </c>
      <c r="DD1356">
        <v>3.4651663247751859E-205</v>
      </c>
      <c r="DE1356">
        <v>-1</v>
      </c>
      <c r="DF1356">
        <v>-0.5</v>
      </c>
      <c r="DG1356">
        <v>-0.5</v>
      </c>
      <c r="DH1356">
        <v>0.99999998487941089</v>
      </c>
      <c r="DI1356">
        <v>-1.329521054980611E-3</v>
      </c>
      <c r="DJ1356">
        <v>13</v>
      </c>
      <c r="DK1356">
        <v>2</v>
      </c>
      <c r="DL1356">
        <v>2</v>
      </c>
    </row>
    <row r="1357" spans="1:116" x14ac:dyDescent="0.25">
      <c r="A1357" s="1" t="s">
        <v>1470</v>
      </c>
      <c r="B1357">
        <v>-1374.359497070312</v>
      </c>
      <c r="C1357">
        <v>-196.9599609375</v>
      </c>
      <c r="D1357">
        <v>0.1433103680610657</v>
      </c>
      <c r="E1357">
        <v>584</v>
      </c>
      <c r="F1357">
        <v>1</v>
      </c>
      <c r="G1357">
        <v>-1302.71240234375</v>
      </c>
      <c r="H1357">
        <v>-209.07859802246091</v>
      </c>
      <c r="I1357">
        <v>0.16049481928348541</v>
      </c>
      <c r="J1357">
        <v>584</v>
      </c>
      <c r="K1357">
        <v>1</v>
      </c>
      <c r="L1357">
        <v>1.0003157658753441</v>
      </c>
      <c r="M1357">
        <v>3.5359597577522828E-2</v>
      </c>
      <c r="N1357">
        <v>1.0003157658753441</v>
      </c>
      <c r="O1357">
        <v>0</v>
      </c>
      <c r="P1357">
        <v>0.55803565993877091</v>
      </c>
      <c r="Q1357">
        <v>0.44228010593657319</v>
      </c>
      <c r="R1357">
        <v>197.99754220522951</v>
      </c>
      <c r="S1357">
        <v>721581560.79754364</v>
      </c>
      <c r="T1357">
        <v>1.0968852386301581E-6</v>
      </c>
      <c r="U1357">
        <v>1.080108029062844</v>
      </c>
      <c r="V1357">
        <v>9.1380663327012807E-2</v>
      </c>
      <c r="W1357">
        <v>1.653719070325764</v>
      </c>
      <c r="X1357">
        <v>5.5328034240146533E-2</v>
      </c>
      <c r="Y1357">
        <v>1.769537329756228</v>
      </c>
      <c r="Z1357">
        <v>1.4533675180547421</v>
      </c>
      <c r="AA1357">
        <v>1.0181893076034789</v>
      </c>
      <c r="AB1357">
        <v>0.88638972709165986</v>
      </c>
      <c r="AC1357">
        <v>0.7922517813156138</v>
      </c>
      <c r="AD1357">
        <v>0.73198372937731582</v>
      </c>
      <c r="AE1357">
        <v>0.48111355505771758</v>
      </c>
      <c r="AF1357">
        <v>0.2746456431134866</v>
      </c>
      <c r="AG1357">
        <v>6.2373545768626482</v>
      </c>
      <c r="AH1357">
        <v>5.9282672397061908</v>
      </c>
      <c r="AI1357">
        <v>5.7352753214909589</v>
      </c>
      <c r="AJ1357">
        <v>5.5379287162525506</v>
      </c>
      <c r="AK1357">
        <v>4.8675498688543506</v>
      </c>
      <c r="AL1357">
        <v>4.1764089616231832</v>
      </c>
      <c r="AM1357">
        <v>1180.462760309679</v>
      </c>
      <c r="AN1357">
        <v>0.1052701842539952</v>
      </c>
      <c r="AO1357">
        <v>0.15533860815169909</v>
      </c>
      <c r="AP1357">
        <v>0.18920856547135931</v>
      </c>
      <c r="AQ1357">
        <v>0.18217861908940611</v>
      </c>
      <c r="AR1357">
        <v>0.11517668162187331</v>
      </c>
      <c r="AS1357">
        <v>8.0519712844070779E-2</v>
      </c>
      <c r="AT1357">
        <v>2.5802395035375261E-2</v>
      </c>
      <c r="AU1357">
        <v>5.8762446119364027</v>
      </c>
      <c r="AV1357">
        <v>6.1994656475780161</v>
      </c>
      <c r="AW1357">
        <v>0.15319695743434811</v>
      </c>
      <c r="AX1357">
        <v>0.62706831157493603</v>
      </c>
      <c r="AY1357">
        <v>0.2376104946206716</v>
      </c>
      <c r="AZ1357">
        <v>1.043105250743473</v>
      </c>
      <c r="BA1357">
        <v>304.6589526061415</v>
      </c>
      <c r="BB1357">
        <v>0.33424999999999899</v>
      </c>
      <c r="BC1357">
        <v>0.39700000000000019</v>
      </c>
      <c r="BD1357">
        <v>8.0237172544002533E-2</v>
      </c>
      <c r="BE1357">
        <v>9.8127098754048347E-3</v>
      </c>
      <c r="BF1357">
        <v>0.16661326587200159</v>
      </c>
      <c r="BG1357">
        <v>1.377684529870749E-2</v>
      </c>
      <c r="BH1357">
        <v>2.3006482049822811E-2</v>
      </c>
      <c r="BI1357">
        <v>1.4938305830582981E-3</v>
      </c>
      <c r="BJ1357">
        <v>42.459999999999987</v>
      </c>
      <c r="BK1357">
        <v>1</v>
      </c>
      <c r="BL1357">
        <v>26</v>
      </c>
      <c r="BM1357">
        <v>0.1710963455149502</v>
      </c>
      <c r="BN1357">
        <v>0.13</v>
      </c>
      <c r="BO1357">
        <v>2.3204006599737252E-3</v>
      </c>
      <c r="BP1357">
        <v>84.391999999999996</v>
      </c>
      <c r="BQ1357">
        <v>90.828243865849316</v>
      </c>
      <c r="BR1357">
        <v>29.7952707641196</v>
      </c>
      <c r="BS1357">
        <v>1.0704970344242579</v>
      </c>
      <c r="BT1357">
        <v>0.16950000000000109</v>
      </c>
      <c r="BU1357">
        <v>0.82890365448504988</v>
      </c>
      <c r="BV1357">
        <v>-0.96666666666666667</v>
      </c>
      <c r="BW1357">
        <v>5.5184147056906321</v>
      </c>
      <c r="BX1357">
        <v>0.33424999999999899</v>
      </c>
      <c r="BY1357">
        <v>0.25593455515283442</v>
      </c>
      <c r="BZ1357">
        <v>1.746653557729277</v>
      </c>
      <c r="CA1357">
        <v>1.0833568169981931</v>
      </c>
      <c r="CB1357">
        <v>31.895748992857818</v>
      </c>
      <c r="CC1357">
        <v>0.47537136585199208</v>
      </c>
      <c r="CD1357">
        <v>8.9390869091543533E-4</v>
      </c>
      <c r="CE1357">
        <v>-1</v>
      </c>
      <c r="CF1357">
        <v>-0.5</v>
      </c>
      <c r="CG1357">
        <v>-0.5</v>
      </c>
      <c r="CH1357">
        <v>0.99907466824112134</v>
      </c>
      <c r="CI1357">
        <v>1.723285660316708E-2</v>
      </c>
      <c r="CJ1357">
        <v>42.296999999999997</v>
      </c>
      <c r="CK1357">
        <v>1</v>
      </c>
      <c r="CL1357">
        <v>1</v>
      </c>
      <c r="CM1357">
        <v>4.3189368770764118E-2</v>
      </c>
      <c r="CN1357">
        <v>5.0000000000000001E-3</v>
      </c>
      <c r="CO1357">
        <v>9.7462440093587319E-3</v>
      </c>
      <c r="CP1357">
        <v>83.842500000000001</v>
      </c>
      <c r="CQ1357">
        <v>102.42460942232449</v>
      </c>
      <c r="CR1357">
        <v>19.39732059800664</v>
      </c>
      <c r="CS1357">
        <v>0.88290049342066712</v>
      </c>
      <c r="CT1357">
        <v>0.19999999999999929</v>
      </c>
      <c r="CU1357">
        <v>0.95681063122923593</v>
      </c>
      <c r="CV1357">
        <v>3.3333333333333333E-2</v>
      </c>
      <c r="CW1357">
        <v>5.338277239018824</v>
      </c>
      <c r="CX1357">
        <v>0.39700000000000019</v>
      </c>
      <c r="CY1357">
        <v>5.7764278908412341E-2</v>
      </c>
      <c r="CZ1357">
        <v>4.4931733975284907</v>
      </c>
      <c r="DA1357">
        <v>18.425607800638659</v>
      </c>
      <c r="DB1357">
        <v>17.125903927018939</v>
      </c>
      <c r="DC1357">
        <v>0.27604600324273287</v>
      </c>
      <c r="DD1357">
        <v>1.5944122887750561E-212</v>
      </c>
      <c r="DE1357">
        <v>-1</v>
      </c>
      <c r="DF1357">
        <v>-0.5</v>
      </c>
      <c r="DG1357">
        <v>-0.5</v>
      </c>
      <c r="DH1357">
        <v>0.99999998487941089</v>
      </c>
      <c r="DI1357">
        <v>-1.5891679630663921E-3</v>
      </c>
      <c r="DJ1357">
        <v>13</v>
      </c>
      <c r="DK1357">
        <v>2</v>
      </c>
      <c r="DL1357">
        <v>2</v>
      </c>
    </row>
    <row r="1358" spans="1:116" x14ac:dyDescent="0.25">
      <c r="A1358" s="1" t="s">
        <v>1471</v>
      </c>
      <c r="B1358">
        <v>-1224.361938476562</v>
      </c>
      <c r="C1358">
        <v>-191.05500793457031</v>
      </c>
      <c r="D1358">
        <v>0.1560445427894592</v>
      </c>
      <c r="E1358">
        <v>584</v>
      </c>
      <c r="F1358">
        <v>1</v>
      </c>
      <c r="G1358">
        <v>-1464.171630859375</v>
      </c>
      <c r="H1358">
        <v>-201.10595703125</v>
      </c>
      <c r="I1358">
        <v>0.13735134899616239</v>
      </c>
      <c r="J1358">
        <v>584</v>
      </c>
      <c r="K1358">
        <v>1</v>
      </c>
      <c r="L1358">
        <v>826.08694655359477</v>
      </c>
      <c r="M1358">
        <v>4.35352147245196E-2</v>
      </c>
      <c r="N1358">
        <v>826.08694655359477</v>
      </c>
      <c r="O1358">
        <v>0</v>
      </c>
      <c r="P1358">
        <v>0.22036138749732581</v>
      </c>
      <c r="Q1358">
        <v>825.86658516609748</v>
      </c>
      <c r="R1358">
        <v>207.1655955547736</v>
      </c>
      <c r="S1358">
        <v>11815698828.680429</v>
      </c>
      <c r="T1358">
        <v>5.3234785773019508E-6</v>
      </c>
      <c r="U1358">
        <v>1.1844463056047509</v>
      </c>
      <c r="V1358">
        <v>0.26944758942055069</v>
      </c>
      <c r="W1358">
        <v>0.73936818520259695</v>
      </c>
      <c r="X1358">
        <v>9.9320463181132496E-2</v>
      </c>
      <c r="Y1358">
        <v>1.757180902666535</v>
      </c>
      <c r="Z1358">
        <v>1.2168290073478609</v>
      </c>
      <c r="AA1358">
        <v>0.95891856806240938</v>
      </c>
      <c r="AB1358">
        <v>0.37763781387037298</v>
      </c>
      <c r="AC1358">
        <v>0.148720329342965</v>
      </c>
      <c r="AD1358">
        <v>0.27947693904286203</v>
      </c>
      <c r="AE1358">
        <v>0.33254990623711977</v>
      </c>
      <c r="AF1358">
        <v>0.34333900777310372</v>
      </c>
      <c r="AG1358">
        <v>6.222721517040573</v>
      </c>
      <c r="AH1358">
        <v>9.02174048197395E-2</v>
      </c>
      <c r="AI1358">
        <v>5.4655002295216928</v>
      </c>
      <c r="AJ1358">
        <v>3.9982800217401411</v>
      </c>
      <c r="AK1358">
        <v>3.9192855009428782</v>
      </c>
      <c r="AL1358">
        <v>3.7054916395621968</v>
      </c>
      <c r="AM1358">
        <v>1197.5566853084281</v>
      </c>
      <c r="AN1358">
        <v>6.444923056415966E-2</v>
      </c>
      <c r="AO1358">
        <v>5.9860646808405617E-2</v>
      </c>
      <c r="AP1358">
        <v>8.3688157212120862E-2</v>
      </c>
      <c r="AQ1358">
        <v>6.0196517176354249E-2</v>
      </c>
      <c r="AR1358">
        <v>1.176337875158929E-2</v>
      </c>
      <c r="AS1358">
        <v>2.1059797173803432E-2</v>
      </c>
      <c r="AT1358">
        <v>2.8049783626215491E-2</v>
      </c>
      <c r="AU1358">
        <v>2.295909611391744E-2</v>
      </c>
      <c r="AV1358">
        <v>5.8560078762892713</v>
      </c>
      <c r="AW1358">
        <v>0.72254863146142512</v>
      </c>
      <c r="AX1358">
        <v>3.6300137514771311</v>
      </c>
      <c r="AY1358">
        <v>3.2572576534753961</v>
      </c>
      <c r="AZ1358">
        <v>2.2067303277695172</v>
      </c>
      <c r="BA1358">
        <v>295.64209572873119</v>
      </c>
      <c r="BB1358">
        <v>0.27399999999999908</v>
      </c>
      <c r="BC1358">
        <v>0.32874999999999938</v>
      </c>
      <c r="BD1358">
        <v>6.3559435307979584E-2</v>
      </c>
      <c r="BE1358">
        <v>5.8298401534557343E-2</v>
      </c>
      <c r="BF1358">
        <v>0.21300482749938959</v>
      </c>
      <c r="BG1358">
        <v>0.47696617245674128</v>
      </c>
      <c r="BH1358">
        <v>0.47696617245674128</v>
      </c>
      <c r="BI1358">
        <v>0.47696617245674128</v>
      </c>
      <c r="BJ1358">
        <v>42.569000000000003</v>
      </c>
      <c r="BK1358">
        <v>1</v>
      </c>
      <c r="BL1358">
        <v>25</v>
      </c>
      <c r="BM1358">
        <v>0.1744186046511628</v>
      </c>
      <c r="BN1358">
        <v>0.1333333333333333</v>
      </c>
      <c r="BO1358">
        <v>1.9385372255433741E-3</v>
      </c>
      <c r="BP1358">
        <v>84.608999999999995</v>
      </c>
      <c r="BQ1358">
        <v>90.817529197468303</v>
      </c>
      <c r="BR1358">
        <v>29.888416943521591</v>
      </c>
      <c r="BS1358">
        <v>1.078201973531794</v>
      </c>
      <c r="BT1358">
        <v>0.13600000000000009</v>
      </c>
      <c r="BU1358">
        <v>0.82558139534883723</v>
      </c>
      <c r="BV1358">
        <v>-0.96666666666666667</v>
      </c>
      <c r="BW1358">
        <v>5.6121598836248214</v>
      </c>
      <c r="BX1358">
        <v>0.27399999999999908</v>
      </c>
      <c r="BY1358">
        <v>0.25297761401050461</v>
      </c>
      <c r="BZ1358">
        <v>1.715929318861984</v>
      </c>
      <c r="CA1358">
        <v>0.97568192153119515</v>
      </c>
      <c r="CB1358">
        <v>32.225750134246098</v>
      </c>
      <c r="CC1358">
        <v>0.47914050051425378</v>
      </c>
      <c r="CD1358">
        <v>1.952506369082057E-2</v>
      </c>
      <c r="CE1358">
        <v>-1</v>
      </c>
      <c r="CF1358">
        <v>-0.5</v>
      </c>
      <c r="CG1358">
        <v>-0.5</v>
      </c>
      <c r="CH1358">
        <v>0.99853682966408797</v>
      </c>
      <c r="CI1358">
        <v>1.7870057140505321E-2</v>
      </c>
      <c r="CJ1358">
        <v>42.442</v>
      </c>
      <c r="CK1358">
        <v>1</v>
      </c>
      <c r="CL1358">
        <v>1</v>
      </c>
      <c r="CM1358">
        <v>4.1528239202657809E-2</v>
      </c>
      <c r="CN1358">
        <v>5.0000000000000001E-3</v>
      </c>
      <c r="CO1358">
        <v>9.3549880934330251E-3</v>
      </c>
      <c r="CP1358">
        <v>84.185000000000002</v>
      </c>
      <c r="CQ1358">
        <v>102.1012474264422</v>
      </c>
      <c r="CR1358">
        <v>18.952436877076408</v>
      </c>
      <c r="CS1358">
        <v>0.89017848273211908</v>
      </c>
      <c r="CT1358">
        <v>0.1650000000000009</v>
      </c>
      <c r="CU1358">
        <v>0.9584717607973422</v>
      </c>
      <c r="CV1358">
        <v>-3.3333333333333333E-2</v>
      </c>
      <c r="CW1358">
        <v>5.4674039580908032</v>
      </c>
      <c r="CX1358">
        <v>0.32874999999999938</v>
      </c>
      <c r="CY1358">
        <v>6.8672570793048046E-2</v>
      </c>
      <c r="CZ1358">
        <v>4.5951307324769726</v>
      </c>
      <c r="DA1358">
        <v>19.362231355316698</v>
      </c>
      <c r="DB1358">
        <v>16.871051503312142</v>
      </c>
      <c r="DC1358">
        <v>0.26416802579232801</v>
      </c>
      <c r="DD1358">
        <v>4.6078129087936352E-216</v>
      </c>
      <c r="DE1358">
        <v>-1</v>
      </c>
      <c r="DF1358">
        <v>-0.5</v>
      </c>
      <c r="DG1358">
        <v>-0.5</v>
      </c>
      <c r="DH1358">
        <v>0.99999998487941089</v>
      </c>
      <c r="DI1358">
        <v>-2.2673911567392059E-3</v>
      </c>
      <c r="DJ1358">
        <v>13</v>
      </c>
      <c r="DK1358">
        <v>2</v>
      </c>
      <c r="DL1358">
        <v>2</v>
      </c>
    </row>
    <row r="1359" spans="1:116" x14ac:dyDescent="0.25">
      <c r="A1359" s="1" t="s">
        <v>1472</v>
      </c>
      <c r="B1359">
        <v>-1581.478515625</v>
      </c>
      <c r="C1359">
        <v>-192.0346984863281</v>
      </c>
      <c r="D1359">
        <v>0.1214273199439049</v>
      </c>
      <c r="E1359">
        <v>579</v>
      </c>
      <c r="F1359">
        <v>1</v>
      </c>
      <c r="G1359">
        <v>-711.6324462890625</v>
      </c>
      <c r="H1359">
        <v>-203.88609313964841</v>
      </c>
      <c r="I1359">
        <v>0.28650477528572083</v>
      </c>
      <c r="J1359">
        <v>579</v>
      </c>
      <c r="K1359">
        <v>1</v>
      </c>
      <c r="L1359">
        <v>0.9975322735618406</v>
      </c>
      <c r="M1359">
        <v>3.1019659672570591E-2</v>
      </c>
      <c r="N1359">
        <v>0.9975322735618406</v>
      </c>
      <c r="O1359">
        <v>0</v>
      </c>
      <c r="P1359">
        <v>0.99502476231686843</v>
      </c>
      <c r="Q1359">
        <v>2.507511244972171E-3</v>
      </c>
      <c r="R1359">
        <v>176.61939761329339</v>
      </c>
      <c r="S1359">
        <v>11376124950135.551</v>
      </c>
      <c r="T1359">
        <v>109.2377309222998</v>
      </c>
      <c r="U1359">
        <v>4075136176.414361</v>
      </c>
      <c r="V1359">
        <v>9.5814354290991666E-2</v>
      </c>
      <c r="W1359">
        <v>1.4798416809141881</v>
      </c>
      <c r="X1359">
        <v>7.0700153869397681E-2</v>
      </c>
      <c r="Y1359">
        <v>1.8425780761728241</v>
      </c>
      <c r="Z1359">
        <v>3.971684320939378</v>
      </c>
      <c r="AA1359">
        <v>3.538662875607038</v>
      </c>
      <c r="AB1359">
        <v>3.192623219682122</v>
      </c>
      <c r="AC1359">
        <v>2.900576696848407</v>
      </c>
      <c r="AD1359">
        <v>2.5159151471848671</v>
      </c>
      <c r="AE1359">
        <v>1.7590209350038239</v>
      </c>
      <c r="AF1359">
        <v>1.211671789663862</v>
      </c>
      <c r="AG1359">
        <v>6.1760643391696357</v>
      </c>
      <c r="AH1359">
        <v>6.131973679210236</v>
      </c>
      <c r="AI1359">
        <v>6.0326820969930921</v>
      </c>
      <c r="AJ1359">
        <v>5.9578117930518077</v>
      </c>
      <c r="AK1359">
        <v>5.8328866429596591</v>
      </c>
      <c r="AL1359">
        <v>5.6850819766123539</v>
      </c>
      <c r="AM1359">
        <v>1053.1001149535821</v>
      </c>
      <c r="AN1359">
        <v>0.20543782910632191</v>
      </c>
      <c r="AO1359">
        <v>0.1742180254000105</v>
      </c>
      <c r="AP1359">
        <v>2.7231931999095581E-2</v>
      </c>
      <c r="AQ1359">
        <v>0.16130130803469009</v>
      </c>
      <c r="AR1359">
        <v>0.1404917148581481</v>
      </c>
      <c r="AS1359">
        <v>0.1175957462725163</v>
      </c>
      <c r="AT1359">
        <v>1.1752203781840279E-2</v>
      </c>
      <c r="AU1359">
        <v>5.4754786791832784</v>
      </c>
      <c r="AV1359">
        <v>2.7585006686666791</v>
      </c>
      <c r="AW1359">
        <v>3.864333575545833</v>
      </c>
      <c r="AX1359">
        <v>2.5268251083761868</v>
      </c>
      <c r="AY1359">
        <v>3.232006794573532</v>
      </c>
      <c r="AZ1359">
        <v>3.4408027896482589</v>
      </c>
      <c r="BA1359">
        <v>898.15635140342215</v>
      </c>
      <c r="BB1359">
        <v>0.1310000000000002</v>
      </c>
      <c r="BC1359">
        <v>0.17349999999999891</v>
      </c>
      <c r="BD1359">
        <v>7.3794350028038025E-2</v>
      </c>
      <c r="BE1359">
        <v>0.14649361371994021</v>
      </c>
      <c r="BF1359">
        <v>0.17913269996643069</v>
      </c>
      <c r="BG1359">
        <v>2.1754061803221699E-2</v>
      </c>
      <c r="BH1359">
        <v>5.1829736679792397E-2</v>
      </c>
      <c r="BI1359">
        <v>1.8135664984583851E-2</v>
      </c>
      <c r="BJ1359">
        <v>42.5015</v>
      </c>
      <c r="BK1359">
        <v>1</v>
      </c>
      <c r="BL1359">
        <v>24</v>
      </c>
      <c r="BM1359">
        <v>0.16107382550335569</v>
      </c>
      <c r="BN1359">
        <v>0.12289562289562291</v>
      </c>
      <c r="BO1359">
        <v>3.017502553465265E-3</v>
      </c>
      <c r="BP1359">
        <v>84.756</v>
      </c>
      <c r="BQ1359">
        <v>91.018964963031351</v>
      </c>
      <c r="BR1359">
        <v>28.769275167785239</v>
      </c>
      <c r="BS1359">
        <v>1.0848850078028871</v>
      </c>
      <c r="BT1359">
        <v>6.3000000000000611E-2</v>
      </c>
      <c r="BU1359">
        <v>0.83892617449664431</v>
      </c>
      <c r="BV1359">
        <v>-0.96666666666666667</v>
      </c>
      <c r="BW1359">
        <v>5.6143466613751363</v>
      </c>
      <c r="BX1359">
        <v>0.1310000000000002</v>
      </c>
      <c r="BY1359">
        <v>0.2488947498414765</v>
      </c>
      <c r="BZ1359">
        <v>1.8439852431987731</v>
      </c>
      <c r="CA1359">
        <v>1.437189326847143</v>
      </c>
      <c r="CB1359">
        <v>31.211355314886081</v>
      </c>
      <c r="CC1359">
        <v>0.46083403935792611</v>
      </c>
      <c r="CD1359">
        <v>1.0182698136017739E-5</v>
      </c>
      <c r="CE1359">
        <v>-0.99999999999999989</v>
      </c>
      <c r="CF1359">
        <v>-0.5</v>
      </c>
      <c r="CG1359">
        <v>-0.5</v>
      </c>
      <c r="CH1359">
        <v>0.99940535804405728</v>
      </c>
      <c r="CI1359">
        <v>1.7311180909098989E-2</v>
      </c>
      <c r="CJ1359">
        <v>42.299499999999988</v>
      </c>
      <c r="CK1359">
        <v>1</v>
      </c>
      <c r="CL1359">
        <v>1</v>
      </c>
      <c r="CM1359">
        <v>0.12751677852348989</v>
      </c>
      <c r="CN1359">
        <v>1.6835016835016831E-2</v>
      </c>
      <c r="CO1359">
        <v>2.498222324150386E-2</v>
      </c>
      <c r="CP1359">
        <v>84.236000000000004</v>
      </c>
      <c r="CQ1359">
        <v>540.49232736546617</v>
      </c>
      <c r="CR1359">
        <v>26.31038758389262</v>
      </c>
      <c r="CS1359">
        <v>1.070730332606955</v>
      </c>
      <c r="CT1359">
        <v>8.1500000000000128E-2</v>
      </c>
      <c r="CU1359">
        <v>0.87248322147651003</v>
      </c>
      <c r="CV1359">
        <v>3.3333333333333333E-2</v>
      </c>
      <c r="CW1359">
        <v>5.4184210526315786</v>
      </c>
      <c r="CX1359">
        <v>0.17349999999999891</v>
      </c>
      <c r="CY1359">
        <v>7.4033682542944235E-2</v>
      </c>
      <c r="CZ1359">
        <v>2.2334028009630198</v>
      </c>
      <c r="DA1359">
        <v>3.04383568925897</v>
      </c>
      <c r="DB1359">
        <v>28.171330048719259</v>
      </c>
      <c r="DC1359">
        <v>0.41170340639020669</v>
      </c>
      <c r="DD1359">
        <v>1.895787762974634E-28</v>
      </c>
      <c r="DE1359">
        <v>-1</v>
      </c>
      <c r="DF1359">
        <v>-0.5</v>
      </c>
      <c r="DG1359">
        <v>-0.5</v>
      </c>
      <c r="DH1359">
        <v>0.78223621519808972</v>
      </c>
      <c r="DI1359">
        <v>-4.2554289691488411E-4</v>
      </c>
      <c r="DJ1359">
        <v>13</v>
      </c>
      <c r="DK1359">
        <v>2</v>
      </c>
      <c r="DL1359">
        <v>2</v>
      </c>
    </row>
    <row r="1360" spans="1:116" x14ac:dyDescent="0.25">
      <c r="A1360" s="1" t="s">
        <v>1473</v>
      </c>
      <c r="B1360">
        <v>-874.38201904296875</v>
      </c>
      <c r="C1360">
        <v>-164.43522644042969</v>
      </c>
      <c r="D1360">
        <v>0.18805879354476929</v>
      </c>
      <c r="E1360">
        <v>580</v>
      </c>
      <c r="F1360">
        <v>1</v>
      </c>
      <c r="G1360">
        <v>-748.2166748046875</v>
      </c>
      <c r="H1360">
        <v>-175.84588623046881</v>
      </c>
      <c r="I1360">
        <v>0.2350199967622757</v>
      </c>
      <c r="J1360">
        <v>580</v>
      </c>
      <c r="K1360">
        <v>1</v>
      </c>
      <c r="L1360">
        <v>0.9975322735618406</v>
      </c>
      <c r="M1360">
        <v>3.708981570014902E-2</v>
      </c>
      <c r="N1360">
        <v>0.9975322735618406</v>
      </c>
      <c r="O1360">
        <v>0</v>
      </c>
      <c r="P1360">
        <v>1.097694824746644</v>
      </c>
      <c r="Q1360">
        <v>0.1001625511848037</v>
      </c>
      <c r="R1360">
        <v>189.2292143383271</v>
      </c>
      <c r="S1360">
        <v>713341320013.59497</v>
      </c>
      <c r="T1360">
        <v>4.1734725287067933E-6</v>
      </c>
      <c r="U1360">
        <v>27.767966365115029</v>
      </c>
      <c r="V1360">
        <v>9.6004674823658376E-2</v>
      </c>
      <c r="W1360">
        <v>1.5281168913581511</v>
      </c>
      <c r="X1360">
        <v>5.4611459532576352E-2</v>
      </c>
      <c r="Y1360">
        <v>1.8881462869228329</v>
      </c>
      <c r="Z1360">
        <v>3.526257223034277</v>
      </c>
      <c r="AA1360">
        <v>3.169804783899127</v>
      </c>
      <c r="AB1360">
        <v>2.9142834646337872</v>
      </c>
      <c r="AC1360">
        <v>2.6133287531489979</v>
      </c>
      <c r="AD1360">
        <v>2.2142926037588131</v>
      </c>
      <c r="AE1360">
        <v>1.539745781277043</v>
      </c>
      <c r="AF1360">
        <v>1.024291224639666</v>
      </c>
      <c r="AG1360">
        <v>6.163110609185054</v>
      </c>
      <c r="AH1360">
        <v>6.1116391958431882</v>
      </c>
      <c r="AI1360">
        <v>6.0178007261825046</v>
      </c>
      <c r="AJ1360">
        <v>5.9421755739663116</v>
      </c>
      <c r="AK1360">
        <v>5.8119759079528777</v>
      </c>
      <c r="AL1360">
        <v>5.6224376561631058</v>
      </c>
      <c r="AM1360">
        <v>1113.868680424187</v>
      </c>
      <c r="AN1360">
        <v>2.108617075157759E-2</v>
      </c>
      <c r="AO1360">
        <v>5.7552988515410353E-2</v>
      </c>
      <c r="AP1360">
        <v>4.5995839137671253E-2</v>
      </c>
      <c r="AQ1360">
        <v>7.6153281722748586E-2</v>
      </c>
      <c r="AR1360">
        <v>6.2745347992302483E-2</v>
      </c>
      <c r="AS1360">
        <v>5.3645188157325843E-2</v>
      </c>
      <c r="AT1360">
        <v>4.1862011044725173E-2</v>
      </c>
      <c r="AU1360">
        <v>1.504177962037619</v>
      </c>
      <c r="AV1360">
        <v>1.395092621684608</v>
      </c>
      <c r="AW1360">
        <v>3.030349584093992</v>
      </c>
      <c r="AX1360">
        <v>3.819974838318287</v>
      </c>
      <c r="AY1360">
        <v>3.9910556465760791</v>
      </c>
      <c r="AZ1360">
        <v>3.7240504332410862</v>
      </c>
      <c r="BA1360">
        <v>353.68794054343249</v>
      </c>
      <c r="BB1360">
        <v>0.2840000000000007</v>
      </c>
      <c r="BC1360">
        <v>0.34250000000000108</v>
      </c>
      <c r="BD1360">
        <v>6.4602024853229523E-2</v>
      </c>
      <c r="BE1360">
        <v>0.14776624739170069</v>
      </c>
      <c r="BF1360">
        <v>3.070344403386116E-2</v>
      </c>
      <c r="BG1360">
        <v>5.5415218230336905E-4</v>
      </c>
      <c r="BH1360">
        <v>2.6025515049695969E-2</v>
      </c>
      <c r="BI1360">
        <v>1.2070987373590469E-2</v>
      </c>
      <c r="BJ1360">
        <v>43.107750000000003</v>
      </c>
      <c r="BK1360">
        <v>1</v>
      </c>
      <c r="BL1360">
        <v>26</v>
      </c>
      <c r="BM1360">
        <v>0.16387959866220739</v>
      </c>
      <c r="BN1360">
        <v>0.12751677852348989</v>
      </c>
      <c r="BO1360">
        <v>2.010239755465563E-3</v>
      </c>
      <c r="BP1360">
        <v>85.677999999999997</v>
      </c>
      <c r="BQ1360">
        <v>91.976856316293947</v>
      </c>
      <c r="BR1360">
        <v>28.083341137123739</v>
      </c>
      <c r="BS1360">
        <v>1.1337202334963821</v>
      </c>
      <c r="BT1360">
        <v>0.1310000000000002</v>
      </c>
      <c r="BU1360">
        <v>0.83612040133779264</v>
      </c>
      <c r="BV1360">
        <v>-0.96666666666666667</v>
      </c>
      <c r="BW1360">
        <v>6.1173665480427042</v>
      </c>
      <c r="BX1360">
        <v>0.2840000000000007</v>
      </c>
      <c r="BY1360">
        <v>0.25684819572760892</v>
      </c>
      <c r="BZ1360">
        <v>1.815991653933501</v>
      </c>
      <c r="CA1360">
        <v>1.333483018279856</v>
      </c>
      <c r="CB1360">
        <v>31.83865207133848</v>
      </c>
      <c r="CC1360">
        <v>0.46019169439717522</v>
      </c>
      <c r="CD1360">
        <v>0.1331953965557478</v>
      </c>
      <c r="CE1360">
        <v>-1</v>
      </c>
      <c r="CF1360">
        <v>-0.5</v>
      </c>
      <c r="CG1360">
        <v>-0.5</v>
      </c>
      <c r="CH1360">
        <v>0.99893414600117814</v>
      </c>
      <c r="CI1360">
        <v>1.7997949904568069E-2</v>
      </c>
      <c r="CJ1360">
        <v>42.921750000000003</v>
      </c>
      <c r="CK1360">
        <v>1</v>
      </c>
      <c r="CL1360">
        <v>1</v>
      </c>
      <c r="CM1360">
        <v>4.8494983277591983E-2</v>
      </c>
      <c r="CN1360">
        <v>5.0335570469798646E-3</v>
      </c>
      <c r="CO1360">
        <v>0.28985590322360272</v>
      </c>
      <c r="CP1360">
        <v>85.198999999999998</v>
      </c>
      <c r="CQ1360">
        <v>1737.363083163717</v>
      </c>
      <c r="CR1360">
        <v>18.591267558528429</v>
      </c>
      <c r="CS1360">
        <v>0.9885965057262085</v>
      </c>
      <c r="CT1360">
        <v>0.16800000000000101</v>
      </c>
      <c r="CU1360">
        <v>0.95150501672240806</v>
      </c>
      <c r="CV1360">
        <v>-3.3333333333333333E-2</v>
      </c>
      <c r="CW1360">
        <v>5.9083937823834196</v>
      </c>
      <c r="CX1360">
        <v>0.34250000000000108</v>
      </c>
      <c r="CY1360">
        <v>7.0824952409826475E-2</v>
      </c>
      <c r="CZ1360">
        <v>4.2031382224863174</v>
      </c>
      <c r="DA1360">
        <v>15.87334181514311</v>
      </c>
      <c r="DB1360">
        <v>18.379262145382221</v>
      </c>
      <c r="DC1360">
        <v>0.27692890417268301</v>
      </c>
      <c r="DD1360">
        <v>8.0563617348489961E-172</v>
      </c>
      <c r="DE1360">
        <v>-0.99999999999999989</v>
      </c>
      <c r="DF1360">
        <v>-0.5</v>
      </c>
      <c r="DG1360">
        <v>-0.5</v>
      </c>
      <c r="DH1360">
        <v>0.99826465597471792</v>
      </c>
      <c r="DI1360">
        <v>-2.82762844867684E-3</v>
      </c>
      <c r="DJ1360">
        <v>13</v>
      </c>
      <c r="DK1360">
        <v>2</v>
      </c>
      <c r="DL1360">
        <v>2</v>
      </c>
    </row>
    <row r="1361" spans="1:116" x14ac:dyDescent="0.25">
      <c r="A1361" s="1" t="s">
        <v>1474</v>
      </c>
      <c r="B1361">
        <v>-1400.899536132812</v>
      </c>
      <c r="C1361">
        <v>-178.74046325683591</v>
      </c>
      <c r="D1361">
        <v>0.12758977711200711</v>
      </c>
      <c r="E1361">
        <v>580</v>
      </c>
      <c r="F1361">
        <v>1</v>
      </c>
      <c r="G1361">
        <v>-1446.891357421875</v>
      </c>
      <c r="H1361">
        <v>-188.7467956542969</v>
      </c>
      <c r="I1361">
        <v>0.1304498761892319</v>
      </c>
      <c r="J1361">
        <v>580</v>
      </c>
      <c r="K1361">
        <v>1</v>
      </c>
      <c r="L1361">
        <v>0.99879089337322646</v>
      </c>
      <c r="M1361">
        <v>3.8331513828607E-2</v>
      </c>
      <c r="N1361">
        <v>0.99879089337322646</v>
      </c>
      <c r="O1361">
        <v>0</v>
      </c>
      <c r="P1361">
        <v>0.54288812765514893</v>
      </c>
      <c r="Q1361">
        <v>0.45590276571807747</v>
      </c>
      <c r="R1361">
        <v>182.56028075434699</v>
      </c>
      <c r="S1361">
        <v>5320539079.2092819</v>
      </c>
      <c r="T1361">
        <v>7.0799626299379711E-6</v>
      </c>
      <c r="U1361">
        <v>1.7304267086071881</v>
      </c>
      <c r="V1361">
        <v>0.11381264488165101</v>
      </c>
      <c r="W1361">
        <v>1.393018982643377</v>
      </c>
      <c r="X1361">
        <v>4.3777940007614882E-2</v>
      </c>
      <c r="Y1361">
        <v>1.788078360052709</v>
      </c>
      <c r="Z1361">
        <v>1.5703602678942561</v>
      </c>
      <c r="AA1361">
        <v>1.3749894945950589</v>
      </c>
      <c r="AB1361">
        <v>1.069457176172987</v>
      </c>
      <c r="AC1361">
        <v>0.80572569479619505</v>
      </c>
      <c r="AD1361">
        <v>0.66163138936834565</v>
      </c>
      <c r="AE1361">
        <v>0.49044567762517682</v>
      </c>
      <c r="AF1361">
        <v>0.43090299739852889</v>
      </c>
      <c r="AG1361">
        <v>6.2527262105872339</v>
      </c>
      <c r="AH1361">
        <v>6.1894501905227024</v>
      </c>
      <c r="AI1361">
        <v>0.12875034230031451</v>
      </c>
      <c r="AJ1361">
        <v>1.082564136678066E-2</v>
      </c>
      <c r="AK1361">
        <v>9.6989757661910758E-2</v>
      </c>
      <c r="AL1361">
        <v>3.4129087127670488E-2</v>
      </c>
      <c r="AM1361">
        <v>1120.788370047015</v>
      </c>
      <c r="AN1361">
        <v>5.8265190435577152E-2</v>
      </c>
      <c r="AO1361">
        <v>0.12252402476623531</v>
      </c>
      <c r="AP1361">
        <v>7.9600944318677952E-2</v>
      </c>
      <c r="AQ1361">
        <v>0.10084667880504811</v>
      </c>
      <c r="AR1361">
        <v>6.5719753865739167E-2</v>
      </c>
      <c r="AS1361">
        <v>0.1122621387749187</v>
      </c>
      <c r="AT1361">
        <v>4.7345779180335452E-2</v>
      </c>
      <c r="AU1361">
        <v>0.64681525905704795</v>
      </c>
      <c r="AV1361">
        <v>0.4651081832160413</v>
      </c>
      <c r="AW1361">
        <v>1.288722714789778</v>
      </c>
      <c r="AX1361">
        <v>1.8897727410947169</v>
      </c>
      <c r="AY1361">
        <v>1.857727186454859</v>
      </c>
      <c r="AZ1361">
        <v>1.450785199946329</v>
      </c>
      <c r="BA1361">
        <v>324.99464897239483</v>
      </c>
      <c r="BB1361">
        <v>0.22175000000000011</v>
      </c>
      <c r="BC1361">
        <v>0.24849999999999989</v>
      </c>
      <c r="BD1361">
        <v>8.0914363265037537E-2</v>
      </c>
      <c r="BE1361">
        <v>0.12928162515163419</v>
      </c>
      <c r="BF1361">
        <v>0.64880830049514771</v>
      </c>
      <c r="BG1361">
        <v>5.5515863932669163E-3</v>
      </c>
      <c r="BH1361">
        <v>2.226975932717323E-2</v>
      </c>
      <c r="BI1361">
        <v>9.5600364729762077E-3</v>
      </c>
      <c r="BJ1361">
        <v>42.783499999999997</v>
      </c>
      <c r="BK1361">
        <v>1</v>
      </c>
      <c r="BL1361">
        <v>26</v>
      </c>
      <c r="BM1361">
        <v>0.1622073578595318</v>
      </c>
      <c r="BN1361">
        <v>0.12751677852348989</v>
      </c>
      <c r="BO1361">
        <v>1.992938245703632E-3</v>
      </c>
      <c r="BP1361">
        <v>85.222000000000008</v>
      </c>
      <c r="BQ1361">
        <v>91.40683595842404</v>
      </c>
      <c r="BR1361">
        <v>28.428784280936451</v>
      </c>
      <c r="BS1361">
        <v>1.107752928935168</v>
      </c>
      <c r="BT1361">
        <v>0.1114999999999995</v>
      </c>
      <c r="BU1361">
        <v>0.83779264214046822</v>
      </c>
      <c r="BV1361">
        <v>-0.96666666666666667</v>
      </c>
      <c r="BW1361">
        <v>5.8476050261923511</v>
      </c>
      <c r="BX1361">
        <v>0.22175000000000011</v>
      </c>
      <c r="BY1361">
        <v>0.25842757949593809</v>
      </c>
      <c r="BZ1361">
        <v>1.832602843646411</v>
      </c>
      <c r="CA1361">
        <v>1.3947612059632479</v>
      </c>
      <c r="CB1361">
        <v>31.492069053273411</v>
      </c>
      <c r="CC1361">
        <v>0.46029283740244942</v>
      </c>
      <c r="CD1361">
        <v>2.1099936338447112E-3</v>
      </c>
      <c r="CE1361">
        <v>-0.99999999999999989</v>
      </c>
      <c r="CF1361">
        <v>-0.5</v>
      </c>
      <c r="CG1361">
        <v>-0.5</v>
      </c>
      <c r="CH1361">
        <v>0.99933455693639939</v>
      </c>
      <c r="CI1361">
        <v>1.8071549481787349E-2</v>
      </c>
      <c r="CJ1361">
        <v>42.627499999999998</v>
      </c>
      <c r="CK1361">
        <v>1</v>
      </c>
      <c r="CL1361">
        <v>1</v>
      </c>
      <c r="CM1361">
        <v>4.51505016722408E-2</v>
      </c>
      <c r="CN1361">
        <v>5.0335570469798646E-3</v>
      </c>
      <c r="CO1361">
        <v>8.9362713895374396E-3</v>
      </c>
      <c r="CP1361">
        <v>84.84899999999999</v>
      </c>
      <c r="CQ1361">
        <v>103.00593435874219</v>
      </c>
      <c r="CR1361">
        <v>18.782792642140471</v>
      </c>
      <c r="CS1361">
        <v>0.94028154391759944</v>
      </c>
      <c r="CT1361">
        <v>0.1264999999999992</v>
      </c>
      <c r="CU1361">
        <v>0.95484949832775923</v>
      </c>
      <c r="CV1361">
        <v>-0.1</v>
      </c>
      <c r="CW1361">
        <v>5.6911341585814652</v>
      </c>
      <c r="CX1361">
        <v>0.24849999999999989</v>
      </c>
      <c r="CY1361">
        <v>7.0292349558539344E-2</v>
      </c>
      <c r="CZ1361">
        <v>4.3808753809370264</v>
      </c>
      <c r="DA1361">
        <v>17.416305104894771</v>
      </c>
      <c r="DB1361">
        <v>17.661113264635961</v>
      </c>
      <c r="DC1361">
        <v>0.25925107363775801</v>
      </c>
      <c r="DD1361">
        <v>1.9905899681445431E-192</v>
      </c>
      <c r="DE1361">
        <v>-1</v>
      </c>
      <c r="DF1361">
        <v>-0.5</v>
      </c>
      <c r="DG1361">
        <v>-0.5</v>
      </c>
      <c r="DH1361">
        <v>0.99999998487941089</v>
      </c>
      <c r="DI1361">
        <v>-2.146757614016392E-3</v>
      </c>
      <c r="DJ1361">
        <v>13</v>
      </c>
      <c r="DK1361">
        <v>2</v>
      </c>
      <c r="DL1361">
        <v>2</v>
      </c>
    </row>
    <row r="1362" spans="1:116" x14ac:dyDescent="0.25">
      <c r="A1362" s="1" t="s">
        <v>1475</v>
      </c>
      <c r="B1362">
        <v>-555.09112548828125</v>
      </c>
      <c r="C1362">
        <v>-217.7856140136719</v>
      </c>
      <c r="D1362">
        <v>0.39234209060668951</v>
      </c>
      <c r="E1362">
        <v>384</v>
      </c>
      <c r="F1362">
        <v>1</v>
      </c>
      <c r="G1362">
        <v>-807.82489013671875</v>
      </c>
      <c r="H1362">
        <v>-232.0574645996094</v>
      </c>
      <c r="I1362">
        <v>0.28726208209991461</v>
      </c>
      <c r="J1362">
        <v>384</v>
      </c>
      <c r="K1362">
        <v>1</v>
      </c>
      <c r="L1362">
        <v>1.000421105256398</v>
      </c>
      <c r="M1362">
        <v>5.3655592899593103E-2</v>
      </c>
      <c r="N1362">
        <v>1.000421105256398</v>
      </c>
      <c r="O1362">
        <v>0</v>
      </c>
      <c r="P1362">
        <v>2.906976645462835</v>
      </c>
      <c r="Q1362">
        <v>1.9065555402064369</v>
      </c>
      <c r="R1362">
        <v>440.88198025132959</v>
      </c>
      <c r="S1362">
        <v>1299356874.5328081</v>
      </c>
      <c r="T1362">
        <v>46.521771568517423</v>
      </c>
      <c r="U1362">
        <v>107507342832.6154</v>
      </c>
      <c r="V1362">
        <v>0.1436225843690152</v>
      </c>
      <c r="W1362">
        <v>1.277315701328019</v>
      </c>
      <c r="X1362">
        <v>7.0037635835591763E-2</v>
      </c>
      <c r="Y1362">
        <v>1.999546755048452</v>
      </c>
      <c r="Z1362">
        <v>20.816898845231702</v>
      </c>
      <c r="AA1362">
        <v>18.162792318806542</v>
      </c>
      <c r="AB1362">
        <v>15.168605939099301</v>
      </c>
      <c r="AC1362">
        <v>11.72774142552494</v>
      </c>
      <c r="AD1362">
        <v>8.1464887684744305</v>
      </c>
      <c r="AE1362">
        <v>4.9924923504828111</v>
      </c>
      <c r="AF1362">
        <v>2.322570013594869</v>
      </c>
      <c r="AG1362">
        <v>6.251738022253055</v>
      </c>
      <c r="AH1362">
        <v>6.20929654217126</v>
      </c>
      <c r="AI1362">
        <v>6.1574340293215961</v>
      </c>
      <c r="AJ1362">
        <v>6.0816898379747499</v>
      </c>
      <c r="AK1362">
        <v>5.9482047040773844</v>
      </c>
      <c r="AL1362">
        <v>5.7482753386383116</v>
      </c>
      <c r="AM1362">
        <v>1343.360451706224</v>
      </c>
      <c r="AN1362">
        <v>0.1089746071648067</v>
      </c>
      <c r="AO1362">
        <v>6.243713526313234E-2</v>
      </c>
      <c r="AP1362">
        <v>7.3758660651527239E-2</v>
      </c>
      <c r="AQ1362">
        <v>8.6147889422679789E-3</v>
      </c>
      <c r="AR1362">
        <v>0.1050681045458897</v>
      </c>
      <c r="AS1362">
        <v>4.6705476561301668E-2</v>
      </c>
      <c r="AT1362">
        <v>0.1061982360707268</v>
      </c>
      <c r="AU1362">
        <v>6.0792093742236162</v>
      </c>
      <c r="AV1362">
        <v>4.6280353803131629</v>
      </c>
      <c r="AW1362">
        <v>2.6860930925184778</v>
      </c>
      <c r="AX1362">
        <v>5.9441252757576901</v>
      </c>
      <c r="AY1362">
        <v>1.3182724525887921</v>
      </c>
      <c r="AZ1362">
        <v>6.0627231523869023</v>
      </c>
      <c r="BA1362">
        <v>586.31931288957833</v>
      </c>
      <c r="BB1362">
        <v>83.969249999999988</v>
      </c>
      <c r="BC1362">
        <v>0.39774999999999849</v>
      </c>
      <c r="BD1362">
        <v>1.903064176440239E-2</v>
      </c>
      <c r="BE1362">
        <v>4.5122414827346802E-2</v>
      </c>
      <c r="BF1362">
        <v>7.7173672616481781E-2</v>
      </c>
      <c r="BG1362">
        <v>1.982489600777626E-2</v>
      </c>
      <c r="BH1362">
        <v>1.80096086114645E-2</v>
      </c>
      <c r="BI1362">
        <v>3.0698578804731369E-2</v>
      </c>
      <c r="BJ1362">
        <v>42.090499999999999</v>
      </c>
      <c r="BK1362">
        <v>1</v>
      </c>
      <c r="BL1362">
        <v>18</v>
      </c>
      <c r="BM1362">
        <v>0.26</v>
      </c>
      <c r="BN1362">
        <v>0</v>
      </c>
      <c r="BO1362">
        <v>4.7239699836030283E-2</v>
      </c>
      <c r="BP1362">
        <v>83.301000000000002</v>
      </c>
      <c r="BQ1362">
        <v>90.819512195131793</v>
      </c>
      <c r="BR1362">
        <v>37.927500000000002</v>
      </c>
      <c r="BS1362">
        <v>0.97009143123759978</v>
      </c>
      <c r="BT1362">
        <v>0.2264999999999979</v>
      </c>
      <c r="BU1362">
        <v>0.74</v>
      </c>
      <c r="BV1362">
        <v>-0.96666666666666667</v>
      </c>
      <c r="BW1362">
        <v>5.1551103314560063</v>
      </c>
      <c r="BX1362">
        <v>83.969249999999988</v>
      </c>
      <c r="BY1362">
        <v>0.29752684003981178</v>
      </c>
      <c r="BZ1362">
        <v>1.094245453721971</v>
      </c>
      <c r="CA1362">
        <v>-0.78633872528374704</v>
      </c>
      <c r="CB1362">
        <v>36.793142758264068</v>
      </c>
      <c r="CC1362">
        <v>0.58902077225371352</v>
      </c>
      <c r="CD1362">
        <v>0.99999999478147816</v>
      </c>
      <c r="CE1362">
        <v>-1</v>
      </c>
      <c r="CF1362">
        <v>-0.5</v>
      </c>
      <c r="CG1362">
        <v>-0.5</v>
      </c>
      <c r="CH1362">
        <v>0.98888434642997702</v>
      </c>
      <c r="CI1362">
        <v>3.4016157886303473E-2</v>
      </c>
      <c r="CJ1362">
        <v>41.893749999999997</v>
      </c>
      <c r="CK1362">
        <v>1</v>
      </c>
      <c r="CL1362">
        <v>1</v>
      </c>
      <c r="CM1362">
        <v>8.5000000000000006E-2</v>
      </c>
      <c r="CN1362">
        <v>2.5125628140703518E-3</v>
      </c>
      <c r="CO1362">
        <v>0.1238535374116642</v>
      </c>
      <c r="CP1362">
        <v>82.6935</v>
      </c>
      <c r="CQ1362">
        <v>100.64309071092779</v>
      </c>
      <c r="CR1362">
        <v>23.743870000000001</v>
      </c>
      <c r="CS1362">
        <v>0.97889931206743197</v>
      </c>
      <c r="CT1362">
        <v>0.1790000000000003</v>
      </c>
      <c r="CU1362">
        <v>0.91500000000000004</v>
      </c>
      <c r="CV1362">
        <v>-3.3333333333333333E-2</v>
      </c>
      <c r="CW1362">
        <v>4.9691986270705861</v>
      </c>
      <c r="CX1362">
        <v>0.39774999999999849</v>
      </c>
      <c r="CY1362">
        <v>6.7055734901820929E-2</v>
      </c>
      <c r="CZ1362">
        <v>2.97563823511741</v>
      </c>
      <c r="DA1362">
        <v>7.0074149834244039</v>
      </c>
      <c r="DB1362">
        <v>23.24285800881853</v>
      </c>
      <c r="DC1362">
        <v>0.34481498079935641</v>
      </c>
      <c r="DD1362">
        <v>5.1829343480798597E-67</v>
      </c>
      <c r="DE1362">
        <v>-1</v>
      </c>
      <c r="DF1362">
        <v>-0.5</v>
      </c>
      <c r="DG1362">
        <v>-0.5</v>
      </c>
      <c r="DH1362">
        <v>0.91312143033657289</v>
      </c>
      <c r="DI1362">
        <v>-3.201544626023593E-3</v>
      </c>
      <c r="DJ1362">
        <v>13</v>
      </c>
      <c r="DK1362">
        <v>2</v>
      </c>
      <c r="DL1362">
        <v>2</v>
      </c>
    </row>
    <row r="1363" spans="1:116" x14ac:dyDescent="0.25">
      <c r="A1363" s="1" t="s">
        <v>1476</v>
      </c>
      <c r="B1363">
        <v>-685.7274169921875</v>
      </c>
      <c r="C1363">
        <v>-209.73567199707031</v>
      </c>
      <c r="D1363">
        <v>0.30585867166519171</v>
      </c>
      <c r="E1363">
        <v>403</v>
      </c>
      <c r="F1363">
        <v>1</v>
      </c>
      <c r="G1363">
        <v>-1233.063354492188</v>
      </c>
      <c r="H1363">
        <v>-224.80882263183591</v>
      </c>
      <c r="I1363">
        <v>0.1823173314332962</v>
      </c>
      <c r="J1363">
        <v>403</v>
      </c>
      <c r="K1363">
        <v>1</v>
      </c>
      <c r="L1363">
        <v>1.000421105256398</v>
      </c>
      <c r="M1363">
        <v>7.5489061108641287E-2</v>
      </c>
      <c r="N1363">
        <v>1.000421105256398</v>
      </c>
      <c r="O1363">
        <v>0</v>
      </c>
      <c r="P1363">
        <v>0.3324467935437076</v>
      </c>
      <c r="Q1363">
        <v>0.66797431171269017</v>
      </c>
      <c r="R1363">
        <v>504.86527828257562</v>
      </c>
      <c r="S1363">
        <v>3047.2469136766272</v>
      </c>
      <c r="T1363">
        <v>24.472160364818471</v>
      </c>
      <c r="U1363">
        <v>382995993.56675702</v>
      </c>
      <c r="V1363">
        <v>0.1584508197223902</v>
      </c>
      <c r="W1363">
        <v>1.254905177478016</v>
      </c>
      <c r="X1363">
        <v>5.6926810515133597E-2</v>
      </c>
      <c r="Y1363">
        <v>2.136144860146846</v>
      </c>
      <c r="Z1363">
        <v>20.954438255805009</v>
      </c>
      <c r="AA1363">
        <v>17.718264540394159</v>
      </c>
      <c r="AB1363">
        <v>14.565109905494181</v>
      </c>
      <c r="AC1363">
        <v>11.08673453883055</v>
      </c>
      <c r="AD1363">
        <v>7.5799350695340388</v>
      </c>
      <c r="AE1363">
        <v>4.4011542087344147</v>
      </c>
      <c r="AF1363">
        <v>1.850018423161623</v>
      </c>
      <c r="AG1363">
        <v>6.2428564251348169</v>
      </c>
      <c r="AH1363">
        <v>6.1731641697815718</v>
      </c>
      <c r="AI1363">
        <v>6.0976338715529348</v>
      </c>
      <c r="AJ1363">
        <v>5.9994164013666929</v>
      </c>
      <c r="AK1363">
        <v>5.8234693952949037</v>
      </c>
      <c r="AL1363">
        <v>5.5544825365668871</v>
      </c>
      <c r="AM1363">
        <v>1700.5416498969471</v>
      </c>
      <c r="AN1363">
        <v>5.0576065169330928E-2</v>
      </c>
      <c r="AO1363">
        <v>3.6106178791057673E-2</v>
      </c>
      <c r="AP1363">
        <v>0.14498683317542421</v>
      </c>
      <c r="AQ1363">
        <v>3.4297740386222693E-2</v>
      </c>
      <c r="AR1363">
        <v>4.5879763955390333E-2</v>
      </c>
      <c r="AS1363">
        <v>4.5172264113315562E-2</v>
      </c>
      <c r="AT1363">
        <v>0.1037939855582857</v>
      </c>
      <c r="AU1363">
        <v>4.8320637579549039</v>
      </c>
      <c r="AV1363">
        <v>1.756459201005752</v>
      </c>
      <c r="AW1363">
        <v>3.2446575193878329</v>
      </c>
      <c r="AX1363">
        <v>6.2292614867511471</v>
      </c>
      <c r="AY1363">
        <v>2.5815122683350569</v>
      </c>
      <c r="AZ1363">
        <v>6.093279016104983</v>
      </c>
      <c r="BA1363">
        <v>428.84279598998609</v>
      </c>
      <c r="BB1363">
        <v>84.271000000000001</v>
      </c>
      <c r="BC1363">
        <v>0.25249999999999773</v>
      </c>
      <c r="BD1363">
        <v>9.8074544221162796E-3</v>
      </c>
      <c r="BE1363">
        <v>4.3853543698787689E-2</v>
      </c>
      <c r="BF1363">
        <v>5.5143669247627258E-2</v>
      </c>
      <c r="BG1363">
        <v>2.289063856005669E-2</v>
      </c>
      <c r="BH1363">
        <v>1.01164048537612E-2</v>
      </c>
      <c r="BI1363">
        <v>8.2448702305555344E-3</v>
      </c>
      <c r="BJ1363">
        <v>42.1905</v>
      </c>
      <c r="BK1363">
        <v>1</v>
      </c>
      <c r="BL1363">
        <v>24</v>
      </c>
      <c r="BM1363">
        <v>0.31516587677725122</v>
      </c>
      <c r="BN1363">
        <v>0</v>
      </c>
      <c r="BO1363">
        <v>6.8466402721040287E-3</v>
      </c>
      <c r="BP1363">
        <v>83.876499999999993</v>
      </c>
      <c r="BQ1363">
        <v>96.591117216128623</v>
      </c>
      <c r="BR1363">
        <v>42.325312796208529</v>
      </c>
      <c r="BS1363">
        <v>0.92439086424921657</v>
      </c>
      <c r="BT1363">
        <v>0.17100000000000029</v>
      </c>
      <c r="BU1363">
        <v>0.68483412322274884</v>
      </c>
      <c r="BV1363">
        <v>-0.96666666666666667</v>
      </c>
      <c r="BW1363">
        <v>5.3025241861784256</v>
      </c>
      <c r="BX1363">
        <v>84.271000000000001</v>
      </c>
      <c r="BY1363">
        <v>0.3250588197563562</v>
      </c>
      <c r="BZ1363">
        <v>0.79568301455964796</v>
      </c>
      <c r="CA1363">
        <v>-1.3609828774275741</v>
      </c>
      <c r="CB1363">
        <v>39.125132475305627</v>
      </c>
      <c r="CC1363">
        <v>0.64618081509230252</v>
      </c>
      <c r="CD1363">
        <v>1</v>
      </c>
      <c r="CE1363">
        <v>-0.99999999999999989</v>
      </c>
      <c r="CF1363">
        <v>-0.5</v>
      </c>
      <c r="CG1363">
        <v>-0.5</v>
      </c>
      <c r="CH1363">
        <v>0.99092082828195782</v>
      </c>
      <c r="CI1363">
        <v>4.016273443138952E-2</v>
      </c>
      <c r="CJ1363">
        <v>41.965249999999997</v>
      </c>
      <c r="CK1363">
        <v>1</v>
      </c>
      <c r="CL1363">
        <v>1</v>
      </c>
      <c r="CM1363">
        <v>6.1611374407582943E-2</v>
      </c>
      <c r="CN1363">
        <v>7.1428571428571426E-3</v>
      </c>
      <c r="CO1363">
        <v>1.505508046291518E-2</v>
      </c>
      <c r="CP1363">
        <v>83.36</v>
      </c>
      <c r="CQ1363">
        <v>101.57563279643119</v>
      </c>
      <c r="CR1363">
        <v>21.47552606635071</v>
      </c>
      <c r="CS1363">
        <v>0.93692620601548171</v>
      </c>
      <c r="CT1363">
        <v>0.12249999999999869</v>
      </c>
      <c r="CU1363">
        <v>0.93838862559241709</v>
      </c>
      <c r="CV1363">
        <v>3.3333333333333333E-2</v>
      </c>
      <c r="CW1363">
        <v>5.1161467889908252</v>
      </c>
      <c r="CX1363">
        <v>0.25249999999999773</v>
      </c>
      <c r="CY1363">
        <v>6.2321610202553203E-2</v>
      </c>
      <c r="CZ1363">
        <v>3.6461215912013389</v>
      </c>
      <c r="DA1363">
        <v>11.513183180146809</v>
      </c>
      <c r="DB1363">
        <v>20.12098315953255</v>
      </c>
      <c r="DC1363">
        <v>0.29190134130470802</v>
      </c>
      <c r="DD1363">
        <v>6.5787945210582598E-108</v>
      </c>
      <c r="DE1363">
        <v>-1.0000000000000011</v>
      </c>
      <c r="DF1363">
        <v>-0.5</v>
      </c>
      <c r="DG1363">
        <v>-0.5</v>
      </c>
      <c r="DH1363">
        <v>0.99912302800427732</v>
      </c>
      <c r="DI1363">
        <v>-5.4718851526903024E-3</v>
      </c>
      <c r="DJ1363">
        <v>13</v>
      </c>
      <c r="DK1363">
        <v>2</v>
      </c>
      <c r="DL1363">
        <v>2</v>
      </c>
    </row>
    <row r="1364" spans="1:116" x14ac:dyDescent="0.25">
      <c r="A1364" s="1" t="s">
        <v>1477</v>
      </c>
      <c r="B1364">
        <v>-666.423095703125</v>
      </c>
      <c r="C1364">
        <v>-171.6584777832031</v>
      </c>
      <c r="D1364">
        <v>0.25758183002471918</v>
      </c>
      <c r="E1364">
        <v>582</v>
      </c>
      <c r="F1364">
        <v>1</v>
      </c>
      <c r="G1364">
        <v>-638.8336181640625</v>
      </c>
      <c r="H1364">
        <v>-183.3533935546875</v>
      </c>
      <c r="I1364">
        <v>0.28701275587081909</v>
      </c>
      <c r="J1364">
        <v>582</v>
      </c>
      <c r="K1364">
        <v>1</v>
      </c>
      <c r="L1364">
        <v>1.0003157658753441</v>
      </c>
      <c r="M1364">
        <v>5.4451224021930589E-2</v>
      </c>
      <c r="N1364">
        <v>1.0003157658753441</v>
      </c>
      <c r="O1364">
        <v>0</v>
      </c>
      <c r="P1364">
        <v>7.8124996289261794</v>
      </c>
      <c r="Q1364">
        <v>6.8121838630508353</v>
      </c>
      <c r="R1364">
        <v>356.77539171368778</v>
      </c>
      <c r="S1364">
        <v>4431795091.8498564</v>
      </c>
      <c r="T1364">
        <v>18.417932136413452</v>
      </c>
      <c r="U1364">
        <v>10748.480182653489</v>
      </c>
      <c r="V1364">
        <v>0.13178921063115739</v>
      </c>
      <c r="W1364">
        <v>1.532871871600848</v>
      </c>
      <c r="X1364">
        <v>3.768151137191468E-2</v>
      </c>
      <c r="Y1364">
        <v>1.915895034735545</v>
      </c>
      <c r="Z1364">
        <v>1.703502098386916</v>
      </c>
      <c r="AA1364">
        <v>1.029532348899131</v>
      </c>
      <c r="AB1364">
        <v>0.65479110953858799</v>
      </c>
      <c r="AC1364">
        <v>0.46596697860730862</v>
      </c>
      <c r="AD1364">
        <v>0.35888509908830518</v>
      </c>
      <c r="AE1364">
        <v>0.1447194332333025</v>
      </c>
      <c r="AF1364">
        <v>0.27618289798131251</v>
      </c>
      <c r="AG1364">
        <v>8.2844593717037007E-2</v>
      </c>
      <c r="AH1364">
        <v>5.9808494738409053</v>
      </c>
      <c r="AI1364">
        <v>5.3583634024038842</v>
      </c>
      <c r="AJ1364">
        <v>4.9701868993784153</v>
      </c>
      <c r="AK1364">
        <v>2.7675501934955662</v>
      </c>
      <c r="AL1364">
        <v>1.7475480722419781</v>
      </c>
      <c r="AM1364">
        <v>1591.2334471022059</v>
      </c>
      <c r="AN1364">
        <v>4.7314092682364299E-2</v>
      </c>
      <c r="AO1364">
        <v>0.1115102846111575</v>
      </c>
      <c r="AP1364">
        <v>0.13238162571023609</v>
      </c>
      <c r="AQ1364">
        <v>0.1127187015041872</v>
      </c>
      <c r="AR1364">
        <v>0.16120277327520649</v>
      </c>
      <c r="AS1364">
        <v>0.1150091560769034</v>
      </c>
      <c r="AT1364">
        <v>4.092346054209111E-2</v>
      </c>
      <c r="AU1364">
        <v>5.3844523676748484</v>
      </c>
      <c r="AV1364">
        <v>4.9395791109010494</v>
      </c>
      <c r="AW1364">
        <v>4.4176618150942293</v>
      </c>
      <c r="AX1364">
        <v>4.9584185733423567</v>
      </c>
      <c r="AY1364">
        <v>4.0986056145951419</v>
      </c>
      <c r="AZ1364">
        <v>4.5087701560444593</v>
      </c>
      <c r="BA1364">
        <v>528.98484467488277</v>
      </c>
      <c r="BB1364">
        <v>0.33699999999999969</v>
      </c>
      <c r="BC1364">
        <v>0.3490000000000002</v>
      </c>
      <c r="BD1364">
        <v>2.910261228680611E-2</v>
      </c>
      <c r="BE1364">
        <v>2.4670815095305439E-2</v>
      </c>
      <c r="BF1364">
        <v>0.107688881456852</v>
      </c>
      <c r="BG1364">
        <v>3.0467763543128971E-2</v>
      </c>
      <c r="BH1364">
        <v>2.9439950361847881E-2</v>
      </c>
      <c r="BI1364">
        <v>2.041407627984881E-3</v>
      </c>
      <c r="BJ1364">
        <v>42.941000000000003</v>
      </c>
      <c r="BK1364">
        <v>1</v>
      </c>
      <c r="BL1364">
        <v>32</v>
      </c>
      <c r="BM1364">
        <v>0.22628951747088191</v>
      </c>
      <c r="BN1364">
        <v>0</v>
      </c>
      <c r="BO1364">
        <v>9.4605463930065199E-3</v>
      </c>
      <c r="BP1364">
        <v>85.381</v>
      </c>
      <c r="BQ1364">
        <v>539.85488958989288</v>
      </c>
      <c r="BR1364">
        <v>33.697028286189678</v>
      </c>
      <c r="BS1364">
        <v>1.064094576310066</v>
      </c>
      <c r="BT1364">
        <v>0.16900000000000051</v>
      </c>
      <c r="BU1364">
        <v>0.77371048252911812</v>
      </c>
      <c r="BV1364">
        <v>-0.96666666666666667</v>
      </c>
      <c r="BW1364">
        <v>5.9603257465024004</v>
      </c>
      <c r="BX1364">
        <v>0.33699999999999969</v>
      </c>
      <c r="BY1364">
        <v>0.28920646251372689</v>
      </c>
      <c r="BZ1364">
        <v>1.308238001679928</v>
      </c>
      <c r="CA1364">
        <v>-0.27169224389171331</v>
      </c>
      <c r="CB1364">
        <v>35.856825037101324</v>
      </c>
      <c r="CC1364">
        <v>0.54183423601002434</v>
      </c>
      <c r="CD1364">
        <v>0.99999999999999822</v>
      </c>
      <c r="CE1364">
        <v>-1</v>
      </c>
      <c r="CF1364">
        <v>-0.5</v>
      </c>
      <c r="CG1364">
        <v>-0.5</v>
      </c>
      <c r="CH1364">
        <v>0.99347742644937276</v>
      </c>
      <c r="CI1364">
        <v>2.3331955439976289E-2</v>
      </c>
      <c r="CJ1364">
        <v>42.765000000000001</v>
      </c>
      <c r="CK1364">
        <v>1</v>
      </c>
      <c r="CL1364">
        <v>1</v>
      </c>
      <c r="CM1364">
        <v>7.3211314475873548E-2</v>
      </c>
      <c r="CN1364">
        <v>1.001669449081803E-2</v>
      </c>
      <c r="CO1364">
        <v>7.4553370014105178E-3</v>
      </c>
      <c r="CP1364">
        <v>84.925999999999988</v>
      </c>
      <c r="CQ1364">
        <v>103.01077873321231</v>
      </c>
      <c r="CR1364">
        <v>20.992658901830278</v>
      </c>
      <c r="CS1364">
        <v>1.057809102478769</v>
      </c>
      <c r="CT1364">
        <v>0.1699999999999999</v>
      </c>
      <c r="CU1364">
        <v>0.92678868552412641</v>
      </c>
      <c r="CV1364">
        <v>0.16666666666666671</v>
      </c>
      <c r="CW1364">
        <v>5.7713299024918738</v>
      </c>
      <c r="CX1364">
        <v>0.3490000000000002</v>
      </c>
      <c r="CY1364">
        <v>8.6437267913635207E-2</v>
      </c>
      <c r="CZ1364">
        <v>3.276529059024357</v>
      </c>
      <c r="DA1364">
        <v>8.8592504439007591</v>
      </c>
      <c r="DB1364">
        <v>22.20622567158804</v>
      </c>
      <c r="DC1364">
        <v>0.32342725388772209</v>
      </c>
      <c r="DD1364">
        <v>1.7179386299788319E-101</v>
      </c>
      <c r="DE1364">
        <v>-1</v>
      </c>
      <c r="DF1364">
        <v>-0.5</v>
      </c>
      <c r="DG1364">
        <v>-0.5</v>
      </c>
      <c r="DH1364">
        <v>0.99200603574026314</v>
      </c>
      <c r="DI1364">
        <v>-2.571172097373833E-3</v>
      </c>
      <c r="DJ1364">
        <v>13</v>
      </c>
      <c r="DK1364">
        <v>2</v>
      </c>
      <c r="DL1364">
        <v>2</v>
      </c>
    </row>
    <row r="1365" spans="1:116" x14ac:dyDescent="0.25">
      <c r="A1365" s="1" t="s">
        <v>1478</v>
      </c>
      <c r="B1365">
        <v>-955.1376953125</v>
      </c>
      <c r="C1365">
        <v>-198.0685119628906</v>
      </c>
      <c r="D1365">
        <v>0.20737168192863459</v>
      </c>
      <c r="E1365">
        <v>577</v>
      </c>
      <c r="F1365">
        <v>1</v>
      </c>
      <c r="G1365">
        <v>-1645.923950195312</v>
      </c>
      <c r="H1365">
        <v>-208.60600280761719</v>
      </c>
      <c r="I1365">
        <v>0.12674097716808319</v>
      </c>
      <c r="J1365">
        <v>577</v>
      </c>
      <c r="K1365">
        <v>1</v>
      </c>
      <c r="L1365">
        <v>1.0003157658753441</v>
      </c>
      <c r="M1365">
        <v>6.4553689106925605E-2</v>
      </c>
      <c r="N1365">
        <v>1.0003157658753441</v>
      </c>
      <c r="O1365">
        <v>0</v>
      </c>
      <c r="P1365">
        <v>5.5377116443429707E-2</v>
      </c>
      <c r="Q1365">
        <v>0.94493864943191441</v>
      </c>
      <c r="R1365">
        <v>335.55296497751601</v>
      </c>
      <c r="S1365">
        <v>22246309190.489491</v>
      </c>
      <c r="T1365">
        <v>3.5313035048404379E-7</v>
      </c>
      <c r="U1365">
        <v>27.166395320147629</v>
      </c>
      <c r="V1365">
        <v>0.13387408952674151</v>
      </c>
      <c r="W1365">
        <v>1.530413232510861</v>
      </c>
      <c r="X1365">
        <v>6.0777033623499017E-2</v>
      </c>
      <c r="Y1365">
        <v>1.7717413672366931</v>
      </c>
      <c r="Z1365">
        <v>1.917792938684429</v>
      </c>
      <c r="AA1365">
        <v>1.1873537632048801</v>
      </c>
      <c r="AB1365">
        <v>0.72408540819094513</v>
      </c>
      <c r="AC1365">
        <v>0.48939551721486768</v>
      </c>
      <c r="AD1365">
        <v>0.3650132352528645</v>
      </c>
      <c r="AE1365">
        <v>0.16738047221441249</v>
      </c>
      <c r="AF1365">
        <v>0.31147266747186442</v>
      </c>
      <c r="AG1365">
        <v>5.9910978520546283E-2</v>
      </c>
      <c r="AH1365">
        <v>5.9076554538724757</v>
      </c>
      <c r="AI1365">
        <v>5.2828000387476228</v>
      </c>
      <c r="AJ1365">
        <v>4.9899908497432746</v>
      </c>
      <c r="AK1365">
        <v>2.5304059593045909</v>
      </c>
      <c r="AL1365">
        <v>1.5704537506038609</v>
      </c>
      <c r="AM1365">
        <v>1522.553320672522</v>
      </c>
      <c r="AN1365">
        <v>0.11784398256589269</v>
      </c>
      <c r="AO1365">
        <v>0.1004918110063195</v>
      </c>
      <c r="AP1365">
        <v>0.1748846340640664</v>
      </c>
      <c r="AQ1365">
        <v>0.19347801276127899</v>
      </c>
      <c r="AR1365">
        <v>0.13829465877459279</v>
      </c>
      <c r="AS1365">
        <v>0.1095576015894676</v>
      </c>
      <c r="AT1365">
        <v>3.2533609547584531E-2</v>
      </c>
      <c r="AU1365">
        <v>8.1237697090196015E-2</v>
      </c>
      <c r="AV1365">
        <v>0.23443859522262581</v>
      </c>
      <c r="AW1365">
        <v>0.84668986191984708</v>
      </c>
      <c r="AX1365">
        <v>1.575436997660224</v>
      </c>
      <c r="AY1365">
        <v>1.770257378815373</v>
      </c>
      <c r="AZ1365">
        <v>2.610219186297202</v>
      </c>
      <c r="BA1365">
        <v>305.86906476638632</v>
      </c>
      <c r="BB1365">
        <v>0.25924999999999981</v>
      </c>
      <c r="BC1365">
        <v>0.30375000000000091</v>
      </c>
      <c r="BD1365">
        <v>3.1702358275651932E-2</v>
      </c>
      <c r="BE1365">
        <v>1.837095990777016E-2</v>
      </c>
      <c r="BF1365">
        <v>0.1005259454250336</v>
      </c>
      <c r="BG1365">
        <v>4.3099820613861077E-2</v>
      </c>
      <c r="BH1365">
        <v>3.1798996031284332E-2</v>
      </c>
      <c r="BI1365">
        <v>4.8596751876175404E-3</v>
      </c>
      <c r="BJ1365">
        <v>42.430999999999997</v>
      </c>
      <c r="BK1365">
        <v>1</v>
      </c>
      <c r="BL1365">
        <v>35</v>
      </c>
      <c r="BM1365">
        <v>0.2233333333333333</v>
      </c>
      <c r="BN1365">
        <v>0</v>
      </c>
      <c r="BO1365">
        <v>9.6291868355835534E-3</v>
      </c>
      <c r="BP1365">
        <v>84.259999999999991</v>
      </c>
      <c r="BQ1365">
        <v>534.8517350157606</v>
      </c>
      <c r="BR1365">
        <v>34.258378333333333</v>
      </c>
      <c r="BS1365">
        <v>1.0290314280637449</v>
      </c>
      <c r="BT1365">
        <v>0.14099999999999999</v>
      </c>
      <c r="BU1365">
        <v>0.77666666666666662</v>
      </c>
      <c r="BV1365">
        <v>-0.96666666666666667</v>
      </c>
      <c r="BW1365">
        <v>5.479556793883237</v>
      </c>
      <c r="BX1365">
        <v>0.25924999999999981</v>
      </c>
      <c r="BY1365">
        <v>0.29215610754314458</v>
      </c>
      <c r="BZ1365">
        <v>1.328558969603377</v>
      </c>
      <c r="CA1365">
        <v>-0.2174571922946518</v>
      </c>
      <c r="CB1365">
        <v>35.252947979498067</v>
      </c>
      <c r="CC1365">
        <v>0.54307118790798248</v>
      </c>
      <c r="CD1365">
        <v>0.99999511804549235</v>
      </c>
      <c r="CE1365">
        <v>-0.99999999999999989</v>
      </c>
      <c r="CF1365">
        <v>-0.5</v>
      </c>
      <c r="CG1365">
        <v>-0.5</v>
      </c>
      <c r="CH1365">
        <v>0.99551628275407489</v>
      </c>
      <c r="CI1365">
        <v>2.3477427580396889E-2</v>
      </c>
      <c r="CJ1365">
        <v>42.301250000000003</v>
      </c>
      <c r="CK1365">
        <v>1</v>
      </c>
      <c r="CL1365">
        <v>1</v>
      </c>
      <c r="CM1365">
        <v>4.3333333333333328E-2</v>
      </c>
      <c r="CN1365">
        <v>6.688963210702341E-3</v>
      </c>
      <c r="CO1365">
        <v>8.8719179440426912E-3</v>
      </c>
      <c r="CP1365">
        <v>83.849499999999992</v>
      </c>
      <c r="CQ1365">
        <v>102.1036696136772</v>
      </c>
      <c r="CR1365">
        <v>19.376259999999998</v>
      </c>
      <c r="CS1365">
        <v>0.8856060150278422</v>
      </c>
      <c r="CT1365">
        <v>0.14300000000000071</v>
      </c>
      <c r="CU1365">
        <v>0.95666666666666667</v>
      </c>
      <c r="CV1365">
        <v>-0.1</v>
      </c>
      <c r="CW1365">
        <v>5.3414928023336916</v>
      </c>
      <c r="CX1365">
        <v>0.30375000000000091</v>
      </c>
      <c r="CY1365">
        <v>7.9762360763173917E-2</v>
      </c>
      <c r="CZ1365">
        <v>4.4850251711474414</v>
      </c>
      <c r="DA1365">
        <v>18.351045050606771</v>
      </c>
      <c r="DB1365">
        <v>17.15973240474338</v>
      </c>
      <c r="DC1365">
        <v>0.26303581033682272</v>
      </c>
      <c r="DD1365">
        <v>5.9697023760695988E-211</v>
      </c>
      <c r="DE1365">
        <v>-1</v>
      </c>
      <c r="DF1365">
        <v>-0.5</v>
      </c>
      <c r="DG1365">
        <v>-0.5</v>
      </c>
      <c r="DH1365">
        <v>0.99999998487941089</v>
      </c>
      <c r="DI1365">
        <v>-2.6235908578027219E-3</v>
      </c>
      <c r="DJ1365">
        <v>13</v>
      </c>
      <c r="DK1365">
        <v>2</v>
      </c>
      <c r="DL1365">
        <v>2</v>
      </c>
    </row>
    <row r="1366" spans="1:116" x14ac:dyDescent="0.25">
      <c r="A1366" s="1" t="s">
        <v>1479</v>
      </c>
      <c r="B1366">
        <v>-534.3984375</v>
      </c>
      <c r="C1366">
        <v>-167.5141906738281</v>
      </c>
      <c r="D1366">
        <v>0.31346309185028082</v>
      </c>
      <c r="E1366">
        <v>581</v>
      </c>
      <c r="F1366">
        <v>1</v>
      </c>
      <c r="G1366">
        <v>-2741.877197265625</v>
      </c>
      <c r="H1366">
        <v>-178.7154846191406</v>
      </c>
      <c r="I1366">
        <v>6.5179973840713501E-2</v>
      </c>
      <c r="J1366">
        <v>581</v>
      </c>
      <c r="K1366">
        <v>1</v>
      </c>
      <c r="L1366">
        <v>0.99706121224489752</v>
      </c>
      <c r="M1366">
        <v>4.7952499902817247E-2</v>
      </c>
      <c r="N1366">
        <v>0.99706121224489752</v>
      </c>
      <c r="O1366">
        <v>0</v>
      </c>
      <c r="P1366">
        <v>5.5377116443429707E-2</v>
      </c>
      <c r="Q1366">
        <v>0.94168409580146784</v>
      </c>
      <c r="R1366">
        <v>512.85149878179539</v>
      </c>
      <c r="S1366">
        <v>30245593502.49218</v>
      </c>
      <c r="T1366">
        <v>7.5054249226377785E-7</v>
      </c>
      <c r="U1366">
        <v>1.1387574043175259</v>
      </c>
      <c r="V1366">
        <v>0.12694389199207229</v>
      </c>
      <c r="W1366">
        <v>1.534544249860577</v>
      </c>
      <c r="X1366">
        <v>6.3369487179381206E-2</v>
      </c>
      <c r="Y1366">
        <v>1.9131117329897029</v>
      </c>
      <c r="Z1366">
        <v>25.10246957489715</v>
      </c>
      <c r="AA1366">
        <v>21.288268537881319</v>
      </c>
      <c r="AB1366">
        <v>16.67047196678779</v>
      </c>
      <c r="AC1366">
        <v>11.10670130594907</v>
      </c>
      <c r="AD1366">
        <v>6.3503911892496676</v>
      </c>
      <c r="AE1366">
        <v>3.1471506066408899</v>
      </c>
      <c r="AF1366">
        <v>1.056503092545825</v>
      </c>
      <c r="AG1366">
        <v>3.2579372054105882E-2</v>
      </c>
      <c r="AH1366">
        <v>6.0826712318312381E-2</v>
      </c>
      <c r="AI1366">
        <v>9.7664902756588567E-2</v>
      </c>
      <c r="AJ1366">
        <v>0.1868201015476085</v>
      </c>
      <c r="AK1366">
        <v>0.25231659020027841</v>
      </c>
      <c r="AL1366">
        <v>0.27141316194347631</v>
      </c>
      <c r="AM1366">
        <v>1759.412440565917</v>
      </c>
      <c r="AN1366">
        <v>0.1782651455334677</v>
      </c>
      <c r="AO1366">
        <v>0.2131162160815642</v>
      </c>
      <c r="AP1366">
        <v>0.14853754341734501</v>
      </c>
      <c r="AQ1366">
        <v>8.5776004861266089E-2</v>
      </c>
      <c r="AR1366">
        <v>7.8074453980893438E-2</v>
      </c>
      <c r="AS1366">
        <v>3.5832696574714877E-2</v>
      </c>
      <c r="AT1366">
        <v>1.043590697660699E-2</v>
      </c>
      <c r="AU1366">
        <v>6.1027243124709116</v>
      </c>
      <c r="AV1366">
        <v>6.0662036058658204</v>
      </c>
      <c r="AW1366">
        <v>6.0875854917500298</v>
      </c>
      <c r="AX1366">
        <v>5.6898110611936108</v>
      </c>
      <c r="AY1366">
        <v>7.7921195444371705E-2</v>
      </c>
      <c r="AZ1366">
        <v>0.24335721251069931</v>
      </c>
      <c r="BA1366">
        <v>290.12737581229669</v>
      </c>
      <c r="BB1366">
        <v>85.890999999999991</v>
      </c>
      <c r="BC1366">
        <v>6.9000000000000838E-2</v>
      </c>
      <c r="BD1366">
        <v>0.13901448249816889</v>
      </c>
      <c r="BE1366">
        <v>0.26878079771995539</v>
      </c>
      <c r="BF1366">
        <v>5.4055549204349518E-2</v>
      </c>
      <c r="BG1366">
        <v>2.8284983709454541E-3</v>
      </c>
      <c r="BH1366">
        <v>2.4446023162454371E-3</v>
      </c>
      <c r="BI1366">
        <v>1.4014906249940401E-2</v>
      </c>
      <c r="BJ1366">
        <v>42.963999999999999</v>
      </c>
      <c r="BK1366">
        <v>1</v>
      </c>
      <c r="BL1366">
        <v>23</v>
      </c>
      <c r="BM1366">
        <v>0.27121464226289521</v>
      </c>
      <c r="BN1366">
        <v>0</v>
      </c>
      <c r="BO1366">
        <v>9.3317052481707782E-3</v>
      </c>
      <c r="BP1366">
        <v>85.770999999999987</v>
      </c>
      <c r="BQ1366">
        <v>541.73501577285822</v>
      </c>
      <c r="BR1366">
        <v>37.417898502495838</v>
      </c>
      <c r="BS1366">
        <v>1.020283222840195</v>
      </c>
      <c r="BT1366">
        <v>4.4999999999999929E-2</v>
      </c>
      <c r="BU1366">
        <v>0.72878535773710484</v>
      </c>
      <c r="BV1366">
        <v>-0.96666666666666667</v>
      </c>
      <c r="BW1366">
        <v>6.0695652173913048</v>
      </c>
      <c r="BX1366">
        <v>85.890999999999991</v>
      </c>
      <c r="BY1366">
        <v>0.25638726325000022</v>
      </c>
      <c r="BZ1366">
        <v>1.0292019582668981</v>
      </c>
      <c r="CA1366">
        <v>-0.93163492424180161</v>
      </c>
      <c r="CB1366">
        <v>38.17685407603377</v>
      </c>
      <c r="CC1366">
        <v>0.59214251680191909</v>
      </c>
      <c r="CD1366">
        <v>1</v>
      </c>
      <c r="CE1366">
        <v>-1</v>
      </c>
      <c r="CF1366">
        <v>-0.5</v>
      </c>
      <c r="CG1366">
        <v>-0.5</v>
      </c>
      <c r="CH1366">
        <v>0.97344592062917301</v>
      </c>
      <c r="CI1366">
        <v>2.1652553244755141E-2</v>
      </c>
      <c r="CJ1366">
        <v>42.77</v>
      </c>
      <c r="CK1366">
        <v>1</v>
      </c>
      <c r="CL1366">
        <v>1</v>
      </c>
      <c r="CM1366">
        <v>3.9933444259567387E-2</v>
      </c>
      <c r="CN1366">
        <v>5.008347245409015E-3</v>
      </c>
      <c r="CO1366">
        <v>9.4846265423642936E-3</v>
      </c>
      <c r="CP1366">
        <v>85.405000000000001</v>
      </c>
      <c r="CQ1366">
        <v>103.52549352066551</v>
      </c>
      <c r="CR1366">
        <v>17.938419301164721</v>
      </c>
      <c r="CS1366">
        <v>0.9329735226832534</v>
      </c>
      <c r="CT1366">
        <v>3.2999999999999467E-2</v>
      </c>
      <c r="CU1366">
        <v>0.96006655574043265</v>
      </c>
      <c r="CV1366">
        <v>-0.16666666666666671</v>
      </c>
      <c r="CW1366">
        <v>5.8846127366609284</v>
      </c>
      <c r="CX1366">
        <v>6.9000000000000838E-2</v>
      </c>
      <c r="CY1366">
        <v>7.587682646950783E-2</v>
      </c>
      <c r="CZ1366">
        <v>4.6992410680271473</v>
      </c>
      <c r="DA1366">
        <v>20.338798052193411</v>
      </c>
      <c r="DB1366">
        <v>16.736070246776919</v>
      </c>
      <c r="DC1366">
        <v>0.22890494471466871</v>
      </c>
      <c r="DD1366">
        <v>1.875667432163486E-211</v>
      </c>
      <c r="DE1366">
        <v>-1</v>
      </c>
      <c r="DF1366">
        <v>-0.5</v>
      </c>
      <c r="DG1366">
        <v>-0.5</v>
      </c>
      <c r="DH1366">
        <v>0.99999897434741347</v>
      </c>
      <c r="DI1366">
        <v>-2.281594732899669E-3</v>
      </c>
      <c r="DJ1366">
        <v>13</v>
      </c>
      <c r="DK1366">
        <v>2</v>
      </c>
      <c r="DL1366">
        <v>2</v>
      </c>
    </row>
    <row r="1367" spans="1:116" x14ac:dyDescent="0.25">
      <c r="A1367" s="1" t="s">
        <v>1480</v>
      </c>
      <c r="B1367">
        <v>-1146.051391601562</v>
      </c>
      <c r="C1367">
        <v>-182.91401672363281</v>
      </c>
      <c r="D1367">
        <v>0.15960367023944849</v>
      </c>
      <c r="E1367">
        <v>543</v>
      </c>
      <c r="F1367">
        <v>1</v>
      </c>
      <c r="G1367">
        <v>-297.53463745117188</v>
      </c>
      <c r="H1367">
        <v>-193.54156494140619</v>
      </c>
      <c r="I1367">
        <v>0.65048414468765259</v>
      </c>
      <c r="J1367">
        <v>543</v>
      </c>
      <c r="K1367">
        <v>1</v>
      </c>
      <c r="L1367">
        <v>263.88888147495783</v>
      </c>
      <c r="M1367">
        <v>2.044068568270874E-2</v>
      </c>
      <c r="N1367">
        <v>1.000210448675384</v>
      </c>
      <c r="O1367">
        <v>262.8886710262824</v>
      </c>
      <c r="P1367">
        <v>263.88888147495783</v>
      </c>
      <c r="Q1367">
        <v>0</v>
      </c>
      <c r="R1367">
        <v>186.52137142655459</v>
      </c>
      <c r="S1367">
        <v>895492271803.77173</v>
      </c>
      <c r="T1367">
        <v>399.41999593165963</v>
      </c>
      <c r="U1367">
        <v>15448358023.39712</v>
      </c>
      <c r="V1367">
        <v>0.11164301883799339</v>
      </c>
      <c r="W1367">
        <v>1.942064732845892</v>
      </c>
      <c r="X1367">
        <v>9.1143108132072576E-2</v>
      </c>
      <c r="Y1367">
        <v>1.830569170777812</v>
      </c>
      <c r="Z1367">
        <v>0.44784046251971432</v>
      </c>
      <c r="AA1367">
        <v>0.12973916464161511</v>
      </c>
      <c r="AB1367">
        <v>8.381996176322512E-2</v>
      </c>
      <c r="AC1367">
        <v>6.545638141810875E-2</v>
      </c>
      <c r="AD1367">
        <v>0.1791341165675564</v>
      </c>
      <c r="AE1367">
        <v>0.1239949774457947</v>
      </c>
      <c r="AF1367">
        <v>4.7383402344569163E-2</v>
      </c>
      <c r="AG1367">
        <v>5.6788259269174963</v>
      </c>
      <c r="AH1367">
        <v>3.6847082520320109</v>
      </c>
      <c r="AI1367">
        <v>3.1744639176204679</v>
      </c>
      <c r="AJ1367">
        <v>1.838440755423727</v>
      </c>
      <c r="AK1367">
        <v>1.464654905391219</v>
      </c>
      <c r="AL1367">
        <v>0.99176848233893811</v>
      </c>
      <c r="AM1367">
        <v>1178.291310615896</v>
      </c>
      <c r="AN1367">
        <v>0.62568636801594568</v>
      </c>
      <c r="AO1367">
        <v>0.38586739167408712</v>
      </c>
      <c r="AP1367">
        <v>6.6492374469126064E-2</v>
      </c>
      <c r="AQ1367">
        <v>2.0499967805326071E-2</v>
      </c>
      <c r="AR1367">
        <v>8.1591373230894687E-2</v>
      </c>
      <c r="AS1367">
        <v>2.6654951816110231E-2</v>
      </c>
      <c r="AT1367">
        <v>1.2527458177534459E-2</v>
      </c>
      <c r="AU1367">
        <v>5.5872532104412302</v>
      </c>
      <c r="AV1367">
        <v>0.28990533421424752</v>
      </c>
      <c r="AW1367">
        <v>4.8860929912141353</v>
      </c>
      <c r="AX1367">
        <v>1.3130845742427459</v>
      </c>
      <c r="AY1367">
        <v>3.0962912090817731</v>
      </c>
      <c r="AZ1367">
        <v>3.7660089727543711</v>
      </c>
      <c r="BA1367">
        <v>1707.161435319091</v>
      </c>
      <c r="BB1367">
        <v>0.18499999999999869</v>
      </c>
      <c r="BC1367">
        <v>0.28800000000000031</v>
      </c>
      <c r="BD1367">
        <v>6.5320409834384918E-2</v>
      </c>
      <c r="BE1367">
        <v>6.0764238238334663E-2</v>
      </c>
      <c r="BF1367">
        <v>0.21497140824794769</v>
      </c>
      <c r="BG1367">
        <v>4.8820976167917252E-2</v>
      </c>
      <c r="BH1367">
        <v>0.42175301909446722</v>
      </c>
      <c r="BI1367">
        <v>0.42175301909446722</v>
      </c>
      <c r="BJ1367">
        <v>42.706000000000003</v>
      </c>
      <c r="BK1367">
        <v>1</v>
      </c>
      <c r="BL1367">
        <v>23</v>
      </c>
      <c r="BM1367">
        <v>0.16457960644007161</v>
      </c>
      <c r="BN1367">
        <v>0.1131059245960503</v>
      </c>
      <c r="BO1367">
        <v>1.628883263015234E-2</v>
      </c>
      <c r="BP1367">
        <v>85.124999999999986</v>
      </c>
      <c r="BQ1367">
        <v>538.27129337538202</v>
      </c>
      <c r="BR1367">
        <v>28.747064400715569</v>
      </c>
      <c r="BS1367">
        <v>1.1001198597595121</v>
      </c>
      <c r="BT1367">
        <v>9.3999999999999417E-2</v>
      </c>
      <c r="BU1367">
        <v>0.83542039355992848</v>
      </c>
      <c r="BV1367">
        <v>-0.96666666666666667</v>
      </c>
      <c r="BW1367">
        <v>5.7897202607278651</v>
      </c>
      <c r="BX1367">
        <v>0.18499999999999869</v>
      </c>
      <c r="BY1367">
        <v>0.2498866423528352</v>
      </c>
      <c r="BZ1367">
        <v>1.8091426130366179</v>
      </c>
      <c r="CA1367">
        <v>1.3107813348117541</v>
      </c>
      <c r="CB1367">
        <v>31.625216457012879</v>
      </c>
      <c r="CC1367">
        <v>0.4642286841015697</v>
      </c>
      <c r="CD1367">
        <v>3.4864862433595062E-3</v>
      </c>
      <c r="CE1367">
        <v>-1</v>
      </c>
      <c r="CF1367">
        <v>-0.5</v>
      </c>
      <c r="CG1367">
        <v>-0.5</v>
      </c>
      <c r="CH1367">
        <v>0.99677334017584263</v>
      </c>
      <c r="CI1367">
        <v>1.937944899915461E-2</v>
      </c>
      <c r="CJ1367">
        <v>42.472999999999999</v>
      </c>
      <c r="CK1367">
        <v>1</v>
      </c>
      <c r="CL1367">
        <v>1</v>
      </c>
      <c r="CM1367">
        <v>0.24329159212880139</v>
      </c>
      <c r="CN1367">
        <v>0</v>
      </c>
      <c r="CO1367">
        <v>0.13305974763289141</v>
      </c>
      <c r="CP1367">
        <v>84.455500000000001</v>
      </c>
      <c r="CQ1367">
        <v>1717.6876267742709</v>
      </c>
      <c r="CR1367">
        <v>35.853792486583181</v>
      </c>
      <c r="CS1367">
        <v>1.0144489080522341</v>
      </c>
      <c r="CT1367">
        <v>0.14200000000000121</v>
      </c>
      <c r="CU1367">
        <v>0.75670840787119853</v>
      </c>
      <c r="CV1367">
        <v>-3.3333333333333333E-2</v>
      </c>
      <c r="CW1367">
        <v>5.5384464495880739</v>
      </c>
      <c r="CX1367">
        <v>0.28800000000000031</v>
      </c>
      <c r="CY1367">
        <v>7.6550368815182693E-2</v>
      </c>
      <c r="CZ1367">
        <v>1.1965525424750141</v>
      </c>
      <c r="DA1367">
        <v>-0.55371935705755027</v>
      </c>
      <c r="DB1367">
        <v>36.371840637545688</v>
      </c>
      <c r="DC1367">
        <v>0.56606327578569393</v>
      </c>
      <c r="DD1367">
        <v>0.99999999999961064</v>
      </c>
      <c r="DE1367">
        <v>-1</v>
      </c>
      <c r="DF1367">
        <v>-0.5</v>
      </c>
      <c r="DG1367">
        <v>-0.5</v>
      </c>
      <c r="DH1367">
        <v>0.79574554363504002</v>
      </c>
      <c r="DI1367">
        <v>-6.5742613389100316E-3</v>
      </c>
      <c r="DJ1367">
        <v>13</v>
      </c>
      <c r="DK1367">
        <v>2</v>
      </c>
      <c r="DL1367">
        <v>2</v>
      </c>
    </row>
    <row r="1368" spans="1:116" x14ac:dyDescent="0.25">
      <c r="A1368" s="1" t="s">
        <v>1481</v>
      </c>
      <c r="B1368">
        <v>-731.1322021484375</v>
      </c>
      <c r="C1368">
        <v>-209.47428894042969</v>
      </c>
      <c r="D1368">
        <v>0.28650671243667603</v>
      </c>
      <c r="E1368">
        <v>578</v>
      </c>
      <c r="F1368">
        <v>1</v>
      </c>
      <c r="G1368">
        <v>-701.7100830078125</v>
      </c>
      <c r="H1368">
        <v>-217.66905212402341</v>
      </c>
      <c r="I1368">
        <v>0.31019797921180731</v>
      </c>
      <c r="J1368">
        <v>578</v>
      </c>
      <c r="K1368">
        <v>1</v>
      </c>
      <c r="L1368">
        <v>1.0003157658753441</v>
      </c>
      <c r="M1368">
        <v>5.3237689827006718E-2</v>
      </c>
      <c r="N1368">
        <v>1.0003157658753441</v>
      </c>
      <c r="O1368">
        <v>0</v>
      </c>
      <c r="P1368">
        <v>2.3696681299700399</v>
      </c>
      <c r="Q1368">
        <v>1.3693523640946961</v>
      </c>
      <c r="R1368">
        <v>334.56750450632171</v>
      </c>
      <c r="S1368">
        <v>2178283665.013412</v>
      </c>
      <c r="T1368">
        <v>31.001109356928819</v>
      </c>
      <c r="U1368">
        <v>4890556683.0910368</v>
      </c>
      <c r="V1368">
        <v>0.12838081803258769</v>
      </c>
      <c r="W1368">
        <v>1.5704814874820481</v>
      </c>
      <c r="X1368">
        <v>5.0282991848781412E-2</v>
      </c>
      <c r="Y1368">
        <v>1.942347287898579</v>
      </c>
      <c r="Z1368">
        <v>1.9401269084105659</v>
      </c>
      <c r="AA1368">
        <v>1.1613744442323</v>
      </c>
      <c r="AB1368">
        <v>0.74204888770484267</v>
      </c>
      <c r="AC1368">
        <v>0.55366218398665523</v>
      </c>
      <c r="AD1368">
        <v>0.38903539254545522</v>
      </c>
      <c r="AE1368">
        <v>0.1438719490357197</v>
      </c>
      <c r="AF1368">
        <v>0.23396879321033229</v>
      </c>
      <c r="AG1368">
        <v>6.1638718895409277E-2</v>
      </c>
      <c r="AH1368">
        <v>6.0289572079025886</v>
      </c>
      <c r="AI1368">
        <v>5.2744640004725074</v>
      </c>
      <c r="AJ1368">
        <v>4.7835171526124949</v>
      </c>
      <c r="AK1368">
        <v>2.8235949317143909</v>
      </c>
      <c r="AL1368">
        <v>1.6533867967589451</v>
      </c>
      <c r="AM1368">
        <v>1514.6396977591919</v>
      </c>
      <c r="AN1368">
        <v>9.4755201268244355E-2</v>
      </c>
      <c r="AO1368">
        <v>0.149703123686561</v>
      </c>
      <c r="AP1368">
        <v>0.13865736923823749</v>
      </c>
      <c r="AQ1368">
        <v>0.11089794971756051</v>
      </c>
      <c r="AR1368">
        <v>0.1332496230098866</v>
      </c>
      <c r="AS1368">
        <v>0.140231536068602</v>
      </c>
      <c r="AT1368">
        <v>0.14634399565095271</v>
      </c>
      <c r="AU1368">
        <v>0.15055722037735639</v>
      </c>
      <c r="AV1368">
        <v>5.6701549559328566</v>
      </c>
      <c r="AW1368">
        <v>5.8993383214238007</v>
      </c>
      <c r="AX1368">
        <v>6.1768738559465763</v>
      </c>
      <c r="AY1368">
        <v>5.9560395345244057</v>
      </c>
      <c r="AZ1368">
        <v>5.5568495739200632</v>
      </c>
      <c r="BA1368">
        <v>480.27698874964091</v>
      </c>
      <c r="BB1368">
        <v>0.3409999999999993</v>
      </c>
      <c r="BC1368">
        <v>0.39299999999999891</v>
      </c>
      <c r="BD1368">
        <v>4.1511166840791702E-2</v>
      </c>
      <c r="BE1368">
        <v>5.2181445062160492E-2</v>
      </c>
      <c r="BF1368">
        <v>0.16110153496265411</v>
      </c>
      <c r="BG1368">
        <v>3.9642825722694397E-2</v>
      </c>
      <c r="BH1368">
        <v>2.127717062830925E-2</v>
      </c>
      <c r="BI1368">
        <v>2.051990013569593E-3</v>
      </c>
      <c r="BJ1368">
        <v>42.27375</v>
      </c>
      <c r="BK1368">
        <v>1</v>
      </c>
      <c r="BL1368">
        <v>32</v>
      </c>
      <c r="BM1368">
        <v>0.22445561139028469</v>
      </c>
      <c r="BN1368">
        <v>0</v>
      </c>
      <c r="BO1368">
        <v>2.4312836489653678E-3</v>
      </c>
      <c r="BP1368">
        <v>83.61999999999999</v>
      </c>
      <c r="BQ1368">
        <v>87.867516455974041</v>
      </c>
      <c r="BR1368">
        <v>34.699428810720271</v>
      </c>
      <c r="BS1368">
        <v>1.012404944477616</v>
      </c>
      <c r="BT1368">
        <v>0.16800000000000101</v>
      </c>
      <c r="BU1368">
        <v>0.7755443886097152</v>
      </c>
      <c r="BV1368">
        <v>-0.96666666666666667</v>
      </c>
      <c r="BW1368">
        <v>5.2872681546683431</v>
      </c>
      <c r="BX1368">
        <v>0.3409999999999993</v>
      </c>
      <c r="BY1368">
        <v>0.28022180373504402</v>
      </c>
      <c r="BZ1368">
        <v>1.320776416977284</v>
      </c>
      <c r="CA1368">
        <v>-0.23817331625423591</v>
      </c>
      <c r="CB1368">
        <v>35.129873298522227</v>
      </c>
      <c r="CC1368">
        <v>0.54621205392958638</v>
      </c>
      <c r="CD1368">
        <v>0.99965144908193593</v>
      </c>
      <c r="CE1368">
        <v>-1</v>
      </c>
      <c r="CF1368">
        <v>-0.5</v>
      </c>
      <c r="CG1368">
        <v>-0.5</v>
      </c>
      <c r="CH1368">
        <v>0.99625466309128774</v>
      </c>
      <c r="CI1368">
        <v>2.306557226003984E-2</v>
      </c>
      <c r="CJ1368">
        <v>42.213999999999999</v>
      </c>
      <c r="CK1368">
        <v>1</v>
      </c>
      <c r="CL1368">
        <v>1</v>
      </c>
      <c r="CM1368">
        <v>6.8676716917922945E-2</v>
      </c>
      <c r="CN1368">
        <v>6.7226890756302534E-3</v>
      </c>
      <c r="CO1368">
        <v>9.7857233863005554E-3</v>
      </c>
      <c r="CP1368">
        <v>83.168999999999983</v>
      </c>
      <c r="CQ1368">
        <v>101.4545234346775</v>
      </c>
      <c r="CR1368">
        <v>21.86678726968174</v>
      </c>
      <c r="CS1368">
        <v>0.97035187673792156</v>
      </c>
      <c r="CT1368">
        <v>0.17700000000000321</v>
      </c>
      <c r="CU1368">
        <v>0.93132328308207701</v>
      </c>
      <c r="CV1368">
        <v>0.5</v>
      </c>
      <c r="CW1368">
        <v>5.1754461804483416</v>
      </c>
      <c r="CX1368">
        <v>0.39299999999999891</v>
      </c>
      <c r="CY1368">
        <v>5.6302878337548518E-2</v>
      </c>
      <c r="CZ1368">
        <v>3.4101613561591919</v>
      </c>
      <c r="DA1368">
        <v>9.7653886219206036</v>
      </c>
      <c r="DB1368">
        <v>21.218478065364561</v>
      </c>
      <c r="DC1368">
        <v>0.32002927760018851</v>
      </c>
      <c r="DD1368">
        <v>2.3607144031268481E-129</v>
      </c>
      <c r="DE1368">
        <v>-1.0000000000000011</v>
      </c>
      <c r="DF1368">
        <v>-0.5</v>
      </c>
      <c r="DG1368">
        <v>-0.5</v>
      </c>
      <c r="DH1368">
        <v>0.99625565093800361</v>
      </c>
      <c r="DI1368">
        <v>-2.599092443340118E-3</v>
      </c>
      <c r="DJ1368">
        <v>13</v>
      </c>
      <c r="DK1368">
        <v>2</v>
      </c>
      <c r="DL1368">
        <v>2</v>
      </c>
    </row>
    <row r="1369" spans="1:116" x14ac:dyDescent="0.25">
      <c r="A1369" s="1" t="s">
        <v>1482</v>
      </c>
      <c r="B1369">
        <v>-266.7327880859375</v>
      </c>
      <c r="C1369">
        <v>-191.45845031738281</v>
      </c>
      <c r="D1369">
        <v>0.71779119968414307</v>
      </c>
      <c r="E1369">
        <v>579</v>
      </c>
      <c r="F1369">
        <v>1</v>
      </c>
      <c r="G1369">
        <v>-1267.595947265625</v>
      </c>
      <c r="H1369">
        <v>-202.7814636230469</v>
      </c>
      <c r="I1369">
        <v>0.15997326374053961</v>
      </c>
      <c r="J1369">
        <v>579</v>
      </c>
      <c r="K1369">
        <v>1</v>
      </c>
      <c r="L1369">
        <v>703.7036551088537</v>
      </c>
      <c r="M1369">
        <v>9.0757122944179147E-2</v>
      </c>
      <c r="N1369">
        <v>703.7036551088537</v>
      </c>
      <c r="O1369">
        <v>0</v>
      </c>
      <c r="P1369">
        <v>2.9850745525092441</v>
      </c>
      <c r="Q1369">
        <v>700.71858055634448</v>
      </c>
      <c r="R1369">
        <v>897.58386403826421</v>
      </c>
      <c r="S1369">
        <v>1879.856166750649</v>
      </c>
      <c r="T1369">
        <v>1.800114076036613E-7</v>
      </c>
      <c r="U1369">
        <v>3.8312467780742301</v>
      </c>
      <c r="V1369">
        <v>0.27870091120448931</v>
      </c>
      <c r="W1369">
        <v>0.90510899907526277</v>
      </c>
      <c r="X1369">
        <v>6.2851722723037601E-2</v>
      </c>
      <c r="Y1369">
        <v>1.898286613027155</v>
      </c>
      <c r="Z1369">
        <v>2.705468313507192</v>
      </c>
      <c r="AA1369">
        <v>0.82193379903991459</v>
      </c>
      <c r="AB1369">
        <v>1.544215689970929</v>
      </c>
      <c r="AC1369">
        <v>1.8637940813621481</v>
      </c>
      <c r="AD1369">
        <v>0.72342922363210871</v>
      </c>
      <c r="AE1369">
        <v>0.36141709932461719</v>
      </c>
      <c r="AF1369">
        <v>0.77480190064391963</v>
      </c>
      <c r="AG1369">
        <v>0.27876785816103578</v>
      </c>
      <c r="AH1369">
        <v>0.61533855993959818</v>
      </c>
      <c r="AI1369">
        <v>0.64084830061881615</v>
      </c>
      <c r="AJ1369">
        <v>0.7819168022787375</v>
      </c>
      <c r="AK1369">
        <v>0.76538186328801849</v>
      </c>
      <c r="AL1369">
        <v>0.69575163452975453</v>
      </c>
      <c r="AM1369">
        <v>2869.241204486435</v>
      </c>
      <c r="AN1369">
        <v>5.4770642749442079E-2</v>
      </c>
      <c r="AO1369">
        <v>0.1091849933442342</v>
      </c>
      <c r="AP1369">
        <v>4.5514103913915603E-2</v>
      </c>
      <c r="AQ1369">
        <v>0.10797964408866841</v>
      </c>
      <c r="AR1369">
        <v>2.0401854903377231E-2</v>
      </c>
      <c r="AS1369">
        <v>0.122121791514195</v>
      </c>
      <c r="AT1369">
        <v>5.3533877227191502E-2</v>
      </c>
      <c r="AU1369">
        <v>1.8325548800908591</v>
      </c>
      <c r="AV1369">
        <v>0.33376803281680179</v>
      </c>
      <c r="AW1369">
        <v>2.5234794304956272</v>
      </c>
      <c r="AX1369">
        <v>4.3573712770262674</v>
      </c>
      <c r="AY1369">
        <v>4.6332949401196259</v>
      </c>
      <c r="AZ1369">
        <v>2.5369399065439282</v>
      </c>
      <c r="BA1369">
        <v>355.82454449738452</v>
      </c>
      <c r="BB1369">
        <v>84.811499999999995</v>
      </c>
      <c r="BC1369">
        <v>0.21449999999999919</v>
      </c>
      <c r="BD1369">
        <v>4.7745001502335072E-3</v>
      </c>
      <c r="BE1369">
        <v>4.7557655721902847E-2</v>
      </c>
      <c r="BF1369">
        <v>4.2467005550861359E-3</v>
      </c>
      <c r="BG1369">
        <v>6.5661251544952393E-2</v>
      </c>
      <c r="BH1369">
        <v>6.5661251544952393E-2</v>
      </c>
      <c r="BI1369">
        <v>6.5661251544952393E-2</v>
      </c>
      <c r="BJ1369">
        <v>42.478499999999997</v>
      </c>
      <c r="BK1369">
        <v>1</v>
      </c>
      <c r="BL1369">
        <v>21</v>
      </c>
      <c r="BM1369">
        <v>0.45075125208681133</v>
      </c>
      <c r="BN1369">
        <v>0</v>
      </c>
      <c r="BO1369">
        <v>2.7186669710506889E-3</v>
      </c>
      <c r="BP1369">
        <v>84.428499999999985</v>
      </c>
      <c r="BQ1369">
        <v>102.70921642244561</v>
      </c>
      <c r="BR1369">
        <v>53.417824707846407</v>
      </c>
      <c r="BS1369">
        <v>0.78996655533951055</v>
      </c>
      <c r="BT1369">
        <v>0.24200000000000091</v>
      </c>
      <c r="BU1369">
        <v>0.54924874791318867</v>
      </c>
      <c r="BV1369">
        <v>-0.96666666666666667</v>
      </c>
      <c r="BW1369">
        <v>5.5346010586159569</v>
      </c>
      <c r="BX1369">
        <v>84.811499999999995</v>
      </c>
      <c r="BY1369">
        <v>0.30888598324004102</v>
      </c>
      <c r="BZ1369">
        <v>0.19795026198850721</v>
      </c>
      <c r="CA1369">
        <v>-1.9636804446633469</v>
      </c>
      <c r="CB1369">
        <v>42.198294978187221</v>
      </c>
      <c r="CC1369">
        <v>0.76608226480891495</v>
      </c>
      <c r="CD1369">
        <v>1</v>
      </c>
      <c r="CE1369">
        <v>-1</v>
      </c>
      <c r="CF1369">
        <v>-0.5</v>
      </c>
      <c r="CG1369">
        <v>-0.5</v>
      </c>
      <c r="CH1369">
        <v>0.95997165567217024</v>
      </c>
      <c r="CI1369">
        <v>-1.2102166591998529E-2</v>
      </c>
      <c r="CJ1369">
        <v>42.355249999999998</v>
      </c>
      <c r="CK1369">
        <v>1</v>
      </c>
      <c r="CL1369">
        <v>1</v>
      </c>
      <c r="CM1369">
        <v>5.0083472454090151E-2</v>
      </c>
      <c r="CN1369">
        <v>1.675041876046901E-3</v>
      </c>
      <c r="CO1369">
        <v>7.2290815783370111E-3</v>
      </c>
      <c r="CP1369">
        <v>84.248999999999995</v>
      </c>
      <c r="CQ1369">
        <v>102.52755237981511</v>
      </c>
      <c r="CR1369">
        <v>19.72040233722872</v>
      </c>
      <c r="CS1369">
        <v>0.93475263449298374</v>
      </c>
      <c r="CT1369">
        <v>0.1020000000000003</v>
      </c>
      <c r="CU1369">
        <v>0.94991652754590983</v>
      </c>
      <c r="CV1369">
        <v>0.16666666666666671</v>
      </c>
      <c r="CW1369">
        <v>5.4444802474705174</v>
      </c>
      <c r="CX1369">
        <v>0.21449999999999919</v>
      </c>
      <c r="CY1369">
        <v>8.9282654359749997E-2</v>
      </c>
      <c r="CZ1369">
        <v>4.1251967639902727</v>
      </c>
      <c r="DA1369">
        <v>15.21506107354343</v>
      </c>
      <c r="DB1369">
        <v>18.43369803798614</v>
      </c>
      <c r="DC1369">
        <v>0.26331418973202958</v>
      </c>
      <c r="DD1369">
        <v>2.0622722746505578E-180</v>
      </c>
      <c r="DE1369">
        <v>-0.99999999999999989</v>
      </c>
      <c r="DF1369">
        <v>-0.5</v>
      </c>
      <c r="DG1369">
        <v>-0.5</v>
      </c>
      <c r="DH1369">
        <v>0.99989831745567936</v>
      </c>
      <c r="DI1369">
        <v>1.44941602522921E-3</v>
      </c>
      <c r="DJ1369">
        <v>13</v>
      </c>
      <c r="DK1369">
        <v>2</v>
      </c>
      <c r="DL1369">
        <v>2</v>
      </c>
    </row>
    <row r="1370" spans="1:116" x14ac:dyDescent="0.25">
      <c r="A1370" s="1" t="s">
        <v>1483</v>
      </c>
      <c r="B1370">
        <v>-331.00244140625</v>
      </c>
      <c r="C1370">
        <v>-188.5025329589844</v>
      </c>
      <c r="D1370">
        <v>0.56948983669281006</v>
      </c>
      <c r="E1370">
        <v>540</v>
      </c>
      <c r="F1370">
        <v>1</v>
      </c>
      <c r="G1370">
        <v>-393.2703857421875</v>
      </c>
      <c r="H1370">
        <v>-199.03770446777341</v>
      </c>
      <c r="I1370">
        <v>0.50610905885696411</v>
      </c>
      <c r="J1370">
        <v>540</v>
      </c>
      <c r="K1370">
        <v>1</v>
      </c>
      <c r="L1370">
        <v>759.99996744096416</v>
      </c>
      <c r="M1370">
        <v>8.6160085601855285E-2</v>
      </c>
      <c r="N1370">
        <v>759.99996744096416</v>
      </c>
      <c r="O1370">
        <v>0</v>
      </c>
      <c r="P1370">
        <v>0.49943487217346783</v>
      </c>
      <c r="Q1370">
        <v>759.50053256879073</v>
      </c>
      <c r="R1370">
        <v>781.06766986419791</v>
      </c>
      <c r="S1370">
        <v>3129.214711973988</v>
      </c>
      <c r="T1370">
        <v>136.86287203450411</v>
      </c>
      <c r="U1370">
        <v>1535338521.7737551</v>
      </c>
      <c r="V1370">
        <v>0.29302927329208772</v>
      </c>
      <c r="W1370">
        <v>0.75990251940146114</v>
      </c>
      <c r="X1370">
        <v>0.152254911136954</v>
      </c>
      <c r="Y1370">
        <v>1.7535278035554649</v>
      </c>
      <c r="Z1370">
        <v>2.3727708906475899</v>
      </c>
      <c r="AA1370">
        <v>0.48997556824245297</v>
      </c>
      <c r="AB1370">
        <v>0.66137859478429184</v>
      </c>
      <c r="AC1370">
        <v>0.97988010779082035</v>
      </c>
      <c r="AD1370">
        <v>1.01426887794975</v>
      </c>
      <c r="AE1370">
        <v>1.1752513871388779</v>
      </c>
      <c r="AF1370">
        <v>0.54646751259611026</v>
      </c>
      <c r="AG1370">
        <v>0.40657860647538691</v>
      </c>
      <c r="AH1370">
        <v>2.7853138948347649</v>
      </c>
      <c r="AI1370">
        <v>2.7986532288486892</v>
      </c>
      <c r="AJ1370">
        <v>3.0028179591699788</v>
      </c>
      <c r="AK1370">
        <v>3.1597872951687229</v>
      </c>
      <c r="AL1370">
        <v>3.047465993529459</v>
      </c>
      <c r="AM1370">
        <v>2608.41472802613</v>
      </c>
      <c r="AN1370">
        <v>0.31760456043506319</v>
      </c>
      <c r="AO1370">
        <v>0.34266548842156341</v>
      </c>
      <c r="AP1370">
        <v>0.37608418961657308</v>
      </c>
      <c r="AQ1370">
        <v>0.1038191952323587</v>
      </c>
      <c r="AR1370">
        <v>7.1082573996406287E-2</v>
      </c>
      <c r="AS1370">
        <v>0.24021955084032059</v>
      </c>
      <c r="AT1370">
        <v>3.8593350976726351E-2</v>
      </c>
      <c r="AU1370">
        <v>2.9674123379759698</v>
      </c>
      <c r="AV1370">
        <v>2.8855919726981911</v>
      </c>
      <c r="AW1370">
        <v>2.5907859229843719</v>
      </c>
      <c r="AX1370">
        <v>0.36533078049436712</v>
      </c>
      <c r="AY1370">
        <v>5.8270589858743582</v>
      </c>
      <c r="AZ1370">
        <v>5.565165128575968</v>
      </c>
      <c r="BA1370">
        <v>1002.82715744411</v>
      </c>
      <c r="BB1370">
        <v>84.941999999999993</v>
      </c>
      <c r="BC1370">
        <v>0.37899999999999961</v>
      </c>
      <c r="BD1370">
        <v>8.1045612692832947E-2</v>
      </c>
      <c r="BE1370">
        <v>5.2096989005804062E-2</v>
      </c>
      <c r="BF1370">
        <v>7.9085370525717735E-3</v>
      </c>
      <c r="BG1370">
        <v>8.3917342126369476E-2</v>
      </c>
      <c r="BH1370">
        <v>8.3917342126369476E-2</v>
      </c>
      <c r="BI1370">
        <v>8.3917342126369476E-2</v>
      </c>
      <c r="BJ1370">
        <v>42.601500000000001</v>
      </c>
      <c r="BK1370">
        <v>1</v>
      </c>
      <c r="BL1370">
        <v>20</v>
      </c>
      <c r="BM1370">
        <v>0.39928698752228159</v>
      </c>
      <c r="BN1370">
        <v>0</v>
      </c>
      <c r="BO1370">
        <v>1.7024919002534269E-3</v>
      </c>
      <c r="BP1370">
        <v>84.248999999999995</v>
      </c>
      <c r="BQ1370">
        <v>95.090196078439121</v>
      </c>
      <c r="BR1370">
        <v>48.988454545454537</v>
      </c>
      <c r="BS1370">
        <v>0.84894055456454232</v>
      </c>
      <c r="BT1370">
        <v>0.37599999999999939</v>
      </c>
      <c r="BU1370">
        <v>0.60071301247771836</v>
      </c>
      <c r="BV1370">
        <v>-0.83333333333333337</v>
      </c>
      <c r="BW1370">
        <v>5.5500098251129888</v>
      </c>
      <c r="BX1370">
        <v>84.941999999999993</v>
      </c>
      <c r="BY1370">
        <v>0.30933026542721348</v>
      </c>
      <c r="BZ1370">
        <v>0.41125366830775312</v>
      </c>
      <c r="CA1370">
        <v>-1.832266284338093</v>
      </c>
      <c r="CB1370">
        <v>41.588285769078063</v>
      </c>
      <c r="CC1370">
        <v>0.72151905148778406</v>
      </c>
      <c r="CD1370">
        <v>1</v>
      </c>
      <c r="CE1370">
        <v>-1</v>
      </c>
      <c r="CF1370">
        <v>-0.5</v>
      </c>
      <c r="CG1370">
        <v>-0.5</v>
      </c>
      <c r="CH1370">
        <v>0.97803486460230016</v>
      </c>
      <c r="CI1370">
        <v>-1.648681220491512E-2</v>
      </c>
      <c r="CJ1370">
        <v>42.508000000000003</v>
      </c>
      <c r="CK1370">
        <v>1</v>
      </c>
      <c r="CL1370">
        <v>1</v>
      </c>
      <c r="CM1370">
        <v>0.14260249554367199</v>
      </c>
      <c r="CN1370">
        <v>1.431127012522361E-2</v>
      </c>
      <c r="CO1370">
        <v>7.104514420326077E-3</v>
      </c>
      <c r="CP1370">
        <v>83.957999999999984</v>
      </c>
      <c r="CQ1370">
        <v>102.9042024948691</v>
      </c>
      <c r="CR1370">
        <v>27.467668449197859</v>
      </c>
      <c r="CS1370">
        <v>1.0769291256859179</v>
      </c>
      <c r="CT1370">
        <v>0.1829999999999998</v>
      </c>
      <c r="CU1370">
        <v>0.85739750445632801</v>
      </c>
      <c r="CV1370">
        <v>3.3333333333333333E-2</v>
      </c>
      <c r="CW1370">
        <v>5.4507160366404337</v>
      </c>
      <c r="CX1370">
        <v>0.37899999999999961</v>
      </c>
      <c r="CY1370">
        <v>0.12694121168251249</v>
      </c>
      <c r="CZ1370">
        <v>2.0440024827180401</v>
      </c>
      <c r="DA1370">
        <v>2.2273432429682938</v>
      </c>
      <c r="DB1370">
        <v>29.580732167625321</v>
      </c>
      <c r="DC1370">
        <v>0.4340787902795239</v>
      </c>
      <c r="DD1370">
        <v>3.4701458033366191E-15</v>
      </c>
      <c r="DE1370">
        <v>-1.0000000000000011</v>
      </c>
      <c r="DF1370">
        <v>-0.5</v>
      </c>
      <c r="DG1370">
        <v>-0.5</v>
      </c>
      <c r="DH1370">
        <v>0.91296010628661717</v>
      </c>
      <c r="DI1370">
        <v>4.177175288857843E-3</v>
      </c>
      <c r="DJ1370">
        <v>13</v>
      </c>
      <c r="DK1370">
        <v>2</v>
      </c>
      <c r="DL1370">
        <v>2</v>
      </c>
    </row>
    <row r="1371" spans="1:116" x14ac:dyDescent="0.25">
      <c r="A1371" s="1" t="s">
        <v>1484</v>
      </c>
      <c r="B1371">
        <v>-305.79156494140619</v>
      </c>
      <c r="C1371">
        <v>-179.69868469238281</v>
      </c>
      <c r="D1371">
        <v>0.58765089511871338</v>
      </c>
      <c r="E1371">
        <v>558</v>
      </c>
      <c r="F1371">
        <v>1</v>
      </c>
      <c r="G1371">
        <v>-714.485595703125</v>
      </c>
      <c r="H1371">
        <v>-192.65681457519531</v>
      </c>
      <c r="I1371">
        <v>0.26964408159255981</v>
      </c>
      <c r="J1371">
        <v>558</v>
      </c>
      <c r="K1371">
        <v>1</v>
      </c>
      <c r="L1371">
        <v>703.7036551088537</v>
      </c>
      <c r="M1371">
        <v>9.6199596011891653E-2</v>
      </c>
      <c r="N1371">
        <v>703.7036551088537</v>
      </c>
      <c r="O1371">
        <v>0</v>
      </c>
      <c r="P1371">
        <v>0.49943487217346783</v>
      </c>
      <c r="Q1371">
        <v>703.20422023668027</v>
      </c>
      <c r="R1371">
        <v>810.78141527184994</v>
      </c>
      <c r="S1371">
        <v>2224.1314668656678</v>
      </c>
      <c r="T1371">
        <v>70.918844150001036</v>
      </c>
      <c r="U1371">
        <v>8191193855.9230375</v>
      </c>
      <c r="V1371">
        <v>0.2872678260084327</v>
      </c>
      <c r="W1371">
        <v>0.82681579876737232</v>
      </c>
      <c r="X1371">
        <v>8.8931128651968422E-2</v>
      </c>
      <c r="Y1371">
        <v>1.7017764279993719</v>
      </c>
      <c r="Z1371">
        <v>2.4488947265384229</v>
      </c>
      <c r="AA1371">
        <v>0.79524146860940848</v>
      </c>
      <c r="AB1371">
        <v>1.4799905518712391</v>
      </c>
      <c r="AC1371">
        <v>1.724286136296159</v>
      </c>
      <c r="AD1371">
        <v>0.69343385081109776</v>
      </c>
      <c r="AE1371">
        <v>0.41007997753444292</v>
      </c>
      <c r="AF1371">
        <v>0.81420185585945992</v>
      </c>
      <c r="AG1371">
        <v>0.20542423825826181</v>
      </c>
      <c r="AH1371">
        <v>0.41138034154810921</v>
      </c>
      <c r="AI1371">
        <v>0.47636639595662711</v>
      </c>
      <c r="AJ1371">
        <v>0.65887061180909079</v>
      </c>
      <c r="AK1371">
        <v>0.61784362170492102</v>
      </c>
      <c r="AL1371">
        <v>0.38683517237189952</v>
      </c>
      <c r="AM1371">
        <v>2702.0647757920578</v>
      </c>
      <c r="AN1371">
        <v>8.9786047641585723E-2</v>
      </c>
      <c r="AO1371">
        <v>3.9385545596865239E-2</v>
      </c>
      <c r="AP1371">
        <v>7.1447091461239884E-2</v>
      </c>
      <c r="AQ1371">
        <v>0.16440523015996231</v>
      </c>
      <c r="AR1371">
        <v>7.7364531464715933E-2</v>
      </c>
      <c r="AS1371">
        <v>8.5260657310066448E-2</v>
      </c>
      <c r="AT1371">
        <v>7.6301348286365658E-2</v>
      </c>
      <c r="AU1371">
        <v>3.8022553632833058</v>
      </c>
      <c r="AV1371">
        <v>5.4063756011468671</v>
      </c>
      <c r="AW1371">
        <v>2.331705400094306</v>
      </c>
      <c r="AX1371">
        <v>3.5239917252226332</v>
      </c>
      <c r="AY1371">
        <v>4.544164519148163</v>
      </c>
      <c r="AZ1371">
        <v>1.643483133087051</v>
      </c>
      <c r="BA1371">
        <v>729.23227493803472</v>
      </c>
      <c r="BB1371">
        <v>85.308999999999997</v>
      </c>
      <c r="BC1371">
        <v>0.1717499999999994</v>
      </c>
      <c r="BD1371">
        <v>8.9881699532270432E-3</v>
      </c>
      <c r="BE1371">
        <v>4.8874761909246438E-2</v>
      </c>
      <c r="BF1371">
        <v>1.1785343522205951E-3</v>
      </c>
      <c r="BG1371">
        <v>5.7560250163078308E-2</v>
      </c>
      <c r="BH1371">
        <v>5.7560250163078308E-2</v>
      </c>
      <c r="BI1371">
        <v>5.7560250163078308E-2</v>
      </c>
      <c r="BJ1371">
        <v>42.695</v>
      </c>
      <c r="BK1371">
        <v>1</v>
      </c>
      <c r="BL1371">
        <v>22</v>
      </c>
      <c r="BM1371">
        <v>0.41695501730103812</v>
      </c>
      <c r="BN1371">
        <v>0</v>
      </c>
      <c r="BO1371">
        <v>1.8490997457051E-3</v>
      </c>
      <c r="BP1371">
        <v>85.017499999999998</v>
      </c>
      <c r="BQ1371">
        <v>95.615686274517586</v>
      </c>
      <c r="BR1371">
        <v>50.272344290657443</v>
      </c>
      <c r="BS1371">
        <v>0.83647700833747962</v>
      </c>
      <c r="BT1371">
        <v>0.16350000000000001</v>
      </c>
      <c r="BU1371">
        <v>0.58304498269896199</v>
      </c>
      <c r="BV1371">
        <v>-0.96666666666666667</v>
      </c>
      <c r="BW1371">
        <v>5.75965795788691</v>
      </c>
      <c r="BX1371">
        <v>85.308999999999997</v>
      </c>
      <c r="BY1371">
        <v>0.31988660950285558</v>
      </c>
      <c r="BZ1371">
        <v>0.3368541735083036</v>
      </c>
      <c r="CA1371">
        <v>-1.888595383213991</v>
      </c>
      <c r="CB1371">
        <v>42.05166015436091</v>
      </c>
      <c r="CC1371">
        <v>0.73500728542071314</v>
      </c>
      <c r="CD1371">
        <v>1</v>
      </c>
      <c r="CE1371">
        <v>-1</v>
      </c>
      <c r="CF1371">
        <v>-0.5</v>
      </c>
      <c r="CG1371">
        <v>-0.5</v>
      </c>
      <c r="CH1371">
        <v>0.97839284149332328</v>
      </c>
      <c r="CI1371">
        <v>-1.460314279952301E-2</v>
      </c>
      <c r="CJ1371">
        <v>42.521500000000003</v>
      </c>
      <c r="CK1371">
        <v>1</v>
      </c>
      <c r="CL1371">
        <v>1</v>
      </c>
      <c r="CM1371">
        <v>0.102076124567474</v>
      </c>
      <c r="CN1371">
        <v>1.041666666666667E-2</v>
      </c>
      <c r="CO1371">
        <v>4.4160636442958368E-2</v>
      </c>
      <c r="CP1371">
        <v>84.704499999999996</v>
      </c>
      <c r="CQ1371">
        <v>868.36400817990079</v>
      </c>
      <c r="CR1371">
        <v>23.770358131487889</v>
      </c>
      <c r="CS1371">
        <v>1.081252862521457</v>
      </c>
      <c r="CT1371">
        <v>8.7499999999999467E-2</v>
      </c>
      <c r="CU1371">
        <v>0.89792387543252594</v>
      </c>
      <c r="CV1371">
        <v>-3.3333333333333333E-2</v>
      </c>
      <c r="CW1371">
        <v>5.6119412853742396</v>
      </c>
      <c r="CX1371">
        <v>0.1717499999999994</v>
      </c>
      <c r="CY1371">
        <v>0.12628392086609549</v>
      </c>
      <c r="CZ1371">
        <v>2.628686386654457</v>
      </c>
      <c r="DA1371">
        <v>4.9909917592803037</v>
      </c>
      <c r="DB1371">
        <v>25.70176777283147</v>
      </c>
      <c r="DC1371">
        <v>0.36723387364842919</v>
      </c>
      <c r="DD1371">
        <v>5.7020908941313664E-51</v>
      </c>
      <c r="DE1371">
        <v>-0.99999999999999978</v>
      </c>
      <c r="DF1371">
        <v>-0.5</v>
      </c>
      <c r="DG1371">
        <v>-0.5</v>
      </c>
      <c r="DH1371">
        <v>0.90904576889997557</v>
      </c>
      <c r="DI1371">
        <v>2.2264034096373172E-3</v>
      </c>
      <c r="DJ1371">
        <v>13</v>
      </c>
      <c r="DK1371">
        <v>2</v>
      </c>
      <c r="DL1371">
        <v>2</v>
      </c>
    </row>
    <row r="1372" spans="1:116" x14ac:dyDescent="0.25">
      <c r="A1372" s="1" t="s">
        <v>1485</v>
      </c>
      <c r="B1372">
        <v>-207.0423583984375</v>
      </c>
      <c r="C1372">
        <v>-192.55780029296881</v>
      </c>
      <c r="D1372">
        <v>0.93004059791564941</v>
      </c>
      <c r="E1372">
        <v>575</v>
      </c>
      <c r="F1372">
        <v>1</v>
      </c>
      <c r="G1372">
        <v>-1120.8583984375</v>
      </c>
      <c r="H1372">
        <v>-206.49308776855469</v>
      </c>
      <c r="I1372">
        <v>0.18422763049602511</v>
      </c>
      <c r="J1372">
        <v>575</v>
      </c>
      <c r="K1372">
        <v>1</v>
      </c>
      <c r="L1372">
        <v>759.99996744096416</v>
      </c>
      <c r="M1372">
        <v>8.4498931242711572E-2</v>
      </c>
      <c r="N1372">
        <v>759.99996744096416</v>
      </c>
      <c r="O1372">
        <v>0</v>
      </c>
      <c r="P1372">
        <v>7.0487059520578876E-2</v>
      </c>
      <c r="Q1372">
        <v>759.92948038144357</v>
      </c>
      <c r="R1372">
        <v>952.44151679440688</v>
      </c>
      <c r="S1372">
        <v>1937.979218241944</v>
      </c>
      <c r="T1372">
        <v>4.5284354757988741E-5</v>
      </c>
      <c r="U1372">
        <v>1.8037062009003251</v>
      </c>
      <c r="V1372">
        <v>0.27456240311095231</v>
      </c>
      <c r="W1372">
        <v>0.84880834680391692</v>
      </c>
      <c r="X1372">
        <v>6.706168094443464E-2</v>
      </c>
      <c r="Y1372">
        <v>1.9693841353070549</v>
      </c>
      <c r="Z1372">
        <v>3.5544061412173469</v>
      </c>
      <c r="AA1372">
        <v>1.007433199041853</v>
      </c>
      <c r="AB1372">
        <v>0.95475709986588009</v>
      </c>
      <c r="AC1372">
        <v>1.656354734951178</v>
      </c>
      <c r="AD1372">
        <v>1.678950941698852</v>
      </c>
      <c r="AE1372">
        <v>1.847254429441469</v>
      </c>
      <c r="AF1372">
        <v>0.96784315091148199</v>
      </c>
      <c r="AG1372">
        <v>0.29225890702738239</v>
      </c>
      <c r="AH1372">
        <v>2.5273721802561711</v>
      </c>
      <c r="AI1372">
        <v>2.7666263050074491</v>
      </c>
      <c r="AJ1372">
        <v>2.9353700466704349</v>
      </c>
      <c r="AK1372">
        <v>3.184666349393241</v>
      </c>
      <c r="AL1372">
        <v>3.24754269599554</v>
      </c>
      <c r="AM1372">
        <v>2920.1107449074152</v>
      </c>
      <c r="AN1372">
        <v>6.6410823045567169E-2</v>
      </c>
      <c r="AO1372">
        <v>3.3227646738915047E-2</v>
      </c>
      <c r="AP1372">
        <v>8.2710963366951176E-2</v>
      </c>
      <c r="AQ1372">
        <v>9.1166890648761104E-3</v>
      </c>
      <c r="AR1372">
        <v>2.054208788967208E-2</v>
      </c>
      <c r="AS1372">
        <v>5.1013158177169962E-2</v>
      </c>
      <c r="AT1372">
        <v>5.6621675313242227E-2</v>
      </c>
      <c r="AU1372">
        <v>1.75983783846385</v>
      </c>
      <c r="AV1372">
        <v>1.122730706545733</v>
      </c>
      <c r="AW1372">
        <v>2.1285933331897668</v>
      </c>
      <c r="AX1372">
        <v>3.194920225184116</v>
      </c>
      <c r="AY1372">
        <v>1.284293317425534</v>
      </c>
      <c r="AZ1372">
        <v>3.7064515071338371</v>
      </c>
      <c r="BA1372">
        <v>356.32233827809438</v>
      </c>
      <c r="BB1372">
        <v>84.753</v>
      </c>
      <c r="BC1372">
        <v>0.25399999999999961</v>
      </c>
      <c r="BD1372">
        <v>5.6583710014820099E-2</v>
      </c>
      <c r="BE1372">
        <v>3.8273941725492477E-2</v>
      </c>
      <c r="BF1372">
        <v>6.4496323466300956E-3</v>
      </c>
      <c r="BG1372">
        <v>1.7742617055773739E-2</v>
      </c>
      <c r="BH1372">
        <v>1.7742617055773739E-2</v>
      </c>
      <c r="BI1372">
        <v>1.7742617055773739E-2</v>
      </c>
      <c r="BJ1372">
        <v>42.447749999999999</v>
      </c>
      <c r="BK1372">
        <v>1</v>
      </c>
      <c r="BL1372">
        <v>19</v>
      </c>
      <c r="BM1372">
        <v>0.46901172529313229</v>
      </c>
      <c r="BN1372">
        <v>0</v>
      </c>
      <c r="BO1372">
        <v>1.5556261260504189E-2</v>
      </c>
      <c r="BP1372">
        <v>84.254499999999993</v>
      </c>
      <c r="BQ1372">
        <v>866.39059304697662</v>
      </c>
      <c r="BR1372">
        <v>55.004695142378559</v>
      </c>
      <c r="BS1372">
        <v>0.76879026860231536</v>
      </c>
      <c r="BT1372">
        <v>0.31300000000000061</v>
      </c>
      <c r="BU1372">
        <v>0.53098827470686771</v>
      </c>
      <c r="BV1372">
        <v>-0.96666666666666667</v>
      </c>
      <c r="BW1372">
        <v>5.4850194552529166</v>
      </c>
      <c r="BX1372">
        <v>84.753</v>
      </c>
      <c r="BY1372">
        <v>0.31356377341714209</v>
      </c>
      <c r="BZ1372">
        <v>0.1241820414117473</v>
      </c>
      <c r="CA1372">
        <v>-1.9877305920992141</v>
      </c>
      <c r="CB1372">
        <v>42.287074352897683</v>
      </c>
      <c r="CC1372">
        <v>0.78128778611332672</v>
      </c>
      <c r="CD1372">
        <v>1</v>
      </c>
      <c r="CE1372">
        <v>-1</v>
      </c>
      <c r="CF1372">
        <v>-0.5</v>
      </c>
      <c r="CG1372">
        <v>-0.5</v>
      </c>
      <c r="CH1372">
        <v>0.9486739543237459</v>
      </c>
      <c r="CI1372">
        <v>-1.474153309220195E-2</v>
      </c>
      <c r="CJ1372">
        <v>42.305499999999988</v>
      </c>
      <c r="CK1372">
        <v>1</v>
      </c>
      <c r="CL1372">
        <v>1</v>
      </c>
      <c r="CM1372">
        <v>5.0251256281407038E-2</v>
      </c>
      <c r="CN1372">
        <v>1.6806722689075629E-3</v>
      </c>
      <c r="CO1372">
        <v>7.2027094970876131E-3</v>
      </c>
      <c r="CP1372">
        <v>84.053999999999988</v>
      </c>
      <c r="CQ1372">
        <v>102.2368899116063</v>
      </c>
      <c r="CR1372">
        <v>19.872636515912902</v>
      </c>
      <c r="CS1372">
        <v>0.9274730596054428</v>
      </c>
      <c r="CT1372">
        <v>0.1240000000000006</v>
      </c>
      <c r="CU1372">
        <v>0.94974874371859297</v>
      </c>
      <c r="CV1372">
        <v>0.1</v>
      </c>
      <c r="CW1372">
        <v>5.3840015321756889</v>
      </c>
      <c r="CX1372">
        <v>0.25399999999999961</v>
      </c>
      <c r="CY1372">
        <v>8.921239628522834E-2</v>
      </c>
      <c r="CZ1372">
        <v>4.1170033582597103</v>
      </c>
      <c r="DA1372">
        <v>15.14779135800018</v>
      </c>
      <c r="DB1372">
        <v>18.431334991840579</v>
      </c>
      <c r="DC1372">
        <v>0.26891822234767948</v>
      </c>
      <c r="DD1372">
        <v>5.2261851336891639E-181</v>
      </c>
      <c r="DE1372">
        <v>-1</v>
      </c>
      <c r="DF1372">
        <v>-0.5</v>
      </c>
      <c r="DG1372">
        <v>-0.5</v>
      </c>
      <c r="DH1372">
        <v>0.99991106900071136</v>
      </c>
      <c r="DI1372">
        <v>1.4374038228441241E-3</v>
      </c>
      <c r="DJ1372">
        <v>13</v>
      </c>
      <c r="DK1372">
        <v>2</v>
      </c>
      <c r="DL1372">
        <v>2</v>
      </c>
    </row>
    <row r="1373" spans="1:116" x14ac:dyDescent="0.25">
      <c r="A1373" s="1" t="s">
        <v>1486</v>
      </c>
      <c r="B1373">
        <v>-367.03585815429688</v>
      </c>
      <c r="C1373">
        <v>-188.91668701171881</v>
      </c>
      <c r="D1373">
        <v>0.51470905542373657</v>
      </c>
      <c r="E1373">
        <v>557</v>
      </c>
      <c r="F1373">
        <v>1</v>
      </c>
      <c r="G1373">
        <v>-751.40087890625</v>
      </c>
      <c r="H1373">
        <v>-201.13368225097659</v>
      </c>
      <c r="I1373">
        <v>0.26767826080322271</v>
      </c>
      <c r="J1373">
        <v>557</v>
      </c>
      <c r="K1373">
        <v>1</v>
      </c>
      <c r="L1373">
        <v>759.99996744096416</v>
      </c>
      <c r="M1373">
        <v>8.5555285837985773E-2</v>
      </c>
      <c r="N1373">
        <v>759.99996744096416</v>
      </c>
      <c r="O1373">
        <v>0</v>
      </c>
      <c r="P1373">
        <v>4.1666665010982156</v>
      </c>
      <c r="Q1373">
        <v>755.83330093986592</v>
      </c>
      <c r="R1373">
        <v>1155.894339423327</v>
      </c>
      <c r="S1373">
        <v>8737045027.631155</v>
      </c>
      <c r="T1373">
        <v>39.631123783928103</v>
      </c>
      <c r="U1373">
        <v>4.0564116468599136E+16</v>
      </c>
      <c r="V1373">
        <v>0.28434823354255218</v>
      </c>
      <c r="W1373">
        <v>0.74807127470876777</v>
      </c>
      <c r="X1373">
        <v>9.518570344864398E-2</v>
      </c>
      <c r="Y1373">
        <v>1.7273495979317379</v>
      </c>
      <c r="Z1373">
        <v>2.7103193476024261</v>
      </c>
      <c r="AA1373">
        <v>0.79822175932370021</v>
      </c>
      <c r="AB1373">
        <v>0.63621799787757216</v>
      </c>
      <c r="AC1373">
        <v>1.091229228179623</v>
      </c>
      <c r="AD1373">
        <v>1.2323672790440039</v>
      </c>
      <c r="AE1373">
        <v>1.5220276335665821</v>
      </c>
      <c r="AF1373">
        <v>0.69025280484921003</v>
      </c>
      <c r="AG1373">
        <v>8.9522330185467069E-2</v>
      </c>
      <c r="AH1373">
        <v>3.8262239241936662</v>
      </c>
      <c r="AI1373">
        <v>3.4662479507056472</v>
      </c>
      <c r="AJ1373">
        <v>3.9193296642876092</v>
      </c>
      <c r="AK1373">
        <v>4.0900478486535334</v>
      </c>
      <c r="AL1373">
        <v>3.942556875713557</v>
      </c>
      <c r="AM1373">
        <v>2676.2859810701671</v>
      </c>
      <c r="AN1373">
        <v>0.35919071552945731</v>
      </c>
      <c r="AO1373">
        <v>0.30768809081708742</v>
      </c>
      <c r="AP1373">
        <v>0.31955103890389552</v>
      </c>
      <c r="AQ1373">
        <v>0.20782560878609449</v>
      </c>
      <c r="AR1373">
        <v>0.1445110212321542</v>
      </c>
      <c r="AS1373">
        <v>0.17945773001086809</v>
      </c>
      <c r="AT1373">
        <v>9.6095026766531574E-2</v>
      </c>
      <c r="AU1373">
        <v>0.69065240379819848</v>
      </c>
      <c r="AV1373">
        <v>0.77881334934723956</v>
      </c>
      <c r="AW1373">
        <v>0.80282035170716792</v>
      </c>
      <c r="AX1373">
        <v>1.2627476461916991</v>
      </c>
      <c r="AY1373">
        <v>1.562971517077214</v>
      </c>
      <c r="AZ1373">
        <v>1.997267081768241</v>
      </c>
      <c r="BA1373">
        <v>543.25109867480671</v>
      </c>
      <c r="BB1373">
        <v>84.881999999999991</v>
      </c>
      <c r="BC1373">
        <v>0.33999999999999991</v>
      </c>
      <c r="BD1373">
        <v>6.7300483584403992E-2</v>
      </c>
      <c r="BE1373">
        <v>9.4618625938892365E-2</v>
      </c>
      <c r="BF1373">
        <v>2.166353166103363E-3</v>
      </c>
      <c r="BG1373">
        <v>5.085473507642746E-2</v>
      </c>
      <c r="BH1373">
        <v>5.085473507642746E-2</v>
      </c>
      <c r="BI1373">
        <v>5.085473507642746E-2</v>
      </c>
      <c r="BJ1373">
        <v>42.534499999999987</v>
      </c>
      <c r="BK1373">
        <v>1</v>
      </c>
      <c r="BL1373">
        <v>19</v>
      </c>
      <c r="BM1373">
        <v>0.41710296684118681</v>
      </c>
      <c r="BN1373">
        <v>0</v>
      </c>
      <c r="BO1373">
        <v>1.767995870344805E-3</v>
      </c>
      <c r="BP1373">
        <v>84.281499999999994</v>
      </c>
      <c r="BQ1373">
        <v>98.477039243289752</v>
      </c>
      <c r="BR1373">
        <v>50.539523560209432</v>
      </c>
      <c r="BS1373">
        <v>0.82783818150238497</v>
      </c>
      <c r="BT1373">
        <v>0.35599999999999993</v>
      </c>
      <c r="BU1373">
        <v>0.58289703315881325</v>
      </c>
      <c r="BV1373">
        <v>-0.83333333333333337</v>
      </c>
      <c r="BW1373">
        <v>5.5264978462341734</v>
      </c>
      <c r="BX1373">
        <v>84.881999999999991</v>
      </c>
      <c r="BY1373">
        <v>0.29599001396696062</v>
      </c>
      <c r="BZ1373">
        <v>0.33622246445324577</v>
      </c>
      <c r="CA1373">
        <v>-1.889023787644136</v>
      </c>
      <c r="CB1373">
        <v>41.838547278080718</v>
      </c>
      <c r="CC1373">
        <v>0.73747252249276884</v>
      </c>
      <c r="CD1373">
        <v>1</v>
      </c>
      <c r="CE1373">
        <v>-0.99999999999999967</v>
      </c>
      <c r="CF1373">
        <v>-0.5</v>
      </c>
      <c r="CG1373">
        <v>-0.5</v>
      </c>
      <c r="CH1373">
        <v>0.98755576357860342</v>
      </c>
      <c r="CI1373">
        <v>-1.5742121090195269E-2</v>
      </c>
      <c r="CJ1373">
        <v>42.442500000000003</v>
      </c>
      <c r="CK1373">
        <v>1</v>
      </c>
      <c r="CL1373">
        <v>1</v>
      </c>
      <c r="CM1373">
        <v>7.6788830715532289E-2</v>
      </c>
      <c r="CN1373">
        <v>5.2539404553415062E-3</v>
      </c>
      <c r="CO1373">
        <v>6.0205377759317636E-3</v>
      </c>
      <c r="CP1373">
        <v>84.11999999999999</v>
      </c>
      <c r="CQ1373">
        <v>87.613249257066968</v>
      </c>
      <c r="CR1373">
        <v>21.949621291448508</v>
      </c>
      <c r="CS1373">
        <v>1.025566733910473</v>
      </c>
      <c r="CT1373">
        <v>0.1650000000000009</v>
      </c>
      <c r="CU1373">
        <v>0.92321116928446767</v>
      </c>
      <c r="CV1373">
        <v>-0.23333333333333331</v>
      </c>
      <c r="CW1373">
        <v>5.4540467277655864</v>
      </c>
      <c r="CX1373">
        <v>0.33999999999999991</v>
      </c>
      <c r="CY1373">
        <v>9.3532463095605201E-2</v>
      </c>
      <c r="CZ1373">
        <v>3.1783856997701689</v>
      </c>
      <c r="DA1373">
        <v>8.2245013436990924</v>
      </c>
      <c r="DB1373">
        <v>22.510801418442639</v>
      </c>
      <c r="DC1373">
        <v>0.32957939271801562</v>
      </c>
      <c r="DD1373">
        <v>1.133769139394287E-97</v>
      </c>
      <c r="DE1373">
        <v>-1</v>
      </c>
      <c r="DF1373">
        <v>-0.5</v>
      </c>
      <c r="DG1373">
        <v>-0.5</v>
      </c>
      <c r="DH1373">
        <v>0.89756246881096191</v>
      </c>
      <c r="DI1373">
        <v>3.5094257646252161E-3</v>
      </c>
      <c r="DJ1373">
        <v>13</v>
      </c>
      <c r="DK1373">
        <v>2</v>
      </c>
      <c r="DL1373">
        <v>2</v>
      </c>
    </row>
    <row r="1374" spans="1:116" x14ac:dyDescent="0.25">
      <c r="A1374" s="1" t="s">
        <v>1487</v>
      </c>
      <c r="B1374">
        <v>-450.17129516601563</v>
      </c>
      <c r="C1374">
        <v>-197.74871826171881</v>
      </c>
      <c r="D1374">
        <v>0.4392743706703186</v>
      </c>
      <c r="E1374">
        <v>527</v>
      </c>
      <c r="F1374">
        <v>1</v>
      </c>
      <c r="G1374">
        <v>-351.88165283203119</v>
      </c>
      <c r="H1374">
        <v>-207.02861022949219</v>
      </c>
      <c r="I1374">
        <v>0.58834725618362427</v>
      </c>
      <c r="J1374">
        <v>527</v>
      </c>
      <c r="K1374">
        <v>1</v>
      </c>
      <c r="L1374">
        <v>703.7036551088537</v>
      </c>
      <c r="M1374">
        <v>7.4433224232733575E-2</v>
      </c>
      <c r="N1374">
        <v>703.7036551088537</v>
      </c>
      <c r="O1374">
        <v>0</v>
      </c>
      <c r="P1374">
        <v>0.49875308873927121</v>
      </c>
      <c r="Q1374">
        <v>703.20490202011445</v>
      </c>
      <c r="R1374">
        <v>886.60269902932009</v>
      </c>
      <c r="S1374">
        <v>13532181437.11894</v>
      </c>
      <c r="T1374">
        <v>338.16110525958328</v>
      </c>
      <c r="U1374">
        <v>24670028973.06937</v>
      </c>
      <c r="V1374">
        <v>0.27252334331631162</v>
      </c>
      <c r="W1374">
        <v>0.68645345811842573</v>
      </c>
      <c r="X1374">
        <v>0.14057820440755209</v>
      </c>
      <c r="Y1374">
        <v>1.781672595854068</v>
      </c>
      <c r="Z1374">
        <v>2.9368760479787279</v>
      </c>
      <c r="AA1374">
        <v>2.1663762518380212</v>
      </c>
      <c r="AB1374">
        <v>2.0111994606008978</v>
      </c>
      <c r="AC1374">
        <v>1.5567328224091399</v>
      </c>
      <c r="AD1374">
        <v>1.158971744260159</v>
      </c>
      <c r="AE1374">
        <v>1.265774045519692</v>
      </c>
      <c r="AF1374">
        <v>1.2222773062772909</v>
      </c>
      <c r="AG1374">
        <v>6.0913218928410693</v>
      </c>
      <c r="AH1374">
        <v>5.9289897917607197</v>
      </c>
      <c r="AI1374">
        <v>6.1847066109704913</v>
      </c>
      <c r="AJ1374">
        <v>6.2247218146612777</v>
      </c>
      <c r="AK1374">
        <v>5.6282882718354443</v>
      </c>
      <c r="AL1374">
        <v>5.4080270648991977</v>
      </c>
      <c r="AM1374">
        <v>2262.7672753306069</v>
      </c>
      <c r="AN1374">
        <v>0.2332080730564319</v>
      </c>
      <c r="AO1374">
        <v>0.44435291637633523</v>
      </c>
      <c r="AP1374">
        <v>0.33279603943629221</v>
      </c>
      <c r="AQ1374">
        <v>6.9110011151215345E-2</v>
      </c>
      <c r="AR1374">
        <v>0.20907815139716771</v>
      </c>
      <c r="AS1374">
        <v>0.17133833326872289</v>
      </c>
      <c r="AT1374">
        <v>0.2150531191674398</v>
      </c>
      <c r="AU1374">
        <v>4.0601450479036121</v>
      </c>
      <c r="AV1374">
        <v>1.961822108354353</v>
      </c>
      <c r="AW1374">
        <v>3.0903780266426808</v>
      </c>
      <c r="AX1374">
        <v>5.3219475633174893</v>
      </c>
      <c r="AY1374">
        <v>4.8331685221694727</v>
      </c>
      <c r="AZ1374">
        <v>4.4685822308563647</v>
      </c>
      <c r="BA1374">
        <v>1568.566610441407</v>
      </c>
      <c r="BB1374">
        <v>84.592999999999989</v>
      </c>
      <c r="BC1374">
        <v>0.33599999999999852</v>
      </c>
      <c r="BD1374">
        <v>7.4777067638933659E-3</v>
      </c>
      <c r="BE1374">
        <v>6.258469820022583E-2</v>
      </c>
      <c r="BF1374">
        <v>9.3367144465446472E-2</v>
      </c>
      <c r="BG1374">
        <v>1.9845902919769291E-2</v>
      </c>
      <c r="BH1374">
        <v>1.9845902919769291E-2</v>
      </c>
      <c r="BI1374">
        <v>1.9845902919769291E-2</v>
      </c>
      <c r="BJ1374">
        <v>42.402250000000002</v>
      </c>
      <c r="BK1374">
        <v>1</v>
      </c>
      <c r="BL1374">
        <v>19</v>
      </c>
      <c r="BM1374">
        <v>0.36598890942698709</v>
      </c>
      <c r="BN1374">
        <v>0</v>
      </c>
      <c r="BO1374">
        <v>2.2419928861549098E-3</v>
      </c>
      <c r="BP1374">
        <v>84.042999999999992</v>
      </c>
      <c r="BQ1374">
        <v>94.617366946786419</v>
      </c>
      <c r="BR1374">
        <v>46.387521256931613</v>
      </c>
      <c r="BS1374">
        <v>0.87809959334762022</v>
      </c>
      <c r="BT1374">
        <v>0.2580000000000009</v>
      </c>
      <c r="BU1374">
        <v>0.63401109057301297</v>
      </c>
      <c r="BV1374">
        <v>-0.96666666666666667</v>
      </c>
      <c r="BW1374">
        <v>5.4225433526011564</v>
      </c>
      <c r="BX1374">
        <v>84.592999999999989</v>
      </c>
      <c r="BY1374">
        <v>0.29112251345274531</v>
      </c>
      <c r="BZ1374">
        <v>0.55637832250768005</v>
      </c>
      <c r="CA1374">
        <v>-1.690065508451903</v>
      </c>
      <c r="CB1374">
        <v>40.732863552115731</v>
      </c>
      <c r="CC1374">
        <v>0.6934343682979649</v>
      </c>
      <c r="CD1374">
        <v>1</v>
      </c>
      <c r="CE1374">
        <v>-1</v>
      </c>
      <c r="CF1374">
        <v>-0.5</v>
      </c>
      <c r="CG1374">
        <v>-0.5</v>
      </c>
      <c r="CH1374">
        <v>0.99410207532213879</v>
      </c>
      <c r="CI1374">
        <v>-9.0358005882792136E-3</v>
      </c>
      <c r="CJ1374">
        <v>42.305499999999988</v>
      </c>
      <c r="CK1374">
        <v>1</v>
      </c>
      <c r="CL1374">
        <v>3</v>
      </c>
      <c r="CM1374">
        <v>0.2255083179297597</v>
      </c>
      <c r="CN1374">
        <v>0</v>
      </c>
      <c r="CO1374">
        <v>3.2094824573460613E-2</v>
      </c>
      <c r="CP1374">
        <v>83.680999999999997</v>
      </c>
      <c r="CQ1374">
        <v>860.41922290382786</v>
      </c>
      <c r="CR1374">
        <v>34.7358595194085</v>
      </c>
      <c r="CS1374">
        <v>1.013835546251366</v>
      </c>
      <c r="CT1374">
        <v>0.17999999999999969</v>
      </c>
      <c r="CU1374">
        <v>0.77449168207024033</v>
      </c>
      <c r="CV1374">
        <v>-0.16666666666666671</v>
      </c>
      <c r="CW1374">
        <v>5.3090851735015772</v>
      </c>
      <c r="CX1374">
        <v>0.33599999999999852</v>
      </c>
      <c r="CY1374">
        <v>0.1212090221817063</v>
      </c>
      <c r="CZ1374">
        <v>1.3135417126944211</v>
      </c>
      <c r="DA1374">
        <v>-0.25566708950677469</v>
      </c>
      <c r="DB1374">
        <v>35.216449110370228</v>
      </c>
      <c r="DC1374">
        <v>0.54713897907947118</v>
      </c>
      <c r="DD1374">
        <v>0.99979408564835304</v>
      </c>
      <c r="DE1374">
        <v>-1</v>
      </c>
      <c r="DF1374">
        <v>-0.5</v>
      </c>
      <c r="DG1374">
        <v>-0.5</v>
      </c>
      <c r="DH1374">
        <v>0.93054422447149021</v>
      </c>
      <c r="DI1374">
        <v>-1.8798485443822059E-3</v>
      </c>
      <c r="DJ1374">
        <v>13</v>
      </c>
      <c r="DK1374">
        <v>2</v>
      </c>
      <c r="DL1374">
        <v>2</v>
      </c>
    </row>
    <row r="1375" spans="1:116" x14ac:dyDescent="0.25">
      <c r="A1375" s="1" t="s">
        <v>1488</v>
      </c>
      <c r="B1375">
        <v>-307.56036376953119</v>
      </c>
      <c r="C1375">
        <v>-141.47186279296881</v>
      </c>
      <c r="D1375">
        <v>0.45998078584671021</v>
      </c>
      <c r="E1375">
        <v>504</v>
      </c>
      <c r="F1375">
        <v>1</v>
      </c>
      <c r="G1375">
        <v>-274.43310546875</v>
      </c>
      <c r="H1375">
        <v>-152.9105224609375</v>
      </c>
      <c r="I1375">
        <v>0.55718684196472168</v>
      </c>
      <c r="J1375">
        <v>504</v>
      </c>
      <c r="K1375">
        <v>1</v>
      </c>
      <c r="L1375">
        <v>0.99868589700089738</v>
      </c>
      <c r="M1375">
        <v>5.3151955499925019E-2</v>
      </c>
      <c r="N1375">
        <v>0.99868589700089738</v>
      </c>
      <c r="O1375">
        <v>0</v>
      </c>
      <c r="P1375">
        <v>0.15391718739919871</v>
      </c>
      <c r="Q1375">
        <v>0.8447687096016987</v>
      </c>
      <c r="R1375">
        <v>872.51994896294207</v>
      </c>
      <c r="S1375">
        <v>83414914539.124283</v>
      </c>
      <c r="T1375">
        <v>187.96637865722269</v>
      </c>
      <c r="U1375">
        <v>79598598066.040115</v>
      </c>
      <c r="V1375">
        <v>0.14555665790319791</v>
      </c>
      <c r="W1375">
        <v>1.371458676752692</v>
      </c>
      <c r="X1375">
        <v>5.6869185881242838E-2</v>
      </c>
      <c r="Y1375">
        <v>1.971722312138555</v>
      </c>
      <c r="Z1375">
        <v>4.2680576484979227</v>
      </c>
      <c r="AA1375">
        <v>7.5972471907592656</v>
      </c>
      <c r="AB1375">
        <v>4.6405779719016262</v>
      </c>
      <c r="AC1375">
        <v>3.7997843937019109</v>
      </c>
      <c r="AD1375">
        <v>3.5293092137044781</v>
      </c>
      <c r="AE1375">
        <v>1.1373594109039149</v>
      </c>
      <c r="AF1375">
        <v>1.519308511205804</v>
      </c>
      <c r="AG1375">
        <v>1.2471262689193501</v>
      </c>
      <c r="AH1375">
        <v>0.89464160228960399</v>
      </c>
      <c r="AI1375">
        <v>2.6498864492207201</v>
      </c>
      <c r="AJ1375">
        <v>2.176633068920804</v>
      </c>
      <c r="AK1375">
        <v>3.9354230065031768</v>
      </c>
      <c r="AL1375">
        <v>3.469164904332604</v>
      </c>
      <c r="AM1375">
        <v>2464.7140828147972</v>
      </c>
      <c r="AN1375">
        <v>0.28910143972354863</v>
      </c>
      <c r="AO1375">
        <v>0.29717013259220171</v>
      </c>
      <c r="AP1375">
        <v>0.206249803278057</v>
      </c>
      <c r="AQ1375">
        <v>0.28347476609050032</v>
      </c>
      <c r="AR1375">
        <v>0.20563279012996269</v>
      </c>
      <c r="AS1375">
        <v>0.17882895005985339</v>
      </c>
      <c r="AT1375">
        <v>3.4718775630246827E-2</v>
      </c>
      <c r="AU1375">
        <v>3.708394949296109</v>
      </c>
      <c r="AV1375">
        <v>0.92368320648488011</v>
      </c>
      <c r="AW1375">
        <v>5.6394565058313937</v>
      </c>
      <c r="AX1375">
        <v>3.4833144593348848</v>
      </c>
      <c r="AY1375">
        <v>1.716101865356364</v>
      </c>
      <c r="AZ1375">
        <v>4.7752776829612351</v>
      </c>
      <c r="BA1375">
        <v>1198.179243811953</v>
      </c>
      <c r="BB1375">
        <v>86.974999999999994</v>
      </c>
      <c r="BC1375">
        <v>0.53849999999999909</v>
      </c>
      <c r="BD1375">
        <v>0.30482566356658941</v>
      </c>
      <c r="BE1375">
        <v>0.20481391251087189</v>
      </c>
      <c r="BF1375">
        <v>0.84481716156005859</v>
      </c>
      <c r="BG1375">
        <v>4.2043916881084442E-2</v>
      </c>
      <c r="BH1375">
        <v>3.7657343782484531E-3</v>
      </c>
      <c r="BI1375">
        <v>3.9661126211285591E-3</v>
      </c>
      <c r="BJ1375">
        <v>43.59</v>
      </c>
      <c r="BK1375">
        <v>1</v>
      </c>
      <c r="BL1375">
        <v>18</v>
      </c>
      <c r="BM1375">
        <v>0.34923664122137399</v>
      </c>
      <c r="BN1375">
        <v>0</v>
      </c>
      <c r="BO1375">
        <v>1.552059789905625E-3</v>
      </c>
      <c r="BP1375">
        <v>86.13900000000001</v>
      </c>
      <c r="BQ1375">
        <v>97.642577030820291</v>
      </c>
      <c r="BR1375">
        <v>43.467221374045799</v>
      </c>
      <c r="BS1375">
        <v>0.95275830352421575</v>
      </c>
      <c r="BT1375">
        <v>0.40499999999999942</v>
      </c>
      <c r="BU1375">
        <v>0.6507633587786259</v>
      </c>
      <c r="BV1375">
        <v>-0.5</v>
      </c>
      <c r="BW1375">
        <v>6.5003937746109131</v>
      </c>
      <c r="BX1375">
        <v>86.974999999999994</v>
      </c>
      <c r="BY1375">
        <v>0.29186668627746343</v>
      </c>
      <c r="BZ1375">
        <v>0.63243861250650824</v>
      </c>
      <c r="CA1375">
        <v>-1.598371492522092</v>
      </c>
      <c r="CB1375">
        <v>41.413756095247408</v>
      </c>
      <c r="CC1375">
        <v>0.66490977074867819</v>
      </c>
      <c r="CD1375">
        <v>1</v>
      </c>
      <c r="CE1375">
        <v>-1</v>
      </c>
      <c r="CF1375">
        <v>-0.5</v>
      </c>
      <c r="CG1375">
        <v>-0.5</v>
      </c>
      <c r="CH1375">
        <v>0.98563698432081326</v>
      </c>
      <c r="CI1375">
        <v>-1.525940698872762E-2</v>
      </c>
      <c r="CJ1375">
        <v>43.4495</v>
      </c>
      <c r="CK1375">
        <v>1</v>
      </c>
      <c r="CL1375">
        <v>1</v>
      </c>
      <c r="CM1375">
        <v>0.16221374045801529</v>
      </c>
      <c r="CN1375">
        <v>3.8314176245210732E-2</v>
      </c>
      <c r="CO1375">
        <v>6.0775879817954997E-3</v>
      </c>
      <c r="CP1375">
        <v>85.580499999999986</v>
      </c>
      <c r="CQ1375">
        <v>92.388459888445681</v>
      </c>
      <c r="CR1375">
        <v>27.620461832061071</v>
      </c>
      <c r="CS1375">
        <v>1.1531487517659511</v>
      </c>
      <c r="CT1375">
        <v>0.24899999999999969</v>
      </c>
      <c r="CU1375">
        <v>0.83778625954198471</v>
      </c>
      <c r="CV1375">
        <v>0.3</v>
      </c>
      <c r="CW1375">
        <v>6.2739770867430433</v>
      </c>
      <c r="CX1375">
        <v>0.53849999999999909</v>
      </c>
      <c r="CY1375">
        <v>0.11290460635220841</v>
      </c>
      <c r="CZ1375">
        <v>1.832038385879128</v>
      </c>
      <c r="DA1375">
        <v>1.3987083232325039</v>
      </c>
      <c r="DB1375">
        <v>31.8505010848403</v>
      </c>
      <c r="DC1375">
        <v>0.45988885981226318</v>
      </c>
      <c r="DD1375">
        <v>0.38331675102275559</v>
      </c>
      <c r="DE1375">
        <v>-1</v>
      </c>
      <c r="DF1375">
        <v>-0.5</v>
      </c>
      <c r="DG1375">
        <v>-0.5</v>
      </c>
      <c r="DH1375">
        <v>0.87252834009705549</v>
      </c>
      <c r="DI1375">
        <v>5.2288179961141072E-3</v>
      </c>
      <c r="DJ1375">
        <v>13</v>
      </c>
      <c r="DK1375">
        <v>2</v>
      </c>
      <c r="DL1375">
        <v>2</v>
      </c>
    </row>
    <row r="1376" spans="1:116" x14ac:dyDescent="0.25">
      <c r="A1376" s="1" t="s">
        <v>1489</v>
      </c>
      <c r="B1376">
        <v>-100.0852813720703</v>
      </c>
      <c r="C1376">
        <v>-158.57170104980469</v>
      </c>
      <c r="D1376">
        <v>1.5843658447265621</v>
      </c>
      <c r="E1376">
        <v>413</v>
      </c>
      <c r="F1376">
        <v>1</v>
      </c>
      <c r="G1376">
        <v>-482.79510498046881</v>
      </c>
      <c r="H1376">
        <v>-176.37017822265619</v>
      </c>
      <c r="I1376">
        <v>0.36531060934066772</v>
      </c>
      <c r="J1376">
        <v>413</v>
      </c>
      <c r="K1376">
        <v>1</v>
      </c>
      <c r="L1376">
        <v>431.81814074281931</v>
      </c>
      <c r="M1376">
        <v>6.8616129431468553E-2</v>
      </c>
      <c r="N1376">
        <v>431.81814074281931</v>
      </c>
      <c r="O1376">
        <v>0</v>
      </c>
      <c r="P1376">
        <v>5.0155482685104558E-2</v>
      </c>
      <c r="Q1376">
        <v>431.7679852601342</v>
      </c>
      <c r="R1376">
        <v>2354.1480107357779</v>
      </c>
      <c r="S1376">
        <v>42811415030.652237</v>
      </c>
      <c r="T1376">
        <v>4.5948381094396987E-6</v>
      </c>
      <c r="U1376">
        <v>1.80585704627095</v>
      </c>
      <c r="V1376">
        <v>0.18988543800721799</v>
      </c>
      <c r="W1376">
        <v>1.439983852372628</v>
      </c>
      <c r="X1376">
        <v>5.8460065921717388E-2</v>
      </c>
      <c r="Y1376">
        <v>1.9211629519280251</v>
      </c>
      <c r="Z1376">
        <v>18.194515365556601</v>
      </c>
      <c r="AA1376">
        <v>14.26119089130291</v>
      </c>
      <c r="AB1376">
        <v>9.534460660448314</v>
      </c>
      <c r="AC1376">
        <v>5.7577494491716479</v>
      </c>
      <c r="AD1376">
        <v>3.7830424007352779</v>
      </c>
      <c r="AE1376">
        <v>2.4713622755924121</v>
      </c>
      <c r="AF1376">
        <v>1.261953323718934</v>
      </c>
      <c r="AG1376">
        <v>9.0835920160516004E-2</v>
      </c>
      <c r="AH1376">
        <v>7.3667615658685293E-2</v>
      </c>
      <c r="AI1376">
        <v>6.2829815659697736</v>
      </c>
      <c r="AJ1376">
        <v>6.0905424914320569</v>
      </c>
      <c r="AK1376">
        <v>6.1658092567977256</v>
      </c>
      <c r="AL1376">
        <v>7.7342871836869165E-2</v>
      </c>
      <c r="AM1376">
        <v>3329.353608380929</v>
      </c>
      <c r="AN1376">
        <v>9.5693597461137578E-2</v>
      </c>
      <c r="AO1376">
        <v>0.1309083442334289</v>
      </c>
      <c r="AP1376">
        <v>1.4697070044077391E-2</v>
      </c>
      <c r="AQ1376">
        <v>6.2963279595813201E-2</v>
      </c>
      <c r="AR1376">
        <v>6.2719540040617902E-2</v>
      </c>
      <c r="AS1376">
        <v>4.5056147370554057E-2</v>
      </c>
      <c r="AT1376">
        <v>4.0251993709536943E-2</v>
      </c>
      <c r="AU1376">
        <v>5.5349663206689588</v>
      </c>
      <c r="AV1376">
        <v>5.1730791920443178</v>
      </c>
      <c r="AW1376">
        <v>3.2872376241585619</v>
      </c>
      <c r="AX1376">
        <v>2.8089112078408571</v>
      </c>
      <c r="AY1376">
        <v>2.8421580641158952</v>
      </c>
      <c r="AZ1376">
        <v>5.5083440412431743</v>
      </c>
      <c r="BA1376">
        <v>367.41683738775629</v>
      </c>
      <c r="BB1376">
        <v>85.71074999999999</v>
      </c>
      <c r="BC1376">
        <v>0.43649999999999878</v>
      </c>
      <c r="BD1376">
        <v>2.7102706953883171E-2</v>
      </c>
      <c r="BE1376">
        <v>6.2000144273042679E-2</v>
      </c>
      <c r="BF1376">
        <v>0.97638076543807983</v>
      </c>
      <c r="BG1376">
        <v>1.5816850587725639E-2</v>
      </c>
      <c r="BH1376">
        <v>1.5816850587725639E-2</v>
      </c>
      <c r="BI1376">
        <v>1.5816850587725639E-2</v>
      </c>
      <c r="BJ1376">
        <v>43.030250000000002</v>
      </c>
      <c r="BK1376">
        <v>1</v>
      </c>
      <c r="BL1376">
        <v>12</v>
      </c>
      <c r="BM1376">
        <v>0.59403669724770647</v>
      </c>
      <c r="BN1376">
        <v>0</v>
      </c>
      <c r="BO1376">
        <v>3.3835243875899368E-2</v>
      </c>
      <c r="BP1376">
        <v>-86.087499999999991</v>
      </c>
      <c r="BQ1376">
        <v>91.260186355865386</v>
      </c>
      <c r="BR1376">
        <v>65.170793577981655</v>
      </c>
      <c r="BS1376">
        <v>0.64646228644586812</v>
      </c>
      <c r="BT1376">
        <v>0</v>
      </c>
      <c r="BU1376">
        <v>0.59403669724770647</v>
      </c>
      <c r="BV1376">
        <v>-0.96666666666666667</v>
      </c>
      <c r="BW1376">
        <v>0.8613486134861349</v>
      </c>
      <c r="BX1376">
        <v>85.71074999999999</v>
      </c>
      <c r="BY1376">
        <v>0.1589936738877841</v>
      </c>
      <c r="BZ1376">
        <v>-0.38300703543658288</v>
      </c>
      <c r="CA1376">
        <v>-1.8554721978301261</v>
      </c>
      <c r="CB1376">
        <v>42.130460225913723</v>
      </c>
      <c r="CC1376">
        <v>0.8672998058097896</v>
      </c>
      <c r="CD1376">
        <v>1</v>
      </c>
      <c r="CE1376">
        <v>-0.99999999999999978</v>
      </c>
      <c r="CF1376">
        <v>-0.5</v>
      </c>
      <c r="CG1376">
        <v>-0.5</v>
      </c>
      <c r="CH1376">
        <v>0.94875958416177364</v>
      </c>
      <c r="CI1376">
        <v>2.5001857085685179E-3</v>
      </c>
      <c r="CJ1376">
        <v>42.957999999999998</v>
      </c>
      <c r="CK1376">
        <v>1</v>
      </c>
      <c r="CL1376">
        <v>1</v>
      </c>
      <c r="CM1376">
        <v>5.0458715596330278E-2</v>
      </c>
      <c r="CN1376">
        <v>0</v>
      </c>
      <c r="CO1376">
        <v>0.17087059078681799</v>
      </c>
      <c r="CP1376">
        <v>85.129499999999993</v>
      </c>
      <c r="CQ1376">
        <v>103.0677001332365</v>
      </c>
      <c r="CR1376">
        <v>18.814857798165139</v>
      </c>
      <c r="CS1376">
        <v>0.99483029611961205</v>
      </c>
      <c r="CT1376">
        <v>0.21199999999999891</v>
      </c>
      <c r="CU1376">
        <v>0.94954128440366969</v>
      </c>
      <c r="CV1376">
        <v>0.1</v>
      </c>
      <c r="CW1376">
        <v>5.9105421374520564</v>
      </c>
      <c r="CX1376">
        <v>0.43649999999999878</v>
      </c>
      <c r="CY1376">
        <v>8.2433170891483401E-2</v>
      </c>
      <c r="CZ1376">
        <v>4.1053743617121183</v>
      </c>
      <c r="DA1376">
        <v>15.129163564601891</v>
      </c>
      <c r="DB1376">
        <v>18.71759055479701</v>
      </c>
      <c r="DC1376">
        <v>0.30442304353888122</v>
      </c>
      <c r="DD1376">
        <v>2.4173864576386772E-120</v>
      </c>
      <c r="DE1376">
        <v>-1</v>
      </c>
      <c r="DF1376">
        <v>-0.5</v>
      </c>
      <c r="DG1376">
        <v>-0.5</v>
      </c>
      <c r="DH1376">
        <v>0.90100455791445455</v>
      </c>
      <c r="DI1376">
        <v>-3.166547566842759E-3</v>
      </c>
      <c r="DJ1376">
        <v>13</v>
      </c>
      <c r="DK1376">
        <v>2</v>
      </c>
      <c r="DL1376">
        <v>2</v>
      </c>
    </row>
    <row r="1377" spans="1:116" x14ac:dyDescent="0.25">
      <c r="A1377" s="1" t="s">
        <v>1490</v>
      </c>
      <c r="B1377">
        <v>-245.48616027832031</v>
      </c>
      <c r="C1377">
        <v>-199.94407653808591</v>
      </c>
      <c r="D1377">
        <v>0.81448209285736084</v>
      </c>
      <c r="E1377">
        <v>572</v>
      </c>
      <c r="F1377">
        <v>1</v>
      </c>
      <c r="G1377">
        <v>-712.6683349609375</v>
      </c>
      <c r="H1377">
        <v>-211.01495361328119</v>
      </c>
      <c r="I1377">
        <v>0.29609137773513788</v>
      </c>
      <c r="J1377">
        <v>572</v>
      </c>
      <c r="K1377">
        <v>1</v>
      </c>
      <c r="L1377">
        <v>703.7036551088537</v>
      </c>
      <c r="M1377">
        <v>7.3469852035671024E-2</v>
      </c>
      <c r="N1377">
        <v>703.7036551088537</v>
      </c>
      <c r="O1377">
        <v>0</v>
      </c>
      <c r="P1377">
        <v>0.41858519277874118</v>
      </c>
      <c r="Q1377">
        <v>703.28506991607492</v>
      </c>
      <c r="R1377">
        <v>915.64131317729573</v>
      </c>
      <c r="S1377">
        <v>2852.6631042287031</v>
      </c>
      <c r="T1377">
        <v>6.0591734500161127E-6</v>
      </c>
      <c r="U1377">
        <v>5.2123423398096476</v>
      </c>
      <c r="V1377">
        <v>0.27200355071812921</v>
      </c>
      <c r="W1377">
        <v>0.83325096886759353</v>
      </c>
      <c r="X1377">
        <v>6.2715992443161533E-2</v>
      </c>
      <c r="Y1377">
        <v>1.897731823212442</v>
      </c>
      <c r="Z1377">
        <v>3.7422280447538681</v>
      </c>
      <c r="AA1377">
        <v>2.0256539932248909</v>
      </c>
      <c r="AB1377">
        <v>2.8508154248299209</v>
      </c>
      <c r="AC1377">
        <v>2.7927167920275511</v>
      </c>
      <c r="AD1377">
        <v>1.455749647388576</v>
      </c>
      <c r="AE1377">
        <v>1.215110930782668</v>
      </c>
      <c r="AF1377">
        <v>1.625373721910105</v>
      </c>
      <c r="AG1377">
        <v>0.20187737602811501</v>
      </c>
      <c r="AH1377">
        <v>0.40226004617495548</v>
      </c>
      <c r="AI1377">
        <v>0.55465751734732383</v>
      </c>
      <c r="AJ1377">
        <v>0.53457871824273617</v>
      </c>
      <c r="AK1377">
        <v>0.49717973244986169</v>
      </c>
      <c r="AL1377">
        <v>0.6267791588396765</v>
      </c>
      <c r="AM1377">
        <v>2696.2789928958191</v>
      </c>
      <c r="AN1377">
        <v>0.1147446032535963</v>
      </c>
      <c r="AO1377">
        <v>0.1136691122391356</v>
      </c>
      <c r="AP1377">
        <v>7.8207378784247855E-2</v>
      </c>
      <c r="AQ1377">
        <v>9.4662518208242605E-2</v>
      </c>
      <c r="AR1377">
        <v>8.3109541029216902E-2</v>
      </c>
      <c r="AS1377">
        <v>0.1249677831273148</v>
      </c>
      <c r="AT1377">
        <v>9.0067480854162232E-2</v>
      </c>
      <c r="AU1377">
        <v>1.615919537221201</v>
      </c>
      <c r="AV1377">
        <v>1.1576786161220149</v>
      </c>
      <c r="AW1377">
        <v>0.21890633842916701</v>
      </c>
      <c r="AX1377">
        <v>2.272751501869831</v>
      </c>
      <c r="AY1377">
        <v>2.1591666488914729</v>
      </c>
      <c r="AZ1377">
        <v>1.3951231961910511</v>
      </c>
      <c r="BA1377">
        <v>356.64938597852358</v>
      </c>
      <c r="BB1377">
        <v>84.373499999999993</v>
      </c>
      <c r="BC1377">
        <v>0.41100000000000142</v>
      </c>
      <c r="BD1377">
        <v>1.892861723899841E-2</v>
      </c>
      <c r="BE1377">
        <v>0.28128534555435181</v>
      </c>
      <c r="BF1377">
        <v>6.9416789337992668E-3</v>
      </c>
      <c r="BG1377">
        <v>7.0473119616508484E-2</v>
      </c>
      <c r="BH1377">
        <v>7.0473119616508484E-2</v>
      </c>
      <c r="BI1377">
        <v>7.0473119616508484E-2</v>
      </c>
      <c r="BJ1377">
        <v>42.356999999999999</v>
      </c>
      <c r="BK1377">
        <v>1</v>
      </c>
      <c r="BL1377">
        <v>21</v>
      </c>
      <c r="BM1377">
        <v>0.45270270270270269</v>
      </c>
      <c r="BN1377">
        <v>0</v>
      </c>
      <c r="BO1377">
        <v>2.1238956475493429E-3</v>
      </c>
      <c r="BP1377">
        <v>83.564499999999995</v>
      </c>
      <c r="BQ1377">
        <v>94.695798319335438</v>
      </c>
      <c r="BR1377">
        <v>53.828471283783777</v>
      </c>
      <c r="BS1377">
        <v>0.78010122606967036</v>
      </c>
      <c r="BT1377">
        <v>0.53650000000000109</v>
      </c>
      <c r="BU1377">
        <v>0.54729729729729726</v>
      </c>
      <c r="BV1377">
        <v>-0.96666666666666667</v>
      </c>
      <c r="BW1377">
        <v>5.3084881556950441</v>
      </c>
      <c r="BX1377">
        <v>84.373499999999993</v>
      </c>
      <c r="BY1377">
        <v>0.29085886451111881</v>
      </c>
      <c r="BZ1377">
        <v>0.1899960681181326</v>
      </c>
      <c r="CA1377">
        <v>-1.9667856175687279</v>
      </c>
      <c r="CB1377">
        <v>41.991656445935767</v>
      </c>
      <c r="CC1377">
        <v>0.76994187031458516</v>
      </c>
      <c r="CD1377">
        <v>1</v>
      </c>
      <c r="CE1377">
        <v>-1</v>
      </c>
      <c r="CF1377">
        <v>-0.5</v>
      </c>
      <c r="CG1377">
        <v>-0.5</v>
      </c>
      <c r="CH1377">
        <v>0.97948703551940797</v>
      </c>
      <c r="CI1377">
        <v>-1.112040909830417E-2</v>
      </c>
      <c r="CJ1377">
        <v>42.311500000000002</v>
      </c>
      <c r="CK1377">
        <v>1</v>
      </c>
      <c r="CL1377">
        <v>1</v>
      </c>
      <c r="CM1377">
        <v>5.0675675675675678E-2</v>
      </c>
      <c r="CN1377">
        <v>0</v>
      </c>
      <c r="CO1377">
        <v>6.3718523820475853E-3</v>
      </c>
      <c r="CP1377">
        <v>83.490499999999997</v>
      </c>
      <c r="CQ1377">
        <v>101.848128860377</v>
      </c>
      <c r="CR1377">
        <v>20.129023648648651</v>
      </c>
      <c r="CS1377">
        <v>0.91690340943505511</v>
      </c>
      <c r="CT1377">
        <v>0.17250000000000121</v>
      </c>
      <c r="CU1377">
        <v>0.94932432432432434</v>
      </c>
      <c r="CV1377">
        <v>0.43333333333333329</v>
      </c>
      <c r="CW1377">
        <v>5.2746439103971889</v>
      </c>
      <c r="CX1377">
        <v>0.41100000000000142</v>
      </c>
      <c r="CY1377">
        <v>6.1650509235503297E-2</v>
      </c>
      <c r="CZ1377">
        <v>4.0949828530172976</v>
      </c>
      <c r="DA1377">
        <v>14.971759986601541</v>
      </c>
      <c r="DB1377">
        <v>18.456370412044802</v>
      </c>
      <c r="DC1377">
        <v>0.29334557912636749</v>
      </c>
      <c r="DD1377">
        <v>3.9218782683022469E-180</v>
      </c>
      <c r="DE1377">
        <v>-0.99999999999999989</v>
      </c>
      <c r="DF1377">
        <v>-0.5</v>
      </c>
      <c r="DG1377">
        <v>-0.5</v>
      </c>
      <c r="DH1377">
        <v>0.9982700164239946</v>
      </c>
      <c r="DI1377">
        <v>2.1341424747167861E-4</v>
      </c>
      <c r="DJ1377">
        <v>13</v>
      </c>
      <c r="DK1377">
        <v>2</v>
      </c>
      <c r="DL1377">
        <v>2</v>
      </c>
    </row>
    <row r="1378" spans="1:116" x14ac:dyDescent="0.25">
      <c r="A1378" s="1" t="s">
        <v>1491</v>
      </c>
      <c r="B1378">
        <v>-526.312744140625</v>
      </c>
      <c r="C1378">
        <v>-188.94355773925781</v>
      </c>
      <c r="D1378">
        <v>0.35899484157562261</v>
      </c>
      <c r="E1378">
        <v>410</v>
      </c>
      <c r="F1378">
        <v>1</v>
      </c>
      <c r="G1378">
        <v>-1002.737609863281</v>
      </c>
      <c r="H1378">
        <v>-195.54356384277341</v>
      </c>
      <c r="I1378">
        <v>0.19500970840454099</v>
      </c>
      <c r="J1378">
        <v>410</v>
      </c>
      <c r="K1378">
        <v>1</v>
      </c>
      <c r="L1378">
        <v>0.99968419514690166</v>
      </c>
      <c r="M1378">
        <v>4.8471565339605061E-2</v>
      </c>
      <c r="N1378">
        <v>0.99968419514690166</v>
      </c>
      <c r="O1378">
        <v>0</v>
      </c>
      <c r="P1378">
        <v>1.270648029725677</v>
      </c>
      <c r="Q1378">
        <v>0.27096383457877538</v>
      </c>
      <c r="R1378">
        <v>436.94723215697269</v>
      </c>
      <c r="S1378">
        <v>2195735989.1305399</v>
      </c>
      <c r="T1378">
        <v>1.4100288270674929E-7</v>
      </c>
      <c r="U1378">
        <v>11.1048315323517</v>
      </c>
      <c r="V1378">
        <v>0.13002930108785951</v>
      </c>
      <c r="W1378">
        <v>1.504899995692939</v>
      </c>
      <c r="X1378">
        <v>6.2391379645496917E-2</v>
      </c>
      <c r="Y1378">
        <v>2.0755687686958719</v>
      </c>
      <c r="Z1378">
        <v>20.301939037808999</v>
      </c>
      <c r="AA1378">
        <v>31.536759710738771</v>
      </c>
      <c r="AB1378">
        <v>34.65710675720355</v>
      </c>
      <c r="AC1378">
        <v>29.702846200320689</v>
      </c>
      <c r="AD1378">
        <v>19.988534203839752</v>
      </c>
      <c r="AE1378">
        <v>10.281766929229899</v>
      </c>
      <c r="AF1378">
        <v>3.3684860462643211</v>
      </c>
      <c r="AG1378">
        <v>2.1482082888347058</v>
      </c>
      <c r="AH1378">
        <v>4.1912000200494166</v>
      </c>
      <c r="AI1378">
        <v>6.1942077210113986</v>
      </c>
      <c r="AJ1378">
        <v>1.8843704689919529</v>
      </c>
      <c r="AK1378">
        <v>3.8502801339080488</v>
      </c>
      <c r="AL1378">
        <v>5.7784002479084933</v>
      </c>
      <c r="AM1378">
        <v>1528.266444888794</v>
      </c>
      <c r="AN1378">
        <v>0.3725992918676016</v>
      </c>
      <c r="AO1378">
        <v>0.49928206912041989</v>
      </c>
      <c r="AP1378">
        <v>0.40034234835197391</v>
      </c>
      <c r="AQ1378">
        <v>0.37213995005514539</v>
      </c>
      <c r="AR1378">
        <v>0.28767220586153452</v>
      </c>
      <c r="AS1378">
        <v>0.129463099613678</v>
      </c>
      <c r="AT1378">
        <v>8.1745655176985538E-2</v>
      </c>
      <c r="AU1378">
        <v>3.212555240050643</v>
      </c>
      <c r="AV1378">
        <v>0.55458930854285615</v>
      </c>
      <c r="AW1378">
        <v>4.2459029443722489</v>
      </c>
      <c r="AX1378">
        <v>1.4650139668826301</v>
      </c>
      <c r="AY1378">
        <v>4.7638852297669461</v>
      </c>
      <c r="AZ1378">
        <v>3.6027323810945808</v>
      </c>
      <c r="BA1378">
        <v>235.30269676938079</v>
      </c>
      <c r="BB1378">
        <v>85.102999999999994</v>
      </c>
      <c r="BC1378">
        <v>0.45800000000000018</v>
      </c>
      <c r="BD1378">
        <v>9.3935415148735046E-2</v>
      </c>
      <c r="BE1378">
        <v>3.4434713423252113E-2</v>
      </c>
      <c r="BF1378">
        <v>0.1313363462686539</v>
      </c>
      <c r="BG1378">
        <v>6.0048196464776993E-3</v>
      </c>
      <c r="BH1378">
        <v>2.0484389737248421E-2</v>
      </c>
      <c r="BI1378">
        <v>8.0334758386015892E-3</v>
      </c>
      <c r="BJ1378">
        <v>42.631</v>
      </c>
      <c r="BK1378">
        <v>1</v>
      </c>
      <c r="BL1378">
        <v>10</v>
      </c>
      <c r="BM1378">
        <v>0.2541176470588235</v>
      </c>
      <c r="BN1378">
        <v>0</v>
      </c>
      <c r="BO1378">
        <v>8.7164001642939647E-3</v>
      </c>
      <c r="BP1378">
        <v>84.480999999999995</v>
      </c>
      <c r="BQ1378">
        <v>96.909340659352111</v>
      </c>
      <c r="BR1378">
        <v>36.603811764705881</v>
      </c>
      <c r="BS1378">
        <v>1.0109184912875311</v>
      </c>
      <c r="BT1378">
        <v>0.2289999999999992</v>
      </c>
      <c r="BU1378">
        <v>0.74588235294117644</v>
      </c>
      <c r="BV1378">
        <v>-0.96666666666666667</v>
      </c>
      <c r="BW1378">
        <v>5.6136904761904756</v>
      </c>
      <c r="BX1378">
        <v>85.102999999999994</v>
      </c>
      <c r="BY1378">
        <v>0.24788404102301359</v>
      </c>
      <c r="BZ1378">
        <v>1.129486170759372</v>
      </c>
      <c r="CA1378">
        <v>-0.70763146178840186</v>
      </c>
      <c r="CB1378">
        <v>37.003470164549228</v>
      </c>
      <c r="CC1378">
        <v>0.57708284807884092</v>
      </c>
      <c r="CD1378">
        <v>0.99999999999999944</v>
      </c>
      <c r="CE1378">
        <v>-1</v>
      </c>
      <c r="CF1378">
        <v>-0.5</v>
      </c>
      <c r="CG1378">
        <v>-0.5</v>
      </c>
      <c r="CH1378">
        <v>0.98018914781178701</v>
      </c>
      <c r="CI1378">
        <v>2.5006556104265162E-2</v>
      </c>
      <c r="CJ1378">
        <v>42.58325</v>
      </c>
      <c r="CK1378">
        <v>1</v>
      </c>
      <c r="CL1378">
        <v>1</v>
      </c>
      <c r="CM1378">
        <v>3.2941176470588238E-2</v>
      </c>
      <c r="CN1378">
        <v>0</v>
      </c>
      <c r="CO1378">
        <v>2.946092290328638E-2</v>
      </c>
      <c r="CP1378">
        <v>84.298000000000002</v>
      </c>
      <c r="CQ1378">
        <v>102.4451980138226</v>
      </c>
      <c r="CR1378">
        <v>18.034242352941181</v>
      </c>
      <c r="CS1378">
        <v>0.8389443552960959</v>
      </c>
      <c r="CT1378">
        <v>0.22900000000000101</v>
      </c>
      <c r="CU1378">
        <v>0.96705882352941175</v>
      </c>
      <c r="CV1378">
        <v>-0.1</v>
      </c>
      <c r="CW1378">
        <v>5.5525850206408496</v>
      </c>
      <c r="CX1378">
        <v>0.45800000000000018</v>
      </c>
      <c r="CY1378">
        <v>5.2792952233432222E-2</v>
      </c>
      <c r="CZ1378">
        <v>5.2313112162281659</v>
      </c>
      <c r="DA1378">
        <v>25.8262976562077</v>
      </c>
      <c r="DB1378">
        <v>15.129725824041779</v>
      </c>
      <c r="DC1378">
        <v>0.27072866613920271</v>
      </c>
      <c r="DD1378">
        <v>5.6679458300719738E-182</v>
      </c>
      <c r="DE1378">
        <v>-1</v>
      </c>
      <c r="DF1378">
        <v>-0.5</v>
      </c>
      <c r="DG1378">
        <v>-0.5</v>
      </c>
      <c r="DH1378">
        <v>0.99999998487941089</v>
      </c>
      <c r="DI1378">
        <v>-5.3276885220838479E-4</v>
      </c>
      <c r="DJ1378">
        <v>13</v>
      </c>
      <c r="DK1378">
        <v>2</v>
      </c>
      <c r="DL1378">
        <v>2</v>
      </c>
    </row>
    <row r="1379" spans="1:116" x14ac:dyDescent="0.25">
      <c r="A1379" s="1" t="s">
        <v>1492</v>
      </c>
      <c r="B1379">
        <v>-627.79681396484375</v>
      </c>
      <c r="C1379">
        <v>-194.99043273925781</v>
      </c>
      <c r="D1379">
        <v>0.31059479713439941</v>
      </c>
      <c r="E1379">
        <v>591</v>
      </c>
      <c r="F1379">
        <v>1</v>
      </c>
      <c r="G1379">
        <v>-663.01446533203125</v>
      </c>
      <c r="H1379">
        <v>-202.8163146972656</v>
      </c>
      <c r="I1379">
        <v>0.30590027570724487</v>
      </c>
      <c r="J1379">
        <v>591</v>
      </c>
      <c r="K1379">
        <v>1</v>
      </c>
      <c r="L1379">
        <v>826.08694655359477</v>
      </c>
      <c r="M1379">
        <v>1.7578318849562291E-2</v>
      </c>
      <c r="N1379">
        <v>826.08694655359477</v>
      </c>
      <c r="O1379">
        <v>0</v>
      </c>
      <c r="P1379">
        <v>0.44014083065995668</v>
      </c>
      <c r="Q1379">
        <v>825.6468057229348</v>
      </c>
      <c r="R1379">
        <v>204.72028810289461</v>
      </c>
      <c r="S1379">
        <v>253737770102.72681</v>
      </c>
      <c r="T1379">
        <v>78.755809873813448</v>
      </c>
      <c r="U1379">
        <v>4122964014.1488008</v>
      </c>
      <c r="V1379">
        <v>0.21694489196918501</v>
      </c>
      <c r="W1379">
        <v>0.9606451571457284</v>
      </c>
      <c r="X1379">
        <v>6.1294672332463523E-2</v>
      </c>
      <c r="Y1379">
        <v>1.6329155652457581</v>
      </c>
      <c r="Z1379">
        <v>0.83958805971203221</v>
      </c>
      <c r="AA1379">
        <v>0.7899667429174354</v>
      </c>
      <c r="AB1379">
        <v>0.61310343760564323</v>
      </c>
      <c r="AC1379">
        <v>0.375052250800329</v>
      </c>
      <c r="AD1379">
        <v>0.31648779392716853</v>
      </c>
      <c r="AE1379">
        <v>0.19503080631139469</v>
      </c>
      <c r="AF1379">
        <v>0.28670350568268399</v>
      </c>
      <c r="AG1379">
        <v>6.1203664770553576</v>
      </c>
      <c r="AH1379">
        <v>2.857830792059346E-2</v>
      </c>
      <c r="AI1379">
        <v>1.504509278510557E-2</v>
      </c>
      <c r="AJ1379">
        <v>0.1952838569618125</v>
      </c>
      <c r="AK1379">
        <v>0.5256357805156382</v>
      </c>
      <c r="AL1379">
        <v>0.3197643775167176</v>
      </c>
      <c r="AM1379">
        <v>1194.9689864078889</v>
      </c>
      <c r="AN1379">
        <v>0.12901900507423719</v>
      </c>
      <c r="AO1379">
        <v>0.2429110326929427</v>
      </c>
      <c r="AP1379">
        <v>4.3151411038042653E-2</v>
      </c>
      <c r="AQ1379">
        <v>0.1098773062910797</v>
      </c>
      <c r="AR1379">
        <v>9.2693598418571738E-3</v>
      </c>
      <c r="AS1379">
        <v>0.10868915038104419</v>
      </c>
      <c r="AT1379">
        <v>6.8177234051580868E-2</v>
      </c>
      <c r="AU1379">
        <v>1.362162798537722</v>
      </c>
      <c r="AV1379">
        <v>5.5762128595646301</v>
      </c>
      <c r="AW1379">
        <v>2.4155898109112379</v>
      </c>
      <c r="AX1379">
        <v>5.6533255856015474</v>
      </c>
      <c r="AY1379">
        <v>4.1439230175258963</v>
      </c>
      <c r="AZ1379">
        <v>1.856146033185196</v>
      </c>
      <c r="BA1379">
        <v>763.93891111449454</v>
      </c>
      <c r="BB1379">
        <v>0.28474999999999889</v>
      </c>
      <c r="BC1379">
        <v>0.35325000000000101</v>
      </c>
      <c r="BD1379">
        <v>0.4880923330783844</v>
      </c>
      <c r="BE1379">
        <v>0.1187747493386269</v>
      </c>
      <c r="BF1379">
        <v>0.32390290498733521</v>
      </c>
      <c r="BG1379">
        <v>0.47454833984375</v>
      </c>
      <c r="BH1379">
        <v>0.47454833984375</v>
      </c>
      <c r="BI1379">
        <v>0.47454833984375</v>
      </c>
      <c r="BJ1379">
        <v>42.5105</v>
      </c>
      <c r="BK1379">
        <v>1</v>
      </c>
      <c r="BL1379">
        <v>9</v>
      </c>
      <c r="BM1379">
        <v>0.17377049180327869</v>
      </c>
      <c r="BN1379">
        <v>9.375E-2</v>
      </c>
      <c r="BO1379">
        <v>4.0317542493500053E-3</v>
      </c>
      <c r="BP1379">
        <v>84.35799999999999</v>
      </c>
      <c r="BQ1379">
        <v>95.057703081240234</v>
      </c>
      <c r="BR1379">
        <v>29.96088852459016</v>
      </c>
      <c r="BS1379">
        <v>1.0720653820671571</v>
      </c>
      <c r="BT1379">
        <v>0.12999999999999989</v>
      </c>
      <c r="BU1379">
        <v>0.82622950819672136</v>
      </c>
      <c r="BV1379">
        <v>-0.96666666666666667</v>
      </c>
      <c r="BW1379">
        <v>5.532466684086752</v>
      </c>
      <c r="BX1379">
        <v>0.28474999999999889</v>
      </c>
      <c r="BY1379">
        <v>0.18360744063129239</v>
      </c>
      <c r="BZ1379">
        <v>1.7218569706410769</v>
      </c>
      <c r="CA1379">
        <v>0.99591187991460872</v>
      </c>
      <c r="CB1379">
        <v>32.12003140318626</v>
      </c>
      <c r="CC1379">
        <v>0.47878987511029542</v>
      </c>
      <c r="CD1379">
        <v>5.4448684710753856E-3</v>
      </c>
      <c r="CE1379">
        <v>-1</v>
      </c>
      <c r="CF1379">
        <v>-0.5</v>
      </c>
      <c r="CG1379">
        <v>-0.5</v>
      </c>
      <c r="CH1379">
        <v>0.95176390329386729</v>
      </c>
      <c r="CI1379">
        <v>1.0510353415774309E-2</v>
      </c>
      <c r="CJ1379">
        <v>42.417499999999997</v>
      </c>
      <c r="CK1379">
        <v>1</v>
      </c>
      <c r="CL1379">
        <v>1</v>
      </c>
      <c r="CM1379">
        <v>0.1081967213114754</v>
      </c>
      <c r="CN1379">
        <v>1.8092105263157899E-2</v>
      </c>
      <c r="CO1379">
        <v>8.1765672328831061E-3</v>
      </c>
      <c r="CP1379">
        <v>83.92</v>
      </c>
      <c r="CQ1379">
        <v>102.6122300412498</v>
      </c>
      <c r="CR1379">
        <v>24.680731147540989</v>
      </c>
      <c r="CS1379">
        <v>1.0629864902588011</v>
      </c>
      <c r="CT1379">
        <v>0.17050000000000051</v>
      </c>
      <c r="CU1379">
        <v>0.8918032786885246</v>
      </c>
      <c r="CV1379">
        <v>0.23333333333333331</v>
      </c>
      <c r="CW1379">
        <v>5.4030094445333754</v>
      </c>
      <c r="CX1379">
        <v>0.35325000000000101</v>
      </c>
      <c r="CY1379">
        <v>7.6020519337086923E-2</v>
      </c>
      <c r="CZ1379">
        <v>2.5223594948655959</v>
      </c>
      <c r="DA1379">
        <v>4.4331897231316422</v>
      </c>
      <c r="DB1379">
        <v>26.235283779545671</v>
      </c>
      <c r="DC1379">
        <v>0.38015144427043251</v>
      </c>
      <c r="DD1379">
        <v>4.0815782620124698E-50</v>
      </c>
      <c r="DE1379">
        <v>-0.99999999999999956</v>
      </c>
      <c r="DF1379">
        <v>-0.5</v>
      </c>
      <c r="DG1379">
        <v>-0.5</v>
      </c>
      <c r="DH1379">
        <v>0.87091528803412754</v>
      </c>
      <c r="DI1379">
        <v>-5.0877110072370842E-3</v>
      </c>
      <c r="DJ1379">
        <v>13</v>
      </c>
      <c r="DK1379">
        <v>2</v>
      </c>
      <c r="DL1379">
        <v>2</v>
      </c>
    </row>
    <row r="1380" spans="1:116" x14ac:dyDescent="0.25">
      <c r="A1380" s="1" t="s">
        <v>1493</v>
      </c>
      <c r="B1380">
        <v>-283.0428466796875</v>
      </c>
      <c r="C1380">
        <v>-185.25733947753909</v>
      </c>
      <c r="D1380">
        <v>0.65452045202255249</v>
      </c>
      <c r="E1380">
        <v>336</v>
      </c>
      <c r="F1380">
        <v>1</v>
      </c>
      <c r="G1380">
        <v>-569.48565673828125</v>
      </c>
      <c r="H1380">
        <v>-198.26121520996091</v>
      </c>
      <c r="I1380">
        <v>0.34814083576202393</v>
      </c>
      <c r="J1380">
        <v>336</v>
      </c>
      <c r="K1380">
        <v>1</v>
      </c>
      <c r="L1380">
        <v>0.9975322735618406</v>
      </c>
      <c r="M1380">
        <v>4.3916980985328813E-2</v>
      </c>
      <c r="N1380">
        <v>0.9975322735618406</v>
      </c>
      <c r="O1380">
        <v>0</v>
      </c>
      <c r="P1380">
        <v>0.55928408292059006</v>
      </c>
      <c r="Q1380">
        <v>0.43824819064125048</v>
      </c>
      <c r="R1380">
        <v>795.82418550956481</v>
      </c>
      <c r="S1380">
        <v>117473407577.65311</v>
      </c>
      <c r="T1380">
        <v>56.18300944318684</v>
      </c>
      <c r="U1380">
        <v>528047672.34189922</v>
      </c>
      <c r="V1380">
        <v>0.1038196228195833</v>
      </c>
      <c r="W1380">
        <v>1.513389575529497</v>
      </c>
      <c r="X1380">
        <v>8.3701939159274014E-2</v>
      </c>
      <c r="Y1380">
        <v>2.0023019143410381</v>
      </c>
      <c r="Z1380">
        <v>206.53814710518051</v>
      </c>
      <c r="AA1380">
        <v>156.94885762977029</v>
      </c>
      <c r="AB1380">
        <v>113.82201510060329</v>
      </c>
      <c r="AC1380">
        <v>85.146020241363715</v>
      </c>
      <c r="AD1380">
        <v>56.38220291588442</v>
      </c>
      <c r="AE1380">
        <v>27.613381154317299</v>
      </c>
      <c r="AF1380">
        <v>7.2412886025300409</v>
      </c>
      <c r="AG1380">
        <v>6.1865986281839351</v>
      </c>
      <c r="AH1380">
        <v>5.9699278293157061</v>
      </c>
      <c r="AI1380">
        <v>5.7796358762291282</v>
      </c>
      <c r="AJ1380">
        <v>5.758998812947647</v>
      </c>
      <c r="AK1380">
        <v>5.8631479854511266</v>
      </c>
      <c r="AL1380">
        <v>6.0813318137408032</v>
      </c>
      <c r="AM1380">
        <v>1878.3122322019019</v>
      </c>
      <c r="AN1380">
        <v>6.1334231937480261</v>
      </c>
      <c r="AO1380">
        <v>5.3911737124561201</v>
      </c>
      <c r="AP1380">
        <v>4.4427906158773647</v>
      </c>
      <c r="AQ1380">
        <v>3.2558035623879999</v>
      </c>
      <c r="AR1380">
        <v>2.0070756555867559</v>
      </c>
      <c r="AS1380">
        <v>1.0815607722032179</v>
      </c>
      <c r="AT1380">
        <v>0.3010202726681892</v>
      </c>
      <c r="AU1380">
        <v>3.1431732840633502</v>
      </c>
      <c r="AV1380">
        <v>6.2372698481573581</v>
      </c>
      <c r="AW1380">
        <v>3.0560014560604198</v>
      </c>
      <c r="AX1380">
        <v>6.1361120517204739</v>
      </c>
      <c r="AY1380">
        <v>2.936743595864467</v>
      </c>
      <c r="AZ1380">
        <v>6.0448911819842266</v>
      </c>
      <c r="BA1380">
        <v>649.25229722292534</v>
      </c>
      <c r="BB1380">
        <v>85.046750000000003</v>
      </c>
      <c r="BC1380">
        <v>0.40674999999999878</v>
      </c>
      <c r="BD1380">
        <v>0.1150209158658981</v>
      </c>
      <c r="BE1380">
        <v>1.172742806375027E-2</v>
      </c>
      <c r="BF1380">
        <v>5.2214853465557098E-2</v>
      </c>
      <c r="BG1380">
        <v>5.3895870223641404E-3</v>
      </c>
      <c r="BH1380">
        <v>1.386675145477057E-2</v>
      </c>
      <c r="BI1380">
        <v>8.7754139676690102E-3</v>
      </c>
      <c r="BJ1380">
        <v>42.620750000000001</v>
      </c>
      <c r="BK1380">
        <v>1</v>
      </c>
      <c r="BL1380">
        <v>8</v>
      </c>
      <c r="BM1380">
        <v>0.34285714285714292</v>
      </c>
      <c r="BN1380">
        <v>0</v>
      </c>
      <c r="BO1380">
        <v>4.376736766859772E-2</v>
      </c>
      <c r="BP1380">
        <v>84.412999999999982</v>
      </c>
      <c r="BQ1380">
        <v>636.82945154013271</v>
      </c>
      <c r="BR1380">
        <v>44.157137142857138</v>
      </c>
      <c r="BS1380">
        <v>0.91345716088876194</v>
      </c>
      <c r="BT1380">
        <v>0.29850000000000071</v>
      </c>
      <c r="BU1380">
        <v>0.65714285714285714</v>
      </c>
      <c r="BV1380">
        <v>-0.96666666666666667</v>
      </c>
      <c r="BW1380">
        <v>5.5929784077797917</v>
      </c>
      <c r="BX1380">
        <v>85.046750000000003</v>
      </c>
      <c r="BY1380">
        <v>0.21375107357088149</v>
      </c>
      <c r="BZ1380">
        <v>0.66208595444964968</v>
      </c>
      <c r="CA1380">
        <v>-1.5584166936948181</v>
      </c>
      <c r="CB1380">
        <v>40.335653127489977</v>
      </c>
      <c r="CC1380">
        <v>0.66927254080515808</v>
      </c>
      <c r="CD1380">
        <v>1</v>
      </c>
      <c r="CE1380">
        <v>-1</v>
      </c>
      <c r="CF1380">
        <v>-0.5</v>
      </c>
      <c r="CG1380">
        <v>-0.5</v>
      </c>
      <c r="CH1380">
        <v>0.93180186907697682</v>
      </c>
      <c r="CI1380">
        <v>2.1238556162295811E-2</v>
      </c>
      <c r="CJ1380">
        <v>42.52375</v>
      </c>
      <c r="CK1380">
        <v>1</v>
      </c>
      <c r="CL1380">
        <v>1</v>
      </c>
      <c r="CM1380">
        <v>9.1428571428571428E-2</v>
      </c>
      <c r="CN1380">
        <v>5.7471264367816091E-3</v>
      </c>
      <c r="CO1380">
        <v>1.2527632597080269E-2</v>
      </c>
      <c r="CP1380">
        <v>84.064999999999984</v>
      </c>
      <c r="CQ1380">
        <v>102.7285939203262</v>
      </c>
      <c r="CR1380">
        <v>23.09580285714285</v>
      </c>
      <c r="CS1380">
        <v>1.0563080939420391</v>
      </c>
      <c r="CT1380">
        <v>0.20300000000000029</v>
      </c>
      <c r="CU1380">
        <v>0.90857142857142859</v>
      </c>
      <c r="CV1380">
        <v>0.1</v>
      </c>
      <c r="CW1380">
        <v>5.480606590842811</v>
      </c>
      <c r="CX1380">
        <v>0.40674999999999878</v>
      </c>
      <c r="CY1380">
        <v>8.0071834212788628E-2</v>
      </c>
      <c r="CZ1380">
        <v>2.8347314242695978</v>
      </c>
      <c r="DA1380">
        <v>6.1937771367767969</v>
      </c>
      <c r="DB1380">
        <v>24.396283494089658</v>
      </c>
      <c r="DC1380">
        <v>0.35641829217382581</v>
      </c>
      <c r="DD1380">
        <v>8.8275823409979739E-43</v>
      </c>
      <c r="DE1380">
        <v>-1</v>
      </c>
      <c r="DF1380">
        <v>-0.5</v>
      </c>
      <c r="DG1380">
        <v>-0.5</v>
      </c>
      <c r="DH1380">
        <v>0.95613165009046275</v>
      </c>
      <c r="DI1380">
        <v>-5.22167310012241E-3</v>
      </c>
      <c r="DJ1380">
        <v>13</v>
      </c>
      <c r="DK1380">
        <v>2</v>
      </c>
      <c r="DL1380">
        <v>2</v>
      </c>
    </row>
    <row r="1381" spans="1:116" x14ac:dyDescent="0.25">
      <c r="A1381" s="1" t="s">
        <v>1494</v>
      </c>
      <c r="B1381">
        <v>-420.86672973632813</v>
      </c>
      <c r="C1381">
        <v>-188.32850646972659</v>
      </c>
      <c r="D1381">
        <v>0.44747775793075562</v>
      </c>
      <c r="E1381">
        <v>564</v>
      </c>
      <c r="F1381">
        <v>1</v>
      </c>
      <c r="G1381">
        <v>-934.741455078125</v>
      </c>
      <c r="H1381">
        <v>-198.8409423828125</v>
      </c>
      <c r="I1381">
        <v>0.21272292733192441</v>
      </c>
      <c r="J1381">
        <v>564</v>
      </c>
      <c r="K1381">
        <v>1</v>
      </c>
      <c r="L1381">
        <v>1.001053667468657</v>
      </c>
      <c r="M1381">
        <v>1.8307474805249521E-2</v>
      </c>
      <c r="N1381">
        <v>1.001053667468657</v>
      </c>
      <c r="O1381">
        <v>0</v>
      </c>
      <c r="P1381">
        <v>1.261033980433292</v>
      </c>
      <c r="Q1381">
        <v>0.2599803129646352</v>
      </c>
      <c r="R1381">
        <v>371.57663383054842</v>
      </c>
      <c r="S1381">
        <v>8882263936.7113171</v>
      </c>
      <c r="T1381">
        <v>1.177020679749329E-5</v>
      </c>
      <c r="U1381">
        <v>5394.5864008342696</v>
      </c>
      <c r="V1381">
        <v>0.1016338997183603</v>
      </c>
      <c r="W1381">
        <v>1.710682735632856</v>
      </c>
      <c r="X1381">
        <v>5.6601716432353108E-2</v>
      </c>
      <c r="Y1381">
        <v>1.888261142761005</v>
      </c>
      <c r="Z1381">
        <v>0.7195547120802217</v>
      </c>
      <c r="AA1381">
        <v>0.159606170745831</v>
      </c>
      <c r="AB1381">
        <v>0.23440911353385441</v>
      </c>
      <c r="AC1381">
        <v>0.24589496379965189</v>
      </c>
      <c r="AD1381">
        <v>0.1192782702192506</v>
      </c>
      <c r="AE1381">
        <v>0.23129217438837449</v>
      </c>
      <c r="AF1381">
        <v>0.40999632266446029</v>
      </c>
      <c r="AG1381">
        <v>6.0288541409587451</v>
      </c>
      <c r="AH1381">
        <v>2.9269829027204759</v>
      </c>
      <c r="AI1381">
        <v>3.950099487656396</v>
      </c>
      <c r="AJ1381">
        <v>4.001084841801589</v>
      </c>
      <c r="AK1381">
        <v>1.113601663064745</v>
      </c>
      <c r="AL1381">
        <v>0.96162636600071671</v>
      </c>
      <c r="AM1381">
        <v>1641.983884042495</v>
      </c>
      <c r="AN1381">
        <v>7.8590352461080107E-2</v>
      </c>
      <c r="AO1381">
        <v>9.2566958314633185E-2</v>
      </c>
      <c r="AP1381">
        <v>5.0596841449339257E-2</v>
      </c>
      <c r="AQ1381">
        <v>5.6270610979274042E-2</v>
      </c>
      <c r="AR1381">
        <v>4.1915847042730381E-2</v>
      </c>
      <c r="AS1381">
        <v>3.4414342887835313E-2</v>
      </c>
      <c r="AT1381">
        <v>2.2642662610430828E-2</v>
      </c>
      <c r="AU1381">
        <v>0.58466432096016696</v>
      </c>
      <c r="AV1381">
        <v>6.1804311217038972</v>
      </c>
      <c r="AW1381">
        <v>5.6880936150246084</v>
      </c>
      <c r="AX1381">
        <v>1.496032082338361</v>
      </c>
      <c r="AY1381">
        <v>2.9768520385680208</v>
      </c>
      <c r="AZ1381">
        <v>3.585893733763037</v>
      </c>
      <c r="BA1381">
        <v>428.72308333435348</v>
      </c>
      <c r="BB1381">
        <v>0.31075000000000053</v>
      </c>
      <c r="BC1381">
        <v>0.37549999999999878</v>
      </c>
      <c r="BD1381">
        <v>6.6599994897842407E-2</v>
      </c>
      <c r="BE1381">
        <v>7.0297889411449432E-2</v>
      </c>
      <c r="BF1381">
        <v>0.12811492383480069</v>
      </c>
      <c r="BG1381">
        <v>7.1576081216335297E-2</v>
      </c>
      <c r="BH1381">
        <v>3.666774183511734E-2</v>
      </c>
      <c r="BI1381">
        <v>1.3695815578103071E-2</v>
      </c>
      <c r="BJ1381">
        <v>42.6205</v>
      </c>
      <c r="BK1381">
        <v>1</v>
      </c>
      <c r="BL1381">
        <v>4</v>
      </c>
      <c r="BM1381">
        <v>0.23367697594501721</v>
      </c>
      <c r="BN1381">
        <v>0</v>
      </c>
      <c r="BO1381">
        <v>1.5324776971583539E-2</v>
      </c>
      <c r="BP1381">
        <v>84.595500000000001</v>
      </c>
      <c r="BQ1381">
        <v>103.3159427323441</v>
      </c>
      <c r="BR1381">
        <v>34.8606443298969</v>
      </c>
      <c r="BS1381">
        <v>1.0318250851331741</v>
      </c>
      <c r="BT1381">
        <v>0.1555</v>
      </c>
      <c r="BU1381">
        <v>0.76632302405498287</v>
      </c>
      <c r="BV1381">
        <v>-0.96666666666666667</v>
      </c>
      <c r="BW1381">
        <v>5.6332128287618977</v>
      </c>
      <c r="BX1381">
        <v>0.31075000000000053</v>
      </c>
      <c r="BY1381">
        <v>0.17208292368216441</v>
      </c>
      <c r="BZ1381">
        <v>1.2586637884692189</v>
      </c>
      <c r="CA1381">
        <v>-0.39992889588924152</v>
      </c>
      <c r="CB1381">
        <v>35.970087303493173</v>
      </c>
      <c r="CC1381">
        <v>0.55370179312577106</v>
      </c>
      <c r="CD1381">
        <v>0.99999999999114719</v>
      </c>
      <c r="CE1381">
        <v>-1</v>
      </c>
      <c r="CF1381">
        <v>-0.5</v>
      </c>
      <c r="CG1381">
        <v>-0.5</v>
      </c>
      <c r="CH1381">
        <v>0.9226085396851279</v>
      </c>
      <c r="CI1381">
        <v>8.7324182397092252E-3</v>
      </c>
      <c r="CJ1381">
        <v>42.500500000000002</v>
      </c>
      <c r="CK1381">
        <v>1</v>
      </c>
      <c r="CL1381">
        <v>1</v>
      </c>
      <c r="CM1381">
        <v>6.0137457044673541E-2</v>
      </c>
      <c r="CN1381">
        <v>0</v>
      </c>
      <c r="CO1381">
        <v>7.3764080143948446E-2</v>
      </c>
      <c r="CP1381">
        <v>84.140499999999989</v>
      </c>
      <c r="CQ1381">
        <v>389.37269372667072</v>
      </c>
      <c r="CR1381">
        <v>20.457579037800691</v>
      </c>
      <c r="CS1381">
        <v>0.98356840089170028</v>
      </c>
      <c r="CT1381">
        <v>0.17850000000000049</v>
      </c>
      <c r="CU1381">
        <v>0.93986254295532645</v>
      </c>
      <c r="CV1381">
        <v>-3.3333333333333333E-2</v>
      </c>
      <c r="CW1381">
        <v>5.4837580237307906</v>
      </c>
      <c r="CX1381">
        <v>0.37549999999999878</v>
      </c>
      <c r="CY1381">
        <v>9.3421969495098817E-2</v>
      </c>
      <c r="CZ1381">
        <v>3.6996173354873538</v>
      </c>
      <c r="DA1381">
        <v>11.85167807400191</v>
      </c>
      <c r="DB1381">
        <v>20.121428300325189</v>
      </c>
      <c r="DC1381">
        <v>0.30251725286672748</v>
      </c>
      <c r="DD1381">
        <v>2.1789790597670301E-140</v>
      </c>
      <c r="DE1381">
        <v>-1</v>
      </c>
      <c r="DF1381">
        <v>-0.5</v>
      </c>
      <c r="DG1381">
        <v>-0.5</v>
      </c>
      <c r="DH1381">
        <v>0.98625677609055018</v>
      </c>
      <c r="DI1381">
        <v>-5.9020632046660263E-5</v>
      </c>
      <c r="DJ1381">
        <v>13</v>
      </c>
      <c r="DK1381">
        <v>2</v>
      </c>
      <c r="DL1381">
        <v>2</v>
      </c>
    </row>
    <row r="1382" spans="1:116" x14ac:dyDescent="0.25">
      <c r="A1382" s="1" t="s">
        <v>1495</v>
      </c>
      <c r="B1382">
        <v>-540.3380126953125</v>
      </c>
      <c r="C1382">
        <v>-194.6163330078125</v>
      </c>
      <c r="D1382">
        <v>0.36017516255378718</v>
      </c>
      <c r="E1382">
        <v>583</v>
      </c>
      <c r="F1382">
        <v>1</v>
      </c>
      <c r="G1382">
        <v>-2490.354736328125</v>
      </c>
      <c r="H1382">
        <v>-206.98326110839841</v>
      </c>
      <c r="I1382">
        <v>8.3113968372344971E-2</v>
      </c>
      <c r="J1382">
        <v>583</v>
      </c>
      <c r="K1382">
        <v>1</v>
      </c>
      <c r="L1382">
        <v>0.9975322735618406</v>
      </c>
      <c r="M1382">
        <v>4.1493536631046053E-2</v>
      </c>
      <c r="N1382">
        <v>0.9975322735618406</v>
      </c>
      <c r="O1382">
        <v>0</v>
      </c>
      <c r="P1382">
        <v>0.86730260111955393</v>
      </c>
      <c r="Q1382">
        <v>0.1302296724422867</v>
      </c>
      <c r="R1382">
        <v>300.3271881731543</v>
      </c>
      <c r="S1382">
        <v>312407869906.37622</v>
      </c>
      <c r="T1382">
        <v>5.0254342702788206E-6</v>
      </c>
      <c r="U1382">
        <v>1.5605841144801249</v>
      </c>
      <c r="V1382">
        <v>0.13099328147133421</v>
      </c>
      <c r="W1382">
        <v>1.738092256174236</v>
      </c>
      <c r="X1382">
        <v>5.7121866450714189E-2</v>
      </c>
      <c r="Y1382">
        <v>1.9323933641993429</v>
      </c>
      <c r="Z1382">
        <v>1.067588168922309</v>
      </c>
      <c r="AA1382">
        <v>0.28256128859229429</v>
      </c>
      <c r="AB1382">
        <v>0.1322467069167203</v>
      </c>
      <c r="AC1382">
        <v>0.13131899311060921</v>
      </c>
      <c r="AD1382">
        <v>0.18291485376644881</v>
      </c>
      <c r="AE1382">
        <v>6.777208545245042E-2</v>
      </c>
      <c r="AF1382">
        <v>7.7755369559077775E-2</v>
      </c>
      <c r="AG1382">
        <v>6.2576995288023944</v>
      </c>
      <c r="AH1382">
        <v>5.9555053090110111E-2</v>
      </c>
      <c r="AI1382">
        <v>5.3353612198600127</v>
      </c>
      <c r="AJ1382">
        <v>4.8251399342175363</v>
      </c>
      <c r="AK1382">
        <v>3.0349334961461811</v>
      </c>
      <c r="AL1382">
        <v>3.0234979680405059</v>
      </c>
      <c r="AM1382">
        <v>1471.6431281927109</v>
      </c>
      <c r="AN1382">
        <v>4.8238153078696222E-2</v>
      </c>
      <c r="AO1382">
        <v>7.0186078750794884E-2</v>
      </c>
      <c r="AP1382">
        <v>2.3324533449837741E-2</v>
      </c>
      <c r="AQ1382">
        <v>5.2137556419582898E-2</v>
      </c>
      <c r="AR1382">
        <v>5.1273458998099361E-2</v>
      </c>
      <c r="AS1382">
        <v>2.451484585595751E-2</v>
      </c>
      <c r="AT1382">
        <v>4.1377528662906768E-2</v>
      </c>
      <c r="AU1382">
        <v>2.0993268921400521</v>
      </c>
      <c r="AV1382">
        <v>3.5385771964620152</v>
      </c>
      <c r="AW1382">
        <v>3.1575110674723428</v>
      </c>
      <c r="AX1382">
        <v>3.673084124403752</v>
      </c>
      <c r="AY1382">
        <v>3.2543249418425462</v>
      </c>
      <c r="AZ1382">
        <v>2.1866103591247001</v>
      </c>
      <c r="BA1382">
        <v>305.80589582397829</v>
      </c>
      <c r="BB1382">
        <v>0.1545000000000005</v>
      </c>
      <c r="BC1382">
        <v>0.16899999999999871</v>
      </c>
      <c r="BD1382">
        <v>3.1740281730890267E-2</v>
      </c>
      <c r="BE1382">
        <v>7.970789447426796E-3</v>
      </c>
      <c r="BF1382">
        <v>0.1010255739092827</v>
      </c>
      <c r="BG1382">
        <v>2.4819806218147281E-2</v>
      </c>
      <c r="BH1382">
        <v>2.4917316623032089E-3</v>
      </c>
      <c r="BI1382">
        <v>2.0095419604331251E-3</v>
      </c>
      <c r="BJ1382">
        <v>42.455500000000001</v>
      </c>
      <c r="BK1382">
        <v>1</v>
      </c>
      <c r="BL1382">
        <v>9</v>
      </c>
      <c r="BM1382">
        <v>0.21061359867330021</v>
      </c>
      <c r="BN1382">
        <v>0</v>
      </c>
      <c r="BO1382">
        <v>9.6687111749163054E-3</v>
      </c>
      <c r="BP1382">
        <v>84.655000000000001</v>
      </c>
      <c r="BQ1382">
        <v>391.42988929862503</v>
      </c>
      <c r="BR1382">
        <v>33.050054726368153</v>
      </c>
      <c r="BS1382">
        <v>1.046334606742283</v>
      </c>
      <c r="BT1382">
        <v>7.7999999999999403E-2</v>
      </c>
      <c r="BU1382">
        <v>0.78938640132669979</v>
      </c>
      <c r="BV1382">
        <v>-0.96666666666666667</v>
      </c>
      <c r="BW1382">
        <v>5.5723956621754844</v>
      </c>
      <c r="BX1382">
        <v>0.1545000000000005</v>
      </c>
      <c r="BY1382">
        <v>0.20861457117541429</v>
      </c>
      <c r="BZ1382">
        <v>1.4194389782736829</v>
      </c>
      <c r="CA1382">
        <v>3.507325328583466E-2</v>
      </c>
      <c r="CB1382">
        <v>34.58141601492536</v>
      </c>
      <c r="CC1382">
        <v>0.52693856789921123</v>
      </c>
      <c r="CD1382">
        <v>0.99904201561201988</v>
      </c>
      <c r="CE1382">
        <v>-1.0000000000000011</v>
      </c>
      <c r="CF1382">
        <v>-0.5</v>
      </c>
      <c r="CG1382">
        <v>-0.5</v>
      </c>
      <c r="CH1382">
        <v>0.93045674429616831</v>
      </c>
      <c r="CI1382">
        <v>1.1264179089202461E-2</v>
      </c>
      <c r="CJ1382">
        <v>42.246499999999997</v>
      </c>
      <c r="CK1382">
        <v>1</v>
      </c>
      <c r="CL1382">
        <v>1</v>
      </c>
      <c r="CM1382">
        <v>4.3117744610281922E-2</v>
      </c>
      <c r="CN1382">
        <v>4.9916805324459234E-3</v>
      </c>
      <c r="CO1382">
        <v>8.9549852265693747E-3</v>
      </c>
      <c r="CP1382">
        <v>84.230999999999995</v>
      </c>
      <c r="CQ1382">
        <v>102.0988252392071</v>
      </c>
      <c r="CR1382">
        <v>19.27670646766169</v>
      </c>
      <c r="CS1382">
        <v>0.8889250362464346</v>
      </c>
      <c r="CT1382">
        <v>8.3999999999999631E-2</v>
      </c>
      <c r="CU1382">
        <v>0.95688225538971805</v>
      </c>
      <c r="CV1382">
        <v>-3.3333333333333333E-2</v>
      </c>
      <c r="CW1382">
        <v>5.3954336147352269</v>
      </c>
      <c r="CX1382">
        <v>0.16899999999999871</v>
      </c>
      <c r="CY1382">
        <v>6.5955966460443771E-2</v>
      </c>
      <c r="CZ1382">
        <v>4.4984020337164576</v>
      </c>
      <c r="DA1382">
        <v>18.469595295851921</v>
      </c>
      <c r="DB1382">
        <v>17.135546995478052</v>
      </c>
      <c r="DC1382">
        <v>0.24509734854586149</v>
      </c>
      <c r="DD1382">
        <v>3.7802097405172721E-212</v>
      </c>
      <c r="DE1382">
        <v>-1</v>
      </c>
      <c r="DF1382">
        <v>-0.5</v>
      </c>
      <c r="DG1382">
        <v>-0.5</v>
      </c>
      <c r="DH1382">
        <v>0.99999998487941089</v>
      </c>
      <c r="DI1382">
        <v>-1.201385594451481E-3</v>
      </c>
      <c r="DJ1382">
        <v>13</v>
      </c>
      <c r="DK1382">
        <v>2</v>
      </c>
      <c r="DL1382">
        <v>2</v>
      </c>
    </row>
    <row r="1383" spans="1:116" x14ac:dyDescent="0.25">
      <c r="A1383" s="1" t="s">
        <v>1496</v>
      </c>
      <c r="B1383">
        <v>-1215.748413085938</v>
      </c>
      <c r="C1383">
        <v>-202.78984069824219</v>
      </c>
      <c r="D1383">
        <v>0.1668024659156799</v>
      </c>
      <c r="E1383">
        <v>591</v>
      </c>
      <c r="F1383">
        <v>1</v>
      </c>
      <c r="G1383">
        <v>-1722.144775390625</v>
      </c>
      <c r="H1383">
        <v>-212.0549621582031</v>
      </c>
      <c r="I1383">
        <v>0.12313422560691829</v>
      </c>
      <c r="J1383">
        <v>591</v>
      </c>
      <c r="K1383">
        <v>1</v>
      </c>
      <c r="L1383">
        <v>542.85713332344096</v>
      </c>
      <c r="M1383">
        <v>2.9751143680931239E-2</v>
      </c>
      <c r="N1383">
        <v>1.0003157658753441</v>
      </c>
      <c r="O1383">
        <v>541.85681755756559</v>
      </c>
      <c r="P1383">
        <v>7.3697391976134036E-2</v>
      </c>
      <c r="Q1383">
        <v>542.78343593146485</v>
      </c>
      <c r="R1383">
        <v>142.66583629657421</v>
      </c>
      <c r="S1383">
        <v>1676701152.001946</v>
      </c>
      <c r="T1383">
        <v>29.771735391654151</v>
      </c>
      <c r="U1383">
        <v>522901787.00564158</v>
      </c>
      <c r="V1383">
        <v>0.18474004232700361</v>
      </c>
      <c r="W1383">
        <v>1.3962857176995991</v>
      </c>
      <c r="X1383">
        <v>5.5732786158983257E-2</v>
      </c>
      <c r="Y1383">
        <v>1.8852925899923869</v>
      </c>
      <c r="Z1383">
        <v>0.64391834617555399</v>
      </c>
      <c r="AA1383">
        <v>0.49896723532462661</v>
      </c>
      <c r="AB1383">
        <v>0.3031725068955663</v>
      </c>
      <c r="AC1383">
        <v>0.23630986420452429</v>
      </c>
      <c r="AD1383">
        <v>0.1574472896537476</v>
      </c>
      <c r="AE1383">
        <v>0.13686431693845499</v>
      </c>
      <c r="AF1383">
        <v>4.8660533550244633E-2</v>
      </c>
      <c r="AG1383">
        <v>0.1339077869977825</v>
      </c>
      <c r="AH1383">
        <v>0.33165800075186441</v>
      </c>
      <c r="AI1383">
        <v>0.42331532537075128</v>
      </c>
      <c r="AJ1383">
        <v>0.8947552950366191</v>
      </c>
      <c r="AK1383">
        <v>0.63405632514637844</v>
      </c>
      <c r="AL1383">
        <v>5.7891781792707793</v>
      </c>
      <c r="AM1383">
        <v>1009.614124569243</v>
      </c>
      <c r="AN1383">
        <v>9.1566616371288559E-2</v>
      </c>
      <c r="AO1383">
        <v>0.1166206399559383</v>
      </c>
      <c r="AP1383">
        <v>9.2030471591316929E-2</v>
      </c>
      <c r="AQ1383">
        <v>5.0587619468348492E-2</v>
      </c>
      <c r="AR1383">
        <v>0.1239877896644587</v>
      </c>
      <c r="AS1383">
        <v>0.1478346186146314</v>
      </c>
      <c r="AT1383">
        <v>0.1163484924913438</v>
      </c>
      <c r="AU1383">
        <v>5.7050408912702082</v>
      </c>
      <c r="AV1383">
        <v>0.35736112369500722</v>
      </c>
      <c r="AW1383">
        <v>5.6936161463474964</v>
      </c>
      <c r="AX1383">
        <v>0.34722916294831307</v>
      </c>
      <c r="AY1383">
        <v>0.97862346693857205</v>
      </c>
      <c r="AZ1383">
        <v>0.56456446026208518</v>
      </c>
      <c r="BA1383">
        <v>471.36685444847569</v>
      </c>
      <c r="BB1383">
        <v>0.1165000000000003</v>
      </c>
      <c r="BC1383">
        <v>0.15850000000000011</v>
      </c>
      <c r="BD1383">
        <v>5.2042778581380837E-2</v>
      </c>
      <c r="BE1383">
        <v>8.8145613670349121E-2</v>
      </c>
      <c r="BF1383">
        <v>9.5358438789844513E-2</v>
      </c>
      <c r="BG1383">
        <v>0.51570075750350952</v>
      </c>
      <c r="BH1383">
        <v>0.51570075750350952</v>
      </c>
      <c r="BI1383">
        <v>0.51570075750350952</v>
      </c>
      <c r="BJ1383">
        <v>42.296999999999997</v>
      </c>
      <c r="BK1383">
        <v>1</v>
      </c>
      <c r="BL1383">
        <v>11</v>
      </c>
      <c r="BM1383">
        <v>0.14566284779050739</v>
      </c>
      <c r="BN1383">
        <v>9.0311986863711002E-2</v>
      </c>
      <c r="BO1383">
        <v>3.2840328840094538E-3</v>
      </c>
      <c r="BP1383">
        <v>84.355999999999995</v>
      </c>
      <c r="BQ1383">
        <v>96.636904761916185</v>
      </c>
      <c r="BR1383">
        <v>27.808698854337148</v>
      </c>
      <c r="BS1383">
        <v>1.071910815729713</v>
      </c>
      <c r="BT1383">
        <v>5.4999999999999723E-2</v>
      </c>
      <c r="BU1383">
        <v>0.85433715220949269</v>
      </c>
      <c r="BV1383">
        <v>-0.96666666666666667</v>
      </c>
      <c r="BW1383">
        <v>5.4424043293390021</v>
      </c>
      <c r="BX1383">
        <v>0.1165000000000003</v>
      </c>
      <c r="BY1383">
        <v>0.20792032419241491</v>
      </c>
      <c r="BZ1383">
        <v>2.0088828308829259</v>
      </c>
      <c r="CA1383">
        <v>2.0789381476432478</v>
      </c>
      <c r="CB1383">
        <v>29.808445073334479</v>
      </c>
      <c r="CC1383">
        <v>0.43985140382816512</v>
      </c>
      <c r="CD1383">
        <v>2.6857703832503958E-15</v>
      </c>
      <c r="CE1383">
        <v>-1.0000000000000011</v>
      </c>
      <c r="CF1383">
        <v>-0.5</v>
      </c>
      <c r="CG1383">
        <v>-0.5</v>
      </c>
      <c r="CH1383">
        <v>0.99595837668968223</v>
      </c>
      <c r="CI1383">
        <v>1.2140535700222331E-2</v>
      </c>
      <c r="CJ1383">
        <v>42.151499999999999</v>
      </c>
      <c r="CK1383">
        <v>1</v>
      </c>
      <c r="CL1383">
        <v>1</v>
      </c>
      <c r="CM1383">
        <v>6.7103109656301146E-2</v>
      </c>
      <c r="CN1383">
        <v>6.5681444991789817E-3</v>
      </c>
      <c r="CO1383">
        <v>9.9566384444654404E-3</v>
      </c>
      <c r="CP1383">
        <v>83.978999999999999</v>
      </c>
      <c r="CQ1383">
        <v>101.94380525616241</v>
      </c>
      <c r="CR1383">
        <v>21.48197708674304</v>
      </c>
      <c r="CS1383">
        <v>0.98027372070287944</v>
      </c>
      <c r="CT1383">
        <v>7.1000000000001506E-2</v>
      </c>
      <c r="CU1383">
        <v>0.93289689034369883</v>
      </c>
      <c r="CV1383">
        <v>-3.3333333333333333E-2</v>
      </c>
      <c r="CW1383">
        <v>5.3063000567572676</v>
      </c>
      <c r="CX1383">
        <v>0.15850000000000011</v>
      </c>
      <c r="CY1383">
        <v>5.3155393446653307E-2</v>
      </c>
      <c r="CZ1383">
        <v>3.460309417239309</v>
      </c>
      <c r="DA1383">
        <v>10.108894203072451</v>
      </c>
      <c r="DB1383">
        <v>21.058217606875601</v>
      </c>
      <c r="DC1383">
        <v>0.29988697873408982</v>
      </c>
      <c r="DD1383">
        <v>1.6867241707103849E-133</v>
      </c>
      <c r="DE1383">
        <v>-0.99999999999999978</v>
      </c>
      <c r="DF1383">
        <v>-0.5</v>
      </c>
      <c r="DG1383">
        <v>-0.5</v>
      </c>
      <c r="DH1383">
        <v>0.97002005162679172</v>
      </c>
      <c r="DI1383">
        <v>-1.4884111762937971E-3</v>
      </c>
      <c r="DJ1383">
        <v>13</v>
      </c>
      <c r="DK1383">
        <v>2</v>
      </c>
      <c r="DL1383">
        <v>2</v>
      </c>
    </row>
    <row r="1384" spans="1:116" x14ac:dyDescent="0.25">
      <c r="A1384" s="1" t="s">
        <v>1497</v>
      </c>
      <c r="B1384">
        <v>-1224.88525390625</v>
      </c>
      <c r="C1384">
        <v>-177.18403625488281</v>
      </c>
      <c r="D1384">
        <v>0.1446535736322403</v>
      </c>
      <c r="E1384">
        <v>575</v>
      </c>
      <c r="F1384">
        <v>1</v>
      </c>
      <c r="G1384">
        <v>-514.47607421875</v>
      </c>
      <c r="H1384">
        <v>-187.19825744628909</v>
      </c>
      <c r="I1384">
        <v>0.36386191844940191</v>
      </c>
      <c r="J1384">
        <v>575</v>
      </c>
      <c r="K1384">
        <v>1</v>
      </c>
      <c r="L1384">
        <v>542.85713332344096</v>
      </c>
      <c r="M1384">
        <v>1.181641293275937E-2</v>
      </c>
      <c r="N1384">
        <v>542.85713332344096</v>
      </c>
      <c r="O1384">
        <v>0</v>
      </c>
      <c r="P1384">
        <v>0.33332747893549253</v>
      </c>
      <c r="Q1384">
        <v>542.52380584450543</v>
      </c>
      <c r="R1384">
        <v>93.690450915915491</v>
      </c>
      <c r="S1384">
        <v>6850259442.2724724</v>
      </c>
      <c r="T1384">
        <v>143.60291145287729</v>
      </c>
      <c r="U1384">
        <v>4699118192.3219099</v>
      </c>
      <c r="V1384">
        <v>0.1553375516529735</v>
      </c>
      <c r="W1384">
        <v>1.5112338316767</v>
      </c>
      <c r="X1384">
        <v>0.12623139558264579</v>
      </c>
      <c r="Y1384">
        <v>1.633513725074675</v>
      </c>
      <c r="Z1384">
        <v>0.42352024156583579</v>
      </c>
      <c r="AA1384">
        <v>0.31509714226878288</v>
      </c>
      <c r="AB1384">
        <v>0.18290133219916629</v>
      </c>
      <c r="AC1384">
        <v>0.13800133098366671</v>
      </c>
      <c r="AD1384">
        <v>0.1049177584658883</v>
      </c>
      <c r="AE1384">
        <v>0.11529759502361039</v>
      </c>
      <c r="AF1384">
        <v>6.0778694717033191E-2</v>
      </c>
      <c r="AG1384">
        <v>0.18540745074325421</v>
      </c>
      <c r="AH1384">
        <v>0.46621106960104353</v>
      </c>
      <c r="AI1384">
        <v>0.56384138589128874</v>
      </c>
      <c r="AJ1384">
        <v>1.11491437456759</v>
      </c>
      <c r="AK1384">
        <v>0.96146465259374825</v>
      </c>
      <c r="AL1384">
        <v>0.59357069641774896</v>
      </c>
      <c r="AM1384">
        <v>833.81821389909487</v>
      </c>
      <c r="AN1384">
        <v>0.26689807046989672</v>
      </c>
      <c r="AO1384">
        <v>8.6920060794492271E-2</v>
      </c>
      <c r="AP1384">
        <v>0.29038975646270992</v>
      </c>
      <c r="AQ1384">
        <v>2.9695629454711249E-2</v>
      </c>
      <c r="AR1384">
        <v>0.1587051966888165</v>
      </c>
      <c r="AS1384">
        <v>4.5105943129057718E-2</v>
      </c>
      <c r="AT1384">
        <v>3.5585321955563791E-2</v>
      </c>
      <c r="AU1384">
        <v>1.503704717661327</v>
      </c>
      <c r="AV1384">
        <v>1.7672808893781971</v>
      </c>
      <c r="AW1384">
        <v>2.6238472188990261</v>
      </c>
      <c r="AX1384">
        <v>4.6425291770407036</v>
      </c>
      <c r="AY1384">
        <v>4.4374553680967486</v>
      </c>
      <c r="AZ1384">
        <v>2.3868575475544169</v>
      </c>
      <c r="BA1384">
        <v>1034.1097604899419</v>
      </c>
      <c r="BB1384">
        <v>0.1650000000000009</v>
      </c>
      <c r="BC1384">
        <v>0.24599999999999869</v>
      </c>
      <c r="BD1384">
        <v>0.28800442814826971</v>
      </c>
      <c r="BE1384">
        <v>2.7515046298503879E-2</v>
      </c>
      <c r="BF1384">
        <v>0.25170490145683289</v>
      </c>
      <c r="BG1384">
        <v>0.34395590424537659</v>
      </c>
      <c r="BH1384">
        <v>0.34395590424537659</v>
      </c>
      <c r="BI1384">
        <v>0.34395590424537659</v>
      </c>
      <c r="BJ1384">
        <v>42.823999999999998</v>
      </c>
      <c r="BK1384">
        <v>1</v>
      </c>
      <c r="BL1384">
        <v>10</v>
      </c>
      <c r="BM1384">
        <v>0.1161616161616162</v>
      </c>
      <c r="BN1384">
        <v>6.9256756756756757E-2</v>
      </c>
      <c r="BO1384">
        <v>2.7969946180891798E-3</v>
      </c>
      <c r="BP1384">
        <v>85.314999999999998</v>
      </c>
      <c r="BQ1384">
        <v>98.003663003674589</v>
      </c>
      <c r="BR1384">
        <v>24.426146464646472</v>
      </c>
      <c r="BS1384">
        <v>1.1216508015529409</v>
      </c>
      <c r="BT1384">
        <v>8.4500000000000242E-2</v>
      </c>
      <c r="BU1384">
        <v>0.88383838383838387</v>
      </c>
      <c r="BV1384">
        <v>-0.96666666666666667</v>
      </c>
      <c r="BW1384">
        <v>5.8891185284695666</v>
      </c>
      <c r="BX1384">
        <v>0.1650000000000009</v>
      </c>
      <c r="BY1384">
        <v>0.18159851457444259</v>
      </c>
      <c r="BZ1384">
        <v>2.39581438602062</v>
      </c>
      <c r="CA1384">
        <v>3.8047990450210158</v>
      </c>
      <c r="CB1384">
        <v>27.397606760920251</v>
      </c>
      <c r="CC1384">
        <v>0.38950191455983679</v>
      </c>
      <c r="CD1384">
        <v>2.6778714998734102E-29</v>
      </c>
      <c r="CE1384">
        <v>-0.99999999999999989</v>
      </c>
      <c r="CF1384">
        <v>-0.5</v>
      </c>
      <c r="CG1384">
        <v>-0.5</v>
      </c>
      <c r="CH1384">
        <v>0.99985043448078315</v>
      </c>
      <c r="CI1384">
        <v>1.0400875867996789E-2</v>
      </c>
      <c r="CJ1384">
        <v>42.660249999999998</v>
      </c>
      <c r="CK1384">
        <v>1</v>
      </c>
      <c r="CL1384">
        <v>1</v>
      </c>
      <c r="CM1384">
        <v>0.14478114478114479</v>
      </c>
      <c r="CN1384">
        <v>2.364864864864865E-2</v>
      </c>
      <c r="CO1384">
        <v>8.9644910066595859E-3</v>
      </c>
      <c r="CP1384">
        <v>84.72</v>
      </c>
      <c r="CQ1384">
        <v>103.32443581654699</v>
      </c>
      <c r="CR1384">
        <v>27.23376599326599</v>
      </c>
      <c r="CS1384">
        <v>1.099353914544785</v>
      </c>
      <c r="CT1384">
        <v>0.1234999999999999</v>
      </c>
      <c r="CU1384">
        <v>0.85521885521885521</v>
      </c>
      <c r="CV1384">
        <v>-0.16666666666666671</v>
      </c>
      <c r="CW1384">
        <v>5.6804061727570314</v>
      </c>
      <c r="CX1384">
        <v>0.24599999999999869</v>
      </c>
      <c r="CY1384">
        <v>7.0764984245286114E-2</v>
      </c>
      <c r="CZ1384">
        <v>2.0188998428761251</v>
      </c>
      <c r="DA1384">
        <v>2.1211339878066622</v>
      </c>
      <c r="DB1384">
        <v>29.939547252493622</v>
      </c>
      <c r="DC1384">
        <v>0.43604427890698388</v>
      </c>
      <c r="DD1384">
        <v>1.617152077758018E-11</v>
      </c>
      <c r="DE1384">
        <v>-0.99999999999999989</v>
      </c>
      <c r="DF1384">
        <v>-0.5</v>
      </c>
      <c r="DG1384">
        <v>-0.5</v>
      </c>
      <c r="DH1384">
        <v>0.77385600587821102</v>
      </c>
      <c r="DI1384">
        <v>-4.9881028073464088E-3</v>
      </c>
      <c r="DJ1384">
        <v>13</v>
      </c>
      <c r="DK1384">
        <v>2</v>
      </c>
      <c r="DL1384">
        <v>2</v>
      </c>
    </row>
    <row r="1385" spans="1:116" x14ac:dyDescent="0.25">
      <c r="A1385" s="1" t="s">
        <v>1498</v>
      </c>
      <c r="B1385">
        <v>-938.6126708984375</v>
      </c>
      <c r="C1385">
        <v>-194.89228820800781</v>
      </c>
      <c r="D1385">
        <v>0.20763866603374481</v>
      </c>
      <c r="E1385">
        <v>586</v>
      </c>
      <c r="F1385">
        <v>1</v>
      </c>
      <c r="G1385">
        <v>-2145.429931640625</v>
      </c>
      <c r="H1385">
        <v>-202.4904479980469</v>
      </c>
      <c r="I1385">
        <v>9.4382226467132568E-2</v>
      </c>
      <c r="J1385">
        <v>586</v>
      </c>
      <c r="K1385">
        <v>1</v>
      </c>
      <c r="L1385">
        <v>1.0003157658753441</v>
      </c>
      <c r="M1385">
        <v>3.2955723015291372E-2</v>
      </c>
      <c r="N1385">
        <v>1.0003157658753441</v>
      </c>
      <c r="O1385">
        <v>0</v>
      </c>
      <c r="P1385">
        <v>28.571428449786438</v>
      </c>
      <c r="Q1385">
        <v>27.5711126839111</v>
      </c>
      <c r="R1385">
        <v>172.66403751443801</v>
      </c>
      <c r="S1385">
        <v>1.178188300214645E+37</v>
      </c>
      <c r="T1385">
        <v>1.3601992505762449E-9</v>
      </c>
      <c r="U1385">
        <v>1.6387934938810931</v>
      </c>
      <c r="V1385">
        <v>0.1150201517334907</v>
      </c>
      <c r="W1385">
        <v>1.658928293429504</v>
      </c>
      <c r="X1385">
        <v>4.5260054711563011E-2</v>
      </c>
      <c r="Y1385">
        <v>1.81156137061583</v>
      </c>
      <c r="Z1385">
        <v>1.1547147984345221</v>
      </c>
      <c r="AA1385">
        <v>0.65684469714481719</v>
      </c>
      <c r="AB1385">
        <v>0.61280269081397631</v>
      </c>
      <c r="AC1385">
        <v>0.68736414044622374</v>
      </c>
      <c r="AD1385">
        <v>0.62388245469405312</v>
      </c>
      <c r="AE1385">
        <v>0.19240387190301009</v>
      </c>
      <c r="AF1385">
        <v>0.10451157622628959</v>
      </c>
      <c r="AG1385">
        <v>0.37964401583978891</v>
      </c>
      <c r="AH1385">
        <v>0.56431731155917042</v>
      </c>
      <c r="AI1385">
        <v>0.4291882749712741</v>
      </c>
      <c r="AJ1385">
        <v>0.3064924253840049</v>
      </c>
      <c r="AK1385">
        <v>8.7931384356732423E-2</v>
      </c>
      <c r="AL1385">
        <v>2.3144724059672619</v>
      </c>
      <c r="AM1385">
        <v>1111.778411349881</v>
      </c>
      <c r="AN1385">
        <v>0.13989037146316971</v>
      </c>
      <c r="AO1385">
        <v>0.19542795389909759</v>
      </c>
      <c r="AP1385">
        <v>0.23408699289574489</v>
      </c>
      <c r="AQ1385">
        <v>0.20305033853177359</v>
      </c>
      <c r="AR1385">
        <v>0.17994848415831191</v>
      </c>
      <c r="AS1385">
        <v>0.179941368727457</v>
      </c>
      <c r="AT1385">
        <v>7.9163173692379796E-2</v>
      </c>
      <c r="AU1385">
        <v>5.9860102717740613</v>
      </c>
      <c r="AV1385">
        <v>5.9640943997388423</v>
      </c>
      <c r="AW1385">
        <v>5.8441697713653449</v>
      </c>
      <c r="AX1385">
        <v>8.5500983599295921E-4</v>
      </c>
      <c r="AY1385">
        <v>5.8916342528678243</v>
      </c>
      <c r="AZ1385">
        <v>0.1336546821051332</v>
      </c>
      <c r="BA1385">
        <v>337.61608397097012</v>
      </c>
      <c r="BB1385">
        <v>0.18324999999999919</v>
      </c>
      <c r="BC1385">
        <v>0.23199999999999929</v>
      </c>
      <c r="BD1385">
        <v>0.12812380492687231</v>
      </c>
      <c r="BE1385">
        <v>3.9181064814329147E-2</v>
      </c>
      <c r="BF1385">
        <v>0.19630579650402069</v>
      </c>
      <c r="BG1385">
        <v>1.7350351437926289E-2</v>
      </c>
      <c r="BH1385">
        <v>4.5891676098108292E-2</v>
      </c>
      <c r="BI1385">
        <v>1.5529509633779529E-2</v>
      </c>
      <c r="BJ1385">
        <v>42.464500000000001</v>
      </c>
      <c r="BK1385">
        <v>1</v>
      </c>
      <c r="BL1385">
        <v>10</v>
      </c>
      <c r="BM1385">
        <v>0.15953947368421051</v>
      </c>
      <c r="BN1385">
        <v>8.5808580858085806E-2</v>
      </c>
      <c r="BO1385">
        <v>3.7218560555062077E-2</v>
      </c>
      <c r="BP1385">
        <v>84.582499999999982</v>
      </c>
      <c r="BQ1385">
        <v>866.82004089973736</v>
      </c>
      <c r="BR1385">
        <v>28.73878289473684</v>
      </c>
      <c r="BS1385">
        <v>1.080328109751227</v>
      </c>
      <c r="BT1385">
        <v>9.1999999999999638E-2</v>
      </c>
      <c r="BU1385">
        <v>0.84046052631578949</v>
      </c>
      <c r="BV1385">
        <v>-0.96666666666666667</v>
      </c>
      <c r="BW1385">
        <v>5.5613989042354248</v>
      </c>
      <c r="BX1385">
        <v>0.18324999999999919</v>
      </c>
      <c r="BY1385">
        <v>0.224673839462499</v>
      </c>
      <c r="BZ1385">
        <v>1.8595054707488721</v>
      </c>
      <c r="CA1385">
        <v>1.494627159864903</v>
      </c>
      <c r="CB1385">
        <v>31.047315001221961</v>
      </c>
      <c r="CC1385">
        <v>0.45903104899931402</v>
      </c>
      <c r="CD1385">
        <v>6.9623501363257761E-7</v>
      </c>
      <c r="CE1385">
        <v>-1</v>
      </c>
      <c r="CF1385">
        <v>-0.5</v>
      </c>
      <c r="CG1385">
        <v>-0.5</v>
      </c>
      <c r="CH1385">
        <v>0.98234464360321772</v>
      </c>
      <c r="CI1385">
        <v>9.1653398895133621E-3</v>
      </c>
      <c r="CJ1385">
        <v>42.366</v>
      </c>
      <c r="CK1385">
        <v>1</v>
      </c>
      <c r="CL1385">
        <v>1</v>
      </c>
      <c r="CM1385">
        <v>4.7697368421052627E-2</v>
      </c>
      <c r="CN1385">
        <v>6.6006600660066007E-3</v>
      </c>
      <c r="CO1385">
        <v>9.4804747094044128E-3</v>
      </c>
      <c r="CP1385">
        <v>84.252999999999986</v>
      </c>
      <c r="CQ1385">
        <v>102.22841225628351</v>
      </c>
      <c r="CR1385">
        <v>19.508169407894741</v>
      </c>
      <c r="CS1385">
        <v>0.92342124583747331</v>
      </c>
      <c r="CT1385">
        <v>0.1105</v>
      </c>
      <c r="CU1385">
        <v>0.95230263157894735</v>
      </c>
      <c r="CV1385">
        <v>-3.3333333333333333E-2</v>
      </c>
      <c r="CW1385">
        <v>5.4513402793458274</v>
      </c>
      <c r="CX1385">
        <v>0.23199999999999929</v>
      </c>
      <c r="CY1385">
        <v>7.5153556219970621E-2</v>
      </c>
      <c r="CZ1385">
        <v>4.2441467715147292</v>
      </c>
      <c r="DA1385">
        <v>16.21945110513153</v>
      </c>
      <c r="DB1385">
        <v>18.014258098646639</v>
      </c>
      <c r="DC1385">
        <v>0.26090526500908778</v>
      </c>
      <c r="DD1385">
        <v>2.8588402240228448E-192</v>
      </c>
      <c r="DE1385">
        <v>-1</v>
      </c>
      <c r="DF1385">
        <v>-0.5</v>
      </c>
      <c r="DG1385">
        <v>-0.5</v>
      </c>
      <c r="DH1385">
        <v>0.99928455530870797</v>
      </c>
      <c r="DI1385">
        <v>-2.4694666237885022E-3</v>
      </c>
      <c r="DJ1385">
        <v>13</v>
      </c>
      <c r="DK1385">
        <v>2</v>
      </c>
      <c r="DL1385">
        <v>2</v>
      </c>
    </row>
    <row r="1386" spans="1:116" x14ac:dyDescent="0.25">
      <c r="A1386" s="1" t="s">
        <v>1499</v>
      </c>
      <c r="B1386">
        <v>-996.544677734375</v>
      </c>
      <c r="C1386">
        <v>-180.9296875</v>
      </c>
      <c r="D1386">
        <v>0.18155702948570249</v>
      </c>
      <c r="E1386">
        <v>569</v>
      </c>
      <c r="F1386">
        <v>1</v>
      </c>
      <c r="G1386">
        <v>-702.48492431640625</v>
      </c>
      <c r="H1386">
        <v>-187.69776916503909</v>
      </c>
      <c r="I1386">
        <v>0.26719117164611822</v>
      </c>
      <c r="J1386">
        <v>569</v>
      </c>
      <c r="K1386">
        <v>1</v>
      </c>
      <c r="L1386">
        <v>1.000210448675384</v>
      </c>
      <c r="M1386">
        <v>6.1904104933383941E-2</v>
      </c>
      <c r="N1386">
        <v>1.000210448675384</v>
      </c>
      <c r="O1386">
        <v>0</v>
      </c>
      <c r="P1386">
        <v>0.1249687451806797</v>
      </c>
      <c r="Q1386">
        <v>0.87524170349470387</v>
      </c>
      <c r="R1386">
        <v>353.06122771860038</v>
      </c>
      <c r="S1386">
        <v>7892438748.1544905</v>
      </c>
      <c r="T1386">
        <v>76.495316030538874</v>
      </c>
      <c r="U1386">
        <v>8493465913.1772575</v>
      </c>
      <c r="V1386">
        <v>0.12176194615369069</v>
      </c>
      <c r="W1386">
        <v>1.5679851385629531</v>
      </c>
      <c r="X1386">
        <v>6.1495756020736821E-2</v>
      </c>
      <c r="Y1386">
        <v>1.842279850642635</v>
      </c>
      <c r="Z1386">
        <v>32.442197338361332</v>
      </c>
      <c r="AA1386">
        <v>28.263744254647762</v>
      </c>
      <c r="AB1386">
        <v>23.234574385088361</v>
      </c>
      <c r="AC1386">
        <v>17.44827711121081</v>
      </c>
      <c r="AD1386">
        <v>11.30231517699348</v>
      </c>
      <c r="AE1386">
        <v>6.0669272323883847</v>
      </c>
      <c r="AF1386">
        <v>2.2125948346715352</v>
      </c>
      <c r="AG1386">
        <v>6.2570780362522944</v>
      </c>
      <c r="AH1386">
        <v>6.2246283640776987</v>
      </c>
      <c r="AI1386">
        <v>6.1969140527394773</v>
      </c>
      <c r="AJ1386">
        <v>6.1659340509453786</v>
      </c>
      <c r="AK1386">
        <v>6.1563589930154166</v>
      </c>
      <c r="AL1386">
        <v>6.1816694528787153</v>
      </c>
      <c r="AM1386">
        <v>1443.7600840379</v>
      </c>
      <c r="AN1386">
        <v>0.86891210468493774</v>
      </c>
      <c r="AO1386">
        <v>0.97978738819049316</v>
      </c>
      <c r="AP1386">
        <v>1.070392442700451</v>
      </c>
      <c r="AQ1386">
        <v>0.95177471934358693</v>
      </c>
      <c r="AR1386">
        <v>0.70364640905015507</v>
      </c>
      <c r="AS1386">
        <v>0.41789629041129472</v>
      </c>
      <c r="AT1386">
        <v>0.1907394803744368</v>
      </c>
      <c r="AU1386">
        <v>2.680932459194826</v>
      </c>
      <c r="AV1386">
        <v>5.2248622806874137</v>
      </c>
      <c r="AW1386">
        <v>1.3005107461854339</v>
      </c>
      <c r="AX1386">
        <v>3.692076933743051</v>
      </c>
      <c r="AY1386">
        <v>8.6924110979978764E-2</v>
      </c>
      <c r="AZ1386">
        <v>2.337818927860067</v>
      </c>
      <c r="BA1386">
        <v>754.92543561021569</v>
      </c>
      <c r="BB1386">
        <v>0.1944999999999997</v>
      </c>
      <c r="BC1386">
        <v>0.23449999999999879</v>
      </c>
      <c r="BD1386">
        <v>3.7319935858249657E-2</v>
      </c>
      <c r="BE1386">
        <v>2.979111485183239E-2</v>
      </c>
      <c r="BF1386">
        <v>6.9695399142801762E-3</v>
      </c>
      <c r="BG1386">
        <v>3.2038729637861252E-2</v>
      </c>
      <c r="BH1386">
        <v>1.476660463958979E-2</v>
      </c>
      <c r="BI1386">
        <v>2.9342274647206068E-3</v>
      </c>
      <c r="BJ1386">
        <v>42.741750000000003</v>
      </c>
      <c r="BK1386">
        <v>1</v>
      </c>
      <c r="BL1386">
        <v>40</v>
      </c>
      <c r="BM1386">
        <v>0.22657580919931861</v>
      </c>
      <c r="BN1386">
        <v>0</v>
      </c>
      <c r="BO1386">
        <v>2.9297785294630711E-3</v>
      </c>
      <c r="BP1386">
        <v>85.09899999999999</v>
      </c>
      <c r="BQ1386">
        <v>95.760224089643657</v>
      </c>
      <c r="BR1386">
        <v>33.994775127768307</v>
      </c>
      <c r="BS1386">
        <v>1.050893038575696</v>
      </c>
      <c r="BT1386">
        <v>0.1009999999999991</v>
      </c>
      <c r="BU1386">
        <v>0.77342419080068148</v>
      </c>
      <c r="BV1386">
        <v>-0.96666666666666667</v>
      </c>
      <c r="BW1386">
        <v>5.7998776009791921</v>
      </c>
      <c r="BX1386">
        <v>0.1944999999999997</v>
      </c>
      <c r="BY1386">
        <v>0.3053055367871525</v>
      </c>
      <c r="BZ1386">
        <v>1.3063076744645361</v>
      </c>
      <c r="CA1386">
        <v>-0.27643240020725068</v>
      </c>
      <c r="CB1386">
        <v>35.724872529717921</v>
      </c>
      <c r="CC1386">
        <v>0.5439417690446019</v>
      </c>
      <c r="CD1386">
        <v>0.99999999999317235</v>
      </c>
      <c r="CE1386">
        <v>-1</v>
      </c>
      <c r="CF1386">
        <v>-0.5</v>
      </c>
      <c r="CG1386">
        <v>-0.5</v>
      </c>
      <c r="CH1386">
        <v>0.99434962639910351</v>
      </c>
      <c r="CI1386">
        <v>2.449137959495732E-2</v>
      </c>
      <c r="CJ1386">
        <v>42.633749999999999</v>
      </c>
      <c r="CK1386">
        <v>1</v>
      </c>
      <c r="CL1386">
        <v>1</v>
      </c>
      <c r="CM1386">
        <v>0.1056218057921635</v>
      </c>
      <c r="CN1386">
        <v>1.367521367521368E-2</v>
      </c>
      <c r="CO1386">
        <v>6.9110632766261684E-3</v>
      </c>
      <c r="CP1386">
        <v>84.825500000000005</v>
      </c>
      <c r="CQ1386">
        <v>102.9029914012515</v>
      </c>
      <c r="CR1386">
        <v>23.906839863713799</v>
      </c>
      <c r="CS1386">
        <v>1.0938011022249601</v>
      </c>
      <c r="CT1386">
        <v>0.1140000000000008</v>
      </c>
      <c r="CU1386">
        <v>0.89437819420783649</v>
      </c>
      <c r="CV1386">
        <v>0.1</v>
      </c>
      <c r="CW1386">
        <v>5.6893437688139672</v>
      </c>
      <c r="CX1386">
        <v>0.23449999999999879</v>
      </c>
      <c r="CY1386">
        <v>7.5194141538951015E-2</v>
      </c>
      <c r="CZ1386">
        <v>2.5661892494346761</v>
      </c>
      <c r="DA1386">
        <v>4.6612674865586001</v>
      </c>
      <c r="DB1386">
        <v>26.149327793645771</v>
      </c>
      <c r="DC1386">
        <v>0.37328217843056288</v>
      </c>
      <c r="DD1386">
        <v>4.7791830199918853E-45</v>
      </c>
      <c r="DE1386">
        <v>-1</v>
      </c>
      <c r="DF1386">
        <v>-0.5</v>
      </c>
      <c r="DG1386">
        <v>-0.5</v>
      </c>
      <c r="DH1386">
        <v>0.83384195944527251</v>
      </c>
      <c r="DI1386">
        <v>-5.978577556156885E-3</v>
      </c>
      <c r="DJ1386">
        <v>13</v>
      </c>
      <c r="DK1386">
        <v>2</v>
      </c>
      <c r="DL1386">
        <v>2</v>
      </c>
    </row>
    <row r="1387" spans="1:116" x14ac:dyDescent="0.25">
      <c r="A1387" s="1" t="s">
        <v>1500</v>
      </c>
      <c r="B1387">
        <v>-802.4541015625</v>
      </c>
      <c r="C1387">
        <v>-184.442138671875</v>
      </c>
      <c r="D1387">
        <v>0.22984759509563449</v>
      </c>
      <c r="E1387">
        <v>560</v>
      </c>
      <c r="F1387">
        <v>1</v>
      </c>
      <c r="G1387">
        <v>-482.545166015625</v>
      </c>
      <c r="H1387">
        <v>-189.05119323730469</v>
      </c>
      <c r="I1387">
        <v>0.39177927374839783</v>
      </c>
      <c r="J1387">
        <v>560</v>
      </c>
      <c r="K1387">
        <v>1</v>
      </c>
      <c r="L1387">
        <v>1.000210448675384</v>
      </c>
      <c r="M1387">
        <v>5.9559043291179448E-2</v>
      </c>
      <c r="N1387">
        <v>1.000210448675384</v>
      </c>
      <c r="O1387">
        <v>0</v>
      </c>
      <c r="P1387">
        <v>4.1152260729831847</v>
      </c>
      <c r="Q1387">
        <v>3.1150156243078011</v>
      </c>
      <c r="R1387">
        <v>352.77376239866419</v>
      </c>
      <c r="S1387">
        <v>5224057028.5525579</v>
      </c>
      <c r="T1387">
        <v>69.066788125332579</v>
      </c>
      <c r="U1387" t="s">
        <v>155</v>
      </c>
      <c r="V1387">
        <v>0.1213833395030906</v>
      </c>
      <c r="W1387">
        <v>1.5926341317100521</v>
      </c>
      <c r="X1387">
        <v>6.9550903624240712E-2</v>
      </c>
      <c r="Y1387">
        <v>1.8029732112454171</v>
      </c>
      <c r="Z1387">
        <v>32.566360727003179</v>
      </c>
      <c r="AA1387">
        <v>28.349104425715471</v>
      </c>
      <c r="AB1387">
        <v>23.301610527598729</v>
      </c>
      <c r="AC1387">
        <v>17.456103446423601</v>
      </c>
      <c r="AD1387">
        <v>11.29076875553986</v>
      </c>
      <c r="AE1387">
        <v>6.0609604412405016</v>
      </c>
      <c r="AF1387">
        <v>2.203791752788165</v>
      </c>
      <c r="AG1387">
        <v>6.2559790901071013</v>
      </c>
      <c r="AH1387">
        <v>6.2208533104336334</v>
      </c>
      <c r="AI1387">
        <v>6.1924907668709697</v>
      </c>
      <c r="AJ1387">
        <v>6.1573533465526582</v>
      </c>
      <c r="AK1387">
        <v>6.143998102291528</v>
      </c>
      <c r="AL1387">
        <v>6.1636185107366952</v>
      </c>
      <c r="AM1387">
        <v>1435.2156780834839</v>
      </c>
      <c r="AN1387">
        <v>0.59537130456215437</v>
      </c>
      <c r="AO1387">
        <v>0.79186861131494124</v>
      </c>
      <c r="AP1387">
        <v>0.80280355031901451</v>
      </c>
      <c r="AQ1387">
        <v>0.74769384144452922</v>
      </c>
      <c r="AR1387">
        <v>0.59626548226516329</v>
      </c>
      <c r="AS1387">
        <v>0.30870991642557749</v>
      </c>
      <c r="AT1387">
        <v>0.11368347195887051</v>
      </c>
      <c r="AU1387">
        <v>2.4996156242806129</v>
      </c>
      <c r="AV1387">
        <v>4.7850659089927774</v>
      </c>
      <c r="AW1387">
        <v>0.59839900885384978</v>
      </c>
      <c r="AX1387">
        <v>2.852432219068445</v>
      </c>
      <c r="AY1387">
        <v>5.1378980342087068</v>
      </c>
      <c r="AZ1387">
        <v>0.66672237512247179</v>
      </c>
      <c r="BA1387">
        <v>717.0052505517715</v>
      </c>
      <c r="BB1387">
        <v>0.3669999999999991</v>
      </c>
      <c r="BC1387">
        <v>0.4480000000000004</v>
      </c>
      <c r="BD1387">
        <v>3.5473376512527473E-2</v>
      </c>
      <c r="BE1387">
        <v>3.6583270877599723E-2</v>
      </c>
      <c r="BF1387">
        <v>3.2532494515180592E-3</v>
      </c>
      <c r="BG1387">
        <v>3.5935215651988983E-2</v>
      </c>
      <c r="BH1387">
        <v>2.8553791344165799E-2</v>
      </c>
      <c r="BI1387">
        <v>1.233361661434174E-3</v>
      </c>
      <c r="BJ1387">
        <v>42.768999999999998</v>
      </c>
      <c r="BK1387">
        <v>1</v>
      </c>
      <c r="BL1387">
        <v>40</v>
      </c>
      <c r="BM1387">
        <v>0.22703639514731369</v>
      </c>
      <c r="BN1387">
        <v>0</v>
      </c>
      <c r="BO1387">
        <v>9.197020019866619E-3</v>
      </c>
      <c r="BP1387">
        <v>84.560500000000005</v>
      </c>
      <c r="BQ1387">
        <v>95.269467787122608</v>
      </c>
      <c r="BR1387">
        <v>34.16277469670711</v>
      </c>
      <c r="BS1387">
        <v>1.0444438320623319</v>
      </c>
      <c r="BT1387">
        <v>0.1850000000000005</v>
      </c>
      <c r="BU1387">
        <v>0.77296360485268634</v>
      </c>
      <c r="BV1387">
        <v>-0.96666666666666667</v>
      </c>
      <c r="BW1387">
        <v>5.6920297129090542</v>
      </c>
      <c r="BX1387">
        <v>0.3669999999999991</v>
      </c>
      <c r="BY1387">
        <v>0.30698850674858352</v>
      </c>
      <c r="BZ1387">
        <v>1.3031053137193791</v>
      </c>
      <c r="CA1387">
        <v>-0.28448453154991121</v>
      </c>
      <c r="CB1387">
        <v>35.68109931811086</v>
      </c>
      <c r="CC1387">
        <v>0.54477524463209115</v>
      </c>
      <c r="CD1387">
        <v>0.99999999985632815</v>
      </c>
      <c r="CE1387">
        <v>-1</v>
      </c>
      <c r="CF1387">
        <v>-0.5</v>
      </c>
      <c r="CG1387">
        <v>-0.5</v>
      </c>
      <c r="CH1387">
        <v>0.99550856498982898</v>
      </c>
      <c r="CI1387">
        <v>2.4482708682860892E-2</v>
      </c>
      <c r="CJ1387">
        <v>42.75</v>
      </c>
      <c r="CK1387">
        <v>1</v>
      </c>
      <c r="CL1387">
        <v>1</v>
      </c>
      <c r="CM1387">
        <v>0.1005199306759099</v>
      </c>
      <c r="CN1387">
        <v>1.043478260869565E-2</v>
      </c>
      <c r="CO1387">
        <v>2.2568555265677349E-2</v>
      </c>
      <c r="CP1387">
        <v>84.22</v>
      </c>
      <c r="CQ1387">
        <v>102.62686205645311</v>
      </c>
      <c r="CR1387">
        <v>23.574956672443669</v>
      </c>
      <c r="CS1387">
        <v>1.083755735636198</v>
      </c>
      <c r="CT1387">
        <v>0.19700000000000101</v>
      </c>
      <c r="CU1387">
        <v>0.89948006932409008</v>
      </c>
      <c r="CV1387">
        <v>3.3333333333333333E-2</v>
      </c>
      <c r="CW1387">
        <v>5.6066992600422836</v>
      </c>
      <c r="CX1387">
        <v>0.4480000000000004</v>
      </c>
      <c r="CY1387">
        <v>7.1955752061542075E-2</v>
      </c>
      <c r="CZ1387">
        <v>2.656565997236541</v>
      </c>
      <c r="DA1387">
        <v>5.1412958038136738</v>
      </c>
      <c r="DB1387">
        <v>25.549494511135681</v>
      </c>
      <c r="DC1387">
        <v>0.37339406617534482</v>
      </c>
      <c r="DD1387">
        <v>5.5795448978915793E-52</v>
      </c>
      <c r="DE1387">
        <v>-1</v>
      </c>
      <c r="DF1387">
        <v>-0.5</v>
      </c>
      <c r="DG1387">
        <v>-0.5</v>
      </c>
      <c r="DH1387">
        <v>0.89373770194804181</v>
      </c>
      <c r="DI1387">
        <v>-5.3486905676485789E-3</v>
      </c>
      <c r="DJ1387">
        <v>13</v>
      </c>
      <c r="DK1387">
        <v>2</v>
      </c>
      <c r="DL1387">
        <v>2</v>
      </c>
    </row>
    <row r="1388" spans="1:116" x14ac:dyDescent="0.25">
      <c r="A1388" s="1" t="s">
        <v>1501</v>
      </c>
      <c r="B1388">
        <v>-517.1243896484375</v>
      </c>
      <c r="C1388">
        <v>-167.41255187988281</v>
      </c>
      <c r="D1388">
        <v>0.32373747229576111</v>
      </c>
      <c r="E1388">
        <v>377</v>
      </c>
      <c r="F1388">
        <v>1</v>
      </c>
      <c r="G1388">
        <v>-495.81231689453119</v>
      </c>
      <c r="H1388">
        <v>-176.76055908203119</v>
      </c>
      <c r="I1388">
        <v>0.35650700330734247</v>
      </c>
      <c r="J1388">
        <v>377</v>
      </c>
      <c r="K1388">
        <v>1</v>
      </c>
      <c r="L1388">
        <v>1.000421105256398</v>
      </c>
      <c r="M1388">
        <v>9.077907424531606E-2</v>
      </c>
      <c r="N1388">
        <v>1.000421105256398</v>
      </c>
      <c r="O1388">
        <v>0</v>
      </c>
      <c r="P1388">
        <v>8.0645157762732538</v>
      </c>
      <c r="Q1388">
        <v>7.0640946710168562</v>
      </c>
      <c r="R1388">
        <v>438.69682188541663</v>
      </c>
      <c r="S1388">
        <v>2275699149.398283</v>
      </c>
      <c r="T1388">
        <v>54.366699121128683</v>
      </c>
      <c r="U1388">
        <v>5071308013.8806515</v>
      </c>
      <c r="V1388">
        <v>0.18374147081591291</v>
      </c>
      <c r="W1388">
        <v>1.0547319172904159</v>
      </c>
      <c r="X1388">
        <v>6.7501087961770706E-2</v>
      </c>
      <c r="Y1388">
        <v>1.88561286242929</v>
      </c>
      <c r="Z1388">
        <v>19.763336790562288</v>
      </c>
      <c r="AA1388">
        <v>17.23134514061347</v>
      </c>
      <c r="AB1388">
        <v>14.269552869591729</v>
      </c>
      <c r="AC1388">
        <v>10.977405849626351</v>
      </c>
      <c r="AD1388">
        <v>7.6748794153750817</v>
      </c>
      <c r="AE1388">
        <v>4.5401313493925173</v>
      </c>
      <c r="AF1388">
        <v>2.0907720367090832</v>
      </c>
      <c r="AG1388">
        <v>6.2545152564505582</v>
      </c>
      <c r="AH1388">
        <v>6.2065311978385918</v>
      </c>
      <c r="AI1388">
        <v>6.1446188590940096</v>
      </c>
      <c r="AJ1388">
        <v>6.0780768471892923</v>
      </c>
      <c r="AK1388">
        <v>5.9590286496929146</v>
      </c>
      <c r="AL1388">
        <v>5.760901815049543</v>
      </c>
      <c r="AM1388">
        <v>1331.6360551688199</v>
      </c>
      <c r="AN1388">
        <v>5.6094243710177412E-2</v>
      </c>
      <c r="AO1388">
        <v>9.556315036346591E-2</v>
      </c>
      <c r="AP1388">
        <v>5.633582565356219E-2</v>
      </c>
      <c r="AQ1388">
        <v>8.635501165702747E-2</v>
      </c>
      <c r="AR1388">
        <v>6.8508094452822049E-2</v>
      </c>
      <c r="AS1388">
        <v>6.3468768137469558E-2</v>
      </c>
      <c r="AT1388">
        <v>4.1689695280945509E-2</v>
      </c>
      <c r="AU1388">
        <v>4.4971262507159304</v>
      </c>
      <c r="AV1388">
        <v>2.0975539772470042</v>
      </c>
      <c r="AW1388">
        <v>2.399509930355491</v>
      </c>
      <c r="AX1388">
        <v>6.0985567198185446</v>
      </c>
      <c r="AY1388">
        <v>5.6013205186928143</v>
      </c>
      <c r="AZ1388">
        <v>3.1667531019959569</v>
      </c>
      <c r="BA1388">
        <v>644.28914568908863</v>
      </c>
      <c r="BB1388">
        <v>43.215000000000003</v>
      </c>
      <c r="BC1388">
        <v>0.49249999999999972</v>
      </c>
      <c r="BD1388">
        <v>3.0408477410674099E-2</v>
      </c>
      <c r="BE1388">
        <v>3.3452324569225311E-2</v>
      </c>
      <c r="BF1388">
        <v>0.10574743896722789</v>
      </c>
      <c r="BG1388">
        <v>1.7533840611577031E-2</v>
      </c>
      <c r="BH1388">
        <v>2.116663008928299E-2</v>
      </c>
      <c r="BI1388">
        <v>4.5224931091070184E-3</v>
      </c>
      <c r="BJ1388">
        <v>43.01925</v>
      </c>
      <c r="BK1388">
        <v>1</v>
      </c>
      <c r="BL1388">
        <v>38</v>
      </c>
      <c r="BM1388">
        <v>0.25063291139240512</v>
      </c>
      <c r="BN1388">
        <v>0</v>
      </c>
      <c r="BO1388">
        <v>3.4296742366981031E-3</v>
      </c>
      <c r="BP1388">
        <v>85.445000000000007</v>
      </c>
      <c r="BQ1388">
        <v>93.146883468844791</v>
      </c>
      <c r="BR1388">
        <v>35.689167088607597</v>
      </c>
      <c r="BS1388">
        <v>1.042116050109833</v>
      </c>
      <c r="BT1388">
        <v>0.21399999999999861</v>
      </c>
      <c r="BU1388">
        <v>0.74936708860759493</v>
      </c>
      <c r="BV1388">
        <v>-0.96666666666666667</v>
      </c>
      <c r="BW1388">
        <v>6.0169812644726681</v>
      </c>
      <c r="BX1388">
        <v>43.215000000000003</v>
      </c>
      <c r="BY1388">
        <v>0.36625675631872451</v>
      </c>
      <c r="BZ1388">
        <v>1.150753974017712</v>
      </c>
      <c r="CA1388">
        <v>-0.65700468677150425</v>
      </c>
      <c r="CB1388">
        <v>37.192253838089613</v>
      </c>
      <c r="CC1388">
        <v>0.56927887726194959</v>
      </c>
      <c r="CD1388">
        <v>1</v>
      </c>
      <c r="CE1388">
        <v>-0.99999999999999989</v>
      </c>
      <c r="CF1388">
        <v>-0.5</v>
      </c>
      <c r="CG1388">
        <v>-0.5</v>
      </c>
      <c r="CH1388">
        <v>0.99781516297581607</v>
      </c>
      <c r="CI1388">
        <v>4.0507337957582948E-2</v>
      </c>
      <c r="CJ1388">
        <v>42.926250000000003</v>
      </c>
      <c r="CK1388">
        <v>1</v>
      </c>
      <c r="CL1388">
        <v>1</v>
      </c>
      <c r="CM1388">
        <v>8.8607594936708861E-2</v>
      </c>
      <c r="CN1388">
        <v>7.6335877862595417E-3</v>
      </c>
      <c r="CO1388">
        <v>1.7894646033224638E-2</v>
      </c>
      <c r="CP1388">
        <v>85.149999999999991</v>
      </c>
      <c r="CQ1388">
        <v>103.95543175489109</v>
      </c>
      <c r="CR1388">
        <v>22.0454506329114</v>
      </c>
      <c r="CS1388">
        <v>1.1025983514114339</v>
      </c>
      <c r="CT1388">
        <v>0.24000000000000021</v>
      </c>
      <c r="CU1388">
        <v>0.91139240506329111</v>
      </c>
      <c r="CV1388">
        <v>0.1</v>
      </c>
      <c r="CW1388">
        <v>5.8998137031670463</v>
      </c>
      <c r="CX1388">
        <v>0.49249999999999972</v>
      </c>
      <c r="CY1388">
        <v>0.13934795054117941</v>
      </c>
      <c r="CZ1388">
        <v>2.8949011911758018</v>
      </c>
      <c r="DA1388">
        <v>6.5266148962110533</v>
      </c>
      <c r="DB1388">
        <v>24.30727752397026</v>
      </c>
      <c r="DC1388">
        <v>0.3573893382071886</v>
      </c>
      <c r="DD1388">
        <v>4.0310416079118178E-44</v>
      </c>
      <c r="DE1388">
        <v>-0.99999999999999989</v>
      </c>
      <c r="DF1388">
        <v>-0.5</v>
      </c>
      <c r="DG1388">
        <v>-0.5</v>
      </c>
      <c r="DH1388">
        <v>0.95672094944410246</v>
      </c>
      <c r="DI1388">
        <v>2.325751626015341E-4</v>
      </c>
      <c r="DJ1388">
        <v>13</v>
      </c>
      <c r="DK1388">
        <v>2</v>
      </c>
      <c r="DL1388">
        <v>2</v>
      </c>
    </row>
    <row r="1389" spans="1:116" x14ac:dyDescent="0.25">
      <c r="A1389" s="1" t="s">
        <v>1502</v>
      </c>
      <c r="B1389">
        <v>-814.976318359375</v>
      </c>
      <c r="C1389">
        <v>-172.00318908691409</v>
      </c>
      <c r="D1389">
        <v>0.21105298399925229</v>
      </c>
      <c r="E1389">
        <v>570</v>
      </c>
      <c r="F1389">
        <v>1</v>
      </c>
      <c r="G1389">
        <v>-620.38848876953125</v>
      </c>
      <c r="H1389">
        <v>-180.60731506347659</v>
      </c>
      <c r="I1389">
        <v>0.29111969470977778</v>
      </c>
      <c r="J1389">
        <v>570</v>
      </c>
      <c r="K1389">
        <v>1</v>
      </c>
      <c r="L1389">
        <v>1.000210448675384</v>
      </c>
      <c r="M1389">
        <v>6.1508049618061111E-2</v>
      </c>
      <c r="N1389">
        <v>1.000210448675384</v>
      </c>
      <c r="O1389">
        <v>0</v>
      </c>
      <c r="P1389">
        <v>0.49925111808551909</v>
      </c>
      <c r="Q1389">
        <v>0.50095933058986453</v>
      </c>
      <c r="R1389">
        <v>350.63990818624819</v>
      </c>
      <c r="S1389">
        <v>9684420782.9767551</v>
      </c>
      <c r="T1389">
        <v>71.841454241076164</v>
      </c>
      <c r="U1389">
        <v>3288085493.6633458</v>
      </c>
      <c r="V1389">
        <v>0.1178342629502223</v>
      </c>
      <c r="W1389">
        <v>1.614755949371939</v>
      </c>
      <c r="X1389">
        <v>7.7081562845191284E-2</v>
      </c>
      <c r="Y1389">
        <v>1.8400197633715181</v>
      </c>
      <c r="Z1389">
        <v>32.149266083875027</v>
      </c>
      <c r="AA1389">
        <v>28.120546555295821</v>
      </c>
      <c r="AB1389">
        <v>23.20905029040782</v>
      </c>
      <c r="AC1389">
        <v>17.512078644938441</v>
      </c>
      <c r="AD1389">
        <v>11.3761975787728</v>
      </c>
      <c r="AE1389">
        <v>6.1487998095148422</v>
      </c>
      <c r="AF1389">
        <v>2.2742518810041821</v>
      </c>
      <c r="AG1389">
        <v>6.2629597444651743</v>
      </c>
      <c r="AH1389">
        <v>6.2356481597949749</v>
      </c>
      <c r="AI1389">
        <v>6.2128655240589534</v>
      </c>
      <c r="AJ1389">
        <v>6.1888806109891936</v>
      </c>
      <c r="AK1389">
        <v>6.1912221420857856</v>
      </c>
      <c r="AL1389">
        <v>6.2332671726408586</v>
      </c>
      <c r="AM1389">
        <v>1448.209666363121</v>
      </c>
      <c r="AN1389">
        <v>1.075706855247053</v>
      </c>
      <c r="AO1389">
        <v>0.71072239211874999</v>
      </c>
      <c r="AP1389">
        <v>0.34228421745088139</v>
      </c>
      <c r="AQ1389">
        <v>0.15515505577213379</v>
      </c>
      <c r="AR1389">
        <v>0.18833471037387001</v>
      </c>
      <c r="AS1389">
        <v>0.1736219710166203</v>
      </c>
      <c r="AT1389">
        <v>0.13813208528731311</v>
      </c>
      <c r="AU1389">
        <v>0.23656250894892339</v>
      </c>
      <c r="AV1389">
        <v>0.63022941668846233</v>
      </c>
      <c r="AW1389">
        <v>1.929006897722666</v>
      </c>
      <c r="AX1389">
        <v>3.2626086847562279</v>
      </c>
      <c r="AY1389">
        <v>3.4457908947437339</v>
      </c>
      <c r="AZ1389">
        <v>3.5557195781621989</v>
      </c>
      <c r="BA1389">
        <v>734.45813094858067</v>
      </c>
      <c r="BB1389">
        <v>0.214500000000001</v>
      </c>
      <c r="BC1389">
        <v>0.24424999999999919</v>
      </c>
      <c r="BD1389">
        <v>4.8518754541873932E-2</v>
      </c>
      <c r="BE1389">
        <v>3.096678480505943E-2</v>
      </c>
      <c r="BF1389">
        <v>1.3509725220501419E-2</v>
      </c>
      <c r="BG1389">
        <v>2.6052631437778469E-2</v>
      </c>
      <c r="BH1389">
        <v>2.098823711276054E-2</v>
      </c>
      <c r="BI1389">
        <v>1.6975328326225281E-3</v>
      </c>
      <c r="BJ1389">
        <v>42.911250000000003</v>
      </c>
      <c r="BK1389">
        <v>1</v>
      </c>
      <c r="BL1389">
        <v>36</v>
      </c>
      <c r="BM1389">
        <v>0.22448979591836729</v>
      </c>
      <c r="BN1389">
        <v>0</v>
      </c>
      <c r="BO1389">
        <v>3.159292808540385E-3</v>
      </c>
      <c r="BP1389">
        <v>85.513999999999982</v>
      </c>
      <c r="BQ1389">
        <v>96.04369747899942</v>
      </c>
      <c r="BR1389">
        <v>33.532821428571431</v>
      </c>
      <c r="BS1389">
        <v>1.066439338166675</v>
      </c>
      <c r="BT1389">
        <v>0.1059999999999999</v>
      </c>
      <c r="BU1389">
        <v>0.77551020408163263</v>
      </c>
      <c r="BV1389">
        <v>-0.96666666666666667</v>
      </c>
      <c r="BW1389">
        <v>5.9792713567839204</v>
      </c>
      <c r="BX1389">
        <v>0.214500000000001</v>
      </c>
      <c r="BY1389">
        <v>0.29080706843355758</v>
      </c>
      <c r="BZ1389">
        <v>1.3205966390218351</v>
      </c>
      <c r="CA1389">
        <v>-0.23847720446538731</v>
      </c>
      <c r="CB1389">
        <v>35.760719891147033</v>
      </c>
      <c r="CC1389">
        <v>0.53980620975626825</v>
      </c>
      <c r="CD1389">
        <v>0.99999999999998068</v>
      </c>
      <c r="CE1389">
        <v>-0.99999999999999967</v>
      </c>
      <c r="CF1389">
        <v>-0.5</v>
      </c>
      <c r="CG1389">
        <v>-0.5</v>
      </c>
      <c r="CH1389">
        <v>0.98326126319858287</v>
      </c>
      <c r="CI1389">
        <v>2.2687716619436912E-2</v>
      </c>
      <c r="CJ1389">
        <v>42.77</v>
      </c>
      <c r="CK1389">
        <v>1</v>
      </c>
      <c r="CL1389">
        <v>1</v>
      </c>
      <c r="CM1389">
        <v>0.1020408163265306</v>
      </c>
      <c r="CN1389">
        <v>1.36518771331058E-2</v>
      </c>
      <c r="CO1389">
        <v>5.698534833987158E-2</v>
      </c>
      <c r="CP1389">
        <v>85.187000000000012</v>
      </c>
      <c r="CQ1389">
        <v>873.64008179953248</v>
      </c>
      <c r="CR1389">
        <v>23.33203571428572</v>
      </c>
      <c r="CS1389">
        <v>1.1076896959602429</v>
      </c>
      <c r="CT1389">
        <v>0.12000000000000099</v>
      </c>
      <c r="CU1389">
        <v>0.89795918367346939</v>
      </c>
      <c r="CV1389">
        <v>-3.3333333333333333E-2</v>
      </c>
      <c r="CW1389">
        <v>5.8338003143579584</v>
      </c>
      <c r="CX1389">
        <v>0.24424999999999919</v>
      </c>
      <c r="CY1389">
        <v>0.14298148212335651</v>
      </c>
      <c r="CZ1389">
        <v>2.629292373358151</v>
      </c>
      <c r="DA1389">
        <v>4.9928975547420809</v>
      </c>
      <c r="DB1389">
        <v>25.844655546490682</v>
      </c>
      <c r="DC1389">
        <v>0.36536620618732252</v>
      </c>
      <c r="DD1389">
        <v>1.639124482599102E-46</v>
      </c>
      <c r="DE1389">
        <v>-1</v>
      </c>
      <c r="DF1389">
        <v>-0.5</v>
      </c>
      <c r="DG1389">
        <v>-0.5</v>
      </c>
      <c r="DH1389">
        <v>0.84131190190338057</v>
      </c>
      <c r="DI1389">
        <v>-1.1141168478607169E-2</v>
      </c>
      <c r="DJ1389">
        <v>13</v>
      </c>
      <c r="DK1389">
        <v>2</v>
      </c>
      <c r="DL1389">
        <v>2</v>
      </c>
    </row>
    <row r="1390" spans="1:116" x14ac:dyDescent="0.25">
      <c r="A1390" s="1" t="s">
        <v>1503</v>
      </c>
      <c r="B1390">
        <v>-1086.981323242188</v>
      </c>
      <c r="C1390">
        <v>-175.17279052734381</v>
      </c>
      <c r="D1390">
        <v>0.16115528345108029</v>
      </c>
      <c r="E1390">
        <v>569</v>
      </c>
      <c r="F1390">
        <v>1</v>
      </c>
      <c r="G1390">
        <v>-732.355712890625</v>
      </c>
      <c r="H1390">
        <v>-184.0619201660156</v>
      </c>
      <c r="I1390">
        <v>0.25132858753204351</v>
      </c>
      <c r="J1390">
        <v>569</v>
      </c>
      <c r="K1390">
        <v>1</v>
      </c>
      <c r="L1390">
        <v>1.000210448675384</v>
      </c>
      <c r="M1390">
        <v>6.0758391975463073E-2</v>
      </c>
      <c r="N1390">
        <v>1.000210448675384</v>
      </c>
      <c r="O1390">
        <v>0</v>
      </c>
      <c r="P1390">
        <v>0.33277868948968431</v>
      </c>
      <c r="Q1390">
        <v>0.6674317591856993</v>
      </c>
      <c r="R1390">
        <v>347.02533840784611</v>
      </c>
      <c r="S1390">
        <v>17441236969.63271</v>
      </c>
      <c r="T1390">
        <v>74.798885249939687</v>
      </c>
      <c r="U1390">
        <v>1781748311.137737</v>
      </c>
      <c r="V1390">
        <v>0.1219013601317694</v>
      </c>
      <c r="W1390">
        <v>1.586343767666053</v>
      </c>
      <c r="X1390">
        <v>5.7468475126573333E-2</v>
      </c>
      <c r="Y1390">
        <v>1.942867307684663</v>
      </c>
      <c r="Z1390">
        <v>32.480835044132057</v>
      </c>
      <c r="AA1390">
        <v>28.33965234933304</v>
      </c>
      <c r="AB1390">
        <v>23.321042938986729</v>
      </c>
      <c r="AC1390">
        <v>17.551479278346601</v>
      </c>
      <c r="AD1390">
        <v>11.41195974551732</v>
      </c>
      <c r="AE1390">
        <v>6.1291289707307124</v>
      </c>
      <c r="AF1390">
        <v>2.2241025029121309</v>
      </c>
      <c r="AG1390">
        <v>6.2602728614550376</v>
      </c>
      <c r="AH1390">
        <v>6.2315461183864063</v>
      </c>
      <c r="AI1390">
        <v>6.2047937842023453</v>
      </c>
      <c r="AJ1390">
        <v>6.1746423804058477</v>
      </c>
      <c r="AK1390">
        <v>6.1691035016436464</v>
      </c>
      <c r="AL1390">
        <v>6.1934069787410113</v>
      </c>
      <c r="AM1390">
        <v>1436.3999254910129</v>
      </c>
      <c r="AN1390">
        <v>0.67288918418729715</v>
      </c>
      <c r="AO1390">
        <v>0.79721378528151243</v>
      </c>
      <c r="AP1390">
        <v>0.85802159906486541</v>
      </c>
      <c r="AQ1390">
        <v>0.78723222186899366</v>
      </c>
      <c r="AR1390">
        <v>0.64169432051803643</v>
      </c>
      <c r="AS1390">
        <v>0.31119017060546772</v>
      </c>
      <c r="AT1390">
        <v>9.4521333491743992E-2</v>
      </c>
      <c r="AU1390">
        <v>2.2952820532599971</v>
      </c>
      <c r="AV1390">
        <v>4.5385626480058194</v>
      </c>
      <c r="AW1390">
        <v>0.36278772150855509</v>
      </c>
      <c r="AX1390">
        <v>2.4649121563614318</v>
      </c>
      <c r="AY1390">
        <v>4.6115951601198546</v>
      </c>
      <c r="AZ1390">
        <v>0.45266943795626702</v>
      </c>
      <c r="BA1390">
        <v>748.04050517106771</v>
      </c>
      <c r="BB1390">
        <v>0.1720000000000006</v>
      </c>
      <c r="BC1390">
        <v>0.20499999999999829</v>
      </c>
      <c r="BD1390">
        <v>3.7388522177934647E-2</v>
      </c>
      <c r="BE1390">
        <v>2.1505674347281459E-2</v>
      </c>
      <c r="BF1390">
        <v>1.6380000859498981E-2</v>
      </c>
      <c r="BG1390">
        <v>1.900943927466869E-2</v>
      </c>
      <c r="BH1390">
        <v>1.157753821462393E-2</v>
      </c>
      <c r="BI1390">
        <v>1.5534217236563559E-3</v>
      </c>
      <c r="BJ1390">
        <v>42.837999999999987</v>
      </c>
      <c r="BK1390">
        <v>1</v>
      </c>
      <c r="BL1390">
        <v>38</v>
      </c>
      <c r="BM1390">
        <v>0.22393162393162391</v>
      </c>
      <c r="BN1390">
        <v>0</v>
      </c>
      <c r="BO1390">
        <v>9.2328393622552671E-3</v>
      </c>
      <c r="BP1390">
        <v>85.382499999999993</v>
      </c>
      <c r="BQ1390">
        <v>95.939495798327144</v>
      </c>
      <c r="BR1390">
        <v>33.589933333333327</v>
      </c>
      <c r="BS1390">
        <v>1.0620053476879461</v>
      </c>
      <c r="BT1390">
        <v>8.8999999999998636E-2</v>
      </c>
      <c r="BU1390">
        <v>0.77606837606837609</v>
      </c>
      <c r="BV1390">
        <v>-0.96666666666666667</v>
      </c>
      <c r="BW1390">
        <v>5.9126918291165493</v>
      </c>
      <c r="BX1390">
        <v>0.1720000000000006</v>
      </c>
      <c r="BY1390">
        <v>0.2991324435005534</v>
      </c>
      <c r="BZ1390">
        <v>1.3244479238865881</v>
      </c>
      <c r="CA1390">
        <v>-0.22808355455590459</v>
      </c>
      <c r="CB1390">
        <v>35.672688828481583</v>
      </c>
      <c r="CC1390">
        <v>0.53978014784345019</v>
      </c>
      <c r="CD1390">
        <v>0.99999999999916456</v>
      </c>
      <c r="CE1390">
        <v>-1.0000000000000011</v>
      </c>
      <c r="CF1390">
        <v>-0.5</v>
      </c>
      <c r="CG1390">
        <v>-0.5</v>
      </c>
      <c r="CH1390">
        <v>0.9914514203459891</v>
      </c>
      <c r="CI1390">
        <v>2.3814213508481358E-2</v>
      </c>
      <c r="CJ1390">
        <v>42.694249999999997</v>
      </c>
      <c r="CK1390">
        <v>1</v>
      </c>
      <c r="CL1390">
        <v>1</v>
      </c>
      <c r="CM1390">
        <v>0.10427350427350431</v>
      </c>
      <c r="CN1390">
        <v>1.543739279588336E-2</v>
      </c>
      <c r="CO1390">
        <v>8.3378833907625668E-2</v>
      </c>
      <c r="CP1390">
        <v>85.062999999999988</v>
      </c>
      <c r="CQ1390">
        <v>640.63861758070323</v>
      </c>
      <c r="CR1390">
        <v>23.648148717948711</v>
      </c>
      <c r="CS1390">
        <v>1.101587374716624</v>
      </c>
      <c r="CT1390">
        <v>0.10300000000000149</v>
      </c>
      <c r="CU1390">
        <v>0.89572649572649576</v>
      </c>
      <c r="CV1390">
        <v>-0.1</v>
      </c>
      <c r="CW1390">
        <v>5.7699546408503144</v>
      </c>
      <c r="CX1390">
        <v>0.20499999999999829</v>
      </c>
      <c r="CY1390">
        <v>0.13586409105580971</v>
      </c>
      <c r="CZ1390">
        <v>2.589639360454445</v>
      </c>
      <c r="DA1390">
        <v>4.7838197279972743</v>
      </c>
      <c r="DB1390">
        <v>26.050502063113409</v>
      </c>
      <c r="DC1390">
        <v>0.36985455659603073</v>
      </c>
      <c r="DD1390">
        <v>6.5462909776627233E-45</v>
      </c>
      <c r="DE1390">
        <v>-1</v>
      </c>
      <c r="DF1390">
        <v>-0.5</v>
      </c>
      <c r="DG1390">
        <v>-0.5</v>
      </c>
      <c r="DH1390">
        <v>0.87122215365470501</v>
      </c>
      <c r="DI1390">
        <v>-1.000515372987968E-2</v>
      </c>
      <c r="DJ1390">
        <v>13</v>
      </c>
      <c r="DK1390">
        <v>2</v>
      </c>
      <c r="DL1390">
        <v>2</v>
      </c>
    </row>
    <row r="1391" spans="1:116" x14ac:dyDescent="0.25">
      <c r="A1391" s="1" t="s">
        <v>1504</v>
      </c>
      <c r="B1391">
        <v>-566.279052734375</v>
      </c>
      <c r="C1391">
        <v>-164.70172119140619</v>
      </c>
      <c r="D1391">
        <v>0.29084903001785278</v>
      </c>
      <c r="E1391">
        <v>570</v>
      </c>
      <c r="F1391">
        <v>1</v>
      </c>
      <c r="G1391">
        <v>-347.10272216796881</v>
      </c>
      <c r="H1391">
        <v>-171.0914001464844</v>
      </c>
      <c r="I1391">
        <v>0.49291285872459412</v>
      </c>
      <c r="J1391">
        <v>570</v>
      </c>
      <c r="K1391">
        <v>1</v>
      </c>
      <c r="L1391">
        <v>1.000210448675384</v>
      </c>
      <c r="M1391">
        <v>5.7785958005012517E-2</v>
      </c>
      <c r="N1391">
        <v>1.000210448675384</v>
      </c>
      <c r="O1391">
        <v>0</v>
      </c>
      <c r="P1391">
        <v>0.46816481198361481</v>
      </c>
      <c r="Q1391">
        <v>0.53204563669176874</v>
      </c>
      <c r="R1391">
        <v>334.62756190600157</v>
      </c>
      <c r="S1391">
        <v>4440532248.7687464</v>
      </c>
      <c r="T1391">
        <v>72.101871438871868</v>
      </c>
      <c r="U1391">
        <v>3502446506.1453319</v>
      </c>
      <c r="V1391">
        <v>0.11206500221993521</v>
      </c>
      <c r="W1391">
        <v>1.6389183013760049</v>
      </c>
      <c r="X1391">
        <v>5.918590259802841E-2</v>
      </c>
      <c r="Y1391">
        <v>1.856584942478916</v>
      </c>
      <c r="Z1391">
        <v>31.31485232727519</v>
      </c>
      <c r="AA1391">
        <v>27.34239182783222</v>
      </c>
      <c r="AB1391">
        <v>22.47710596496059</v>
      </c>
      <c r="AC1391">
        <v>16.86034959564277</v>
      </c>
      <c r="AD1391">
        <v>10.911814248806881</v>
      </c>
      <c r="AE1391">
        <v>5.8704628091366038</v>
      </c>
      <c r="AF1391">
        <v>2.1264009338173722</v>
      </c>
      <c r="AG1391">
        <v>6.2586589217565312</v>
      </c>
      <c r="AH1391">
        <v>6.228837275604314</v>
      </c>
      <c r="AI1391">
        <v>6.2018532486944302</v>
      </c>
      <c r="AJ1391">
        <v>6.1704038610471317</v>
      </c>
      <c r="AK1391">
        <v>6.157891576094217</v>
      </c>
      <c r="AL1391">
        <v>6.1671657981498118</v>
      </c>
      <c r="AM1391">
        <v>1424.5730573676419</v>
      </c>
      <c r="AN1391">
        <v>0.42066935450829701</v>
      </c>
      <c r="AO1391">
        <v>0.5347145166167786</v>
      </c>
      <c r="AP1391">
        <v>0.652281688015245</v>
      </c>
      <c r="AQ1391">
        <v>0.65043131493302564</v>
      </c>
      <c r="AR1391">
        <v>0.54529675265400146</v>
      </c>
      <c r="AS1391">
        <v>0.38886577924473709</v>
      </c>
      <c r="AT1391">
        <v>0.18040109805532539</v>
      </c>
      <c r="AU1391">
        <v>2.2015582173082038</v>
      </c>
      <c r="AV1391">
        <v>4.23905184776679</v>
      </c>
      <c r="AW1391">
        <v>6.1710656353398514</v>
      </c>
      <c r="AX1391">
        <v>2.010616197074635</v>
      </c>
      <c r="AY1391">
        <v>4.1771825401460347</v>
      </c>
      <c r="AZ1391">
        <v>5.9876159846745871</v>
      </c>
      <c r="BA1391">
        <v>737.62201581030547</v>
      </c>
      <c r="BB1391">
        <v>0.37849999999999889</v>
      </c>
      <c r="BC1391">
        <v>0.47950000000000159</v>
      </c>
      <c r="BD1391">
        <v>3.4747276455163963E-2</v>
      </c>
      <c r="BE1391">
        <v>3.1710013747215271E-2</v>
      </c>
      <c r="BF1391">
        <v>6.2758047133684158E-3</v>
      </c>
      <c r="BG1391">
        <v>2.211118116974831E-2</v>
      </c>
      <c r="BH1391">
        <v>2.290075272321701E-2</v>
      </c>
      <c r="BI1391">
        <v>8.320140652358532E-3</v>
      </c>
      <c r="BJ1391">
        <v>43.131999999999998</v>
      </c>
      <c r="BK1391">
        <v>1</v>
      </c>
      <c r="BL1391">
        <v>38</v>
      </c>
      <c r="BM1391">
        <v>0.21827411167512689</v>
      </c>
      <c r="BN1391">
        <v>0</v>
      </c>
      <c r="BO1391">
        <v>3.0151285584898661E-3</v>
      </c>
      <c r="BP1391">
        <v>85.525000000000006</v>
      </c>
      <c r="BQ1391">
        <v>96.44145658264091</v>
      </c>
      <c r="BR1391">
        <v>32.780854483925552</v>
      </c>
      <c r="BS1391">
        <v>1.083538907657833</v>
      </c>
      <c r="BT1391">
        <v>0.18900000000000011</v>
      </c>
      <c r="BU1391">
        <v>0.78172588832487311</v>
      </c>
      <c r="BV1391">
        <v>-0.96666666666666667</v>
      </c>
      <c r="BW1391">
        <v>6.091121826691249</v>
      </c>
      <c r="BX1391">
        <v>0.37849999999999889</v>
      </c>
      <c r="BY1391">
        <v>0.29779487113115499</v>
      </c>
      <c r="BZ1391">
        <v>1.363970686093954</v>
      </c>
      <c r="CA1391">
        <v>-0.1206437956114623</v>
      </c>
      <c r="CB1391">
        <v>35.519331259603092</v>
      </c>
      <c r="CC1391">
        <v>0.53065052236289489</v>
      </c>
      <c r="CD1391">
        <v>0.99999999999997913</v>
      </c>
      <c r="CE1391">
        <v>-1</v>
      </c>
      <c r="CF1391">
        <v>-0.5</v>
      </c>
      <c r="CG1391">
        <v>-0.5</v>
      </c>
      <c r="CH1391">
        <v>0.9892153520767234</v>
      </c>
      <c r="CI1391">
        <v>2.4150691317875009E-2</v>
      </c>
      <c r="CJ1391">
        <v>43.069000000000003</v>
      </c>
      <c r="CK1391">
        <v>1</v>
      </c>
      <c r="CL1391">
        <v>1</v>
      </c>
      <c r="CM1391">
        <v>0.10152284263959389</v>
      </c>
      <c r="CN1391">
        <v>8.4889643463497456E-3</v>
      </c>
      <c r="CO1391">
        <v>8.9682907643424056E-3</v>
      </c>
      <c r="CP1391">
        <v>85.250999999999991</v>
      </c>
      <c r="CQ1391">
        <v>103.9142545718948</v>
      </c>
      <c r="CR1391">
        <v>22.98736209813875</v>
      </c>
      <c r="CS1391">
        <v>1.126196010238498</v>
      </c>
      <c r="CT1391">
        <v>0.24699999999999989</v>
      </c>
      <c r="CU1391">
        <v>0.89847715736040612</v>
      </c>
      <c r="CV1391">
        <v>0.36666666666666659</v>
      </c>
      <c r="CW1391">
        <v>5.9924480805538067</v>
      </c>
      <c r="CX1391">
        <v>0.47950000000000159</v>
      </c>
      <c r="CY1391">
        <v>7.5595404173192396E-2</v>
      </c>
      <c r="CZ1391">
        <v>2.6383278149278429</v>
      </c>
      <c r="DA1391">
        <v>5.0414001411926428</v>
      </c>
      <c r="DB1391">
        <v>25.888275480831531</v>
      </c>
      <c r="DC1391">
        <v>0.37752621993105279</v>
      </c>
      <c r="DD1391">
        <v>1.565795266533241E-43</v>
      </c>
      <c r="DE1391">
        <v>-1</v>
      </c>
      <c r="DF1391">
        <v>-0.5</v>
      </c>
      <c r="DG1391">
        <v>-0.5</v>
      </c>
      <c r="DH1391">
        <v>0.5465050073004929</v>
      </c>
      <c r="DI1391">
        <v>-6.3876826542287003E-3</v>
      </c>
      <c r="DJ1391">
        <v>13</v>
      </c>
      <c r="DK1391">
        <v>2</v>
      </c>
      <c r="DL1391">
        <v>2</v>
      </c>
    </row>
    <row r="1392" spans="1:116" x14ac:dyDescent="0.25">
      <c r="A1392" s="1" t="s">
        <v>1505</v>
      </c>
      <c r="B1392">
        <v>-1153.039794921875</v>
      </c>
      <c r="C1392">
        <v>-171.71929931640619</v>
      </c>
      <c r="D1392">
        <v>0.1489274650812149</v>
      </c>
      <c r="E1392">
        <v>568</v>
      </c>
      <c r="F1392">
        <v>1</v>
      </c>
      <c r="G1392">
        <v>-629.2161865234375</v>
      </c>
      <c r="H1392">
        <v>-177.53265380859381</v>
      </c>
      <c r="I1392">
        <v>0.28214889764785772</v>
      </c>
      <c r="J1392">
        <v>568</v>
      </c>
      <c r="K1392">
        <v>1</v>
      </c>
      <c r="L1392">
        <v>1.000210448675384</v>
      </c>
      <c r="M1392">
        <v>6.0513717802885843E-2</v>
      </c>
      <c r="N1392">
        <v>1.000210448675384</v>
      </c>
      <c r="O1392">
        <v>0</v>
      </c>
      <c r="P1392">
        <v>6.2375251103905412E-2</v>
      </c>
      <c r="Q1392">
        <v>0.93783519757147815</v>
      </c>
      <c r="R1392">
        <v>309.7952811219825</v>
      </c>
      <c r="S1392">
        <v>9048057882.3934669</v>
      </c>
      <c r="T1392">
        <v>65.179934253120123</v>
      </c>
      <c r="U1392">
        <v>2960527585.8231459</v>
      </c>
      <c r="V1392">
        <v>0.11350582317104981</v>
      </c>
      <c r="W1392">
        <v>1.648202593849418</v>
      </c>
      <c r="X1392">
        <v>6.4518292684381445E-2</v>
      </c>
      <c r="Y1392">
        <v>1.828707791098698</v>
      </c>
      <c r="Z1392">
        <v>30.42074881729982</v>
      </c>
      <c r="AA1392">
        <v>26.530824752728751</v>
      </c>
      <c r="AB1392">
        <v>21.828267556700929</v>
      </c>
      <c r="AC1392">
        <v>16.390695503275062</v>
      </c>
      <c r="AD1392">
        <v>10.63803085261323</v>
      </c>
      <c r="AE1392">
        <v>5.740534213104822</v>
      </c>
      <c r="AF1392">
        <v>2.082364410250924</v>
      </c>
      <c r="AG1392">
        <v>6.2566287809959036</v>
      </c>
      <c r="AH1392">
        <v>6.2249132375514939</v>
      </c>
      <c r="AI1392">
        <v>6.1978884228200428</v>
      </c>
      <c r="AJ1392">
        <v>6.1684007719754774</v>
      </c>
      <c r="AK1392">
        <v>6.1522077002645936</v>
      </c>
      <c r="AL1392">
        <v>6.1676116384220609</v>
      </c>
      <c r="AM1392">
        <v>1373.1765988771911</v>
      </c>
      <c r="AN1392">
        <v>0.83136791908032948</v>
      </c>
      <c r="AO1392">
        <v>0.98956723283379056</v>
      </c>
      <c r="AP1392">
        <v>1.0867301588266141</v>
      </c>
      <c r="AQ1392">
        <v>0.91074462579620974</v>
      </c>
      <c r="AR1392">
        <v>0.7173458334680155</v>
      </c>
      <c r="AS1392">
        <v>0.4329736665244297</v>
      </c>
      <c r="AT1392">
        <v>0.14724529233524161</v>
      </c>
      <c r="AU1392">
        <v>2.673766417104452</v>
      </c>
      <c r="AV1392">
        <v>5.1863955049951747</v>
      </c>
      <c r="AW1392">
        <v>1.2832531672140379</v>
      </c>
      <c r="AX1392">
        <v>3.7554094627266359</v>
      </c>
      <c r="AY1392">
        <v>6.1237272764754032</v>
      </c>
      <c r="AZ1392">
        <v>2.273391103277163</v>
      </c>
      <c r="BA1392">
        <v>700.0529970942506</v>
      </c>
      <c r="BB1392">
        <v>0.1582500000000007</v>
      </c>
      <c r="BC1392">
        <v>0.1727500000000006</v>
      </c>
      <c r="BD1392">
        <v>2.502298541367054E-2</v>
      </c>
      <c r="BE1392">
        <v>2.829775400459766E-2</v>
      </c>
      <c r="BF1392">
        <v>6.0065374709665784E-3</v>
      </c>
      <c r="BG1392">
        <v>2.330725826323032E-2</v>
      </c>
      <c r="BH1392">
        <v>2.935833670198917E-2</v>
      </c>
      <c r="BI1392">
        <v>8.0052176490426064E-3</v>
      </c>
      <c r="BJ1392">
        <v>42.914250000000003</v>
      </c>
      <c r="BK1392">
        <v>1</v>
      </c>
      <c r="BL1392">
        <v>39</v>
      </c>
      <c r="BM1392">
        <v>0.21088435374149661</v>
      </c>
      <c r="BN1392">
        <v>0</v>
      </c>
      <c r="BO1392">
        <v>3.910850081669034E-3</v>
      </c>
      <c r="BP1392">
        <v>85.548999999999992</v>
      </c>
      <c r="BQ1392">
        <v>95.922689075638061</v>
      </c>
      <c r="BR1392">
        <v>32.354952380952383</v>
      </c>
      <c r="BS1392">
        <v>1.080790211135807</v>
      </c>
      <c r="BT1392">
        <v>8.0000000000000071E-2</v>
      </c>
      <c r="BU1392">
        <v>0.78911564625850339</v>
      </c>
      <c r="BV1392">
        <v>-0.96666666666666667</v>
      </c>
      <c r="BW1392">
        <v>5.9895156217236307</v>
      </c>
      <c r="BX1392">
        <v>0.1582500000000007</v>
      </c>
      <c r="BY1392">
        <v>0.29937221132857422</v>
      </c>
      <c r="BZ1392">
        <v>1.4174420226322051</v>
      </c>
      <c r="CA1392">
        <v>2.9863556943621639E-2</v>
      </c>
      <c r="CB1392">
        <v>34.968915815098512</v>
      </c>
      <c r="CC1392">
        <v>0.52327598468724634</v>
      </c>
      <c r="CD1392">
        <v>0.99999999086293079</v>
      </c>
      <c r="CE1392">
        <v>-1</v>
      </c>
      <c r="CF1392">
        <v>-0.5</v>
      </c>
      <c r="CG1392">
        <v>-0.5</v>
      </c>
      <c r="CH1392">
        <v>0.9951488317869559</v>
      </c>
      <c r="CI1392">
        <v>2.383757338844136E-2</v>
      </c>
      <c r="CJ1392">
        <v>42.823</v>
      </c>
      <c r="CK1392">
        <v>1</v>
      </c>
      <c r="CL1392">
        <v>1</v>
      </c>
      <c r="CM1392">
        <v>9.6938775510204078E-2</v>
      </c>
      <c r="CN1392">
        <v>6.8259385665529011E-3</v>
      </c>
      <c r="CO1392">
        <v>1.112377969522098E-2</v>
      </c>
      <c r="CP1392">
        <v>85.329499999999996</v>
      </c>
      <c r="CQ1392">
        <v>103.5957369504826</v>
      </c>
      <c r="CR1392">
        <v>22.7805731292517</v>
      </c>
      <c r="CS1392">
        <v>1.110577692405377</v>
      </c>
      <c r="CT1392">
        <v>8.6999999999999744E-2</v>
      </c>
      <c r="CU1392">
        <v>0.90306122448979587</v>
      </c>
      <c r="CV1392">
        <v>3.3333333333333333E-2</v>
      </c>
      <c r="CW1392">
        <v>5.8917298414886279</v>
      </c>
      <c r="CX1392">
        <v>0.1727500000000006</v>
      </c>
      <c r="CY1392">
        <v>7.4117471402107421E-2</v>
      </c>
      <c r="CZ1392">
        <v>2.7244851406057049</v>
      </c>
      <c r="DA1392">
        <v>5.5085892896984507</v>
      </c>
      <c r="DB1392">
        <v>25.299596337556281</v>
      </c>
      <c r="DC1392">
        <v>0.35600525576117431</v>
      </c>
      <c r="DD1392">
        <v>3.40336255579007E-52</v>
      </c>
      <c r="DE1392">
        <v>-1.0000000000000011</v>
      </c>
      <c r="DF1392">
        <v>-0.5</v>
      </c>
      <c r="DG1392">
        <v>-0.5</v>
      </c>
      <c r="DH1392">
        <v>0.62207932287956424</v>
      </c>
      <c r="DI1392">
        <v>-6.4666290521200676E-3</v>
      </c>
      <c r="DJ1392">
        <v>13</v>
      </c>
      <c r="DK1392">
        <v>2</v>
      </c>
      <c r="DL1392">
        <v>2</v>
      </c>
    </row>
    <row r="1393" spans="1:116" x14ac:dyDescent="0.25">
      <c r="A1393" s="1" t="s">
        <v>1506</v>
      </c>
      <c r="B1393">
        <v>-761.6572265625</v>
      </c>
      <c r="C1393">
        <v>-176.17877197265619</v>
      </c>
      <c r="D1393">
        <v>0.23130978643894201</v>
      </c>
      <c r="E1393">
        <v>567</v>
      </c>
      <c r="F1393">
        <v>1</v>
      </c>
      <c r="G1393">
        <v>-346.07763671875</v>
      </c>
      <c r="H1393">
        <v>-183.05134582519531</v>
      </c>
      <c r="I1393">
        <v>0.52893143892288208</v>
      </c>
      <c r="J1393">
        <v>567</v>
      </c>
      <c r="K1393">
        <v>1</v>
      </c>
      <c r="L1393">
        <v>1.000210448675384</v>
      </c>
      <c r="M1393">
        <v>5.3746607964212489E-2</v>
      </c>
      <c r="N1393">
        <v>1.000210448675384</v>
      </c>
      <c r="O1393">
        <v>0</v>
      </c>
      <c r="P1393">
        <v>1.000210448675384</v>
      </c>
      <c r="Q1393">
        <v>0</v>
      </c>
      <c r="R1393">
        <v>283.75848989503419</v>
      </c>
      <c r="S1393">
        <v>18545901440.42807</v>
      </c>
      <c r="T1393">
        <v>108.13282039829269</v>
      </c>
      <c r="U1393">
        <v>7703221523.139267</v>
      </c>
      <c r="V1393">
        <v>0.11514239467444271</v>
      </c>
      <c r="W1393">
        <v>1.6505678624183791</v>
      </c>
      <c r="X1393">
        <v>5.3389732470036463E-2</v>
      </c>
      <c r="Y1393">
        <v>2.03856908592127</v>
      </c>
      <c r="Z1393">
        <v>30.862801842703121</v>
      </c>
      <c r="AA1393">
        <v>26.88398740777874</v>
      </c>
      <c r="AB1393">
        <v>22.02867218592279</v>
      </c>
      <c r="AC1393">
        <v>16.460097515639571</v>
      </c>
      <c r="AD1393">
        <v>10.635489978647531</v>
      </c>
      <c r="AE1393">
        <v>5.7091062578761376</v>
      </c>
      <c r="AF1393">
        <v>2.068579410608788</v>
      </c>
      <c r="AG1393">
        <v>6.2600542942996142</v>
      </c>
      <c r="AH1393">
        <v>6.2325820200434983</v>
      </c>
      <c r="AI1393">
        <v>6.2055903951197813</v>
      </c>
      <c r="AJ1393">
        <v>6.1730807538107424</v>
      </c>
      <c r="AK1393">
        <v>6.1647269889573506</v>
      </c>
      <c r="AL1393">
        <v>6.2026782577242283</v>
      </c>
      <c r="AM1393">
        <v>1318.7762092299049</v>
      </c>
      <c r="AN1393">
        <v>0.97223807930640993</v>
      </c>
      <c r="AO1393">
        <v>1.124621131686246</v>
      </c>
      <c r="AP1393">
        <v>1.1466765579222691</v>
      </c>
      <c r="AQ1393">
        <v>1.0005270165413731</v>
      </c>
      <c r="AR1393">
        <v>0.83466750187867111</v>
      </c>
      <c r="AS1393">
        <v>0.51705630371589772</v>
      </c>
      <c r="AT1393">
        <v>0.24452306617756731</v>
      </c>
      <c r="AU1393">
        <v>2.5215324731174338</v>
      </c>
      <c r="AV1393">
        <v>4.9918763979648988</v>
      </c>
      <c r="AW1393">
        <v>1.108042640345142</v>
      </c>
      <c r="AX1393">
        <v>3.473085406308106</v>
      </c>
      <c r="AY1393">
        <v>5.916085935029237</v>
      </c>
      <c r="AZ1393">
        <v>2.172459127139668</v>
      </c>
      <c r="BA1393">
        <v>897.94638689786734</v>
      </c>
      <c r="BB1393">
        <v>0.38000000000000078</v>
      </c>
      <c r="BC1393">
        <v>0.45700000000000068</v>
      </c>
      <c r="BD1393">
        <v>3.2339967787265778E-2</v>
      </c>
      <c r="BE1393">
        <v>1.6024226322770119E-2</v>
      </c>
      <c r="BF1393">
        <v>2.0263426005840302E-2</v>
      </c>
      <c r="BG1393">
        <v>2.700665965676308E-2</v>
      </c>
      <c r="BH1393">
        <v>2.9580870643258091E-2</v>
      </c>
      <c r="BI1393">
        <v>9.2052072286605835E-3</v>
      </c>
      <c r="BJ1393">
        <v>42.90475</v>
      </c>
      <c r="BK1393">
        <v>1</v>
      </c>
      <c r="BL1393">
        <v>36</v>
      </c>
      <c r="BM1393">
        <v>0.202401372212693</v>
      </c>
      <c r="BN1393">
        <v>0</v>
      </c>
      <c r="BO1393">
        <v>3.459353125715259E-3</v>
      </c>
      <c r="BP1393">
        <v>85.025499999999994</v>
      </c>
      <c r="BQ1393">
        <v>95.967507002808944</v>
      </c>
      <c r="BR1393">
        <v>31.793691252144079</v>
      </c>
      <c r="BS1393">
        <v>1.080679052952884</v>
      </c>
      <c r="BT1393">
        <v>0.1899999999999995</v>
      </c>
      <c r="BU1393">
        <v>0.79759862778730706</v>
      </c>
      <c r="BV1393">
        <v>-0.96666666666666667</v>
      </c>
      <c r="BW1393">
        <v>5.8614656237134621</v>
      </c>
      <c r="BX1393">
        <v>0.38000000000000078</v>
      </c>
      <c r="BY1393">
        <v>0.29282650879393218</v>
      </c>
      <c r="BZ1393">
        <v>1.4812790979518871</v>
      </c>
      <c r="CA1393">
        <v>0.2174507608363907</v>
      </c>
      <c r="CB1393">
        <v>34.358776152243472</v>
      </c>
      <c r="CC1393">
        <v>0.51311301508914342</v>
      </c>
      <c r="CD1393">
        <v>0.99991827105169184</v>
      </c>
      <c r="CE1393">
        <v>-1</v>
      </c>
      <c r="CF1393">
        <v>-0.5</v>
      </c>
      <c r="CG1393">
        <v>-0.5</v>
      </c>
      <c r="CH1393">
        <v>0.99655471135083507</v>
      </c>
      <c r="CI1393">
        <v>2.283519610926777E-2</v>
      </c>
      <c r="CJ1393">
        <v>42.829500000000003</v>
      </c>
      <c r="CK1393">
        <v>1</v>
      </c>
      <c r="CL1393">
        <v>1</v>
      </c>
      <c r="CM1393">
        <v>0.12521440823327609</v>
      </c>
      <c r="CN1393">
        <v>6.8846815834767636E-3</v>
      </c>
      <c r="CO1393">
        <v>1.061268870871528E-2</v>
      </c>
      <c r="CP1393">
        <v>84.616</v>
      </c>
      <c r="CQ1393">
        <v>103.5376044568408</v>
      </c>
      <c r="CR1393">
        <v>25.44885077186964</v>
      </c>
      <c r="CS1393">
        <v>1.1083390567537781</v>
      </c>
      <c r="CT1393">
        <v>0.22799999999999979</v>
      </c>
      <c r="CU1393">
        <v>0.87478559176672388</v>
      </c>
      <c r="CV1393">
        <v>-3.3333333333333333E-2</v>
      </c>
      <c r="CW1393">
        <v>5.7298606904906118</v>
      </c>
      <c r="CX1393">
        <v>0.45700000000000068</v>
      </c>
      <c r="CY1393">
        <v>7.8639305359264472E-2</v>
      </c>
      <c r="CZ1393">
        <v>2.2644933738880191</v>
      </c>
      <c r="DA1393">
        <v>3.1872229142366182</v>
      </c>
      <c r="DB1393">
        <v>28.205955259961659</v>
      </c>
      <c r="DC1393">
        <v>0.41001174903430398</v>
      </c>
      <c r="DD1393">
        <v>4.3471657567734622E-23</v>
      </c>
      <c r="DE1393">
        <v>-1</v>
      </c>
      <c r="DF1393">
        <v>-0.5</v>
      </c>
      <c r="DG1393">
        <v>-0.5</v>
      </c>
      <c r="DH1393">
        <v>0.74058782389973921</v>
      </c>
      <c r="DI1393">
        <v>-7.0665078916879384E-3</v>
      </c>
      <c r="DJ1393">
        <v>13</v>
      </c>
      <c r="DK1393">
        <v>2</v>
      </c>
      <c r="DL1393">
        <v>2</v>
      </c>
    </row>
    <row r="1394" spans="1:116" x14ac:dyDescent="0.25">
      <c r="A1394" s="1" t="s">
        <v>1507</v>
      </c>
      <c r="B1394">
        <v>-810.54339599609375</v>
      </c>
      <c r="C1394">
        <v>-172.79377746582031</v>
      </c>
      <c r="D1394">
        <v>0.2131826430559158</v>
      </c>
      <c r="E1394">
        <v>566</v>
      </c>
      <c r="F1394">
        <v>1</v>
      </c>
      <c r="G1394">
        <v>-421.83090209960938</v>
      </c>
      <c r="H1394">
        <v>-180.02284240722659</v>
      </c>
      <c r="I1394">
        <v>0.42676541209220892</v>
      </c>
      <c r="J1394">
        <v>566</v>
      </c>
      <c r="K1394">
        <v>1</v>
      </c>
      <c r="L1394">
        <v>1.000210448675384</v>
      </c>
      <c r="M1394">
        <v>6.3781044724457781E-2</v>
      </c>
      <c r="N1394">
        <v>1.000210448675384</v>
      </c>
      <c r="O1394">
        <v>0</v>
      </c>
      <c r="P1394">
        <v>0.9970088337280234</v>
      </c>
      <c r="Q1394">
        <v>3.2016149473601541E-3</v>
      </c>
      <c r="R1394">
        <v>325.87035178982131</v>
      </c>
      <c r="S1394">
        <v>2171699521.8209</v>
      </c>
      <c r="T1394">
        <v>137.22805312699069</v>
      </c>
      <c r="U1394">
        <v>20588512796.647041</v>
      </c>
      <c r="V1394">
        <v>0.12365828497050491</v>
      </c>
      <c r="W1394">
        <v>1.5323148432511009</v>
      </c>
      <c r="X1394">
        <v>8.4471043037066082E-2</v>
      </c>
      <c r="Y1394">
        <v>1.991440975617738</v>
      </c>
      <c r="Z1394">
        <v>31.723095924608629</v>
      </c>
      <c r="AA1394">
        <v>27.69214194047219</v>
      </c>
      <c r="AB1394">
        <v>22.847922943816091</v>
      </c>
      <c r="AC1394">
        <v>17.159766834785799</v>
      </c>
      <c r="AD1394">
        <v>11.13860069642158</v>
      </c>
      <c r="AE1394">
        <v>5.9745858353861374</v>
      </c>
      <c r="AF1394">
        <v>2.18263320561526</v>
      </c>
      <c r="AG1394">
        <v>6.2590016083497364</v>
      </c>
      <c r="AH1394">
        <v>6.2300071757369846</v>
      </c>
      <c r="AI1394">
        <v>6.206657483891334</v>
      </c>
      <c r="AJ1394">
        <v>6.1828015820607272</v>
      </c>
      <c r="AK1394">
        <v>6.1828394807381866</v>
      </c>
      <c r="AL1394">
        <v>6.2135233273961408</v>
      </c>
      <c r="AM1394">
        <v>1397.6106374079991</v>
      </c>
      <c r="AN1394">
        <v>0.64600931254938576</v>
      </c>
      <c r="AO1394">
        <v>0.67995302175437977</v>
      </c>
      <c r="AP1394">
        <v>0.91517754131780404</v>
      </c>
      <c r="AQ1394">
        <v>0.88121552914810086</v>
      </c>
      <c r="AR1394">
        <v>0.67295253652971299</v>
      </c>
      <c r="AS1394">
        <v>0.46402671642196341</v>
      </c>
      <c r="AT1394">
        <v>0.26229336483159188</v>
      </c>
      <c r="AU1394">
        <v>2.1015621135039559</v>
      </c>
      <c r="AV1394">
        <v>4.2153597495876411</v>
      </c>
      <c r="AW1394">
        <v>5.9914892131013193</v>
      </c>
      <c r="AX1394">
        <v>1.7434314141961791</v>
      </c>
      <c r="AY1394">
        <v>3.8025616444072061</v>
      </c>
      <c r="AZ1394">
        <v>5.3937948417341559</v>
      </c>
      <c r="BA1394">
        <v>1009.642769231398</v>
      </c>
      <c r="BB1394">
        <v>0.32275000000000098</v>
      </c>
      <c r="BC1394">
        <v>0.39050000000000118</v>
      </c>
      <c r="BD1394">
        <v>4.0486551821231842E-2</v>
      </c>
      <c r="BE1394">
        <v>4.4730648398399353E-2</v>
      </c>
      <c r="BF1394">
        <v>3.2543931156396873E-2</v>
      </c>
      <c r="BG1394">
        <v>3.0553441494703289E-2</v>
      </c>
      <c r="BH1394">
        <v>2.994252368807793E-2</v>
      </c>
      <c r="BI1394">
        <v>6.379264872521162E-3</v>
      </c>
      <c r="BJ1394">
        <v>42.927</v>
      </c>
      <c r="BK1394">
        <v>1</v>
      </c>
      <c r="BL1394">
        <v>41</v>
      </c>
      <c r="BM1394">
        <v>0.21649484536082481</v>
      </c>
      <c r="BN1394">
        <v>0</v>
      </c>
      <c r="BO1394">
        <v>7.787953555656593E-3</v>
      </c>
      <c r="BP1394">
        <v>85.366</v>
      </c>
      <c r="BQ1394">
        <v>95.810644257710891</v>
      </c>
      <c r="BR1394">
        <v>32.880018900343643</v>
      </c>
      <c r="BS1394">
        <v>1.0730464311929491</v>
      </c>
      <c r="BT1394">
        <v>0.1594999999999995</v>
      </c>
      <c r="BU1394">
        <v>0.78350515463917525</v>
      </c>
      <c r="BV1394">
        <v>-0.96666666666666667</v>
      </c>
      <c r="BW1394">
        <v>5.9508914607444474</v>
      </c>
      <c r="BX1394">
        <v>0.32275000000000098</v>
      </c>
      <c r="BY1394">
        <v>0.30725548962238292</v>
      </c>
      <c r="BZ1394">
        <v>1.376682295020486</v>
      </c>
      <c r="CA1394">
        <v>-8.5144537074778537E-2</v>
      </c>
      <c r="CB1394">
        <v>35.281786938570448</v>
      </c>
      <c r="CC1394">
        <v>0.53019516533993927</v>
      </c>
      <c r="CD1394">
        <v>0.99999999981014953</v>
      </c>
      <c r="CE1394">
        <v>-1</v>
      </c>
      <c r="CF1394">
        <v>-0.5</v>
      </c>
      <c r="CG1394">
        <v>-0.5</v>
      </c>
      <c r="CH1394">
        <v>0.99427182297586314</v>
      </c>
      <c r="CI1394">
        <v>2.5444283171963379E-2</v>
      </c>
      <c r="CJ1394">
        <v>42.825000000000003</v>
      </c>
      <c r="CK1394">
        <v>1</v>
      </c>
      <c r="CL1394">
        <v>1</v>
      </c>
      <c r="CM1394">
        <v>0.14089347079037801</v>
      </c>
      <c r="CN1394">
        <v>2.4137931034482758E-2</v>
      </c>
      <c r="CO1394">
        <v>2.6183668616404601E-2</v>
      </c>
      <c r="CP1394">
        <v>84.941000000000003</v>
      </c>
      <c r="CQ1394">
        <v>103.7120019377661</v>
      </c>
      <c r="CR1394">
        <v>26.66506357388316</v>
      </c>
      <c r="CS1394">
        <v>1.113760290605637</v>
      </c>
      <c r="CT1394">
        <v>0.1955000000000009</v>
      </c>
      <c r="CU1394">
        <v>0.85910652920962194</v>
      </c>
      <c r="CV1394">
        <v>0.23333333333333331</v>
      </c>
      <c r="CW1394">
        <v>5.802884451852103</v>
      </c>
      <c r="CX1394">
        <v>0.39050000000000118</v>
      </c>
      <c r="CY1394">
        <v>0.1216404621526567</v>
      </c>
      <c r="CZ1394">
        <v>2.0642073279126469</v>
      </c>
      <c r="DA1394">
        <v>2.309445575764101</v>
      </c>
      <c r="DB1394">
        <v>29.698488955065901</v>
      </c>
      <c r="DC1394">
        <v>0.42893642528453541</v>
      </c>
      <c r="DD1394">
        <v>1.4114732532896371E-11</v>
      </c>
      <c r="DE1394">
        <v>-1</v>
      </c>
      <c r="DF1394">
        <v>-0.5</v>
      </c>
      <c r="DG1394">
        <v>-0.5</v>
      </c>
      <c r="DH1394">
        <v>0.75004428576658877</v>
      </c>
      <c r="DI1394">
        <v>-1.0660730669747039E-2</v>
      </c>
      <c r="DJ1394">
        <v>13</v>
      </c>
      <c r="DK1394">
        <v>2</v>
      </c>
      <c r="DL1394">
        <v>2</v>
      </c>
    </row>
    <row r="1395" spans="1:116" x14ac:dyDescent="0.25">
      <c r="A1395" s="1" t="s">
        <v>1508</v>
      </c>
      <c r="B1395">
        <v>-647.97393798828125</v>
      </c>
      <c r="C1395">
        <v>-169.7125549316406</v>
      </c>
      <c r="D1395">
        <v>0.26191261410713201</v>
      </c>
      <c r="E1395">
        <v>570</v>
      </c>
      <c r="F1395">
        <v>1</v>
      </c>
      <c r="G1395">
        <v>-328.07781982421881</v>
      </c>
      <c r="H1395">
        <v>-176.30122375488281</v>
      </c>
      <c r="I1395">
        <v>0.53737622499465942</v>
      </c>
      <c r="J1395">
        <v>570</v>
      </c>
      <c r="K1395">
        <v>1</v>
      </c>
      <c r="L1395">
        <v>1.000210448675384</v>
      </c>
      <c r="M1395">
        <v>4.7273976901167407E-2</v>
      </c>
      <c r="N1395">
        <v>1.000210448675384</v>
      </c>
      <c r="O1395">
        <v>0</v>
      </c>
      <c r="P1395">
        <v>0.9940357438256463</v>
      </c>
      <c r="Q1395">
        <v>6.1747048497372559E-3</v>
      </c>
      <c r="R1395">
        <v>310.53992321000788</v>
      </c>
      <c r="S1395">
        <v>10440091688374.49</v>
      </c>
      <c r="T1395">
        <v>142.86790489424629</v>
      </c>
      <c r="U1395">
        <v>15034198231.77536</v>
      </c>
      <c r="V1395">
        <v>0.1201322761530066</v>
      </c>
      <c r="W1395">
        <v>1.6280140958506319</v>
      </c>
      <c r="X1395">
        <v>5.3246857393315361E-2</v>
      </c>
      <c r="Y1395">
        <v>1.920471612344455</v>
      </c>
      <c r="Z1395">
        <v>30.622471528749958</v>
      </c>
      <c r="AA1395">
        <v>26.806725799674059</v>
      </c>
      <c r="AB1395">
        <v>22.073115894776642</v>
      </c>
      <c r="AC1395">
        <v>16.635169807650559</v>
      </c>
      <c r="AD1395">
        <v>10.8450458633412</v>
      </c>
      <c r="AE1395">
        <v>5.8592841939726457</v>
      </c>
      <c r="AF1395">
        <v>2.1534012925490882</v>
      </c>
      <c r="AG1395">
        <v>6.2590933569634499</v>
      </c>
      <c r="AH1395">
        <v>6.2283295621815826</v>
      </c>
      <c r="AI1395">
        <v>6.2040498196527496</v>
      </c>
      <c r="AJ1395">
        <v>6.1735770146779769</v>
      </c>
      <c r="AK1395">
        <v>6.1604565142707353</v>
      </c>
      <c r="AL1395">
        <v>6.1744044151972792</v>
      </c>
      <c r="AM1395">
        <v>1379.3488763790319</v>
      </c>
      <c r="AN1395">
        <v>0.8889272522529591</v>
      </c>
      <c r="AO1395">
        <v>1.0545304021759669</v>
      </c>
      <c r="AP1395">
        <v>1.0265554507189549</v>
      </c>
      <c r="AQ1395">
        <v>0.75415447354855614</v>
      </c>
      <c r="AR1395">
        <v>0.63748906621584278</v>
      </c>
      <c r="AS1395">
        <v>0.35131999796987817</v>
      </c>
      <c r="AT1395">
        <v>0.1143964278955245</v>
      </c>
      <c r="AU1395">
        <v>2.5512385803958111</v>
      </c>
      <c r="AV1395">
        <v>4.9567349998249242</v>
      </c>
      <c r="AW1395">
        <v>0.96083520963981073</v>
      </c>
      <c r="AX1395">
        <v>3.3509057254763519</v>
      </c>
      <c r="AY1395">
        <v>5.8756369756593188</v>
      </c>
      <c r="AZ1395">
        <v>1.303686009417071</v>
      </c>
      <c r="BA1395">
        <v>1030.6441872404271</v>
      </c>
      <c r="BB1395">
        <v>0.38499999999999979</v>
      </c>
      <c r="BC1395">
        <v>0.4532500000000006</v>
      </c>
      <c r="BD1395">
        <v>2.4594267830252651E-2</v>
      </c>
      <c r="BE1395">
        <v>3.813379630446434E-2</v>
      </c>
      <c r="BF1395">
        <v>1.477167475968599E-2</v>
      </c>
      <c r="BG1395">
        <v>5.0083473324775703E-2</v>
      </c>
      <c r="BH1395">
        <v>2.3574532940983769E-2</v>
      </c>
      <c r="BI1395">
        <v>9.0904450044035912E-3</v>
      </c>
      <c r="BJ1395">
        <v>43.012</v>
      </c>
      <c r="BK1395">
        <v>1</v>
      </c>
      <c r="BL1395">
        <v>34</v>
      </c>
      <c r="BM1395">
        <v>0.21088435374149661</v>
      </c>
      <c r="BN1395">
        <v>0</v>
      </c>
      <c r="BO1395">
        <v>3.023849486046492E-3</v>
      </c>
      <c r="BP1395">
        <v>85.393999999999991</v>
      </c>
      <c r="BQ1395">
        <v>96.249859943985427</v>
      </c>
      <c r="BR1395">
        <v>32.307171768707477</v>
      </c>
      <c r="BS1395">
        <v>1.083161313546706</v>
      </c>
      <c r="BT1395">
        <v>0.19149999999999959</v>
      </c>
      <c r="BU1395">
        <v>0.78911564625850339</v>
      </c>
      <c r="BV1395">
        <v>-0.96666666666666667</v>
      </c>
      <c r="BW1395">
        <v>5.9993000629943296</v>
      </c>
      <c r="BX1395">
        <v>0.38499999999999979</v>
      </c>
      <c r="BY1395">
        <v>0.28950062713070412</v>
      </c>
      <c r="BZ1395">
        <v>1.4173869008701201</v>
      </c>
      <c r="CA1395">
        <v>2.9796524653287641E-2</v>
      </c>
      <c r="CB1395">
        <v>34.993878609972271</v>
      </c>
      <c r="CC1395">
        <v>0.52261258915249376</v>
      </c>
      <c r="CD1395">
        <v>0.99999999704099007</v>
      </c>
      <c r="CE1395">
        <v>-0.99999999999999978</v>
      </c>
      <c r="CF1395">
        <v>-0.5</v>
      </c>
      <c r="CG1395">
        <v>-0.5</v>
      </c>
      <c r="CH1395">
        <v>0.99380078540755723</v>
      </c>
      <c r="CI1395">
        <v>2.3385116960417032E-2</v>
      </c>
      <c r="CJ1395">
        <v>42.921499999999988</v>
      </c>
      <c r="CK1395">
        <v>1</v>
      </c>
      <c r="CL1395">
        <v>1</v>
      </c>
      <c r="CM1395">
        <v>0.14285714285714279</v>
      </c>
      <c r="CN1395">
        <v>2.2184300341296929E-2</v>
      </c>
      <c r="CO1395">
        <v>1.6743666285153069E-2</v>
      </c>
      <c r="CP1395">
        <v>84.977500000000006</v>
      </c>
      <c r="CQ1395">
        <v>539.451104100934</v>
      </c>
      <c r="CR1395">
        <v>26.721265306122451</v>
      </c>
      <c r="CS1395">
        <v>1.1195672959490319</v>
      </c>
      <c r="CT1395">
        <v>0.23200000000000021</v>
      </c>
      <c r="CU1395">
        <v>0.8571428571428571</v>
      </c>
      <c r="CV1395">
        <v>0.1</v>
      </c>
      <c r="CW1395">
        <v>5.8565257636531927</v>
      </c>
      <c r="CX1395">
        <v>0.4532500000000006</v>
      </c>
      <c r="CY1395">
        <v>0.1456961029133608</v>
      </c>
      <c r="CZ1395">
        <v>2.0410280328184101</v>
      </c>
      <c r="DA1395">
        <v>2.2127770948685601</v>
      </c>
      <c r="DB1395">
        <v>29.916254743112191</v>
      </c>
      <c r="DC1395">
        <v>0.43309326263955328</v>
      </c>
      <c r="DD1395">
        <v>7.6451634943827854E-10</v>
      </c>
      <c r="DE1395">
        <v>-1</v>
      </c>
      <c r="DF1395">
        <v>-0.5</v>
      </c>
      <c r="DG1395">
        <v>-0.5</v>
      </c>
      <c r="DH1395">
        <v>0.89794555730846037</v>
      </c>
      <c r="DI1395">
        <v>-9.646075524048307E-3</v>
      </c>
      <c r="DJ1395">
        <v>13</v>
      </c>
      <c r="DK1395">
        <v>2</v>
      </c>
      <c r="DL1395">
        <v>2</v>
      </c>
    </row>
    <row r="1396" spans="1:116" x14ac:dyDescent="0.25">
      <c r="A1396" s="1" t="s">
        <v>1509</v>
      </c>
      <c r="B1396">
        <v>-643.565185546875</v>
      </c>
      <c r="C1396">
        <v>-168.4706115722656</v>
      </c>
      <c r="D1396">
        <v>0.26177707314491272</v>
      </c>
      <c r="E1396">
        <v>570</v>
      </c>
      <c r="F1396">
        <v>1</v>
      </c>
      <c r="G1396">
        <v>-444.54226684570313</v>
      </c>
      <c r="H1396">
        <v>-175.679931640625</v>
      </c>
      <c r="I1396">
        <v>0.39519286155700678</v>
      </c>
      <c r="J1396">
        <v>570</v>
      </c>
      <c r="K1396">
        <v>1</v>
      </c>
      <c r="L1396">
        <v>1.000210448675384</v>
      </c>
      <c r="M1396">
        <v>5.9857456733992682E-2</v>
      </c>
      <c r="N1396">
        <v>1.000210448675384</v>
      </c>
      <c r="O1396">
        <v>0</v>
      </c>
      <c r="P1396">
        <v>6.9065538214713118E-2</v>
      </c>
      <c r="Q1396">
        <v>0.93114491046067038</v>
      </c>
      <c r="R1396">
        <v>323.84033536784898</v>
      </c>
      <c r="S1396">
        <v>2077288262.8226969</v>
      </c>
      <c r="T1396">
        <v>51.901325651716419</v>
      </c>
      <c r="U1396">
        <v>416159899.86177939</v>
      </c>
      <c r="V1396">
        <v>0.1173781009074514</v>
      </c>
      <c r="W1396">
        <v>1.616966439810875</v>
      </c>
      <c r="X1396">
        <v>4.8824262604246577E-2</v>
      </c>
      <c r="Y1396">
        <v>1.8923004473137439</v>
      </c>
      <c r="Z1396">
        <v>33.125589632603898</v>
      </c>
      <c r="AA1396">
        <v>29.037546008576349</v>
      </c>
      <c r="AB1396">
        <v>23.967363121108161</v>
      </c>
      <c r="AC1396">
        <v>18.073573689969098</v>
      </c>
      <c r="AD1396">
        <v>11.82656121975063</v>
      </c>
      <c r="AE1396">
        <v>6.3985475739724924</v>
      </c>
      <c r="AF1396">
        <v>2.3129160499064452</v>
      </c>
      <c r="AG1396">
        <v>6.2597594787897108</v>
      </c>
      <c r="AH1396">
        <v>6.2322940937277753</v>
      </c>
      <c r="AI1396">
        <v>6.2132901315781828</v>
      </c>
      <c r="AJ1396">
        <v>6.193511253440084</v>
      </c>
      <c r="AK1396">
        <v>6.1998971494585398</v>
      </c>
      <c r="AL1396">
        <v>6.2282555280713803</v>
      </c>
      <c r="AM1396">
        <v>1387.442885426429</v>
      </c>
      <c r="AN1396">
        <v>0.50119291315908121</v>
      </c>
      <c r="AO1396">
        <v>0.70110917746227863</v>
      </c>
      <c r="AP1396">
        <v>0.80795759773915776</v>
      </c>
      <c r="AQ1396">
        <v>0.77537859817031463</v>
      </c>
      <c r="AR1396">
        <v>0.59725051120243211</v>
      </c>
      <c r="AS1396">
        <v>0.36349215734479329</v>
      </c>
      <c r="AT1396">
        <v>0.11788685768846111</v>
      </c>
      <c r="AU1396">
        <v>2.350242851467907</v>
      </c>
      <c r="AV1396">
        <v>4.4808129297889376</v>
      </c>
      <c r="AW1396">
        <v>0.24030173782438699</v>
      </c>
      <c r="AX1396">
        <v>2.3514193389588698</v>
      </c>
      <c r="AY1396">
        <v>4.6947989966451438</v>
      </c>
      <c r="AZ1396">
        <v>0.15985602684471439</v>
      </c>
      <c r="BA1396">
        <v>624.66873553585128</v>
      </c>
      <c r="BB1396">
        <v>0.38499999999999979</v>
      </c>
      <c r="BC1396">
        <v>0.42375000000000013</v>
      </c>
      <c r="BD1396">
        <v>3.8537949323654168E-2</v>
      </c>
      <c r="BE1396">
        <v>2.4976179003715519E-2</v>
      </c>
      <c r="BF1396">
        <v>3.6913880612701182E-3</v>
      </c>
      <c r="BG1396">
        <v>2.7373902499675751E-2</v>
      </c>
      <c r="BH1396">
        <v>2.194932475686073E-2</v>
      </c>
      <c r="BI1396">
        <v>8.873998187482357E-3</v>
      </c>
      <c r="BJ1396">
        <v>43.039000000000001</v>
      </c>
      <c r="BK1396">
        <v>1</v>
      </c>
      <c r="BL1396">
        <v>39</v>
      </c>
      <c r="BM1396">
        <v>0.21525423728813561</v>
      </c>
      <c r="BN1396">
        <v>0</v>
      </c>
      <c r="BO1396">
        <v>2.9772370064275909E-3</v>
      </c>
      <c r="BP1396">
        <v>85.412499999999994</v>
      </c>
      <c r="BQ1396">
        <v>96.157983193285148</v>
      </c>
      <c r="BR1396">
        <v>32.643664406779664</v>
      </c>
      <c r="BS1396">
        <v>1.0806580892487609</v>
      </c>
      <c r="BT1396">
        <v>0.1969999999999992</v>
      </c>
      <c r="BU1396">
        <v>0.78474576271186436</v>
      </c>
      <c r="BV1396">
        <v>-0.96666666666666667</v>
      </c>
      <c r="BW1396">
        <v>6.0164889138366551</v>
      </c>
      <c r="BX1396">
        <v>0.38499999999999979</v>
      </c>
      <c r="BY1396">
        <v>0.29772863537878591</v>
      </c>
      <c r="BZ1396">
        <v>1.3855642734903419</v>
      </c>
      <c r="CA1396">
        <v>-6.0543338212518449E-2</v>
      </c>
      <c r="CB1396">
        <v>35.276640003908298</v>
      </c>
      <c r="CC1396">
        <v>0.52776168713145888</v>
      </c>
      <c r="CD1396">
        <v>0.99999999998244216</v>
      </c>
      <c r="CE1396">
        <v>-1.0000000000000011</v>
      </c>
      <c r="CF1396">
        <v>-0.5</v>
      </c>
      <c r="CG1396">
        <v>-0.5</v>
      </c>
      <c r="CH1396">
        <v>0.99228418263583462</v>
      </c>
      <c r="CI1396">
        <v>2.3950907687695581E-2</v>
      </c>
      <c r="CJ1396">
        <v>42.958500000000001</v>
      </c>
      <c r="CK1396">
        <v>1</v>
      </c>
      <c r="CL1396">
        <v>1</v>
      </c>
      <c r="CM1396">
        <v>8.6440677966101692E-2</v>
      </c>
      <c r="CN1396">
        <v>6.8027210884353739E-3</v>
      </c>
      <c r="CO1396">
        <v>8.1045656304240144E-3</v>
      </c>
      <c r="CP1396">
        <v>85.022499999999994</v>
      </c>
      <c r="CQ1396">
        <v>103.3147632312141</v>
      </c>
      <c r="CR1396">
        <v>21.859218644067798</v>
      </c>
      <c r="CS1396">
        <v>1.0996313692916311</v>
      </c>
      <c r="CT1396">
        <v>0.21199999999999891</v>
      </c>
      <c r="CU1396">
        <v>0.91355932203389834</v>
      </c>
      <c r="CV1396">
        <v>0.16666666666666671</v>
      </c>
      <c r="CW1396">
        <v>5.8853237855888736</v>
      </c>
      <c r="CX1396">
        <v>0.42375000000000013</v>
      </c>
      <c r="CY1396">
        <v>8.0238974067150415E-2</v>
      </c>
      <c r="CZ1396">
        <v>2.94287588239203</v>
      </c>
      <c r="DA1396">
        <v>6.7617726282978037</v>
      </c>
      <c r="DB1396">
        <v>24.037082529221419</v>
      </c>
      <c r="DC1396">
        <v>0.35232547142494341</v>
      </c>
      <c r="DD1396">
        <v>7.7136974052007254E-69</v>
      </c>
      <c r="DE1396">
        <v>-0.99999999999999978</v>
      </c>
      <c r="DF1396">
        <v>-0.5</v>
      </c>
      <c r="DG1396">
        <v>-0.5</v>
      </c>
      <c r="DH1396">
        <v>0.71924223818524491</v>
      </c>
      <c r="DI1396">
        <v>-6.2652297653478274E-3</v>
      </c>
      <c r="DJ1396">
        <v>13</v>
      </c>
      <c r="DK1396">
        <v>2</v>
      </c>
      <c r="DL1396">
        <v>2</v>
      </c>
    </row>
    <row r="1397" spans="1:116" x14ac:dyDescent="0.25">
      <c r="A1397" s="1" t="s">
        <v>1510</v>
      </c>
      <c r="B1397">
        <v>-1043.054565429688</v>
      </c>
      <c r="C1397">
        <v>-209.98130798339841</v>
      </c>
      <c r="D1397">
        <v>0.20131382346153259</v>
      </c>
      <c r="E1397">
        <v>575</v>
      </c>
      <c r="F1397">
        <v>1</v>
      </c>
      <c r="G1397">
        <v>-667.20794677734375</v>
      </c>
      <c r="H1397">
        <v>-219.3536071777344</v>
      </c>
      <c r="I1397">
        <v>0.32876348495483398</v>
      </c>
      <c r="J1397">
        <v>575</v>
      </c>
      <c r="K1397">
        <v>1</v>
      </c>
      <c r="L1397">
        <v>1.000210448675384</v>
      </c>
      <c r="M1397">
        <v>6.6196930375990615E-2</v>
      </c>
      <c r="N1397">
        <v>1.000210448675384</v>
      </c>
      <c r="O1397">
        <v>0</v>
      </c>
      <c r="P1397">
        <v>1.642036051510547</v>
      </c>
      <c r="Q1397">
        <v>0.64182560283516343</v>
      </c>
      <c r="R1397">
        <v>319.39399489765771</v>
      </c>
      <c r="S1397">
        <v>2702761876.3767481</v>
      </c>
      <c r="T1397">
        <v>60.881005704647762</v>
      </c>
      <c r="U1397">
        <v>211445224098.01999</v>
      </c>
      <c r="V1397">
        <v>0.1207421192996732</v>
      </c>
      <c r="W1397">
        <v>1.608836894177911</v>
      </c>
      <c r="X1397">
        <v>6.5330736627868202E-2</v>
      </c>
      <c r="Y1397">
        <v>1.9049008733368069</v>
      </c>
      <c r="Z1397">
        <v>33.509604246686003</v>
      </c>
      <c r="AA1397">
        <v>29.087117000916152</v>
      </c>
      <c r="AB1397">
        <v>23.846106875000011</v>
      </c>
      <c r="AC1397">
        <v>17.8781310772249</v>
      </c>
      <c r="AD1397">
        <v>11.55416316952736</v>
      </c>
      <c r="AE1397">
        <v>6.1704913377199588</v>
      </c>
      <c r="AF1397">
        <v>2.2275058711467062</v>
      </c>
      <c r="AG1397">
        <v>6.2533826585679062</v>
      </c>
      <c r="AH1397">
        <v>6.217713966190912</v>
      </c>
      <c r="AI1397">
        <v>6.1862268363119757</v>
      </c>
      <c r="AJ1397">
        <v>6.1461916924859423</v>
      </c>
      <c r="AK1397">
        <v>6.1254962288831951</v>
      </c>
      <c r="AL1397">
        <v>6.1505221602415734</v>
      </c>
      <c r="AM1397">
        <v>1346.043651516349</v>
      </c>
      <c r="AN1397">
        <v>1.0423376825215329</v>
      </c>
      <c r="AO1397">
        <v>1.3138376925049879</v>
      </c>
      <c r="AP1397">
        <v>1.3079238884662541</v>
      </c>
      <c r="AQ1397">
        <v>1.1176657882511001</v>
      </c>
      <c r="AR1397">
        <v>0.81982849217685361</v>
      </c>
      <c r="AS1397">
        <v>0.45829032495994521</v>
      </c>
      <c r="AT1397">
        <v>0.12711165027402671</v>
      </c>
      <c r="AU1397">
        <v>2.8001160180683979</v>
      </c>
      <c r="AV1397">
        <v>5.4034947355251104</v>
      </c>
      <c r="AW1397">
        <v>1.559884146734003</v>
      </c>
      <c r="AX1397">
        <v>3.982418131790125</v>
      </c>
      <c r="AY1397">
        <v>0.39758453246856362</v>
      </c>
      <c r="AZ1397">
        <v>3.3828159836019118</v>
      </c>
      <c r="BA1397">
        <v>666.19861361478843</v>
      </c>
      <c r="BB1397">
        <v>0.26399999999999929</v>
      </c>
      <c r="BC1397">
        <v>0.30000000000000071</v>
      </c>
      <c r="BD1397">
        <v>3.8764309138059623E-2</v>
      </c>
      <c r="BE1397">
        <v>3.1746711581945419E-2</v>
      </c>
      <c r="BF1397">
        <v>6.7192227579653263E-3</v>
      </c>
      <c r="BG1397">
        <v>3.6634825170040131E-2</v>
      </c>
      <c r="BH1397">
        <v>1.6916316002607349E-2</v>
      </c>
      <c r="BI1397">
        <v>1.262222998775542E-3</v>
      </c>
      <c r="BJ1397">
        <v>42.235250000000001</v>
      </c>
      <c r="BK1397">
        <v>1</v>
      </c>
      <c r="BL1397">
        <v>41</v>
      </c>
      <c r="BM1397">
        <v>0.2192242833052277</v>
      </c>
      <c r="BN1397">
        <v>0</v>
      </c>
      <c r="BO1397">
        <v>2.882958869455699E-3</v>
      </c>
      <c r="BP1397">
        <v>83.770499999999998</v>
      </c>
      <c r="BQ1397">
        <v>94.144537815133731</v>
      </c>
      <c r="BR1397">
        <v>34.253109612141657</v>
      </c>
      <c r="BS1397">
        <v>1.0170740458782599</v>
      </c>
      <c r="BT1397">
        <v>0.13600000000000101</v>
      </c>
      <c r="BU1397">
        <v>0.7807757166947723</v>
      </c>
      <c r="BV1397">
        <v>-0.96666666666666667</v>
      </c>
      <c r="BW1397">
        <v>5.2999432999432994</v>
      </c>
      <c r="BX1397">
        <v>0.26399999999999929</v>
      </c>
      <c r="BY1397">
        <v>0.30551502595934271</v>
      </c>
      <c r="BZ1397">
        <v>1.357272909777282</v>
      </c>
      <c r="CA1397">
        <v>-0.13919476230810759</v>
      </c>
      <c r="CB1397">
        <v>34.837948777132432</v>
      </c>
      <c r="CC1397">
        <v>0.53999066844688859</v>
      </c>
      <c r="CD1397">
        <v>0.99653964127308359</v>
      </c>
      <c r="CE1397">
        <v>-0.99999999999999967</v>
      </c>
      <c r="CF1397">
        <v>-0.5</v>
      </c>
      <c r="CG1397">
        <v>-0.5</v>
      </c>
      <c r="CH1397">
        <v>0.9984922874528035</v>
      </c>
      <c r="CI1397">
        <v>2.4191727755907021E-2</v>
      </c>
      <c r="CJ1397">
        <v>42.134749999999997</v>
      </c>
      <c r="CK1397">
        <v>1</v>
      </c>
      <c r="CL1397">
        <v>1</v>
      </c>
      <c r="CM1397">
        <v>9.6121416526138273E-2</v>
      </c>
      <c r="CN1397">
        <v>1.184433164128596E-2</v>
      </c>
      <c r="CO1397">
        <v>8.2526583095999806E-3</v>
      </c>
      <c r="CP1397">
        <v>83.269499999999994</v>
      </c>
      <c r="CQ1397">
        <v>101.4811674942633</v>
      </c>
      <c r="CR1397">
        <v>24.202347386172001</v>
      </c>
      <c r="CS1397">
        <v>1.021316310635985</v>
      </c>
      <c r="CT1397">
        <v>0.13899999999999929</v>
      </c>
      <c r="CU1397">
        <v>0.90387858347386174</v>
      </c>
      <c r="CV1397">
        <v>0.36666666666666659</v>
      </c>
      <c r="CW1397">
        <v>5.1628867250092441</v>
      </c>
      <c r="CX1397">
        <v>0.30000000000000071</v>
      </c>
      <c r="CY1397">
        <v>6.9726831719079382E-2</v>
      </c>
      <c r="CZ1397">
        <v>2.740113052259876</v>
      </c>
      <c r="DA1397">
        <v>5.5948287711765348</v>
      </c>
      <c r="DB1397">
        <v>24.718252141175679</v>
      </c>
      <c r="DC1397">
        <v>0.35949978177248432</v>
      </c>
      <c r="DD1397">
        <v>8.9392502679381751E-73</v>
      </c>
      <c r="DE1397">
        <v>-1</v>
      </c>
      <c r="DF1397">
        <v>-0.5</v>
      </c>
      <c r="DG1397">
        <v>-0.5</v>
      </c>
      <c r="DH1397">
        <v>0.91522066557018522</v>
      </c>
      <c r="DI1397">
        <v>-5.3473047251008992E-3</v>
      </c>
      <c r="DJ1397">
        <v>13</v>
      </c>
      <c r="DK1397">
        <v>2</v>
      </c>
      <c r="DL1397">
        <v>2</v>
      </c>
    </row>
    <row r="1398" spans="1:116" x14ac:dyDescent="0.25">
      <c r="A1398" s="1" t="s">
        <v>1511</v>
      </c>
      <c r="B1398">
        <v>-619.03106689453125</v>
      </c>
      <c r="C1398">
        <v>-167.02992248535159</v>
      </c>
      <c r="D1398">
        <v>0.26982477307319641</v>
      </c>
      <c r="E1398">
        <v>568</v>
      </c>
      <c r="F1398">
        <v>1</v>
      </c>
      <c r="G1398">
        <v>-406.02301025390619</v>
      </c>
      <c r="H1398">
        <v>-173.31605529785159</v>
      </c>
      <c r="I1398">
        <v>0.42686262726783752</v>
      </c>
      <c r="J1398">
        <v>568</v>
      </c>
      <c r="K1398">
        <v>1</v>
      </c>
      <c r="L1398">
        <v>1.000210448675384</v>
      </c>
      <c r="M1398">
        <v>5.5437893590482679E-2</v>
      </c>
      <c r="N1398">
        <v>1.000210448675384</v>
      </c>
      <c r="O1398">
        <v>0</v>
      </c>
      <c r="P1398">
        <v>0.46794569991971641</v>
      </c>
      <c r="Q1398">
        <v>0.53226474875566709</v>
      </c>
      <c r="R1398">
        <v>299.55718322139302</v>
      </c>
      <c r="S1398">
        <v>5040508635.7435589</v>
      </c>
      <c r="T1398">
        <v>61.670523123359388</v>
      </c>
      <c r="U1398">
        <v>10090627285.108191</v>
      </c>
      <c r="V1398">
        <v>0.11555263322599051</v>
      </c>
      <c r="W1398">
        <v>1.638763107914663</v>
      </c>
      <c r="X1398">
        <v>4.8850712851783877E-2</v>
      </c>
      <c r="Y1398">
        <v>2.009787763927894</v>
      </c>
      <c r="Z1398">
        <v>30.57781512343357</v>
      </c>
      <c r="AA1398">
        <v>26.712190516663959</v>
      </c>
      <c r="AB1398">
        <v>21.98144754262616</v>
      </c>
      <c r="AC1398">
        <v>16.51793115191256</v>
      </c>
      <c r="AD1398">
        <v>10.73650931919954</v>
      </c>
      <c r="AE1398">
        <v>5.7962667014088218</v>
      </c>
      <c r="AF1398">
        <v>2.103369118028652</v>
      </c>
      <c r="AG1398">
        <v>6.2598026840544527</v>
      </c>
      <c r="AH1398">
        <v>6.230959577093607</v>
      </c>
      <c r="AI1398">
        <v>6.20411818900436</v>
      </c>
      <c r="AJ1398">
        <v>6.1730633805987818</v>
      </c>
      <c r="AK1398">
        <v>6.1643242381700993</v>
      </c>
      <c r="AL1398">
        <v>6.1905807330042562</v>
      </c>
      <c r="AM1398">
        <v>1355.1279760402249</v>
      </c>
      <c r="AN1398">
        <v>0.50987645248576485</v>
      </c>
      <c r="AO1398">
        <v>0.6973237080475061</v>
      </c>
      <c r="AP1398">
        <v>0.77378588026195971</v>
      </c>
      <c r="AQ1398">
        <v>0.71714309645014129</v>
      </c>
      <c r="AR1398">
        <v>0.67436547075824904</v>
      </c>
      <c r="AS1398">
        <v>0.42224103197744001</v>
      </c>
      <c r="AT1398">
        <v>0.195075661181313</v>
      </c>
      <c r="AU1398">
        <v>2.3939018577498761</v>
      </c>
      <c r="AV1398">
        <v>4.6676913341445063</v>
      </c>
      <c r="AW1398">
        <v>0.58547205858371143</v>
      </c>
      <c r="AX1398">
        <v>2.8294383871049789</v>
      </c>
      <c r="AY1398">
        <v>5.0925891360472271</v>
      </c>
      <c r="AZ1398">
        <v>1.217715851886275</v>
      </c>
      <c r="BA1398">
        <v>681.62417949513906</v>
      </c>
      <c r="BB1398">
        <v>0.39999999999999858</v>
      </c>
      <c r="BC1398">
        <v>0.46400000000000041</v>
      </c>
      <c r="BD1398">
        <v>3.3289920538663857E-2</v>
      </c>
      <c r="BE1398">
        <v>1.539513003081083E-2</v>
      </c>
      <c r="BF1398">
        <v>1.127914432436228E-2</v>
      </c>
      <c r="BG1398">
        <v>2.7335517108440399E-2</v>
      </c>
      <c r="BH1398">
        <v>1.7743514850735661E-2</v>
      </c>
      <c r="BI1398">
        <v>1.5870049595832821E-2</v>
      </c>
      <c r="BJ1398">
        <v>43.073749999999997</v>
      </c>
      <c r="BK1398">
        <v>1</v>
      </c>
      <c r="BL1398">
        <v>36</v>
      </c>
      <c r="BM1398">
        <v>0.2068376068376068</v>
      </c>
      <c r="BN1398">
        <v>0</v>
      </c>
      <c r="BO1398">
        <v>3.4420316829825849E-3</v>
      </c>
      <c r="BP1398">
        <v>85.469999999999985</v>
      </c>
      <c r="BQ1398">
        <v>96.470588235301975</v>
      </c>
      <c r="BR1398">
        <v>31.876464957264961</v>
      </c>
      <c r="BS1398">
        <v>1.091336140981781</v>
      </c>
      <c r="BT1398">
        <v>0.20600000000000129</v>
      </c>
      <c r="BU1398">
        <v>0.79316239316239312</v>
      </c>
      <c r="BV1398">
        <v>-0.96666666666666667</v>
      </c>
      <c r="BW1398">
        <v>6.0481392726247529</v>
      </c>
      <c r="BX1398">
        <v>0.39999999999999858</v>
      </c>
      <c r="BY1398">
        <v>0.29457027248567058</v>
      </c>
      <c r="BZ1398">
        <v>1.447508041695486</v>
      </c>
      <c r="CA1398">
        <v>0.11724557955727601</v>
      </c>
      <c r="CB1398">
        <v>34.787938254602523</v>
      </c>
      <c r="CC1398">
        <v>0.51711358649247208</v>
      </c>
      <c r="CD1398">
        <v>0.99999998188410766</v>
      </c>
      <c r="CE1398">
        <v>-1</v>
      </c>
      <c r="CF1398">
        <v>-0.5</v>
      </c>
      <c r="CG1398">
        <v>-0.5</v>
      </c>
      <c r="CH1398">
        <v>0.99304985751772357</v>
      </c>
      <c r="CI1398">
        <v>2.325249913006076E-2</v>
      </c>
      <c r="CJ1398">
        <v>43.017499999999998</v>
      </c>
      <c r="CK1398">
        <v>1</v>
      </c>
      <c r="CL1398">
        <v>1</v>
      </c>
      <c r="CM1398">
        <v>9.4017094017094016E-2</v>
      </c>
      <c r="CN1398">
        <v>5.1457975986277877E-3</v>
      </c>
      <c r="CO1398">
        <v>1.1337965605614189E-2</v>
      </c>
      <c r="CP1398">
        <v>85.069500000000005</v>
      </c>
      <c r="CQ1398">
        <v>104.183117354988</v>
      </c>
      <c r="CR1398">
        <v>22.417735042735039</v>
      </c>
      <c r="CS1398">
        <v>1.114875700569897</v>
      </c>
      <c r="CT1398">
        <v>0.23799999999999949</v>
      </c>
      <c r="CU1398">
        <v>0.90598290598290598</v>
      </c>
      <c r="CV1398">
        <v>0.1</v>
      </c>
      <c r="CW1398">
        <v>5.923700062313924</v>
      </c>
      <c r="CX1398">
        <v>0.46400000000000041</v>
      </c>
      <c r="CY1398">
        <v>7.3095461093190567E-2</v>
      </c>
      <c r="CZ1398">
        <v>2.7816861370963668</v>
      </c>
      <c r="DA1398">
        <v>5.8286367062757307</v>
      </c>
      <c r="DB1398">
        <v>24.992988060959568</v>
      </c>
      <c r="DC1398">
        <v>0.36395995427572642</v>
      </c>
      <c r="DD1398">
        <v>1.272712256978223E-54</v>
      </c>
      <c r="DE1398">
        <v>-1</v>
      </c>
      <c r="DF1398">
        <v>-0.5</v>
      </c>
      <c r="DG1398">
        <v>-0.5</v>
      </c>
      <c r="DH1398">
        <v>0.63069575830673241</v>
      </c>
      <c r="DI1398">
        <v>-6.049323907053491E-3</v>
      </c>
      <c r="DJ1398">
        <v>13</v>
      </c>
      <c r="DK1398">
        <v>2</v>
      </c>
      <c r="DL1398">
        <v>2</v>
      </c>
    </row>
    <row r="1399" spans="1:116" x14ac:dyDescent="0.25">
      <c r="A1399" s="1" t="s">
        <v>1512</v>
      </c>
      <c r="B1399">
        <v>-1135.833129882812</v>
      </c>
      <c r="C1399">
        <v>-221.96162414550781</v>
      </c>
      <c r="D1399">
        <v>0.1954174488782883</v>
      </c>
      <c r="E1399">
        <v>574</v>
      </c>
      <c r="F1399">
        <v>1</v>
      </c>
      <c r="G1399">
        <v>-886.5457763671875</v>
      </c>
      <c r="H1399">
        <v>-229.8375549316406</v>
      </c>
      <c r="I1399">
        <v>0.25925064086914063</v>
      </c>
      <c r="J1399">
        <v>574</v>
      </c>
      <c r="K1399">
        <v>1</v>
      </c>
      <c r="L1399">
        <v>1.0003157658753441</v>
      </c>
      <c r="M1399">
        <v>6.5528140498429699E-2</v>
      </c>
      <c r="N1399">
        <v>1.0003157658753441</v>
      </c>
      <c r="O1399">
        <v>0</v>
      </c>
      <c r="P1399">
        <v>1.082251053208884</v>
      </c>
      <c r="Q1399">
        <v>8.1935287333540163E-2</v>
      </c>
      <c r="R1399">
        <v>236.1799370018901</v>
      </c>
      <c r="S1399">
        <v>3842.5817151278761</v>
      </c>
      <c r="T1399">
        <v>46.846690402746368</v>
      </c>
      <c r="U1399">
        <v>1222062997.953346</v>
      </c>
      <c r="V1399">
        <v>0.13690524753182551</v>
      </c>
      <c r="W1399">
        <v>1.4170960902433569</v>
      </c>
      <c r="X1399">
        <v>4.9735326207401023E-2</v>
      </c>
      <c r="Y1399">
        <v>1.8824788770446541</v>
      </c>
      <c r="Z1399">
        <v>2.7059269856635</v>
      </c>
      <c r="AA1399">
        <v>1.812040287774678</v>
      </c>
      <c r="AB1399">
        <v>1.1704168353802351</v>
      </c>
      <c r="AC1399">
        <v>0.93140989620146042</v>
      </c>
      <c r="AD1399">
        <v>0.79061695081263517</v>
      </c>
      <c r="AE1399">
        <v>0.19162021143067931</v>
      </c>
      <c r="AF1399">
        <v>0.13671514427791559</v>
      </c>
      <c r="AG1399">
        <v>8.4307354392727518E-3</v>
      </c>
      <c r="AH1399">
        <v>5.9400267236918376</v>
      </c>
      <c r="AI1399">
        <v>5.6016824790901163</v>
      </c>
      <c r="AJ1399">
        <v>5.296778055075964</v>
      </c>
      <c r="AK1399">
        <v>4.8757375889797352</v>
      </c>
      <c r="AL1399">
        <v>1.4918630931709571</v>
      </c>
      <c r="AM1399">
        <v>1468.210826431548</v>
      </c>
      <c r="AN1399">
        <v>6.8884668859412704E-2</v>
      </c>
      <c r="AO1399">
        <v>0.18461133598172139</v>
      </c>
      <c r="AP1399">
        <v>0.19269939097951361</v>
      </c>
      <c r="AQ1399">
        <v>0.1479943286172497</v>
      </c>
      <c r="AR1399">
        <v>0.11583980637007089</v>
      </c>
      <c r="AS1399">
        <v>8.8947837855726866E-2</v>
      </c>
      <c r="AT1399">
        <v>6.9716920501995322E-2</v>
      </c>
      <c r="AU1399">
        <v>3.2043848247005831</v>
      </c>
      <c r="AV1399">
        <v>4.4791124407478566</v>
      </c>
      <c r="AW1399">
        <v>0.14771410803079729</v>
      </c>
      <c r="AX1399">
        <v>2.6528781829867398</v>
      </c>
      <c r="AY1399">
        <v>3.942206889707053</v>
      </c>
      <c r="AZ1399">
        <v>1.263814729842295</v>
      </c>
      <c r="BA1399">
        <v>586.7946108772785</v>
      </c>
      <c r="BB1399">
        <v>0.2240000000000002</v>
      </c>
      <c r="BC1399">
        <v>0.26774999999999949</v>
      </c>
      <c r="BD1399">
        <v>4.5381128787994378E-2</v>
      </c>
      <c r="BE1399">
        <v>2.161777950823307E-2</v>
      </c>
      <c r="BF1399">
        <v>9.5783069729804993E-2</v>
      </c>
      <c r="BG1399">
        <v>3.0625000596046451E-2</v>
      </c>
      <c r="BH1399">
        <v>2.1199364215135571E-2</v>
      </c>
      <c r="BI1399">
        <v>3.5080637317150831E-3</v>
      </c>
      <c r="BJ1399">
        <v>41.9895</v>
      </c>
      <c r="BK1399">
        <v>1</v>
      </c>
      <c r="BL1399">
        <v>40</v>
      </c>
      <c r="BM1399">
        <v>0.223728813559322</v>
      </c>
      <c r="BN1399">
        <v>0</v>
      </c>
      <c r="BO1399">
        <v>5.0709644150231332E-2</v>
      </c>
      <c r="BP1399">
        <v>83.344999999999999</v>
      </c>
      <c r="BQ1399">
        <v>731.94055944099227</v>
      </c>
      <c r="BR1399">
        <v>34.986611864406783</v>
      </c>
      <c r="BS1399">
        <v>0.99758666276319841</v>
      </c>
      <c r="BT1399">
        <v>0.1204999999999998</v>
      </c>
      <c r="BU1399">
        <v>0.77627118644067794</v>
      </c>
      <c r="BV1399">
        <v>-0.96666666666666667</v>
      </c>
      <c r="BW1399">
        <v>5.1236374770361302</v>
      </c>
      <c r="BX1399">
        <v>0.2240000000000002</v>
      </c>
      <c r="BY1399">
        <v>0.30308386696260647</v>
      </c>
      <c r="BZ1399">
        <v>1.325824622195287</v>
      </c>
      <c r="CA1399">
        <v>-0.22450457518259939</v>
      </c>
      <c r="CB1399">
        <v>34.902177371204878</v>
      </c>
      <c r="CC1399">
        <v>0.54757132882032367</v>
      </c>
      <c r="CD1399">
        <v>0.98405144783175547</v>
      </c>
      <c r="CE1399">
        <v>-1</v>
      </c>
      <c r="CF1399">
        <v>-0.5</v>
      </c>
      <c r="CG1399">
        <v>-0.5</v>
      </c>
      <c r="CH1399">
        <v>0.99855503796721179</v>
      </c>
      <c r="CI1399">
        <v>2.3734094747921021E-2</v>
      </c>
      <c r="CJ1399">
        <v>41.927250000000001</v>
      </c>
      <c r="CK1399">
        <v>1</v>
      </c>
      <c r="CL1399">
        <v>1</v>
      </c>
      <c r="CM1399">
        <v>8.4745762711864403E-2</v>
      </c>
      <c r="CN1399">
        <v>3.4013605442176869E-3</v>
      </c>
      <c r="CO1399">
        <v>7.2944470078525531E-2</v>
      </c>
      <c r="CP1399">
        <v>83.025999999999996</v>
      </c>
      <c r="CQ1399">
        <v>526.44794952680172</v>
      </c>
      <c r="CR1399">
        <v>23.555415254237289</v>
      </c>
      <c r="CS1399">
        <v>0.98752751143813644</v>
      </c>
      <c r="CT1399">
        <v>0.1095000000000006</v>
      </c>
      <c r="CU1399">
        <v>0.9152542372881356</v>
      </c>
      <c r="CV1399">
        <v>3.3333333333333333E-2</v>
      </c>
      <c r="CW1399">
        <v>5.0404107520386594</v>
      </c>
      <c r="CX1399">
        <v>0.26774999999999949</v>
      </c>
      <c r="CY1399">
        <v>0.10107026930112779</v>
      </c>
      <c r="CZ1399">
        <v>2.9817769116305892</v>
      </c>
      <c r="DA1399">
        <v>6.9945403888293107</v>
      </c>
      <c r="DB1399">
        <v>23.26162060690887</v>
      </c>
      <c r="DC1399">
        <v>0.33816118857325639</v>
      </c>
      <c r="DD1399">
        <v>1.4959392275864481E-96</v>
      </c>
      <c r="DE1399">
        <v>-1</v>
      </c>
      <c r="DF1399">
        <v>-0.5</v>
      </c>
      <c r="DG1399">
        <v>-0.5</v>
      </c>
      <c r="DH1399">
        <v>0.9874457013474518</v>
      </c>
      <c r="DI1399">
        <v>-5.2173558963057058E-3</v>
      </c>
      <c r="DJ1399">
        <v>13</v>
      </c>
      <c r="DK1399">
        <v>2</v>
      </c>
      <c r="DL1399">
        <v>2</v>
      </c>
    </row>
    <row r="1400" spans="1:116" x14ac:dyDescent="0.25">
      <c r="A1400" s="1" t="s">
        <v>1513</v>
      </c>
      <c r="B1400">
        <v>-538.32415771484375</v>
      </c>
      <c r="C1400">
        <v>-185.64118957519531</v>
      </c>
      <c r="D1400">
        <v>0.34485018253326422</v>
      </c>
      <c r="E1400">
        <v>561</v>
      </c>
      <c r="F1400">
        <v>1</v>
      </c>
      <c r="G1400">
        <v>-592.73651123046875</v>
      </c>
      <c r="H1400">
        <v>-189.13983154296881</v>
      </c>
      <c r="I1400">
        <v>0.31909596920013428</v>
      </c>
      <c r="J1400">
        <v>561</v>
      </c>
      <c r="K1400">
        <v>1</v>
      </c>
      <c r="L1400">
        <v>1.0003157658753441</v>
      </c>
      <c r="M1400">
        <v>5.9778452758674661E-2</v>
      </c>
      <c r="N1400">
        <v>1.0003157658753441</v>
      </c>
      <c r="O1400">
        <v>0</v>
      </c>
      <c r="P1400">
        <v>4.464285576487991</v>
      </c>
      <c r="Q1400">
        <v>3.4639698106126469</v>
      </c>
      <c r="R1400">
        <v>417.62563623297513</v>
      </c>
      <c r="S1400">
        <v>3398014891.731163</v>
      </c>
      <c r="T1400">
        <v>62.515002031496962</v>
      </c>
      <c r="U1400">
        <v>6621930097.3975029</v>
      </c>
      <c r="V1400">
        <v>0.13550959226269471</v>
      </c>
      <c r="W1400">
        <v>1.4613111181817211</v>
      </c>
      <c r="X1400">
        <v>5.8385466408423493E-2</v>
      </c>
      <c r="Y1400">
        <v>1.812785877248003</v>
      </c>
      <c r="Z1400">
        <v>2.3754723663017909</v>
      </c>
      <c r="AA1400">
        <v>1.420699243714787</v>
      </c>
      <c r="AB1400">
        <v>0.80008570364789888</v>
      </c>
      <c r="AC1400">
        <v>0.67993787816735696</v>
      </c>
      <c r="AD1400">
        <v>0.61728840644078864</v>
      </c>
      <c r="AE1400">
        <v>0.27322064412466318</v>
      </c>
      <c r="AF1400">
        <v>3.9164555486533352E-2</v>
      </c>
      <c r="AG1400">
        <v>1.9040283704740091E-2</v>
      </c>
      <c r="AH1400">
        <v>5.9260221356873828</v>
      </c>
      <c r="AI1400">
        <v>5.4643531082871277</v>
      </c>
      <c r="AJ1400">
        <v>5.0374930267890354</v>
      </c>
      <c r="AK1400">
        <v>4.5170937745812152</v>
      </c>
      <c r="AL1400">
        <v>1.83933711562052</v>
      </c>
      <c r="AM1400">
        <v>1689.993064538982</v>
      </c>
      <c r="AN1400">
        <v>0.121218525141237</v>
      </c>
      <c r="AO1400">
        <v>5.3015178701249208E-2</v>
      </c>
      <c r="AP1400">
        <v>0.11158676321636569</v>
      </c>
      <c r="AQ1400">
        <v>4.4543653509101749E-2</v>
      </c>
      <c r="AR1400">
        <v>0.1005390538820608</v>
      </c>
      <c r="AS1400">
        <v>5.4923004930193253E-2</v>
      </c>
      <c r="AT1400">
        <v>8.5351480118077694E-2</v>
      </c>
      <c r="AU1400">
        <v>6.0762984253410641</v>
      </c>
      <c r="AV1400">
        <v>5.2793051795342327</v>
      </c>
      <c r="AW1400">
        <v>5.7652760890640309</v>
      </c>
      <c r="AX1400">
        <v>4.7197613228447448</v>
      </c>
      <c r="AY1400">
        <v>4.7173079862964151</v>
      </c>
      <c r="AZ1400">
        <v>3.3099684310020732</v>
      </c>
      <c r="BA1400">
        <v>685.28696152040561</v>
      </c>
      <c r="BB1400">
        <v>0.47349999999999959</v>
      </c>
      <c r="BC1400">
        <v>0.46400000000000041</v>
      </c>
      <c r="BD1400">
        <v>4.1176252067089081E-2</v>
      </c>
      <c r="BE1400">
        <v>4.0243376046419137E-2</v>
      </c>
      <c r="BF1400">
        <v>8.0868765711784363E-2</v>
      </c>
      <c r="BG1400">
        <v>2.7910288423299789E-2</v>
      </c>
      <c r="BH1400">
        <v>1.6386266797780991E-2</v>
      </c>
      <c r="BI1400">
        <v>4.99389274045825E-3</v>
      </c>
      <c r="BJ1400">
        <v>42.720500000000001</v>
      </c>
      <c r="BK1400">
        <v>1</v>
      </c>
      <c r="BL1400">
        <v>40</v>
      </c>
      <c r="BM1400">
        <v>0.24695652173913041</v>
      </c>
      <c r="BN1400">
        <v>0</v>
      </c>
      <c r="BO1400">
        <v>1.252342481601636E-2</v>
      </c>
      <c r="BP1400">
        <v>84.55</v>
      </c>
      <c r="BQ1400">
        <v>95.151820728299072</v>
      </c>
      <c r="BR1400">
        <v>35.896506086956528</v>
      </c>
      <c r="BS1400">
        <v>1.022651287812206</v>
      </c>
      <c r="BT1400">
        <v>0.2240000000000002</v>
      </c>
      <c r="BU1400">
        <v>0.75304347826086959</v>
      </c>
      <c r="BV1400">
        <v>-0.96666666666666667</v>
      </c>
      <c r="BW1400">
        <v>5.6688229409803261</v>
      </c>
      <c r="BX1400">
        <v>0.47349999999999959</v>
      </c>
      <c r="BY1400">
        <v>0.28778478115598111</v>
      </c>
      <c r="BZ1400">
        <v>1.1734851552312739</v>
      </c>
      <c r="CA1400">
        <v>-0.60939811647447018</v>
      </c>
      <c r="CB1400">
        <v>36.709608177784801</v>
      </c>
      <c r="CC1400">
        <v>0.5682674593624939</v>
      </c>
      <c r="CD1400">
        <v>1</v>
      </c>
      <c r="CE1400">
        <v>-0.99999999999999922</v>
      </c>
      <c r="CF1400">
        <v>-0.5</v>
      </c>
      <c r="CG1400">
        <v>-0.5</v>
      </c>
      <c r="CH1400">
        <v>0.9760478793776165</v>
      </c>
      <c r="CI1400">
        <v>2.6023632844183759E-2</v>
      </c>
      <c r="CJ1400">
        <v>42.700499999999998</v>
      </c>
      <c r="CK1400">
        <v>1</v>
      </c>
      <c r="CL1400">
        <v>1</v>
      </c>
      <c r="CM1400">
        <v>9.5652173913043481E-2</v>
      </c>
      <c r="CN1400">
        <v>1.3961605584642231E-2</v>
      </c>
      <c r="CO1400">
        <v>0.12452112654154281</v>
      </c>
      <c r="CP1400">
        <v>84.357499999999987</v>
      </c>
      <c r="CQ1400">
        <v>546.06777493579591</v>
      </c>
      <c r="CR1400">
        <v>23.152257391304349</v>
      </c>
      <c r="CS1400">
        <v>1.0795227081317409</v>
      </c>
      <c r="CT1400">
        <v>0.20600000000000129</v>
      </c>
      <c r="CU1400">
        <v>0.90434782608695652</v>
      </c>
      <c r="CV1400">
        <v>0.1</v>
      </c>
      <c r="CW1400">
        <v>5.6150029767811063</v>
      </c>
      <c r="CX1400">
        <v>0.46400000000000041</v>
      </c>
      <c r="CY1400">
        <v>8.8749886819855767E-2</v>
      </c>
      <c r="CZ1400">
        <v>2.7491329284243449</v>
      </c>
      <c r="DA1400">
        <v>5.6480560443185688</v>
      </c>
      <c r="DB1400">
        <v>24.99338759842399</v>
      </c>
      <c r="DC1400">
        <v>0.36532047834301112</v>
      </c>
      <c r="DD1400">
        <v>1.0081240350561741E-58</v>
      </c>
      <c r="DE1400">
        <v>-1</v>
      </c>
      <c r="DF1400">
        <v>-0.5</v>
      </c>
      <c r="DG1400">
        <v>-0.5</v>
      </c>
      <c r="DH1400">
        <v>0.74341833680010372</v>
      </c>
      <c r="DI1400">
        <v>-6.4231467026331351E-3</v>
      </c>
      <c r="DJ1400">
        <v>13</v>
      </c>
      <c r="DK1400">
        <v>2</v>
      </c>
      <c r="DL1400">
        <v>2</v>
      </c>
    </row>
    <row r="1401" spans="1:116" x14ac:dyDescent="0.25">
      <c r="A1401" s="1" t="s">
        <v>1514</v>
      </c>
      <c r="B1401">
        <v>-363.0762939453125</v>
      </c>
      <c r="C1401">
        <v>-147.3846740722656</v>
      </c>
      <c r="D1401">
        <v>0.40593305230140692</v>
      </c>
      <c r="E1401">
        <v>574</v>
      </c>
      <c r="F1401">
        <v>1</v>
      </c>
      <c r="G1401">
        <v>-350.03353881835938</v>
      </c>
      <c r="H1401">
        <v>-155.6997375488281</v>
      </c>
      <c r="I1401">
        <v>0.44481378793716431</v>
      </c>
      <c r="J1401">
        <v>574</v>
      </c>
      <c r="K1401">
        <v>1</v>
      </c>
      <c r="L1401">
        <v>0.49915932144006431</v>
      </c>
      <c r="M1401">
        <v>3.4827174981081011E-2</v>
      </c>
      <c r="N1401">
        <v>0.49915932144006431</v>
      </c>
      <c r="O1401">
        <v>0</v>
      </c>
      <c r="P1401">
        <v>15.85976619269718</v>
      </c>
      <c r="Q1401">
        <v>15.36060687125711</v>
      </c>
      <c r="R1401">
        <v>402.8759040139505</v>
      </c>
      <c r="S1401">
        <v>13390874561.061541</v>
      </c>
      <c r="T1401">
        <v>40.770486031457622</v>
      </c>
      <c r="U1401" t="s">
        <v>155</v>
      </c>
      <c r="V1401">
        <v>0.12924602000864241</v>
      </c>
      <c r="W1401">
        <v>1.5917023278600779</v>
      </c>
      <c r="X1401">
        <v>4.4593969680152938E-2</v>
      </c>
      <c r="Y1401">
        <v>2.0224810841223348</v>
      </c>
      <c r="Z1401">
        <v>0.97416633666304608</v>
      </c>
      <c r="AA1401">
        <v>0.70970659182998574</v>
      </c>
      <c r="AB1401">
        <v>0.55486199690895333</v>
      </c>
      <c r="AC1401">
        <v>0.38635984131139778</v>
      </c>
      <c r="AD1401">
        <v>0.19387292433717579</v>
      </c>
      <c r="AE1401">
        <v>9.8243278908769507E-2</v>
      </c>
      <c r="AF1401">
        <v>2.5618004692043141E-2</v>
      </c>
      <c r="AG1401">
        <v>6.2335571301581814</v>
      </c>
      <c r="AH1401">
        <v>6.1226972193167022</v>
      </c>
      <c r="AI1401">
        <v>6.0280817813881118</v>
      </c>
      <c r="AJ1401">
        <v>5.9668363464025376</v>
      </c>
      <c r="AK1401">
        <v>0.35220398743098791</v>
      </c>
      <c r="AL1401">
        <v>2.2344408503181871E-2</v>
      </c>
      <c r="AM1401">
        <v>1720.618969058223</v>
      </c>
      <c r="AN1401">
        <v>2.8270103744882528E-2</v>
      </c>
      <c r="AO1401">
        <v>3.5193926362897747E-2</v>
      </c>
      <c r="AP1401">
        <v>4.6616815111645733E-3</v>
      </c>
      <c r="AQ1401">
        <v>6.3250633761064823E-2</v>
      </c>
      <c r="AR1401">
        <v>5.5249634700256789E-2</v>
      </c>
      <c r="AS1401">
        <v>6.9897434760380402E-3</v>
      </c>
      <c r="AT1401">
        <v>1.932205738962248E-2</v>
      </c>
      <c r="AU1401">
        <v>5.1444046571908668</v>
      </c>
      <c r="AV1401">
        <v>3.4442030836971158</v>
      </c>
      <c r="AW1401">
        <v>0.35828305001759581</v>
      </c>
      <c r="AX1401">
        <v>4.0128819264940363</v>
      </c>
      <c r="AY1401">
        <v>3.895557093835039</v>
      </c>
      <c r="AZ1401">
        <v>1.3892046861873859</v>
      </c>
      <c r="BA1401">
        <v>561.95119681938331</v>
      </c>
      <c r="BB1401">
        <v>0.58999999999999986</v>
      </c>
      <c r="BC1401">
        <v>0.52149999999999963</v>
      </c>
      <c r="BD1401">
        <v>3.6067161709070213E-2</v>
      </c>
      <c r="BE1401">
        <v>6.8121343851089478E-2</v>
      </c>
      <c r="BF1401">
        <v>0.38827669620513922</v>
      </c>
      <c r="BG1401">
        <v>0.43333187699317932</v>
      </c>
      <c r="BH1401">
        <v>2.9048167169094089E-2</v>
      </c>
      <c r="BI1401">
        <v>2.5324247777462009E-2</v>
      </c>
      <c r="BJ1401">
        <v>43.531499999999987</v>
      </c>
      <c r="BK1401">
        <v>1</v>
      </c>
      <c r="BL1401">
        <v>32</v>
      </c>
      <c r="BM1401">
        <v>0.23697478991596641</v>
      </c>
      <c r="BN1401">
        <v>0</v>
      </c>
      <c r="BO1401">
        <v>2.3526242248065279E-2</v>
      </c>
      <c r="BP1401">
        <v>86.0625</v>
      </c>
      <c r="BQ1401">
        <v>756.31118881163604</v>
      </c>
      <c r="BR1401">
        <v>33.840546218487397</v>
      </c>
      <c r="BS1401">
        <v>1.0895208327185639</v>
      </c>
      <c r="BT1401">
        <v>0.28199999999999997</v>
      </c>
      <c r="BU1401">
        <v>0.76302521008403357</v>
      </c>
      <c r="BV1401">
        <v>-0.96666666666666667</v>
      </c>
      <c r="BW1401">
        <v>6.4503799731783644</v>
      </c>
      <c r="BX1401">
        <v>0.58999999999999986</v>
      </c>
      <c r="BY1401">
        <v>0.27443333922554197</v>
      </c>
      <c r="BZ1401">
        <v>1.237009570548842</v>
      </c>
      <c r="CA1401">
        <v>-0.45487599363895193</v>
      </c>
      <c r="CB1401">
        <v>36.869980095617429</v>
      </c>
      <c r="CC1401">
        <v>0.54931058396756949</v>
      </c>
      <c r="CD1401">
        <v>1</v>
      </c>
      <c r="CE1401">
        <v>-0.99999999999999978</v>
      </c>
      <c r="CF1401">
        <v>-0.5</v>
      </c>
      <c r="CG1401">
        <v>-0.5</v>
      </c>
      <c r="CH1401">
        <v>0.9551648805459213</v>
      </c>
      <c r="CI1401">
        <v>2.3617804154300339E-2</v>
      </c>
      <c r="CJ1401">
        <v>43.454749999999997</v>
      </c>
      <c r="CK1401">
        <v>1</v>
      </c>
      <c r="CL1401">
        <v>1</v>
      </c>
      <c r="CM1401">
        <v>7.5630252100840331E-2</v>
      </c>
      <c r="CN1401">
        <v>5.0590219224283303E-3</v>
      </c>
      <c r="CO1401">
        <v>3.5810886462034848E-2</v>
      </c>
      <c r="CP1401">
        <v>85.563000000000002</v>
      </c>
      <c r="CQ1401">
        <v>543.779179810713</v>
      </c>
      <c r="CR1401">
        <v>20.186576470588239</v>
      </c>
      <c r="CS1401">
        <v>1.1310104664441789</v>
      </c>
      <c r="CT1401">
        <v>0.25900000000000029</v>
      </c>
      <c r="CU1401">
        <v>0.92436974789915971</v>
      </c>
      <c r="CV1401">
        <v>0.16666666666666671</v>
      </c>
      <c r="CW1401">
        <v>6.2705394794241673</v>
      </c>
      <c r="CX1401">
        <v>0.52149999999999963</v>
      </c>
      <c r="CY1401">
        <v>6.1525072239735239E-2</v>
      </c>
      <c r="CZ1401">
        <v>3.2091050545758408</v>
      </c>
      <c r="DA1401">
        <v>8.4193229274927326</v>
      </c>
      <c r="DB1401">
        <v>22.831229269911081</v>
      </c>
      <c r="DC1401">
        <v>0.34881264524199779</v>
      </c>
      <c r="DD1401">
        <v>5.7695141089875221E-80</v>
      </c>
      <c r="DE1401">
        <v>-1</v>
      </c>
      <c r="DF1401">
        <v>-0.5</v>
      </c>
      <c r="DG1401">
        <v>-0.5</v>
      </c>
      <c r="DH1401">
        <v>0.72756587984400689</v>
      </c>
      <c r="DI1401">
        <v>-4.1966578835658562E-3</v>
      </c>
      <c r="DJ1401">
        <v>13</v>
      </c>
      <c r="DK1401">
        <v>2</v>
      </c>
      <c r="DL1401">
        <v>2</v>
      </c>
    </row>
    <row r="1402" spans="1:116" x14ac:dyDescent="0.25">
      <c r="A1402" s="1" t="s">
        <v>1515</v>
      </c>
      <c r="B1402">
        <v>-964.2799072265625</v>
      </c>
      <c r="C1402">
        <v>-189.99095153808591</v>
      </c>
      <c r="D1402">
        <v>0.19702884554862979</v>
      </c>
      <c r="E1402">
        <v>403</v>
      </c>
      <c r="F1402">
        <v>1</v>
      </c>
      <c r="G1402">
        <v>-1288.667602539062</v>
      </c>
      <c r="H1402">
        <v>-200.63270568847659</v>
      </c>
      <c r="I1402">
        <v>0.1556900292634964</v>
      </c>
      <c r="J1402">
        <v>403</v>
      </c>
      <c r="K1402">
        <v>1</v>
      </c>
      <c r="L1402">
        <v>1.000421105256398</v>
      </c>
      <c r="M1402">
        <v>0.10668972935847321</v>
      </c>
      <c r="N1402">
        <v>1.000421105256398</v>
      </c>
      <c r="O1402">
        <v>0</v>
      </c>
      <c r="P1402">
        <v>0.40273861613716389</v>
      </c>
      <c r="Q1402">
        <v>0.59768248911923383</v>
      </c>
      <c r="R1402">
        <v>442.77029574918208</v>
      </c>
      <c r="S1402">
        <v>2470.6123417230529</v>
      </c>
      <c r="T1402">
        <v>20.32691735320844</v>
      </c>
      <c r="U1402">
        <v>876593025.17979741</v>
      </c>
      <c r="V1402">
        <v>0.19488830712298719</v>
      </c>
      <c r="W1402">
        <v>0.95379413915676214</v>
      </c>
      <c r="X1402">
        <v>6.7653086872959678E-2</v>
      </c>
      <c r="Y1402">
        <v>2.1215613089886909</v>
      </c>
      <c r="Z1402">
        <v>20.98845012788777</v>
      </c>
      <c r="AA1402">
        <v>18.00054935699341</v>
      </c>
      <c r="AB1402">
        <v>14.774136654264661</v>
      </c>
      <c r="AC1402">
        <v>11.311498835261609</v>
      </c>
      <c r="AD1402">
        <v>7.7469286358633136</v>
      </c>
      <c r="AE1402">
        <v>4.4763999117156841</v>
      </c>
      <c r="AF1402">
        <v>2.0162151544031039</v>
      </c>
      <c r="AG1402">
        <v>6.2525108134329352</v>
      </c>
      <c r="AH1402">
        <v>6.2034811787741369</v>
      </c>
      <c r="AI1402">
        <v>6.1390708075311888</v>
      </c>
      <c r="AJ1402">
        <v>6.0561864236536644</v>
      </c>
      <c r="AK1402">
        <v>5.8972043628046036</v>
      </c>
      <c r="AL1402">
        <v>5.5984568268346848</v>
      </c>
      <c r="AM1402">
        <v>1323.7268718861169</v>
      </c>
      <c r="AN1402">
        <v>3.691943269649911E-2</v>
      </c>
      <c r="AO1402">
        <v>9.3606068127095349E-2</v>
      </c>
      <c r="AP1402">
        <v>1.0233824039169869E-2</v>
      </c>
      <c r="AQ1402">
        <v>2.5011652557028669E-2</v>
      </c>
      <c r="AR1402">
        <v>6.1318061655644948E-2</v>
      </c>
      <c r="AS1402">
        <v>5.4526491596978553E-2</v>
      </c>
      <c r="AT1402">
        <v>6.0957455231190588E-2</v>
      </c>
      <c r="AU1402">
        <v>0.22672108676428329</v>
      </c>
      <c r="AV1402">
        <v>5.6170139487749173</v>
      </c>
      <c r="AW1402">
        <v>0.66113991682969431</v>
      </c>
      <c r="AX1402">
        <v>2.2704650880969361</v>
      </c>
      <c r="AY1402">
        <v>3.5909467024855579</v>
      </c>
      <c r="AZ1402">
        <v>2.9473857052136681</v>
      </c>
      <c r="BA1402">
        <v>395.02968657258799</v>
      </c>
      <c r="BB1402">
        <v>84.974499999999992</v>
      </c>
      <c r="BC1402">
        <v>0.25099999999999939</v>
      </c>
      <c r="BD1402">
        <v>1.959813013672829E-2</v>
      </c>
      <c r="BE1402">
        <v>2.460056729614735E-2</v>
      </c>
      <c r="BF1402">
        <v>8.1114441156387329E-2</v>
      </c>
      <c r="BG1402">
        <v>3.052750788629055E-2</v>
      </c>
      <c r="BH1402">
        <v>1.9874610006809231E-2</v>
      </c>
      <c r="BI1402">
        <v>1.0885669616982341E-3</v>
      </c>
      <c r="BJ1402">
        <v>42.531999999999996</v>
      </c>
      <c r="BK1402">
        <v>1</v>
      </c>
      <c r="BL1402">
        <v>45</v>
      </c>
      <c r="BM1402">
        <v>0.26024096385542173</v>
      </c>
      <c r="BN1402">
        <v>0</v>
      </c>
      <c r="BO1402">
        <v>4.407167354459287E-2</v>
      </c>
      <c r="BP1402">
        <v>84.614999999999995</v>
      </c>
      <c r="BQ1402">
        <v>742.01048951092832</v>
      </c>
      <c r="BR1402">
        <v>37.185527710843367</v>
      </c>
      <c r="BS1402">
        <v>1.0018963280786859</v>
      </c>
      <c r="BT1402">
        <v>0.1359999999999992</v>
      </c>
      <c r="BU1402">
        <v>0.73975903614457827</v>
      </c>
      <c r="BV1402">
        <v>-0.96666666666666667</v>
      </c>
      <c r="BW1402">
        <v>5.5984163642362246</v>
      </c>
      <c r="BX1402">
        <v>84.974499999999992</v>
      </c>
      <c r="BY1402">
        <v>0.37471716145845507</v>
      </c>
      <c r="BZ1402">
        <v>1.092859264949793</v>
      </c>
      <c r="CA1402">
        <v>-0.79007917472648304</v>
      </c>
      <c r="CB1402">
        <v>37.256043671162203</v>
      </c>
      <c r="CC1402">
        <v>0.58463057523428252</v>
      </c>
      <c r="CD1402">
        <v>1</v>
      </c>
      <c r="CE1402">
        <v>-1</v>
      </c>
      <c r="CF1402">
        <v>-0.5</v>
      </c>
      <c r="CG1402">
        <v>-0.5</v>
      </c>
      <c r="CH1402">
        <v>0.99889577355407111</v>
      </c>
      <c r="CI1402">
        <v>4.1235074601494837E-2</v>
      </c>
      <c r="CJ1402">
        <v>42.423999999999999</v>
      </c>
      <c r="CK1402">
        <v>1</v>
      </c>
      <c r="CL1402">
        <v>1</v>
      </c>
      <c r="CM1402">
        <v>5.5421686746987948E-2</v>
      </c>
      <c r="CN1402">
        <v>0</v>
      </c>
      <c r="CO1402">
        <v>2.3939696146072179E-2</v>
      </c>
      <c r="CP1402">
        <v>84.358999999999995</v>
      </c>
      <c r="CQ1402">
        <v>102.67772798838971</v>
      </c>
      <c r="CR1402">
        <v>20.069660240963859</v>
      </c>
      <c r="CS1402">
        <v>0.96471081011584836</v>
      </c>
      <c r="CT1402">
        <v>0.12600000000000119</v>
      </c>
      <c r="CU1402">
        <v>0.944578313253012</v>
      </c>
      <c r="CV1402">
        <v>3.3333333333333333E-2</v>
      </c>
      <c r="CW1402">
        <v>5.4976608187134497</v>
      </c>
      <c r="CX1402">
        <v>0.25099999999999939</v>
      </c>
      <c r="CY1402">
        <v>8.3879842142078775E-2</v>
      </c>
      <c r="CZ1402">
        <v>3.8858451057130909</v>
      </c>
      <c r="DA1402">
        <v>13.35331643941039</v>
      </c>
      <c r="DB1402">
        <v>19.36141818981007</v>
      </c>
      <c r="DC1402">
        <v>0.27917447178786181</v>
      </c>
      <c r="DD1402">
        <v>2.5646900030417681E-111</v>
      </c>
      <c r="DE1402">
        <v>-0.99999999999999978</v>
      </c>
      <c r="DF1402">
        <v>-0.5</v>
      </c>
      <c r="DG1402">
        <v>-0.5</v>
      </c>
      <c r="DH1402">
        <v>0.99465533804336514</v>
      </c>
      <c r="DI1402">
        <v>-2.187784558484437E-3</v>
      </c>
      <c r="DJ1402">
        <v>13</v>
      </c>
      <c r="DK1402">
        <v>2</v>
      </c>
      <c r="DL1402">
        <v>2</v>
      </c>
    </row>
    <row r="1403" spans="1:116" x14ac:dyDescent="0.25">
      <c r="A1403" s="1" t="s">
        <v>1516</v>
      </c>
      <c r="B1403">
        <v>-1106.336669921875</v>
      </c>
      <c r="C1403">
        <v>-204.5989074707031</v>
      </c>
      <c r="D1403">
        <v>0.184933677315712</v>
      </c>
      <c r="E1403">
        <v>572</v>
      </c>
      <c r="F1403">
        <v>1</v>
      </c>
      <c r="G1403">
        <v>-626.68353271484375</v>
      </c>
      <c r="H1403">
        <v>-220.0765075683594</v>
      </c>
      <c r="I1403">
        <v>0.35117647051811218</v>
      </c>
      <c r="J1403">
        <v>572</v>
      </c>
      <c r="K1403">
        <v>1</v>
      </c>
      <c r="L1403">
        <v>1.000210448675384</v>
      </c>
      <c r="M1403">
        <v>4.745693892526559E-2</v>
      </c>
      <c r="N1403">
        <v>1.000210448675384</v>
      </c>
      <c r="O1403">
        <v>0</v>
      </c>
      <c r="P1403">
        <v>0.49925111808551909</v>
      </c>
      <c r="Q1403">
        <v>0.50095933058986453</v>
      </c>
      <c r="R1403">
        <v>252.3725437152751</v>
      </c>
      <c r="S1403">
        <v>2604504583.7743378</v>
      </c>
      <c r="T1403">
        <v>83.288157206437205</v>
      </c>
      <c r="U1403">
        <v>7269367017.1116209</v>
      </c>
      <c r="V1403">
        <v>0.1079343888814151</v>
      </c>
      <c r="W1403">
        <v>1.516333820728246</v>
      </c>
      <c r="X1403">
        <v>7.7594984470563122E-2</v>
      </c>
      <c r="Y1403">
        <v>1.89667290207268</v>
      </c>
      <c r="Z1403">
        <v>32.924956219406027</v>
      </c>
      <c r="AA1403">
        <v>28.804322498693821</v>
      </c>
      <c r="AB1403">
        <v>23.682448680063239</v>
      </c>
      <c r="AC1403">
        <v>17.80297519564612</v>
      </c>
      <c r="AD1403">
        <v>11.485176831975419</v>
      </c>
      <c r="AE1403">
        <v>6.0958810110632538</v>
      </c>
      <c r="AF1403">
        <v>2.1361073727958542</v>
      </c>
      <c r="AG1403">
        <v>6.2645114440189298</v>
      </c>
      <c r="AH1403">
        <v>6.2398449633056678</v>
      </c>
      <c r="AI1403">
        <v>6.2214528639193496</v>
      </c>
      <c r="AJ1403">
        <v>6.1938397112900914</v>
      </c>
      <c r="AK1403">
        <v>6.1885638536801508</v>
      </c>
      <c r="AL1403">
        <v>6.2077347695112657</v>
      </c>
      <c r="AM1403">
        <v>1187.027771130488</v>
      </c>
      <c r="AN1403">
        <v>1.0805339462710739</v>
      </c>
      <c r="AO1403">
        <v>0.89686928674937361</v>
      </c>
      <c r="AP1403">
        <v>0.57219340656829809</v>
      </c>
      <c r="AQ1403">
        <v>0.38034243842525112</v>
      </c>
      <c r="AR1403">
        <v>0.13207206664719251</v>
      </c>
      <c r="AS1403">
        <v>1.418184264231679E-2</v>
      </c>
      <c r="AT1403">
        <v>6.5095676268212652E-2</v>
      </c>
      <c r="AU1403">
        <v>0.26413216417167851</v>
      </c>
      <c r="AV1403">
        <v>0.43617560424375412</v>
      </c>
      <c r="AW1403">
        <v>1.0114907745089079</v>
      </c>
      <c r="AX1403">
        <v>1.1285030278363379</v>
      </c>
      <c r="AY1403">
        <v>4.1483104886827684</v>
      </c>
      <c r="AZ1403">
        <v>1.280993413026545</v>
      </c>
      <c r="BA1403">
        <v>780.85815789808362</v>
      </c>
      <c r="BB1403">
        <v>0.31449999999999889</v>
      </c>
      <c r="BC1403">
        <v>0.36399999999999721</v>
      </c>
      <c r="BD1403">
        <v>7.7456265687942505E-2</v>
      </c>
      <c r="BE1403">
        <v>2.7121206745505329E-2</v>
      </c>
      <c r="BF1403">
        <v>2.9577292501926419E-2</v>
      </c>
      <c r="BG1403">
        <v>4.2233116924762733E-2</v>
      </c>
      <c r="BH1403">
        <v>2.6398377493023869E-2</v>
      </c>
      <c r="BI1403">
        <v>8.1036947667598724E-3</v>
      </c>
      <c r="BJ1403">
        <v>42.320999999999998</v>
      </c>
      <c r="BK1403">
        <v>1</v>
      </c>
      <c r="BL1403">
        <v>29</v>
      </c>
      <c r="BM1403">
        <v>0.19420783645655881</v>
      </c>
      <c r="BN1403">
        <v>0.14529914529914531</v>
      </c>
      <c r="BO1403">
        <v>2.4510829923972639E-2</v>
      </c>
      <c r="BP1403">
        <v>84.051000000000002</v>
      </c>
      <c r="BQ1403">
        <v>735.69055944099455</v>
      </c>
      <c r="BR1403">
        <v>31.987483816013629</v>
      </c>
      <c r="BS1403">
        <v>1.0438249874195</v>
      </c>
      <c r="BT1403">
        <v>0.1579999999999995</v>
      </c>
      <c r="BU1403">
        <v>0.80579216354344119</v>
      </c>
      <c r="BV1403">
        <v>-0.96666666666666667</v>
      </c>
      <c r="BW1403">
        <v>5.3897124600638966</v>
      </c>
      <c r="BX1403">
        <v>0.31449999999999889</v>
      </c>
      <c r="BY1403">
        <v>0.27413448954713981</v>
      </c>
      <c r="BZ1403">
        <v>1.545946640406985</v>
      </c>
      <c r="CA1403">
        <v>0.41536642208210228</v>
      </c>
      <c r="CB1403">
        <v>33.389334891831901</v>
      </c>
      <c r="CC1403">
        <v>0.50758980628772887</v>
      </c>
      <c r="CD1403">
        <v>0.38760622427377439</v>
      </c>
      <c r="CE1403">
        <v>-1</v>
      </c>
      <c r="CF1403">
        <v>-0.5</v>
      </c>
      <c r="CG1403">
        <v>-0.5</v>
      </c>
      <c r="CH1403">
        <v>0.99880335102487405</v>
      </c>
      <c r="CI1403">
        <v>2.083643375676196E-2</v>
      </c>
      <c r="CJ1403">
        <v>42.087999999999987</v>
      </c>
      <c r="CK1403">
        <v>1</v>
      </c>
      <c r="CL1403">
        <v>1</v>
      </c>
      <c r="CM1403">
        <v>0.1124361158432709</v>
      </c>
      <c r="CN1403">
        <v>8.5470085470085479E-3</v>
      </c>
      <c r="CO1403">
        <v>6.2364876162333112E-2</v>
      </c>
      <c r="CP1403">
        <v>83.352999999999994</v>
      </c>
      <c r="CQ1403">
        <v>730.47202797246007</v>
      </c>
      <c r="CR1403">
        <v>25.593914821124361</v>
      </c>
      <c r="CS1403">
        <v>1.034736556663175</v>
      </c>
      <c r="CT1403">
        <v>0.16799999999999929</v>
      </c>
      <c r="CU1403">
        <v>0.88756388415672915</v>
      </c>
      <c r="CV1403">
        <v>0.1</v>
      </c>
      <c r="CW1403">
        <v>5.1606086742237558</v>
      </c>
      <c r="CX1403">
        <v>0.36399999999999721</v>
      </c>
      <c r="CY1403">
        <v>9.0981360436209802E-2</v>
      </c>
      <c r="CZ1403">
        <v>2.4534589555607491</v>
      </c>
      <c r="DA1403">
        <v>4.0888883065252539</v>
      </c>
      <c r="DB1403">
        <v>26.48295929354083</v>
      </c>
      <c r="DC1403">
        <v>0.3889313777946638</v>
      </c>
      <c r="DD1403">
        <v>1.373803514110208E-49</v>
      </c>
      <c r="DE1403">
        <v>-1</v>
      </c>
      <c r="DF1403">
        <v>-0.5</v>
      </c>
      <c r="DG1403">
        <v>-0.5</v>
      </c>
      <c r="DH1403">
        <v>0.77346336042936015</v>
      </c>
      <c r="DI1403">
        <v>-7.4986936967777673E-3</v>
      </c>
      <c r="DJ1403">
        <v>13</v>
      </c>
      <c r="DK1403">
        <v>2</v>
      </c>
      <c r="DL1403">
        <v>2</v>
      </c>
    </row>
    <row r="1404" spans="1:116" x14ac:dyDescent="0.25">
      <c r="A1404" s="1" t="s">
        <v>1517</v>
      </c>
      <c r="B1404">
        <v>-884.8056640625</v>
      </c>
      <c r="C1404">
        <v>-193.74433898925781</v>
      </c>
      <c r="D1404">
        <v>0.21896824240684509</v>
      </c>
      <c r="E1404">
        <v>587</v>
      </c>
      <c r="F1404">
        <v>1</v>
      </c>
      <c r="G1404">
        <v>-1750.545532226562</v>
      </c>
      <c r="H1404">
        <v>-203.71136474609381</v>
      </c>
      <c r="I1404">
        <v>0.116370216012001</v>
      </c>
      <c r="J1404">
        <v>587</v>
      </c>
      <c r="K1404">
        <v>1</v>
      </c>
      <c r="L1404">
        <v>1.000210448675384</v>
      </c>
      <c r="M1404">
        <v>6.3433655029579872E-2</v>
      </c>
      <c r="N1404">
        <v>1.000210448675384</v>
      </c>
      <c r="O1404">
        <v>0</v>
      </c>
      <c r="P1404">
        <v>0.57703399197892835</v>
      </c>
      <c r="Q1404">
        <v>0.42317645669645521</v>
      </c>
      <c r="R1404">
        <v>373.65448870544481</v>
      </c>
      <c r="S1404">
        <v>1486872785.2182751</v>
      </c>
      <c r="T1404">
        <v>6.6945524109213433E-6</v>
      </c>
      <c r="U1404">
        <v>5.4898397714594962</v>
      </c>
      <c r="V1404">
        <v>0.1227466734438795</v>
      </c>
      <c r="W1404">
        <v>1.59492296086776</v>
      </c>
      <c r="X1404">
        <v>6.3968780136957754E-2</v>
      </c>
      <c r="Y1404">
        <v>1.875426448774195</v>
      </c>
      <c r="Z1404">
        <v>32.788811719731349</v>
      </c>
      <c r="AA1404">
        <v>28.55478435176293</v>
      </c>
      <c r="AB1404">
        <v>23.499986644383959</v>
      </c>
      <c r="AC1404">
        <v>17.61220586360297</v>
      </c>
      <c r="AD1404">
        <v>11.365040354965791</v>
      </c>
      <c r="AE1404">
        <v>6.1146981459107526</v>
      </c>
      <c r="AF1404">
        <v>2.1722774107378</v>
      </c>
      <c r="AG1404">
        <v>6.2528318338648532</v>
      </c>
      <c r="AH1404">
        <v>6.2194784985533831</v>
      </c>
      <c r="AI1404">
        <v>6.1917070678137476</v>
      </c>
      <c r="AJ1404">
        <v>6.1531573810814697</v>
      </c>
      <c r="AK1404">
        <v>6.1426260918254654</v>
      </c>
      <c r="AL1404">
        <v>6.1676559919008209</v>
      </c>
      <c r="AM1404">
        <v>1486.041786438665</v>
      </c>
      <c r="AN1404">
        <v>0.86422156951651963</v>
      </c>
      <c r="AO1404">
        <v>1.029607375192128</v>
      </c>
      <c r="AP1404">
        <v>1.0296704117666411</v>
      </c>
      <c r="AQ1404">
        <v>0.84184266546994124</v>
      </c>
      <c r="AR1404">
        <v>0.67886438492564782</v>
      </c>
      <c r="AS1404">
        <v>0.4129993889923117</v>
      </c>
      <c r="AT1404">
        <v>0.17056169291447271</v>
      </c>
      <c r="AU1404">
        <v>2.8221283707429969</v>
      </c>
      <c r="AV1404">
        <v>5.5609661319837551</v>
      </c>
      <c r="AW1404">
        <v>1.8476058862703719</v>
      </c>
      <c r="AX1404">
        <v>4.4549413375779157</v>
      </c>
      <c r="AY1404">
        <v>0.83375038225902287</v>
      </c>
      <c r="AZ1404">
        <v>3.412780341559603</v>
      </c>
      <c r="BA1404">
        <v>326.92155440134923</v>
      </c>
      <c r="BB1404">
        <v>0.25125000000000058</v>
      </c>
      <c r="BC1404">
        <v>0.28275000000000011</v>
      </c>
      <c r="BD1404">
        <v>3.0397366732358929E-2</v>
      </c>
      <c r="BE1404">
        <v>2.082371897995472E-2</v>
      </c>
      <c r="BF1404">
        <v>1.8022941425442699E-2</v>
      </c>
      <c r="BG1404">
        <v>3.2148614525794983E-2</v>
      </c>
      <c r="BH1404">
        <v>2.7230603620409969E-2</v>
      </c>
      <c r="BI1404">
        <v>3.0177391599863772E-3</v>
      </c>
      <c r="BJ1404">
        <v>42.4985</v>
      </c>
      <c r="BK1404">
        <v>1</v>
      </c>
      <c r="BL1404">
        <v>34</v>
      </c>
      <c r="BM1404">
        <v>0.23509933774834441</v>
      </c>
      <c r="BN1404">
        <v>0</v>
      </c>
      <c r="BO1404">
        <v>1.6019829201006211E-2</v>
      </c>
      <c r="BP1404">
        <v>84.497</v>
      </c>
      <c r="BQ1404">
        <v>740.52447552491344</v>
      </c>
      <c r="BR1404">
        <v>35.124418874172179</v>
      </c>
      <c r="BS1404">
        <v>1.0239771301202869</v>
      </c>
      <c r="BT1404">
        <v>0.1295000000000002</v>
      </c>
      <c r="BU1404">
        <v>0.76490066225165565</v>
      </c>
      <c r="BV1404">
        <v>-0.96666666666666667</v>
      </c>
      <c r="BW1404">
        <v>5.5573114754098354</v>
      </c>
      <c r="BX1404">
        <v>0.25125000000000058</v>
      </c>
      <c r="BY1404">
        <v>0.28967429434898168</v>
      </c>
      <c r="BZ1404">
        <v>1.2493250686158439</v>
      </c>
      <c r="CA1404">
        <v>-0.42423011366529639</v>
      </c>
      <c r="CB1404">
        <v>35.966601635917669</v>
      </c>
      <c r="CC1404">
        <v>0.55634519565099572</v>
      </c>
      <c r="CD1404">
        <v>0.99999999995865652</v>
      </c>
      <c r="CE1404">
        <v>-1.0000000000000011</v>
      </c>
      <c r="CF1404">
        <v>-0.5</v>
      </c>
      <c r="CG1404">
        <v>-0.5</v>
      </c>
      <c r="CH1404">
        <v>0.99299787050620691</v>
      </c>
      <c r="CI1404">
        <v>2.3308445523113459E-2</v>
      </c>
      <c r="CJ1404">
        <v>42.372500000000002</v>
      </c>
      <c r="CK1404">
        <v>1</v>
      </c>
      <c r="CL1404">
        <v>1</v>
      </c>
      <c r="CM1404">
        <v>4.6357615894039743E-2</v>
      </c>
      <c r="CN1404">
        <v>4.9833887043189374E-3</v>
      </c>
      <c r="CO1404">
        <v>3.7802679924791138E-2</v>
      </c>
      <c r="CP1404">
        <v>84.12299999999999</v>
      </c>
      <c r="CQ1404">
        <v>534.13880126181743</v>
      </c>
      <c r="CR1404">
        <v>19.444726821192049</v>
      </c>
      <c r="CS1404">
        <v>0.91342044030008895</v>
      </c>
      <c r="CT1404">
        <v>0.1344999999999992</v>
      </c>
      <c r="CU1404">
        <v>0.95364238410596025</v>
      </c>
      <c r="CV1404">
        <v>-0.1</v>
      </c>
      <c r="CW1404">
        <v>5.4256385542168672</v>
      </c>
      <c r="CX1404">
        <v>0.28275000000000011</v>
      </c>
      <c r="CY1404">
        <v>9.3917879591277634E-2</v>
      </c>
      <c r="CZ1404">
        <v>4.3145615344778037</v>
      </c>
      <c r="DA1404">
        <v>16.831176536495271</v>
      </c>
      <c r="DB1404">
        <v>17.76121093452819</v>
      </c>
      <c r="DC1404">
        <v>0.26452988248910347</v>
      </c>
      <c r="DD1404">
        <v>4.9276297472802172E-197</v>
      </c>
      <c r="DE1404">
        <v>-1</v>
      </c>
      <c r="DF1404">
        <v>-0.5</v>
      </c>
      <c r="DG1404">
        <v>-0.5</v>
      </c>
      <c r="DH1404">
        <v>0.99996433605652912</v>
      </c>
      <c r="DI1404">
        <v>-4.3541231651307811E-3</v>
      </c>
      <c r="DJ1404">
        <v>13</v>
      </c>
      <c r="DK1404">
        <v>2</v>
      </c>
      <c r="DL1404">
        <v>2</v>
      </c>
    </row>
    <row r="1405" spans="1:116" x14ac:dyDescent="0.25">
      <c r="A1405" s="1" t="s">
        <v>1518</v>
      </c>
      <c r="B1405">
        <v>-823.82061767578125</v>
      </c>
      <c r="C1405">
        <v>-196.13175964355469</v>
      </c>
      <c r="D1405">
        <v>0.23807580769062039</v>
      </c>
      <c r="E1405">
        <v>585</v>
      </c>
      <c r="F1405">
        <v>1</v>
      </c>
      <c r="G1405">
        <v>-1345.326171875</v>
      </c>
      <c r="H1405">
        <v>-204.71661376953119</v>
      </c>
      <c r="I1405">
        <v>0.15216876566410059</v>
      </c>
      <c r="J1405">
        <v>585</v>
      </c>
      <c r="K1405">
        <v>1</v>
      </c>
      <c r="L1405">
        <v>1.0003157658753441</v>
      </c>
      <c r="M1405">
        <v>7.1393279656899788E-2</v>
      </c>
      <c r="N1405">
        <v>1.0003157658753441</v>
      </c>
      <c r="O1405">
        <v>0</v>
      </c>
      <c r="P1405">
        <v>0.43572983300934731</v>
      </c>
      <c r="Q1405">
        <v>0.56458593286599679</v>
      </c>
      <c r="R1405">
        <v>372.56841364986951</v>
      </c>
      <c r="S1405">
        <v>4707836792.7840128</v>
      </c>
      <c r="T1405">
        <v>2.678679362427524E-6</v>
      </c>
      <c r="U1405">
        <v>7.054633785653845</v>
      </c>
      <c r="V1405">
        <v>0.1304638958466319</v>
      </c>
      <c r="W1405">
        <v>1.5220734724096281</v>
      </c>
      <c r="X1405">
        <v>6.6449269076931855E-2</v>
      </c>
      <c r="Y1405">
        <v>1.877264481836036</v>
      </c>
      <c r="Z1405">
        <v>2.4308863738260418</v>
      </c>
      <c r="AA1405">
        <v>1.6285938412535701</v>
      </c>
      <c r="AB1405">
        <v>1.050713947965062</v>
      </c>
      <c r="AC1405">
        <v>0.8093500078516277</v>
      </c>
      <c r="AD1405">
        <v>0.63433395103665069</v>
      </c>
      <c r="AE1405">
        <v>0.14551722290631619</v>
      </c>
      <c r="AF1405">
        <v>0.1022971763163724</v>
      </c>
      <c r="AG1405">
        <v>1.0263083240447999E-2</v>
      </c>
      <c r="AH1405">
        <v>5.9850709002828344</v>
      </c>
      <c r="AI1405">
        <v>5.7003749153871652</v>
      </c>
      <c r="AJ1405">
        <v>5.4834942289522246</v>
      </c>
      <c r="AK1405">
        <v>5.1915169572858462</v>
      </c>
      <c r="AL1405">
        <v>1.9001700521181171</v>
      </c>
      <c r="AM1405">
        <v>1596.8546305448949</v>
      </c>
      <c r="AN1405">
        <v>0.15636369370069569</v>
      </c>
      <c r="AO1405">
        <v>0.12980243288281729</v>
      </c>
      <c r="AP1405">
        <v>0.17706420890847649</v>
      </c>
      <c r="AQ1405">
        <v>0.13477293378244129</v>
      </c>
      <c r="AR1405">
        <v>9.500327631421876E-2</v>
      </c>
      <c r="AS1405">
        <v>8.8590270071551111E-2</v>
      </c>
      <c r="AT1405">
        <v>3.10103805255823E-2</v>
      </c>
      <c r="AU1405">
        <v>0.48865563863971501</v>
      </c>
      <c r="AV1405">
        <v>0.60375589992178469</v>
      </c>
      <c r="AW1405">
        <v>0.95289096779021953</v>
      </c>
      <c r="AX1405">
        <v>1.8948424555939769</v>
      </c>
      <c r="AY1405">
        <v>1.909755269605709</v>
      </c>
      <c r="AZ1405">
        <v>2.678669585985805</v>
      </c>
      <c r="BA1405">
        <v>328.45622476500353</v>
      </c>
      <c r="BB1405">
        <v>0.28599999999999959</v>
      </c>
      <c r="BC1405">
        <v>0.31725000000000142</v>
      </c>
      <c r="BD1405">
        <v>4.7885894775390618E-2</v>
      </c>
      <c r="BE1405">
        <v>2.1538874134421349E-2</v>
      </c>
      <c r="BF1405">
        <v>8.6249440908432007E-2</v>
      </c>
      <c r="BG1405">
        <v>3.1186323612928391E-2</v>
      </c>
      <c r="BH1405">
        <v>2.284734882414341E-2</v>
      </c>
      <c r="BI1405">
        <v>4.6815108507871628E-3</v>
      </c>
      <c r="BJ1405">
        <v>42.465499999999999</v>
      </c>
      <c r="BK1405">
        <v>1</v>
      </c>
      <c r="BL1405">
        <v>40</v>
      </c>
      <c r="BM1405">
        <v>0.23509933774834441</v>
      </c>
      <c r="BN1405">
        <v>0</v>
      </c>
      <c r="BO1405">
        <v>2.117031854870817E-2</v>
      </c>
      <c r="BP1405">
        <v>84.332499999999982</v>
      </c>
      <c r="BQ1405">
        <v>867.91411042938967</v>
      </c>
      <c r="BR1405">
        <v>35.200167218543037</v>
      </c>
      <c r="BS1405">
        <v>1.020582012233215</v>
      </c>
      <c r="BT1405">
        <v>0.14950000000000149</v>
      </c>
      <c r="BU1405">
        <v>0.76490066225165565</v>
      </c>
      <c r="BV1405">
        <v>-0.96666666666666667</v>
      </c>
      <c r="BW1405">
        <v>5.5080212163613282</v>
      </c>
      <c r="BX1405">
        <v>0.28599999999999959</v>
      </c>
      <c r="BY1405">
        <v>0.29127948674322468</v>
      </c>
      <c r="BZ1405">
        <v>1.249315042026498</v>
      </c>
      <c r="CA1405">
        <v>-0.42423949814497203</v>
      </c>
      <c r="CB1405">
        <v>35.924657490846322</v>
      </c>
      <c r="CC1405">
        <v>0.55673276401362404</v>
      </c>
      <c r="CD1405">
        <v>0.99999999974539744</v>
      </c>
      <c r="CE1405">
        <v>-1</v>
      </c>
      <c r="CF1405">
        <v>-0.5</v>
      </c>
      <c r="CG1405">
        <v>-0.5</v>
      </c>
      <c r="CH1405">
        <v>0.99175765172472408</v>
      </c>
      <c r="CI1405">
        <v>2.1801253066126191E-2</v>
      </c>
      <c r="CJ1405">
        <v>42.372999999999998</v>
      </c>
      <c r="CK1405">
        <v>1</v>
      </c>
      <c r="CL1405">
        <v>1</v>
      </c>
      <c r="CM1405">
        <v>4.6357615894039743E-2</v>
      </c>
      <c r="CN1405">
        <v>3.3222591362126251E-3</v>
      </c>
      <c r="CO1405">
        <v>3.7718259477624361E-2</v>
      </c>
      <c r="CP1405">
        <v>83.987999999999985</v>
      </c>
      <c r="CQ1405">
        <v>532.11356466875748</v>
      </c>
      <c r="CR1405">
        <v>19.49418377483444</v>
      </c>
      <c r="CS1405">
        <v>0.91055556250290581</v>
      </c>
      <c r="CT1405">
        <v>0.14899999999999911</v>
      </c>
      <c r="CU1405">
        <v>0.95364238410596025</v>
      </c>
      <c r="CV1405">
        <v>-3.3333333333333333E-2</v>
      </c>
      <c r="CW1405">
        <v>5.3978886756237996</v>
      </c>
      <c r="CX1405">
        <v>0.31725000000000142</v>
      </c>
      <c r="CY1405">
        <v>7.957381614661678E-2</v>
      </c>
      <c r="CZ1405">
        <v>4.3143755020056398</v>
      </c>
      <c r="DA1405">
        <v>16.830150571893459</v>
      </c>
      <c r="DB1405">
        <v>17.750537472629389</v>
      </c>
      <c r="DC1405">
        <v>0.26967377332898179</v>
      </c>
      <c r="DD1405">
        <v>1.3010516641090549E-197</v>
      </c>
      <c r="DE1405">
        <v>-1</v>
      </c>
      <c r="DF1405">
        <v>-0.5</v>
      </c>
      <c r="DG1405">
        <v>-0.5</v>
      </c>
      <c r="DH1405">
        <v>0.99998554506721515</v>
      </c>
      <c r="DI1405">
        <v>-3.929185978406689E-3</v>
      </c>
      <c r="DJ1405">
        <v>13</v>
      </c>
      <c r="DK1405">
        <v>2</v>
      </c>
      <c r="DL1405">
        <v>2</v>
      </c>
    </row>
    <row r="1406" spans="1:116" x14ac:dyDescent="0.25">
      <c r="A1406" s="1" t="s">
        <v>1519</v>
      </c>
      <c r="B1406">
        <v>-535.16680908203125</v>
      </c>
      <c r="C1406">
        <v>-156.3538818359375</v>
      </c>
      <c r="D1406">
        <v>0.29215914011001592</v>
      </c>
      <c r="E1406">
        <v>585</v>
      </c>
      <c r="F1406">
        <v>1</v>
      </c>
      <c r="G1406">
        <v>-839.58209228515625</v>
      </c>
      <c r="H1406">
        <v>-166.53448486328119</v>
      </c>
      <c r="I1406">
        <v>0.1983540207147598</v>
      </c>
      <c r="J1406">
        <v>585</v>
      </c>
      <c r="K1406">
        <v>1</v>
      </c>
      <c r="L1406">
        <v>1.0003157658753441</v>
      </c>
      <c r="M1406">
        <v>7.5616005897291227E-2</v>
      </c>
      <c r="N1406">
        <v>1.0003157658753441</v>
      </c>
      <c r="O1406">
        <v>0</v>
      </c>
      <c r="P1406">
        <v>0.52056217384610415</v>
      </c>
      <c r="Q1406">
        <v>0.47975359202924001</v>
      </c>
      <c r="R1406">
        <v>392.49680405178958</v>
      </c>
      <c r="S1406">
        <v>5628760839.4818068</v>
      </c>
      <c r="T1406">
        <v>3.6078454959817733E-5</v>
      </c>
      <c r="U1406">
        <v>5.7652408262045522</v>
      </c>
      <c r="V1406">
        <v>0.13046926168460871</v>
      </c>
      <c r="W1406">
        <v>1.4671246973455681</v>
      </c>
      <c r="X1406">
        <v>6.6837318355879444E-2</v>
      </c>
      <c r="Y1406">
        <v>1.874943535632416</v>
      </c>
      <c r="Z1406">
        <v>2.2169070575330529</v>
      </c>
      <c r="AA1406">
        <v>1.464430084937492</v>
      </c>
      <c r="AB1406">
        <v>0.99368134752766801</v>
      </c>
      <c r="AC1406">
        <v>0.76957831136212951</v>
      </c>
      <c r="AD1406">
        <v>0.62934948539989566</v>
      </c>
      <c r="AE1406">
        <v>0.2262755342212309</v>
      </c>
      <c r="AF1406">
        <v>0.14355894275984779</v>
      </c>
      <c r="AG1406">
        <v>1.6714708781067069E-3</v>
      </c>
      <c r="AH1406">
        <v>5.9937837045383446</v>
      </c>
      <c r="AI1406">
        <v>5.737048923327599</v>
      </c>
      <c r="AJ1406">
        <v>5.4924920338853571</v>
      </c>
      <c r="AK1406">
        <v>4.7920452242130516</v>
      </c>
      <c r="AL1406">
        <v>3.1034664585841938</v>
      </c>
      <c r="AM1406">
        <v>1667.920281390536</v>
      </c>
      <c r="AN1406">
        <v>0.11255721906766</v>
      </c>
      <c r="AO1406">
        <v>9.9025855757871414E-2</v>
      </c>
      <c r="AP1406">
        <v>0.13390071690712779</v>
      </c>
      <c r="AQ1406">
        <v>0.12876273651973541</v>
      </c>
      <c r="AR1406">
        <v>8.4795892753077917E-2</v>
      </c>
      <c r="AS1406">
        <v>7.5622826070809154E-2</v>
      </c>
      <c r="AT1406">
        <v>2.2316746842477801E-2</v>
      </c>
      <c r="AU1406">
        <v>0.72246796604521091</v>
      </c>
      <c r="AV1406">
        <v>1.132926395454289</v>
      </c>
      <c r="AW1406">
        <v>1.543322505477086</v>
      </c>
      <c r="AX1406">
        <v>2.9215761654624348</v>
      </c>
      <c r="AY1406">
        <v>2.6268057889656808</v>
      </c>
      <c r="AZ1406">
        <v>4.3245677119646047</v>
      </c>
      <c r="BA1406">
        <v>340.79939306335638</v>
      </c>
      <c r="BB1406">
        <v>0.26750000000000013</v>
      </c>
      <c r="BC1406">
        <v>0.29849999999999888</v>
      </c>
      <c r="BD1406">
        <v>3.288346529006958E-2</v>
      </c>
      <c r="BE1406">
        <v>1.4973359182477001E-2</v>
      </c>
      <c r="BF1406">
        <v>7.4016526341438293E-2</v>
      </c>
      <c r="BG1406">
        <v>3.0009778216481209E-2</v>
      </c>
      <c r="BH1406">
        <v>2.7742575854063031E-2</v>
      </c>
      <c r="BI1406">
        <v>5.2271997556090346E-3</v>
      </c>
      <c r="BJ1406">
        <v>43.271500000000003</v>
      </c>
      <c r="BK1406">
        <v>1</v>
      </c>
      <c r="BL1406">
        <v>41</v>
      </c>
      <c r="BM1406">
        <v>0.23509933774834441</v>
      </c>
      <c r="BN1406">
        <v>0</v>
      </c>
      <c r="BO1406">
        <v>8.8375922312390276E-2</v>
      </c>
      <c r="BP1406">
        <v>86.006499999999988</v>
      </c>
      <c r="BQ1406">
        <v>1754.9695740359221</v>
      </c>
      <c r="BR1406">
        <v>33.952958609271519</v>
      </c>
      <c r="BS1406">
        <v>1.078435668683553</v>
      </c>
      <c r="BT1406">
        <v>0.1355000000000004</v>
      </c>
      <c r="BU1406">
        <v>0.76490066225165565</v>
      </c>
      <c r="BV1406">
        <v>-0.96666666666666667</v>
      </c>
      <c r="BW1406">
        <v>6.2866979997813957</v>
      </c>
      <c r="BX1406">
        <v>0.26750000000000013</v>
      </c>
      <c r="BY1406">
        <v>0.29450245569685329</v>
      </c>
      <c r="BZ1406">
        <v>1.249321200421095</v>
      </c>
      <c r="CA1406">
        <v>-0.42423372520084301</v>
      </c>
      <c r="CB1406">
        <v>36.616081621574743</v>
      </c>
      <c r="CC1406">
        <v>0.54923884525901145</v>
      </c>
      <c r="CD1406">
        <v>1</v>
      </c>
      <c r="CE1406">
        <v>-1</v>
      </c>
      <c r="CF1406">
        <v>-0.5</v>
      </c>
      <c r="CG1406">
        <v>-0.5</v>
      </c>
      <c r="CH1406">
        <v>0.97128338892105459</v>
      </c>
      <c r="CI1406">
        <v>2.1559470570610379E-2</v>
      </c>
      <c r="CJ1406">
        <v>43.108499999999999</v>
      </c>
      <c r="CK1406">
        <v>1</v>
      </c>
      <c r="CL1406">
        <v>1</v>
      </c>
      <c r="CM1406">
        <v>4.6357615894039743E-2</v>
      </c>
      <c r="CN1406">
        <v>3.3222591362126251E-3</v>
      </c>
      <c r="CO1406">
        <v>3.763479593911577E-2</v>
      </c>
      <c r="CP1406">
        <v>85.613</v>
      </c>
      <c r="CQ1406">
        <v>541.11671924288976</v>
      </c>
      <c r="CR1406">
        <v>18.03416225165563</v>
      </c>
      <c r="CS1406">
        <v>1.002113497940808</v>
      </c>
      <c r="CT1406">
        <v>0.14649999999999869</v>
      </c>
      <c r="CU1406">
        <v>0.95364238410596025</v>
      </c>
      <c r="CV1406">
        <v>-3.3333333333333333E-2</v>
      </c>
      <c r="CW1406">
        <v>6.101193012356199</v>
      </c>
      <c r="CX1406">
        <v>0.29849999999999888</v>
      </c>
      <c r="CY1406">
        <v>7.9620123861770226E-2</v>
      </c>
      <c r="CZ1406">
        <v>4.3145184847365661</v>
      </c>
      <c r="DA1406">
        <v>16.83093836086012</v>
      </c>
      <c r="DB1406">
        <v>18.072277416438709</v>
      </c>
      <c r="DC1406">
        <v>0.2699898409695809</v>
      </c>
      <c r="DD1406">
        <v>1.419428811383712E-176</v>
      </c>
      <c r="DE1406">
        <v>-0.99999999999999944</v>
      </c>
      <c r="DF1406">
        <v>-0.5</v>
      </c>
      <c r="DG1406">
        <v>-0.5</v>
      </c>
      <c r="DH1406">
        <v>0.99997966681737471</v>
      </c>
      <c r="DI1406">
        <v>-4.0026681395473607E-3</v>
      </c>
      <c r="DJ1406">
        <v>13</v>
      </c>
      <c r="DK1406">
        <v>2</v>
      </c>
      <c r="DL1406">
        <v>2</v>
      </c>
    </row>
    <row r="1407" spans="1:116" x14ac:dyDescent="0.25">
      <c r="A1407" s="1" t="s">
        <v>1520</v>
      </c>
      <c r="B1407">
        <v>-764.19769287109375</v>
      </c>
      <c r="C1407">
        <v>-182.57099914550781</v>
      </c>
      <c r="D1407">
        <v>0.23890545964241031</v>
      </c>
      <c r="E1407">
        <v>587</v>
      </c>
      <c r="F1407">
        <v>1</v>
      </c>
      <c r="G1407">
        <v>-1073.086181640625</v>
      </c>
      <c r="H1407">
        <v>-191.35296630859381</v>
      </c>
      <c r="I1407">
        <v>0.17832022905349729</v>
      </c>
      <c r="J1407">
        <v>587</v>
      </c>
      <c r="K1407">
        <v>1</v>
      </c>
      <c r="L1407">
        <v>1.0003157658753441</v>
      </c>
      <c r="M1407">
        <v>7.9021046170334897E-2</v>
      </c>
      <c r="N1407">
        <v>1.0003157658753441</v>
      </c>
      <c r="O1407">
        <v>0</v>
      </c>
      <c r="P1407">
        <v>0.45433894196527752</v>
      </c>
      <c r="Q1407">
        <v>0.54597682391006663</v>
      </c>
      <c r="R1407">
        <v>378.96169332120519</v>
      </c>
      <c r="S1407">
        <v>9521366116.016077</v>
      </c>
      <c r="T1407">
        <v>7.8655453486220467E-6</v>
      </c>
      <c r="U1407">
        <v>1.8990096163235941</v>
      </c>
      <c r="V1407">
        <v>0.1334696759285674</v>
      </c>
      <c r="W1407">
        <v>1.44740706002331</v>
      </c>
      <c r="X1407">
        <v>7.4301908032413488E-2</v>
      </c>
      <c r="Y1407">
        <v>1.876254037402131</v>
      </c>
      <c r="Z1407">
        <v>2.8814042390710028</v>
      </c>
      <c r="AA1407">
        <v>2.0192322190209762</v>
      </c>
      <c r="AB1407">
        <v>1.4577925105387519</v>
      </c>
      <c r="AC1407">
        <v>1.1880480853619899</v>
      </c>
      <c r="AD1407">
        <v>1.008310613607668</v>
      </c>
      <c r="AE1407">
        <v>0.43493419025013857</v>
      </c>
      <c r="AF1407">
        <v>0.11489525940884519</v>
      </c>
      <c r="AG1407">
        <v>6.2716144906053497</v>
      </c>
      <c r="AH1407">
        <v>5.9844261463716988</v>
      </c>
      <c r="AI1407">
        <v>5.7155080839550747</v>
      </c>
      <c r="AJ1407">
        <v>5.5255318031735019</v>
      </c>
      <c r="AK1407">
        <v>5.0900473899877898</v>
      </c>
      <c r="AL1407">
        <v>3.5791550260924212</v>
      </c>
      <c r="AM1407">
        <v>1602.1901518903051</v>
      </c>
      <c r="AN1407">
        <v>0.12648178430220711</v>
      </c>
      <c r="AO1407">
        <v>0.1008469097737977</v>
      </c>
      <c r="AP1407">
        <v>0.14176577736073179</v>
      </c>
      <c r="AQ1407">
        <v>0.1096241852381496</v>
      </c>
      <c r="AR1407">
        <v>8.7648878808024619E-2</v>
      </c>
      <c r="AS1407">
        <v>0.12096672611439339</v>
      </c>
      <c r="AT1407">
        <v>5.4643150041010669E-2</v>
      </c>
      <c r="AU1407">
        <v>0.2602575590986218</v>
      </c>
      <c r="AV1407">
        <v>0.17146892008634659</v>
      </c>
      <c r="AW1407">
        <v>0.54154829258453496</v>
      </c>
      <c r="AX1407">
        <v>1.6138676741988931</v>
      </c>
      <c r="AY1407">
        <v>1.3983110789448201</v>
      </c>
      <c r="AZ1407">
        <v>2.4548490550103992</v>
      </c>
      <c r="BA1407">
        <v>332.57408524061123</v>
      </c>
      <c r="BB1407">
        <v>0.32499999999999929</v>
      </c>
      <c r="BC1407">
        <v>0.37324999999999869</v>
      </c>
      <c r="BD1407">
        <v>2.7102651074528691E-2</v>
      </c>
      <c r="BE1407">
        <v>1.4959342777729029E-2</v>
      </c>
      <c r="BF1407">
        <v>8.2751631736755371E-2</v>
      </c>
      <c r="BG1407">
        <v>3.021802194416523E-2</v>
      </c>
      <c r="BH1407">
        <v>2.8621714562177662E-2</v>
      </c>
      <c r="BI1407">
        <v>7.4727722676470876E-4</v>
      </c>
      <c r="BJ1407">
        <v>42.731499999999997</v>
      </c>
      <c r="BK1407">
        <v>1</v>
      </c>
      <c r="BL1407">
        <v>41</v>
      </c>
      <c r="BM1407">
        <v>0.23509933774834441</v>
      </c>
      <c r="BN1407">
        <v>0</v>
      </c>
      <c r="BO1407">
        <v>8.8078609846572398E-2</v>
      </c>
      <c r="BP1407">
        <v>84.872</v>
      </c>
      <c r="BQ1407">
        <v>1729.45233265662</v>
      </c>
      <c r="BR1407">
        <v>34.795798013245033</v>
      </c>
      <c r="BS1407">
        <v>1.038886324701928</v>
      </c>
      <c r="BT1407">
        <v>0.16350000000000089</v>
      </c>
      <c r="BU1407">
        <v>0.76490066225165565</v>
      </c>
      <c r="BV1407">
        <v>-0.96666666666666667</v>
      </c>
      <c r="BW1407">
        <v>5.7437030043497312</v>
      </c>
      <c r="BX1407">
        <v>0.32499999999999929</v>
      </c>
      <c r="BY1407">
        <v>0.29612917883707629</v>
      </c>
      <c r="BZ1407">
        <v>1.2493076562102401</v>
      </c>
      <c r="CA1407">
        <v>-0.4242464479741912</v>
      </c>
      <c r="CB1407">
        <v>36.148878713050777</v>
      </c>
      <c r="CC1407">
        <v>0.55424250167997668</v>
      </c>
      <c r="CD1407">
        <v>0.99999999999999578</v>
      </c>
      <c r="CE1407">
        <v>-1</v>
      </c>
      <c r="CF1407">
        <v>-0.5</v>
      </c>
      <c r="CG1407">
        <v>-0.5</v>
      </c>
      <c r="CH1407">
        <v>0.98024193010450278</v>
      </c>
      <c r="CI1407">
        <v>2.1663785348113501E-2</v>
      </c>
      <c r="CJ1407">
        <v>42.628999999999998</v>
      </c>
      <c r="CK1407">
        <v>1</v>
      </c>
      <c r="CL1407">
        <v>1</v>
      </c>
      <c r="CM1407">
        <v>4.6357615894039743E-2</v>
      </c>
      <c r="CN1407">
        <v>3.3222591362126251E-3</v>
      </c>
      <c r="CO1407">
        <v>3.782975373200112E-2</v>
      </c>
      <c r="CP1407">
        <v>84.526499999999999</v>
      </c>
      <c r="CQ1407">
        <v>534.8580441640255</v>
      </c>
      <c r="CR1407">
        <v>19.006233443708609</v>
      </c>
      <c r="CS1407">
        <v>0.93960195039257255</v>
      </c>
      <c r="CT1407">
        <v>0.18650000000000061</v>
      </c>
      <c r="CU1407">
        <v>0.95364238410596025</v>
      </c>
      <c r="CV1407">
        <v>-0.16666666666666671</v>
      </c>
      <c r="CW1407">
        <v>5.6204773411897113</v>
      </c>
      <c r="CX1407">
        <v>0.37324999999999869</v>
      </c>
      <c r="CY1407">
        <v>7.8774100436265967E-2</v>
      </c>
      <c r="CZ1407">
        <v>4.3142413963915391</v>
      </c>
      <c r="DA1407">
        <v>16.829408329645709</v>
      </c>
      <c r="DB1407">
        <v>17.85829401332515</v>
      </c>
      <c r="DC1407">
        <v>0.27781128682446388</v>
      </c>
      <c r="DD1407">
        <v>9.7270477316661995E-191</v>
      </c>
      <c r="DE1407">
        <v>-1</v>
      </c>
      <c r="DF1407">
        <v>-0.5</v>
      </c>
      <c r="DG1407">
        <v>-0.5</v>
      </c>
      <c r="DH1407">
        <v>0.99998527686365224</v>
      </c>
      <c r="DI1407">
        <v>-3.9544052012085492E-3</v>
      </c>
      <c r="DJ1407">
        <v>13</v>
      </c>
      <c r="DK1407">
        <v>2</v>
      </c>
      <c r="DL1407">
        <v>2</v>
      </c>
    </row>
    <row r="1408" spans="1:116" x14ac:dyDescent="0.25">
      <c r="A1408" s="1" t="s">
        <v>1521</v>
      </c>
      <c r="B1408">
        <v>-1140.846435546875</v>
      </c>
      <c r="C1408">
        <v>-199.66424560546881</v>
      </c>
      <c r="D1408">
        <v>0.1750141233205795</v>
      </c>
      <c r="E1408">
        <v>545</v>
      </c>
      <c r="F1408">
        <v>1</v>
      </c>
      <c r="G1408">
        <v>-536.18927001953125</v>
      </c>
      <c r="H1408">
        <v>-207.06201171875</v>
      </c>
      <c r="I1408">
        <v>0.38617336750030518</v>
      </c>
      <c r="J1408">
        <v>545</v>
      </c>
      <c r="K1408">
        <v>1</v>
      </c>
      <c r="L1408">
        <v>1.000210448675384</v>
      </c>
      <c r="M1408">
        <v>4.3247776932274773E-2</v>
      </c>
      <c r="N1408">
        <v>1.000210448675384</v>
      </c>
      <c r="O1408">
        <v>0</v>
      </c>
      <c r="P1408">
        <v>0.33273206855656001</v>
      </c>
      <c r="Q1408">
        <v>0.66747838011882354</v>
      </c>
      <c r="R1408">
        <v>237.84346284722329</v>
      </c>
      <c r="S1408">
        <v>204628156018.09451</v>
      </c>
      <c r="T1408">
        <v>189.32312880662599</v>
      </c>
      <c r="U1408">
        <v>1.873839311484796E+38</v>
      </c>
      <c r="V1408">
        <v>0.1124638898621228</v>
      </c>
      <c r="W1408">
        <v>1.6524896820188111</v>
      </c>
      <c r="X1408">
        <v>6.4583827634713167E-2</v>
      </c>
      <c r="Y1408">
        <v>1.9773987697832729</v>
      </c>
      <c r="Z1408">
        <v>31.766879182593591</v>
      </c>
      <c r="AA1408">
        <v>27.622035720339799</v>
      </c>
      <c r="AB1408">
        <v>22.527583378897159</v>
      </c>
      <c r="AC1408">
        <v>16.89162755500594</v>
      </c>
      <c r="AD1408">
        <v>10.88617675154647</v>
      </c>
      <c r="AE1408">
        <v>5.7491689197406437</v>
      </c>
      <c r="AF1408">
        <v>2.0140358895407791</v>
      </c>
      <c r="AG1408">
        <v>6.2635620691831786</v>
      </c>
      <c r="AH1408">
        <v>6.2343772782991653</v>
      </c>
      <c r="AI1408">
        <v>6.2037250195438176</v>
      </c>
      <c r="AJ1408">
        <v>6.1727776331792166</v>
      </c>
      <c r="AK1408">
        <v>6.168448393954657</v>
      </c>
      <c r="AL1408">
        <v>6.2029632015511034</v>
      </c>
      <c r="AM1408">
        <v>1149.2381173172651</v>
      </c>
      <c r="AN1408">
        <v>1.127522216076368</v>
      </c>
      <c r="AO1408">
        <v>1.251636488508808</v>
      </c>
      <c r="AP1408">
        <v>1.1409107908282059</v>
      </c>
      <c r="AQ1408">
        <v>1.1665490894818491</v>
      </c>
      <c r="AR1408">
        <v>0.7764781125188287</v>
      </c>
      <c r="AS1408">
        <v>0.60435569223132768</v>
      </c>
      <c r="AT1408">
        <v>0.23756466526723261</v>
      </c>
      <c r="AU1408">
        <v>2.988470931055915</v>
      </c>
      <c r="AV1408">
        <v>5.5705165241228718</v>
      </c>
      <c r="AW1408">
        <v>1.9811219221245331</v>
      </c>
      <c r="AX1408">
        <v>4.5347516145444349</v>
      </c>
      <c r="AY1408">
        <v>0.89294339561950764</v>
      </c>
      <c r="AZ1408">
        <v>3.99442409415661</v>
      </c>
      <c r="BA1408">
        <v>1177.4455632797039</v>
      </c>
      <c r="BB1408">
        <v>0.28350000000000009</v>
      </c>
      <c r="BC1408">
        <v>0.34350000000000058</v>
      </c>
      <c r="BD1408">
        <v>0.14011336863040921</v>
      </c>
      <c r="BE1408">
        <v>0.12212582677602769</v>
      </c>
      <c r="BF1408">
        <v>3.475620225071907E-2</v>
      </c>
      <c r="BG1408">
        <v>4.4153556227684021E-2</v>
      </c>
      <c r="BH1408">
        <v>1.177617255598307E-2</v>
      </c>
      <c r="BI1408">
        <v>4.9536954611539841E-3</v>
      </c>
      <c r="BJ1408">
        <v>42.427999999999997</v>
      </c>
      <c r="BK1408">
        <v>1</v>
      </c>
      <c r="BL1408">
        <v>28</v>
      </c>
      <c r="BM1408">
        <v>0.18794326241134751</v>
      </c>
      <c r="BN1408">
        <v>0.14234875444839859</v>
      </c>
      <c r="BO1408">
        <v>4.0501519586597888E-3</v>
      </c>
      <c r="BP1408">
        <v>84.157999999999987</v>
      </c>
      <c r="BQ1408">
        <v>94.527731092444682</v>
      </c>
      <c r="BR1408">
        <v>31.308521276595751</v>
      </c>
      <c r="BS1408">
        <v>1.055499470412129</v>
      </c>
      <c r="BT1408">
        <v>0.1365000000000007</v>
      </c>
      <c r="BU1408">
        <v>0.81205673758865249</v>
      </c>
      <c r="BV1408">
        <v>-0.96666666666666667</v>
      </c>
      <c r="BW1408">
        <v>5.4555049869274717</v>
      </c>
      <c r="BX1408">
        <v>0.28350000000000009</v>
      </c>
      <c r="BY1408">
        <v>0.27272728119602702</v>
      </c>
      <c r="BZ1408">
        <v>1.597491410273099</v>
      </c>
      <c r="CA1408">
        <v>0.58047720659999102</v>
      </c>
      <c r="CB1408">
        <v>33.046127626833673</v>
      </c>
      <c r="CC1408">
        <v>0.49857575437637408</v>
      </c>
      <c r="CD1408">
        <v>0.2289490626546497</v>
      </c>
      <c r="CE1408">
        <v>-0.99999999999999978</v>
      </c>
      <c r="CF1408">
        <v>-0.5</v>
      </c>
      <c r="CG1408">
        <v>-0.5</v>
      </c>
      <c r="CH1408">
        <v>0.99882024310822248</v>
      </c>
      <c r="CI1408">
        <v>2.1128587524747899E-2</v>
      </c>
      <c r="CJ1408">
        <v>42.336500000000001</v>
      </c>
      <c r="CK1408">
        <v>1</v>
      </c>
      <c r="CL1408">
        <v>2</v>
      </c>
      <c r="CM1408">
        <v>0.1684397163120567</v>
      </c>
      <c r="CN1408">
        <v>4.8042704626334518E-2</v>
      </c>
      <c r="CO1408">
        <v>1.3854743076635839E-2</v>
      </c>
      <c r="CP1408">
        <v>83.576999999999984</v>
      </c>
      <c r="CQ1408">
        <v>387.86900368977132</v>
      </c>
      <c r="CR1408">
        <v>29.944478723404259</v>
      </c>
      <c r="CS1408">
        <v>1.052951044896604</v>
      </c>
      <c r="CT1408">
        <v>0.17999999999999969</v>
      </c>
      <c r="CU1408">
        <v>0.83156028368794321</v>
      </c>
      <c r="CV1408">
        <v>-0.16666666666666671</v>
      </c>
      <c r="CW1408">
        <v>5.3007371936235899</v>
      </c>
      <c r="CX1408">
        <v>0.34350000000000058</v>
      </c>
      <c r="CY1408">
        <v>9.1736136730160983E-2</v>
      </c>
      <c r="CZ1408">
        <v>1.7715902297789139</v>
      </c>
      <c r="DA1408">
        <v>1.174686001037401</v>
      </c>
      <c r="DB1408">
        <v>31.530070160692631</v>
      </c>
      <c r="DC1408">
        <v>0.47517010777006341</v>
      </c>
      <c r="DD1408">
        <v>6.0003914297530567E-6</v>
      </c>
      <c r="DE1408">
        <v>-0.99999999999999967</v>
      </c>
      <c r="DF1408">
        <v>-0.5</v>
      </c>
      <c r="DG1408">
        <v>-0.5</v>
      </c>
      <c r="DH1408">
        <v>0.96771543177641028</v>
      </c>
      <c r="DI1408">
        <v>-3.5023070498641962E-3</v>
      </c>
      <c r="DJ1408">
        <v>13</v>
      </c>
      <c r="DK1408">
        <v>2</v>
      </c>
      <c r="DL1408">
        <v>2</v>
      </c>
    </row>
    <row r="1409" spans="1:116" x14ac:dyDescent="0.25">
      <c r="A1409" s="1" t="s">
        <v>1522</v>
      </c>
      <c r="B1409">
        <v>-731.103271484375</v>
      </c>
      <c r="C1409">
        <v>-180.5714416503906</v>
      </c>
      <c r="D1409">
        <v>0.24698486924171451</v>
      </c>
      <c r="E1409">
        <v>576</v>
      </c>
      <c r="F1409">
        <v>1</v>
      </c>
      <c r="G1409">
        <v>-760.57550048828125</v>
      </c>
      <c r="H1409">
        <v>-189.3675842285156</v>
      </c>
      <c r="I1409">
        <v>0.2489793449640274</v>
      </c>
      <c r="J1409">
        <v>576</v>
      </c>
      <c r="K1409">
        <v>1</v>
      </c>
      <c r="L1409">
        <v>1.000210448675384</v>
      </c>
      <c r="M1409">
        <v>6.6176532232953056E-2</v>
      </c>
      <c r="N1409">
        <v>1.000210448675384</v>
      </c>
      <c r="O1409">
        <v>0</v>
      </c>
      <c r="P1409">
        <v>5.9880235716724837</v>
      </c>
      <c r="Q1409">
        <v>4.9878131229970997</v>
      </c>
      <c r="R1409">
        <v>328.64353627968268</v>
      </c>
      <c r="S1409">
        <v>35590803084.516342</v>
      </c>
      <c r="T1409">
        <v>2.4137239242759629E-5</v>
      </c>
      <c r="U1409">
        <v>4013.3670705354912</v>
      </c>
      <c r="V1409">
        <v>0.1231724185290215</v>
      </c>
      <c r="W1409">
        <v>1.556680124910359</v>
      </c>
      <c r="X1409">
        <v>5.9828852626340343E-2</v>
      </c>
      <c r="Y1409">
        <v>1.877011912989583</v>
      </c>
      <c r="Z1409">
        <v>32.06292848527859</v>
      </c>
      <c r="AA1409">
        <v>27.941280140195559</v>
      </c>
      <c r="AB1409">
        <v>22.956345096432589</v>
      </c>
      <c r="AC1409">
        <v>17.317631246785329</v>
      </c>
      <c r="AD1409">
        <v>11.202681219891071</v>
      </c>
      <c r="AE1409">
        <v>6.0364294922201198</v>
      </c>
      <c r="AF1409">
        <v>2.199502123799824</v>
      </c>
      <c r="AG1409">
        <v>6.2569024969809979</v>
      </c>
      <c r="AH1409">
        <v>6.2251227769443851</v>
      </c>
      <c r="AI1409">
        <v>6.1979159864584252</v>
      </c>
      <c r="AJ1409">
        <v>6.1673487246688747</v>
      </c>
      <c r="AK1409">
        <v>6.1526952757590951</v>
      </c>
      <c r="AL1409">
        <v>6.1814149733514157</v>
      </c>
      <c r="AM1409">
        <v>1380.337934331425</v>
      </c>
      <c r="AN1409">
        <v>0.67362638142325559</v>
      </c>
      <c r="AO1409">
        <v>0.84523685809406368</v>
      </c>
      <c r="AP1409">
        <v>0.9160987287436082</v>
      </c>
      <c r="AQ1409">
        <v>0.827593156361347</v>
      </c>
      <c r="AR1409">
        <v>0.6360227949312266</v>
      </c>
      <c r="AS1409">
        <v>0.36805025873109248</v>
      </c>
      <c r="AT1409">
        <v>0.1376553610824601</v>
      </c>
      <c r="AU1409">
        <v>2.6611159697369628</v>
      </c>
      <c r="AV1409">
        <v>5.1583422321077208</v>
      </c>
      <c r="AW1409">
        <v>1.194743927479994</v>
      </c>
      <c r="AX1409">
        <v>3.7049581077743539</v>
      </c>
      <c r="AY1409">
        <v>6.0798494978305833</v>
      </c>
      <c r="AZ1409">
        <v>1.9397958892096869</v>
      </c>
      <c r="BA1409">
        <v>407.41617795859929</v>
      </c>
      <c r="BB1409">
        <v>0.375</v>
      </c>
      <c r="BC1409">
        <v>0.44200000000000023</v>
      </c>
      <c r="BD1409">
        <v>5.92200867831707E-2</v>
      </c>
      <c r="BE1409">
        <v>3.1194088980555531E-2</v>
      </c>
      <c r="BF1409">
        <v>1.167340204119682E-2</v>
      </c>
      <c r="BG1409">
        <v>4.4443055987358093E-2</v>
      </c>
      <c r="BH1409">
        <v>1.256674341857433E-2</v>
      </c>
      <c r="BI1409">
        <v>5.2721300162374973E-3</v>
      </c>
      <c r="BJ1409">
        <v>42.808250000000001</v>
      </c>
      <c r="BK1409">
        <v>1</v>
      </c>
      <c r="BL1409">
        <v>38</v>
      </c>
      <c r="BM1409">
        <v>0.21848739495798319</v>
      </c>
      <c r="BN1409">
        <v>0</v>
      </c>
      <c r="BO1409">
        <v>2.328756470799653E-2</v>
      </c>
      <c r="BP1409">
        <v>84.853499999999997</v>
      </c>
      <c r="BQ1409">
        <v>747.44755244799455</v>
      </c>
      <c r="BR1409">
        <v>33.312966386554628</v>
      </c>
      <c r="BS1409">
        <v>1.058451964422314</v>
      </c>
      <c r="BT1409">
        <v>0.1829999999999998</v>
      </c>
      <c r="BU1409">
        <v>0.78151260504201681</v>
      </c>
      <c r="BV1409">
        <v>-0.96666666666666667</v>
      </c>
      <c r="BW1409">
        <v>5.7740821026961111</v>
      </c>
      <c r="BX1409">
        <v>0.375</v>
      </c>
      <c r="BY1409">
        <v>0.29878673668314171</v>
      </c>
      <c r="BZ1409">
        <v>1.362458715691431</v>
      </c>
      <c r="CA1409">
        <v>-0.12494301176458</v>
      </c>
      <c r="CB1409">
        <v>35.26017471258325</v>
      </c>
      <c r="CC1409">
        <v>0.53388229448941271</v>
      </c>
      <c r="CD1409">
        <v>0.99999999179610088</v>
      </c>
      <c r="CE1409">
        <v>-0.99999999999999967</v>
      </c>
      <c r="CF1409">
        <v>-0.5</v>
      </c>
      <c r="CG1409">
        <v>-0.5</v>
      </c>
      <c r="CH1409">
        <v>0.9964612153667981</v>
      </c>
      <c r="CI1409">
        <v>2.3212422341188008E-2</v>
      </c>
      <c r="CJ1409">
        <v>42.698500000000003</v>
      </c>
      <c r="CK1409">
        <v>1</v>
      </c>
      <c r="CL1409">
        <v>1</v>
      </c>
      <c r="CM1409">
        <v>5.7142857142857141E-2</v>
      </c>
      <c r="CN1409">
        <v>8.4317032040472171E-3</v>
      </c>
      <c r="CO1409">
        <v>8.6198320318725097E-2</v>
      </c>
      <c r="CP1409">
        <v>84.546500000000009</v>
      </c>
      <c r="CQ1409">
        <v>636.40871525162777</v>
      </c>
      <c r="CR1409">
        <v>19.880354621848738</v>
      </c>
      <c r="CS1409">
        <v>0.99223723498960559</v>
      </c>
      <c r="CT1409">
        <v>0.23300000000000051</v>
      </c>
      <c r="CU1409">
        <v>0.94285714285714284</v>
      </c>
      <c r="CV1409">
        <v>-3.3333333333333333E-2</v>
      </c>
      <c r="CW1409">
        <v>5.6550645547717293</v>
      </c>
      <c r="CX1409">
        <v>0.44200000000000023</v>
      </c>
      <c r="CY1409">
        <v>0.1033438621655141</v>
      </c>
      <c r="CZ1409">
        <v>3.8144231569912321</v>
      </c>
      <c r="DA1409">
        <v>12.722938456998209</v>
      </c>
      <c r="DB1409">
        <v>19.726028100596022</v>
      </c>
      <c r="DC1409">
        <v>0.309225329388301</v>
      </c>
      <c r="DD1409">
        <v>5.6640597056152842E-148</v>
      </c>
      <c r="DE1409">
        <v>-1</v>
      </c>
      <c r="DF1409">
        <v>-0.5</v>
      </c>
      <c r="DG1409">
        <v>-0.5</v>
      </c>
      <c r="DH1409">
        <v>0.99987483209891859</v>
      </c>
      <c r="DI1409">
        <v>-6.092880626301791E-3</v>
      </c>
      <c r="DJ1409">
        <v>13</v>
      </c>
      <c r="DK1409">
        <v>2</v>
      </c>
      <c r="DL1409">
        <v>2</v>
      </c>
    </row>
    <row r="1410" spans="1:116" x14ac:dyDescent="0.25">
      <c r="A1410" s="1" t="s">
        <v>1523</v>
      </c>
      <c r="B1410">
        <v>-1451.287109375</v>
      </c>
      <c r="C1410">
        <v>-183.16145324707031</v>
      </c>
      <c r="D1410">
        <v>0.12620621919631961</v>
      </c>
      <c r="E1410">
        <v>563</v>
      </c>
      <c r="F1410">
        <v>1</v>
      </c>
      <c r="G1410">
        <v>-1024.776000976562</v>
      </c>
      <c r="H1410">
        <v>-191.7823791503906</v>
      </c>
      <c r="I1410">
        <v>0.1871456652879715</v>
      </c>
      <c r="J1410">
        <v>563</v>
      </c>
      <c r="K1410">
        <v>1</v>
      </c>
      <c r="L1410">
        <v>1.000210448675384</v>
      </c>
      <c r="M1410">
        <v>7.145147131368712E-2</v>
      </c>
      <c r="N1410">
        <v>1.000210448675384</v>
      </c>
      <c r="O1410">
        <v>0</v>
      </c>
      <c r="P1410">
        <v>7.3773508456673673E-2</v>
      </c>
      <c r="Q1410">
        <v>0.92643694021870993</v>
      </c>
      <c r="R1410">
        <v>231.21533317593949</v>
      </c>
      <c r="S1410">
        <v>4470.044229332927</v>
      </c>
      <c r="T1410">
        <v>46.262106307982911</v>
      </c>
      <c r="U1410">
        <v>206715147.7674292</v>
      </c>
      <c r="V1410">
        <v>0.12892418436369649</v>
      </c>
      <c r="W1410">
        <v>1.5563723458003309</v>
      </c>
      <c r="X1410">
        <v>4.211120478153331E-2</v>
      </c>
      <c r="Y1410">
        <v>1.820091525264494</v>
      </c>
      <c r="Z1410">
        <v>31.949963618393578</v>
      </c>
      <c r="AA1410">
        <v>27.78127147552712</v>
      </c>
      <c r="AB1410">
        <v>22.807376281620101</v>
      </c>
      <c r="AC1410">
        <v>17.112637106348579</v>
      </c>
      <c r="AD1410">
        <v>11.019659493598629</v>
      </c>
      <c r="AE1410">
        <v>5.8957985829473891</v>
      </c>
      <c r="AF1410">
        <v>2.125356560577448</v>
      </c>
      <c r="AG1410">
        <v>6.2548064783703916</v>
      </c>
      <c r="AH1410">
        <v>6.2207243627675917</v>
      </c>
      <c r="AI1410">
        <v>6.1935605719140279</v>
      </c>
      <c r="AJ1410">
        <v>6.1563071947830679</v>
      </c>
      <c r="AK1410">
        <v>6.1404087308096367</v>
      </c>
      <c r="AL1410">
        <v>6.1640350053464132</v>
      </c>
      <c r="AM1410">
        <v>1391.805653303292</v>
      </c>
      <c r="AN1410">
        <v>0.6443641865484645</v>
      </c>
      <c r="AO1410">
        <v>0.78313236943838271</v>
      </c>
      <c r="AP1410">
        <v>0.87361923121743501</v>
      </c>
      <c r="AQ1410">
        <v>0.81379961443674009</v>
      </c>
      <c r="AR1410">
        <v>0.6144596083363536</v>
      </c>
      <c r="AS1410">
        <v>0.408917547962731</v>
      </c>
      <c r="AT1410">
        <v>0.15825216543325449</v>
      </c>
      <c r="AU1410">
        <v>2.7987355812680681</v>
      </c>
      <c r="AV1410">
        <v>5.2963959633704736</v>
      </c>
      <c r="AW1410">
        <v>1.4069143966720981</v>
      </c>
      <c r="AX1410">
        <v>3.861457904840961</v>
      </c>
      <c r="AY1410">
        <v>0.1129301688986004</v>
      </c>
      <c r="AZ1410">
        <v>2.2221973484144009</v>
      </c>
      <c r="BA1410">
        <v>588.31082389658513</v>
      </c>
      <c r="BB1410">
        <v>0.18949999999999889</v>
      </c>
      <c r="BC1410">
        <v>0.20750000000000141</v>
      </c>
      <c r="BD1410">
        <v>5.3658433258533478E-2</v>
      </c>
      <c r="BE1410">
        <v>2.949469909071922E-2</v>
      </c>
      <c r="BF1410">
        <v>2.0584035664796829E-2</v>
      </c>
      <c r="BG1410">
        <v>2.3686503991484639E-2</v>
      </c>
      <c r="BH1410">
        <v>2.2903274744749069E-2</v>
      </c>
      <c r="BI1410">
        <v>3.7507223896682258E-3</v>
      </c>
      <c r="BJ1410">
        <v>42.684749999999987</v>
      </c>
      <c r="BK1410">
        <v>1</v>
      </c>
      <c r="BL1410">
        <v>41</v>
      </c>
      <c r="BM1410">
        <v>0.22164948453608249</v>
      </c>
      <c r="BN1410">
        <v>0</v>
      </c>
      <c r="BO1410">
        <v>1.6413249098524159E-2</v>
      </c>
      <c r="BP1410">
        <v>85.043499999999995</v>
      </c>
      <c r="BQ1410">
        <v>745.68181818225924</v>
      </c>
      <c r="BR1410">
        <v>33.648015463917531</v>
      </c>
      <c r="BS1410">
        <v>1.0522879575286881</v>
      </c>
      <c r="BT1410">
        <v>9.4500000000000028E-2</v>
      </c>
      <c r="BU1410">
        <v>0.77835051546391754</v>
      </c>
      <c r="BV1410">
        <v>-0.96666666666666667</v>
      </c>
      <c r="BW1410">
        <v>5.7619434019677449</v>
      </c>
      <c r="BX1410">
        <v>0.18949999999999889</v>
      </c>
      <c r="BY1410">
        <v>0.31554144296722147</v>
      </c>
      <c r="BZ1410">
        <v>1.3402815662722889</v>
      </c>
      <c r="CA1410">
        <v>-0.18528249211475159</v>
      </c>
      <c r="CB1410">
        <v>35.407401467419483</v>
      </c>
      <c r="CC1410">
        <v>0.53848186161713618</v>
      </c>
      <c r="CD1410">
        <v>0.99999999618848023</v>
      </c>
      <c r="CE1410">
        <v>-0.99999999999999978</v>
      </c>
      <c r="CF1410">
        <v>-0.5</v>
      </c>
      <c r="CG1410">
        <v>-0.5</v>
      </c>
      <c r="CH1410">
        <v>0.99851565706227752</v>
      </c>
      <c r="CI1410">
        <v>2.4578304684968709E-2</v>
      </c>
      <c r="CJ1410">
        <v>42.551749999999998</v>
      </c>
      <c r="CK1410">
        <v>1</v>
      </c>
      <c r="CL1410">
        <v>1</v>
      </c>
      <c r="CM1410">
        <v>8.247422680412371E-2</v>
      </c>
      <c r="CN1410">
        <v>8.6206896551724137E-3</v>
      </c>
      <c r="CO1410">
        <v>6.4797503782438159E-3</v>
      </c>
      <c r="CP1410">
        <v>84.707999999999998</v>
      </c>
      <c r="CQ1410">
        <v>102.82548140972921</v>
      </c>
      <c r="CR1410">
        <v>22.07257731958763</v>
      </c>
      <c r="CS1410">
        <v>1.0584883501346021</v>
      </c>
      <c r="CT1410">
        <v>0.1049999999999995</v>
      </c>
      <c r="CU1410">
        <v>0.91752577319587625</v>
      </c>
      <c r="CV1410">
        <v>-0.1</v>
      </c>
      <c r="CW1410">
        <v>5.6259607739199584</v>
      </c>
      <c r="CX1410">
        <v>0.20750000000000141</v>
      </c>
      <c r="CY1410">
        <v>0.10362267871936449</v>
      </c>
      <c r="CZ1410">
        <v>3.0354928901685718</v>
      </c>
      <c r="DA1410">
        <v>7.3227271282232342</v>
      </c>
      <c r="DB1410">
        <v>23.36356595022875</v>
      </c>
      <c r="DC1410">
        <v>0.33019440060560529</v>
      </c>
      <c r="DD1410">
        <v>6.644075928659887E-83</v>
      </c>
      <c r="DE1410">
        <v>-0.99999999999999978</v>
      </c>
      <c r="DF1410">
        <v>-0.5</v>
      </c>
      <c r="DG1410">
        <v>-0.5</v>
      </c>
      <c r="DH1410">
        <v>0.99466148183764669</v>
      </c>
      <c r="DI1410">
        <v>-6.3786693927843771E-3</v>
      </c>
      <c r="DJ1410">
        <v>13</v>
      </c>
      <c r="DK1410">
        <v>2</v>
      </c>
      <c r="DL1410">
        <v>2</v>
      </c>
    </row>
    <row r="1411" spans="1:116" x14ac:dyDescent="0.25">
      <c r="A1411" s="1" t="s">
        <v>1524</v>
      </c>
      <c r="B1411">
        <v>-1052.292114257812</v>
      </c>
      <c r="C1411">
        <v>-180.8658142089844</v>
      </c>
      <c r="D1411">
        <v>0.17187795042991641</v>
      </c>
      <c r="E1411">
        <v>569</v>
      </c>
      <c r="F1411">
        <v>1</v>
      </c>
      <c r="G1411">
        <v>-412.52322387695313</v>
      </c>
      <c r="H1411">
        <v>-189.406494140625</v>
      </c>
      <c r="I1411">
        <v>0.45914140343666082</v>
      </c>
      <c r="J1411">
        <v>569</v>
      </c>
      <c r="K1411">
        <v>1</v>
      </c>
      <c r="L1411">
        <v>1.000210448675384</v>
      </c>
      <c r="M1411">
        <v>5.4776351784051817E-2</v>
      </c>
      <c r="N1411">
        <v>1.000210448675384</v>
      </c>
      <c r="O1411">
        <v>0</v>
      </c>
      <c r="P1411">
        <v>0.4606172262749354</v>
      </c>
      <c r="Q1411">
        <v>0.53959322240044816</v>
      </c>
      <c r="R1411">
        <v>298.75475224898503</v>
      </c>
      <c r="S1411">
        <v>3678526184.6877489</v>
      </c>
      <c r="T1411">
        <v>162.3095423938403</v>
      </c>
      <c r="U1411">
        <v>4.3261854838557079E+245</v>
      </c>
      <c r="V1411">
        <v>0.1181603401915121</v>
      </c>
      <c r="W1411">
        <v>1.5848489970202979</v>
      </c>
      <c r="X1411">
        <v>7.415188055462274E-2</v>
      </c>
      <c r="Y1411">
        <v>1.873403115136641</v>
      </c>
      <c r="Z1411">
        <v>31.46444376077282</v>
      </c>
      <c r="AA1411">
        <v>27.376639781726571</v>
      </c>
      <c r="AB1411">
        <v>22.362502312440899</v>
      </c>
      <c r="AC1411">
        <v>16.701444442130018</v>
      </c>
      <c r="AD1411">
        <v>10.81871810158745</v>
      </c>
      <c r="AE1411">
        <v>5.8362696443003346</v>
      </c>
      <c r="AF1411">
        <v>2.123660611742034</v>
      </c>
      <c r="AG1411">
        <v>6.2551998982748476</v>
      </c>
      <c r="AH1411">
        <v>6.2208343186207058</v>
      </c>
      <c r="AI1411">
        <v>6.1907562285020097</v>
      </c>
      <c r="AJ1411">
        <v>6.1500312840023534</v>
      </c>
      <c r="AK1411">
        <v>6.1237318484222207</v>
      </c>
      <c r="AL1411">
        <v>6.137919357118788</v>
      </c>
      <c r="AM1411">
        <v>1317.305271152253</v>
      </c>
      <c r="AN1411">
        <v>0.87104945570919223</v>
      </c>
      <c r="AO1411">
        <v>0.94560662174330634</v>
      </c>
      <c r="AP1411">
        <v>0.96213233582589086</v>
      </c>
      <c r="AQ1411">
        <v>0.84808480048973922</v>
      </c>
      <c r="AR1411">
        <v>0.68330310318962173</v>
      </c>
      <c r="AS1411">
        <v>0.4018613506158541</v>
      </c>
      <c r="AT1411">
        <v>0.2361065404413043</v>
      </c>
      <c r="AU1411">
        <v>2.8305117923844541</v>
      </c>
      <c r="AV1411">
        <v>5.4645211215992218</v>
      </c>
      <c r="AW1411">
        <v>1.6107993892099119</v>
      </c>
      <c r="AX1411">
        <v>4.1286563390126378</v>
      </c>
      <c r="AY1411">
        <v>0.60803384568371754</v>
      </c>
      <c r="AZ1411">
        <v>2.661469116024378</v>
      </c>
      <c r="BA1411">
        <v>1099.386603104942</v>
      </c>
      <c r="BB1411">
        <v>0.31300000000000061</v>
      </c>
      <c r="BC1411">
        <v>0.40850000000000009</v>
      </c>
      <c r="BD1411">
        <v>4.2346477508544922E-2</v>
      </c>
      <c r="BE1411">
        <v>4.7148954123258591E-2</v>
      </c>
      <c r="BF1411">
        <v>1.08104981482029E-2</v>
      </c>
      <c r="BG1411">
        <v>4.9082390964031219E-2</v>
      </c>
      <c r="BH1411">
        <v>2.0418614149093631E-2</v>
      </c>
      <c r="BI1411">
        <v>2.7988145593553782E-3</v>
      </c>
      <c r="BJ1411">
        <v>42.768500000000003</v>
      </c>
      <c r="BK1411">
        <v>1</v>
      </c>
      <c r="BL1411">
        <v>39</v>
      </c>
      <c r="BM1411">
        <v>0.2084745762711864</v>
      </c>
      <c r="BN1411">
        <v>0</v>
      </c>
      <c r="BO1411">
        <v>1.7528888284511449E-2</v>
      </c>
      <c r="BP1411">
        <v>85.027499999999989</v>
      </c>
      <c r="BQ1411">
        <v>745.06993007037067</v>
      </c>
      <c r="BR1411">
        <v>32.45733050847457</v>
      </c>
      <c r="BS1411">
        <v>1.067962377377901</v>
      </c>
      <c r="BT1411">
        <v>0.16099999999999959</v>
      </c>
      <c r="BU1411">
        <v>0.79152542372881352</v>
      </c>
      <c r="BV1411">
        <v>-0.96666666666666667</v>
      </c>
      <c r="BW1411">
        <v>5.7959495735498994</v>
      </c>
      <c r="BX1411">
        <v>0.31300000000000061</v>
      </c>
      <c r="BY1411">
        <v>0.30383573814210219</v>
      </c>
      <c r="BZ1411">
        <v>1.435267374544219</v>
      </c>
      <c r="CA1411">
        <v>8.1311057611409776E-2</v>
      </c>
      <c r="CB1411">
        <v>34.663207853170768</v>
      </c>
      <c r="CC1411">
        <v>0.52176065967511021</v>
      </c>
      <c r="CD1411">
        <v>0.99998522693238234</v>
      </c>
      <c r="CE1411">
        <v>-1.0000000000000011</v>
      </c>
      <c r="CF1411">
        <v>-0.5</v>
      </c>
      <c r="CG1411">
        <v>-0.5</v>
      </c>
      <c r="CH1411">
        <v>0.99755020861831523</v>
      </c>
      <c r="CI1411">
        <v>2.3727574256494011E-2</v>
      </c>
      <c r="CJ1411">
        <v>42.631249999999987</v>
      </c>
      <c r="CK1411">
        <v>1</v>
      </c>
      <c r="CL1411">
        <v>1</v>
      </c>
      <c r="CM1411">
        <v>0.1542372881355932</v>
      </c>
      <c r="CN1411">
        <v>3.4013605442176867E-2</v>
      </c>
      <c r="CO1411">
        <v>7.0483993748989846E-3</v>
      </c>
      <c r="CP1411">
        <v>84.5505</v>
      </c>
      <c r="CQ1411">
        <v>102.671672520302</v>
      </c>
      <c r="CR1411">
        <v>28.150998305084741</v>
      </c>
      <c r="CS1411">
        <v>1.0899332137958631</v>
      </c>
      <c r="CT1411">
        <v>0.2040000000000006</v>
      </c>
      <c r="CU1411">
        <v>0.84576271186440677</v>
      </c>
      <c r="CV1411">
        <v>0.16666666666666671</v>
      </c>
      <c r="CW1411">
        <v>5.6268389662027829</v>
      </c>
      <c r="CX1411">
        <v>0.40850000000000009</v>
      </c>
      <c r="CY1411">
        <v>8.5721482892106765E-2</v>
      </c>
      <c r="CZ1411">
        <v>1.9144854316498541</v>
      </c>
      <c r="DA1411">
        <v>1.705986974314774</v>
      </c>
      <c r="DB1411">
        <v>30.6827080542229</v>
      </c>
      <c r="DC1411">
        <v>0.45086358536852622</v>
      </c>
      <c r="DD1411">
        <v>7.2619249846903206E-8</v>
      </c>
      <c r="DE1411">
        <v>-1</v>
      </c>
      <c r="DF1411">
        <v>-0.5</v>
      </c>
      <c r="DG1411">
        <v>-0.5</v>
      </c>
      <c r="DH1411">
        <v>0.91155317733791841</v>
      </c>
      <c r="DI1411">
        <v>-6.1940169349551976E-3</v>
      </c>
      <c r="DJ1411">
        <v>13</v>
      </c>
      <c r="DK1411">
        <v>2</v>
      </c>
      <c r="DL1411">
        <v>2</v>
      </c>
    </row>
    <row r="1412" spans="1:116" x14ac:dyDescent="0.25">
      <c r="A1412" s="1" t="s">
        <v>1525</v>
      </c>
      <c r="B1412">
        <v>-605.24993896484375</v>
      </c>
      <c r="C1412">
        <v>-158.51329040527341</v>
      </c>
      <c r="D1412">
        <v>0.26189723610877991</v>
      </c>
      <c r="E1412">
        <v>579</v>
      </c>
      <c r="F1412">
        <v>1</v>
      </c>
      <c r="G1412">
        <v>-503.817138671875</v>
      </c>
      <c r="H1412">
        <v>-170.1593933105469</v>
      </c>
      <c r="I1412">
        <v>0.33774039149284357</v>
      </c>
      <c r="J1412">
        <v>579</v>
      </c>
      <c r="K1412">
        <v>1</v>
      </c>
      <c r="L1412">
        <v>1.000210448675384</v>
      </c>
      <c r="M1412">
        <v>7.3616677247992035E-2</v>
      </c>
      <c r="N1412">
        <v>1.000210448675384</v>
      </c>
      <c r="O1412">
        <v>0</v>
      </c>
      <c r="P1412">
        <v>1.000210448675384</v>
      </c>
      <c r="Q1412">
        <v>0</v>
      </c>
      <c r="R1412">
        <v>342.2405216479707</v>
      </c>
      <c r="S1412">
        <v>17406394331.662189</v>
      </c>
      <c r="T1412">
        <v>34.196841474994073</v>
      </c>
      <c r="U1412">
        <v>2638162226.4609489</v>
      </c>
      <c r="V1412">
        <v>0.12512496306467</v>
      </c>
      <c r="W1412">
        <v>1.5561085381568069</v>
      </c>
      <c r="X1412">
        <v>6.8640914303071135E-2</v>
      </c>
      <c r="Y1412">
        <v>1.639702381128586</v>
      </c>
      <c r="Z1412">
        <v>30.717484654954632</v>
      </c>
      <c r="AA1412">
        <v>26.797349937232578</v>
      </c>
      <c r="AB1412">
        <v>22.050534784689511</v>
      </c>
      <c r="AC1412">
        <v>16.573377654008809</v>
      </c>
      <c r="AD1412">
        <v>10.747504285373161</v>
      </c>
      <c r="AE1412">
        <v>5.8112167636867218</v>
      </c>
      <c r="AF1412">
        <v>2.083487235657429</v>
      </c>
      <c r="AG1412">
        <v>6.2570556358600404</v>
      </c>
      <c r="AH1412">
        <v>6.2240200448010574</v>
      </c>
      <c r="AI1412">
        <v>6.1986825808739594</v>
      </c>
      <c r="AJ1412">
        <v>6.1713032933049536</v>
      </c>
      <c r="AK1412">
        <v>6.1615110333071783</v>
      </c>
      <c r="AL1412">
        <v>6.1908495023175014</v>
      </c>
      <c r="AM1412">
        <v>1425.3738171534201</v>
      </c>
      <c r="AN1412">
        <v>2.4586130329619218</v>
      </c>
      <c r="AO1412">
        <v>3.243453038912445</v>
      </c>
      <c r="AP1412">
        <v>3.499390027896951</v>
      </c>
      <c r="AQ1412">
        <v>3.1852092869591222</v>
      </c>
      <c r="AR1412">
        <v>2.502597422295735</v>
      </c>
      <c r="AS1412">
        <v>1.548602873474817</v>
      </c>
      <c r="AT1412">
        <v>0.58056196637254354</v>
      </c>
      <c r="AU1412">
        <v>2.6562705319498008</v>
      </c>
      <c r="AV1412">
        <v>5.1578632943464964</v>
      </c>
      <c r="AW1412">
        <v>1.268171164783789</v>
      </c>
      <c r="AX1412">
        <v>3.6609311875799122</v>
      </c>
      <c r="AY1412">
        <v>6.0537860276455149</v>
      </c>
      <c r="AZ1412">
        <v>2.162855674472731</v>
      </c>
      <c r="BA1412">
        <v>489.40324509845669</v>
      </c>
      <c r="BB1412">
        <v>0.45400000000000063</v>
      </c>
      <c r="BC1412">
        <v>0.48850000000000021</v>
      </c>
      <c r="BD1412">
        <v>4.2659752070903778E-2</v>
      </c>
      <c r="BE1412">
        <v>2.7748489752411839E-2</v>
      </c>
      <c r="BF1412">
        <v>1.564869470894337E-2</v>
      </c>
      <c r="BG1412">
        <v>1.490727625787258E-2</v>
      </c>
      <c r="BH1412">
        <v>1.6481988131999969E-2</v>
      </c>
      <c r="BI1412">
        <v>1.934041827917099E-2</v>
      </c>
      <c r="BJ1412">
        <v>43.253749999999997</v>
      </c>
      <c r="BK1412">
        <v>1</v>
      </c>
      <c r="BL1412">
        <v>42</v>
      </c>
      <c r="BM1412">
        <v>0.22</v>
      </c>
      <c r="BN1412">
        <v>0</v>
      </c>
      <c r="BO1412">
        <v>1.6604897416032219E-2</v>
      </c>
      <c r="BP1412">
        <v>85.686000000000007</v>
      </c>
      <c r="BQ1412">
        <v>751.94930069974544</v>
      </c>
      <c r="BR1412">
        <v>32.739023333333328</v>
      </c>
      <c r="BS1412">
        <v>1.091089556824935</v>
      </c>
      <c r="BT1412">
        <v>0.27199999999999941</v>
      </c>
      <c r="BU1412">
        <v>0.78</v>
      </c>
      <c r="BV1412">
        <v>-0.96666666666666667</v>
      </c>
      <c r="BW1412">
        <v>6.1944314543688606</v>
      </c>
      <c r="BX1412">
        <v>0.45400000000000063</v>
      </c>
      <c r="BY1412">
        <v>0.31068088818715062</v>
      </c>
      <c r="BZ1412">
        <v>1.3517632486638631</v>
      </c>
      <c r="CA1412">
        <v>-0.1544444968602412</v>
      </c>
      <c r="CB1412">
        <v>35.721206459647867</v>
      </c>
      <c r="CC1412">
        <v>0.53149055475161189</v>
      </c>
      <c r="CD1412">
        <v>1</v>
      </c>
      <c r="CE1412">
        <v>-1.0000000000000011</v>
      </c>
      <c r="CF1412">
        <v>-0.5</v>
      </c>
      <c r="CG1412">
        <v>-0.5</v>
      </c>
      <c r="CH1412">
        <v>0.99544924667027745</v>
      </c>
      <c r="CI1412">
        <v>2.5418594038316471E-2</v>
      </c>
      <c r="CJ1412">
        <v>43.087249999999997</v>
      </c>
      <c r="CK1412">
        <v>1</v>
      </c>
      <c r="CL1412">
        <v>2</v>
      </c>
      <c r="CM1412">
        <v>7.0000000000000007E-2</v>
      </c>
      <c r="CN1412">
        <v>1.839464882943144E-2</v>
      </c>
      <c r="CO1412">
        <v>0.20539964186743209</v>
      </c>
      <c r="CP1412">
        <v>85.16749999999999</v>
      </c>
      <c r="CQ1412">
        <v>1742.2312373219299</v>
      </c>
      <c r="CR1412">
        <v>20.252048333333331</v>
      </c>
      <c r="CS1412">
        <v>1.080397500776926</v>
      </c>
      <c r="CT1412">
        <v>0.2345000000000006</v>
      </c>
      <c r="CU1412">
        <v>0.93</v>
      </c>
      <c r="CV1412">
        <v>0.1</v>
      </c>
      <c r="CW1412">
        <v>5.980002094021569</v>
      </c>
      <c r="CX1412">
        <v>0.48850000000000021</v>
      </c>
      <c r="CY1412">
        <v>0.146019328302119</v>
      </c>
      <c r="CZ1412">
        <v>3.3697697102882049</v>
      </c>
      <c r="DA1412">
        <v>9.4876891665000436</v>
      </c>
      <c r="DB1412">
        <v>21.880262404946851</v>
      </c>
      <c r="DC1412">
        <v>0.33421981816622148</v>
      </c>
      <c r="DD1412">
        <v>4.9902673494395084E-102</v>
      </c>
      <c r="DE1412">
        <v>-1</v>
      </c>
      <c r="DF1412">
        <v>-0.5</v>
      </c>
      <c r="DG1412">
        <v>-0.5</v>
      </c>
      <c r="DH1412">
        <v>0.99754621092820339</v>
      </c>
      <c r="DI1412">
        <v>-9.0498138379102519E-3</v>
      </c>
      <c r="DJ1412">
        <v>13</v>
      </c>
      <c r="DK1412">
        <v>2</v>
      </c>
      <c r="DL1412">
        <v>2</v>
      </c>
    </row>
    <row r="1413" spans="1:116" x14ac:dyDescent="0.25">
      <c r="A1413" s="1" t="s">
        <v>1526</v>
      </c>
      <c r="B1413">
        <v>-960.1505126953125</v>
      </c>
      <c r="C1413">
        <v>-176.09825134277341</v>
      </c>
      <c r="D1413">
        <v>0.18340691924095151</v>
      </c>
      <c r="E1413">
        <v>562</v>
      </c>
      <c r="F1413">
        <v>1</v>
      </c>
      <c r="G1413">
        <v>-1108.78955078125</v>
      </c>
      <c r="H1413">
        <v>-184.0425720214844</v>
      </c>
      <c r="I1413">
        <v>0.16598512232303619</v>
      </c>
      <c r="J1413">
        <v>562</v>
      </c>
      <c r="K1413">
        <v>1</v>
      </c>
      <c r="L1413">
        <v>1.000210448675384</v>
      </c>
      <c r="M1413">
        <v>8.8962396988495285E-2</v>
      </c>
      <c r="N1413">
        <v>1.000210448675384</v>
      </c>
      <c r="O1413">
        <v>0</v>
      </c>
      <c r="P1413">
        <v>1.000210448675384</v>
      </c>
      <c r="Q1413">
        <v>0</v>
      </c>
      <c r="R1413">
        <v>323.5051311412671</v>
      </c>
      <c r="S1413">
        <v>4244896791.049314</v>
      </c>
      <c r="T1413">
        <v>37.322566395250433</v>
      </c>
      <c r="U1413">
        <v>1.488503936510596E+24</v>
      </c>
      <c r="V1413">
        <v>0.12998174363273579</v>
      </c>
      <c r="W1413">
        <v>1.460896948096928</v>
      </c>
      <c r="X1413">
        <v>7.6585567355318407E-2</v>
      </c>
      <c r="Y1413">
        <v>1.4084936282312379</v>
      </c>
      <c r="Z1413">
        <v>31.99676057432692</v>
      </c>
      <c r="AA1413">
        <v>27.97425739663116</v>
      </c>
      <c r="AB1413">
        <v>22.941024242629521</v>
      </c>
      <c r="AC1413">
        <v>17.278828414450949</v>
      </c>
      <c r="AD1413">
        <v>11.349709808769649</v>
      </c>
      <c r="AE1413">
        <v>6.235244924037092</v>
      </c>
      <c r="AF1413">
        <v>2.246835954046996</v>
      </c>
      <c r="AG1413">
        <v>6.2507053113558317</v>
      </c>
      <c r="AH1413">
        <v>6.2142004608566186</v>
      </c>
      <c r="AI1413">
        <v>6.1934800290791561</v>
      </c>
      <c r="AJ1413">
        <v>6.167878916446961</v>
      </c>
      <c r="AK1413">
        <v>6.1417555556185111</v>
      </c>
      <c r="AL1413">
        <v>6.1254071555248473</v>
      </c>
      <c r="AM1413">
        <v>1364.9542383993</v>
      </c>
      <c r="AN1413">
        <v>12.519513389964491</v>
      </c>
      <c r="AO1413">
        <v>20.76179816961282</v>
      </c>
      <c r="AP1413">
        <v>23.645626837136959</v>
      </c>
      <c r="AQ1413">
        <v>21.326894607485709</v>
      </c>
      <c r="AR1413">
        <v>15.75268542147375</v>
      </c>
      <c r="AS1413">
        <v>8.9708932246794859</v>
      </c>
      <c r="AT1413">
        <v>3.1777632015451052</v>
      </c>
      <c r="AU1413">
        <v>1.9345088071994501</v>
      </c>
      <c r="AV1413">
        <v>3.7776735529847709</v>
      </c>
      <c r="AW1413">
        <v>5.5890737562994453</v>
      </c>
      <c r="AX1413">
        <v>1.122027732387185</v>
      </c>
      <c r="AY1413">
        <v>2.9448681476490042</v>
      </c>
      <c r="AZ1413">
        <v>4.77373833759939</v>
      </c>
      <c r="BA1413">
        <v>392.02431920672069</v>
      </c>
      <c r="BB1413">
        <v>0.23799999999999949</v>
      </c>
      <c r="BC1413">
        <v>0.25099999999999939</v>
      </c>
      <c r="BD1413">
        <v>2.787494845688343E-2</v>
      </c>
      <c r="BE1413">
        <v>1.7160678282380101E-2</v>
      </c>
      <c r="BF1413">
        <v>1.051872596144676E-2</v>
      </c>
      <c r="BG1413">
        <v>2.5366498157382011E-2</v>
      </c>
      <c r="BH1413">
        <v>1.9799631088972092E-2</v>
      </c>
      <c r="BI1413">
        <v>1.121891662478447E-2</v>
      </c>
      <c r="BJ1413">
        <v>42.840999999999987</v>
      </c>
      <c r="BK1413">
        <v>1</v>
      </c>
      <c r="BL1413">
        <v>45</v>
      </c>
      <c r="BM1413">
        <v>0.21612349914236709</v>
      </c>
      <c r="BN1413">
        <v>0</v>
      </c>
      <c r="BO1413">
        <v>1.7537416831680409E-2</v>
      </c>
      <c r="BP1413">
        <v>85.328999999999979</v>
      </c>
      <c r="BQ1413">
        <v>747.07167832212008</v>
      </c>
      <c r="BR1413">
        <v>32.940267581475133</v>
      </c>
      <c r="BS1413">
        <v>1.0689483899844521</v>
      </c>
      <c r="BT1413">
        <v>0.1199999999999992</v>
      </c>
      <c r="BU1413">
        <v>0.78387650085763294</v>
      </c>
      <c r="BV1413">
        <v>-0.96666666666666667</v>
      </c>
      <c r="BW1413">
        <v>5.9002898150703826</v>
      </c>
      <c r="BX1413">
        <v>0.23799999999999949</v>
      </c>
      <c r="BY1413">
        <v>0.3201319356887129</v>
      </c>
      <c r="BZ1413">
        <v>1.3793595967995811</v>
      </c>
      <c r="CA1413">
        <v>-7.7738246186147109E-2</v>
      </c>
      <c r="CB1413">
        <v>35.211445996874879</v>
      </c>
      <c r="CC1413">
        <v>0.53038898984491367</v>
      </c>
      <c r="CD1413">
        <v>0.99999999777440252</v>
      </c>
      <c r="CE1413">
        <v>-1</v>
      </c>
      <c r="CF1413">
        <v>-0.5</v>
      </c>
      <c r="CG1413">
        <v>-0.5</v>
      </c>
      <c r="CH1413">
        <v>0.99696522836533863</v>
      </c>
      <c r="CI1413">
        <v>2.5935700428342201E-2</v>
      </c>
      <c r="CJ1413">
        <v>42.709499999999998</v>
      </c>
      <c r="CK1413">
        <v>1</v>
      </c>
      <c r="CL1413">
        <v>2</v>
      </c>
      <c r="CM1413">
        <v>7.375643224699828E-2</v>
      </c>
      <c r="CN1413">
        <v>2.925989672977625E-2</v>
      </c>
      <c r="CO1413">
        <v>4.776890810912638E-3</v>
      </c>
      <c r="CP1413">
        <v>85.014999999999986</v>
      </c>
      <c r="CQ1413">
        <v>103.35836260144541</v>
      </c>
      <c r="CR1413">
        <v>21.05884905660378</v>
      </c>
      <c r="CS1413">
        <v>1.057828442399654</v>
      </c>
      <c r="CT1413">
        <v>0.1240000000000006</v>
      </c>
      <c r="CU1413">
        <v>0.92624356775300176</v>
      </c>
      <c r="CV1413">
        <v>3.3333333333333333E-2</v>
      </c>
      <c r="CW1413">
        <v>5.7658322056833553</v>
      </c>
      <c r="CX1413">
        <v>0.25099999999999939</v>
      </c>
      <c r="CY1413">
        <v>0.1569475332078101</v>
      </c>
      <c r="CZ1413">
        <v>3.2611793578595498</v>
      </c>
      <c r="DA1413">
        <v>8.7614910077110473</v>
      </c>
      <c r="DB1413">
        <v>22.276649496276601</v>
      </c>
      <c r="DC1413">
        <v>0.31718829644999053</v>
      </c>
      <c r="DD1413">
        <v>1.479236752639861E-97</v>
      </c>
      <c r="DE1413">
        <v>-0.99999999999999978</v>
      </c>
      <c r="DF1413">
        <v>-0.5</v>
      </c>
      <c r="DG1413">
        <v>-0.5</v>
      </c>
      <c r="DH1413">
        <v>0.99999117383782343</v>
      </c>
      <c r="DI1413">
        <v>-9.9538914019330505E-3</v>
      </c>
      <c r="DJ1413">
        <v>13</v>
      </c>
      <c r="DK1413">
        <v>2</v>
      </c>
      <c r="DL1413">
        <v>2</v>
      </c>
    </row>
    <row r="1414" spans="1:116" x14ac:dyDescent="0.25">
      <c r="A1414" s="1" t="s">
        <v>1527</v>
      </c>
      <c r="B1414">
        <v>-950.82574462890625</v>
      </c>
      <c r="C1414">
        <v>-179.8327941894531</v>
      </c>
      <c r="D1414">
        <v>0.18913328647613531</v>
      </c>
      <c r="E1414">
        <v>583</v>
      </c>
      <c r="F1414">
        <v>1</v>
      </c>
      <c r="G1414">
        <v>-1727.628784179688</v>
      </c>
      <c r="H1414">
        <v>-187.03358459472659</v>
      </c>
      <c r="I1414">
        <v>0.1082602813839912</v>
      </c>
      <c r="J1414">
        <v>583</v>
      </c>
      <c r="K1414">
        <v>1</v>
      </c>
      <c r="L1414">
        <v>1.0003157658753441</v>
      </c>
      <c r="M1414">
        <v>8.7110307727010228E-2</v>
      </c>
      <c r="N1414">
        <v>1.0003157658753441</v>
      </c>
      <c r="O1414">
        <v>0</v>
      </c>
      <c r="P1414">
        <v>0.16644472998938861</v>
      </c>
      <c r="Q1414">
        <v>0.83387103588595546</v>
      </c>
      <c r="R1414">
        <v>378.78718056030749</v>
      </c>
      <c r="S1414">
        <v>5124839104.4448023</v>
      </c>
      <c r="T1414">
        <v>8.3263496687589557E-7</v>
      </c>
      <c r="U1414">
        <v>1.4035472292059179</v>
      </c>
      <c r="V1414">
        <v>0.1286511902818375</v>
      </c>
      <c r="W1414">
        <v>1.457046656176666</v>
      </c>
      <c r="X1414">
        <v>7.4802204206339776E-2</v>
      </c>
      <c r="Y1414">
        <v>1.8647521712920641</v>
      </c>
      <c r="Z1414">
        <v>3.024473912464682</v>
      </c>
      <c r="AA1414">
        <v>2.1757909163065401</v>
      </c>
      <c r="AB1414">
        <v>1.606518626926813</v>
      </c>
      <c r="AC1414">
        <v>1.3220912140536369</v>
      </c>
      <c r="AD1414">
        <v>1.138997340203753</v>
      </c>
      <c r="AE1414">
        <v>0.55783822214826129</v>
      </c>
      <c r="AF1414">
        <v>0.14107299737551759</v>
      </c>
      <c r="AG1414">
        <v>6.2450111571623914</v>
      </c>
      <c r="AH1414">
        <v>5.9722204101854333</v>
      </c>
      <c r="AI1414">
        <v>5.7492380005567174</v>
      </c>
      <c r="AJ1414">
        <v>5.5641680854308913</v>
      </c>
      <c r="AK1414">
        <v>5.0946474400343194</v>
      </c>
      <c r="AL1414">
        <v>4.2216819419004317</v>
      </c>
      <c r="AM1414">
        <v>1601.4247729478091</v>
      </c>
      <c r="AN1414">
        <v>0.13252026630305019</v>
      </c>
      <c r="AO1414">
        <v>9.0532397879944354E-2</v>
      </c>
      <c r="AP1414">
        <v>0.13119319337278609</v>
      </c>
      <c r="AQ1414">
        <v>0.14493355662011909</v>
      </c>
      <c r="AR1414">
        <v>8.8203997871642945E-2</v>
      </c>
      <c r="AS1414">
        <v>9.5985850119453792E-2</v>
      </c>
      <c r="AT1414">
        <v>4.9161986783625718E-2</v>
      </c>
      <c r="AU1414">
        <v>0.29015113731407988</v>
      </c>
      <c r="AV1414">
        <v>0.9872901212182974</v>
      </c>
      <c r="AW1414">
        <v>1.348766970999741</v>
      </c>
      <c r="AX1414">
        <v>2.385226436892276</v>
      </c>
      <c r="AY1414">
        <v>2.4478270995984719</v>
      </c>
      <c r="AZ1414">
        <v>3.3157604141132802</v>
      </c>
      <c r="BA1414">
        <v>323.79233493046252</v>
      </c>
      <c r="BB1414">
        <v>0.1530000000000005</v>
      </c>
      <c r="BC1414">
        <v>0.1590000000000007</v>
      </c>
      <c r="BD1414">
        <v>3.3997040241956711E-2</v>
      </c>
      <c r="BE1414">
        <v>1.6676347702741619E-2</v>
      </c>
      <c r="BF1414">
        <v>8.4100507199764252E-2</v>
      </c>
      <c r="BG1414">
        <v>1.3860089704394341E-2</v>
      </c>
      <c r="BH1414">
        <v>1.610637828707695E-2</v>
      </c>
      <c r="BI1414">
        <v>1.8218568293377759E-3</v>
      </c>
      <c r="BJ1414">
        <v>42.734499999999997</v>
      </c>
      <c r="BK1414">
        <v>1</v>
      </c>
      <c r="BL1414">
        <v>38</v>
      </c>
      <c r="BM1414">
        <v>0.23460898502495839</v>
      </c>
      <c r="BN1414">
        <v>0</v>
      </c>
      <c r="BO1414">
        <v>1.6090607547189769E-2</v>
      </c>
      <c r="BP1414">
        <v>85.21</v>
      </c>
      <c r="BQ1414">
        <v>745.87412587456708</v>
      </c>
      <c r="BR1414">
        <v>34.653940099833619</v>
      </c>
      <c r="BS1414">
        <v>1.043977885980979</v>
      </c>
      <c r="BT1414">
        <v>8.0000000000000071E-2</v>
      </c>
      <c r="BU1414">
        <v>0.76539101497504158</v>
      </c>
      <c r="BV1414">
        <v>-0.96666666666666667</v>
      </c>
      <c r="BW1414">
        <v>5.8221449038067954</v>
      </c>
      <c r="BX1414">
        <v>0.1530000000000005</v>
      </c>
      <c r="BY1414">
        <v>0.30309142659190752</v>
      </c>
      <c r="BZ1414">
        <v>1.2525621347333959</v>
      </c>
      <c r="CA1414">
        <v>-0.41599056665243461</v>
      </c>
      <c r="CB1414">
        <v>36.177947126335773</v>
      </c>
      <c r="CC1414">
        <v>0.55332718882875342</v>
      </c>
      <c r="CD1414">
        <v>0.99999999999999967</v>
      </c>
      <c r="CE1414">
        <v>-0.99999999999999967</v>
      </c>
      <c r="CF1414">
        <v>-0.5</v>
      </c>
      <c r="CG1414">
        <v>-0.5</v>
      </c>
      <c r="CH1414">
        <v>0.98825234310682086</v>
      </c>
      <c r="CI1414">
        <v>2.1818321116453581E-2</v>
      </c>
      <c r="CJ1414">
        <v>42.6325</v>
      </c>
      <c r="CK1414">
        <v>1</v>
      </c>
      <c r="CL1414">
        <v>1</v>
      </c>
      <c r="CM1414">
        <v>4.4925124792013313E-2</v>
      </c>
      <c r="CN1414">
        <v>5.008347245409015E-3</v>
      </c>
      <c r="CO1414">
        <v>8.2923178860487279E-3</v>
      </c>
      <c r="CP1414">
        <v>84.99199999999999</v>
      </c>
      <c r="CQ1414">
        <v>103.0858665374996</v>
      </c>
      <c r="CR1414">
        <v>18.694336106489182</v>
      </c>
      <c r="CS1414">
        <v>0.94327823985652615</v>
      </c>
      <c r="CT1414">
        <v>8.0999999999999517E-2</v>
      </c>
      <c r="CU1414">
        <v>0.95507487520798673</v>
      </c>
      <c r="CV1414">
        <v>-3.3333333333333333E-2</v>
      </c>
      <c r="CW1414">
        <v>5.7253345887416769</v>
      </c>
      <c r="CX1414">
        <v>0.1590000000000007</v>
      </c>
      <c r="CY1414">
        <v>8.5264596043440305E-2</v>
      </c>
      <c r="CZ1414">
        <v>4.3936121300037296</v>
      </c>
      <c r="DA1414">
        <v>17.527913106702179</v>
      </c>
      <c r="DB1414">
        <v>17.633960457815419</v>
      </c>
      <c r="DC1414">
        <v>0.24879828491696249</v>
      </c>
      <c r="DD1414">
        <v>2.015608077112812E-193</v>
      </c>
      <c r="DE1414">
        <v>-1</v>
      </c>
      <c r="DF1414">
        <v>-0.5</v>
      </c>
      <c r="DG1414">
        <v>-0.5</v>
      </c>
      <c r="DH1414">
        <v>0.99998100519046496</v>
      </c>
      <c r="DI1414">
        <v>-4.2587181128977986E-3</v>
      </c>
      <c r="DJ1414">
        <v>13</v>
      </c>
      <c r="DK1414">
        <v>2</v>
      </c>
      <c r="DL1414">
        <v>2</v>
      </c>
    </row>
    <row r="1415" spans="1:116" x14ac:dyDescent="0.25">
      <c r="A1415" s="1" t="s">
        <v>1528</v>
      </c>
      <c r="B1415">
        <v>-672.34710693359375</v>
      </c>
      <c r="C1415">
        <v>-226.56483459472659</v>
      </c>
      <c r="D1415">
        <v>0.33697599172592158</v>
      </c>
      <c r="E1415">
        <v>584</v>
      </c>
      <c r="F1415">
        <v>1</v>
      </c>
      <c r="G1415">
        <v>-1315.836303710938</v>
      </c>
      <c r="H1415">
        <v>-233.5534362792969</v>
      </c>
      <c r="I1415">
        <v>0.1774942874908447</v>
      </c>
      <c r="J1415">
        <v>584</v>
      </c>
      <c r="K1415">
        <v>1</v>
      </c>
      <c r="L1415">
        <v>1.000210448675384</v>
      </c>
      <c r="M1415">
        <v>8.3845362314523886E-2</v>
      </c>
      <c r="N1415">
        <v>1.000210448675384</v>
      </c>
      <c r="O1415">
        <v>0</v>
      </c>
      <c r="P1415">
        <v>1.000210448675384</v>
      </c>
      <c r="Q1415">
        <v>0</v>
      </c>
      <c r="R1415">
        <v>424.1855263889712</v>
      </c>
      <c r="S1415">
        <v>458469307.28253591</v>
      </c>
      <c r="T1415">
        <v>2.2574053046065711E-4</v>
      </c>
      <c r="U1415">
        <v>216.0177718627433</v>
      </c>
      <c r="V1415">
        <v>0.12747058945807971</v>
      </c>
      <c r="W1415">
        <v>1.5036220071267581</v>
      </c>
      <c r="X1415">
        <v>6.5769474601995281E-2</v>
      </c>
      <c r="Y1415">
        <v>1.7733072030055239</v>
      </c>
      <c r="Z1415">
        <v>32.980754597587051</v>
      </c>
      <c r="AA1415">
        <v>28.431456780645181</v>
      </c>
      <c r="AB1415">
        <v>23.455159556363931</v>
      </c>
      <c r="AC1415">
        <v>17.950749338051629</v>
      </c>
      <c r="AD1415">
        <v>11.90268272810652</v>
      </c>
      <c r="AE1415">
        <v>6.4230273172931067</v>
      </c>
      <c r="AF1415">
        <v>2.309757913728633</v>
      </c>
      <c r="AG1415">
        <v>6.2391859149010109</v>
      </c>
      <c r="AH1415">
        <v>6.1799679805348022</v>
      </c>
      <c r="AI1415">
        <v>6.14237593163665</v>
      </c>
      <c r="AJ1415">
        <v>6.111288106822645</v>
      </c>
      <c r="AK1415">
        <v>6.1303854836209393</v>
      </c>
      <c r="AL1415">
        <v>6.2258395587991728</v>
      </c>
      <c r="AM1415">
        <v>1555.230990560555</v>
      </c>
      <c r="AN1415">
        <v>1.381549023891236</v>
      </c>
      <c r="AO1415">
        <v>1.77898259146407</v>
      </c>
      <c r="AP1415">
        <v>1.861545012240081</v>
      </c>
      <c r="AQ1415">
        <v>1.6617506927285659</v>
      </c>
      <c r="AR1415">
        <v>1.2596942653985319</v>
      </c>
      <c r="AS1415">
        <v>0.77290671817644607</v>
      </c>
      <c r="AT1415">
        <v>0.31168140233477493</v>
      </c>
      <c r="AU1415">
        <v>2.6347643951433191</v>
      </c>
      <c r="AV1415">
        <v>5.1795957858123396</v>
      </c>
      <c r="AW1415">
        <v>1.319917484032304</v>
      </c>
      <c r="AX1415">
        <v>3.7274047201000169</v>
      </c>
      <c r="AY1415">
        <v>6.1615363880334577</v>
      </c>
      <c r="AZ1415">
        <v>2.4016600947523412</v>
      </c>
      <c r="BA1415">
        <v>405.15967275278211</v>
      </c>
      <c r="BB1415">
        <v>83.634</v>
      </c>
      <c r="BC1415">
        <v>0.3055000000000021</v>
      </c>
      <c r="BD1415">
        <v>3.0066370964050289E-2</v>
      </c>
      <c r="BE1415">
        <v>3.1613759696483612E-2</v>
      </c>
      <c r="BF1415">
        <v>8.1363385543227196E-3</v>
      </c>
      <c r="BG1415">
        <v>1.7706364393234249E-2</v>
      </c>
      <c r="BH1415">
        <v>1.1611503548920149E-2</v>
      </c>
      <c r="BI1415">
        <v>7.2209499776363373E-3</v>
      </c>
      <c r="BJ1415">
        <v>41.904000000000003</v>
      </c>
      <c r="BK1415">
        <v>1</v>
      </c>
      <c r="BL1415">
        <v>29</v>
      </c>
      <c r="BM1415">
        <v>0.2558139534883721</v>
      </c>
      <c r="BN1415">
        <v>0</v>
      </c>
      <c r="BO1415">
        <v>1.6019309642622371E-2</v>
      </c>
      <c r="BP1415">
        <v>83.135999999999996</v>
      </c>
      <c r="BQ1415">
        <v>728.97727272770385</v>
      </c>
      <c r="BR1415">
        <v>37.808471760797353</v>
      </c>
      <c r="BS1415">
        <v>0.9644032193472506</v>
      </c>
      <c r="BT1415">
        <v>0.16199999999999901</v>
      </c>
      <c r="BU1415">
        <v>0.7441860465116279</v>
      </c>
      <c r="BV1415">
        <v>-0.96666666666666667</v>
      </c>
      <c r="BW1415">
        <v>5.0533914464723511</v>
      </c>
      <c r="BX1415">
        <v>83.634</v>
      </c>
      <c r="BY1415">
        <v>0.27765535592487461</v>
      </c>
      <c r="BZ1415">
        <v>1.119269303997374</v>
      </c>
      <c r="CA1415">
        <v>-0.73582748946283383</v>
      </c>
      <c r="CB1415">
        <v>36.462611884712572</v>
      </c>
      <c r="CC1415">
        <v>0.58595943530152639</v>
      </c>
      <c r="CD1415">
        <v>0.99999999240316562</v>
      </c>
      <c r="CE1415">
        <v>-0.99999999999999989</v>
      </c>
      <c r="CF1415">
        <v>-0.5</v>
      </c>
      <c r="CG1415">
        <v>-0.5</v>
      </c>
      <c r="CH1415">
        <v>0.99119586802341586</v>
      </c>
      <c r="CI1415">
        <v>2.5726982067930979E-2</v>
      </c>
      <c r="CJ1415">
        <v>41.851999999999997</v>
      </c>
      <c r="CK1415">
        <v>1</v>
      </c>
      <c r="CL1415">
        <v>1</v>
      </c>
      <c r="CM1415">
        <v>5.9800664451827253E-2</v>
      </c>
      <c r="CN1415">
        <v>8.3333333333333332E-3</v>
      </c>
      <c r="CO1415">
        <v>0.27062211779960671</v>
      </c>
      <c r="CP1415">
        <v>82.86999999999999</v>
      </c>
      <c r="CQ1415">
        <v>1697.200811358457</v>
      </c>
      <c r="CR1415">
        <v>21.621426910299</v>
      </c>
      <c r="CS1415">
        <v>0.91425566335694131</v>
      </c>
      <c r="CT1415">
        <v>0.125</v>
      </c>
      <c r="CU1415">
        <v>0.94019933554817281</v>
      </c>
      <c r="CV1415">
        <v>3.3333333333333333E-2</v>
      </c>
      <c r="CW1415">
        <v>4.984917856180985</v>
      </c>
      <c r="CX1415">
        <v>0.3055000000000021</v>
      </c>
      <c r="CY1415">
        <v>0.12266758714867899</v>
      </c>
      <c r="CZ1415">
        <v>3.7124265396076601</v>
      </c>
      <c r="DA1415">
        <v>11.941660105979199</v>
      </c>
      <c r="DB1415">
        <v>19.767512002599041</v>
      </c>
      <c r="DC1415">
        <v>0.29160112932168081</v>
      </c>
      <c r="DD1415">
        <v>1.3019048549570359E-162</v>
      </c>
      <c r="DE1415">
        <v>-1</v>
      </c>
      <c r="DF1415">
        <v>-0.5</v>
      </c>
      <c r="DG1415">
        <v>-0.5</v>
      </c>
      <c r="DH1415">
        <v>0.99951231261488938</v>
      </c>
      <c r="DI1415">
        <v>-6.9691209794769974E-3</v>
      </c>
      <c r="DJ1415">
        <v>13</v>
      </c>
      <c r="DK1415">
        <v>2</v>
      </c>
      <c r="DL1415">
        <v>2</v>
      </c>
    </row>
    <row r="1416" spans="1:116" x14ac:dyDescent="0.25">
      <c r="A1416" s="1" t="s">
        <v>1529</v>
      </c>
      <c r="B1416">
        <v>-737.30194091796875</v>
      </c>
      <c r="C1416">
        <v>-188.4274597167969</v>
      </c>
      <c r="D1416">
        <v>0.25556349754333502</v>
      </c>
      <c r="E1416">
        <v>584</v>
      </c>
      <c r="F1416">
        <v>1</v>
      </c>
      <c r="G1416">
        <v>-997.7861328125</v>
      </c>
      <c r="H1416">
        <v>-197.18853759765619</v>
      </c>
      <c r="I1416">
        <v>0.19762605428695679</v>
      </c>
      <c r="J1416">
        <v>584</v>
      </c>
      <c r="K1416">
        <v>1</v>
      </c>
      <c r="L1416">
        <v>1.000210448675384</v>
      </c>
      <c r="M1416">
        <v>5.3059904996572871E-2</v>
      </c>
      <c r="N1416">
        <v>1.000210448675384</v>
      </c>
      <c r="O1416">
        <v>0</v>
      </c>
      <c r="P1416">
        <v>0.82918733471573924</v>
      </c>
      <c r="Q1416">
        <v>0.17102311395964431</v>
      </c>
      <c r="R1416">
        <v>296.92016859619559</v>
      </c>
      <c r="S1416">
        <v>4760.6957891567836</v>
      </c>
      <c r="T1416">
        <v>29.719601990068931</v>
      </c>
      <c r="U1416">
        <v>752537996.79461467</v>
      </c>
      <c r="V1416">
        <v>0.10622360104635339</v>
      </c>
      <c r="W1416">
        <v>1.703180864740063</v>
      </c>
      <c r="X1416">
        <v>4.1139330016259357E-2</v>
      </c>
      <c r="Y1416">
        <v>2.0387886275345108</v>
      </c>
      <c r="Z1416">
        <v>31.20731374050332</v>
      </c>
      <c r="AA1416">
        <v>27.253604522541629</v>
      </c>
      <c r="AB1416">
        <v>22.286141160444441</v>
      </c>
      <c r="AC1416">
        <v>16.75525992283093</v>
      </c>
      <c r="AD1416">
        <v>10.749273124405921</v>
      </c>
      <c r="AE1416">
        <v>5.7724195906781182</v>
      </c>
      <c r="AF1416">
        <v>2.0701444655937751</v>
      </c>
      <c r="AG1416">
        <v>6.254507209557949</v>
      </c>
      <c r="AH1416">
        <v>6.2197508844574276</v>
      </c>
      <c r="AI1416">
        <v>6.1909946828039688</v>
      </c>
      <c r="AJ1416">
        <v>6.1534927855423804</v>
      </c>
      <c r="AK1416">
        <v>6.1310342821123864</v>
      </c>
      <c r="AL1416">
        <v>6.1466775398382936</v>
      </c>
      <c r="AM1416">
        <v>1630.225670311029</v>
      </c>
      <c r="AN1416">
        <v>0.81268739993429107</v>
      </c>
      <c r="AO1416">
        <v>0.92972615224446487</v>
      </c>
      <c r="AP1416">
        <v>0.9715108971314772</v>
      </c>
      <c r="AQ1416">
        <v>0.84713988503363957</v>
      </c>
      <c r="AR1416">
        <v>0.66113107280636307</v>
      </c>
      <c r="AS1416">
        <v>0.4364798209921455</v>
      </c>
      <c r="AT1416">
        <v>0.17622853028515389</v>
      </c>
      <c r="AU1416">
        <v>2.855705318316871</v>
      </c>
      <c r="AV1416">
        <v>5.5435896826097473</v>
      </c>
      <c r="AW1416">
        <v>1.84304270320257</v>
      </c>
      <c r="AX1416">
        <v>4.4401219096297524</v>
      </c>
      <c r="AY1416">
        <v>0.78722201984327356</v>
      </c>
      <c r="AZ1416">
        <v>3.4246657732442962</v>
      </c>
      <c r="BA1416">
        <v>472.43590826956091</v>
      </c>
      <c r="BB1416">
        <v>85.089249999999993</v>
      </c>
      <c r="BC1416">
        <v>0.31975000000000092</v>
      </c>
      <c r="BD1416">
        <v>0.10320150107145309</v>
      </c>
      <c r="BE1416">
        <v>4.8772912472486503E-2</v>
      </c>
      <c r="BF1416">
        <v>5.2740100771188743E-2</v>
      </c>
      <c r="BG1416">
        <v>3.1016785651445389E-2</v>
      </c>
      <c r="BH1416">
        <v>1.9373452290892601E-2</v>
      </c>
      <c r="BI1416">
        <v>4.6979761682450771E-3</v>
      </c>
      <c r="BJ1416">
        <v>42.601999999999997</v>
      </c>
      <c r="BK1416">
        <v>1</v>
      </c>
      <c r="BL1416">
        <v>27</v>
      </c>
      <c r="BM1416">
        <v>0.25415282392026578</v>
      </c>
      <c r="BN1416">
        <v>0</v>
      </c>
      <c r="BO1416">
        <v>1.6272948421945922E-2</v>
      </c>
      <c r="BP1416">
        <v>84.649499999999989</v>
      </c>
      <c r="BQ1416">
        <v>742.47377622421527</v>
      </c>
      <c r="BR1416">
        <v>36.604729235880413</v>
      </c>
      <c r="BS1416">
        <v>1.010969337372484</v>
      </c>
      <c r="BT1416">
        <v>0.1680000000000019</v>
      </c>
      <c r="BU1416">
        <v>0.74584717607973416</v>
      </c>
      <c r="BV1416">
        <v>-0.96666666666666667</v>
      </c>
      <c r="BW1416">
        <v>5.6358538770363964</v>
      </c>
      <c r="BX1416">
        <v>85.089249999999993</v>
      </c>
      <c r="BY1416">
        <v>0.27887167965860032</v>
      </c>
      <c r="BZ1416">
        <v>1.129293471744226</v>
      </c>
      <c r="CA1416">
        <v>-0.71301247520064237</v>
      </c>
      <c r="CB1416">
        <v>37.006258860297187</v>
      </c>
      <c r="CC1416">
        <v>0.57744481327980957</v>
      </c>
      <c r="CD1416">
        <v>1</v>
      </c>
      <c r="CE1416">
        <v>-0.99999999999999989</v>
      </c>
      <c r="CF1416">
        <v>-0.5</v>
      </c>
      <c r="CG1416">
        <v>-0.5</v>
      </c>
      <c r="CH1416">
        <v>0.98870505599991698</v>
      </c>
      <c r="CI1416">
        <v>2.3848130020067759E-2</v>
      </c>
      <c r="CJ1416">
        <v>42.500999999999998</v>
      </c>
      <c r="CK1416">
        <v>1</v>
      </c>
      <c r="CL1416">
        <v>1</v>
      </c>
      <c r="CM1416">
        <v>6.6445182724252497E-2</v>
      </c>
      <c r="CN1416">
        <v>6.6666666666666671E-3</v>
      </c>
      <c r="CO1416">
        <v>7.9571982995541839E-3</v>
      </c>
      <c r="CP1416">
        <v>84.335000000000008</v>
      </c>
      <c r="CQ1416">
        <v>102.77098219694</v>
      </c>
      <c r="CR1416">
        <v>20.918011627906981</v>
      </c>
      <c r="CS1416">
        <v>1.008619550144358</v>
      </c>
      <c r="CT1416">
        <v>0.16000000000000009</v>
      </c>
      <c r="CU1416">
        <v>0.93355481727574752</v>
      </c>
      <c r="CV1416">
        <v>3.3333333333333333E-2</v>
      </c>
      <c r="CW1416">
        <v>5.5239431106471812</v>
      </c>
      <c r="CX1416">
        <v>0.31975000000000092</v>
      </c>
      <c r="CY1416">
        <v>6.9183920532855436E-2</v>
      </c>
      <c r="CZ1416">
        <v>3.4811633412757641</v>
      </c>
      <c r="DA1416">
        <v>10.25817584390224</v>
      </c>
      <c r="DB1416">
        <v>21.098315478053991</v>
      </c>
      <c r="DC1416">
        <v>0.30690874866196322</v>
      </c>
      <c r="DD1416">
        <v>4.7896687059724607E-126</v>
      </c>
      <c r="DE1416">
        <v>-1</v>
      </c>
      <c r="DF1416">
        <v>-0.5</v>
      </c>
      <c r="DG1416">
        <v>-0.5</v>
      </c>
      <c r="DH1416">
        <v>0.90915324128691233</v>
      </c>
      <c r="DI1416">
        <v>-4.5676185416347829E-3</v>
      </c>
      <c r="DJ1416">
        <v>13</v>
      </c>
      <c r="DK1416">
        <v>2</v>
      </c>
      <c r="DL1416">
        <v>2</v>
      </c>
    </row>
    <row r="1417" spans="1:116" x14ac:dyDescent="0.25">
      <c r="A1417" s="1" t="s">
        <v>1530</v>
      </c>
      <c r="B1417">
        <v>-856.332763671875</v>
      </c>
      <c r="C1417">
        <v>-202.81439208984381</v>
      </c>
      <c r="D1417">
        <v>0.2368406355381012</v>
      </c>
      <c r="E1417">
        <v>570</v>
      </c>
      <c r="F1417">
        <v>1</v>
      </c>
      <c r="G1417">
        <v>-479.67935180664063</v>
      </c>
      <c r="H1417">
        <v>-208.0923156738281</v>
      </c>
      <c r="I1417">
        <v>0.43381544947624212</v>
      </c>
      <c r="J1417">
        <v>570</v>
      </c>
      <c r="K1417">
        <v>1</v>
      </c>
      <c r="L1417">
        <v>1.0003157658753441</v>
      </c>
      <c r="M1417">
        <v>6.7678332571108002E-2</v>
      </c>
      <c r="N1417">
        <v>1.0003157658753441</v>
      </c>
      <c r="O1417">
        <v>0</v>
      </c>
      <c r="P1417">
        <v>2.7100269706966462</v>
      </c>
      <c r="Q1417">
        <v>1.7097112048213019</v>
      </c>
      <c r="R1417">
        <v>330.14891087206831</v>
      </c>
      <c r="S1417">
        <v>9804007976.4903965</v>
      </c>
      <c r="T1417">
        <v>107.8834492951471</v>
      </c>
      <c r="U1417">
        <v>6018369909.4203901</v>
      </c>
      <c r="V1417">
        <v>0.13200879186569761</v>
      </c>
      <c r="W1417">
        <v>1.464253949293487</v>
      </c>
      <c r="X1417">
        <v>6.6017622573889378E-2</v>
      </c>
      <c r="Y1417">
        <v>1.989138657902757</v>
      </c>
      <c r="Z1417">
        <v>2.6686503925916569</v>
      </c>
      <c r="AA1417">
        <v>1.7668587793873689</v>
      </c>
      <c r="AB1417">
        <v>1.139470314491382</v>
      </c>
      <c r="AC1417">
        <v>0.8923375594427394</v>
      </c>
      <c r="AD1417">
        <v>0.81896279144192585</v>
      </c>
      <c r="AE1417">
        <v>0.2546911083748446</v>
      </c>
      <c r="AF1417">
        <v>6.9554276261436843E-2</v>
      </c>
      <c r="AG1417">
        <v>6.2648749079796371</v>
      </c>
      <c r="AH1417">
        <v>5.952295017311835</v>
      </c>
      <c r="AI1417">
        <v>5.7035122600095729</v>
      </c>
      <c r="AJ1417">
        <v>5.6135583654079477</v>
      </c>
      <c r="AK1417">
        <v>5.3228018343273229</v>
      </c>
      <c r="AL1417">
        <v>1.4650304695642751</v>
      </c>
      <c r="AM1417">
        <v>1494.3955521224141</v>
      </c>
      <c r="AN1417">
        <v>9.9080950009220042E-2</v>
      </c>
      <c r="AO1417">
        <v>3.9858624652297593E-2</v>
      </c>
      <c r="AP1417">
        <v>0.17086986040583019</v>
      </c>
      <c r="AQ1417">
        <v>0.26937655860161841</v>
      </c>
      <c r="AR1417">
        <v>8.6699352778985342E-2</v>
      </c>
      <c r="AS1417">
        <v>9.6883908400840643E-2</v>
      </c>
      <c r="AT1417">
        <v>8.1121739813368524E-2</v>
      </c>
      <c r="AU1417">
        <v>2.694162990074962</v>
      </c>
      <c r="AV1417">
        <v>5.205172517340988</v>
      </c>
      <c r="AW1417">
        <v>0.77524425056582835</v>
      </c>
      <c r="AX1417">
        <v>2.970728838577287</v>
      </c>
      <c r="AY1417">
        <v>4.1398092995823959</v>
      </c>
      <c r="AZ1417">
        <v>1.7548764823173959</v>
      </c>
      <c r="BA1417">
        <v>893.69613921507437</v>
      </c>
      <c r="BB1417">
        <v>0.34574999999999889</v>
      </c>
      <c r="BC1417">
        <v>0.42849999999999971</v>
      </c>
      <c r="BD1417">
        <v>3.1183298677206039E-2</v>
      </c>
      <c r="BE1417">
        <v>2.7619136497378349E-2</v>
      </c>
      <c r="BF1417">
        <v>0.12662959098815921</v>
      </c>
      <c r="BG1417">
        <v>2.486124262213707E-2</v>
      </c>
      <c r="BH1417">
        <v>1.525899209082127E-2</v>
      </c>
      <c r="BI1417">
        <v>1.245156396180391E-2</v>
      </c>
      <c r="BJ1417">
        <v>42.385249999999999</v>
      </c>
      <c r="BK1417">
        <v>1</v>
      </c>
      <c r="BL1417">
        <v>29</v>
      </c>
      <c r="BM1417">
        <v>0.22203389830508469</v>
      </c>
      <c r="BN1417">
        <v>0</v>
      </c>
      <c r="BO1417">
        <v>1.691590901731705E-2</v>
      </c>
      <c r="BP1417">
        <v>83.893499999999989</v>
      </c>
      <c r="BQ1417">
        <v>735.97027972071498</v>
      </c>
      <c r="BR1417">
        <v>34.303542372881353</v>
      </c>
      <c r="BS1417">
        <v>1.023128294817375</v>
      </c>
      <c r="BT1417">
        <v>0.1684999999999999</v>
      </c>
      <c r="BU1417">
        <v>0.7779661016949152</v>
      </c>
      <c r="BV1417">
        <v>-0.96666666666666667</v>
      </c>
      <c r="BW1417">
        <v>5.3856321839080454</v>
      </c>
      <c r="BX1417">
        <v>0.34574999999999889</v>
      </c>
      <c r="BY1417">
        <v>0.28915847331621802</v>
      </c>
      <c r="BZ1417">
        <v>1.337543760457709</v>
      </c>
      <c r="CA1417">
        <v>-0.19285815865550721</v>
      </c>
      <c r="CB1417">
        <v>35.09692481416166</v>
      </c>
      <c r="CC1417">
        <v>0.54216362354815562</v>
      </c>
      <c r="CD1417">
        <v>0.99988821414730622</v>
      </c>
      <c r="CE1417">
        <v>-1</v>
      </c>
      <c r="CF1417">
        <v>-0.5</v>
      </c>
      <c r="CG1417">
        <v>-0.5</v>
      </c>
      <c r="CH1417">
        <v>0.99217637174502327</v>
      </c>
      <c r="CI1417">
        <v>1.956392951082625E-2</v>
      </c>
      <c r="CJ1417">
        <v>42.351999999999997</v>
      </c>
      <c r="CK1417">
        <v>1</v>
      </c>
      <c r="CL1417">
        <v>1</v>
      </c>
      <c r="CM1417">
        <v>0.1271186440677966</v>
      </c>
      <c r="CN1417">
        <v>1.8707482993197279E-2</v>
      </c>
      <c r="CO1417">
        <v>7.5501719367627E-3</v>
      </c>
      <c r="CP1417">
        <v>83.53</v>
      </c>
      <c r="CQ1417">
        <v>101.65798716242369</v>
      </c>
      <c r="CR1417">
        <v>26.47889152542373</v>
      </c>
      <c r="CS1417">
        <v>1.0596171296908869</v>
      </c>
      <c r="CT1417">
        <v>0.20450000000000301</v>
      </c>
      <c r="CU1417">
        <v>0.8728813559322034</v>
      </c>
      <c r="CV1417">
        <v>0.16666666666666671</v>
      </c>
      <c r="CW1417">
        <v>5.3001417546070249</v>
      </c>
      <c r="CX1417">
        <v>0.42849999999999971</v>
      </c>
      <c r="CY1417">
        <v>6.317881026074311E-2</v>
      </c>
      <c r="CZ1417">
        <v>2.238492079369689</v>
      </c>
      <c r="DA1417">
        <v>3.0680170855721629</v>
      </c>
      <c r="DB1417">
        <v>28.057487035565831</v>
      </c>
      <c r="DC1417">
        <v>0.4125585464914831</v>
      </c>
      <c r="DD1417">
        <v>1.9183036546422168E-30</v>
      </c>
      <c r="DE1417">
        <v>-1.0000000000000011</v>
      </c>
      <c r="DF1417">
        <v>-0.5</v>
      </c>
      <c r="DG1417">
        <v>-0.5</v>
      </c>
      <c r="DH1417">
        <v>0.78740459889917613</v>
      </c>
      <c r="DI1417">
        <v>-4.1016784448209146E-3</v>
      </c>
      <c r="DJ1417">
        <v>13</v>
      </c>
      <c r="DK1417">
        <v>2</v>
      </c>
      <c r="DL1417">
        <v>2</v>
      </c>
    </row>
    <row r="1418" spans="1:116" x14ac:dyDescent="0.25">
      <c r="A1418" s="1" t="s">
        <v>1531</v>
      </c>
      <c r="B1418">
        <v>-804.15460205078125</v>
      </c>
      <c r="C1418">
        <v>-178.1475830078125</v>
      </c>
      <c r="D1418">
        <v>0.22153399884700781</v>
      </c>
      <c r="E1418">
        <v>577</v>
      </c>
      <c r="F1418">
        <v>1</v>
      </c>
      <c r="G1418">
        <v>-725.8690185546875</v>
      </c>
      <c r="H1418">
        <v>-183.58892822265619</v>
      </c>
      <c r="I1418">
        <v>0.25292295217514038</v>
      </c>
      <c r="J1418">
        <v>577</v>
      </c>
      <c r="K1418">
        <v>1</v>
      </c>
      <c r="L1418">
        <v>1.000210448675384</v>
      </c>
      <c r="M1418">
        <v>6.8920134243439346E-2</v>
      </c>
      <c r="N1418">
        <v>1.000210448675384</v>
      </c>
      <c r="O1418">
        <v>0</v>
      </c>
      <c r="P1418">
        <v>0.45766591587544803</v>
      </c>
      <c r="Q1418">
        <v>0.54254453279993564</v>
      </c>
      <c r="R1418">
        <v>328.98171458698448</v>
      </c>
      <c r="S1418">
        <v>19789426009.638939</v>
      </c>
      <c r="T1418">
        <v>5.1233307352954809E-5</v>
      </c>
      <c r="U1418">
        <v>5.162087650965784</v>
      </c>
      <c r="V1418">
        <v>0.118915262443318</v>
      </c>
      <c r="W1418">
        <v>1.5645740576429741</v>
      </c>
      <c r="X1418">
        <v>6.1658760990089781E-2</v>
      </c>
      <c r="Y1418">
        <v>1.958020278497733</v>
      </c>
      <c r="Z1418">
        <v>31.00322214370685</v>
      </c>
      <c r="AA1418">
        <v>27.026105941874071</v>
      </c>
      <c r="AB1418">
        <v>22.162651574510519</v>
      </c>
      <c r="AC1418">
        <v>16.63051041064157</v>
      </c>
      <c r="AD1418">
        <v>10.73533779852157</v>
      </c>
      <c r="AE1418">
        <v>5.7655321667679109</v>
      </c>
      <c r="AF1418">
        <v>2.048260120759168</v>
      </c>
      <c r="AG1418">
        <v>6.2528795867326981</v>
      </c>
      <c r="AH1418">
        <v>6.2185884352978391</v>
      </c>
      <c r="AI1418">
        <v>6.1930461145486628</v>
      </c>
      <c r="AJ1418">
        <v>6.1578081148504413</v>
      </c>
      <c r="AK1418">
        <v>6.1376285363677647</v>
      </c>
      <c r="AL1418">
        <v>6.163138852836469</v>
      </c>
      <c r="AM1418">
        <v>1390.287386873315</v>
      </c>
      <c r="AN1418">
        <v>0.54916223506961082</v>
      </c>
      <c r="AO1418">
        <v>0.71679799634922359</v>
      </c>
      <c r="AP1418">
        <v>0.76137143406673868</v>
      </c>
      <c r="AQ1418">
        <v>0.65525639340771291</v>
      </c>
      <c r="AR1418">
        <v>0.54340008080194979</v>
      </c>
      <c r="AS1418">
        <v>0.35465184027975349</v>
      </c>
      <c r="AT1418">
        <v>0.14278451429230149</v>
      </c>
      <c r="AU1418">
        <v>2.7217416624201261</v>
      </c>
      <c r="AV1418">
        <v>5.2561650327724223</v>
      </c>
      <c r="AW1418">
        <v>1.3395493231052329</v>
      </c>
      <c r="AX1418">
        <v>3.832968108815582</v>
      </c>
      <c r="AY1418">
        <v>2.5326084507906192E-2</v>
      </c>
      <c r="AZ1418">
        <v>2.5908042117587091</v>
      </c>
      <c r="BA1418">
        <v>346.79633771815861</v>
      </c>
      <c r="BB1418">
        <v>0.3830000000000009</v>
      </c>
      <c r="BC1418">
        <v>0.46499999999999991</v>
      </c>
      <c r="BD1418">
        <v>4.9066558480262763E-2</v>
      </c>
      <c r="BE1418">
        <v>2.5351870805025101E-2</v>
      </c>
      <c r="BF1418">
        <v>1.094024162739515E-2</v>
      </c>
      <c r="BG1418">
        <v>1.2028525583446029E-2</v>
      </c>
      <c r="BH1418">
        <v>1.9725365564227101E-2</v>
      </c>
      <c r="BI1418">
        <v>4.2793219909071922E-3</v>
      </c>
      <c r="BJ1418">
        <v>42.864999999999988</v>
      </c>
      <c r="BK1418">
        <v>1</v>
      </c>
      <c r="BL1418">
        <v>42</v>
      </c>
      <c r="BM1418">
        <v>0.2179700499168053</v>
      </c>
      <c r="BN1418">
        <v>0</v>
      </c>
      <c r="BO1418">
        <v>1.6569667148862471E-2</v>
      </c>
      <c r="BP1418">
        <v>84.916999999999987</v>
      </c>
      <c r="BQ1418">
        <v>745.06118881162945</v>
      </c>
      <c r="BR1418">
        <v>33.192229617304491</v>
      </c>
      <c r="BS1418">
        <v>1.0626139005524919</v>
      </c>
      <c r="BT1418">
        <v>0.19999999999999929</v>
      </c>
      <c r="BU1418">
        <v>0.78202995008319465</v>
      </c>
      <c r="BV1418">
        <v>-0.96666666666666667</v>
      </c>
      <c r="BW1418">
        <v>5.8151707217337956</v>
      </c>
      <c r="BX1418">
        <v>0.3830000000000009</v>
      </c>
      <c r="BY1418">
        <v>0.30885892959051409</v>
      </c>
      <c r="BZ1418">
        <v>1.366123617206626</v>
      </c>
      <c r="CA1418">
        <v>-0.1150036979541187</v>
      </c>
      <c r="CB1418">
        <v>35.270524581677883</v>
      </c>
      <c r="CC1418">
        <v>0.53277078055448623</v>
      </c>
      <c r="CD1418">
        <v>0.9999999980161296</v>
      </c>
      <c r="CE1418">
        <v>-0.99999999999999978</v>
      </c>
      <c r="CF1418">
        <v>-0.5</v>
      </c>
      <c r="CG1418">
        <v>-0.5</v>
      </c>
      <c r="CH1418">
        <v>0.99794811538945516</v>
      </c>
      <c r="CI1418">
        <v>2.4556627428971509E-2</v>
      </c>
      <c r="CJ1418">
        <v>42.829000000000001</v>
      </c>
      <c r="CK1418">
        <v>1</v>
      </c>
      <c r="CL1418">
        <v>1</v>
      </c>
      <c r="CM1418">
        <v>4.8252911813643933E-2</v>
      </c>
      <c r="CN1418">
        <v>6.6777963272120202E-3</v>
      </c>
      <c r="CO1418">
        <v>7.7760824841907484E-3</v>
      </c>
      <c r="CP1418">
        <v>84.664999999999992</v>
      </c>
      <c r="CQ1418">
        <v>103.5957369504826</v>
      </c>
      <c r="CR1418">
        <v>18.90669717138103</v>
      </c>
      <c r="CS1418">
        <v>0.96584623256795066</v>
      </c>
      <c r="CT1418">
        <v>0.23299999999999879</v>
      </c>
      <c r="CU1418">
        <v>0.95174708818635612</v>
      </c>
      <c r="CV1418">
        <v>0.16666666666666671</v>
      </c>
      <c r="CW1418">
        <v>5.7412026425778624</v>
      </c>
      <c r="CX1418">
        <v>0.46499999999999991</v>
      </c>
      <c r="CY1418">
        <v>9.4599688330129758E-2</v>
      </c>
      <c r="CZ1418">
        <v>4.2146338588352616</v>
      </c>
      <c r="DA1418">
        <v>15.972608397313421</v>
      </c>
      <c r="DB1418">
        <v>18.2609622332815</v>
      </c>
      <c r="DC1418">
        <v>0.29833679601888868</v>
      </c>
      <c r="DD1418">
        <v>4.0017793819879469E-178</v>
      </c>
      <c r="DE1418">
        <v>-1</v>
      </c>
      <c r="DF1418">
        <v>-0.5</v>
      </c>
      <c r="DG1418">
        <v>-0.5</v>
      </c>
      <c r="DH1418">
        <v>0.9998818444637918</v>
      </c>
      <c r="DI1418">
        <v>-4.8258589864602604E-3</v>
      </c>
      <c r="DJ1418">
        <v>13</v>
      </c>
      <c r="DK1418">
        <v>2</v>
      </c>
      <c r="DL1418">
        <v>2</v>
      </c>
    </row>
    <row r="1419" spans="1:116" x14ac:dyDescent="0.25">
      <c r="A1419" s="1" t="s">
        <v>1532</v>
      </c>
      <c r="B1419">
        <v>-423.17529296875</v>
      </c>
      <c r="C1419">
        <v>-186.79740905761719</v>
      </c>
      <c r="D1419">
        <v>0.44141849875450129</v>
      </c>
      <c r="E1419">
        <v>584</v>
      </c>
      <c r="F1419">
        <v>1</v>
      </c>
      <c r="G1419">
        <v>-887.00030517578125</v>
      </c>
      <c r="H1419">
        <v>-192.81512451171881</v>
      </c>
      <c r="I1419">
        <v>0.21737886965274811</v>
      </c>
      <c r="J1419">
        <v>584</v>
      </c>
      <c r="K1419">
        <v>1</v>
      </c>
      <c r="L1419">
        <v>0.99706121224489752</v>
      </c>
      <c r="M1419">
        <v>6.017533642498385E-2</v>
      </c>
      <c r="N1419">
        <v>0.99706121224489752</v>
      </c>
      <c r="O1419">
        <v>0</v>
      </c>
      <c r="P1419">
        <v>1.307189465078342</v>
      </c>
      <c r="Q1419">
        <v>0.31012825283344447</v>
      </c>
      <c r="R1419">
        <v>366.33253662457048</v>
      </c>
      <c r="S1419">
        <v>4548.0893201952858</v>
      </c>
      <c r="T1419">
        <v>7.1135802708293191E-7</v>
      </c>
      <c r="U1419">
        <v>1.760100158968483</v>
      </c>
      <c r="V1419">
        <v>0.12772488645175409</v>
      </c>
      <c r="W1419">
        <v>1.5214435043836489</v>
      </c>
      <c r="X1419">
        <v>6.6918190580490838E-2</v>
      </c>
      <c r="Y1419">
        <v>1.800744710898406</v>
      </c>
      <c r="Z1419">
        <v>23.66550560574705</v>
      </c>
      <c r="AA1419">
        <v>20.131908621143211</v>
      </c>
      <c r="AB1419">
        <v>15.905429092281739</v>
      </c>
      <c r="AC1419">
        <v>10.957966514193309</v>
      </c>
      <c r="AD1419">
        <v>6.9055459441242766</v>
      </c>
      <c r="AE1419">
        <v>3.5987594184830409</v>
      </c>
      <c r="AF1419">
        <v>1.3664476577511031</v>
      </c>
      <c r="AG1419">
        <v>4.5368816726664818E-2</v>
      </c>
      <c r="AH1419">
        <v>9.2102844102898374E-2</v>
      </c>
      <c r="AI1419">
        <v>0.1843850021007363</v>
      </c>
      <c r="AJ1419">
        <v>0.3191596323900896</v>
      </c>
      <c r="AK1419">
        <v>0.36744022833676299</v>
      </c>
      <c r="AL1419">
        <v>0.38992950249138397</v>
      </c>
      <c r="AM1419">
        <v>1785.956359447136</v>
      </c>
      <c r="AN1419">
        <v>0.41045631325612969</v>
      </c>
      <c r="AO1419">
        <v>0.37328525112838951</v>
      </c>
      <c r="AP1419">
        <v>0.30197924559451672</v>
      </c>
      <c r="AQ1419">
        <v>0.20628551966199349</v>
      </c>
      <c r="AR1419">
        <v>0.19999722517092081</v>
      </c>
      <c r="AS1419">
        <v>7.7062284350485635E-2</v>
      </c>
      <c r="AT1419">
        <v>7.1286695623671181E-2</v>
      </c>
      <c r="AU1419">
        <v>6.0999366380266142</v>
      </c>
      <c r="AV1419">
        <v>6.0098899112550068</v>
      </c>
      <c r="AW1419">
        <v>5.9005234935122628</v>
      </c>
      <c r="AX1419">
        <v>5.5148298716863993</v>
      </c>
      <c r="AY1419">
        <v>5.5007654898457803</v>
      </c>
      <c r="AZ1419">
        <v>5.1472740930182788</v>
      </c>
      <c r="BA1419">
        <v>331.11367065689251</v>
      </c>
      <c r="BB1419">
        <v>85.119499999999988</v>
      </c>
      <c r="BC1419">
        <v>0.44350000000000023</v>
      </c>
      <c r="BD1419">
        <v>9.6978329122066498E-2</v>
      </c>
      <c r="BE1419">
        <v>0.20150451362133029</v>
      </c>
      <c r="BF1419">
        <v>2.3745417594909671E-2</v>
      </c>
      <c r="BG1419">
        <v>1.6496181488037109E-3</v>
      </c>
      <c r="BH1419">
        <v>2.519157342612743E-2</v>
      </c>
      <c r="BI1419">
        <v>5.4738870821893224E-3</v>
      </c>
      <c r="BJ1419">
        <v>42.702500000000001</v>
      </c>
      <c r="BK1419">
        <v>1</v>
      </c>
      <c r="BL1419">
        <v>21</v>
      </c>
      <c r="BM1419">
        <v>0.27906976744186052</v>
      </c>
      <c r="BN1419">
        <v>0</v>
      </c>
      <c r="BO1419">
        <v>2.459950964311293E-2</v>
      </c>
      <c r="BP1419">
        <v>84.430499999999995</v>
      </c>
      <c r="BQ1419">
        <v>742.1503496507886</v>
      </c>
      <c r="BR1419">
        <v>38.68633720930233</v>
      </c>
      <c r="BS1419">
        <v>0.98606748250259146</v>
      </c>
      <c r="BT1419">
        <v>0.22449999999999989</v>
      </c>
      <c r="BU1419">
        <v>0.72093023255813948</v>
      </c>
      <c r="BV1419">
        <v>-0.96666666666666667</v>
      </c>
      <c r="BW1419">
        <v>5.6325528951382902</v>
      </c>
      <c r="BX1419">
        <v>85.119499999999988</v>
      </c>
      <c r="BY1419">
        <v>0.26164685079467181</v>
      </c>
      <c r="BZ1419">
        <v>0.98503792484333819</v>
      </c>
      <c r="CA1419">
        <v>-1.0215540524719411</v>
      </c>
      <c r="CB1419">
        <v>38.147339139223078</v>
      </c>
      <c r="CC1419">
        <v>0.60414718464315642</v>
      </c>
      <c r="CD1419">
        <v>1</v>
      </c>
      <c r="CE1419">
        <v>-0.99999999999999989</v>
      </c>
      <c r="CF1419">
        <v>-0.5</v>
      </c>
      <c r="CG1419">
        <v>-0.5</v>
      </c>
      <c r="CH1419">
        <v>0.94013144826467487</v>
      </c>
      <c r="CI1419">
        <v>2.373595486998014E-2</v>
      </c>
      <c r="CJ1419">
        <v>42.683999999999997</v>
      </c>
      <c r="CK1419">
        <v>1</v>
      </c>
      <c r="CL1419">
        <v>1</v>
      </c>
      <c r="CM1419">
        <v>4.6511627906976737E-2</v>
      </c>
      <c r="CN1419">
        <v>6.6666666666666671E-3</v>
      </c>
      <c r="CO1419">
        <v>7.9825477541891864E-3</v>
      </c>
      <c r="CP1419">
        <v>84.118499999999997</v>
      </c>
      <c r="CQ1419">
        <v>102.99261232894931</v>
      </c>
      <c r="CR1419">
        <v>19.119162790697679</v>
      </c>
      <c r="CS1419">
        <v>0.93443233648825819</v>
      </c>
      <c r="CT1419">
        <v>0.2029999999999994</v>
      </c>
      <c r="CU1419">
        <v>0.95348837209302328</v>
      </c>
      <c r="CV1419">
        <v>-3.3333333333333333E-2</v>
      </c>
      <c r="CW1419">
        <v>5.5560217662099252</v>
      </c>
      <c r="CX1419">
        <v>0.44350000000000023</v>
      </c>
      <c r="CY1419">
        <v>9.7563360297472548E-2</v>
      </c>
      <c r="CZ1419">
        <v>4.3050782347365857</v>
      </c>
      <c r="DA1419">
        <v>16.753090818525699</v>
      </c>
      <c r="DB1419">
        <v>17.865563958210991</v>
      </c>
      <c r="DC1419">
        <v>0.29407181740949129</v>
      </c>
      <c r="DD1419">
        <v>2.1275010004121061E-190</v>
      </c>
      <c r="DE1419">
        <v>-0.99999999999999978</v>
      </c>
      <c r="DF1419">
        <v>-0.5</v>
      </c>
      <c r="DG1419">
        <v>-0.5</v>
      </c>
      <c r="DH1419">
        <v>0.99992930284325188</v>
      </c>
      <c r="DI1419">
        <v>-4.7542770922488044E-3</v>
      </c>
      <c r="DJ1419">
        <v>13</v>
      </c>
      <c r="DK1419">
        <v>2</v>
      </c>
      <c r="DL1419">
        <v>2</v>
      </c>
    </row>
    <row r="1420" spans="1:116" x14ac:dyDescent="0.25">
      <c r="A1420" s="1" t="s">
        <v>1533</v>
      </c>
      <c r="B1420">
        <v>-266.79794311523438</v>
      </c>
      <c r="C1420">
        <v>-175.71894836425781</v>
      </c>
      <c r="D1420">
        <v>0.65862178802490234</v>
      </c>
      <c r="E1420">
        <v>581</v>
      </c>
      <c r="F1420">
        <v>1</v>
      </c>
      <c r="G1420">
        <v>-1018.716796875</v>
      </c>
      <c r="H1420">
        <v>-184.83021545410159</v>
      </c>
      <c r="I1420">
        <v>0.18143434822559359</v>
      </c>
      <c r="J1420">
        <v>581</v>
      </c>
      <c r="K1420">
        <v>1</v>
      </c>
      <c r="L1420">
        <v>0.99706121224489752</v>
      </c>
      <c r="M1420">
        <v>6.4205678148807843E-2</v>
      </c>
      <c r="N1420">
        <v>0.99706121224489752</v>
      </c>
      <c r="O1420">
        <v>0</v>
      </c>
      <c r="P1420">
        <v>6.2893078083017269</v>
      </c>
      <c r="Q1420">
        <v>5.2922465960568292</v>
      </c>
      <c r="R1420">
        <v>507.83774903735252</v>
      </c>
      <c r="S1420">
        <v>5008.5640378254884</v>
      </c>
      <c r="T1420">
        <v>5.1166225667139956E-6</v>
      </c>
      <c r="U1420">
        <v>2.644247454599181</v>
      </c>
      <c r="V1420">
        <v>0.13239686443845111</v>
      </c>
      <c r="W1420">
        <v>1.355983924632344</v>
      </c>
      <c r="X1420">
        <v>6.4847856913249971E-2</v>
      </c>
      <c r="Y1420">
        <v>1.7863606504619449</v>
      </c>
      <c r="Z1420">
        <v>25.778143288087801</v>
      </c>
      <c r="AA1420">
        <v>21.359977789307621</v>
      </c>
      <c r="AB1420">
        <v>16.352078705151079</v>
      </c>
      <c r="AC1420">
        <v>10.628600309586391</v>
      </c>
      <c r="AD1420">
        <v>6.572816402812486</v>
      </c>
      <c r="AE1420">
        <v>3.4538157448342961</v>
      </c>
      <c r="AF1420">
        <v>1.1065601668347409</v>
      </c>
      <c r="AG1420">
        <v>6.7871788425454049E-2</v>
      </c>
      <c r="AH1420">
        <v>0.13139854251216221</v>
      </c>
      <c r="AI1420">
        <v>0.247162073222432</v>
      </c>
      <c r="AJ1420">
        <v>0.45054886540036598</v>
      </c>
      <c r="AK1420">
        <v>0.46781912352394173</v>
      </c>
      <c r="AL1420">
        <v>0.43066328833285722</v>
      </c>
      <c r="AM1420">
        <v>2085.0527377987519</v>
      </c>
      <c r="AN1420">
        <v>0.42150762585468637</v>
      </c>
      <c r="AO1420">
        <v>0.40392019464767792</v>
      </c>
      <c r="AP1420">
        <v>0.33278755837622559</v>
      </c>
      <c r="AQ1420">
        <v>0.23886244902372561</v>
      </c>
      <c r="AR1420">
        <v>0.2448557934753702</v>
      </c>
      <c r="AS1420">
        <v>0.1468266732587111</v>
      </c>
      <c r="AT1420">
        <v>0.10664713954532649</v>
      </c>
      <c r="AU1420">
        <v>6.1642082624612664</v>
      </c>
      <c r="AV1420">
        <v>6.0029885404154442</v>
      </c>
      <c r="AW1420">
        <v>5.9448080523183977</v>
      </c>
      <c r="AX1420">
        <v>5.6609623236404127</v>
      </c>
      <c r="AY1420">
        <v>5.7070464680274142</v>
      </c>
      <c r="AZ1420">
        <v>5.3725908902282526</v>
      </c>
      <c r="BA1420">
        <v>322.60657449631373</v>
      </c>
      <c r="BB1420">
        <v>85.538249999999991</v>
      </c>
      <c r="BC1420">
        <v>0.3490000000000002</v>
      </c>
      <c r="BD1420">
        <v>8.9527688920497894E-2</v>
      </c>
      <c r="BE1420">
        <v>0.13059221208095551</v>
      </c>
      <c r="BF1420">
        <v>1.6881978139281269E-2</v>
      </c>
      <c r="BG1420">
        <v>1.8759220838546749E-2</v>
      </c>
      <c r="BH1420">
        <v>9.8119387403130531E-3</v>
      </c>
      <c r="BI1420">
        <v>5.9236278757452956E-3</v>
      </c>
      <c r="BJ1420">
        <v>42.840999999999987</v>
      </c>
      <c r="BK1420">
        <v>1</v>
      </c>
      <c r="BL1420">
        <v>14</v>
      </c>
      <c r="BM1420">
        <v>0.33166666666666672</v>
      </c>
      <c r="BN1420">
        <v>0</v>
      </c>
      <c r="BO1420">
        <v>1.4947527092786799E-2</v>
      </c>
      <c r="BP1420">
        <v>84.983999999999995</v>
      </c>
      <c r="BQ1420">
        <v>745.90034965079076</v>
      </c>
      <c r="BR1420">
        <v>42.881800000000013</v>
      </c>
      <c r="BS1420">
        <v>0.93831902811284207</v>
      </c>
      <c r="BT1420">
        <v>0.27149999999999958</v>
      </c>
      <c r="BU1420">
        <v>0.66833333333333333</v>
      </c>
      <c r="BV1420">
        <v>-0.96666666666666667</v>
      </c>
      <c r="BW1420">
        <v>5.8193535188216039</v>
      </c>
      <c r="BX1420">
        <v>85.538249999999991</v>
      </c>
      <c r="BY1420">
        <v>0.231855927986611</v>
      </c>
      <c r="BZ1420">
        <v>0.71504345613898268</v>
      </c>
      <c r="CA1420">
        <v>-1.485986395959995</v>
      </c>
      <c r="CB1420">
        <v>40.236808899729283</v>
      </c>
      <c r="CC1420">
        <v>0.65590380064721432</v>
      </c>
      <c r="CD1420">
        <v>1</v>
      </c>
      <c r="CE1420">
        <v>-0.99999999999999978</v>
      </c>
      <c r="CF1420">
        <v>-0.5</v>
      </c>
      <c r="CG1420">
        <v>-0.5</v>
      </c>
      <c r="CH1420">
        <v>0.92340193366608869</v>
      </c>
      <c r="CI1420">
        <v>2.5443557239914288E-2</v>
      </c>
      <c r="CJ1420">
        <v>42.749250000000004</v>
      </c>
      <c r="CK1420">
        <v>1</v>
      </c>
      <c r="CL1420">
        <v>1</v>
      </c>
      <c r="CM1420">
        <v>4.4999999999999998E-2</v>
      </c>
      <c r="CN1420">
        <v>6.688963210702341E-3</v>
      </c>
      <c r="CO1420">
        <v>8.0657784865121526E-3</v>
      </c>
      <c r="CP1420">
        <v>84.867999999999995</v>
      </c>
      <c r="CQ1420">
        <v>103.05680029067869</v>
      </c>
      <c r="CR1420">
        <v>18.64376833333333</v>
      </c>
      <c r="CS1420">
        <v>0.94728824825233038</v>
      </c>
      <c r="CT1420">
        <v>0.17700000000000049</v>
      </c>
      <c r="CU1420">
        <v>0.95499999999999996</v>
      </c>
      <c r="CV1420">
        <v>-0.23333333333333331</v>
      </c>
      <c r="CW1420">
        <v>5.7505316096803591</v>
      </c>
      <c r="CX1420">
        <v>0.3490000000000002</v>
      </c>
      <c r="CY1420">
        <v>0.1006703847309222</v>
      </c>
      <c r="CZ1420">
        <v>4.3888267172986621</v>
      </c>
      <c r="DA1420">
        <v>17.4876540075362</v>
      </c>
      <c r="DB1420">
        <v>17.6610226453056</v>
      </c>
      <c r="DC1420">
        <v>0.27580360716981911</v>
      </c>
      <c r="DD1420">
        <v>1.20332649322785E-191</v>
      </c>
      <c r="DE1420">
        <v>-1</v>
      </c>
      <c r="DF1420">
        <v>-0.5</v>
      </c>
      <c r="DG1420">
        <v>-0.5</v>
      </c>
      <c r="DH1420">
        <v>0.999899871281831</v>
      </c>
      <c r="DI1420">
        <v>-5.1037281504476544E-3</v>
      </c>
      <c r="DJ1420">
        <v>13</v>
      </c>
      <c r="DK1420">
        <v>2</v>
      </c>
      <c r="DL1420">
        <v>2</v>
      </c>
    </row>
    <row r="1421" spans="1:116" x14ac:dyDescent="0.25">
      <c r="A1421" s="1" t="s">
        <v>1534</v>
      </c>
      <c r="B1421">
        <v>-1226.7626953125</v>
      </c>
      <c r="C1421">
        <v>-195.7133483886719</v>
      </c>
      <c r="D1421">
        <v>0.15953643620014191</v>
      </c>
      <c r="E1421">
        <v>586</v>
      </c>
      <c r="F1421">
        <v>1</v>
      </c>
      <c r="G1421">
        <v>-1165.378784179688</v>
      </c>
      <c r="H1421">
        <v>-208.93049621582031</v>
      </c>
      <c r="I1421">
        <v>0.17928119003772741</v>
      </c>
      <c r="J1421">
        <v>586</v>
      </c>
      <c r="K1421">
        <v>1</v>
      </c>
      <c r="L1421">
        <v>1.000210448675384</v>
      </c>
      <c r="M1421">
        <v>7.5053037858229588E-2</v>
      </c>
      <c r="N1421">
        <v>1.000210448675384</v>
      </c>
      <c r="O1421">
        <v>0</v>
      </c>
      <c r="P1421">
        <v>0.45228404139662609</v>
      </c>
      <c r="Q1421">
        <v>0.54792640727875752</v>
      </c>
      <c r="R1421">
        <v>303.28426728136861</v>
      </c>
      <c r="S1421">
        <v>3073968316.9107442</v>
      </c>
      <c r="T1421">
        <v>4.5553750364594701E-5</v>
      </c>
      <c r="U1421">
        <v>1.6433477911802881</v>
      </c>
      <c r="V1421">
        <v>0.12885466161204981</v>
      </c>
      <c r="W1421">
        <v>1.5491810522461811</v>
      </c>
      <c r="X1421">
        <v>4.6134680035501911E-2</v>
      </c>
      <c r="Y1421">
        <v>1.8864208652304291</v>
      </c>
      <c r="Z1421">
        <v>32.932971434810398</v>
      </c>
      <c r="AA1421">
        <v>28.511003840675169</v>
      </c>
      <c r="AB1421">
        <v>23.27561525345585</v>
      </c>
      <c r="AC1421">
        <v>17.39586654946665</v>
      </c>
      <c r="AD1421">
        <v>11.12874320289235</v>
      </c>
      <c r="AE1421">
        <v>5.8809837873759374</v>
      </c>
      <c r="AF1421">
        <v>2.046600047835037</v>
      </c>
      <c r="AG1421">
        <v>6.2547641880189984</v>
      </c>
      <c r="AH1421">
        <v>6.2225841443799332</v>
      </c>
      <c r="AI1421">
        <v>6.1921739083411218</v>
      </c>
      <c r="AJ1421">
        <v>6.157714814334299</v>
      </c>
      <c r="AK1421">
        <v>6.1433197258581131</v>
      </c>
      <c r="AL1421">
        <v>6.1834905204310022</v>
      </c>
      <c r="AM1421">
        <v>1317.816059726016</v>
      </c>
      <c r="AN1421">
        <v>0.3521522854250283</v>
      </c>
      <c r="AO1421">
        <v>0.55004331071485846</v>
      </c>
      <c r="AP1421">
        <v>0.66695401568098911</v>
      </c>
      <c r="AQ1421">
        <v>0.61565277548602615</v>
      </c>
      <c r="AR1421">
        <v>0.5280631622623001</v>
      </c>
      <c r="AS1421">
        <v>0.33254832462230738</v>
      </c>
      <c r="AT1421">
        <v>0.11007107597928741</v>
      </c>
      <c r="AU1421">
        <v>2.1002685108643431</v>
      </c>
      <c r="AV1421">
        <v>4.0756076669194723</v>
      </c>
      <c r="AW1421">
        <v>5.8586529623366008</v>
      </c>
      <c r="AX1421">
        <v>1.548219959411947</v>
      </c>
      <c r="AY1421">
        <v>3.5854806663202692</v>
      </c>
      <c r="AZ1421">
        <v>5.7215918491259066</v>
      </c>
      <c r="BA1421">
        <v>336.02595775462669</v>
      </c>
      <c r="BB1421">
        <v>0.32150000000000029</v>
      </c>
      <c r="BC1421">
        <v>0.36975000000000158</v>
      </c>
      <c r="BD1421">
        <v>3.9714310318231583E-2</v>
      </c>
      <c r="BE1421">
        <v>3.155825287103653E-2</v>
      </c>
      <c r="BF1421">
        <v>1.376250293105841E-2</v>
      </c>
      <c r="BG1421">
        <v>2.7322029694914821E-2</v>
      </c>
      <c r="BH1421">
        <v>2.669640444219112E-2</v>
      </c>
      <c r="BI1421">
        <v>4.0292008779942989E-3</v>
      </c>
      <c r="BJ1421">
        <v>42.497</v>
      </c>
      <c r="BK1421">
        <v>1</v>
      </c>
      <c r="BL1421">
        <v>43</v>
      </c>
      <c r="BM1421">
        <v>0.2119205298013245</v>
      </c>
      <c r="BN1421">
        <v>0</v>
      </c>
      <c r="BO1421">
        <v>2.471328741479038E-3</v>
      </c>
      <c r="BP1421">
        <v>84.346499999999992</v>
      </c>
      <c r="BQ1421">
        <v>94.908683473397076</v>
      </c>
      <c r="BR1421">
        <v>33.217279801324501</v>
      </c>
      <c r="BS1421">
        <v>1.042553922747651</v>
      </c>
      <c r="BT1421">
        <v>0.16249999999999959</v>
      </c>
      <c r="BU1421">
        <v>0.78807947019867552</v>
      </c>
      <c r="BV1421">
        <v>-0.96666666666666667</v>
      </c>
      <c r="BW1421">
        <v>5.5241559288859889</v>
      </c>
      <c r="BX1421">
        <v>0.32150000000000029</v>
      </c>
      <c r="BY1421">
        <v>0.31288457069932379</v>
      </c>
      <c r="BZ1421">
        <v>1.4097842468060411</v>
      </c>
      <c r="CA1421">
        <v>7.4841133426790662E-3</v>
      </c>
      <c r="CB1421">
        <v>34.630805359877172</v>
      </c>
      <c r="CC1421">
        <v>0.52856931655263251</v>
      </c>
      <c r="CD1421">
        <v>0.99906830819873005</v>
      </c>
      <c r="CE1421">
        <v>-1</v>
      </c>
      <c r="CF1421">
        <v>-0.5</v>
      </c>
      <c r="CG1421">
        <v>-0.5</v>
      </c>
      <c r="CH1421">
        <v>0.99806346804299051</v>
      </c>
      <c r="CI1421">
        <v>2.391541306494718E-2</v>
      </c>
      <c r="CJ1421">
        <v>42.313000000000002</v>
      </c>
      <c r="CK1421">
        <v>1</v>
      </c>
      <c r="CL1421">
        <v>1</v>
      </c>
      <c r="CM1421">
        <v>4.8013245033112592E-2</v>
      </c>
      <c r="CN1421">
        <v>9.9667774086378731E-3</v>
      </c>
      <c r="CO1421">
        <v>6.7506582627935973E-3</v>
      </c>
      <c r="CP1421">
        <v>83.785499999999985</v>
      </c>
      <c r="CQ1421">
        <v>101.9183722901941</v>
      </c>
      <c r="CR1421">
        <v>19.793248344370859</v>
      </c>
      <c r="CS1421">
        <v>0.91008593525240389</v>
      </c>
      <c r="CT1421">
        <v>0.1800000000000006</v>
      </c>
      <c r="CU1421">
        <v>0.95198675496688745</v>
      </c>
      <c r="CV1421">
        <v>-0.1</v>
      </c>
      <c r="CW1421">
        <v>5.3334600038001136</v>
      </c>
      <c r="CX1421">
        <v>0.36975000000000158</v>
      </c>
      <c r="CY1421">
        <v>8.8410859304219241E-2</v>
      </c>
      <c r="CZ1421">
        <v>4.2273072145199428</v>
      </c>
      <c r="DA1421">
        <v>16.07839729872164</v>
      </c>
      <c r="DB1421">
        <v>18.013556931169848</v>
      </c>
      <c r="DC1421">
        <v>0.28074579137476152</v>
      </c>
      <c r="DD1421">
        <v>5.540696857082659E-193</v>
      </c>
      <c r="DE1421">
        <v>-1</v>
      </c>
      <c r="DF1421">
        <v>-0.5</v>
      </c>
      <c r="DG1421">
        <v>-0.5</v>
      </c>
      <c r="DH1421">
        <v>0.99999578490960328</v>
      </c>
      <c r="DI1421">
        <v>-4.1191588981226573E-3</v>
      </c>
      <c r="DJ1421">
        <v>13</v>
      </c>
      <c r="DK1421">
        <v>2</v>
      </c>
      <c r="DL1421">
        <v>2</v>
      </c>
    </row>
    <row r="1422" spans="1:116" x14ac:dyDescent="0.25">
      <c r="A1422" s="1" t="s">
        <v>1535</v>
      </c>
      <c r="B1422">
        <v>-407.8358154296875</v>
      </c>
      <c r="C1422">
        <v>-195.41484069824219</v>
      </c>
      <c r="D1422">
        <v>0.47915074229240417</v>
      </c>
      <c r="E1422">
        <v>508</v>
      </c>
      <c r="F1422">
        <v>1</v>
      </c>
      <c r="G1422">
        <v>-488.14791870117188</v>
      </c>
      <c r="H1422">
        <v>-204.48883056640619</v>
      </c>
      <c r="I1422">
        <v>0.4189075231552124</v>
      </c>
      <c r="J1422">
        <v>508</v>
      </c>
      <c r="K1422">
        <v>1</v>
      </c>
      <c r="L1422">
        <v>0.49939544668661318</v>
      </c>
      <c r="M1422">
        <v>4.5422923078415223E-2</v>
      </c>
      <c r="N1422">
        <v>0.99507693256671625</v>
      </c>
      <c r="O1422">
        <v>0.49568148588010302</v>
      </c>
      <c r="P1422">
        <v>0.49939544668661318</v>
      </c>
      <c r="Q1422">
        <v>0</v>
      </c>
      <c r="R1422">
        <v>493.00756241288877</v>
      </c>
      <c r="S1422">
        <v>28922842231.776989</v>
      </c>
      <c r="T1422">
        <v>416.05390756353432</v>
      </c>
      <c r="U1422">
        <v>16327944223.84366</v>
      </c>
      <c r="V1422">
        <v>0.15577962139126761</v>
      </c>
      <c r="W1422">
        <v>1.3639734042124749</v>
      </c>
      <c r="X1422">
        <v>0.18806298406643879</v>
      </c>
      <c r="Y1422">
        <v>1.406509133266872</v>
      </c>
      <c r="Z1422">
        <v>0.95514745995539052</v>
      </c>
      <c r="AA1422">
        <v>0.67440789638283771</v>
      </c>
      <c r="AB1422">
        <v>0.2455297493147017</v>
      </c>
      <c r="AC1422">
        <v>0.25079790609111458</v>
      </c>
      <c r="AD1422">
        <v>0.26804586557387272</v>
      </c>
      <c r="AE1422">
        <v>0.42733718988841379</v>
      </c>
      <c r="AF1422">
        <v>0.13369929987697959</v>
      </c>
      <c r="AG1422">
        <v>6.0994115159479856</v>
      </c>
      <c r="AH1422">
        <v>9.3945869284534744E-2</v>
      </c>
      <c r="AI1422">
        <v>4.4873544681079904</v>
      </c>
      <c r="AJ1422">
        <v>2.4480184860434209</v>
      </c>
      <c r="AK1422">
        <v>3.0259145837395578</v>
      </c>
      <c r="AL1422">
        <v>1.632271759251434</v>
      </c>
      <c r="AM1422">
        <v>1870.576174348847</v>
      </c>
      <c r="AN1422">
        <v>2.121218171966456</v>
      </c>
      <c r="AO1422">
        <v>0.75765796019705378</v>
      </c>
      <c r="AP1422">
        <v>0.47188195768525831</v>
      </c>
      <c r="AQ1422">
        <v>0.73422787014387936</v>
      </c>
      <c r="AR1422">
        <v>0.73726483843732327</v>
      </c>
      <c r="AS1422">
        <v>0.40943454661180512</v>
      </c>
      <c r="AT1422">
        <v>0.28300646719542633</v>
      </c>
      <c r="AU1422">
        <v>0.1360561685418071</v>
      </c>
      <c r="AV1422">
        <v>2.0911530001902641</v>
      </c>
      <c r="AW1422">
        <v>2.258939087941394</v>
      </c>
      <c r="AX1422">
        <v>2.231987324164574</v>
      </c>
      <c r="AY1422">
        <v>1.5457036446984971</v>
      </c>
      <c r="AZ1422">
        <v>0.53348429993909718</v>
      </c>
      <c r="BA1422">
        <v>1685.3032252698861</v>
      </c>
      <c r="BB1422">
        <v>84.76925</v>
      </c>
      <c r="BC1422">
        <v>21.45975</v>
      </c>
      <c r="BD1422">
        <v>5.1381971687078483E-2</v>
      </c>
      <c r="BE1422">
        <v>2.172055467963219E-2</v>
      </c>
      <c r="BF1422">
        <v>0.34873715043067932</v>
      </c>
      <c r="BG1422">
        <v>0.1363363862037659</v>
      </c>
      <c r="BH1422">
        <v>1.19324941188097E-2</v>
      </c>
      <c r="BI1422">
        <v>6.209131795912981E-3</v>
      </c>
      <c r="BJ1422">
        <v>42.482999999999997</v>
      </c>
      <c r="BK1422">
        <v>1</v>
      </c>
      <c r="BL1422">
        <v>11</v>
      </c>
      <c r="BM1422">
        <v>0.27083333333333331</v>
      </c>
      <c r="BN1422">
        <v>0</v>
      </c>
      <c r="BO1422">
        <v>2.253153879071557E-2</v>
      </c>
      <c r="BP1422">
        <v>84.279999999999987</v>
      </c>
      <c r="BQ1422">
        <v>740.02622377666137</v>
      </c>
      <c r="BR1422">
        <v>38.227384469696972</v>
      </c>
      <c r="BS1422">
        <v>0.98481424865839606</v>
      </c>
      <c r="BT1422">
        <v>0.1675000000000004</v>
      </c>
      <c r="BU1422">
        <v>0.72916666666666663</v>
      </c>
      <c r="BV1422">
        <v>-0.96666666666666667</v>
      </c>
      <c r="BW1422">
        <v>5.5044230519058148</v>
      </c>
      <c r="BX1422">
        <v>84.76925</v>
      </c>
      <c r="BY1422">
        <v>0.18757181183124549</v>
      </c>
      <c r="BZ1422">
        <v>1.0313402359112931</v>
      </c>
      <c r="CA1422">
        <v>-0.92584652014545332</v>
      </c>
      <c r="CB1422">
        <v>37.646872914700261</v>
      </c>
      <c r="CC1422">
        <v>0.59711024110870969</v>
      </c>
      <c r="CD1422">
        <v>1</v>
      </c>
      <c r="CE1422">
        <v>-0.99999999999999989</v>
      </c>
      <c r="CF1422">
        <v>-0.5</v>
      </c>
      <c r="CG1422">
        <v>-0.5</v>
      </c>
      <c r="CH1422">
        <v>0.97380519227247986</v>
      </c>
      <c r="CI1422">
        <v>1.8219342063760031E-2</v>
      </c>
      <c r="CJ1422">
        <v>42.372500000000002</v>
      </c>
      <c r="CK1422">
        <v>1</v>
      </c>
      <c r="CL1422">
        <v>18</v>
      </c>
      <c r="CM1422">
        <v>0.25</v>
      </c>
      <c r="CN1422">
        <v>0</v>
      </c>
      <c r="CO1422">
        <v>2.553454061384886E-3</v>
      </c>
      <c r="CP1422">
        <v>83.710999999999999</v>
      </c>
      <c r="CQ1422">
        <v>102.34166464450141</v>
      </c>
      <c r="CR1422">
        <v>36.730007575757568</v>
      </c>
      <c r="CS1422">
        <v>0.9945217722312566</v>
      </c>
      <c r="CT1422">
        <v>0.2110000000000003</v>
      </c>
      <c r="CU1422">
        <v>0.75</v>
      </c>
      <c r="CV1422">
        <v>3.3333333333333333E-2</v>
      </c>
      <c r="CW1422">
        <v>5.3420960837165046</v>
      </c>
      <c r="CX1422">
        <v>21.45975</v>
      </c>
      <c r="CY1422">
        <v>0.26786705761429452</v>
      </c>
      <c r="CZ1422">
        <v>1.154620358779008</v>
      </c>
      <c r="DA1422">
        <v>-0.6526870999713652</v>
      </c>
      <c r="DB1422">
        <v>36.528792228309896</v>
      </c>
      <c r="DC1422">
        <v>0.57532169854531612</v>
      </c>
      <c r="DD1422">
        <v>0.99999999998785405</v>
      </c>
      <c r="DE1422">
        <v>-1</v>
      </c>
      <c r="DF1422">
        <v>-0.5</v>
      </c>
      <c r="DG1422">
        <v>-0.5</v>
      </c>
      <c r="DH1422">
        <v>0.99337193893585085</v>
      </c>
      <c r="DI1422">
        <v>-1.6354917977237489E-2</v>
      </c>
      <c r="DJ1422">
        <v>13</v>
      </c>
      <c r="DK1422">
        <v>2</v>
      </c>
      <c r="DL1422">
        <v>2</v>
      </c>
    </row>
    <row r="1423" spans="1:116" x14ac:dyDescent="0.25">
      <c r="A1423" s="1" t="s">
        <v>1536</v>
      </c>
      <c r="B1423">
        <v>-1216.672973632812</v>
      </c>
      <c r="C1423">
        <v>-190.1692810058594</v>
      </c>
      <c r="D1423">
        <v>0.15630270540714261</v>
      </c>
      <c r="E1423">
        <v>574</v>
      </c>
      <c r="F1423">
        <v>1</v>
      </c>
      <c r="G1423">
        <v>-2124.378662109375</v>
      </c>
      <c r="H1423">
        <v>-199.32780456542969</v>
      </c>
      <c r="I1423">
        <v>9.3828752636909485E-2</v>
      </c>
      <c r="J1423">
        <v>574</v>
      </c>
      <c r="K1423">
        <v>1</v>
      </c>
      <c r="L1423">
        <v>1.0003157658753441</v>
      </c>
      <c r="M1423">
        <v>7.587600456311494E-2</v>
      </c>
      <c r="N1423">
        <v>1.0003157658753441</v>
      </c>
      <c r="O1423">
        <v>0</v>
      </c>
      <c r="P1423">
        <v>0.43554006896278158</v>
      </c>
      <c r="Q1423">
        <v>0.56477569691256257</v>
      </c>
      <c r="R1423">
        <v>330.05107123500568</v>
      </c>
      <c r="S1423">
        <v>5112528197.8393898</v>
      </c>
      <c r="T1423">
        <v>2.099450688365605E-5</v>
      </c>
      <c r="U1423">
        <v>1.135900071072931</v>
      </c>
      <c r="V1423">
        <v>0.1408261943436869</v>
      </c>
      <c r="W1423">
        <v>1.472307035868536</v>
      </c>
      <c r="X1423">
        <v>4.7775956813455193E-2</v>
      </c>
      <c r="Y1423">
        <v>1.892202666204734</v>
      </c>
      <c r="Z1423">
        <v>2.4671037790889878</v>
      </c>
      <c r="AA1423">
        <v>1.682456997049834</v>
      </c>
      <c r="AB1423">
        <v>1.116359018906431</v>
      </c>
      <c r="AC1423">
        <v>0.88849044797996579</v>
      </c>
      <c r="AD1423">
        <v>0.66790676579878028</v>
      </c>
      <c r="AE1423">
        <v>0.156425224047228</v>
      </c>
      <c r="AF1423">
        <v>0.1530650632994987</v>
      </c>
      <c r="AG1423">
        <v>6.2655958444455813</v>
      </c>
      <c r="AH1423">
        <v>6.011938619189765</v>
      </c>
      <c r="AI1423">
        <v>5.7337431988808376</v>
      </c>
      <c r="AJ1423">
        <v>5.5047121867173043</v>
      </c>
      <c r="AK1423">
        <v>5.4315693811091377</v>
      </c>
      <c r="AL1423">
        <v>1.0004558291173611</v>
      </c>
      <c r="AM1423">
        <v>1498.30077369284</v>
      </c>
      <c r="AN1423">
        <v>3.0826253217612971E-2</v>
      </c>
      <c r="AO1423">
        <v>3.3271972449434237E-2</v>
      </c>
      <c r="AP1423">
        <v>9.6779832417284814E-2</v>
      </c>
      <c r="AQ1423">
        <v>6.3574850830689492E-2</v>
      </c>
      <c r="AR1423">
        <v>5.5066070827207853E-2</v>
      </c>
      <c r="AS1423">
        <v>6.6802041292958164E-2</v>
      </c>
      <c r="AT1423">
        <v>5.0293492687701986E-3</v>
      </c>
      <c r="AU1423">
        <v>0.52654112005249765</v>
      </c>
      <c r="AV1423">
        <v>1.1552936946220871</v>
      </c>
      <c r="AW1423">
        <v>1.512197494934568</v>
      </c>
      <c r="AX1423">
        <v>3.5961371770707369</v>
      </c>
      <c r="AY1423">
        <v>3.0025819680431192</v>
      </c>
      <c r="AZ1423">
        <v>0.33196374950744811</v>
      </c>
      <c r="BA1423">
        <v>266.37627801646408</v>
      </c>
      <c r="BB1423">
        <v>0.2264999999999997</v>
      </c>
      <c r="BC1423">
        <v>0.25850000000000151</v>
      </c>
      <c r="BD1423">
        <v>4.2858771979808807E-2</v>
      </c>
      <c r="BE1423">
        <v>2.3032678291201591E-2</v>
      </c>
      <c r="BF1423">
        <v>0.1135378926992416</v>
      </c>
      <c r="BG1423">
        <v>2.409939281642437E-2</v>
      </c>
      <c r="BH1423">
        <v>1.9476577639579769E-2</v>
      </c>
      <c r="BI1423">
        <v>1.676915329881012E-3</v>
      </c>
      <c r="BJ1423">
        <v>42.570749999999997</v>
      </c>
      <c r="BK1423">
        <v>1</v>
      </c>
      <c r="BL1423">
        <v>39</v>
      </c>
      <c r="BM1423">
        <v>0.22033898305084751</v>
      </c>
      <c r="BN1423">
        <v>0</v>
      </c>
      <c r="BO1423">
        <v>7.7955615204227382E-3</v>
      </c>
      <c r="BP1423">
        <v>84.625999999999991</v>
      </c>
      <c r="BQ1423">
        <v>95.285154061632426</v>
      </c>
      <c r="BR1423">
        <v>33.76260677966102</v>
      </c>
      <c r="BS1423">
        <v>1.0429302396663811</v>
      </c>
      <c r="BT1423">
        <v>0.1234999999999991</v>
      </c>
      <c r="BU1423">
        <v>0.77966101694915257</v>
      </c>
      <c r="BV1423">
        <v>-0.96666666666666667</v>
      </c>
      <c r="BW1423">
        <v>5.6160971252770517</v>
      </c>
      <c r="BX1423">
        <v>0.2264999999999997</v>
      </c>
      <c r="BY1423">
        <v>0.30926100840553011</v>
      </c>
      <c r="BZ1423">
        <v>1.349440436523466</v>
      </c>
      <c r="CA1423">
        <v>-0.1605805034485592</v>
      </c>
      <c r="CB1423">
        <v>35.212043580473633</v>
      </c>
      <c r="CC1423">
        <v>0.5381003815967359</v>
      </c>
      <c r="CD1423">
        <v>0.99999928679910388</v>
      </c>
      <c r="CE1423">
        <v>-0.99999999999999967</v>
      </c>
      <c r="CF1423">
        <v>-0.5</v>
      </c>
      <c r="CG1423">
        <v>-0.5</v>
      </c>
      <c r="CH1423">
        <v>0.99592983377739042</v>
      </c>
      <c r="CI1423">
        <v>2.4106293966636189E-2</v>
      </c>
      <c r="CJ1423">
        <v>42.459499999999998</v>
      </c>
      <c r="CK1423">
        <v>1</v>
      </c>
      <c r="CL1423">
        <v>1</v>
      </c>
      <c r="CM1423">
        <v>3.7288135593220341E-2</v>
      </c>
      <c r="CN1423">
        <v>0</v>
      </c>
      <c r="CO1423">
        <v>2.4105178649606609E-2</v>
      </c>
      <c r="CP1423">
        <v>84.338999999999999</v>
      </c>
      <c r="CQ1423">
        <v>102.7055831415931</v>
      </c>
      <c r="CR1423">
        <v>18.489171186440679</v>
      </c>
      <c r="CS1423">
        <v>0.86765486258279367</v>
      </c>
      <c r="CT1423">
        <v>0.11649999999999849</v>
      </c>
      <c r="CU1423">
        <v>0.96271186440677969</v>
      </c>
      <c r="CV1423">
        <v>-3.3333333333333333E-2</v>
      </c>
      <c r="CW1423">
        <v>5.5067508214855057</v>
      </c>
      <c r="CX1423">
        <v>0.25850000000000151</v>
      </c>
      <c r="CY1423">
        <v>4.5891710348821911E-2</v>
      </c>
      <c r="CZ1423">
        <v>4.883723313029364</v>
      </c>
      <c r="DA1423">
        <v>22.134725863765361</v>
      </c>
      <c r="DB1423">
        <v>16.04221928504094</v>
      </c>
      <c r="DC1423">
        <v>0.2429100467339578</v>
      </c>
      <c r="DD1423">
        <v>9.6506816103474862E-231</v>
      </c>
      <c r="DE1423">
        <v>-0.99999999999999967</v>
      </c>
      <c r="DF1423">
        <v>-0.5</v>
      </c>
      <c r="DG1423">
        <v>-0.5</v>
      </c>
      <c r="DH1423">
        <v>0.99999850660537692</v>
      </c>
      <c r="DI1423">
        <v>-1.87155663962484E-3</v>
      </c>
      <c r="DJ1423">
        <v>13</v>
      </c>
      <c r="DK1423">
        <v>2</v>
      </c>
      <c r="DL1423">
        <v>2</v>
      </c>
    </row>
    <row r="1424" spans="1:116" x14ac:dyDescent="0.25">
      <c r="A1424" s="1" t="s">
        <v>1537</v>
      </c>
      <c r="B1424">
        <v>-209.25367736816409</v>
      </c>
      <c r="C1424">
        <v>-170.67698669433591</v>
      </c>
      <c r="D1424">
        <v>0.81564629077911377</v>
      </c>
      <c r="E1424">
        <v>563</v>
      </c>
      <c r="F1424">
        <v>1</v>
      </c>
      <c r="G1424">
        <v>-832.71588134765625</v>
      </c>
      <c r="H1424">
        <v>-184.3724670410156</v>
      </c>
      <c r="I1424">
        <v>0.2214110195636749</v>
      </c>
      <c r="J1424">
        <v>563</v>
      </c>
      <c r="K1424">
        <v>1</v>
      </c>
      <c r="L1424">
        <v>1.0001579176380531</v>
      </c>
      <c r="M1424">
        <v>3.7523043265981881E-2</v>
      </c>
      <c r="N1424">
        <v>1.0001579176380531</v>
      </c>
      <c r="O1424">
        <v>0</v>
      </c>
      <c r="P1424">
        <v>0.46082947688548442</v>
      </c>
      <c r="Q1424">
        <v>0.53932844075256847</v>
      </c>
      <c r="R1424">
        <v>664.45888340906924</v>
      </c>
      <c r="S1424">
        <v>5117.1720139126246</v>
      </c>
      <c r="T1424">
        <v>2.171574308847145E-5</v>
      </c>
      <c r="U1424">
        <v>2.3280999158441271</v>
      </c>
      <c r="V1424">
        <v>8.8974968210358371E-2</v>
      </c>
      <c r="W1424">
        <v>1.740055216418237</v>
      </c>
      <c r="X1424">
        <v>4.4427663675007091E-2</v>
      </c>
      <c r="Y1424">
        <v>2.0650865142575352</v>
      </c>
      <c r="Z1424">
        <v>37.519992686219062</v>
      </c>
      <c r="AA1424">
        <v>49.896268047564121</v>
      </c>
      <c r="AB1424">
        <v>51.768519844259572</v>
      </c>
      <c r="AC1424">
        <v>42.640640473249199</v>
      </c>
      <c r="AD1424">
        <v>27.752596250700599</v>
      </c>
      <c r="AE1424">
        <v>13.48754804887974</v>
      </c>
      <c r="AF1424">
        <v>3.7533383606034492</v>
      </c>
      <c r="AG1424">
        <v>3.662324554152006</v>
      </c>
      <c r="AH1424">
        <v>1.2005619899350199</v>
      </c>
      <c r="AI1424">
        <v>5.0898781462512286</v>
      </c>
      <c r="AJ1424">
        <v>2.7232981451765799</v>
      </c>
      <c r="AK1424">
        <v>0.37618783967892</v>
      </c>
      <c r="AL1424">
        <v>4.2684166313656053</v>
      </c>
      <c r="AM1424">
        <v>2509.6414961164628</v>
      </c>
      <c r="AN1424">
        <v>0.29089748832960233</v>
      </c>
      <c r="AO1424">
        <v>0.3608879475322353</v>
      </c>
      <c r="AP1424">
        <v>0.34410267984700799</v>
      </c>
      <c r="AQ1424">
        <v>0.28347025456905611</v>
      </c>
      <c r="AR1424">
        <v>0.26671332973166861</v>
      </c>
      <c r="AS1424">
        <v>0.1955474711078557</v>
      </c>
      <c r="AT1424">
        <v>9.4764727378686409E-2</v>
      </c>
      <c r="AU1424">
        <v>2.7491836006654462</v>
      </c>
      <c r="AV1424">
        <v>5.4509128714257038</v>
      </c>
      <c r="AW1424">
        <v>1.973798171001601</v>
      </c>
      <c r="AX1424">
        <v>4.7407696913213009</v>
      </c>
      <c r="AY1424">
        <v>0.94577913436466332</v>
      </c>
      <c r="AZ1424">
        <v>3.6364523670896922</v>
      </c>
      <c r="BA1424">
        <v>199.90191671431961</v>
      </c>
      <c r="BB1424">
        <v>85.638999999999996</v>
      </c>
      <c r="BC1424">
        <v>0.4764999999999997</v>
      </c>
      <c r="BD1424">
        <v>9.5476448535919189E-2</v>
      </c>
      <c r="BE1424">
        <v>0.1650928258895874</v>
      </c>
      <c r="BF1424">
        <v>0.44855377078056341</v>
      </c>
      <c r="BG1424">
        <v>4.5081526041030884E-3</v>
      </c>
      <c r="BH1424">
        <v>2.0475791767239571E-2</v>
      </c>
      <c r="BI1424">
        <v>3.4072257112711668E-3</v>
      </c>
      <c r="BJ1424">
        <v>42.947499999999998</v>
      </c>
      <c r="BK1424">
        <v>1</v>
      </c>
      <c r="BL1424">
        <v>10</v>
      </c>
      <c r="BM1424">
        <v>0.38275862068965522</v>
      </c>
      <c r="BN1424">
        <v>0</v>
      </c>
      <c r="BO1424">
        <v>4.8092386323824357E-2</v>
      </c>
      <c r="BP1424">
        <v>84.853999999999985</v>
      </c>
      <c r="BQ1424">
        <v>747.56993007037215</v>
      </c>
      <c r="BR1424">
        <v>47.171522413793113</v>
      </c>
      <c r="BS1424">
        <v>0.88189706303152948</v>
      </c>
      <c r="BT1424">
        <v>0.42250000000000121</v>
      </c>
      <c r="BU1424">
        <v>0.61724137931034484</v>
      </c>
      <c r="BV1424">
        <v>-0.96666666666666667</v>
      </c>
      <c r="BW1424">
        <v>5.8405787187467926</v>
      </c>
      <c r="BX1424">
        <v>85.638999999999996</v>
      </c>
      <c r="BY1424">
        <v>0.2225571251188041</v>
      </c>
      <c r="BZ1424">
        <v>0.48237331877527378</v>
      </c>
      <c r="CA1424">
        <v>-1.767873316586833</v>
      </c>
      <c r="CB1424">
        <v>41.600427075450114</v>
      </c>
      <c r="CC1424">
        <v>0.70293909946111799</v>
      </c>
      <c r="CD1424">
        <v>1</v>
      </c>
      <c r="CE1424">
        <v>-1</v>
      </c>
      <c r="CF1424">
        <v>-0.5</v>
      </c>
      <c r="CG1424">
        <v>-0.5</v>
      </c>
      <c r="CH1424">
        <v>0.89502238302748327</v>
      </c>
      <c r="CI1424">
        <v>1.43475188743923E-2</v>
      </c>
      <c r="CJ1424">
        <v>42.819000000000003</v>
      </c>
      <c r="CK1424">
        <v>1</v>
      </c>
      <c r="CL1424">
        <v>1</v>
      </c>
      <c r="CM1424">
        <v>2.758620689655172E-2</v>
      </c>
      <c r="CN1424">
        <v>0</v>
      </c>
      <c r="CO1424">
        <v>3.0009742214324561E-2</v>
      </c>
      <c r="CP1424">
        <v>84.58</v>
      </c>
      <c r="CQ1424">
        <v>102.852125469315</v>
      </c>
      <c r="CR1424">
        <v>17.17561724137931</v>
      </c>
      <c r="CS1424">
        <v>0.81234549254716615</v>
      </c>
      <c r="CT1424">
        <v>0.22250000000000009</v>
      </c>
      <c r="CU1424">
        <v>0.97241379310344822</v>
      </c>
      <c r="CV1424">
        <v>-0.16666666666666671</v>
      </c>
      <c r="CW1424">
        <v>5.7185568395592581</v>
      </c>
      <c r="CX1424">
        <v>0.4764999999999997</v>
      </c>
      <c r="CY1424">
        <v>4.0623443672570113E-2</v>
      </c>
      <c r="CZ1424">
        <v>5.7653776884222356</v>
      </c>
      <c r="DA1424">
        <v>31.65424294518699</v>
      </c>
      <c r="DB1424">
        <v>13.95253524774987</v>
      </c>
      <c r="DC1424">
        <v>0.27146904130952693</v>
      </c>
      <c r="DD1424">
        <v>6.5632701227535872E-275</v>
      </c>
      <c r="DE1424">
        <v>-1</v>
      </c>
      <c r="DF1424">
        <v>-0.5</v>
      </c>
      <c r="DG1424">
        <v>-0.5</v>
      </c>
      <c r="DH1424">
        <v>0.99999998487941089</v>
      </c>
      <c r="DI1424">
        <v>-1.1426112159884181E-3</v>
      </c>
      <c r="DJ1424">
        <v>13</v>
      </c>
      <c r="DK1424">
        <v>2</v>
      </c>
      <c r="DL1424">
        <v>2</v>
      </c>
    </row>
    <row r="1425" spans="1:116" x14ac:dyDescent="0.25">
      <c r="A1425" s="1" t="s">
        <v>1538</v>
      </c>
      <c r="B1425">
        <v>-629.45098876953125</v>
      </c>
      <c r="C1425">
        <v>-191.45231628417969</v>
      </c>
      <c r="D1425">
        <v>0.30415761470794678</v>
      </c>
      <c r="E1425">
        <v>587</v>
      </c>
      <c r="F1425">
        <v>1</v>
      </c>
      <c r="G1425">
        <v>-1155.135620117188</v>
      </c>
      <c r="H1425">
        <v>-201.40022277832031</v>
      </c>
      <c r="I1425">
        <v>0.1743520200252533</v>
      </c>
      <c r="J1425">
        <v>587</v>
      </c>
      <c r="K1425">
        <v>1</v>
      </c>
      <c r="L1425">
        <v>1.000210448675384</v>
      </c>
      <c r="M1425">
        <v>4.5936500689918953E-2</v>
      </c>
      <c r="N1425">
        <v>1.000210448675384</v>
      </c>
      <c r="O1425">
        <v>0</v>
      </c>
      <c r="P1425">
        <v>0.44091708311073569</v>
      </c>
      <c r="Q1425">
        <v>0.55929336556464782</v>
      </c>
      <c r="R1425">
        <v>466.98622851856481</v>
      </c>
      <c r="S1425">
        <v>5884207278.2503586</v>
      </c>
      <c r="T1425">
        <v>1.300779360466598E-6</v>
      </c>
      <c r="U1425">
        <v>1.505927076691689</v>
      </c>
      <c r="V1425">
        <v>0.11556052205627811</v>
      </c>
      <c r="W1425">
        <v>1.726382215759573</v>
      </c>
      <c r="X1425">
        <v>4.3972123006578497E-2</v>
      </c>
      <c r="Y1425">
        <v>1.864197607547496</v>
      </c>
      <c r="Z1425">
        <v>32.169396081237643</v>
      </c>
      <c r="AA1425">
        <v>27.924846319935639</v>
      </c>
      <c r="AB1425">
        <v>22.821582536806069</v>
      </c>
      <c r="AC1425">
        <v>17.068988750861902</v>
      </c>
      <c r="AD1425">
        <v>10.862792965891661</v>
      </c>
      <c r="AE1425">
        <v>5.8202301569282708</v>
      </c>
      <c r="AF1425">
        <v>2.0586767116342242</v>
      </c>
      <c r="AG1425">
        <v>6.2550170122062232</v>
      </c>
      <c r="AH1425">
        <v>6.2255887330740673</v>
      </c>
      <c r="AI1425">
        <v>6.1954479110230842</v>
      </c>
      <c r="AJ1425">
        <v>6.1646792379939477</v>
      </c>
      <c r="AK1425">
        <v>6.1654152288308586</v>
      </c>
      <c r="AL1425">
        <v>6.2583818639895803</v>
      </c>
      <c r="AM1425">
        <v>1681.977053759153</v>
      </c>
      <c r="AN1425">
        <v>0.41489440433839903</v>
      </c>
      <c r="AO1425">
        <v>0.5577008320996466</v>
      </c>
      <c r="AP1425">
        <v>0.61972526820363971</v>
      </c>
      <c r="AQ1425">
        <v>0.5372132898832086</v>
      </c>
      <c r="AR1425">
        <v>0.41854144588566972</v>
      </c>
      <c r="AS1425">
        <v>0.28320402823992241</v>
      </c>
      <c r="AT1425">
        <v>0.10403914155963551</v>
      </c>
      <c r="AU1425">
        <v>2.6975935958056652</v>
      </c>
      <c r="AV1425">
        <v>5.295918848372712</v>
      </c>
      <c r="AW1425">
        <v>1.386651755468268</v>
      </c>
      <c r="AX1425">
        <v>3.8060612313954612</v>
      </c>
      <c r="AY1425">
        <v>4.3159693629490897E-4</v>
      </c>
      <c r="AZ1425">
        <v>2.4937027907479852</v>
      </c>
      <c r="BA1425">
        <v>316.35870373852822</v>
      </c>
      <c r="BB1425">
        <v>84.956999999999994</v>
      </c>
      <c r="BC1425">
        <v>0.41999999999999987</v>
      </c>
      <c r="BD1425">
        <v>7.7700339257717133E-2</v>
      </c>
      <c r="BE1425">
        <v>4.0207769721746438E-2</v>
      </c>
      <c r="BF1425">
        <v>6.4508509822189808E-3</v>
      </c>
      <c r="BG1425">
        <v>2.3006077855825421E-2</v>
      </c>
      <c r="BH1425">
        <v>2.5382274761796001E-2</v>
      </c>
      <c r="BI1425">
        <v>1.4247588813304899E-2</v>
      </c>
      <c r="BJ1425">
        <v>42.584000000000003</v>
      </c>
      <c r="BK1425">
        <v>1</v>
      </c>
      <c r="BL1425">
        <v>25</v>
      </c>
      <c r="BM1425">
        <v>0.2628099173553719</v>
      </c>
      <c r="BN1425">
        <v>0</v>
      </c>
      <c r="BO1425">
        <v>1.612203351289123E-2</v>
      </c>
      <c r="BP1425">
        <v>84.327499999999986</v>
      </c>
      <c r="BQ1425">
        <v>742.58741258785176</v>
      </c>
      <c r="BR1425">
        <v>37.431733884297522</v>
      </c>
      <c r="BS1425">
        <v>0.9980256375480171</v>
      </c>
      <c r="BT1425">
        <v>0.2240000000000002</v>
      </c>
      <c r="BU1425">
        <v>0.73719008264462815</v>
      </c>
      <c r="BV1425">
        <v>-0.96666666666666667</v>
      </c>
      <c r="BW1425">
        <v>5.5577414912453271</v>
      </c>
      <c r="BX1425">
        <v>84.956999999999994</v>
      </c>
      <c r="BY1425">
        <v>0.27129153167812042</v>
      </c>
      <c r="BZ1425">
        <v>1.077692432873169</v>
      </c>
      <c r="CA1425">
        <v>-0.82826490491062055</v>
      </c>
      <c r="CB1425">
        <v>37.357830074403751</v>
      </c>
      <c r="CC1425">
        <v>0.58742003575296653</v>
      </c>
      <c r="CD1425">
        <v>1</v>
      </c>
      <c r="CE1425">
        <v>-0.99999999999999956</v>
      </c>
      <c r="CF1425">
        <v>-0.5</v>
      </c>
      <c r="CG1425">
        <v>-0.5</v>
      </c>
      <c r="CH1425">
        <v>0.97800275812065274</v>
      </c>
      <c r="CI1425">
        <v>2.2710561233998391E-2</v>
      </c>
      <c r="CJ1425">
        <v>42.483499999999999</v>
      </c>
      <c r="CK1425">
        <v>1</v>
      </c>
      <c r="CL1425">
        <v>1</v>
      </c>
      <c r="CM1425">
        <v>4.4628099173553717E-2</v>
      </c>
      <c r="CN1425">
        <v>6.6334991708126038E-3</v>
      </c>
      <c r="CO1425">
        <v>7.0158543046786852E-3</v>
      </c>
      <c r="CP1425">
        <v>83.91</v>
      </c>
      <c r="CQ1425">
        <v>102.6304953373057</v>
      </c>
      <c r="CR1425">
        <v>19.255510743801651</v>
      </c>
      <c r="CS1425">
        <v>0.90638268545957024</v>
      </c>
      <c r="CT1425">
        <v>0.1839999999999993</v>
      </c>
      <c r="CU1425">
        <v>0.9553719008264463</v>
      </c>
      <c r="CV1425">
        <v>0.1</v>
      </c>
      <c r="CW1425">
        <v>5.4283234764721007</v>
      </c>
      <c r="CX1425">
        <v>0.41999999999999987</v>
      </c>
      <c r="CY1425">
        <v>7.6292790741470662E-2</v>
      </c>
      <c r="CZ1425">
        <v>4.409304698178067</v>
      </c>
      <c r="DA1425">
        <v>17.669774189763011</v>
      </c>
      <c r="DB1425">
        <v>17.45286153786255</v>
      </c>
      <c r="DC1425">
        <v>0.28334314037073982</v>
      </c>
      <c r="DD1425">
        <v>1.331769281005315E-203</v>
      </c>
      <c r="DE1425">
        <v>-0.99999999999999978</v>
      </c>
      <c r="DF1425">
        <v>-0.5</v>
      </c>
      <c r="DG1425">
        <v>-0.5</v>
      </c>
      <c r="DH1425">
        <v>0.99999899928937452</v>
      </c>
      <c r="DI1425">
        <v>-3.0312606233561688E-3</v>
      </c>
      <c r="DJ1425">
        <v>13</v>
      </c>
      <c r="DK1425">
        <v>2</v>
      </c>
      <c r="DL1425">
        <v>2</v>
      </c>
    </row>
    <row r="1426" spans="1:116" x14ac:dyDescent="0.25">
      <c r="A1426" s="1" t="s">
        <v>1539</v>
      </c>
      <c r="B1426">
        <v>-1236.2109375</v>
      </c>
      <c r="C1426">
        <v>-202.30949401855469</v>
      </c>
      <c r="D1426">
        <v>0.16365289688110349</v>
      </c>
      <c r="E1426">
        <v>587</v>
      </c>
      <c r="F1426">
        <v>1</v>
      </c>
      <c r="G1426">
        <v>-1487.591918945312</v>
      </c>
      <c r="H1426">
        <v>-211.6361389160156</v>
      </c>
      <c r="I1426">
        <v>0.14226759970188141</v>
      </c>
      <c r="J1426">
        <v>587</v>
      </c>
      <c r="K1426">
        <v>1</v>
      </c>
      <c r="L1426">
        <v>1.000210448675384</v>
      </c>
      <c r="M1426">
        <v>7.4646628155578099E-2</v>
      </c>
      <c r="N1426">
        <v>1.000210448675384</v>
      </c>
      <c r="O1426">
        <v>0</v>
      </c>
      <c r="P1426">
        <v>8.2061376364968769E-2</v>
      </c>
      <c r="Q1426">
        <v>0.91814907231041476</v>
      </c>
      <c r="R1426">
        <v>304.76138880404028</v>
      </c>
      <c r="S1426">
        <v>33712581117.81189</v>
      </c>
      <c r="T1426">
        <v>7.5587352654354517E-6</v>
      </c>
      <c r="U1426">
        <v>1.145962675848736</v>
      </c>
      <c r="V1426">
        <v>0.1309951507068047</v>
      </c>
      <c r="W1426">
        <v>1.5397966194945629</v>
      </c>
      <c r="X1426">
        <v>4.3998406364360497E-2</v>
      </c>
      <c r="Y1426">
        <v>1.862211095640079</v>
      </c>
      <c r="Z1426">
        <v>32.952284310276603</v>
      </c>
      <c r="AA1426">
        <v>28.478517065332671</v>
      </c>
      <c r="AB1426">
        <v>23.259288499838359</v>
      </c>
      <c r="AC1426">
        <v>17.34441410646923</v>
      </c>
      <c r="AD1426">
        <v>11.082678180569671</v>
      </c>
      <c r="AE1426">
        <v>5.8799429353242916</v>
      </c>
      <c r="AF1426">
        <v>2.0413082132863098</v>
      </c>
      <c r="AG1426">
        <v>6.2539839017193826</v>
      </c>
      <c r="AH1426">
        <v>6.2201211169754718</v>
      </c>
      <c r="AI1426">
        <v>6.1863545288081703</v>
      </c>
      <c r="AJ1426">
        <v>6.1490976735663843</v>
      </c>
      <c r="AK1426">
        <v>6.1269015464466214</v>
      </c>
      <c r="AL1426">
        <v>6.15660990055936</v>
      </c>
      <c r="AM1426">
        <v>1316.393503925661</v>
      </c>
      <c r="AN1426">
        <v>0.3911723421534738</v>
      </c>
      <c r="AO1426">
        <v>0.51792687430032547</v>
      </c>
      <c r="AP1426">
        <v>0.56419697269180002</v>
      </c>
      <c r="AQ1426">
        <v>0.46768587949814838</v>
      </c>
      <c r="AR1426">
        <v>0.42467575994567791</v>
      </c>
      <c r="AS1426">
        <v>0.28929083053774118</v>
      </c>
      <c r="AT1426">
        <v>9.5252166117214709E-2</v>
      </c>
      <c r="AU1426">
        <v>2.6854376422513369</v>
      </c>
      <c r="AV1426">
        <v>5.1919312965217026</v>
      </c>
      <c r="AW1426">
        <v>1.2506373836230991</v>
      </c>
      <c r="AX1426">
        <v>3.6121770205880832</v>
      </c>
      <c r="AY1426">
        <v>6.034322691835083</v>
      </c>
      <c r="AZ1426">
        <v>2.4100811249033569</v>
      </c>
      <c r="BA1426">
        <v>313.49783102084848</v>
      </c>
      <c r="BB1426">
        <v>0.27500000000000041</v>
      </c>
      <c r="BC1426">
        <v>0.3420000000000023</v>
      </c>
      <c r="BD1426">
        <v>2.8807088732719421E-2</v>
      </c>
      <c r="BE1426">
        <v>1.963838562369347E-2</v>
      </c>
      <c r="BF1426">
        <v>1.290411688387394E-2</v>
      </c>
      <c r="BG1426">
        <v>2.6012657210230831E-2</v>
      </c>
      <c r="BH1426">
        <v>3.050310909748077E-2</v>
      </c>
      <c r="BI1426">
        <v>3.0165431089699268E-3</v>
      </c>
      <c r="BJ1426">
        <v>42.375500000000002</v>
      </c>
      <c r="BK1426">
        <v>1</v>
      </c>
      <c r="BL1426">
        <v>41</v>
      </c>
      <c r="BM1426">
        <v>0.2132231404958678</v>
      </c>
      <c r="BN1426">
        <v>0</v>
      </c>
      <c r="BO1426">
        <v>2.5261580804631129E-3</v>
      </c>
      <c r="BP1426">
        <v>84.070999999999998</v>
      </c>
      <c r="BQ1426">
        <v>94.44145658264074</v>
      </c>
      <c r="BR1426">
        <v>33.524537190082647</v>
      </c>
      <c r="BS1426">
        <v>1.032253853661586</v>
      </c>
      <c r="BT1426">
        <v>0.1400000000000006</v>
      </c>
      <c r="BU1426">
        <v>0.78677685950413223</v>
      </c>
      <c r="BV1426">
        <v>-0.96666666666666667</v>
      </c>
      <c r="BW1426">
        <v>5.4184210526315786</v>
      </c>
      <c r="BX1426">
        <v>0.27500000000000041</v>
      </c>
      <c r="BY1426">
        <v>0.31115460549734048</v>
      </c>
      <c r="BZ1426">
        <v>1.4002803111570861</v>
      </c>
      <c r="CA1426">
        <v>-1.9578305818757521E-2</v>
      </c>
      <c r="CB1426">
        <v>34.605832706683962</v>
      </c>
      <c r="CC1426">
        <v>0.53132739375083138</v>
      </c>
      <c r="CD1426">
        <v>0.99582878646727635</v>
      </c>
      <c r="CE1426">
        <v>-0.99999999999999967</v>
      </c>
      <c r="CF1426">
        <v>-0.5</v>
      </c>
      <c r="CG1426">
        <v>-0.5</v>
      </c>
      <c r="CH1426">
        <v>0.99831402774006262</v>
      </c>
      <c r="CI1426">
        <v>2.3859070150274869E-2</v>
      </c>
      <c r="CJ1426">
        <v>42.267000000000003</v>
      </c>
      <c r="CK1426">
        <v>1</v>
      </c>
      <c r="CL1426">
        <v>1</v>
      </c>
      <c r="CM1426">
        <v>4.4628099173553717E-2</v>
      </c>
      <c r="CN1426">
        <v>6.6334991708126038E-3</v>
      </c>
      <c r="CO1426">
        <v>6.9457786588926294E-3</v>
      </c>
      <c r="CP1426">
        <v>83.655000000000001</v>
      </c>
      <c r="CQ1426">
        <v>101.97529369021829</v>
      </c>
      <c r="CR1426">
        <v>19.604667768595039</v>
      </c>
      <c r="CS1426">
        <v>0.88636316388508718</v>
      </c>
      <c r="CT1426">
        <v>0.16199999999999901</v>
      </c>
      <c r="CU1426">
        <v>0.9553719008264463</v>
      </c>
      <c r="CV1426">
        <v>-0.1</v>
      </c>
      <c r="CW1426">
        <v>5.2908278812279814</v>
      </c>
      <c r="CX1426">
        <v>0.3420000000000023</v>
      </c>
      <c r="CY1426">
        <v>7.6285661119377401E-2</v>
      </c>
      <c r="CZ1426">
        <v>4.4097522434972261</v>
      </c>
      <c r="DA1426">
        <v>17.672305076466671</v>
      </c>
      <c r="DB1426">
        <v>17.37685535028789</v>
      </c>
      <c r="DC1426">
        <v>0.27084745654869508</v>
      </c>
      <c r="DD1426">
        <v>1.438079511239303E-208</v>
      </c>
      <c r="DE1426">
        <v>-1</v>
      </c>
      <c r="DF1426">
        <v>-0.5</v>
      </c>
      <c r="DG1426">
        <v>-0.5</v>
      </c>
      <c r="DH1426">
        <v>0.9999990173119464</v>
      </c>
      <c r="DI1426">
        <v>-3.0209965002104332E-3</v>
      </c>
      <c r="DJ1426">
        <v>13</v>
      </c>
      <c r="DK1426">
        <v>2</v>
      </c>
      <c r="DL1426">
        <v>2</v>
      </c>
    </row>
    <row r="1427" spans="1:116" x14ac:dyDescent="0.25">
      <c r="A1427" s="1" t="s">
        <v>1540</v>
      </c>
      <c r="B1427">
        <v>-833.05767822265625</v>
      </c>
      <c r="C1427">
        <v>-194.542236328125</v>
      </c>
      <c r="D1427">
        <v>0.23352792859077451</v>
      </c>
      <c r="E1427">
        <v>586</v>
      </c>
      <c r="F1427">
        <v>1</v>
      </c>
      <c r="G1427">
        <v>-1246.4853515625</v>
      </c>
      <c r="H1427">
        <v>-203.99595642089841</v>
      </c>
      <c r="I1427">
        <v>0.16365692019462591</v>
      </c>
      <c r="J1427">
        <v>586</v>
      </c>
      <c r="K1427">
        <v>1</v>
      </c>
      <c r="L1427">
        <v>1.000210448675384</v>
      </c>
      <c r="M1427">
        <v>7.9016697327656815E-2</v>
      </c>
      <c r="N1427">
        <v>1.000210448675384</v>
      </c>
      <c r="O1427">
        <v>0</v>
      </c>
      <c r="P1427">
        <v>3.3783783348395588</v>
      </c>
      <c r="Q1427">
        <v>2.3781678861641748</v>
      </c>
      <c r="R1427">
        <v>336.51308652943038</v>
      </c>
      <c r="S1427">
        <v>2456801795.645092</v>
      </c>
      <c r="T1427">
        <v>5.1844088505446682E-7</v>
      </c>
      <c r="U1427">
        <v>24.004414492351721</v>
      </c>
      <c r="V1427">
        <v>0.1183427621443493</v>
      </c>
      <c r="W1427">
        <v>1.5474415078783159</v>
      </c>
      <c r="X1427">
        <v>4.9886511786083901E-2</v>
      </c>
      <c r="Y1427">
        <v>1.8510600281615079</v>
      </c>
      <c r="Z1427">
        <v>33.312511833764027</v>
      </c>
      <c r="AA1427">
        <v>28.814142436949069</v>
      </c>
      <c r="AB1427">
        <v>23.485836274085599</v>
      </c>
      <c r="AC1427">
        <v>17.540362431476119</v>
      </c>
      <c r="AD1427">
        <v>11.292024772353059</v>
      </c>
      <c r="AE1427">
        <v>5.9892139533425528</v>
      </c>
      <c r="AF1427">
        <v>2.0845285784748269</v>
      </c>
      <c r="AG1427">
        <v>6.2547248007036931</v>
      </c>
      <c r="AH1427">
        <v>6.2182200495409026</v>
      </c>
      <c r="AI1427">
        <v>6.1852659243254147</v>
      </c>
      <c r="AJ1427">
        <v>6.1442774326248628</v>
      </c>
      <c r="AK1427">
        <v>6.1215222911218046</v>
      </c>
      <c r="AL1427">
        <v>6.1616784135483504</v>
      </c>
      <c r="AM1427">
        <v>1388.153052593723</v>
      </c>
      <c r="AN1427">
        <v>0.35218244282253358</v>
      </c>
      <c r="AO1427">
        <v>0.4953644842299359</v>
      </c>
      <c r="AP1427">
        <v>0.53723039224841485</v>
      </c>
      <c r="AQ1427">
        <v>0.46940482996149219</v>
      </c>
      <c r="AR1427">
        <v>0.39589162657509003</v>
      </c>
      <c r="AS1427">
        <v>0.2321029866308936</v>
      </c>
      <c r="AT1427">
        <v>6.9517065729888763E-2</v>
      </c>
      <c r="AU1427">
        <v>2.3943928914680259</v>
      </c>
      <c r="AV1427">
        <v>4.6535447207238114</v>
      </c>
      <c r="AW1427">
        <v>0.39655582229835318</v>
      </c>
      <c r="AX1427">
        <v>2.626005672360499</v>
      </c>
      <c r="AY1427">
        <v>4.8582257109842217</v>
      </c>
      <c r="AZ1427">
        <v>1.025670937531004</v>
      </c>
      <c r="BA1427">
        <v>303.71710765213629</v>
      </c>
      <c r="BB1427">
        <v>0.31700000000000023</v>
      </c>
      <c r="BC1427">
        <v>0.41599999999999859</v>
      </c>
      <c r="BD1427">
        <v>2.5504706427454948E-2</v>
      </c>
      <c r="BE1427">
        <v>1.4725614339113241E-2</v>
      </c>
      <c r="BF1427">
        <v>1.33137684315443E-2</v>
      </c>
      <c r="BG1427">
        <v>2.234070003032684E-2</v>
      </c>
      <c r="BH1427">
        <v>2.1307637915015221E-2</v>
      </c>
      <c r="BI1427">
        <v>4.2350562289357194E-3</v>
      </c>
      <c r="BJ1427">
        <v>42.526000000000003</v>
      </c>
      <c r="BK1427">
        <v>1</v>
      </c>
      <c r="BL1427">
        <v>36</v>
      </c>
      <c r="BM1427">
        <v>0.2231404958677686</v>
      </c>
      <c r="BN1427">
        <v>0</v>
      </c>
      <c r="BO1427">
        <v>2.6649645695238059E-3</v>
      </c>
      <c r="BP1427">
        <v>84.266500000000008</v>
      </c>
      <c r="BQ1427">
        <v>95.089075630259842</v>
      </c>
      <c r="BR1427">
        <v>34.143047933884297</v>
      </c>
      <c r="BS1427">
        <v>1.033747270253025</v>
      </c>
      <c r="BT1427">
        <v>0.18800000000000061</v>
      </c>
      <c r="BU1427">
        <v>0.77685950413223137</v>
      </c>
      <c r="BV1427">
        <v>-0.96666666666666667</v>
      </c>
      <c r="BW1427">
        <v>5.520114755167242</v>
      </c>
      <c r="BX1427">
        <v>0.31700000000000023</v>
      </c>
      <c r="BY1427">
        <v>0.30532206363407172</v>
      </c>
      <c r="BZ1427">
        <v>1.3298696434295481</v>
      </c>
      <c r="CA1427">
        <v>-0.214037506664114</v>
      </c>
      <c r="CB1427">
        <v>35.295282599771063</v>
      </c>
      <c r="CC1427">
        <v>0.54210242042009116</v>
      </c>
      <c r="CD1427">
        <v>0.99999907275550026</v>
      </c>
      <c r="CE1427">
        <v>-1</v>
      </c>
      <c r="CF1427">
        <v>-0.5</v>
      </c>
      <c r="CG1427">
        <v>-0.5</v>
      </c>
      <c r="CH1427">
        <v>0.99439481519530581</v>
      </c>
      <c r="CI1427">
        <v>2.3924562307893551E-2</v>
      </c>
      <c r="CJ1427">
        <v>42.423499999999997</v>
      </c>
      <c r="CK1427">
        <v>1</v>
      </c>
      <c r="CL1427">
        <v>1</v>
      </c>
      <c r="CM1427">
        <v>4.2975206611570248E-2</v>
      </c>
      <c r="CN1427">
        <v>6.6334991708126038E-3</v>
      </c>
      <c r="CO1427">
        <v>7.2663123049811927E-3</v>
      </c>
      <c r="CP1427">
        <v>83.858999999999995</v>
      </c>
      <c r="CQ1427">
        <v>101.97650478383591</v>
      </c>
      <c r="CR1427">
        <v>19.207823140495869</v>
      </c>
      <c r="CS1427">
        <v>0.89140231347295018</v>
      </c>
      <c r="CT1427">
        <v>0.1839999999999993</v>
      </c>
      <c r="CU1427">
        <v>0.95702479338842972</v>
      </c>
      <c r="CV1427">
        <v>0.1</v>
      </c>
      <c r="CW1427">
        <v>5.3921631296343637</v>
      </c>
      <c r="CX1427">
        <v>0.41599999999999859</v>
      </c>
      <c r="CY1427">
        <v>8.1462491904196313E-2</v>
      </c>
      <c r="CZ1427">
        <v>4.5057385603407116</v>
      </c>
      <c r="DA1427">
        <v>18.53959725206969</v>
      </c>
      <c r="DB1427">
        <v>17.121897984217281</v>
      </c>
      <c r="DC1427">
        <v>0.27779711854595718</v>
      </c>
      <c r="DD1427">
        <v>4.2045850317660471E-212</v>
      </c>
      <c r="DE1427">
        <v>-1</v>
      </c>
      <c r="DF1427">
        <v>-0.5</v>
      </c>
      <c r="DG1427">
        <v>-0.5</v>
      </c>
      <c r="DH1427">
        <v>0.9999967568612097</v>
      </c>
      <c r="DI1427">
        <v>-3.5312951206269909E-3</v>
      </c>
      <c r="DJ1427">
        <v>13</v>
      </c>
      <c r="DK1427">
        <v>2</v>
      </c>
      <c r="DL1427">
        <v>2</v>
      </c>
    </row>
    <row r="1428" spans="1:116" x14ac:dyDescent="0.25">
      <c r="A1428" s="1" t="s">
        <v>1541</v>
      </c>
      <c r="B1428">
        <v>-990.55877685546875</v>
      </c>
      <c r="C1428">
        <v>-196.4644775390625</v>
      </c>
      <c r="D1428">
        <v>0.19833701848983759</v>
      </c>
      <c r="E1428">
        <v>586</v>
      </c>
      <c r="F1428">
        <v>1</v>
      </c>
      <c r="G1428">
        <v>-1535.978759765625</v>
      </c>
      <c r="H1428">
        <v>-204.83111572265619</v>
      </c>
      <c r="I1428">
        <v>0.13335543870925901</v>
      </c>
      <c r="J1428">
        <v>586</v>
      </c>
      <c r="K1428">
        <v>1</v>
      </c>
      <c r="L1428">
        <v>1.000210448675384</v>
      </c>
      <c r="M1428">
        <v>7.2818457528822433E-2</v>
      </c>
      <c r="N1428">
        <v>1.000210448675384</v>
      </c>
      <c r="O1428">
        <v>0</v>
      </c>
      <c r="P1428">
        <v>2.9411764396515689</v>
      </c>
      <c r="Q1428">
        <v>1.9409659909761849</v>
      </c>
      <c r="R1428">
        <v>335.90140904256742</v>
      </c>
      <c r="S1428">
        <v>2651401279.3353601</v>
      </c>
      <c r="T1428">
        <v>2.3792176743257212E-5</v>
      </c>
      <c r="U1428">
        <v>1.590061935928055</v>
      </c>
      <c r="V1428">
        <v>0.11827480560971231</v>
      </c>
      <c r="W1428">
        <v>1.5476912711299919</v>
      </c>
      <c r="X1428">
        <v>4.9654703463030539E-2</v>
      </c>
      <c r="Y1428">
        <v>1.8526332000513539</v>
      </c>
      <c r="Z1428">
        <v>33.695812508959051</v>
      </c>
      <c r="AA1428">
        <v>29.165346535356392</v>
      </c>
      <c r="AB1428">
        <v>23.761360144425389</v>
      </c>
      <c r="AC1428">
        <v>17.713577420637471</v>
      </c>
      <c r="AD1428">
        <v>11.410606472128171</v>
      </c>
      <c r="AE1428">
        <v>6.0664350752734579</v>
      </c>
      <c r="AF1428">
        <v>2.1204887809144841</v>
      </c>
      <c r="AG1428">
        <v>6.2541615542223523</v>
      </c>
      <c r="AH1428">
        <v>6.2180005969705139</v>
      </c>
      <c r="AI1428">
        <v>6.1843888870729398</v>
      </c>
      <c r="AJ1428">
        <v>6.1451297841701447</v>
      </c>
      <c r="AK1428">
        <v>6.122769303236737</v>
      </c>
      <c r="AL1428">
        <v>6.1590267165125159</v>
      </c>
      <c r="AM1428">
        <v>1385.4643168067521</v>
      </c>
      <c r="AN1428">
        <v>0.26388197027775512</v>
      </c>
      <c r="AO1428">
        <v>0.35543792837456001</v>
      </c>
      <c r="AP1428">
        <v>0.38916587542428582</v>
      </c>
      <c r="AQ1428">
        <v>0.36951137009084362</v>
      </c>
      <c r="AR1428">
        <v>0.35901689714260232</v>
      </c>
      <c r="AS1428">
        <v>0.21843921608452219</v>
      </c>
      <c r="AT1428">
        <v>7.176661905835871E-2</v>
      </c>
      <c r="AU1428">
        <v>2.250263589162925</v>
      </c>
      <c r="AV1428">
        <v>4.2884002242557564</v>
      </c>
      <c r="AW1428">
        <v>6.1834185577031864</v>
      </c>
      <c r="AX1428">
        <v>1.9995866574559109</v>
      </c>
      <c r="AY1428">
        <v>4.1601439188562486</v>
      </c>
      <c r="AZ1428">
        <v>9.5858993924093028E-2</v>
      </c>
      <c r="BA1428">
        <v>303.97760060130679</v>
      </c>
      <c r="BB1428">
        <v>0.25099999999999939</v>
      </c>
      <c r="BC1428">
        <v>0.29899999999999949</v>
      </c>
      <c r="BD1428">
        <v>2.0885936915874481E-2</v>
      </c>
      <c r="BE1428">
        <v>1.432218682020903E-2</v>
      </c>
      <c r="BF1428">
        <v>1.421079691499472E-2</v>
      </c>
      <c r="BG1428">
        <v>2.3651320487260818E-2</v>
      </c>
      <c r="BH1428">
        <v>2.507404051721096E-2</v>
      </c>
      <c r="BI1428">
        <v>3.5645193420350552E-3</v>
      </c>
      <c r="BJ1428">
        <v>42.468000000000004</v>
      </c>
      <c r="BK1428">
        <v>1</v>
      </c>
      <c r="BL1428">
        <v>36</v>
      </c>
      <c r="BM1428">
        <v>0.2231404958677686</v>
      </c>
      <c r="BN1428">
        <v>0</v>
      </c>
      <c r="BO1428">
        <v>2.6681382716429122E-3</v>
      </c>
      <c r="BP1428">
        <v>84.308999999999997</v>
      </c>
      <c r="BQ1428">
        <v>94.969187675077762</v>
      </c>
      <c r="BR1428">
        <v>34.192401652892563</v>
      </c>
      <c r="BS1428">
        <v>1.03147838709775</v>
      </c>
      <c r="BT1428">
        <v>0.1319999999999997</v>
      </c>
      <c r="BU1428">
        <v>0.77685950413223137</v>
      </c>
      <c r="BV1428">
        <v>-0.96666666666666667</v>
      </c>
      <c r="BW1428">
        <v>5.5065391372242827</v>
      </c>
      <c r="BX1428">
        <v>0.25099999999999939</v>
      </c>
      <c r="BY1428">
        <v>0.30532300142489133</v>
      </c>
      <c r="BZ1428">
        <v>1.329891784948775</v>
      </c>
      <c r="CA1428">
        <v>-0.21401382826299731</v>
      </c>
      <c r="CB1428">
        <v>35.268723307924063</v>
      </c>
      <c r="CC1428">
        <v>0.54253450254701541</v>
      </c>
      <c r="CD1428">
        <v>0.99999777260973688</v>
      </c>
      <c r="CE1428">
        <v>-0.99999999999999956</v>
      </c>
      <c r="CF1428">
        <v>-0.5</v>
      </c>
      <c r="CG1428">
        <v>-0.5</v>
      </c>
      <c r="CH1428">
        <v>0.99470447651647564</v>
      </c>
      <c r="CI1428">
        <v>2.3912581796880571E-2</v>
      </c>
      <c r="CJ1428">
        <v>42.372</v>
      </c>
      <c r="CK1428">
        <v>1</v>
      </c>
      <c r="CL1428">
        <v>1</v>
      </c>
      <c r="CM1428">
        <v>4.2975206611570248E-2</v>
      </c>
      <c r="CN1428">
        <v>6.6334991708126038E-3</v>
      </c>
      <c r="CO1428">
        <v>7.3126061528634868E-3</v>
      </c>
      <c r="CP1428">
        <v>83.995999999999995</v>
      </c>
      <c r="CQ1428">
        <v>102.0322150902426</v>
      </c>
      <c r="CR1428">
        <v>19.20624958677686</v>
      </c>
      <c r="CS1428">
        <v>0.89145213424822223</v>
      </c>
      <c r="CT1428">
        <v>0.13099999999999851</v>
      </c>
      <c r="CU1428">
        <v>0.95702479338842972</v>
      </c>
      <c r="CV1428">
        <v>0.1</v>
      </c>
      <c r="CW1428">
        <v>5.3991169130351313</v>
      </c>
      <c r="CX1428">
        <v>0.29899999999999949</v>
      </c>
      <c r="CY1428">
        <v>8.1522859034213524E-2</v>
      </c>
      <c r="CZ1428">
        <v>4.5064113217844408</v>
      </c>
      <c r="DA1428">
        <v>18.54349708655776</v>
      </c>
      <c r="DB1428">
        <v>17.121452185036269</v>
      </c>
      <c r="DC1428">
        <v>0.25985616804922312</v>
      </c>
      <c r="DD1428">
        <v>1.9968157963586141E-212</v>
      </c>
      <c r="DE1428">
        <v>-1</v>
      </c>
      <c r="DF1428">
        <v>-0.5</v>
      </c>
      <c r="DG1428">
        <v>-0.5</v>
      </c>
      <c r="DH1428">
        <v>0.99999633196498872</v>
      </c>
      <c r="DI1428">
        <v>-3.5153425413894379E-3</v>
      </c>
      <c r="DJ1428">
        <v>13</v>
      </c>
      <c r="DK1428">
        <v>2</v>
      </c>
      <c r="DL1428">
        <v>2</v>
      </c>
    </row>
    <row r="1429" spans="1:116" x14ac:dyDescent="0.25">
      <c r="A1429" s="1" t="s">
        <v>1542</v>
      </c>
      <c r="B1429">
        <v>-736.92205810546875</v>
      </c>
      <c r="C1429">
        <v>-185.43440246582031</v>
      </c>
      <c r="D1429">
        <v>0.25163367390632629</v>
      </c>
      <c r="E1429">
        <v>586</v>
      </c>
      <c r="F1429">
        <v>1</v>
      </c>
      <c r="G1429">
        <v>-1068.379516601562</v>
      </c>
      <c r="H1429">
        <v>-194.9173278808594</v>
      </c>
      <c r="I1429">
        <v>0.18244203925132749</v>
      </c>
      <c r="J1429">
        <v>586</v>
      </c>
      <c r="K1429">
        <v>1</v>
      </c>
      <c r="L1429">
        <v>1.000210448675384</v>
      </c>
      <c r="M1429">
        <v>6.9337208965039476E-2</v>
      </c>
      <c r="N1429">
        <v>1.000210448675384</v>
      </c>
      <c r="O1429">
        <v>0</v>
      </c>
      <c r="P1429">
        <v>4.6285014022989648</v>
      </c>
      <c r="Q1429">
        <v>3.6282909536235808</v>
      </c>
      <c r="R1429">
        <v>345.46975693954738</v>
      </c>
      <c r="S1429">
        <v>13338256075.55154</v>
      </c>
      <c r="T1429">
        <v>1.8564639921632381E-5</v>
      </c>
      <c r="U1429">
        <v>1.357249171617851</v>
      </c>
      <c r="V1429">
        <v>0.11735431072353129</v>
      </c>
      <c r="W1429">
        <v>1.557808906168239</v>
      </c>
      <c r="X1429">
        <v>4.9732053128252983E-2</v>
      </c>
      <c r="Y1429">
        <v>1.849128758767612</v>
      </c>
      <c r="Z1429">
        <v>33.334958129357346</v>
      </c>
      <c r="AA1429">
        <v>28.87722516099279</v>
      </c>
      <c r="AB1429">
        <v>23.533988210653739</v>
      </c>
      <c r="AC1429">
        <v>17.559167508227041</v>
      </c>
      <c r="AD1429">
        <v>11.325316214251981</v>
      </c>
      <c r="AE1429">
        <v>5.9968870501147276</v>
      </c>
      <c r="AF1429">
        <v>2.0975224596125721</v>
      </c>
      <c r="AG1429">
        <v>6.256944001233899</v>
      </c>
      <c r="AH1429">
        <v>6.223613527000678</v>
      </c>
      <c r="AI1429">
        <v>6.1916865945038211</v>
      </c>
      <c r="AJ1429">
        <v>6.1541716629079568</v>
      </c>
      <c r="AK1429">
        <v>6.1365799479424243</v>
      </c>
      <c r="AL1429">
        <v>6.1813119208713303</v>
      </c>
      <c r="AM1429">
        <v>1415.14577450256</v>
      </c>
      <c r="AN1429">
        <v>0.41551466503273421</v>
      </c>
      <c r="AO1429">
        <v>0.53403904253673051</v>
      </c>
      <c r="AP1429">
        <v>0.58574833236684309</v>
      </c>
      <c r="AQ1429">
        <v>0.48354757277103833</v>
      </c>
      <c r="AR1429">
        <v>0.39113424630818427</v>
      </c>
      <c r="AS1429">
        <v>0.24174524423357971</v>
      </c>
      <c r="AT1429">
        <v>9.4000001213050299E-2</v>
      </c>
      <c r="AU1429">
        <v>2.5911920709167409</v>
      </c>
      <c r="AV1429">
        <v>5.0433923885431824</v>
      </c>
      <c r="AW1429">
        <v>1.073273954214953</v>
      </c>
      <c r="AX1429">
        <v>3.443778517872552</v>
      </c>
      <c r="AY1429">
        <v>5.9153824561195734</v>
      </c>
      <c r="AZ1429">
        <v>2.0620990121699521</v>
      </c>
      <c r="BA1429">
        <v>306.54749319464969</v>
      </c>
      <c r="BB1429">
        <v>0.34300000000000003</v>
      </c>
      <c r="BC1429">
        <v>0.4139999999999997</v>
      </c>
      <c r="BD1429">
        <v>1.9712040200829509E-2</v>
      </c>
      <c r="BE1429">
        <v>1.233700942248106E-2</v>
      </c>
      <c r="BF1429">
        <v>1.8046071752905849E-2</v>
      </c>
      <c r="BG1429">
        <v>2.337729558348656E-2</v>
      </c>
      <c r="BH1429">
        <v>2.2346839308738708E-2</v>
      </c>
      <c r="BI1429">
        <v>2.74089234881103E-3</v>
      </c>
      <c r="BJ1429">
        <v>42.707999999999998</v>
      </c>
      <c r="BK1429">
        <v>1</v>
      </c>
      <c r="BL1429">
        <v>36</v>
      </c>
      <c r="BM1429">
        <v>0.22479338842975211</v>
      </c>
      <c r="BN1429">
        <v>0</v>
      </c>
      <c r="BO1429">
        <v>2.6720900768825509E-3</v>
      </c>
      <c r="BP1429">
        <v>84.656000000000006</v>
      </c>
      <c r="BQ1429">
        <v>95.699719887962971</v>
      </c>
      <c r="BR1429">
        <v>34.00506776859504</v>
      </c>
      <c r="BS1429">
        <v>1.04507470908786</v>
      </c>
      <c r="BT1429">
        <v>0.17399999999999949</v>
      </c>
      <c r="BU1429">
        <v>0.77520661157024795</v>
      </c>
      <c r="BV1429">
        <v>-0.96666666666666667</v>
      </c>
      <c r="BW1429">
        <v>5.6835316134206648</v>
      </c>
      <c r="BX1429">
        <v>0.34300000000000003</v>
      </c>
      <c r="BY1429">
        <v>0.30387351102340793</v>
      </c>
      <c r="BZ1429">
        <v>1.318459697661468</v>
      </c>
      <c r="CA1429">
        <v>-0.24460037252176831</v>
      </c>
      <c r="CB1429">
        <v>35.537836305777446</v>
      </c>
      <c r="CC1429">
        <v>0.54242909835817077</v>
      </c>
      <c r="CD1429">
        <v>0.99999999908019155</v>
      </c>
      <c r="CE1429">
        <v>-0.99999999999999989</v>
      </c>
      <c r="CF1429">
        <v>-0.5</v>
      </c>
      <c r="CG1429">
        <v>-0.5</v>
      </c>
      <c r="CH1429">
        <v>0.99248524285083151</v>
      </c>
      <c r="CI1429">
        <v>2.3878887723359801E-2</v>
      </c>
      <c r="CJ1429">
        <v>42.592500000000001</v>
      </c>
      <c r="CK1429">
        <v>1</v>
      </c>
      <c r="CL1429">
        <v>1</v>
      </c>
      <c r="CM1429">
        <v>4.2975206611570248E-2</v>
      </c>
      <c r="CN1429">
        <v>6.6334991708126038E-3</v>
      </c>
      <c r="CO1429">
        <v>7.282920869747779E-3</v>
      </c>
      <c r="CP1429">
        <v>84.240000000000009</v>
      </c>
      <c r="CQ1429">
        <v>102.2889669371604</v>
      </c>
      <c r="CR1429">
        <v>18.866414876033058</v>
      </c>
      <c r="CS1429">
        <v>0.9113641447632872</v>
      </c>
      <c r="CT1429">
        <v>0.1910000000000007</v>
      </c>
      <c r="CU1429">
        <v>0.95702479338842972</v>
      </c>
      <c r="CV1429">
        <v>-0.1</v>
      </c>
      <c r="CW1429">
        <v>5.5422963689892049</v>
      </c>
      <c r="CX1429">
        <v>0.4139999999999997</v>
      </c>
      <c r="CY1429">
        <v>8.1626092983978382E-2</v>
      </c>
      <c r="CZ1429">
        <v>4.5058048121631344</v>
      </c>
      <c r="DA1429">
        <v>18.53998558543686</v>
      </c>
      <c r="DB1429">
        <v>17.194174058245231</v>
      </c>
      <c r="DC1429">
        <v>0.27852555597802808</v>
      </c>
      <c r="DD1429">
        <v>1.916283190929668E-207</v>
      </c>
      <c r="DE1429">
        <v>-1</v>
      </c>
      <c r="DF1429">
        <v>-0.5</v>
      </c>
      <c r="DG1429">
        <v>-0.5</v>
      </c>
      <c r="DH1429">
        <v>0.99999625884757892</v>
      </c>
      <c r="DI1429">
        <v>-3.548985643883661E-3</v>
      </c>
      <c r="DJ1429">
        <v>13</v>
      </c>
      <c r="DK1429">
        <v>2</v>
      </c>
      <c r="DL1429">
        <v>2</v>
      </c>
    </row>
    <row r="1430" spans="1:116" x14ac:dyDescent="0.25">
      <c r="A1430" s="1" t="s">
        <v>1543</v>
      </c>
      <c r="B1430">
        <v>-791.42828369140625</v>
      </c>
      <c r="C1430">
        <v>-180.87916564941409</v>
      </c>
      <c r="D1430">
        <v>0.2285477668046951</v>
      </c>
      <c r="E1430">
        <v>586</v>
      </c>
      <c r="F1430">
        <v>1</v>
      </c>
      <c r="G1430">
        <v>-1113.1845703125</v>
      </c>
      <c r="H1430">
        <v>-190.5729064941406</v>
      </c>
      <c r="I1430">
        <v>0.17119614779949191</v>
      </c>
      <c r="J1430">
        <v>586</v>
      </c>
      <c r="K1430">
        <v>1</v>
      </c>
      <c r="L1430">
        <v>1.000210448675384</v>
      </c>
      <c r="M1430">
        <v>7.7668970272952942E-2</v>
      </c>
      <c r="N1430">
        <v>1.000210448675384</v>
      </c>
      <c r="O1430">
        <v>0</v>
      </c>
      <c r="P1430">
        <v>0.45934771656992662</v>
      </c>
      <c r="Q1430">
        <v>0.54086273210545688</v>
      </c>
      <c r="R1430">
        <v>343.11159136003192</v>
      </c>
      <c r="S1430">
        <v>4154823380.6037922</v>
      </c>
      <c r="T1430">
        <v>3.4269281866695423E-5</v>
      </c>
      <c r="U1430">
        <v>1.3557831593140399</v>
      </c>
      <c r="V1430">
        <v>0.1182646306572373</v>
      </c>
      <c r="W1430">
        <v>1.546499843502309</v>
      </c>
      <c r="X1430">
        <v>4.972385937533972E-2</v>
      </c>
      <c r="Y1430">
        <v>1.8496203331082099</v>
      </c>
      <c r="Z1430">
        <v>33.146122198565472</v>
      </c>
      <c r="AA1430">
        <v>28.690578982321401</v>
      </c>
      <c r="AB1430">
        <v>23.335874681293561</v>
      </c>
      <c r="AC1430">
        <v>17.394020746266939</v>
      </c>
      <c r="AD1430">
        <v>11.19726961384489</v>
      </c>
      <c r="AE1430">
        <v>5.9580222049343057</v>
      </c>
      <c r="AF1430">
        <v>2.0802767924899319</v>
      </c>
      <c r="AG1430">
        <v>6.2555533673064811</v>
      </c>
      <c r="AH1430">
        <v>6.2205029139659933</v>
      </c>
      <c r="AI1430">
        <v>6.1878361795711978</v>
      </c>
      <c r="AJ1430">
        <v>6.1495930720101057</v>
      </c>
      <c r="AK1430">
        <v>6.130286830055363</v>
      </c>
      <c r="AL1430">
        <v>6.1631211135880264</v>
      </c>
      <c r="AM1430">
        <v>1409.60011917257</v>
      </c>
      <c r="AN1430">
        <v>0.37861992882009271</v>
      </c>
      <c r="AO1430">
        <v>0.50451167033975652</v>
      </c>
      <c r="AP1430">
        <v>0.55748287794742035</v>
      </c>
      <c r="AQ1430">
        <v>0.45234438462204191</v>
      </c>
      <c r="AR1430">
        <v>0.38657152501351599</v>
      </c>
      <c r="AS1430">
        <v>0.2483201780727731</v>
      </c>
      <c r="AT1430">
        <v>9.0300421539501047E-2</v>
      </c>
      <c r="AU1430">
        <v>2.5402722542704699</v>
      </c>
      <c r="AV1430">
        <v>4.9332459234544119</v>
      </c>
      <c r="AW1430">
        <v>0.81659832547537903</v>
      </c>
      <c r="AX1430">
        <v>3.0961844384391379</v>
      </c>
      <c r="AY1430">
        <v>5.4796387647058467</v>
      </c>
      <c r="AZ1430">
        <v>1.6973725715223791</v>
      </c>
      <c r="BA1430">
        <v>307.76226045769903</v>
      </c>
      <c r="BB1430">
        <v>0.33799999999999919</v>
      </c>
      <c r="BC1430">
        <v>0.38400000000000029</v>
      </c>
      <c r="BD1430">
        <v>2.1185848861932751E-2</v>
      </c>
      <c r="BE1430">
        <v>1.4238514937460421E-2</v>
      </c>
      <c r="BF1430">
        <v>1.7771538347005841E-2</v>
      </c>
      <c r="BG1430">
        <v>1.9537214189767841E-2</v>
      </c>
      <c r="BH1430">
        <v>2.4840021505951881E-2</v>
      </c>
      <c r="BI1430">
        <v>3.346130950376391E-3</v>
      </c>
      <c r="BJ1430">
        <v>42.773499999999999</v>
      </c>
      <c r="BK1430">
        <v>1</v>
      </c>
      <c r="BL1430">
        <v>36</v>
      </c>
      <c r="BM1430">
        <v>0.2231404958677686</v>
      </c>
      <c r="BN1430">
        <v>0</v>
      </c>
      <c r="BO1430">
        <v>2.6645036242034458E-3</v>
      </c>
      <c r="BP1430">
        <v>84.954999999999998</v>
      </c>
      <c r="BQ1430">
        <v>95.798319327738909</v>
      </c>
      <c r="BR1430">
        <v>33.713347107438018</v>
      </c>
      <c r="BS1430">
        <v>1.05375257856995</v>
      </c>
      <c r="BT1430">
        <v>0.17100000000000121</v>
      </c>
      <c r="BU1430">
        <v>0.77685950413223137</v>
      </c>
      <c r="BV1430">
        <v>-0.96666666666666667</v>
      </c>
      <c r="BW1430">
        <v>5.7818921668362151</v>
      </c>
      <c r="BX1430">
        <v>0.33799999999999919</v>
      </c>
      <c r="BY1430">
        <v>0.30532251835532492</v>
      </c>
      <c r="BZ1430">
        <v>1.329880408429108</v>
      </c>
      <c r="CA1430">
        <v>-0.2140260880975999</v>
      </c>
      <c r="CB1430">
        <v>35.525526446686577</v>
      </c>
      <c r="CC1430">
        <v>0.53967416104500865</v>
      </c>
      <c r="CD1430">
        <v>0.99999999988539523</v>
      </c>
      <c r="CE1430">
        <v>-1</v>
      </c>
      <c r="CF1430">
        <v>-0.5</v>
      </c>
      <c r="CG1430">
        <v>-0.5</v>
      </c>
      <c r="CH1430">
        <v>0.99205590108809738</v>
      </c>
      <c r="CI1430">
        <v>2.4072418882214761E-2</v>
      </c>
      <c r="CJ1430">
        <v>42.645499999999998</v>
      </c>
      <c r="CK1430">
        <v>1</v>
      </c>
      <c r="CL1430">
        <v>1</v>
      </c>
      <c r="CM1430">
        <v>4.2975206611570248E-2</v>
      </c>
      <c r="CN1430">
        <v>6.6334991708126038E-3</v>
      </c>
      <c r="CO1430">
        <v>7.3018365256981022E-3</v>
      </c>
      <c r="CP1430">
        <v>84.627999999999986</v>
      </c>
      <c r="CQ1430">
        <v>103.2542085503372</v>
      </c>
      <c r="CR1430">
        <v>18.694923966942149</v>
      </c>
      <c r="CS1430">
        <v>0.92165030398673053</v>
      </c>
      <c r="CT1430">
        <v>0.18800000000000061</v>
      </c>
      <c r="CU1430">
        <v>0.95702479338842972</v>
      </c>
      <c r="CV1430">
        <v>0.3</v>
      </c>
      <c r="CW1430">
        <v>5.6510808114399733</v>
      </c>
      <c r="CX1430">
        <v>0.38400000000000029</v>
      </c>
      <c r="CY1430">
        <v>8.1728779253879891E-2</v>
      </c>
      <c r="CZ1430">
        <v>4.5060932978834236</v>
      </c>
      <c r="DA1430">
        <v>18.541651850102539</v>
      </c>
      <c r="DB1430">
        <v>17.23018235714105</v>
      </c>
      <c r="DC1430">
        <v>0.27603509388638803</v>
      </c>
      <c r="DD1430">
        <v>3.3453706044886101E-205</v>
      </c>
      <c r="DE1430">
        <v>-1</v>
      </c>
      <c r="DF1430">
        <v>-0.5</v>
      </c>
      <c r="DG1430">
        <v>-0.5</v>
      </c>
      <c r="DH1430">
        <v>0.99999573388558216</v>
      </c>
      <c r="DI1430">
        <v>-3.5686334577269378E-3</v>
      </c>
      <c r="DJ1430">
        <v>13</v>
      </c>
      <c r="DK1430">
        <v>2</v>
      </c>
      <c r="DL1430">
        <v>2</v>
      </c>
    </row>
    <row r="1431" spans="1:116" x14ac:dyDescent="0.25">
      <c r="A1431" s="1" t="s">
        <v>1544</v>
      </c>
      <c r="B1431">
        <v>-855.24725341796875</v>
      </c>
      <c r="C1431">
        <v>-192.33601379394531</v>
      </c>
      <c r="D1431">
        <v>0.2248893678188324</v>
      </c>
      <c r="E1431">
        <v>586</v>
      </c>
      <c r="F1431">
        <v>1</v>
      </c>
      <c r="G1431">
        <v>-1273.122436523438</v>
      </c>
      <c r="H1431">
        <v>-201.16654968261719</v>
      </c>
      <c r="I1431">
        <v>0.15801037847995761</v>
      </c>
      <c r="J1431">
        <v>586</v>
      </c>
      <c r="K1431">
        <v>1</v>
      </c>
      <c r="L1431">
        <v>1.000210448675384</v>
      </c>
      <c r="M1431">
        <v>7.3302939311932436E-2</v>
      </c>
      <c r="N1431">
        <v>1.000210448675384</v>
      </c>
      <c r="O1431">
        <v>0</v>
      </c>
      <c r="P1431">
        <v>4.651162390969426</v>
      </c>
      <c r="Q1431">
        <v>3.650951942294042</v>
      </c>
      <c r="R1431">
        <v>337.27183985190351</v>
      </c>
      <c r="S1431">
        <v>1886509138.1817019</v>
      </c>
      <c r="T1431">
        <v>5.3753402123936592E-6</v>
      </c>
      <c r="U1431">
        <v>2.4517979054653489</v>
      </c>
      <c r="V1431">
        <v>0.11835288293316371</v>
      </c>
      <c r="W1431">
        <v>1.5472308450453489</v>
      </c>
      <c r="X1431">
        <v>4.9459033800157509E-2</v>
      </c>
      <c r="Y1431">
        <v>1.8537177598304071</v>
      </c>
      <c r="Z1431">
        <v>33.534127166938049</v>
      </c>
      <c r="AA1431">
        <v>28.94450607709485</v>
      </c>
      <c r="AB1431">
        <v>23.487122787018951</v>
      </c>
      <c r="AC1431">
        <v>17.4243975063461</v>
      </c>
      <c r="AD1431">
        <v>11.13112475742869</v>
      </c>
      <c r="AE1431">
        <v>5.886475538325433</v>
      </c>
      <c r="AF1431">
        <v>2.085177443625208</v>
      </c>
      <c r="AG1431">
        <v>6.2544459294365096</v>
      </c>
      <c r="AH1431">
        <v>6.2177944931058109</v>
      </c>
      <c r="AI1431">
        <v>6.1831986677055468</v>
      </c>
      <c r="AJ1431">
        <v>6.1414030094603813</v>
      </c>
      <c r="AK1431">
        <v>6.1202725409868357</v>
      </c>
      <c r="AL1431">
        <v>6.1504551908352294</v>
      </c>
      <c r="AM1431">
        <v>1388.272418806946</v>
      </c>
      <c r="AN1431">
        <v>0.38839834551339891</v>
      </c>
      <c r="AO1431">
        <v>0.53041467107883333</v>
      </c>
      <c r="AP1431">
        <v>0.5826130091041668</v>
      </c>
      <c r="AQ1431">
        <v>0.50512951516611915</v>
      </c>
      <c r="AR1431">
        <v>0.43249856454069963</v>
      </c>
      <c r="AS1431">
        <v>0.25124220455466639</v>
      </c>
      <c r="AT1431">
        <v>0.1059964640302201</v>
      </c>
      <c r="AU1431">
        <v>2.5531426858214221</v>
      </c>
      <c r="AV1431">
        <v>4.967097506862725</v>
      </c>
      <c r="AW1431">
        <v>0.95878798292388012</v>
      </c>
      <c r="AX1431">
        <v>3.3520479621564578</v>
      </c>
      <c r="AY1431">
        <v>5.7736005196447726</v>
      </c>
      <c r="AZ1431">
        <v>1.688305982651535</v>
      </c>
      <c r="BA1431">
        <v>304.71159812221299</v>
      </c>
      <c r="BB1431">
        <v>0.40499999999999942</v>
      </c>
      <c r="BC1431">
        <v>0.40200000000000102</v>
      </c>
      <c r="BD1431">
        <v>2.2667583078145981E-2</v>
      </c>
      <c r="BE1431">
        <v>1.457338407635689E-2</v>
      </c>
      <c r="BF1431">
        <v>1.1122626252472401E-2</v>
      </c>
      <c r="BG1431">
        <v>2.358945086598396E-2</v>
      </c>
      <c r="BH1431">
        <v>2.8180524706840519E-2</v>
      </c>
      <c r="BI1431">
        <v>5.7065649889409542E-3</v>
      </c>
      <c r="BJ1431">
        <v>42.558500000000002</v>
      </c>
      <c r="BK1431">
        <v>1</v>
      </c>
      <c r="BL1431">
        <v>36</v>
      </c>
      <c r="BM1431">
        <v>0.2231404958677686</v>
      </c>
      <c r="BN1431">
        <v>0</v>
      </c>
      <c r="BO1431">
        <v>2.662501507971122E-3</v>
      </c>
      <c r="BP1431">
        <v>84.447000000000003</v>
      </c>
      <c r="BQ1431">
        <v>94.919887955189807</v>
      </c>
      <c r="BR1431">
        <v>34.075145454545464</v>
      </c>
      <c r="BS1431">
        <v>1.036875987530917</v>
      </c>
      <c r="BT1431">
        <v>0.19899999999999979</v>
      </c>
      <c r="BU1431">
        <v>0.77685950413223137</v>
      </c>
      <c r="BV1431">
        <v>-0.96666666666666667</v>
      </c>
      <c r="BW1431">
        <v>5.5741239892183287</v>
      </c>
      <c r="BX1431">
        <v>0.40499999999999942</v>
      </c>
      <c r="BY1431">
        <v>0.30532184429792569</v>
      </c>
      <c r="BZ1431">
        <v>1.3298645050716911</v>
      </c>
      <c r="CA1431">
        <v>-0.21404313176105741</v>
      </c>
      <c r="CB1431">
        <v>35.331700093441484</v>
      </c>
      <c r="CC1431">
        <v>0.54167659650448374</v>
      </c>
      <c r="CD1431">
        <v>0.99999973073159354</v>
      </c>
      <c r="CE1431">
        <v>-0.99999999999999922</v>
      </c>
      <c r="CF1431">
        <v>-0.5</v>
      </c>
      <c r="CG1431">
        <v>-0.5</v>
      </c>
      <c r="CH1431">
        <v>0.99414738901512156</v>
      </c>
      <c r="CI1431">
        <v>2.395878171664095E-2</v>
      </c>
      <c r="CJ1431">
        <v>42.459999999999987</v>
      </c>
      <c r="CK1431">
        <v>1</v>
      </c>
      <c r="CL1431">
        <v>1</v>
      </c>
      <c r="CM1431">
        <v>4.2975206611570248E-2</v>
      </c>
      <c r="CN1431">
        <v>6.6334991708126038E-3</v>
      </c>
      <c r="CO1431">
        <v>7.3053969269133764E-3</v>
      </c>
      <c r="CP1431">
        <v>84.073999999999998</v>
      </c>
      <c r="CQ1431">
        <v>102.40886520529649</v>
      </c>
      <c r="CR1431">
        <v>19.0954214876033</v>
      </c>
      <c r="CS1431">
        <v>0.89788999044073448</v>
      </c>
      <c r="CT1431">
        <v>0.2050000000000001</v>
      </c>
      <c r="CU1431">
        <v>0.95702479338842972</v>
      </c>
      <c r="CV1431">
        <v>-0.16666666666666671</v>
      </c>
      <c r="CW1431">
        <v>5.451548387096774</v>
      </c>
      <c r="CX1431">
        <v>0.40200000000000102</v>
      </c>
      <c r="CY1431">
        <v>8.1258001530897933E-2</v>
      </c>
      <c r="CZ1431">
        <v>4.505851551590057</v>
      </c>
      <c r="DA1431">
        <v>18.540252911325819</v>
      </c>
      <c r="DB1431">
        <v>17.145587816965929</v>
      </c>
      <c r="DC1431">
        <v>0.27899941278921397</v>
      </c>
      <c r="DD1431">
        <v>1.246613481412351E-210</v>
      </c>
      <c r="DE1431">
        <v>-1</v>
      </c>
      <c r="DF1431">
        <v>-0.5</v>
      </c>
      <c r="DG1431">
        <v>-0.5</v>
      </c>
      <c r="DH1431">
        <v>0.99999634916909153</v>
      </c>
      <c r="DI1431">
        <v>-3.5131137590422249E-3</v>
      </c>
      <c r="DJ1431">
        <v>13</v>
      </c>
      <c r="DK1431">
        <v>2</v>
      </c>
      <c r="DL1431">
        <v>2</v>
      </c>
    </row>
    <row r="1432" spans="1:116" x14ac:dyDescent="0.25">
      <c r="A1432" s="1" t="s">
        <v>1545</v>
      </c>
      <c r="B1432">
        <v>-968.8206787109375</v>
      </c>
      <c r="C1432">
        <v>-190.90625</v>
      </c>
      <c r="D1432">
        <v>0.1970501393079758</v>
      </c>
      <c r="E1432">
        <v>586</v>
      </c>
      <c r="F1432">
        <v>1</v>
      </c>
      <c r="G1432">
        <v>-1311.222778320312</v>
      </c>
      <c r="H1432">
        <v>-200.5386657714844</v>
      </c>
      <c r="I1432">
        <v>0.15294019877910611</v>
      </c>
      <c r="J1432">
        <v>586</v>
      </c>
      <c r="K1432">
        <v>1</v>
      </c>
      <c r="L1432">
        <v>1.000210448675384</v>
      </c>
      <c r="M1432">
        <v>7.9347105827315745E-2</v>
      </c>
      <c r="N1432">
        <v>1.000210448675384</v>
      </c>
      <c r="O1432">
        <v>0</v>
      </c>
      <c r="P1432">
        <v>3.7735851093644071</v>
      </c>
      <c r="Q1432">
        <v>2.7733746606890239</v>
      </c>
      <c r="R1432">
        <v>338.27540590548881</v>
      </c>
      <c r="S1432">
        <v>1461356727.1551659</v>
      </c>
      <c r="T1432">
        <v>4.1608791744266821E-6</v>
      </c>
      <c r="U1432">
        <v>2.666477953688362</v>
      </c>
      <c r="V1432">
        <v>0.1183364897312487</v>
      </c>
      <c r="W1432">
        <v>1.547327250300806</v>
      </c>
      <c r="X1432">
        <v>4.9539317742794131E-2</v>
      </c>
      <c r="Y1432">
        <v>1.8516392985844241</v>
      </c>
      <c r="Z1432">
        <v>33.306612846416627</v>
      </c>
      <c r="AA1432">
        <v>28.80227526799618</v>
      </c>
      <c r="AB1432">
        <v>23.482859369683599</v>
      </c>
      <c r="AC1432">
        <v>17.53401566564505</v>
      </c>
      <c r="AD1432">
        <v>11.302532776660691</v>
      </c>
      <c r="AE1432">
        <v>6.0142725573294831</v>
      </c>
      <c r="AF1432">
        <v>2.1012232315477148</v>
      </c>
      <c r="AG1432">
        <v>6.2547855035195461</v>
      </c>
      <c r="AH1432">
        <v>6.2192690697617357</v>
      </c>
      <c r="AI1432">
        <v>6.1840143657813433</v>
      </c>
      <c r="AJ1432">
        <v>6.1448448717953328</v>
      </c>
      <c r="AK1432">
        <v>6.1208105254829803</v>
      </c>
      <c r="AL1432">
        <v>6.1541646028985273</v>
      </c>
      <c r="AM1432">
        <v>1393.464109574177</v>
      </c>
      <c r="AN1432">
        <v>0.46157516068569981</v>
      </c>
      <c r="AO1432">
        <v>0.60140964751505055</v>
      </c>
      <c r="AP1432">
        <v>0.62339947551792274</v>
      </c>
      <c r="AQ1432">
        <v>0.50918209071612996</v>
      </c>
      <c r="AR1432">
        <v>0.45507984643359273</v>
      </c>
      <c r="AS1432">
        <v>0.25918002965214448</v>
      </c>
      <c r="AT1432">
        <v>8.0644137351829945E-2</v>
      </c>
      <c r="AU1432">
        <v>2.7401265599795379</v>
      </c>
      <c r="AV1432">
        <v>5.2639290724814209</v>
      </c>
      <c r="AW1432">
        <v>1.389629241088246</v>
      </c>
      <c r="AX1432">
        <v>3.8310044110891659</v>
      </c>
      <c r="AY1432">
        <v>6.2665772485015871</v>
      </c>
      <c r="AZ1432">
        <v>2.6486080911549088</v>
      </c>
      <c r="BA1432">
        <v>304.76362967552058</v>
      </c>
      <c r="BB1432">
        <v>0.31799999999999962</v>
      </c>
      <c r="BC1432">
        <v>0.4009999999999998</v>
      </c>
      <c r="BD1432">
        <v>2.0548485219478611E-2</v>
      </c>
      <c r="BE1432">
        <v>1.312430296093225E-2</v>
      </c>
      <c r="BF1432">
        <v>1.908541843295097E-2</v>
      </c>
      <c r="BG1432">
        <v>2.1821767091751099E-2</v>
      </c>
      <c r="BH1432">
        <v>1.9189935177564621E-2</v>
      </c>
      <c r="BI1432">
        <v>2.1161276381462808E-3</v>
      </c>
      <c r="BJ1432">
        <v>42.594999999999999</v>
      </c>
      <c r="BK1432">
        <v>1</v>
      </c>
      <c r="BL1432">
        <v>36</v>
      </c>
      <c r="BM1432">
        <v>0.2231404958677686</v>
      </c>
      <c r="BN1432">
        <v>0</v>
      </c>
      <c r="BO1432">
        <v>2.670346154776103E-3</v>
      </c>
      <c r="BP1432">
        <v>84.472000000000008</v>
      </c>
      <c r="BQ1432">
        <v>95.426330532220661</v>
      </c>
      <c r="BR1432">
        <v>34.02262148760331</v>
      </c>
      <c r="BS1432">
        <v>1.0393023920801221</v>
      </c>
      <c r="BT1432">
        <v>0.16000000000000009</v>
      </c>
      <c r="BU1432">
        <v>0.77685950413223137</v>
      </c>
      <c r="BV1432">
        <v>-0.96666666666666667</v>
      </c>
      <c r="BW1432">
        <v>5.5936304892522744</v>
      </c>
      <c r="BX1432">
        <v>0.31799999999999962</v>
      </c>
      <c r="BY1432">
        <v>0.30532234740359432</v>
      </c>
      <c r="BZ1432">
        <v>1.329876343542723</v>
      </c>
      <c r="CA1432">
        <v>-0.2140303422961862</v>
      </c>
      <c r="CB1432">
        <v>35.359791896902692</v>
      </c>
      <c r="CC1432">
        <v>0.54144555423736729</v>
      </c>
      <c r="CD1432">
        <v>0.99999989948522927</v>
      </c>
      <c r="CE1432">
        <v>-0.99999999999999967</v>
      </c>
      <c r="CF1432">
        <v>-0.5</v>
      </c>
      <c r="CG1432">
        <v>-0.5</v>
      </c>
      <c r="CH1432">
        <v>0.99371890572405497</v>
      </c>
      <c r="CI1432">
        <v>2.3967637437085621E-2</v>
      </c>
      <c r="CJ1432">
        <v>42.483999999999988</v>
      </c>
      <c r="CK1432">
        <v>1</v>
      </c>
      <c r="CL1432">
        <v>1</v>
      </c>
      <c r="CM1432">
        <v>4.2975206611570248E-2</v>
      </c>
      <c r="CN1432">
        <v>6.6334991708126038E-3</v>
      </c>
      <c r="CO1432">
        <v>7.3231632675146534E-3</v>
      </c>
      <c r="CP1432">
        <v>84.011499999999998</v>
      </c>
      <c r="CQ1432">
        <v>102.886036090606</v>
      </c>
      <c r="CR1432">
        <v>19.07484132231405</v>
      </c>
      <c r="CS1432">
        <v>0.89908697313964059</v>
      </c>
      <c r="CT1432">
        <v>0.1829999999999998</v>
      </c>
      <c r="CU1432">
        <v>0.95702479338842972</v>
      </c>
      <c r="CV1432">
        <v>-3.3333333333333333E-2</v>
      </c>
      <c r="CW1432">
        <v>5.4490519798787558</v>
      </c>
      <c r="CX1432">
        <v>0.4009999999999998</v>
      </c>
      <c r="CY1432">
        <v>8.1516001213973927E-2</v>
      </c>
      <c r="CZ1432">
        <v>4.5058576898854117</v>
      </c>
      <c r="DA1432">
        <v>18.540293216250209</v>
      </c>
      <c r="DB1432">
        <v>17.149941347598279</v>
      </c>
      <c r="DC1432">
        <v>0.27641262153511509</v>
      </c>
      <c r="DD1432">
        <v>2.39312860879802E-210</v>
      </c>
      <c r="DE1432">
        <v>-1</v>
      </c>
      <c r="DF1432">
        <v>-0.5</v>
      </c>
      <c r="DG1432">
        <v>-0.5</v>
      </c>
      <c r="DH1432">
        <v>0.99999623643777491</v>
      </c>
      <c r="DI1432">
        <v>-3.5265840261269588E-3</v>
      </c>
      <c r="DJ1432">
        <v>13</v>
      </c>
      <c r="DK1432">
        <v>2</v>
      </c>
      <c r="DL1432">
        <v>2</v>
      </c>
    </row>
    <row r="1433" spans="1:116" x14ac:dyDescent="0.25">
      <c r="A1433" s="1" t="s">
        <v>1546</v>
      </c>
      <c r="B1433">
        <v>-906.4000244140625</v>
      </c>
      <c r="C1433">
        <v>-186.137451171875</v>
      </c>
      <c r="D1433">
        <v>0.20535905659198761</v>
      </c>
      <c r="E1433">
        <v>586</v>
      </c>
      <c r="F1433">
        <v>1</v>
      </c>
      <c r="G1433">
        <v>-1335.27783203125</v>
      </c>
      <c r="H1433">
        <v>-195.94255065917969</v>
      </c>
      <c r="I1433">
        <v>0.14674291014671331</v>
      </c>
      <c r="J1433">
        <v>586</v>
      </c>
      <c r="K1433">
        <v>1</v>
      </c>
      <c r="L1433">
        <v>1.000210448675384</v>
      </c>
      <c r="M1433">
        <v>7.7756568389753755E-2</v>
      </c>
      <c r="N1433">
        <v>1.000210448675384</v>
      </c>
      <c r="O1433">
        <v>0</v>
      </c>
      <c r="P1433">
        <v>4.1322311729072769</v>
      </c>
      <c r="Q1433">
        <v>3.1320207242318929</v>
      </c>
      <c r="R1433">
        <v>340.16713380466132</v>
      </c>
      <c r="S1433">
        <v>25900800917.96661</v>
      </c>
      <c r="T1433">
        <v>1.924370012346976E-5</v>
      </c>
      <c r="U1433">
        <v>2.842271356554825</v>
      </c>
      <c r="V1433">
        <v>0.1182378855841783</v>
      </c>
      <c r="W1433">
        <v>1.547027254343718</v>
      </c>
      <c r="X1433">
        <v>5.0982735097026138E-2</v>
      </c>
      <c r="Y1433">
        <v>1.8622283205899131</v>
      </c>
      <c r="Z1433">
        <v>33.369111070582427</v>
      </c>
      <c r="AA1433">
        <v>28.836378761560649</v>
      </c>
      <c r="AB1433">
        <v>23.440229096409979</v>
      </c>
      <c r="AC1433">
        <v>17.450461637499679</v>
      </c>
      <c r="AD1433">
        <v>11.186499756690511</v>
      </c>
      <c r="AE1433">
        <v>5.9150332624054052</v>
      </c>
      <c r="AF1433">
        <v>2.0579762804586061</v>
      </c>
      <c r="AG1433">
        <v>6.2589819213938966</v>
      </c>
      <c r="AH1433">
        <v>6.2266048039193267</v>
      </c>
      <c r="AI1433">
        <v>6.1953721978614773</v>
      </c>
      <c r="AJ1433">
        <v>6.1562843905800166</v>
      </c>
      <c r="AK1433">
        <v>6.1403200769591191</v>
      </c>
      <c r="AL1433">
        <v>6.1798831703703403</v>
      </c>
      <c r="AM1433">
        <v>1400.51028879713</v>
      </c>
      <c r="AN1433">
        <v>0.45085906079744159</v>
      </c>
      <c r="AO1433">
        <v>0.57505097122296267</v>
      </c>
      <c r="AP1433">
        <v>0.61148255291733855</v>
      </c>
      <c r="AQ1433">
        <v>0.48790453196842098</v>
      </c>
      <c r="AR1433">
        <v>0.36819262271552411</v>
      </c>
      <c r="AS1433">
        <v>0.23589481247083999</v>
      </c>
      <c r="AT1433">
        <v>7.0639520776108453E-2</v>
      </c>
      <c r="AU1433">
        <v>2.487905032528372</v>
      </c>
      <c r="AV1433">
        <v>4.89030623893174</v>
      </c>
      <c r="AW1433">
        <v>0.82433797564074851</v>
      </c>
      <c r="AX1433">
        <v>3.1669182603965229</v>
      </c>
      <c r="AY1433">
        <v>5.5736497064001327</v>
      </c>
      <c r="AZ1433">
        <v>1.914197853322914</v>
      </c>
      <c r="BA1433">
        <v>318.08797827744871</v>
      </c>
      <c r="BB1433">
        <v>0.34400000000000119</v>
      </c>
      <c r="BC1433">
        <v>0.34799999999999898</v>
      </c>
      <c r="BD1433">
        <v>2.996026910841465E-2</v>
      </c>
      <c r="BE1433">
        <v>1.396991033107042E-2</v>
      </c>
      <c r="BF1433">
        <v>2.127472311258316E-2</v>
      </c>
      <c r="BG1433">
        <v>1.976812444627285E-2</v>
      </c>
      <c r="BH1433">
        <v>2.6598099619150158E-2</v>
      </c>
      <c r="BI1433">
        <v>3.148863092064857E-3</v>
      </c>
      <c r="BJ1433">
        <v>42.674999999999997</v>
      </c>
      <c r="BK1433">
        <v>1</v>
      </c>
      <c r="BL1433">
        <v>36</v>
      </c>
      <c r="BM1433">
        <v>0.2231404958677686</v>
      </c>
      <c r="BN1433">
        <v>0</v>
      </c>
      <c r="BO1433">
        <v>2.6768146982492718E-3</v>
      </c>
      <c r="BP1433">
        <v>84.698499999999996</v>
      </c>
      <c r="BQ1433">
        <v>95.380392156870514</v>
      </c>
      <c r="BR1433">
        <v>33.879178512396699</v>
      </c>
      <c r="BS1433">
        <v>1.0459711525397859</v>
      </c>
      <c r="BT1433">
        <v>0.17299999999999999</v>
      </c>
      <c r="BU1433">
        <v>0.77685950413223137</v>
      </c>
      <c r="BV1433">
        <v>-0.96666666666666667</v>
      </c>
      <c r="BW1433">
        <v>5.6812988574864702</v>
      </c>
      <c r="BX1433">
        <v>0.34400000000000119</v>
      </c>
      <c r="BY1433">
        <v>0.30532257335145691</v>
      </c>
      <c r="BZ1433">
        <v>1.3298816934132589</v>
      </c>
      <c r="CA1433">
        <v>-0.21402467019523111</v>
      </c>
      <c r="CB1433">
        <v>35.436643395712721</v>
      </c>
      <c r="CC1433">
        <v>0.54064817619583039</v>
      </c>
      <c r="CD1433">
        <v>0.99999999469590495</v>
      </c>
      <c r="CE1433">
        <v>-0.99999999999999967</v>
      </c>
      <c r="CF1433">
        <v>-0.5</v>
      </c>
      <c r="CG1433">
        <v>-0.5</v>
      </c>
      <c r="CH1433">
        <v>0.99323360389718685</v>
      </c>
      <c r="CI1433">
        <v>2.3987114765503539E-2</v>
      </c>
      <c r="CJ1433">
        <v>42.547999999999988</v>
      </c>
      <c r="CK1433">
        <v>1</v>
      </c>
      <c r="CL1433">
        <v>1</v>
      </c>
      <c r="CM1433">
        <v>4.4628099173553717E-2</v>
      </c>
      <c r="CN1433">
        <v>6.6334991708126038E-3</v>
      </c>
      <c r="CO1433">
        <v>7.1136781564213082E-3</v>
      </c>
      <c r="CP1433">
        <v>84.316000000000003</v>
      </c>
      <c r="CQ1433">
        <v>102.606273464955</v>
      </c>
      <c r="CR1433">
        <v>19.028049586776859</v>
      </c>
      <c r="CS1433">
        <v>0.91976896392349716</v>
      </c>
      <c r="CT1433">
        <v>0.16800000000000101</v>
      </c>
      <c r="CU1433">
        <v>0.9553719008264463</v>
      </c>
      <c r="CV1433">
        <v>-0.1</v>
      </c>
      <c r="CW1433">
        <v>5.5410125588697019</v>
      </c>
      <c r="CX1433">
        <v>0.34799999999999898</v>
      </c>
      <c r="CY1433">
        <v>7.9058037694452757E-2</v>
      </c>
      <c r="CZ1433">
        <v>4.4098183171695666</v>
      </c>
      <c r="DA1433">
        <v>17.672676646242341</v>
      </c>
      <c r="DB1433">
        <v>17.501409453914679</v>
      </c>
      <c r="DC1433">
        <v>0.27192902892493742</v>
      </c>
      <c r="DD1433">
        <v>1.000549609661058E-200</v>
      </c>
      <c r="DE1433">
        <v>-0.99999999999999956</v>
      </c>
      <c r="DF1433">
        <v>-0.5</v>
      </c>
      <c r="DG1433">
        <v>-0.5</v>
      </c>
      <c r="DH1433">
        <v>0.99999660000487789</v>
      </c>
      <c r="DI1433">
        <v>-3.500172651939058E-3</v>
      </c>
      <c r="DJ1433">
        <v>13</v>
      </c>
      <c r="DK1433">
        <v>2</v>
      </c>
      <c r="DL1433">
        <v>2</v>
      </c>
    </row>
    <row r="1434" spans="1:116" x14ac:dyDescent="0.25">
      <c r="A1434" s="1" t="s">
        <v>1547</v>
      </c>
      <c r="B1434">
        <v>-880.2205810546875</v>
      </c>
      <c r="C1434">
        <v>-145.91700744628909</v>
      </c>
      <c r="D1434">
        <v>0.16577322781085971</v>
      </c>
      <c r="E1434">
        <v>586</v>
      </c>
      <c r="F1434">
        <v>1</v>
      </c>
      <c r="G1434">
        <v>-1888.24267578125</v>
      </c>
      <c r="H1434">
        <v>-157.45912170410159</v>
      </c>
      <c r="I1434">
        <v>8.3389237523078918E-2</v>
      </c>
      <c r="J1434">
        <v>586</v>
      </c>
      <c r="K1434">
        <v>1</v>
      </c>
      <c r="L1434">
        <v>1.000210448675384</v>
      </c>
      <c r="M1434">
        <v>7.3107448479166504E-2</v>
      </c>
      <c r="N1434">
        <v>1.000210448675384</v>
      </c>
      <c r="O1434">
        <v>0</v>
      </c>
      <c r="P1434">
        <v>0.4950495096249109</v>
      </c>
      <c r="Q1434">
        <v>0.50516093905047266</v>
      </c>
      <c r="R1434">
        <v>358.27549357733108</v>
      </c>
      <c r="S1434">
        <v>8991094752.8685093</v>
      </c>
      <c r="T1434">
        <v>1.02239009109695E-5</v>
      </c>
      <c r="U1434">
        <v>1.761256564629011</v>
      </c>
      <c r="V1434">
        <v>0.1183068385810776</v>
      </c>
      <c r="W1434">
        <v>1.5472656211284319</v>
      </c>
      <c r="X1434">
        <v>5.1411233541048179E-2</v>
      </c>
      <c r="Y1434">
        <v>1.8641064884438809</v>
      </c>
      <c r="Z1434">
        <v>31.998205117395418</v>
      </c>
      <c r="AA1434">
        <v>27.89286509353818</v>
      </c>
      <c r="AB1434">
        <v>22.813816675405999</v>
      </c>
      <c r="AC1434">
        <v>17.08064277164554</v>
      </c>
      <c r="AD1434">
        <v>11.067042661067701</v>
      </c>
      <c r="AE1434">
        <v>5.9268141579599867</v>
      </c>
      <c r="AF1434">
        <v>2.096022285574386</v>
      </c>
      <c r="AG1434">
        <v>6.259695058408421</v>
      </c>
      <c r="AH1434">
        <v>6.2316130748960754</v>
      </c>
      <c r="AI1434">
        <v>6.2060824344438243</v>
      </c>
      <c r="AJ1434">
        <v>6.1767097923355561</v>
      </c>
      <c r="AK1434">
        <v>6.1656271974204788</v>
      </c>
      <c r="AL1434">
        <v>6.1922748579938824</v>
      </c>
      <c r="AM1434">
        <v>1475.4455485470619</v>
      </c>
      <c r="AN1434">
        <v>0.31799322077234538</v>
      </c>
      <c r="AO1434">
        <v>0.40597101839332889</v>
      </c>
      <c r="AP1434">
        <v>0.44252181396848289</v>
      </c>
      <c r="AQ1434">
        <v>0.37257192150330593</v>
      </c>
      <c r="AR1434">
        <v>0.32262998434299311</v>
      </c>
      <c r="AS1434">
        <v>0.19334881782983521</v>
      </c>
      <c r="AT1434">
        <v>7.053531245672949E-2</v>
      </c>
      <c r="AU1434">
        <v>2.6966602605105869</v>
      </c>
      <c r="AV1434">
        <v>5.1871259697570427</v>
      </c>
      <c r="AW1434">
        <v>1.2426026918303139</v>
      </c>
      <c r="AX1434">
        <v>3.6940574637312018</v>
      </c>
      <c r="AY1434">
        <v>6.1390921756758488</v>
      </c>
      <c r="AZ1434">
        <v>2.4162641061028118</v>
      </c>
      <c r="BA1434">
        <v>330.88573733998749</v>
      </c>
      <c r="BB1434">
        <v>3.1000000000000579E-2</v>
      </c>
      <c r="BC1434">
        <v>1.500000000000057E-2</v>
      </c>
      <c r="BD1434">
        <v>2.396982163190842E-2</v>
      </c>
      <c r="BE1434">
        <v>1.4849739149212841E-2</v>
      </c>
      <c r="BF1434">
        <v>1.1447601020336149E-2</v>
      </c>
      <c r="BG1434">
        <v>2.2842783480882641E-2</v>
      </c>
      <c r="BH1434">
        <v>2.2695757448673248E-2</v>
      </c>
      <c r="BI1434">
        <v>2.835675142705441E-3</v>
      </c>
      <c r="BJ1434">
        <v>43.421999999999997</v>
      </c>
      <c r="BK1434">
        <v>1</v>
      </c>
      <c r="BL1434">
        <v>36</v>
      </c>
      <c r="BM1434">
        <v>0.2231404958677686</v>
      </c>
      <c r="BN1434">
        <v>0</v>
      </c>
      <c r="BO1434">
        <v>2.6653278656167171E-3</v>
      </c>
      <c r="BP1434">
        <v>86.801999999999992</v>
      </c>
      <c r="BQ1434">
        <v>97.297478991604564</v>
      </c>
      <c r="BR1434">
        <v>32.547368595041327</v>
      </c>
      <c r="BS1434">
        <v>1.11069431740186</v>
      </c>
      <c r="BT1434">
        <v>1.000000000000156E-2</v>
      </c>
      <c r="BU1434">
        <v>0.77685950413223137</v>
      </c>
      <c r="BV1434">
        <v>-0.96666666666666667</v>
      </c>
      <c r="BW1434">
        <v>6.5900569259962047</v>
      </c>
      <c r="BX1434">
        <v>3.1000000000000579E-2</v>
      </c>
      <c r="BY1434">
        <v>0.30532463448636771</v>
      </c>
      <c r="BZ1434">
        <v>1.32993033442554</v>
      </c>
      <c r="CA1434">
        <v>-0.21397257686260129</v>
      </c>
      <c r="CB1434">
        <v>36.150177344896157</v>
      </c>
      <c r="CC1434">
        <v>0.53327412815189845</v>
      </c>
      <c r="CD1434">
        <v>1</v>
      </c>
      <c r="CE1434">
        <v>-0.99999999999999967</v>
      </c>
      <c r="CF1434">
        <v>-0.5</v>
      </c>
      <c r="CG1434">
        <v>-0.5</v>
      </c>
      <c r="CH1434">
        <v>0.98103100917406438</v>
      </c>
      <c r="CI1434">
        <v>2.450172845843953E-2</v>
      </c>
      <c r="CJ1434">
        <v>43.203000000000003</v>
      </c>
      <c r="CK1434">
        <v>1</v>
      </c>
      <c r="CL1434">
        <v>1</v>
      </c>
      <c r="CM1434">
        <v>4.4628099173553717E-2</v>
      </c>
      <c r="CN1434">
        <v>6.6334991708126038E-3</v>
      </c>
      <c r="CO1434">
        <v>7.3204789770261536E-3</v>
      </c>
      <c r="CP1434">
        <v>86.304000000000002</v>
      </c>
      <c r="CQ1434">
        <v>104.59004481048041</v>
      </c>
      <c r="CR1434">
        <v>17.48925619834711</v>
      </c>
      <c r="CS1434">
        <v>1.019652383109511</v>
      </c>
      <c r="CT1434">
        <v>7.9999999999991189E-3</v>
      </c>
      <c r="CU1434">
        <v>0.9553719008264463</v>
      </c>
      <c r="CV1434">
        <v>-0.1</v>
      </c>
      <c r="CW1434">
        <v>6.3329177971694648</v>
      </c>
      <c r="CX1434">
        <v>1.500000000000057E-2</v>
      </c>
      <c r="CY1434">
        <v>8.079130129203678E-2</v>
      </c>
      <c r="CZ1434">
        <v>4.4106732471048407</v>
      </c>
      <c r="DA1434">
        <v>17.677511636272879</v>
      </c>
      <c r="DB1434">
        <v>17.832961761457408</v>
      </c>
      <c r="DC1434">
        <v>0.2400836413430448</v>
      </c>
      <c r="DD1434">
        <v>1.9995202806027931E-178</v>
      </c>
      <c r="DE1434">
        <v>-1</v>
      </c>
      <c r="DF1434">
        <v>-0.5</v>
      </c>
      <c r="DG1434">
        <v>-0.5</v>
      </c>
      <c r="DH1434">
        <v>0.99999450769965037</v>
      </c>
      <c r="DI1434">
        <v>-3.685397761357752E-3</v>
      </c>
      <c r="DJ1434">
        <v>13</v>
      </c>
      <c r="DK1434">
        <v>2</v>
      </c>
      <c r="DL1434">
        <v>2</v>
      </c>
    </row>
    <row r="1435" spans="1:116" x14ac:dyDescent="0.25">
      <c r="A1435" s="1" t="s">
        <v>1548</v>
      </c>
      <c r="B1435">
        <v>-641.4345703125</v>
      </c>
      <c r="C1435">
        <v>-191.95951843261719</v>
      </c>
      <c r="D1435">
        <v>0.29926595091819758</v>
      </c>
      <c r="E1435">
        <v>421</v>
      </c>
      <c r="F1435">
        <v>1</v>
      </c>
      <c r="G1435">
        <v>-763.28607177734375</v>
      </c>
      <c r="H1435">
        <v>-199.64222717285159</v>
      </c>
      <c r="I1435">
        <v>0.2615562379360199</v>
      </c>
      <c r="J1435">
        <v>421</v>
      </c>
      <c r="K1435">
        <v>1</v>
      </c>
      <c r="L1435">
        <v>1.000421105256398</v>
      </c>
      <c r="M1435">
        <v>0.109489452148281</v>
      </c>
      <c r="N1435">
        <v>1.000421105256398</v>
      </c>
      <c r="O1435">
        <v>0</v>
      </c>
      <c r="P1435">
        <v>0.56625136700844714</v>
      </c>
      <c r="Q1435">
        <v>0.43416973824795069</v>
      </c>
      <c r="R1435">
        <v>387.76395253693983</v>
      </c>
      <c r="S1435">
        <v>2599.174611282524</v>
      </c>
      <c r="T1435">
        <v>2.5188370330356401E-6</v>
      </c>
      <c r="U1435">
        <v>6719.3414895336864</v>
      </c>
      <c r="V1435">
        <v>0.16600177870781491</v>
      </c>
      <c r="W1435">
        <v>1.106755717801329</v>
      </c>
      <c r="X1435">
        <v>5.7111267142408377E-2</v>
      </c>
      <c r="Y1435">
        <v>2.128172655356309</v>
      </c>
      <c r="Z1435">
        <v>10.69897220043784</v>
      </c>
      <c r="AA1435">
        <v>8.4185592468589547</v>
      </c>
      <c r="AB1435">
        <v>6.5772235548106277</v>
      </c>
      <c r="AC1435">
        <v>4.9939446759996722</v>
      </c>
      <c r="AD1435">
        <v>3.738158261582492</v>
      </c>
      <c r="AE1435">
        <v>3.013960558315977</v>
      </c>
      <c r="AF1435">
        <v>2.08282223710667</v>
      </c>
      <c r="AG1435">
        <v>6.193656578951404</v>
      </c>
      <c r="AH1435">
        <v>6.0466230240766494</v>
      </c>
      <c r="AI1435">
        <v>5.831986010794397</v>
      </c>
      <c r="AJ1435">
        <v>5.5461695547316161</v>
      </c>
      <c r="AK1435">
        <v>5.1938666461579643</v>
      </c>
      <c r="AL1435">
        <v>4.9639306123919198</v>
      </c>
      <c r="AM1435">
        <v>1619.135844246327</v>
      </c>
      <c r="AN1435">
        <v>6.6121786689177717E-2</v>
      </c>
      <c r="AO1435">
        <v>6.3123874302393482E-2</v>
      </c>
      <c r="AP1435">
        <v>7.8909828528074419E-2</v>
      </c>
      <c r="AQ1435">
        <v>3.6096772207909411E-2</v>
      </c>
      <c r="AR1435">
        <v>7.6345719274478585E-2</v>
      </c>
      <c r="AS1435">
        <v>5.2654841897173468E-2</v>
      </c>
      <c r="AT1435">
        <v>4.4056310890689142E-2</v>
      </c>
      <c r="AU1435">
        <v>0.89942197388577583</v>
      </c>
      <c r="AV1435">
        <v>4.6536265859682864</v>
      </c>
      <c r="AW1435">
        <v>5.7879091981416826</v>
      </c>
      <c r="AX1435">
        <v>6.1568291369317194</v>
      </c>
      <c r="AY1435">
        <v>0.47424770465419819</v>
      </c>
      <c r="AZ1435">
        <v>3.415636380312693</v>
      </c>
      <c r="BA1435">
        <v>412.7041313843273</v>
      </c>
      <c r="BB1435">
        <v>85.024999999999991</v>
      </c>
      <c r="BC1435">
        <v>0.39400000000000007</v>
      </c>
      <c r="BD1435">
        <v>1.8657714128494259E-2</v>
      </c>
      <c r="BE1435">
        <v>1.471455115824938E-2</v>
      </c>
      <c r="BF1435">
        <v>6.3383728265762329E-2</v>
      </c>
      <c r="BG1435">
        <v>1.8957458436489109E-2</v>
      </c>
      <c r="BH1435">
        <v>1.7821254208683971E-2</v>
      </c>
      <c r="BI1435">
        <v>1.607248443178833E-3</v>
      </c>
      <c r="BJ1435">
        <v>42.601999999999997</v>
      </c>
      <c r="BK1435">
        <v>1</v>
      </c>
      <c r="BL1435">
        <v>29</v>
      </c>
      <c r="BM1435">
        <v>0.28953229398663699</v>
      </c>
      <c r="BN1435">
        <v>0</v>
      </c>
      <c r="BO1435">
        <v>4.2288455030385841E-3</v>
      </c>
      <c r="BP1435">
        <v>84.496000000000009</v>
      </c>
      <c r="BQ1435">
        <v>93.184867480453079</v>
      </c>
      <c r="BR1435">
        <v>39.638251670378622</v>
      </c>
      <c r="BS1435">
        <v>0.97211813212161102</v>
      </c>
      <c r="BT1435">
        <v>0.21999999999999889</v>
      </c>
      <c r="BU1435">
        <v>0.71046770601336307</v>
      </c>
      <c r="BV1435">
        <v>-0.96666666666666667</v>
      </c>
      <c r="BW1435">
        <v>5.6027731924727631</v>
      </c>
      <c r="BX1435">
        <v>85.024999999999991</v>
      </c>
      <c r="BY1435">
        <v>0.37385251944282438</v>
      </c>
      <c r="BZ1435">
        <v>0.92806066513123586</v>
      </c>
      <c r="CA1435">
        <v>-1.129532467458525</v>
      </c>
      <c r="CB1435">
        <v>38.533063174374803</v>
      </c>
      <c r="CC1435">
        <v>0.6158711346082939</v>
      </c>
      <c r="CD1435">
        <v>1</v>
      </c>
      <c r="CE1435">
        <v>-0.99999999999999967</v>
      </c>
      <c r="CF1435">
        <v>-0.5</v>
      </c>
      <c r="CG1435">
        <v>-0.5</v>
      </c>
      <c r="CH1435">
        <v>0.9925597714194444</v>
      </c>
      <c r="CI1435">
        <v>2.4583894295662899E-2</v>
      </c>
      <c r="CJ1435">
        <v>42.496499999999997</v>
      </c>
      <c r="CK1435">
        <v>1</v>
      </c>
      <c r="CL1435">
        <v>1</v>
      </c>
      <c r="CM1435">
        <v>5.7906458797327393E-2</v>
      </c>
      <c r="CN1435">
        <v>0</v>
      </c>
      <c r="CO1435">
        <v>2.391927332848446E-2</v>
      </c>
      <c r="CP1435">
        <v>84.087499999999991</v>
      </c>
      <c r="CQ1435">
        <v>102.9490129587179</v>
      </c>
      <c r="CR1435">
        <v>20.294763919821829</v>
      </c>
      <c r="CS1435">
        <v>0.9737337887440688</v>
      </c>
      <c r="CT1435">
        <v>0.18199999999999861</v>
      </c>
      <c r="CU1435">
        <v>0.94209354120267264</v>
      </c>
      <c r="CV1435">
        <v>-0.1</v>
      </c>
      <c r="CW1435">
        <v>5.4694960212201593</v>
      </c>
      <c r="CX1435">
        <v>0.39400000000000007</v>
      </c>
      <c r="CY1435">
        <v>5.1450509406739023E-2</v>
      </c>
      <c r="CZ1435">
        <v>3.7848110834221789</v>
      </c>
      <c r="DA1435">
        <v>12.54815473068331</v>
      </c>
      <c r="DB1435">
        <v>19.761697363314539</v>
      </c>
      <c r="DC1435">
        <v>0.30074346360872578</v>
      </c>
      <c r="DD1435">
        <v>3.7284604322877179E-114</v>
      </c>
      <c r="DE1435">
        <v>-1</v>
      </c>
      <c r="DF1435">
        <v>-0.5</v>
      </c>
      <c r="DG1435">
        <v>-0.5</v>
      </c>
      <c r="DH1435">
        <v>0.83292142592482854</v>
      </c>
      <c r="DI1435">
        <v>-3.456331895298103E-3</v>
      </c>
      <c r="DJ1435">
        <v>13</v>
      </c>
      <c r="DK1435">
        <v>2</v>
      </c>
      <c r="DL1435">
        <v>2</v>
      </c>
    </row>
    <row r="1436" spans="1:116" x14ac:dyDescent="0.25">
      <c r="A1436" s="1" t="s">
        <v>1549</v>
      </c>
      <c r="B1436">
        <v>-1116.156127929688</v>
      </c>
      <c r="C1436">
        <v>-192.46949768066409</v>
      </c>
      <c r="D1436">
        <v>0.17243959009647369</v>
      </c>
      <c r="E1436">
        <v>580</v>
      </c>
      <c r="F1436">
        <v>1</v>
      </c>
      <c r="G1436">
        <v>-1274.996459960938</v>
      </c>
      <c r="H1436">
        <v>-202.0703430175781</v>
      </c>
      <c r="I1436">
        <v>0.1584869772195816</v>
      </c>
      <c r="J1436">
        <v>580</v>
      </c>
      <c r="K1436">
        <v>1</v>
      </c>
      <c r="L1436">
        <v>1.000210448675384</v>
      </c>
      <c r="M1436">
        <v>7.2551314335741912E-2</v>
      </c>
      <c r="N1436">
        <v>1.000210448675384</v>
      </c>
      <c r="O1436">
        <v>0</v>
      </c>
      <c r="P1436">
        <v>0.9940357438256463</v>
      </c>
      <c r="Q1436">
        <v>6.1747048497372559E-3</v>
      </c>
      <c r="R1436">
        <v>322.43461852578338</v>
      </c>
      <c r="S1436">
        <v>8501635766.8778667</v>
      </c>
      <c r="T1436">
        <v>1.7473788941550319E-4</v>
      </c>
      <c r="U1436">
        <v>212.53417986060629</v>
      </c>
      <c r="V1436">
        <v>0.1126832668026605</v>
      </c>
      <c r="W1436">
        <v>1.5445660751110439</v>
      </c>
      <c r="X1436">
        <v>4.2072231534221731E-2</v>
      </c>
      <c r="Y1436">
        <v>1.8955029605651279</v>
      </c>
      <c r="Z1436">
        <v>33.424831964660648</v>
      </c>
      <c r="AA1436">
        <v>28.97911650023989</v>
      </c>
      <c r="AB1436">
        <v>23.612379573230971</v>
      </c>
      <c r="AC1436">
        <v>17.586002823034359</v>
      </c>
      <c r="AD1436">
        <v>11.302881136704739</v>
      </c>
      <c r="AE1436">
        <v>6.0181925177447679</v>
      </c>
      <c r="AF1436">
        <v>2.1170582682074022</v>
      </c>
      <c r="AG1436">
        <v>6.253979486664127</v>
      </c>
      <c r="AH1436">
        <v>6.2171804121461971</v>
      </c>
      <c r="AI1436">
        <v>6.1854152592209113</v>
      </c>
      <c r="AJ1436">
        <v>6.1503355094954282</v>
      </c>
      <c r="AK1436">
        <v>6.1357139869102912</v>
      </c>
      <c r="AL1436">
        <v>6.1717937400365388</v>
      </c>
      <c r="AM1436">
        <v>1354.698049659781</v>
      </c>
      <c r="AN1436">
        <v>0.286932425580813</v>
      </c>
      <c r="AO1436">
        <v>0.45714378542886241</v>
      </c>
      <c r="AP1436">
        <v>0.49906764060993303</v>
      </c>
      <c r="AQ1436">
        <v>0.46384095080924931</v>
      </c>
      <c r="AR1436">
        <v>0.43366738031427371</v>
      </c>
      <c r="AS1436">
        <v>0.25819233056392082</v>
      </c>
      <c r="AT1436">
        <v>0.1188398980592667</v>
      </c>
      <c r="AU1436">
        <v>1.220630289499699</v>
      </c>
      <c r="AV1436">
        <v>2.4443995778843899</v>
      </c>
      <c r="AW1436">
        <v>3.5448171167289551</v>
      </c>
      <c r="AX1436">
        <v>4.849834680299562</v>
      </c>
      <c r="AY1436">
        <v>6.2157448738230681</v>
      </c>
      <c r="AZ1436">
        <v>0.78025322152078402</v>
      </c>
      <c r="BA1436">
        <v>422.44072739233042</v>
      </c>
      <c r="BB1436">
        <v>0.2370000000000001</v>
      </c>
      <c r="BC1436">
        <v>0.27099999999999902</v>
      </c>
      <c r="BD1436">
        <v>2.4717031046748161E-2</v>
      </c>
      <c r="BE1436">
        <v>1.9123939797282219E-2</v>
      </c>
      <c r="BF1436">
        <v>8.704235777258873E-3</v>
      </c>
      <c r="BG1436">
        <v>2.3971376940608021E-2</v>
      </c>
      <c r="BH1436">
        <v>2.604531496763229E-2</v>
      </c>
      <c r="BI1436">
        <v>4.3586543761193752E-3</v>
      </c>
      <c r="BJ1436">
        <v>42.524999999999999</v>
      </c>
      <c r="BK1436">
        <v>1</v>
      </c>
      <c r="BL1436">
        <v>38</v>
      </c>
      <c r="BM1436">
        <v>0.2179700499168053</v>
      </c>
      <c r="BN1436">
        <v>0</v>
      </c>
      <c r="BO1436">
        <v>2.7163705594064362E-3</v>
      </c>
      <c r="BP1436">
        <v>84.575000000000003</v>
      </c>
      <c r="BQ1436">
        <v>94.898599439783652</v>
      </c>
      <c r="BR1436">
        <v>33.625603993344427</v>
      </c>
      <c r="BS1436">
        <v>1.0421069837417709</v>
      </c>
      <c r="BT1436">
        <v>0.1210000000000004</v>
      </c>
      <c r="BU1436">
        <v>0.78202995008319465</v>
      </c>
      <c r="BV1436">
        <v>-0.96666666666666667</v>
      </c>
      <c r="BW1436">
        <v>5.586247777119147</v>
      </c>
      <c r="BX1436">
        <v>0.2370000000000001</v>
      </c>
      <c r="BY1436">
        <v>0.30255783206367959</v>
      </c>
      <c r="BZ1436">
        <v>1.3661751621745331</v>
      </c>
      <c r="CA1436">
        <v>-0.1149454416557361</v>
      </c>
      <c r="CB1436">
        <v>35.041476753999433</v>
      </c>
      <c r="CC1436">
        <v>0.53560632166381283</v>
      </c>
      <c r="CD1436">
        <v>0.99999171058562442</v>
      </c>
      <c r="CE1436">
        <v>-0.99999999999999978</v>
      </c>
      <c r="CF1436">
        <v>-0.5</v>
      </c>
      <c r="CG1436">
        <v>-0.5</v>
      </c>
      <c r="CH1436">
        <v>0.99401296150513418</v>
      </c>
      <c r="CI1436">
        <v>2.3662905184854921E-2</v>
      </c>
      <c r="CJ1436">
        <v>42.393500000000003</v>
      </c>
      <c r="CK1436">
        <v>1</v>
      </c>
      <c r="CL1436">
        <v>1</v>
      </c>
      <c r="CM1436">
        <v>5.9900166389351077E-2</v>
      </c>
      <c r="CN1436">
        <v>8.3472454090150246E-3</v>
      </c>
      <c r="CO1436">
        <v>0.23739961669688051</v>
      </c>
      <c r="CP1436">
        <v>84.188000000000002</v>
      </c>
      <c r="CQ1436">
        <v>1711.257606490298</v>
      </c>
      <c r="CR1436">
        <v>20.528585690515811</v>
      </c>
      <c r="CS1436">
        <v>0.97720296521634931</v>
      </c>
      <c r="CT1436">
        <v>0.12699999999999889</v>
      </c>
      <c r="CU1436">
        <v>0.94009983361064897</v>
      </c>
      <c r="CV1436">
        <v>-0.3</v>
      </c>
      <c r="CW1436">
        <v>5.4486360998258849</v>
      </c>
      <c r="CX1436">
        <v>0.27099999999999902</v>
      </c>
      <c r="CY1436">
        <v>8.0281158258512134E-2</v>
      </c>
      <c r="CZ1436">
        <v>3.7088704529345708</v>
      </c>
      <c r="DA1436">
        <v>11.91473524837297</v>
      </c>
      <c r="DB1436">
        <v>20.060594808469961</v>
      </c>
      <c r="DC1436">
        <v>0.28923461677581258</v>
      </c>
      <c r="DD1436">
        <v>3.7410705634887058E-147</v>
      </c>
      <c r="DE1436">
        <v>-1</v>
      </c>
      <c r="DF1436">
        <v>-0.5</v>
      </c>
      <c r="DG1436">
        <v>-0.5</v>
      </c>
      <c r="DH1436">
        <v>0.99863084509048805</v>
      </c>
      <c r="DI1436">
        <v>-4.0340233909736149E-3</v>
      </c>
      <c r="DJ1436">
        <v>13</v>
      </c>
      <c r="DK1436">
        <v>2</v>
      </c>
      <c r="DL1436">
        <v>2</v>
      </c>
    </row>
    <row r="1437" spans="1:116" x14ac:dyDescent="0.25">
      <c r="A1437" s="1" t="s">
        <v>1550</v>
      </c>
      <c r="B1437">
        <v>-979.30242919921875</v>
      </c>
      <c r="C1437">
        <v>-196.6484375</v>
      </c>
      <c r="D1437">
        <v>0.20080460608005521</v>
      </c>
      <c r="E1437">
        <v>585</v>
      </c>
      <c r="F1437">
        <v>1</v>
      </c>
      <c r="G1437">
        <v>-1408.70556640625</v>
      </c>
      <c r="H1437">
        <v>-209.1525573730469</v>
      </c>
      <c r="I1437">
        <v>0.14847144484519961</v>
      </c>
      <c r="J1437">
        <v>585</v>
      </c>
      <c r="K1437">
        <v>1</v>
      </c>
      <c r="L1437">
        <v>1.000210448675384</v>
      </c>
      <c r="M1437">
        <v>6.9943251255388361E-2</v>
      </c>
      <c r="N1437">
        <v>1.000210448675384</v>
      </c>
      <c r="O1437">
        <v>0</v>
      </c>
      <c r="P1437">
        <v>5.5260829072646622E-2</v>
      </c>
      <c r="Q1437">
        <v>0.94494961960273693</v>
      </c>
      <c r="R1437">
        <v>333.16372595389129</v>
      </c>
      <c r="S1437">
        <v>4521366224.3537483</v>
      </c>
      <c r="T1437">
        <v>1.3936395704396951E-6</v>
      </c>
      <c r="U1437">
        <v>58.591742326269802</v>
      </c>
      <c r="V1437">
        <v>0.1192340892449343</v>
      </c>
      <c r="W1437">
        <v>1.556499132115057</v>
      </c>
      <c r="X1437">
        <v>4.5580073995274813E-2</v>
      </c>
      <c r="Y1437">
        <v>1.9373475614332141</v>
      </c>
      <c r="Z1437">
        <v>31.391896279040829</v>
      </c>
      <c r="AA1437">
        <v>27.152969707497739</v>
      </c>
      <c r="AB1437">
        <v>22.15494974393722</v>
      </c>
      <c r="AC1437">
        <v>16.5666647178444</v>
      </c>
      <c r="AD1437">
        <v>10.693909483280139</v>
      </c>
      <c r="AE1437">
        <v>5.6915921651081387</v>
      </c>
      <c r="AF1437">
        <v>2.0052463203994608</v>
      </c>
      <c r="AG1437">
        <v>6.2543438632118953</v>
      </c>
      <c r="AH1437">
        <v>6.2140161175691677</v>
      </c>
      <c r="AI1437">
        <v>6.1748172742450613</v>
      </c>
      <c r="AJ1437">
        <v>6.1289329259120606</v>
      </c>
      <c r="AK1437">
        <v>6.1032824965284993</v>
      </c>
      <c r="AL1437">
        <v>6.1375364893480109</v>
      </c>
      <c r="AM1437">
        <v>1380.5402981926791</v>
      </c>
      <c r="AN1437">
        <v>0.72400488404656638</v>
      </c>
      <c r="AO1437">
        <v>0.77333161487622359</v>
      </c>
      <c r="AP1437">
        <v>0.77161150770581921</v>
      </c>
      <c r="AQ1437">
        <v>0.66582238470083244</v>
      </c>
      <c r="AR1437">
        <v>0.5050046724331384</v>
      </c>
      <c r="AS1437">
        <v>0.31103350887529702</v>
      </c>
      <c r="AT1437">
        <v>0.10818318586186371</v>
      </c>
      <c r="AU1437">
        <v>2.9335502406026559</v>
      </c>
      <c r="AV1437">
        <v>5.736531500547736</v>
      </c>
      <c r="AW1437">
        <v>2.1017759749184481</v>
      </c>
      <c r="AX1437">
        <v>4.8174310049661848</v>
      </c>
      <c r="AY1437">
        <v>1.327182977436266</v>
      </c>
      <c r="AZ1437">
        <v>3.8825498678738128</v>
      </c>
      <c r="BA1437">
        <v>397.57444155527298</v>
      </c>
      <c r="BB1437">
        <v>0.1955000000000009</v>
      </c>
      <c r="BC1437">
        <v>0.2370000000000001</v>
      </c>
      <c r="BD1437">
        <v>2.3736607283353809E-2</v>
      </c>
      <c r="BE1437">
        <v>1.0499586351215839E-2</v>
      </c>
      <c r="BF1437">
        <v>1.7559852451086041E-2</v>
      </c>
      <c r="BG1437">
        <v>2.6364278048276901E-2</v>
      </c>
      <c r="BH1437">
        <v>2.1777281537652019E-2</v>
      </c>
      <c r="BI1437">
        <v>3.592370310798287E-3</v>
      </c>
      <c r="BJ1437">
        <v>42.428999999999988</v>
      </c>
      <c r="BK1437">
        <v>1</v>
      </c>
      <c r="BL1437">
        <v>36</v>
      </c>
      <c r="BM1437">
        <v>0.22222222222222221</v>
      </c>
      <c r="BN1437">
        <v>0</v>
      </c>
      <c r="BO1437">
        <v>2.6878427116620268E-3</v>
      </c>
      <c r="BP1437">
        <v>84.460999999999999</v>
      </c>
      <c r="BQ1437">
        <v>94.845938375357861</v>
      </c>
      <c r="BR1437">
        <v>34.107303482587071</v>
      </c>
      <c r="BS1437">
        <v>1.0326434402971909</v>
      </c>
      <c r="BT1437">
        <v>0.11099999999999891</v>
      </c>
      <c r="BU1437">
        <v>0.77777777777777779</v>
      </c>
      <c r="BV1437">
        <v>-0.96666666666666667</v>
      </c>
      <c r="BW1437">
        <v>5.5196896596687974</v>
      </c>
      <c r="BX1437">
        <v>0.1955000000000009</v>
      </c>
      <c r="BY1437">
        <v>0.30094514087593788</v>
      </c>
      <c r="BZ1437">
        <v>1.336287785124596</v>
      </c>
      <c r="CA1437">
        <v>-0.196736678660939</v>
      </c>
      <c r="CB1437">
        <v>35.220683207519073</v>
      </c>
      <c r="CC1437">
        <v>0.54151772825560807</v>
      </c>
      <c r="CD1437">
        <v>0.9999962079901662</v>
      </c>
      <c r="CE1437">
        <v>-0.99999999999999922</v>
      </c>
      <c r="CF1437">
        <v>-0.5</v>
      </c>
      <c r="CG1437">
        <v>-0.5</v>
      </c>
      <c r="CH1437">
        <v>0.99521236384298684</v>
      </c>
      <c r="CI1437">
        <v>2.402625796830786E-2</v>
      </c>
      <c r="CJ1437">
        <v>42.231499999999997</v>
      </c>
      <c r="CK1437">
        <v>1</v>
      </c>
      <c r="CL1437">
        <v>1</v>
      </c>
      <c r="CM1437">
        <v>5.6384742951907131E-2</v>
      </c>
      <c r="CN1437">
        <v>6.6555740432612306E-3</v>
      </c>
      <c r="CO1437">
        <v>6.8531300945354423E-2</v>
      </c>
      <c r="CP1437">
        <v>84.013999999999996</v>
      </c>
      <c r="CQ1437">
        <v>860.77709611446176</v>
      </c>
      <c r="CR1437">
        <v>20.486520729684909</v>
      </c>
      <c r="CS1437">
        <v>0.94877058113406776</v>
      </c>
      <c r="CT1437">
        <v>0.1140000000000008</v>
      </c>
      <c r="CU1437">
        <v>0.9436152570480929</v>
      </c>
      <c r="CV1437">
        <v>-0.16666666666666671</v>
      </c>
      <c r="CW1437">
        <v>5.3455168475157047</v>
      </c>
      <c r="CX1437">
        <v>0.2370000000000001</v>
      </c>
      <c r="CY1437">
        <v>8.6586702904987919E-2</v>
      </c>
      <c r="CZ1437">
        <v>3.84611065195317</v>
      </c>
      <c r="DA1437">
        <v>12.96318181280961</v>
      </c>
      <c r="DB1437">
        <v>19.43700817811828</v>
      </c>
      <c r="DC1437">
        <v>0.27928673780300178</v>
      </c>
      <c r="DD1437">
        <v>1.7613987942919091E-162</v>
      </c>
      <c r="DE1437">
        <v>-0.99999999999999989</v>
      </c>
      <c r="DF1437">
        <v>-0.5</v>
      </c>
      <c r="DG1437">
        <v>-0.5</v>
      </c>
      <c r="DH1437">
        <v>0.99794376360203674</v>
      </c>
      <c r="DI1437">
        <v>-4.7084598443678152E-3</v>
      </c>
      <c r="DJ1437">
        <v>13</v>
      </c>
      <c r="DK1437">
        <v>2</v>
      </c>
      <c r="DL1437">
        <v>2</v>
      </c>
    </row>
    <row r="1438" spans="1:116" x14ac:dyDescent="0.25">
      <c r="A1438" s="1" t="s">
        <v>1551</v>
      </c>
      <c r="B1438">
        <v>-753.30841064453125</v>
      </c>
      <c r="C1438">
        <v>-195.58195495605469</v>
      </c>
      <c r="D1438">
        <v>0.25963065028190607</v>
      </c>
      <c r="E1438">
        <v>586</v>
      </c>
      <c r="F1438">
        <v>1</v>
      </c>
      <c r="G1438">
        <v>-1053.141357421875</v>
      </c>
      <c r="H1438">
        <v>-206.0335998535156</v>
      </c>
      <c r="I1438">
        <v>0.19563718140125269</v>
      </c>
      <c r="J1438">
        <v>586</v>
      </c>
      <c r="K1438">
        <v>1</v>
      </c>
      <c r="L1438">
        <v>1.000210448675384</v>
      </c>
      <c r="M1438">
        <v>7.2110631611032372E-2</v>
      </c>
      <c r="N1438">
        <v>1.000210448675384</v>
      </c>
      <c r="O1438">
        <v>0</v>
      </c>
      <c r="P1438">
        <v>0.43383946682780522</v>
      </c>
      <c r="Q1438">
        <v>0.56637098184757839</v>
      </c>
      <c r="R1438">
        <v>337.06851581753079</v>
      </c>
      <c r="S1438">
        <v>6582759120.256815</v>
      </c>
      <c r="T1438">
        <v>5.5879490485139969E-5</v>
      </c>
      <c r="U1438">
        <v>4.6904778117596937</v>
      </c>
      <c r="V1438">
        <v>0.118328302597586</v>
      </c>
      <c r="W1438">
        <v>1.546823627962528</v>
      </c>
      <c r="X1438">
        <v>3.8496330957303947E-2</v>
      </c>
      <c r="Y1438">
        <v>1.704966372997176</v>
      </c>
      <c r="Z1438">
        <v>33.171377425577113</v>
      </c>
      <c r="AA1438">
        <v>28.656449591604371</v>
      </c>
      <c r="AB1438">
        <v>23.284833949186162</v>
      </c>
      <c r="AC1438">
        <v>17.301328923916259</v>
      </c>
      <c r="AD1438">
        <v>11.086588749778119</v>
      </c>
      <c r="AE1438">
        <v>5.8684602776763937</v>
      </c>
      <c r="AF1438">
        <v>2.0351852962926329</v>
      </c>
      <c r="AG1438">
        <v>6.2511649638941824</v>
      </c>
      <c r="AH1438">
        <v>6.2118999258261924</v>
      </c>
      <c r="AI1438">
        <v>6.1751823017168537</v>
      </c>
      <c r="AJ1438">
        <v>6.1317030467453861</v>
      </c>
      <c r="AK1438">
        <v>6.1029809167968976</v>
      </c>
      <c r="AL1438">
        <v>6.1333306351231194</v>
      </c>
      <c r="AM1438">
        <v>1383.09033806822</v>
      </c>
      <c r="AN1438">
        <v>0.40498451240132832</v>
      </c>
      <c r="AO1438">
        <v>0.49692870254787902</v>
      </c>
      <c r="AP1438">
        <v>0.50613668940463463</v>
      </c>
      <c r="AQ1438">
        <v>0.46602274700104668</v>
      </c>
      <c r="AR1438">
        <v>0.41338760929100732</v>
      </c>
      <c r="AS1438">
        <v>0.24917322434836009</v>
      </c>
      <c r="AT1438">
        <v>7.3241995948626029E-2</v>
      </c>
      <c r="AU1438">
        <v>2.8363514206173561</v>
      </c>
      <c r="AV1438">
        <v>5.3982699272706203</v>
      </c>
      <c r="AW1438">
        <v>1.456401182747834</v>
      </c>
      <c r="AX1438">
        <v>3.9980954542099032</v>
      </c>
      <c r="AY1438">
        <v>0.34745198403764732</v>
      </c>
      <c r="AZ1438">
        <v>3.190691773485657</v>
      </c>
      <c r="BA1438">
        <v>362.07765688441827</v>
      </c>
      <c r="BB1438">
        <v>0.37600000000000122</v>
      </c>
      <c r="BC1438">
        <v>0.41699999999999982</v>
      </c>
      <c r="BD1438">
        <v>2.1065527573227879E-2</v>
      </c>
      <c r="BE1438">
        <v>1.404242962598801E-2</v>
      </c>
      <c r="BF1438">
        <v>5.8380467817187309E-3</v>
      </c>
      <c r="BG1438">
        <v>2.0124441012740139E-2</v>
      </c>
      <c r="BH1438">
        <v>1.7595149576663971E-2</v>
      </c>
      <c r="BI1438">
        <v>4.2142961174249649E-3</v>
      </c>
      <c r="BJ1438">
        <v>42.512</v>
      </c>
      <c r="BK1438">
        <v>1</v>
      </c>
      <c r="BL1438">
        <v>36</v>
      </c>
      <c r="BM1438">
        <v>0.2231404958677686</v>
      </c>
      <c r="BN1438">
        <v>0</v>
      </c>
      <c r="BO1438">
        <v>2.664320656163629E-3</v>
      </c>
      <c r="BP1438">
        <v>84.230999999999995</v>
      </c>
      <c r="BQ1438">
        <v>94.72044817927943</v>
      </c>
      <c r="BR1438">
        <v>34.174638016528931</v>
      </c>
      <c r="BS1438">
        <v>1.0322978194814281</v>
      </c>
      <c r="BT1438">
        <v>0.19400000000000081</v>
      </c>
      <c r="BU1438">
        <v>0.77685950413223137</v>
      </c>
      <c r="BV1438">
        <v>-0.96666666666666667</v>
      </c>
      <c r="BW1438">
        <v>5.50865659984379</v>
      </c>
      <c r="BX1438">
        <v>0.37600000000000122</v>
      </c>
      <c r="BY1438">
        <v>0.30532161092722199</v>
      </c>
      <c r="BZ1438">
        <v>1.329858968712792</v>
      </c>
      <c r="CA1438">
        <v>-0.21404896677475579</v>
      </c>
      <c r="CB1438">
        <v>35.278404306029927</v>
      </c>
      <c r="CC1438">
        <v>0.54221786540966188</v>
      </c>
      <c r="CD1438">
        <v>0.99999841276786761</v>
      </c>
      <c r="CE1438">
        <v>-0.99999999999999967</v>
      </c>
      <c r="CF1438">
        <v>-0.5</v>
      </c>
      <c r="CG1438">
        <v>-0.5</v>
      </c>
      <c r="CH1438">
        <v>0.99429179676475998</v>
      </c>
      <c r="CI1438">
        <v>2.3945080442918241E-2</v>
      </c>
      <c r="CJ1438">
        <v>42.390999999999998</v>
      </c>
      <c r="CK1438">
        <v>1</v>
      </c>
      <c r="CL1438">
        <v>1</v>
      </c>
      <c r="CM1438">
        <v>5.1239669421487603E-2</v>
      </c>
      <c r="CN1438">
        <v>6.6334991708126038E-3</v>
      </c>
      <c r="CO1438">
        <v>0.27583436594522392</v>
      </c>
      <c r="CP1438">
        <v>83.746499999999997</v>
      </c>
      <c r="CQ1438">
        <v>1718.803245435528</v>
      </c>
      <c r="CR1438">
        <v>19.982738842975209</v>
      </c>
      <c r="CS1438">
        <v>0.93064633336668789</v>
      </c>
      <c r="CT1438">
        <v>0.19299999999999959</v>
      </c>
      <c r="CU1438">
        <v>0.94876033057851239</v>
      </c>
      <c r="CV1438">
        <v>-0.3</v>
      </c>
      <c r="CW1438">
        <v>5.3576196833873739</v>
      </c>
      <c r="CX1438">
        <v>0.41699999999999982</v>
      </c>
      <c r="CY1438">
        <v>7.1715235457278315E-2</v>
      </c>
      <c r="CZ1438">
        <v>4.0694986794653891</v>
      </c>
      <c r="DA1438">
        <v>14.754042049023781</v>
      </c>
      <c r="DB1438">
        <v>18.596862634838971</v>
      </c>
      <c r="DC1438">
        <v>0.29362615148612642</v>
      </c>
      <c r="DD1438">
        <v>1.138004771050411E-179</v>
      </c>
      <c r="DE1438">
        <v>-1</v>
      </c>
      <c r="DF1438">
        <v>-0.5</v>
      </c>
      <c r="DG1438">
        <v>-0.5</v>
      </c>
      <c r="DH1438">
        <v>0.99999377396863609</v>
      </c>
      <c r="DI1438">
        <v>-3.9849017048674577E-3</v>
      </c>
      <c r="DJ1438">
        <v>13</v>
      </c>
      <c r="DK1438">
        <v>2</v>
      </c>
      <c r="DL1438">
        <v>2</v>
      </c>
    </row>
    <row r="1439" spans="1:116" x14ac:dyDescent="0.25">
      <c r="A1439" s="1" t="s">
        <v>1552</v>
      </c>
      <c r="B1439">
        <v>-1012.797912597656</v>
      </c>
      <c r="C1439">
        <v>-200.1537170410156</v>
      </c>
      <c r="D1439">
        <v>0.19762453436851499</v>
      </c>
      <c r="E1439">
        <v>588</v>
      </c>
      <c r="F1439">
        <v>1</v>
      </c>
      <c r="G1439">
        <v>-1830.923461914062</v>
      </c>
      <c r="H1439">
        <v>-207.50611877441409</v>
      </c>
      <c r="I1439">
        <v>0.11333413422107699</v>
      </c>
      <c r="J1439">
        <v>588</v>
      </c>
      <c r="K1439">
        <v>1</v>
      </c>
      <c r="L1439">
        <v>1.000210448675384</v>
      </c>
      <c r="M1439">
        <v>7.2705801794686109E-2</v>
      </c>
      <c r="N1439">
        <v>1.000210448675384</v>
      </c>
      <c r="O1439">
        <v>0</v>
      </c>
      <c r="P1439">
        <v>3.11526470264107</v>
      </c>
      <c r="Q1439">
        <v>2.1150542539656869</v>
      </c>
      <c r="R1439">
        <v>322.16377754560227</v>
      </c>
      <c r="S1439">
        <v>2766889411.0787039</v>
      </c>
      <c r="T1439">
        <v>5.6364775731855947E-7</v>
      </c>
      <c r="U1439">
        <v>1.190802841632387</v>
      </c>
      <c r="V1439">
        <v>0.1202379160303244</v>
      </c>
      <c r="W1439">
        <v>1.5813087235568359</v>
      </c>
      <c r="X1439">
        <v>5.4781110586795731E-2</v>
      </c>
      <c r="Y1439">
        <v>1.739583319499006</v>
      </c>
      <c r="Z1439">
        <v>34.480995879102132</v>
      </c>
      <c r="AA1439">
        <v>29.917265696024579</v>
      </c>
      <c r="AB1439">
        <v>24.481268563504489</v>
      </c>
      <c r="AC1439">
        <v>18.333281346339319</v>
      </c>
      <c r="AD1439">
        <v>11.735357943179951</v>
      </c>
      <c r="AE1439">
        <v>6.2349286050762922</v>
      </c>
      <c r="AF1439">
        <v>2.2093163306027508</v>
      </c>
      <c r="AG1439">
        <v>6.2542517932596011</v>
      </c>
      <c r="AH1439">
        <v>6.2238430996170342</v>
      </c>
      <c r="AI1439">
        <v>6.1961310247705867</v>
      </c>
      <c r="AJ1439">
        <v>6.1651192336691922</v>
      </c>
      <c r="AK1439">
        <v>6.1545490724730776</v>
      </c>
      <c r="AL1439">
        <v>6.1965002475271822</v>
      </c>
      <c r="AM1439">
        <v>1350.2283207148259</v>
      </c>
      <c r="AN1439">
        <v>0.26851584804126888</v>
      </c>
      <c r="AO1439">
        <v>0.40476784149798961</v>
      </c>
      <c r="AP1439">
        <v>0.43126880438028359</v>
      </c>
      <c r="AQ1439">
        <v>0.36480060564439659</v>
      </c>
      <c r="AR1439">
        <v>0.29132748626388277</v>
      </c>
      <c r="AS1439">
        <v>0.1721234594055959</v>
      </c>
      <c r="AT1439">
        <v>5.4988529152952263E-2</v>
      </c>
      <c r="AU1439">
        <v>2.271299881629659</v>
      </c>
      <c r="AV1439">
        <v>4.3658412611807833</v>
      </c>
      <c r="AW1439">
        <v>6.1987333586803999</v>
      </c>
      <c r="AX1439">
        <v>2.028321704479692</v>
      </c>
      <c r="AY1439">
        <v>4.5366767044023426</v>
      </c>
      <c r="AZ1439">
        <v>0.33069612278423222</v>
      </c>
      <c r="BA1439">
        <v>278.79016502044641</v>
      </c>
      <c r="BB1439">
        <v>0.26550000000000118</v>
      </c>
      <c r="BC1439">
        <v>0.33600000000000207</v>
      </c>
      <c r="BD1439">
        <v>5.6137062609195709E-2</v>
      </c>
      <c r="BE1439">
        <v>3.7035521119832993E-2</v>
      </c>
      <c r="BF1439">
        <v>7.7696260996162891E-3</v>
      </c>
      <c r="BG1439">
        <v>1.4410180039703849E-2</v>
      </c>
      <c r="BH1439">
        <v>2.1194083616137501E-2</v>
      </c>
      <c r="BI1439">
        <v>1.557295676320791E-3</v>
      </c>
      <c r="BJ1439">
        <v>42.396500000000003</v>
      </c>
      <c r="BK1439">
        <v>1</v>
      </c>
      <c r="BL1439">
        <v>40</v>
      </c>
      <c r="BM1439">
        <v>0.21911037891268531</v>
      </c>
      <c r="BN1439">
        <v>0</v>
      </c>
      <c r="BO1439">
        <v>1.6866197451758911E-2</v>
      </c>
      <c r="BP1439">
        <v>84.174999999999997</v>
      </c>
      <c r="BQ1439">
        <v>740.64685314729115</v>
      </c>
      <c r="BR1439">
        <v>33.9598039538715</v>
      </c>
      <c r="BS1439">
        <v>1.030092032328261</v>
      </c>
      <c r="BT1439">
        <v>0.13499999999999979</v>
      </c>
      <c r="BU1439">
        <v>0.78088962108731463</v>
      </c>
      <c r="BV1439">
        <v>-0.96666666666666667</v>
      </c>
      <c r="BW1439">
        <v>5.4478045006125484</v>
      </c>
      <c r="BX1439">
        <v>0.26550000000000118</v>
      </c>
      <c r="BY1439">
        <v>0.30789814945455868</v>
      </c>
      <c r="BZ1439">
        <v>1.358077514362964</v>
      </c>
      <c r="CA1439">
        <v>-0.1374161713855484</v>
      </c>
      <c r="CB1439">
        <v>34.981723472312822</v>
      </c>
      <c r="CC1439">
        <v>0.53822830076933514</v>
      </c>
      <c r="CD1439">
        <v>0.99987715877325156</v>
      </c>
      <c r="CE1439">
        <v>-1</v>
      </c>
      <c r="CF1439">
        <v>-0.5</v>
      </c>
      <c r="CG1439">
        <v>-0.5</v>
      </c>
      <c r="CH1439">
        <v>0.99719790387368124</v>
      </c>
      <c r="CI1439">
        <v>2.3401324419409252E-2</v>
      </c>
      <c r="CJ1439">
        <v>42.3185</v>
      </c>
      <c r="CK1439">
        <v>1</v>
      </c>
      <c r="CL1439">
        <v>1</v>
      </c>
      <c r="CM1439">
        <v>3.9538714991762758E-2</v>
      </c>
      <c r="CN1439">
        <v>4.9586776859504144E-3</v>
      </c>
      <c r="CO1439">
        <v>4.2015981257054108E-2</v>
      </c>
      <c r="CP1439">
        <v>83.890999999999991</v>
      </c>
      <c r="CQ1439">
        <v>531.79179810724327</v>
      </c>
      <c r="CR1439">
        <v>19.024006589785831</v>
      </c>
      <c r="CS1439">
        <v>0.86366961470845849</v>
      </c>
      <c r="CT1439">
        <v>0.1579999999999995</v>
      </c>
      <c r="CU1439">
        <v>0.96046128500823724</v>
      </c>
      <c r="CV1439">
        <v>0.1</v>
      </c>
      <c r="CW1439">
        <v>5.3580239064089534</v>
      </c>
      <c r="CX1439">
        <v>0.33600000000000207</v>
      </c>
      <c r="CY1439">
        <v>5.8947198080390492E-2</v>
      </c>
      <c r="CZ1439">
        <v>4.7247923327445829</v>
      </c>
      <c r="DA1439">
        <v>20.58306035666137</v>
      </c>
      <c r="DB1439">
        <v>16.430456441611501</v>
      </c>
      <c r="DC1439">
        <v>0.25977416670160119</v>
      </c>
      <c r="DD1439">
        <v>1.7882944264697091E-230</v>
      </c>
      <c r="DE1439">
        <v>-1</v>
      </c>
      <c r="DF1439">
        <v>-0.5</v>
      </c>
      <c r="DG1439">
        <v>-0.5</v>
      </c>
      <c r="DH1439">
        <v>0.99999762213896293</v>
      </c>
      <c r="DI1439">
        <v>-2.656926442643889E-3</v>
      </c>
      <c r="DJ1439">
        <v>13</v>
      </c>
      <c r="DK1439">
        <v>2</v>
      </c>
      <c r="DL1439">
        <v>2</v>
      </c>
    </row>
    <row r="1440" spans="1:116" x14ac:dyDescent="0.25">
      <c r="A1440" s="1" t="s">
        <v>1553</v>
      </c>
      <c r="B1440">
        <v>-1302.413330078125</v>
      </c>
      <c r="C1440">
        <v>-210.09828186035159</v>
      </c>
      <c r="D1440">
        <v>0.16131459176540369</v>
      </c>
      <c r="E1440">
        <v>589</v>
      </c>
      <c r="F1440">
        <v>1</v>
      </c>
      <c r="G1440">
        <v>-1604.42138671875</v>
      </c>
      <c r="H1440">
        <v>-230.70109558105469</v>
      </c>
      <c r="I1440">
        <v>0.1437908411026001</v>
      </c>
      <c r="J1440">
        <v>589</v>
      </c>
      <c r="K1440">
        <v>1</v>
      </c>
      <c r="L1440">
        <v>1.000210448675384</v>
      </c>
      <c r="M1440">
        <v>7.5076956492958979E-2</v>
      </c>
      <c r="N1440">
        <v>1.000210448675384</v>
      </c>
      <c r="O1440">
        <v>0</v>
      </c>
      <c r="P1440">
        <v>5.2631575480062436</v>
      </c>
      <c r="Q1440">
        <v>4.2629470993308596</v>
      </c>
      <c r="R1440">
        <v>308.14844374078939</v>
      </c>
      <c r="S1440">
        <v>4022164559.4687338</v>
      </c>
      <c r="T1440">
        <v>3.4908229514702252E-5</v>
      </c>
      <c r="U1440">
        <v>1.136210122122743</v>
      </c>
      <c r="V1440">
        <v>0.1222422912317343</v>
      </c>
      <c r="W1440">
        <v>1.5589281592678439</v>
      </c>
      <c r="X1440">
        <v>5.3927414238788843E-2</v>
      </c>
      <c r="Y1440">
        <v>1.7563597742987549</v>
      </c>
      <c r="Z1440">
        <v>34.869092085569257</v>
      </c>
      <c r="AA1440">
        <v>30.266886275558189</v>
      </c>
      <c r="AB1440">
        <v>24.84799117792727</v>
      </c>
      <c r="AC1440">
        <v>18.675604485066199</v>
      </c>
      <c r="AD1440">
        <v>11.994209261204841</v>
      </c>
      <c r="AE1440">
        <v>6.4111509552136203</v>
      </c>
      <c r="AF1440">
        <v>2.2734776325861148</v>
      </c>
      <c r="AG1440">
        <v>6.253547964344893</v>
      </c>
      <c r="AH1440">
        <v>6.2223064265117296</v>
      </c>
      <c r="AI1440">
        <v>6.1957468831955964</v>
      </c>
      <c r="AJ1440">
        <v>6.166189882404101</v>
      </c>
      <c r="AK1440">
        <v>6.1570302623763418</v>
      </c>
      <c r="AL1440">
        <v>6.2027045215408538</v>
      </c>
      <c r="AM1440">
        <v>1311.9114787415319</v>
      </c>
      <c r="AN1440">
        <v>0.4644471442504301</v>
      </c>
      <c r="AO1440">
        <v>0.60029568037681391</v>
      </c>
      <c r="AP1440">
        <v>0.62512934899026318</v>
      </c>
      <c r="AQ1440">
        <v>0.54168244634263363</v>
      </c>
      <c r="AR1440">
        <v>0.43884643521285083</v>
      </c>
      <c r="AS1440">
        <v>0.26754234600173882</v>
      </c>
      <c r="AT1440">
        <v>0.11451149308101211</v>
      </c>
      <c r="AU1440">
        <v>2.7487133251861962</v>
      </c>
      <c r="AV1440">
        <v>5.2792574846327991</v>
      </c>
      <c r="AW1440">
        <v>1.3301132594777041</v>
      </c>
      <c r="AX1440">
        <v>3.8874706336384328</v>
      </c>
      <c r="AY1440">
        <v>0.35177183519250832</v>
      </c>
      <c r="AZ1440">
        <v>3.0916842241705851</v>
      </c>
      <c r="BA1440">
        <v>283.93378789185061</v>
      </c>
      <c r="BB1440">
        <v>0.3230000000000004</v>
      </c>
      <c r="BC1440">
        <v>0.36524999999999958</v>
      </c>
      <c r="BD1440">
        <v>5.7951148599386222E-2</v>
      </c>
      <c r="BE1440">
        <v>3.8693845272064209E-2</v>
      </c>
      <c r="BF1440">
        <v>1.7965590581297871E-2</v>
      </c>
      <c r="BG1440">
        <v>2.2984178736805919E-2</v>
      </c>
      <c r="BH1440">
        <v>2.1449636667966839E-2</v>
      </c>
      <c r="BI1440">
        <v>2.1247612312436099E-3</v>
      </c>
      <c r="BJ1440">
        <v>42.209999999999987</v>
      </c>
      <c r="BK1440">
        <v>1</v>
      </c>
      <c r="BL1440">
        <v>42</v>
      </c>
      <c r="BM1440">
        <v>0.21546052631578949</v>
      </c>
      <c r="BN1440">
        <v>0</v>
      </c>
      <c r="BO1440">
        <v>2.6871604080250132E-3</v>
      </c>
      <c r="BP1440">
        <v>83.81</v>
      </c>
      <c r="BQ1440">
        <v>94.193837535021686</v>
      </c>
      <c r="BR1440">
        <v>33.945703947368422</v>
      </c>
      <c r="BS1440">
        <v>1.019739511845271</v>
      </c>
      <c r="BT1440">
        <v>0.1650000000000009</v>
      </c>
      <c r="BU1440">
        <v>0.78453947368421051</v>
      </c>
      <c r="BV1440">
        <v>-0.96666666666666667</v>
      </c>
      <c r="BW1440">
        <v>5.2963732527389489</v>
      </c>
      <c r="BX1440">
        <v>0.3230000000000004</v>
      </c>
      <c r="BY1440">
        <v>0.31070771891064369</v>
      </c>
      <c r="BZ1440">
        <v>1.3840916370075109</v>
      </c>
      <c r="CA1440">
        <v>-6.5273714656601367E-2</v>
      </c>
      <c r="CB1440">
        <v>34.615775572533551</v>
      </c>
      <c r="CC1440">
        <v>0.53539807981955634</v>
      </c>
      <c r="CD1440">
        <v>0.9858300942952628</v>
      </c>
      <c r="CE1440">
        <v>-1</v>
      </c>
      <c r="CF1440">
        <v>-0.5</v>
      </c>
      <c r="CG1440">
        <v>-0.5</v>
      </c>
      <c r="CH1440">
        <v>0.99844238828952603</v>
      </c>
      <c r="CI1440">
        <v>2.340023154508699E-2</v>
      </c>
      <c r="CJ1440">
        <v>41.893500000000003</v>
      </c>
      <c r="CK1440">
        <v>1</v>
      </c>
      <c r="CL1440">
        <v>1</v>
      </c>
      <c r="CM1440">
        <v>4.1118421052631582E-2</v>
      </c>
      <c r="CN1440">
        <v>4.9504950495049514E-3</v>
      </c>
      <c r="CO1440">
        <v>4.0493955051170448E-2</v>
      </c>
      <c r="CP1440">
        <v>83.087999999999994</v>
      </c>
      <c r="CQ1440">
        <v>526.73186119872605</v>
      </c>
      <c r="CR1440">
        <v>19.973483552631581</v>
      </c>
      <c r="CS1440">
        <v>0.82973616989794996</v>
      </c>
      <c r="CT1440">
        <v>0.1829999999999998</v>
      </c>
      <c r="CU1440">
        <v>0.95888157894736847</v>
      </c>
      <c r="CV1440">
        <v>0.1</v>
      </c>
      <c r="CW1440">
        <v>5.0393163425534491</v>
      </c>
      <c r="CX1440">
        <v>0.36524999999999958</v>
      </c>
      <c r="CY1440">
        <v>5.7152110628744958E-2</v>
      </c>
      <c r="CZ1440">
        <v>4.6209689683588833</v>
      </c>
      <c r="DA1440">
        <v>19.60121541302545</v>
      </c>
      <c r="DB1440">
        <v>16.57272174248023</v>
      </c>
      <c r="DC1440">
        <v>0.26504177756658298</v>
      </c>
      <c r="DD1440">
        <v>7.3592541460695247E-234</v>
      </c>
      <c r="DE1440">
        <v>-0.99999999999999967</v>
      </c>
      <c r="DF1440">
        <v>-0.5</v>
      </c>
      <c r="DG1440">
        <v>-0.5</v>
      </c>
      <c r="DH1440">
        <v>0.99999940464342851</v>
      </c>
      <c r="DI1440">
        <v>-2.415560119201379E-3</v>
      </c>
      <c r="DJ1440">
        <v>13</v>
      </c>
      <c r="DK1440">
        <v>2</v>
      </c>
      <c r="DL1440">
        <v>2</v>
      </c>
    </row>
    <row r="1441" spans="1:116" x14ac:dyDescent="0.25">
      <c r="A1441" s="1" t="s">
        <v>1554</v>
      </c>
      <c r="B1441">
        <v>-530.36151123046875</v>
      </c>
      <c r="C1441">
        <v>-194.69635009765619</v>
      </c>
      <c r="D1441">
        <v>0.36710122227668762</v>
      </c>
      <c r="E1441">
        <v>585</v>
      </c>
      <c r="F1441">
        <v>1</v>
      </c>
      <c r="G1441">
        <v>-1523.172607421875</v>
      </c>
      <c r="H1441">
        <v>-206.95245361328119</v>
      </c>
      <c r="I1441">
        <v>0.1358693391084671</v>
      </c>
      <c r="J1441">
        <v>585</v>
      </c>
      <c r="K1441">
        <v>1</v>
      </c>
      <c r="L1441">
        <v>0.49923798523391072</v>
      </c>
      <c r="M1441">
        <v>4.3927646004277343E-2</v>
      </c>
      <c r="N1441">
        <v>0.49923798523391072</v>
      </c>
      <c r="O1441">
        <v>0</v>
      </c>
      <c r="P1441">
        <v>0.56753686286629457</v>
      </c>
      <c r="Q1441">
        <v>6.8298877632383903E-2</v>
      </c>
      <c r="R1441">
        <v>508.1466437607603</v>
      </c>
      <c r="S1441">
        <v>7960978336.4265156</v>
      </c>
      <c r="T1441">
        <v>6.0594944738860387E-5</v>
      </c>
      <c r="U1441">
        <v>4.2893312923948086</v>
      </c>
      <c r="V1441">
        <v>0.1190123068404558</v>
      </c>
      <c r="W1441">
        <v>1.663912411056206</v>
      </c>
      <c r="X1441">
        <v>4.5548571358468168E-2</v>
      </c>
      <c r="Y1441">
        <v>1.990817116374608</v>
      </c>
      <c r="Z1441">
        <v>1.1538402214987249</v>
      </c>
      <c r="AA1441">
        <v>0.5484385695777152</v>
      </c>
      <c r="AB1441">
        <v>0.22603042283985669</v>
      </c>
      <c r="AC1441">
        <v>0.29822400771220631</v>
      </c>
      <c r="AD1441">
        <v>0.18782418359853401</v>
      </c>
      <c r="AE1441">
        <v>0.27533527048970241</v>
      </c>
      <c r="AF1441">
        <v>0.1572468153869776</v>
      </c>
      <c r="AG1441">
        <v>5.8075292801329486</v>
      </c>
      <c r="AH1441">
        <v>4.4795518629414399</v>
      </c>
      <c r="AI1441">
        <v>4.9807594166698301</v>
      </c>
      <c r="AJ1441">
        <v>5.0258170780731053</v>
      </c>
      <c r="AK1441">
        <v>4.3135404384634608</v>
      </c>
      <c r="AL1441">
        <v>4.6716186588108037</v>
      </c>
      <c r="AM1441">
        <v>1903.9962066520279</v>
      </c>
      <c r="AN1441">
        <v>5.801204080832504E-2</v>
      </c>
      <c r="AO1441">
        <v>6.1990664545289037E-2</v>
      </c>
      <c r="AP1441">
        <v>9.7515440033680512E-2</v>
      </c>
      <c r="AQ1441">
        <v>2.1527193172259169E-2</v>
      </c>
      <c r="AR1441">
        <v>7.117472425143051E-2</v>
      </c>
      <c r="AS1441">
        <v>4.5082454095199717E-2</v>
      </c>
      <c r="AT1441">
        <v>4.7868355361617598E-2</v>
      </c>
      <c r="AU1441">
        <v>5.9983359878439826</v>
      </c>
      <c r="AV1441">
        <v>5.4454109727384523</v>
      </c>
      <c r="AW1441">
        <v>1.19555415480016</v>
      </c>
      <c r="AX1441">
        <v>1.985631833051084</v>
      </c>
      <c r="AY1441">
        <v>2.9723459886100478E-2</v>
      </c>
      <c r="AZ1441">
        <v>0.93943422569388879</v>
      </c>
      <c r="BA1441">
        <v>386.77111592175112</v>
      </c>
      <c r="BB1441">
        <v>84.818999999999988</v>
      </c>
      <c r="BC1441">
        <v>0.32749999999999879</v>
      </c>
      <c r="BD1441">
        <v>6.0432203114032752E-2</v>
      </c>
      <c r="BE1441">
        <v>0.12993504106998441</v>
      </c>
      <c r="BF1441">
        <v>0.24846161901950839</v>
      </c>
      <c r="BG1441">
        <v>0.1403836905956268</v>
      </c>
      <c r="BH1441">
        <v>5.0656974315643311E-2</v>
      </c>
      <c r="BI1441">
        <v>3.2417759299278259E-2</v>
      </c>
      <c r="BJ1441">
        <v>42.473500000000001</v>
      </c>
      <c r="BK1441">
        <v>1</v>
      </c>
      <c r="BL1441">
        <v>22</v>
      </c>
      <c r="BM1441">
        <v>0.27483443708609268</v>
      </c>
      <c r="BN1441">
        <v>0</v>
      </c>
      <c r="BO1441">
        <v>3.9486261804562882E-3</v>
      </c>
      <c r="BP1441">
        <v>84.342999999999989</v>
      </c>
      <c r="BQ1441">
        <v>94.824649859951705</v>
      </c>
      <c r="BR1441">
        <v>38.542105960264912</v>
      </c>
      <c r="BS1441">
        <v>0.98164387400189235</v>
      </c>
      <c r="BT1441">
        <v>0.18650000000000061</v>
      </c>
      <c r="BU1441">
        <v>0.72516556291390732</v>
      </c>
      <c r="BV1441">
        <v>-0.96666666666666667</v>
      </c>
      <c r="BW1441">
        <v>5.5150172649684013</v>
      </c>
      <c r="BX1441">
        <v>84.818999999999988</v>
      </c>
      <c r="BY1441">
        <v>0.2571627414539418</v>
      </c>
      <c r="BZ1441">
        <v>1.0087087256254399</v>
      </c>
      <c r="CA1441">
        <v>-0.97389379147678223</v>
      </c>
      <c r="CB1441">
        <v>37.834622207025873</v>
      </c>
      <c r="CC1441">
        <v>0.60134548623141049</v>
      </c>
      <c r="CD1441">
        <v>1</v>
      </c>
      <c r="CE1441">
        <v>-0.99999999999999978</v>
      </c>
      <c r="CF1441">
        <v>-0.5</v>
      </c>
      <c r="CG1441">
        <v>-0.5</v>
      </c>
      <c r="CH1441">
        <v>0.9741934563078013</v>
      </c>
      <c r="CI1441">
        <v>2.177348591022828E-2</v>
      </c>
      <c r="CJ1441">
        <v>42.32</v>
      </c>
      <c r="CK1441">
        <v>1</v>
      </c>
      <c r="CL1441">
        <v>1</v>
      </c>
      <c r="CM1441">
        <v>5.4635761589403968E-2</v>
      </c>
      <c r="CN1441">
        <v>6.6445182724252493E-3</v>
      </c>
      <c r="CO1441">
        <v>5.8749334623665911E-2</v>
      </c>
      <c r="CP1441">
        <v>83.936999999999998</v>
      </c>
      <c r="CQ1441">
        <v>538.38235294091476</v>
      </c>
      <c r="CR1441">
        <v>20.274829470198679</v>
      </c>
      <c r="CS1441">
        <v>0.94534620789615109</v>
      </c>
      <c r="CT1441">
        <v>0.15249999999999991</v>
      </c>
      <c r="CU1441">
        <v>0.94536423841059603</v>
      </c>
      <c r="CV1441">
        <v>-3.3333333333333333E-2</v>
      </c>
      <c r="CW1441">
        <v>5.365916541999554</v>
      </c>
      <c r="CX1441">
        <v>0.32749999999999879</v>
      </c>
      <c r="CY1441">
        <v>4.7509072534873492E-2</v>
      </c>
      <c r="CZ1441">
        <v>3.9187059378160609</v>
      </c>
      <c r="DA1441">
        <v>13.53396002608287</v>
      </c>
      <c r="DB1441">
        <v>19.166733155393452</v>
      </c>
      <c r="DC1441">
        <v>0.28667272676103428</v>
      </c>
      <c r="DD1441">
        <v>1.250070168996212E-167</v>
      </c>
      <c r="DE1441">
        <v>-1</v>
      </c>
      <c r="DF1441">
        <v>-0.5</v>
      </c>
      <c r="DG1441">
        <v>-0.5</v>
      </c>
      <c r="DH1441">
        <v>0.99999995942129882</v>
      </c>
      <c r="DI1441">
        <v>-1.994958462209733E-3</v>
      </c>
      <c r="DJ1441">
        <v>13</v>
      </c>
      <c r="DK1441">
        <v>2</v>
      </c>
      <c r="DL1441">
        <v>2</v>
      </c>
    </row>
    <row r="1442" spans="1:116" x14ac:dyDescent="0.25">
      <c r="A1442" s="1" t="s">
        <v>1555</v>
      </c>
      <c r="B1442">
        <v>-480.46475219726563</v>
      </c>
      <c r="C1442">
        <v>-186.41615295410159</v>
      </c>
      <c r="D1442">
        <v>0.38799130916595459</v>
      </c>
      <c r="E1442">
        <v>583</v>
      </c>
      <c r="F1442">
        <v>1</v>
      </c>
      <c r="G1442">
        <v>-1054.01806640625</v>
      </c>
      <c r="H1442">
        <v>-192.9049072265625</v>
      </c>
      <c r="I1442">
        <v>0.1830185949802399</v>
      </c>
      <c r="J1442">
        <v>583</v>
      </c>
      <c r="K1442">
        <v>1</v>
      </c>
      <c r="L1442">
        <v>1.000210448675384</v>
      </c>
      <c r="M1442">
        <v>5.4554664351344373E-2</v>
      </c>
      <c r="N1442">
        <v>1.000210448675384</v>
      </c>
      <c r="O1442">
        <v>0</v>
      </c>
      <c r="P1442">
        <v>0.55928408292059006</v>
      </c>
      <c r="Q1442">
        <v>0.44092636575479349</v>
      </c>
      <c r="R1442">
        <v>498.09680107299221</v>
      </c>
      <c r="S1442">
        <v>3700689825.724843</v>
      </c>
      <c r="T1442">
        <v>8.0505000719418305E-6</v>
      </c>
      <c r="U1442">
        <v>1.290761677889797</v>
      </c>
      <c r="V1442">
        <v>9.6016557717637785E-2</v>
      </c>
      <c r="W1442">
        <v>1.7339039144000841</v>
      </c>
      <c r="X1442">
        <v>5.9414062543113953E-2</v>
      </c>
      <c r="Y1442">
        <v>1.8367537966744929</v>
      </c>
      <c r="Z1442">
        <v>34.967938851851827</v>
      </c>
      <c r="AA1442">
        <v>30.5546667842553</v>
      </c>
      <c r="AB1442">
        <v>25.04701498019379</v>
      </c>
      <c r="AC1442">
        <v>18.960874603528641</v>
      </c>
      <c r="AD1442">
        <v>12.26446983170259</v>
      </c>
      <c r="AE1442">
        <v>6.6225013661709333</v>
      </c>
      <c r="AF1442">
        <v>2.3823107406410329</v>
      </c>
      <c r="AG1442">
        <v>6.2530735565366848</v>
      </c>
      <c r="AH1442">
        <v>6.2217210027941068</v>
      </c>
      <c r="AI1442">
        <v>6.1968661293237917</v>
      </c>
      <c r="AJ1442">
        <v>6.1761335679648024</v>
      </c>
      <c r="AK1442">
        <v>6.1870106007447507</v>
      </c>
      <c r="AL1442">
        <v>6.2347419022427477</v>
      </c>
      <c r="AM1442">
        <v>1731.377494013941</v>
      </c>
      <c r="AN1442">
        <v>0.46085662079790618</v>
      </c>
      <c r="AO1442">
        <v>0.58817592858548418</v>
      </c>
      <c r="AP1442">
        <v>0.61491918130510725</v>
      </c>
      <c r="AQ1442">
        <v>0.53810957941909809</v>
      </c>
      <c r="AR1442">
        <v>0.42140154444876121</v>
      </c>
      <c r="AS1442">
        <v>0.30911214556375372</v>
      </c>
      <c r="AT1442">
        <v>0.13801903946261559</v>
      </c>
      <c r="AU1442">
        <v>2.8522775717016069</v>
      </c>
      <c r="AV1442">
        <v>5.4881748316366421</v>
      </c>
      <c r="AW1442">
        <v>1.5918129450278651</v>
      </c>
      <c r="AX1442">
        <v>4.1368349257002031</v>
      </c>
      <c r="AY1442">
        <v>0.53564950451152527</v>
      </c>
      <c r="AZ1442">
        <v>3.0726731051852099</v>
      </c>
      <c r="BA1442">
        <v>296.15949123342551</v>
      </c>
      <c r="BB1442">
        <v>85.18549999999999</v>
      </c>
      <c r="BC1442">
        <v>0.43050000000000033</v>
      </c>
      <c r="BD1442">
        <v>7.4075497686862946E-2</v>
      </c>
      <c r="BE1442">
        <v>1.9087139517068859E-2</v>
      </c>
      <c r="BF1442">
        <v>2.7355123311281201E-2</v>
      </c>
      <c r="BG1442">
        <v>5.0619982182979577E-2</v>
      </c>
      <c r="BH1442">
        <v>1.459129340946674E-2</v>
      </c>
      <c r="BI1442">
        <v>7.539575919508934E-3</v>
      </c>
      <c r="BJ1442">
        <v>42.695500000000003</v>
      </c>
      <c r="BK1442">
        <v>1</v>
      </c>
      <c r="BL1442">
        <v>26</v>
      </c>
      <c r="BM1442">
        <v>0.27031509121061359</v>
      </c>
      <c r="BN1442">
        <v>0</v>
      </c>
      <c r="BO1442">
        <v>6.5633888462761627E-3</v>
      </c>
      <c r="BP1442">
        <v>84.549000000000007</v>
      </c>
      <c r="BQ1442">
        <v>103.3232225188037</v>
      </c>
      <c r="BR1442">
        <v>37.905388059701487</v>
      </c>
      <c r="BS1442">
        <v>0.99704974823867443</v>
      </c>
      <c r="BT1442">
        <v>0.2289999999999992</v>
      </c>
      <c r="BU1442">
        <v>0.72968490878938641</v>
      </c>
      <c r="BV1442">
        <v>-0.96666666666666667</v>
      </c>
      <c r="BW1442">
        <v>5.6550645547717293</v>
      </c>
      <c r="BX1442">
        <v>85.18549999999999</v>
      </c>
      <c r="BY1442">
        <v>0.26500134508574003</v>
      </c>
      <c r="BZ1442">
        <v>1.0342785017917571</v>
      </c>
      <c r="CA1442">
        <v>-0.92099194402214613</v>
      </c>
      <c r="CB1442">
        <v>37.793557621814628</v>
      </c>
      <c r="CC1442">
        <v>0.5945548399635181</v>
      </c>
      <c r="CD1442">
        <v>1</v>
      </c>
      <c r="CE1442">
        <v>-1</v>
      </c>
      <c r="CF1442">
        <v>-0.5</v>
      </c>
      <c r="CG1442">
        <v>-0.5</v>
      </c>
      <c r="CH1442">
        <v>0.95282008605293123</v>
      </c>
      <c r="CI1442">
        <v>2.093158266591354E-2</v>
      </c>
      <c r="CJ1442">
        <v>42.646999999999998</v>
      </c>
      <c r="CK1442">
        <v>1</v>
      </c>
      <c r="CL1442">
        <v>1</v>
      </c>
      <c r="CM1442">
        <v>4.1459369817578771E-2</v>
      </c>
      <c r="CN1442">
        <v>4.9916805324459234E-3</v>
      </c>
      <c r="CO1442">
        <v>9.9748289965695514E-2</v>
      </c>
      <c r="CP1442">
        <v>84.275999999999996</v>
      </c>
      <c r="CQ1442">
        <v>541.90537084372625</v>
      </c>
      <c r="CR1442">
        <v>18.668258706467661</v>
      </c>
      <c r="CS1442">
        <v>0.9061534357871327</v>
      </c>
      <c r="CT1442">
        <v>0.20699999999999899</v>
      </c>
      <c r="CU1442">
        <v>0.95854063018242119</v>
      </c>
      <c r="CV1442">
        <v>0.1</v>
      </c>
      <c r="CW1442">
        <v>5.5758532254882622</v>
      </c>
      <c r="CX1442">
        <v>0.43050000000000033</v>
      </c>
      <c r="CY1442">
        <v>5.7124565553413303E-2</v>
      </c>
      <c r="CZ1442">
        <v>4.5988026966878621</v>
      </c>
      <c r="DA1442">
        <v>19.398248323580582</v>
      </c>
      <c r="DB1442">
        <v>16.916306767028729</v>
      </c>
      <c r="DC1442">
        <v>0.28141488091789479</v>
      </c>
      <c r="DD1442">
        <v>1.4255462787094E-212</v>
      </c>
      <c r="DE1442">
        <v>-1</v>
      </c>
      <c r="DF1442">
        <v>-0.5</v>
      </c>
      <c r="DG1442">
        <v>-0.5</v>
      </c>
      <c r="DH1442">
        <v>0.99999743056380319</v>
      </c>
      <c r="DI1442">
        <v>-2.6771312989492891E-3</v>
      </c>
      <c r="DJ1442">
        <v>13</v>
      </c>
      <c r="DK1442">
        <v>2</v>
      </c>
      <c r="DL1442">
        <v>2</v>
      </c>
    </row>
    <row r="1443" spans="1:116" x14ac:dyDescent="0.25">
      <c r="A1443" s="1" t="s">
        <v>1556</v>
      </c>
      <c r="B1443">
        <v>-1073.86328125</v>
      </c>
      <c r="C1443">
        <v>-204.96192932128909</v>
      </c>
      <c r="D1443">
        <v>0.19086408615112299</v>
      </c>
      <c r="E1443">
        <v>584</v>
      </c>
      <c r="F1443">
        <v>1</v>
      </c>
      <c r="G1443">
        <v>-1234.227661132812</v>
      </c>
      <c r="H1443">
        <v>-210.90681457519531</v>
      </c>
      <c r="I1443">
        <v>0.17088161408901209</v>
      </c>
      <c r="J1443">
        <v>584</v>
      </c>
      <c r="K1443">
        <v>1</v>
      </c>
      <c r="L1443">
        <v>1.000210448675384</v>
      </c>
      <c r="M1443">
        <v>7.1762931284534481E-2</v>
      </c>
      <c r="N1443">
        <v>1.000210448675384</v>
      </c>
      <c r="O1443">
        <v>0</v>
      </c>
      <c r="P1443">
        <v>2.6178010520219819</v>
      </c>
      <c r="Q1443">
        <v>1.617590603346599</v>
      </c>
      <c r="R1443">
        <v>318.75224188482679</v>
      </c>
      <c r="S1443">
        <v>27477160388.282509</v>
      </c>
      <c r="T1443">
        <v>4.4123819996877112E-5</v>
      </c>
      <c r="U1443">
        <v>1.153848734515688</v>
      </c>
      <c r="V1443">
        <v>0.12107017132602479</v>
      </c>
      <c r="W1443">
        <v>1.5923892123300221</v>
      </c>
      <c r="X1443">
        <v>4.6551184524123372E-2</v>
      </c>
      <c r="Y1443">
        <v>1.90172814954225</v>
      </c>
      <c r="Z1443">
        <v>35.250893831146399</v>
      </c>
      <c r="AA1443">
        <v>30.573304062722169</v>
      </c>
      <c r="AB1443">
        <v>25.009017584135009</v>
      </c>
      <c r="AC1443">
        <v>18.70367633632172</v>
      </c>
      <c r="AD1443">
        <v>11.98441343548396</v>
      </c>
      <c r="AE1443">
        <v>6.3960621483054041</v>
      </c>
      <c r="AF1443">
        <v>2.2510214823955081</v>
      </c>
      <c r="AG1443">
        <v>6.2562604088237022</v>
      </c>
      <c r="AH1443">
        <v>6.226197983937177</v>
      </c>
      <c r="AI1443">
        <v>6.1944804519313141</v>
      </c>
      <c r="AJ1443">
        <v>6.1615433851861656</v>
      </c>
      <c r="AK1443">
        <v>6.1447881587966213</v>
      </c>
      <c r="AL1443">
        <v>6.162284661600812</v>
      </c>
      <c r="AM1443">
        <v>1347.89329485599</v>
      </c>
      <c r="AN1443">
        <v>0.33784840773957497</v>
      </c>
      <c r="AO1443">
        <v>0.47258602596974669</v>
      </c>
      <c r="AP1443">
        <v>0.50363915634283563</v>
      </c>
      <c r="AQ1443">
        <v>0.44059456473495712</v>
      </c>
      <c r="AR1443">
        <v>0.38686688845345141</v>
      </c>
      <c r="AS1443">
        <v>0.25394865628766689</v>
      </c>
      <c r="AT1443">
        <v>8.383313794912331E-2</v>
      </c>
      <c r="AU1443">
        <v>2.397813465809659</v>
      </c>
      <c r="AV1443">
        <v>4.5537445978737754</v>
      </c>
      <c r="AW1443">
        <v>0.31923207433739259</v>
      </c>
      <c r="AX1443">
        <v>2.5696738669581798</v>
      </c>
      <c r="AY1443">
        <v>4.9291035557062024</v>
      </c>
      <c r="AZ1443">
        <v>0.90158590885370415</v>
      </c>
      <c r="BA1443">
        <v>267.37235387316258</v>
      </c>
      <c r="BB1443">
        <v>0.31375000000000058</v>
      </c>
      <c r="BC1443">
        <v>0.3907500000000006</v>
      </c>
      <c r="BD1443">
        <v>4.3759394437074661E-2</v>
      </c>
      <c r="BE1443">
        <v>2.9422381892800331E-2</v>
      </c>
      <c r="BF1443">
        <v>1.0483339428901671E-2</v>
      </c>
      <c r="BG1443">
        <v>2.1045122295618061E-2</v>
      </c>
      <c r="BH1443">
        <v>1.943054236471653E-2</v>
      </c>
      <c r="BI1443">
        <v>1.311055500991642E-3</v>
      </c>
      <c r="BJ1443">
        <v>42.337999999999987</v>
      </c>
      <c r="BK1443">
        <v>1</v>
      </c>
      <c r="BL1443">
        <v>39</v>
      </c>
      <c r="BM1443">
        <v>0.2185430463576159</v>
      </c>
      <c r="BN1443">
        <v>0</v>
      </c>
      <c r="BO1443">
        <v>2.912943071305036E-3</v>
      </c>
      <c r="BP1443">
        <v>83.863</v>
      </c>
      <c r="BQ1443">
        <v>94.927731092444716</v>
      </c>
      <c r="BR1443">
        <v>34.063630794701993</v>
      </c>
      <c r="BS1443">
        <v>1.023640756829991</v>
      </c>
      <c r="BT1443">
        <v>0.16900000000000051</v>
      </c>
      <c r="BU1443">
        <v>0.7814569536423841</v>
      </c>
      <c r="BV1443">
        <v>-0.96666666666666667</v>
      </c>
      <c r="BW1443">
        <v>5.3584281808355048</v>
      </c>
      <c r="BX1443">
        <v>0.31375000000000058</v>
      </c>
      <c r="BY1443">
        <v>0.30367897986049819</v>
      </c>
      <c r="BZ1443">
        <v>1.36206898631692</v>
      </c>
      <c r="CA1443">
        <v>-0.12630492259739379</v>
      </c>
      <c r="CB1443">
        <v>34.868920807066132</v>
      </c>
      <c r="CC1443">
        <v>0.53826848882103651</v>
      </c>
      <c r="CD1443">
        <v>0.99894239511690519</v>
      </c>
      <c r="CE1443">
        <v>-1</v>
      </c>
      <c r="CF1443">
        <v>-0.5</v>
      </c>
      <c r="CG1443">
        <v>-0.5</v>
      </c>
      <c r="CH1443">
        <v>0.99670360109458744</v>
      </c>
      <c r="CI1443">
        <v>2.3077582599632829E-2</v>
      </c>
      <c r="CJ1443">
        <v>42.302999999999997</v>
      </c>
      <c r="CK1443">
        <v>1</v>
      </c>
      <c r="CL1443">
        <v>1</v>
      </c>
      <c r="CM1443">
        <v>3.8079470198675497E-2</v>
      </c>
      <c r="CN1443">
        <v>4.9833887043189374E-3</v>
      </c>
      <c r="CO1443">
        <v>4.3109523403270483E-2</v>
      </c>
      <c r="CP1443">
        <v>83.558999999999997</v>
      </c>
      <c r="CQ1443">
        <v>531.36908517348934</v>
      </c>
      <c r="CR1443">
        <v>19.043455298013239</v>
      </c>
      <c r="CS1443">
        <v>0.84590608255372945</v>
      </c>
      <c r="CT1443">
        <v>0.1724999999999994</v>
      </c>
      <c r="CU1443">
        <v>0.96192052980132448</v>
      </c>
      <c r="CV1443">
        <v>0.56666666666666665</v>
      </c>
      <c r="CW1443">
        <v>5.2839098878310873</v>
      </c>
      <c r="CX1443">
        <v>0.3907500000000006</v>
      </c>
      <c r="CY1443">
        <v>6.9812705210613168E-2</v>
      </c>
      <c r="CZ1443">
        <v>4.8254130299305</v>
      </c>
      <c r="DA1443">
        <v>21.558941764875168</v>
      </c>
      <c r="DB1443">
        <v>16.10897466942945</v>
      </c>
      <c r="DC1443">
        <v>0.26941119605094582</v>
      </c>
      <c r="DD1443">
        <v>4.6599348187386587E-238</v>
      </c>
      <c r="DE1443">
        <v>-1</v>
      </c>
      <c r="DF1443">
        <v>-0.5</v>
      </c>
      <c r="DG1443">
        <v>-0.5</v>
      </c>
      <c r="DH1443">
        <v>0.99999805160874111</v>
      </c>
      <c r="DI1443">
        <v>-2.946770958663073E-3</v>
      </c>
      <c r="DJ1443">
        <v>13</v>
      </c>
      <c r="DK1443">
        <v>2</v>
      </c>
      <c r="DL1443">
        <v>2</v>
      </c>
    </row>
    <row r="1444" spans="1:116" x14ac:dyDescent="0.25">
      <c r="A1444" s="1" t="s">
        <v>1557</v>
      </c>
      <c r="B1444">
        <v>-1289.116333007812</v>
      </c>
      <c r="C1444">
        <v>-173.4750671386719</v>
      </c>
      <c r="D1444">
        <v>0.13456897437572479</v>
      </c>
      <c r="E1444">
        <v>580</v>
      </c>
      <c r="F1444">
        <v>1</v>
      </c>
      <c r="G1444">
        <v>-1514.53271484375</v>
      </c>
      <c r="H1444">
        <v>-176.04081726074219</v>
      </c>
      <c r="I1444">
        <v>0.11623441427946089</v>
      </c>
      <c r="J1444">
        <v>580</v>
      </c>
      <c r="K1444">
        <v>1</v>
      </c>
      <c r="L1444">
        <v>1.000210448675384</v>
      </c>
      <c r="M1444">
        <v>6.9856170857953925E-2</v>
      </c>
      <c r="N1444">
        <v>1.000210448675384</v>
      </c>
      <c r="O1444">
        <v>0</v>
      </c>
      <c r="P1444">
        <v>0.19952114590094161</v>
      </c>
      <c r="Q1444">
        <v>0.80068930277444195</v>
      </c>
      <c r="R1444">
        <v>316.22584135380788</v>
      </c>
      <c r="S1444">
        <v>13462735484.84486</v>
      </c>
      <c r="T1444">
        <v>1.4361291997709409E-7</v>
      </c>
      <c r="U1444">
        <v>41727200.401319467</v>
      </c>
      <c r="V1444">
        <v>0.1154094630632521</v>
      </c>
      <c r="W1444">
        <v>1.591508885920125</v>
      </c>
      <c r="X1444">
        <v>3.3419155268007823E-2</v>
      </c>
      <c r="Y1444">
        <v>1.991252681114831</v>
      </c>
      <c r="Z1444">
        <v>34.193282841318869</v>
      </c>
      <c r="AA1444">
        <v>29.818652997709439</v>
      </c>
      <c r="AB1444">
        <v>24.457055635326849</v>
      </c>
      <c r="AC1444">
        <v>18.35362673398582</v>
      </c>
      <c r="AD1444">
        <v>11.82998732126573</v>
      </c>
      <c r="AE1444">
        <v>6.3583718968807119</v>
      </c>
      <c r="AF1444">
        <v>2.2606238351071011</v>
      </c>
      <c r="AG1444">
        <v>6.2584739084690746</v>
      </c>
      <c r="AH1444">
        <v>6.2341040535255576</v>
      </c>
      <c r="AI1444">
        <v>6.2102130539490377</v>
      </c>
      <c r="AJ1444">
        <v>6.1834083105942561</v>
      </c>
      <c r="AK1444">
        <v>6.1773646557562287</v>
      </c>
      <c r="AL1444">
        <v>6.2023132777720722</v>
      </c>
      <c r="AM1444">
        <v>1364.260931375549</v>
      </c>
      <c r="AN1444">
        <v>0.41266037174870662</v>
      </c>
      <c r="AO1444">
        <v>0.49915343517197119</v>
      </c>
      <c r="AP1444">
        <v>0.54231285427154396</v>
      </c>
      <c r="AQ1444">
        <v>0.46740171922396673</v>
      </c>
      <c r="AR1444">
        <v>0.34750435204996988</v>
      </c>
      <c r="AS1444">
        <v>0.21375549125865051</v>
      </c>
      <c r="AT1444">
        <v>8.490655358360287E-2</v>
      </c>
      <c r="AU1444">
        <v>2.8130174640347252</v>
      </c>
      <c r="AV1444">
        <v>5.3558651606884444</v>
      </c>
      <c r="AW1444">
        <v>1.4192647399601801</v>
      </c>
      <c r="AX1444">
        <v>3.9135938627219939</v>
      </c>
      <c r="AY1444">
        <v>0.24746966964052669</v>
      </c>
      <c r="AZ1444">
        <v>2.6920564942582099</v>
      </c>
      <c r="BA1444">
        <v>400.13722661252069</v>
      </c>
      <c r="BB1444">
        <v>0.19650000000000031</v>
      </c>
      <c r="BC1444">
        <v>0.17675000000000021</v>
      </c>
      <c r="BD1444">
        <v>5.4990671575069427E-2</v>
      </c>
      <c r="BE1444">
        <v>2.998838946223259E-2</v>
      </c>
      <c r="BF1444">
        <v>1.0878379456698889E-2</v>
      </c>
      <c r="BG1444">
        <v>1.3182090595364571E-2</v>
      </c>
      <c r="BH1444">
        <v>1.639799028635025E-2</v>
      </c>
      <c r="BI1444">
        <v>1.8304093973711131E-3</v>
      </c>
      <c r="BJ1444">
        <v>42.893249999999988</v>
      </c>
      <c r="BK1444">
        <v>1</v>
      </c>
      <c r="BL1444">
        <v>39</v>
      </c>
      <c r="BM1444">
        <v>0.21333333333333329</v>
      </c>
      <c r="BN1444">
        <v>0</v>
      </c>
      <c r="BO1444">
        <v>2.883036165200816E-3</v>
      </c>
      <c r="BP1444">
        <v>85.412999999999997</v>
      </c>
      <c r="BQ1444">
        <v>95.873389355750106</v>
      </c>
      <c r="BR1444">
        <v>32.627929999999999</v>
      </c>
      <c r="BS1444">
        <v>1.075273785772205</v>
      </c>
      <c r="BT1444">
        <v>9.8000000000000753E-2</v>
      </c>
      <c r="BU1444">
        <v>0.78666666666666663</v>
      </c>
      <c r="BV1444">
        <v>-0.96666666666666667</v>
      </c>
      <c r="BW1444">
        <v>5.9463045290358423</v>
      </c>
      <c r="BX1444">
        <v>0.19650000000000031</v>
      </c>
      <c r="BY1444">
        <v>0.30404454765868982</v>
      </c>
      <c r="BZ1444">
        <v>1.3995114080217239</v>
      </c>
      <c r="CA1444">
        <v>-2.1645952981412361E-2</v>
      </c>
      <c r="CB1444">
        <v>35.083957813010493</v>
      </c>
      <c r="CC1444">
        <v>0.52658776357712</v>
      </c>
      <c r="CD1444">
        <v>0.99999999695205144</v>
      </c>
      <c r="CE1444">
        <v>-1</v>
      </c>
      <c r="CF1444">
        <v>-0.5</v>
      </c>
      <c r="CG1444">
        <v>-0.5</v>
      </c>
      <c r="CH1444">
        <v>0.99490763264073367</v>
      </c>
      <c r="CI1444">
        <v>2.3358760586571409E-2</v>
      </c>
      <c r="CJ1444">
        <v>42.875500000000002</v>
      </c>
      <c r="CK1444">
        <v>1</v>
      </c>
      <c r="CL1444">
        <v>1</v>
      </c>
      <c r="CM1444">
        <v>5.5E-2</v>
      </c>
      <c r="CN1444">
        <v>6.688963210702341E-3</v>
      </c>
      <c r="CO1444">
        <v>6.6092191104735382E-2</v>
      </c>
      <c r="CP1444">
        <v>85.337999999999994</v>
      </c>
      <c r="CQ1444">
        <v>643.91435011263388</v>
      </c>
      <c r="CR1444">
        <v>19.135216666666668</v>
      </c>
      <c r="CS1444">
        <v>1.0195105173237411</v>
      </c>
      <c r="CT1444">
        <v>8.3999999999999631E-2</v>
      </c>
      <c r="CU1444">
        <v>0.94499999999999995</v>
      </c>
      <c r="CV1444">
        <v>3.3333333333333333E-2</v>
      </c>
      <c r="CW1444">
        <v>5.9193883199557149</v>
      </c>
      <c r="CX1444">
        <v>0.17675000000000021</v>
      </c>
      <c r="CY1444">
        <v>7.9576229538071419E-2</v>
      </c>
      <c r="CZ1444">
        <v>3.9036770968405969</v>
      </c>
      <c r="DA1444">
        <v>13.414971586836019</v>
      </c>
      <c r="DB1444">
        <v>19.508554642935209</v>
      </c>
      <c r="DC1444">
        <v>0.27154336968423642</v>
      </c>
      <c r="DD1444">
        <v>1.018789694665248E-148</v>
      </c>
      <c r="DE1444">
        <v>-0.99999999999999989</v>
      </c>
      <c r="DF1444">
        <v>-0.5</v>
      </c>
      <c r="DG1444">
        <v>-0.5</v>
      </c>
      <c r="DH1444">
        <v>0.92901826895701733</v>
      </c>
      <c r="DI1444">
        <v>-3.402719144806195E-3</v>
      </c>
      <c r="DJ1444">
        <v>13</v>
      </c>
      <c r="DK1444">
        <v>2</v>
      </c>
      <c r="DL1444">
        <v>2</v>
      </c>
    </row>
    <row r="1445" spans="1:116" x14ac:dyDescent="0.25">
      <c r="A1445" s="1" t="s">
        <v>1558</v>
      </c>
      <c r="B1445">
        <v>-1080.228149414062</v>
      </c>
      <c r="C1445">
        <v>-182.8218078613281</v>
      </c>
      <c r="D1445">
        <v>0.16924369335174561</v>
      </c>
      <c r="E1445">
        <v>551</v>
      </c>
      <c r="F1445">
        <v>1</v>
      </c>
      <c r="G1445">
        <v>-383.9158935546875</v>
      </c>
      <c r="H1445">
        <v>-188.99803161621091</v>
      </c>
      <c r="I1445">
        <v>0.492290198802948</v>
      </c>
      <c r="J1445">
        <v>551</v>
      </c>
      <c r="K1445">
        <v>1</v>
      </c>
      <c r="L1445">
        <v>1.0003157658753441</v>
      </c>
      <c r="M1445">
        <v>3.1949380110814718E-2</v>
      </c>
      <c r="N1445">
        <v>1.0003157658753441</v>
      </c>
      <c r="O1445">
        <v>0</v>
      </c>
      <c r="P1445">
        <v>0.99502476231686843</v>
      </c>
      <c r="Q1445">
        <v>5.2910035584756709E-3</v>
      </c>
      <c r="R1445">
        <v>206.89810315914769</v>
      </c>
      <c r="S1445">
        <v>108147423857.9973</v>
      </c>
      <c r="T1445">
        <v>239.25425642228939</v>
      </c>
      <c r="U1445">
        <v>5445482775.9221439</v>
      </c>
      <c r="V1445">
        <v>0.1089765910025547</v>
      </c>
      <c r="W1445">
        <v>1.603294712157681</v>
      </c>
      <c r="X1445">
        <v>6.2158805124639518E-2</v>
      </c>
      <c r="Y1445">
        <v>1.8431546237745451</v>
      </c>
      <c r="Z1445">
        <v>1.448457077169709</v>
      </c>
      <c r="AA1445">
        <v>0.9235869704351114</v>
      </c>
      <c r="AB1445">
        <v>0.59281757305824734</v>
      </c>
      <c r="AC1445">
        <v>0.51527400888680008</v>
      </c>
      <c r="AD1445">
        <v>0.43874160605909102</v>
      </c>
      <c r="AE1445">
        <v>0.15034937332264159</v>
      </c>
      <c r="AF1445">
        <v>0.17022099976881919</v>
      </c>
      <c r="AG1445">
        <v>3.7871659415861458E-2</v>
      </c>
      <c r="AH1445">
        <v>6.0853107220203952</v>
      </c>
      <c r="AI1445">
        <v>5.6024263264975467</v>
      </c>
      <c r="AJ1445">
        <v>5.3324587229360416</v>
      </c>
      <c r="AK1445">
        <v>5.5180644918778139</v>
      </c>
      <c r="AL1445">
        <v>0.54272090426282826</v>
      </c>
      <c r="AM1445">
        <v>1218.364231295501</v>
      </c>
      <c r="AN1445">
        <v>0.25582102130313661</v>
      </c>
      <c r="AO1445">
        <v>2.0986773760628089E-2</v>
      </c>
      <c r="AP1445">
        <v>0.2236665254499727</v>
      </c>
      <c r="AQ1445">
        <v>0.28808330333303811</v>
      </c>
      <c r="AR1445">
        <v>0.14709503025063039</v>
      </c>
      <c r="AS1445">
        <v>9.566649140644716E-2</v>
      </c>
      <c r="AT1445">
        <v>7.2136021862929639E-2</v>
      </c>
      <c r="AU1445">
        <v>5.4748236584119052</v>
      </c>
      <c r="AV1445">
        <v>5.725009356141177</v>
      </c>
      <c r="AW1445">
        <v>0.99831970582041762</v>
      </c>
      <c r="AX1445">
        <v>2.8029768002001698</v>
      </c>
      <c r="AY1445">
        <v>3.0856122651007989</v>
      </c>
      <c r="AZ1445">
        <v>1.747966373236945</v>
      </c>
      <c r="BA1445">
        <v>1333.6630933138219</v>
      </c>
      <c r="BB1445">
        <v>0.3100000000000005</v>
      </c>
      <c r="BC1445">
        <v>0.40850000000000009</v>
      </c>
      <c r="BD1445">
        <v>4.7065496444702148E-2</v>
      </c>
      <c r="BE1445">
        <v>0.101183220744133</v>
      </c>
      <c r="BF1445">
        <v>0.17748461663722989</v>
      </c>
      <c r="BG1445">
        <v>2.3731576278805729E-2</v>
      </c>
      <c r="BH1445">
        <v>2.1635949611663818E-2</v>
      </c>
      <c r="BI1445">
        <v>5.6488802656531334E-3</v>
      </c>
      <c r="BJ1445">
        <v>42.744500000000002</v>
      </c>
      <c r="BK1445">
        <v>1</v>
      </c>
      <c r="BL1445">
        <v>27</v>
      </c>
      <c r="BM1445">
        <v>0.1733800350262697</v>
      </c>
      <c r="BN1445">
        <v>0.1265377855887522</v>
      </c>
      <c r="BO1445">
        <v>2.8409942775859901E-3</v>
      </c>
      <c r="BP1445">
        <v>84.924999999999997</v>
      </c>
      <c r="BQ1445">
        <v>95.44761904762683</v>
      </c>
      <c r="BR1445">
        <v>29.52335551663748</v>
      </c>
      <c r="BS1445">
        <v>1.0932611040093689</v>
      </c>
      <c r="BT1445">
        <v>0.1590000000000007</v>
      </c>
      <c r="BU1445">
        <v>0.82661996497373025</v>
      </c>
      <c r="BV1445">
        <v>-0.96666666666666667</v>
      </c>
      <c r="BW1445">
        <v>5.7617147880181214</v>
      </c>
      <c r="BX1445">
        <v>0.3100000000000005</v>
      </c>
      <c r="BY1445">
        <v>0.26385323619447898</v>
      </c>
      <c r="BZ1445">
        <v>1.7254487082354431</v>
      </c>
      <c r="CA1445">
        <v>1.0105852050602531</v>
      </c>
      <c r="CB1445">
        <v>32.276736246180192</v>
      </c>
      <c r="CC1445">
        <v>0.47626164660144588</v>
      </c>
      <c r="CD1445">
        <v>8.4486052805347975E-2</v>
      </c>
      <c r="CE1445">
        <v>-1</v>
      </c>
      <c r="CF1445">
        <v>-0.5</v>
      </c>
      <c r="CG1445">
        <v>-0.5</v>
      </c>
      <c r="CH1445">
        <v>0.99390887087793989</v>
      </c>
      <c r="CI1445">
        <v>1.9425874478681611E-2</v>
      </c>
      <c r="CJ1445">
        <v>42.658000000000001</v>
      </c>
      <c r="CK1445">
        <v>1</v>
      </c>
      <c r="CL1445">
        <v>2</v>
      </c>
      <c r="CM1445">
        <v>0.18739054290718041</v>
      </c>
      <c r="CN1445">
        <v>5.4481546572934983E-2</v>
      </c>
      <c r="CO1445">
        <v>1.640431074560366E-2</v>
      </c>
      <c r="CP1445">
        <v>84.397999999999996</v>
      </c>
      <c r="CQ1445">
        <v>534.78864353311076</v>
      </c>
      <c r="CR1445">
        <v>30.96686164623468</v>
      </c>
      <c r="CS1445">
        <v>1.070518286229095</v>
      </c>
      <c r="CT1445">
        <v>0.19999999999999929</v>
      </c>
      <c r="CU1445">
        <v>0.81260945709281962</v>
      </c>
      <c r="CV1445">
        <v>0.23333333333333331</v>
      </c>
      <c r="CW1445">
        <v>5.6058263971462541</v>
      </c>
      <c r="CX1445">
        <v>0.40850000000000009</v>
      </c>
      <c r="CY1445">
        <v>8.0818474610097918E-2</v>
      </c>
      <c r="CZ1445">
        <v>1.602077250477203</v>
      </c>
      <c r="DA1445">
        <v>0.5950790982485068</v>
      </c>
      <c r="DB1445">
        <v>33.150591659420648</v>
      </c>
      <c r="DC1445">
        <v>0.49598173660586448</v>
      </c>
      <c r="DD1445">
        <v>0.52030883515626714</v>
      </c>
      <c r="DE1445">
        <v>-0.99999999999999956</v>
      </c>
      <c r="DF1445">
        <v>-0.5</v>
      </c>
      <c r="DG1445">
        <v>-0.5</v>
      </c>
      <c r="DH1445">
        <v>0.86475887749787239</v>
      </c>
      <c r="DI1445">
        <v>-4.2424683309026344E-3</v>
      </c>
      <c r="DJ1445">
        <v>13</v>
      </c>
      <c r="DK1445">
        <v>2</v>
      </c>
      <c r="DL1445">
        <v>2</v>
      </c>
    </row>
    <row r="1446" spans="1:116" x14ac:dyDescent="0.25">
      <c r="A1446" s="1" t="s">
        <v>1559</v>
      </c>
      <c r="B1446">
        <v>-1241.177856445312</v>
      </c>
      <c r="C1446">
        <v>-197.78448486328119</v>
      </c>
      <c r="D1446">
        <v>0.15935224294662481</v>
      </c>
      <c r="E1446">
        <v>582</v>
      </c>
      <c r="F1446">
        <v>1</v>
      </c>
      <c r="G1446">
        <v>-1185.034545898438</v>
      </c>
      <c r="H1446">
        <v>-207.058837890625</v>
      </c>
      <c r="I1446">
        <v>0.17472811043262479</v>
      </c>
      <c r="J1446">
        <v>582</v>
      </c>
      <c r="K1446">
        <v>1</v>
      </c>
      <c r="L1446">
        <v>1.000210448675384</v>
      </c>
      <c r="M1446">
        <v>7.4000825017886962E-2</v>
      </c>
      <c r="N1446">
        <v>1.000210448675384</v>
      </c>
      <c r="O1446">
        <v>0</v>
      </c>
      <c r="P1446">
        <v>1.000210448675384</v>
      </c>
      <c r="Q1446">
        <v>0</v>
      </c>
      <c r="R1446">
        <v>319.02548605235478</v>
      </c>
      <c r="S1446">
        <v>2523375753.945363</v>
      </c>
      <c r="T1446">
        <v>29.319435234086701</v>
      </c>
      <c r="U1446">
        <v>1924124690.3020239</v>
      </c>
      <c r="V1446">
        <v>0.1189325511749979</v>
      </c>
      <c r="W1446">
        <v>1.5836257974442081</v>
      </c>
      <c r="X1446">
        <v>7.7033876628944231E-2</v>
      </c>
      <c r="Y1446">
        <v>1.6623919288781439</v>
      </c>
      <c r="Z1446">
        <v>35.218980097986467</v>
      </c>
      <c r="AA1446">
        <v>30.57800641541624</v>
      </c>
      <c r="AB1446">
        <v>24.98181782048287</v>
      </c>
      <c r="AC1446">
        <v>18.675140550333499</v>
      </c>
      <c r="AD1446">
        <v>12.008140619104079</v>
      </c>
      <c r="AE1446">
        <v>6.3924686030745894</v>
      </c>
      <c r="AF1446">
        <v>2.2413795782007129</v>
      </c>
      <c r="AG1446">
        <v>6.2566514186321456</v>
      </c>
      <c r="AH1446">
        <v>6.2261488715585296</v>
      </c>
      <c r="AI1446">
        <v>6.1967433149829017</v>
      </c>
      <c r="AJ1446">
        <v>6.1638948462739744</v>
      </c>
      <c r="AK1446">
        <v>6.1493506825642452</v>
      </c>
      <c r="AL1446">
        <v>6.1717603697604924</v>
      </c>
      <c r="AM1446">
        <v>1352.85480413551</v>
      </c>
      <c r="AN1446">
        <v>3.6186837950245199</v>
      </c>
      <c r="AO1446">
        <v>4.8998294323325773</v>
      </c>
      <c r="AP1446">
        <v>5.3375837236527399</v>
      </c>
      <c r="AQ1446">
        <v>4.7668215289551554</v>
      </c>
      <c r="AR1446">
        <v>3.6221016514464992</v>
      </c>
      <c r="AS1446">
        <v>2.2556693563344439</v>
      </c>
      <c r="AT1446">
        <v>0.92447678486217211</v>
      </c>
      <c r="AU1446">
        <v>2.647946676707523</v>
      </c>
      <c r="AV1446">
        <v>5.1240045408455854</v>
      </c>
      <c r="AW1446">
        <v>1.2439864282811079</v>
      </c>
      <c r="AX1446">
        <v>3.6417220879334931</v>
      </c>
      <c r="AY1446">
        <v>6.0533765705199514</v>
      </c>
      <c r="AZ1446">
        <v>2.150464725911934</v>
      </c>
      <c r="BA1446">
        <v>440.26074178381339</v>
      </c>
      <c r="BB1446">
        <v>0.28025000000000061</v>
      </c>
      <c r="BC1446">
        <v>0.34949999999999898</v>
      </c>
      <c r="BD1446">
        <v>3.5144701600074768E-2</v>
      </c>
      <c r="BE1446">
        <v>2.9476787894964222E-2</v>
      </c>
      <c r="BF1446">
        <v>2.0867045968770981E-2</v>
      </c>
      <c r="BG1446">
        <v>2.307082898914814E-2</v>
      </c>
      <c r="BH1446">
        <v>1.838620193302631E-2</v>
      </c>
      <c r="BI1446">
        <v>8.2747191190719604E-3</v>
      </c>
      <c r="BJ1446">
        <v>42.445</v>
      </c>
      <c r="BK1446">
        <v>1</v>
      </c>
      <c r="BL1446">
        <v>37</v>
      </c>
      <c r="BM1446">
        <v>0.21760797342192689</v>
      </c>
      <c r="BN1446">
        <v>0</v>
      </c>
      <c r="BO1446">
        <v>3.090712560266615E-3</v>
      </c>
      <c r="BP1446">
        <v>84.258999999999986</v>
      </c>
      <c r="BQ1446">
        <v>95.101400560231838</v>
      </c>
      <c r="BR1446">
        <v>33.765529900332233</v>
      </c>
      <c r="BS1446">
        <v>1.0345031445983921</v>
      </c>
      <c r="BT1446">
        <v>0.152000000000001</v>
      </c>
      <c r="BU1446">
        <v>0.78239202657807305</v>
      </c>
      <c r="BV1446">
        <v>-0.96666666666666667</v>
      </c>
      <c r="BW1446">
        <v>5.4841784463753074</v>
      </c>
      <c r="BX1446">
        <v>0.28025000000000061</v>
      </c>
      <c r="BY1446">
        <v>0.30237568560875833</v>
      </c>
      <c r="BZ1446">
        <v>1.3687324688438189</v>
      </c>
      <c r="CA1446">
        <v>-0.1078721216672691</v>
      </c>
      <c r="CB1446">
        <v>34.930546860924728</v>
      </c>
      <c r="CC1446">
        <v>0.53602383139126208</v>
      </c>
      <c r="CD1446">
        <v>0.99988034872939857</v>
      </c>
      <c r="CE1446">
        <v>-0.99999999999999978</v>
      </c>
      <c r="CF1446">
        <v>-0.5</v>
      </c>
      <c r="CG1446">
        <v>-0.5</v>
      </c>
      <c r="CH1446">
        <v>0.99605722190164037</v>
      </c>
      <c r="CI1446">
        <v>2.3241465050779349E-2</v>
      </c>
      <c r="CJ1446">
        <v>42.338999999999999</v>
      </c>
      <c r="CK1446">
        <v>1</v>
      </c>
      <c r="CL1446">
        <v>1</v>
      </c>
      <c r="CM1446">
        <v>6.6445182724252497E-2</v>
      </c>
      <c r="CN1446">
        <v>1.1666666666666671E-2</v>
      </c>
      <c r="CO1446">
        <v>0.23531432333182351</v>
      </c>
      <c r="CP1446">
        <v>83.808999999999997</v>
      </c>
      <c r="CQ1446">
        <v>1705.334685597805</v>
      </c>
      <c r="CR1446">
        <v>21.283516611295681</v>
      </c>
      <c r="CS1446">
        <v>0.9867262811891041</v>
      </c>
      <c r="CT1446">
        <v>0.16249999999999959</v>
      </c>
      <c r="CU1446">
        <v>0.93355481727574752</v>
      </c>
      <c r="CV1446">
        <v>3.3333333333333333E-2</v>
      </c>
      <c r="CW1446">
        <v>5.3501508175900936</v>
      </c>
      <c r="CX1446">
        <v>0.34949999999999898</v>
      </c>
      <c r="CY1446">
        <v>0.13078456847842659</v>
      </c>
      <c r="CZ1446">
        <v>3.481046044518878</v>
      </c>
      <c r="DA1446">
        <v>10.257668306324049</v>
      </c>
      <c r="DB1446">
        <v>21.001005196490311</v>
      </c>
      <c r="DC1446">
        <v>0.30905346632425518</v>
      </c>
      <c r="DD1446">
        <v>4.0148151306919111E-131</v>
      </c>
      <c r="DE1446">
        <v>-1</v>
      </c>
      <c r="DF1446">
        <v>-0.5</v>
      </c>
      <c r="DG1446">
        <v>-0.5</v>
      </c>
      <c r="DH1446">
        <v>0.99803243777708794</v>
      </c>
      <c r="DI1446">
        <v>-7.6658911296649196E-3</v>
      </c>
      <c r="DJ1446">
        <v>13</v>
      </c>
      <c r="DK1446">
        <v>2</v>
      </c>
      <c r="DL1446">
        <v>2</v>
      </c>
    </row>
    <row r="1447" spans="1:116" x14ac:dyDescent="0.25">
      <c r="A1447" s="1" t="s">
        <v>1560</v>
      </c>
      <c r="B1447">
        <v>-1012.91259765625</v>
      </c>
      <c r="C1447">
        <v>-191.8739013671875</v>
      </c>
      <c r="D1447">
        <v>0.18942789733409879</v>
      </c>
      <c r="E1447">
        <v>582</v>
      </c>
      <c r="F1447">
        <v>1</v>
      </c>
      <c r="G1447">
        <v>-1486.7568359375</v>
      </c>
      <c r="H1447">
        <v>-202.87617492675781</v>
      </c>
      <c r="I1447">
        <v>0.13645552098751071</v>
      </c>
      <c r="J1447">
        <v>582</v>
      </c>
      <c r="K1447">
        <v>1</v>
      </c>
      <c r="L1447">
        <v>1.000210448675384</v>
      </c>
      <c r="M1447">
        <v>7.1348755791386442E-2</v>
      </c>
      <c r="N1447">
        <v>1.000210448675384</v>
      </c>
      <c r="O1447">
        <v>0</v>
      </c>
      <c r="P1447">
        <v>4.2918453047210594</v>
      </c>
      <c r="Q1447">
        <v>3.291634856045675</v>
      </c>
      <c r="R1447">
        <v>322.83742655472662</v>
      </c>
      <c r="S1447">
        <v>6588277059.2789831</v>
      </c>
      <c r="T1447">
        <v>4.1804638055558467E-6</v>
      </c>
      <c r="U1447">
        <v>1.399770387749228</v>
      </c>
      <c r="V1447">
        <v>0.1179498393878901</v>
      </c>
      <c r="W1447">
        <v>1.592312095076529</v>
      </c>
      <c r="X1447">
        <v>4.6252289549575172E-2</v>
      </c>
      <c r="Y1447">
        <v>1.901656392666796</v>
      </c>
      <c r="Z1447">
        <v>34.592552796747583</v>
      </c>
      <c r="AA1447">
        <v>30.055164056339009</v>
      </c>
      <c r="AB1447">
        <v>24.577969220745519</v>
      </c>
      <c r="AC1447">
        <v>18.335711369582508</v>
      </c>
      <c r="AD1447">
        <v>11.74453122420797</v>
      </c>
      <c r="AE1447">
        <v>6.2814832794528712</v>
      </c>
      <c r="AF1447">
        <v>2.227433637381703</v>
      </c>
      <c r="AG1447">
        <v>6.2549091645709209</v>
      </c>
      <c r="AH1447">
        <v>6.2249443085394924</v>
      </c>
      <c r="AI1447">
        <v>6.1967981024463041</v>
      </c>
      <c r="AJ1447">
        <v>6.1649080739705644</v>
      </c>
      <c r="AK1447">
        <v>6.1522729767820401</v>
      </c>
      <c r="AL1447">
        <v>6.1858709075292388</v>
      </c>
      <c r="AM1447">
        <v>1368.562707973947</v>
      </c>
      <c r="AN1447">
        <v>0.43953797062092742</v>
      </c>
      <c r="AO1447">
        <v>0.57476979599738409</v>
      </c>
      <c r="AP1447">
        <v>0.61063482237692734</v>
      </c>
      <c r="AQ1447">
        <v>0.50929108454855587</v>
      </c>
      <c r="AR1447">
        <v>0.35403194604203192</v>
      </c>
      <c r="AS1447">
        <v>0.18995411780043839</v>
      </c>
      <c r="AT1447">
        <v>8.261271876251626E-2</v>
      </c>
      <c r="AU1447">
        <v>2.6697251828844268</v>
      </c>
      <c r="AV1447">
        <v>5.092197922117748</v>
      </c>
      <c r="AW1447">
        <v>1.097384236924551</v>
      </c>
      <c r="AX1447">
        <v>3.538899645240043</v>
      </c>
      <c r="AY1447">
        <v>6.1069219420519758</v>
      </c>
      <c r="AZ1447">
        <v>2.4673896987706279</v>
      </c>
      <c r="BA1447">
        <v>269.48927787912061</v>
      </c>
      <c r="BB1447">
        <v>0.31475000000000009</v>
      </c>
      <c r="BC1447">
        <v>0.39424999999999949</v>
      </c>
      <c r="BD1447">
        <v>4.6863198280334473E-2</v>
      </c>
      <c r="BE1447">
        <v>2.8454454615712169E-2</v>
      </c>
      <c r="BF1447">
        <v>1.4864194206893441E-2</v>
      </c>
      <c r="BG1447">
        <v>1.425528060644865E-2</v>
      </c>
      <c r="BH1447">
        <v>2.151933312416077E-2</v>
      </c>
      <c r="BI1447">
        <v>2.325434703379869E-3</v>
      </c>
      <c r="BJ1447">
        <v>42.564999999999998</v>
      </c>
      <c r="BK1447">
        <v>1</v>
      </c>
      <c r="BL1447">
        <v>40</v>
      </c>
      <c r="BM1447">
        <v>0.2185430463576159</v>
      </c>
      <c r="BN1447">
        <v>0</v>
      </c>
      <c r="BO1447">
        <v>2.9039620447445752E-3</v>
      </c>
      <c r="BP1447">
        <v>84.453499999999991</v>
      </c>
      <c r="BQ1447">
        <v>95.197759103649219</v>
      </c>
      <c r="BR1447">
        <v>33.668092715231793</v>
      </c>
      <c r="BS1447">
        <v>1.0418774222123279</v>
      </c>
      <c r="BT1447">
        <v>0.16099999999999959</v>
      </c>
      <c r="BU1447">
        <v>0.7814569536423841</v>
      </c>
      <c r="BV1447">
        <v>-0.96666666666666667</v>
      </c>
      <c r="BW1447">
        <v>5.5769344601927067</v>
      </c>
      <c r="BX1447">
        <v>0.31475000000000009</v>
      </c>
      <c r="BY1447">
        <v>0.3068102986764959</v>
      </c>
      <c r="BZ1447">
        <v>1.3620833878693901</v>
      </c>
      <c r="CA1447">
        <v>-0.1262888121017669</v>
      </c>
      <c r="CB1447">
        <v>35.078025648951368</v>
      </c>
      <c r="CC1447">
        <v>0.53609374825995981</v>
      </c>
      <c r="CD1447">
        <v>0.99999518157686274</v>
      </c>
      <c r="CE1447">
        <v>-1</v>
      </c>
      <c r="CF1447">
        <v>-0.5</v>
      </c>
      <c r="CG1447">
        <v>-0.5</v>
      </c>
      <c r="CH1447">
        <v>0.99530334273670185</v>
      </c>
      <c r="CI1447">
        <v>2.3513417249506761E-2</v>
      </c>
      <c r="CJ1447">
        <v>42.4285</v>
      </c>
      <c r="CK1447">
        <v>1</v>
      </c>
      <c r="CL1447">
        <v>1</v>
      </c>
      <c r="CM1447">
        <v>3.8079470198675497E-2</v>
      </c>
      <c r="CN1447">
        <v>4.9833887043189374E-3</v>
      </c>
      <c r="CO1447">
        <v>4.3192509803240318E-2</v>
      </c>
      <c r="CP1447">
        <v>83.977000000000004</v>
      </c>
      <c r="CQ1447">
        <v>534.68138801260602</v>
      </c>
      <c r="CR1447">
        <v>18.738620860927149</v>
      </c>
      <c r="CS1447">
        <v>0.86288683958446954</v>
      </c>
      <c r="CT1447">
        <v>0.1780000000000008</v>
      </c>
      <c r="CU1447">
        <v>0.96192052980132448</v>
      </c>
      <c r="CV1447">
        <v>-3.3333333333333333E-2</v>
      </c>
      <c r="CW1447">
        <v>5.4180091136640778</v>
      </c>
      <c r="CX1447">
        <v>0.39424999999999949</v>
      </c>
      <c r="CY1447">
        <v>7.0003957781185386E-2</v>
      </c>
      <c r="CZ1447">
        <v>4.8257268443039072</v>
      </c>
      <c r="DA1447">
        <v>21.56089478938301</v>
      </c>
      <c r="DB1447">
        <v>16.16930933285704</v>
      </c>
      <c r="DC1447">
        <v>0.26491981001696913</v>
      </c>
      <c r="DD1447">
        <v>3.1675102585393728E-234</v>
      </c>
      <c r="DE1447">
        <v>-1</v>
      </c>
      <c r="DF1447">
        <v>-0.5</v>
      </c>
      <c r="DG1447">
        <v>-0.5</v>
      </c>
      <c r="DH1447">
        <v>0.99999788372375675</v>
      </c>
      <c r="DI1447">
        <v>-2.9685873275957968E-3</v>
      </c>
      <c r="DJ1447">
        <v>13</v>
      </c>
      <c r="DK1447">
        <v>2</v>
      </c>
      <c r="DL1447">
        <v>2</v>
      </c>
    </row>
    <row r="1448" spans="1:116" x14ac:dyDescent="0.25">
      <c r="A1448" s="1" t="s">
        <v>1561</v>
      </c>
      <c r="B1448">
        <v>-763.02740478515625</v>
      </c>
      <c r="C1448">
        <v>-207.92352294921881</v>
      </c>
      <c r="D1448">
        <v>0.27249810099601751</v>
      </c>
      <c r="E1448">
        <v>561</v>
      </c>
      <c r="F1448">
        <v>1</v>
      </c>
      <c r="G1448">
        <v>-653.49090576171875</v>
      </c>
      <c r="H1448">
        <v>-218.53822326660159</v>
      </c>
      <c r="I1448">
        <v>0.33441662788391108</v>
      </c>
      <c r="J1448">
        <v>561</v>
      </c>
      <c r="K1448">
        <v>1</v>
      </c>
      <c r="L1448">
        <v>1.000737316248784</v>
      </c>
      <c r="M1448">
        <v>0.14110139666280899</v>
      </c>
      <c r="N1448">
        <v>1.000737316248784</v>
      </c>
      <c r="O1448">
        <v>0</v>
      </c>
      <c r="P1448">
        <v>2.493765629033021</v>
      </c>
      <c r="Q1448">
        <v>1.4930283127842381</v>
      </c>
      <c r="R1448">
        <v>770.90254608786131</v>
      </c>
      <c r="S1448">
        <v>2818.136311326482</v>
      </c>
      <c r="T1448">
        <v>59.322456012868237</v>
      </c>
      <c r="U1448">
        <v>4880719562.5066948</v>
      </c>
      <c r="V1448">
        <v>0.2003074203084303</v>
      </c>
      <c r="W1448">
        <v>0.99072348192805759</v>
      </c>
      <c r="X1448">
        <v>8.1733312350355566E-2</v>
      </c>
      <c r="Y1448">
        <v>1.9721092480665989</v>
      </c>
      <c r="Z1448">
        <v>7.0982513388105044</v>
      </c>
      <c r="AA1448">
        <v>3.6849603860740552</v>
      </c>
      <c r="AB1448">
        <v>3.3170709228324902</v>
      </c>
      <c r="AC1448">
        <v>4.156586946667665</v>
      </c>
      <c r="AD1448">
        <v>3.0569922114704569</v>
      </c>
      <c r="AE1448">
        <v>1.215941272653055</v>
      </c>
      <c r="AF1448">
        <v>0.92171475243034762</v>
      </c>
      <c r="AG1448">
        <v>0.31646924406548038</v>
      </c>
      <c r="AH1448">
        <v>1.093008315601554</v>
      </c>
      <c r="AI1448">
        <v>1.2033760086113561</v>
      </c>
      <c r="AJ1448">
        <v>1.0891110280231391</v>
      </c>
      <c r="AK1448">
        <v>1.318970013317768</v>
      </c>
      <c r="AL1448">
        <v>2.5289520912879611</v>
      </c>
      <c r="AM1448">
        <v>2183.8723667228041</v>
      </c>
      <c r="AN1448">
        <v>0.25713339074323471</v>
      </c>
      <c r="AO1448">
        <v>0.13239103484538739</v>
      </c>
      <c r="AP1448">
        <v>7.6884312578001435E-2</v>
      </c>
      <c r="AQ1448">
        <v>4.8724035718256023E-2</v>
      </c>
      <c r="AR1448">
        <v>0.10104172298315441</v>
      </c>
      <c r="AS1448">
        <v>0.1634859199167126</v>
      </c>
      <c r="AT1448">
        <v>0.14025516436381261</v>
      </c>
      <c r="AU1448">
        <v>1.560814108908144</v>
      </c>
      <c r="AV1448">
        <v>2.077448794412613</v>
      </c>
      <c r="AW1448">
        <v>3.4153509689462029</v>
      </c>
      <c r="AX1448">
        <v>5.8610860302966152</v>
      </c>
      <c r="AY1448">
        <v>6.2587134319679141</v>
      </c>
      <c r="AZ1448">
        <v>0.24856924054504501</v>
      </c>
      <c r="BA1448">
        <v>659.51984930128287</v>
      </c>
      <c r="BB1448">
        <v>84.219249999999988</v>
      </c>
      <c r="BC1448">
        <v>0.35199999999999848</v>
      </c>
      <c r="BD1448">
        <v>2.781113795936108E-2</v>
      </c>
      <c r="BE1448">
        <v>7.2355703450739384E-3</v>
      </c>
      <c r="BF1448">
        <v>4.8896539956331253E-2</v>
      </c>
      <c r="BG1448">
        <v>1.4224911108613011E-2</v>
      </c>
      <c r="BH1448">
        <v>6.048508919775486E-3</v>
      </c>
      <c r="BI1448">
        <v>5.0286995247006416E-3</v>
      </c>
      <c r="BJ1448">
        <v>42.225999999999999</v>
      </c>
      <c r="BK1448">
        <v>1</v>
      </c>
      <c r="BL1448">
        <v>43</v>
      </c>
      <c r="BM1448">
        <v>0.38620689655172408</v>
      </c>
      <c r="BN1448">
        <v>0</v>
      </c>
      <c r="BO1448">
        <v>1.328825148096127E-3</v>
      </c>
      <c r="BP1448">
        <v>83.614500000000007</v>
      </c>
      <c r="BQ1448">
        <v>90.513232615447535</v>
      </c>
      <c r="BR1448">
        <v>48.324005172413791</v>
      </c>
      <c r="BS1448">
        <v>0.84823920234143624</v>
      </c>
      <c r="BT1448">
        <v>0.30599999999999999</v>
      </c>
      <c r="BU1448">
        <v>0.61379310344827587</v>
      </c>
      <c r="BV1448">
        <v>-0.96666666666666667</v>
      </c>
      <c r="BW1448">
        <v>5.2669758405665386</v>
      </c>
      <c r="BX1448">
        <v>84.219249999999988</v>
      </c>
      <c r="BY1448">
        <v>0.26317541292311208</v>
      </c>
      <c r="BZ1448">
        <v>0.46741328386720749</v>
      </c>
      <c r="CA1448">
        <v>-1.782277354426111</v>
      </c>
      <c r="CB1448">
        <v>40.990315601391707</v>
      </c>
      <c r="CC1448">
        <v>0.71391154463637074</v>
      </c>
      <c r="CD1448">
        <v>1</v>
      </c>
      <c r="CE1448">
        <v>-1</v>
      </c>
      <c r="CF1448">
        <v>-0.5</v>
      </c>
      <c r="CG1448">
        <v>-0.5</v>
      </c>
      <c r="CH1448">
        <v>0.99864978443803576</v>
      </c>
      <c r="CI1448">
        <v>1.6269824476317678E-2</v>
      </c>
      <c r="CJ1448">
        <v>42.142499999999998</v>
      </c>
      <c r="CK1448">
        <v>1</v>
      </c>
      <c r="CL1448">
        <v>1</v>
      </c>
      <c r="CM1448">
        <v>9.4827586206896547E-2</v>
      </c>
      <c r="CN1448">
        <v>1.384083044982699E-2</v>
      </c>
      <c r="CO1448">
        <v>7.6145603378741733E-3</v>
      </c>
      <c r="CP1448">
        <v>83.259500000000003</v>
      </c>
      <c r="CQ1448">
        <v>101.5841104517539</v>
      </c>
      <c r="CR1448">
        <v>24.078120689655169</v>
      </c>
      <c r="CS1448">
        <v>1.0205993749361459</v>
      </c>
      <c r="CT1448">
        <v>0.16100000000000139</v>
      </c>
      <c r="CU1448">
        <v>0.90517241379310343</v>
      </c>
      <c r="CV1448">
        <v>0.43333333333333329</v>
      </c>
      <c r="CW1448">
        <v>5.1647863880155347</v>
      </c>
      <c r="CX1448">
        <v>0.35199999999999848</v>
      </c>
      <c r="CY1448">
        <v>0.11951927905886971</v>
      </c>
      <c r="CZ1448">
        <v>2.765549401521846</v>
      </c>
      <c r="DA1448">
        <v>5.7386486984028586</v>
      </c>
      <c r="DB1448">
        <v>24.57411492549916</v>
      </c>
      <c r="DC1448">
        <v>0.35839364404480439</v>
      </c>
      <c r="DD1448">
        <v>4.678435096357778E-73</v>
      </c>
      <c r="DE1448">
        <v>-1</v>
      </c>
      <c r="DF1448">
        <v>-0.5</v>
      </c>
      <c r="DG1448">
        <v>-0.5</v>
      </c>
      <c r="DH1448">
        <v>0.99242687626008841</v>
      </c>
      <c r="DI1448">
        <v>-7.5493404916203502E-3</v>
      </c>
      <c r="DJ1448">
        <v>13</v>
      </c>
      <c r="DK1448">
        <v>2</v>
      </c>
      <c r="DL1448">
        <v>2</v>
      </c>
    </row>
    <row r="1449" spans="1:116" x14ac:dyDescent="0.25">
      <c r="A1449" s="1" t="s">
        <v>1562</v>
      </c>
      <c r="B1449">
        <v>-588.92340087890625</v>
      </c>
      <c r="C1449">
        <v>-189.0631103515625</v>
      </c>
      <c r="D1449">
        <v>0.32103174924850458</v>
      </c>
      <c r="E1449">
        <v>500</v>
      </c>
      <c r="F1449">
        <v>1</v>
      </c>
      <c r="G1449">
        <v>-676.9266357421875</v>
      </c>
      <c r="H1449">
        <v>-199.9897766113281</v>
      </c>
      <c r="I1449">
        <v>0.29543790221214289</v>
      </c>
      <c r="J1449">
        <v>500</v>
      </c>
      <c r="K1449">
        <v>1</v>
      </c>
      <c r="L1449">
        <v>1.000737316248784</v>
      </c>
      <c r="M1449">
        <v>0.12859288259424351</v>
      </c>
      <c r="N1449">
        <v>1.000737316248784</v>
      </c>
      <c r="O1449">
        <v>0</v>
      </c>
      <c r="P1449">
        <v>0.49925111808551909</v>
      </c>
      <c r="Q1449">
        <v>0.50148619816326456</v>
      </c>
      <c r="R1449">
        <v>891.54264383449822</v>
      </c>
      <c r="S1449">
        <v>2828.2599614457449</v>
      </c>
      <c r="T1449">
        <v>158.00904179743941</v>
      </c>
      <c r="U1449">
        <v>1941663392.289109</v>
      </c>
      <c r="V1449">
        <v>0.21291952915682971</v>
      </c>
      <c r="W1449">
        <v>0.8306893497486838</v>
      </c>
      <c r="X1449">
        <v>9.0642840482266965E-2</v>
      </c>
      <c r="Y1449">
        <v>1.82723677993134</v>
      </c>
      <c r="Z1449">
        <v>8.390053810235873</v>
      </c>
      <c r="AA1449">
        <v>5.0250863256689433</v>
      </c>
      <c r="AB1449">
        <v>4.3023708849444287</v>
      </c>
      <c r="AC1449">
        <v>4.4544141500721013</v>
      </c>
      <c r="AD1449">
        <v>2.756892701866275</v>
      </c>
      <c r="AE1449">
        <v>1.2501320036762791</v>
      </c>
      <c r="AF1449">
        <v>1.5305175589778539</v>
      </c>
      <c r="AG1449">
        <v>0.29666169717006402</v>
      </c>
      <c r="AH1449">
        <v>0.85427842925527608</v>
      </c>
      <c r="AI1449">
        <v>0.94255269837131106</v>
      </c>
      <c r="AJ1449">
        <v>0.9332940146872275</v>
      </c>
      <c r="AK1449">
        <v>1.7458599556504839</v>
      </c>
      <c r="AL1449">
        <v>2.3346432215054751</v>
      </c>
      <c r="AM1449">
        <v>2277.6230957678499</v>
      </c>
      <c r="AN1449">
        <v>0.41311501465233519</v>
      </c>
      <c r="AO1449">
        <v>0.1048056110023962</v>
      </c>
      <c r="AP1449">
        <v>0.1247698419030397</v>
      </c>
      <c r="AQ1449">
        <v>4.5244868211784563E-2</v>
      </c>
      <c r="AR1449">
        <v>0.10934655239904049</v>
      </c>
      <c r="AS1449">
        <v>0.16192195414663091</v>
      </c>
      <c r="AT1449">
        <v>0.1070217858787529</v>
      </c>
      <c r="AU1449">
        <v>3.2558604302201282</v>
      </c>
      <c r="AV1449">
        <v>3.0053728816173622</v>
      </c>
      <c r="AW1449">
        <v>2.3649702572106971E-2</v>
      </c>
      <c r="AX1449">
        <v>4.0989738093938382</v>
      </c>
      <c r="AY1449">
        <v>4.0650699601624964</v>
      </c>
      <c r="AZ1449">
        <v>4.1746061041520264</v>
      </c>
      <c r="BA1449">
        <v>1078.0986971343939</v>
      </c>
      <c r="BB1449">
        <v>84.90025</v>
      </c>
      <c r="BC1449">
        <v>0.3985000000000003</v>
      </c>
      <c r="BD1449">
        <v>4.9583885818719857E-2</v>
      </c>
      <c r="BE1449">
        <v>5.5317007936537266E-3</v>
      </c>
      <c r="BF1449">
        <v>4.9392838031053543E-2</v>
      </c>
      <c r="BG1449">
        <v>6.1920112930238247E-3</v>
      </c>
      <c r="BH1449">
        <v>3.009364940226078E-3</v>
      </c>
      <c r="BI1449">
        <v>2.0545478910207748E-3</v>
      </c>
      <c r="BJ1449">
        <v>42.585249999999988</v>
      </c>
      <c r="BK1449">
        <v>1</v>
      </c>
      <c r="BL1449">
        <v>42</v>
      </c>
      <c r="BM1449">
        <v>0.41666666666666669</v>
      </c>
      <c r="BN1449">
        <v>0</v>
      </c>
      <c r="BO1449">
        <v>1.5814354583742129E-3</v>
      </c>
      <c r="BP1449">
        <v>84.114499999999992</v>
      </c>
      <c r="BQ1449">
        <v>83.67199842022363</v>
      </c>
      <c r="BR1449">
        <v>50.499957364341093</v>
      </c>
      <c r="BS1449">
        <v>0.82840881502315977</v>
      </c>
      <c r="BT1449">
        <v>0.45350000000000001</v>
      </c>
      <c r="BU1449">
        <v>0.58333333333333337</v>
      </c>
      <c r="BV1449">
        <v>-0.96666666666666667</v>
      </c>
      <c r="BW1449">
        <v>5.5162908901342362</v>
      </c>
      <c r="BX1449">
        <v>84.90025</v>
      </c>
      <c r="BY1449">
        <v>0.31053641120863279</v>
      </c>
      <c r="BZ1449">
        <v>0.33802050431516573</v>
      </c>
      <c r="CA1449">
        <v>-1.88799437982011</v>
      </c>
      <c r="CB1449">
        <v>41.834609838913892</v>
      </c>
      <c r="CC1449">
        <v>0.73688694302778512</v>
      </c>
      <c r="CD1449">
        <v>1</v>
      </c>
      <c r="CE1449">
        <v>-0.99999999999999978</v>
      </c>
      <c r="CF1449">
        <v>-0.5</v>
      </c>
      <c r="CG1449">
        <v>-0.5</v>
      </c>
      <c r="CH1449">
        <v>0.99943584514293182</v>
      </c>
      <c r="CI1449">
        <v>1.443544094602292E-2</v>
      </c>
      <c r="CJ1449">
        <v>42.507750000000001</v>
      </c>
      <c r="CK1449">
        <v>1</v>
      </c>
      <c r="CL1449">
        <v>33</v>
      </c>
      <c r="CM1449">
        <v>0.15310077519379839</v>
      </c>
      <c r="CN1449">
        <v>8.171206225680934E-2</v>
      </c>
      <c r="CO1449">
        <v>8.8541818679538212E-2</v>
      </c>
      <c r="CP1449">
        <v>83.869499999999988</v>
      </c>
      <c r="CQ1449">
        <v>867.85276073613807</v>
      </c>
      <c r="CR1449">
        <v>28.382017441860459</v>
      </c>
      <c r="CS1449">
        <v>1.072893841297252</v>
      </c>
      <c r="CT1449">
        <v>0.1854999999999993</v>
      </c>
      <c r="CU1449">
        <v>0.8468992248062015</v>
      </c>
      <c r="CV1449">
        <v>-3.3333333333333333E-2</v>
      </c>
      <c r="CW1449">
        <v>5.4332861554297471</v>
      </c>
      <c r="CX1449">
        <v>0.3985000000000003</v>
      </c>
      <c r="CY1449">
        <v>0.28429110438287791</v>
      </c>
      <c r="CZ1449">
        <v>1.926550609172401</v>
      </c>
      <c r="DA1449">
        <v>1.758914758196866</v>
      </c>
      <c r="DB1449">
        <v>30.45089171696328</v>
      </c>
      <c r="DC1449">
        <v>0.44976936161799907</v>
      </c>
      <c r="DD1449">
        <v>2.3617431644358402E-9</v>
      </c>
      <c r="DE1449">
        <v>-0.99999999999999989</v>
      </c>
      <c r="DF1449">
        <v>-0.5</v>
      </c>
      <c r="DG1449">
        <v>-0.5</v>
      </c>
      <c r="DH1449">
        <v>0.99943968287187945</v>
      </c>
      <c r="DI1449">
        <v>-2.537151078529231E-2</v>
      </c>
      <c r="DJ1449">
        <v>13</v>
      </c>
      <c r="DK1449">
        <v>2</v>
      </c>
      <c r="DL1449">
        <v>2</v>
      </c>
    </row>
    <row r="1450" spans="1:116" x14ac:dyDescent="0.25">
      <c r="A1450" s="1" t="s">
        <v>1563</v>
      </c>
      <c r="B1450">
        <v>-311.83914184570313</v>
      </c>
      <c r="C1450">
        <v>-187.37217712402341</v>
      </c>
      <c r="D1450">
        <v>0.60086160898208618</v>
      </c>
      <c r="E1450">
        <v>354</v>
      </c>
      <c r="F1450">
        <v>1</v>
      </c>
      <c r="G1450">
        <v>-1998.4619140625</v>
      </c>
      <c r="H1450">
        <v>-203.45225524902341</v>
      </c>
      <c r="I1450">
        <v>0.1018044203519821</v>
      </c>
      <c r="J1450">
        <v>354</v>
      </c>
      <c r="K1450">
        <v>1</v>
      </c>
      <c r="L1450">
        <v>0.99674737897490751</v>
      </c>
      <c r="M1450">
        <v>0.18080969548933251</v>
      </c>
      <c r="N1450">
        <v>0.99674737897490751</v>
      </c>
      <c r="O1450">
        <v>0</v>
      </c>
      <c r="P1450">
        <v>1.31233591612297</v>
      </c>
      <c r="Q1450">
        <v>0.31558853714806251</v>
      </c>
      <c r="R1450">
        <v>1242.329971091234</v>
      </c>
      <c r="S1450">
        <v>2079.1215563037649</v>
      </c>
      <c r="T1450">
        <v>3.7592471799965428E-6</v>
      </c>
      <c r="U1450">
        <v>1.1230201682168921</v>
      </c>
      <c r="V1450">
        <v>0.21148876320624721</v>
      </c>
      <c r="W1450">
        <v>0.85548204383695559</v>
      </c>
      <c r="X1450">
        <v>6.6300565192712366E-2</v>
      </c>
      <c r="Y1450">
        <v>2.0636772348315051</v>
      </c>
      <c r="Z1450">
        <v>25.833300969734719</v>
      </c>
      <c r="AA1450">
        <v>9.913793569269842</v>
      </c>
      <c r="AB1450">
        <v>10.948386684013309</v>
      </c>
      <c r="AC1450">
        <v>5.4322571314778267</v>
      </c>
      <c r="AD1450">
        <v>7.2193421567589739</v>
      </c>
      <c r="AE1450">
        <v>10.78383954307672</v>
      </c>
      <c r="AF1450">
        <v>6.2331377331451838</v>
      </c>
      <c r="AG1450">
        <v>5.5335075850227717</v>
      </c>
      <c r="AH1450">
        <v>4.518219164386192</v>
      </c>
      <c r="AI1450">
        <v>4.1061098918811823</v>
      </c>
      <c r="AJ1450">
        <v>2.1424841378460422</v>
      </c>
      <c r="AK1450">
        <v>2.1211997556793531</v>
      </c>
      <c r="AL1450">
        <v>2.211632617890245</v>
      </c>
      <c r="AM1450">
        <v>1982.7451732801001</v>
      </c>
      <c r="AN1450">
        <v>0.10798240844500701</v>
      </c>
      <c r="AO1450">
        <v>4.1759289774139972E-2</v>
      </c>
      <c r="AP1450">
        <v>5.0134786617740838E-2</v>
      </c>
      <c r="AQ1450">
        <v>5.3562274480172443E-2</v>
      </c>
      <c r="AR1450">
        <v>3.7033798672982038E-2</v>
      </c>
      <c r="AS1450">
        <v>4.1670459687492098E-2</v>
      </c>
      <c r="AT1450">
        <v>5.8019421773628073E-2</v>
      </c>
      <c r="AU1450">
        <v>6.2038443587032406</v>
      </c>
      <c r="AV1450">
        <v>1.007418952292966</v>
      </c>
      <c r="AW1450">
        <v>0.27168763789626937</v>
      </c>
      <c r="AX1450">
        <v>0.98361166413397805</v>
      </c>
      <c r="AY1450">
        <v>0.92217650944966367</v>
      </c>
      <c r="AZ1450">
        <v>0.74388077900511451</v>
      </c>
      <c r="BA1450">
        <v>193.03246548774379</v>
      </c>
      <c r="BB1450">
        <v>84.763249999999999</v>
      </c>
      <c r="BC1450">
        <v>0.3100000000000005</v>
      </c>
      <c r="BD1450">
        <v>1.1324099032208319E-3</v>
      </c>
      <c r="BE1450">
        <v>5.5138286203145981E-2</v>
      </c>
      <c r="BF1450">
        <v>5.1806990057230003E-2</v>
      </c>
      <c r="BG1450">
        <v>1.467919064452872E-4</v>
      </c>
      <c r="BH1450">
        <v>4.1047018021345139E-3</v>
      </c>
      <c r="BI1450">
        <v>7.3601782787591219E-4</v>
      </c>
      <c r="BJ1450">
        <v>42.488999999999997</v>
      </c>
      <c r="BK1450">
        <v>1</v>
      </c>
      <c r="BL1450">
        <v>38</v>
      </c>
      <c r="BM1450">
        <v>0.54076086956521741</v>
      </c>
      <c r="BN1450">
        <v>0</v>
      </c>
      <c r="BO1450">
        <v>2.264503269206926E-3</v>
      </c>
      <c r="BP1450">
        <v>-84.993499999999997</v>
      </c>
      <c r="BQ1450">
        <v>83.519944707743377</v>
      </c>
      <c r="BR1450">
        <v>61.06358967391305</v>
      </c>
      <c r="BS1450">
        <v>0.69190517366546112</v>
      </c>
      <c r="BT1450">
        <v>0</v>
      </c>
      <c r="BU1450">
        <v>0.54076086956521741</v>
      </c>
      <c r="BV1450">
        <v>-0.96666666666666667</v>
      </c>
      <c r="BW1450">
        <v>0.85069850698506977</v>
      </c>
      <c r="BX1450">
        <v>84.763249999999999</v>
      </c>
      <c r="BY1450">
        <v>0.43745162770168911</v>
      </c>
      <c r="BZ1450">
        <v>-0.16360137865998081</v>
      </c>
      <c r="CA1450">
        <v>-1.978128003440728</v>
      </c>
      <c r="CB1450">
        <v>42.250213617965272</v>
      </c>
      <c r="CC1450">
        <v>0.83583551874662854</v>
      </c>
      <c r="CD1450">
        <v>1</v>
      </c>
      <c r="CE1450">
        <v>-1</v>
      </c>
      <c r="CF1450">
        <v>-0.5</v>
      </c>
      <c r="CG1450">
        <v>-0.5</v>
      </c>
      <c r="CH1450">
        <v>0.99186581319552647</v>
      </c>
      <c r="CI1450">
        <v>-3.088095419182711E-3</v>
      </c>
      <c r="CJ1450">
        <v>42.399500000000003</v>
      </c>
      <c r="CK1450">
        <v>1</v>
      </c>
      <c r="CL1450">
        <v>1</v>
      </c>
      <c r="CM1450">
        <v>2.717391304347826E-2</v>
      </c>
      <c r="CN1450">
        <v>0</v>
      </c>
      <c r="CO1450">
        <v>2.4178040006659091E-2</v>
      </c>
      <c r="CP1450">
        <v>84.130999999999986</v>
      </c>
      <c r="CQ1450">
        <v>102.606273464955</v>
      </c>
      <c r="CR1450">
        <v>17.80160597826087</v>
      </c>
      <c r="CS1450">
        <v>0.77178059650730713</v>
      </c>
      <c r="CT1450">
        <v>0.15750000000000061</v>
      </c>
      <c r="CU1450">
        <v>0.97282608695652173</v>
      </c>
      <c r="CV1450">
        <v>0.16666666666666671</v>
      </c>
      <c r="CW1450">
        <v>5.4409519822227947</v>
      </c>
      <c r="CX1450">
        <v>0.3100000000000005</v>
      </c>
      <c r="CY1450">
        <v>8.0735465418471375E-2</v>
      </c>
      <c r="CZ1450">
        <v>5.8146274818855694</v>
      </c>
      <c r="DA1450">
        <v>32.461890290316397</v>
      </c>
      <c r="DB1450">
        <v>13.738934080690219</v>
      </c>
      <c r="DC1450">
        <v>0.23546773284787961</v>
      </c>
      <c r="DD1450">
        <v>3.2150064470299272E-182</v>
      </c>
      <c r="DE1450">
        <v>-0.99999999999999978</v>
      </c>
      <c r="DF1450">
        <v>-0.5</v>
      </c>
      <c r="DG1450">
        <v>-0.5</v>
      </c>
      <c r="DH1450">
        <v>0.99976742306010524</v>
      </c>
      <c r="DI1450">
        <v>-7.3437834330153623E-4</v>
      </c>
      <c r="DJ1450">
        <v>13</v>
      </c>
      <c r="DK1450">
        <v>2</v>
      </c>
      <c r="DL1450">
        <v>2</v>
      </c>
    </row>
    <row r="1451" spans="1:116" x14ac:dyDescent="0.25">
      <c r="A1451" s="1" t="s">
        <v>1564</v>
      </c>
      <c r="B1451">
        <v>-908.96197509765625</v>
      </c>
      <c r="C1451">
        <v>-201.06602478027341</v>
      </c>
      <c r="D1451">
        <v>0.2212039977312088</v>
      </c>
      <c r="E1451">
        <v>566</v>
      </c>
      <c r="F1451">
        <v>1</v>
      </c>
      <c r="G1451">
        <v>-994.8988037109375</v>
      </c>
      <c r="H1451">
        <v>-212.134521484375</v>
      </c>
      <c r="I1451">
        <v>0.2132222056388855</v>
      </c>
      <c r="J1451">
        <v>566</v>
      </c>
      <c r="K1451">
        <v>1</v>
      </c>
      <c r="L1451">
        <v>1.000737316248784</v>
      </c>
      <c r="M1451">
        <v>0.14463229451383311</v>
      </c>
      <c r="N1451">
        <v>1.000737316248784</v>
      </c>
      <c r="O1451">
        <v>0</v>
      </c>
      <c r="P1451">
        <v>2.7624307991344148</v>
      </c>
      <c r="Q1451">
        <v>1.7616934828856321</v>
      </c>
      <c r="R1451">
        <v>776.6768884462291</v>
      </c>
      <c r="S1451">
        <v>2967.9658982422129</v>
      </c>
      <c r="T1451">
        <v>34.005777003173748</v>
      </c>
      <c r="U1451">
        <v>511381570.04892403</v>
      </c>
      <c r="V1451">
        <v>0.20309959107149009</v>
      </c>
      <c r="W1451">
        <v>0.94910302809606439</v>
      </c>
      <c r="X1451">
        <v>6.3645628956960645E-2</v>
      </c>
      <c r="Y1451">
        <v>2.056346339170386</v>
      </c>
      <c r="Z1451">
        <v>7.0771107628442724</v>
      </c>
      <c r="AA1451">
        <v>4.1035417052020557</v>
      </c>
      <c r="AB1451">
        <v>3.611550879890022</v>
      </c>
      <c r="AC1451">
        <v>4.1303191408983828</v>
      </c>
      <c r="AD1451">
        <v>2.9060858291983949</v>
      </c>
      <c r="AE1451">
        <v>1.2446873753685941</v>
      </c>
      <c r="AF1451">
        <v>1.156347956945365</v>
      </c>
      <c r="AG1451">
        <v>0.29392177718862272</v>
      </c>
      <c r="AH1451">
        <v>0.87194417423023696</v>
      </c>
      <c r="AI1451">
        <v>0.95525668313454837</v>
      </c>
      <c r="AJ1451">
        <v>0.86932635342447995</v>
      </c>
      <c r="AK1451">
        <v>1.228230350052433</v>
      </c>
      <c r="AL1451">
        <v>2.1792419135785952</v>
      </c>
      <c r="AM1451">
        <v>2197.7745221561249</v>
      </c>
      <c r="AN1451">
        <v>0.18010201641455589</v>
      </c>
      <c r="AO1451">
        <v>8.2282819766164431E-2</v>
      </c>
      <c r="AP1451">
        <v>5.8993456681522567E-2</v>
      </c>
      <c r="AQ1451">
        <v>3.5747776441683039E-2</v>
      </c>
      <c r="AR1451">
        <v>7.3708829971868778E-3</v>
      </c>
      <c r="AS1451">
        <v>5.633371800053763E-2</v>
      </c>
      <c r="AT1451">
        <v>4.2923296224437447E-2</v>
      </c>
      <c r="AU1451">
        <v>1.7631504015612349</v>
      </c>
      <c r="AV1451">
        <v>1.3888488515634121</v>
      </c>
      <c r="AW1451">
        <v>0.62322384358265381</v>
      </c>
      <c r="AX1451">
        <v>2.4441152253177112</v>
      </c>
      <c r="AY1451">
        <v>2.5482448125336781</v>
      </c>
      <c r="AZ1451">
        <v>2.7804480696704452</v>
      </c>
      <c r="BA1451">
        <v>503.83319630209257</v>
      </c>
      <c r="BB1451">
        <v>84.460999999999999</v>
      </c>
      <c r="BC1451">
        <v>0.31324999999999997</v>
      </c>
      <c r="BD1451">
        <v>3.3672254532575607E-2</v>
      </c>
      <c r="BE1451">
        <v>5.5911201052367687E-3</v>
      </c>
      <c r="BF1451">
        <v>4.4902592897415161E-2</v>
      </c>
      <c r="BG1451">
        <v>1.072395872324705E-2</v>
      </c>
      <c r="BH1451">
        <v>5.7074776850640774E-3</v>
      </c>
      <c r="BI1451">
        <v>4.1281222365796566E-3</v>
      </c>
      <c r="BJ1451">
        <v>42.326999999999998</v>
      </c>
      <c r="BK1451">
        <v>1</v>
      </c>
      <c r="BL1451">
        <v>41</v>
      </c>
      <c r="BM1451">
        <v>0.38907849829351537</v>
      </c>
      <c r="BN1451">
        <v>0</v>
      </c>
      <c r="BO1451">
        <v>1.272147805310313E-3</v>
      </c>
      <c r="BP1451">
        <v>83.976500000000001</v>
      </c>
      <c r="BQ1451">
        <v>90.34501232186561</v>
      </c>
      <c r="BR1451">
        <v>48.411215017064848</v>
      </c>
      <c r="BS1451">
        <v>0.8504092891684053</v>
      </c>
      <c r="BT1451">
        <v>0.26049999999999951</v>
      </c>
      <c r="BU1451">
        <v>0.61092150170648463</v>
      </c>
      <c r="BV1451">
        <v>-0.96666666666666667</v>
      </c>
      <c r="BW1451">
        <v>5.3774872448979583</v>
      </c>
      <c r="BX1451">
        <v>84.460999999999999</v>
      </c>
      <c r="BY1451">
        <v>0.26224847621089181</v>
      </c>
      <c r="BZ1451">
        <v>0.45500729704047432</v>
      </c>
      <c r="CA1451">
        <v>-1.793863150761225</v>
      </c>
      <c r="CB1451">
        <v>41.169346950440953</v>
      </c>
      <c r="CC1451">
        <v>0.71517127557565485</v>
      </c>
      <c r="CD1451">
        <v>1</v>
      </c>
      <c r="CE1451">
        <v>-1</v>
      </c>
      <c r="CF1451">
        <v>-0.5</v>
      </c>
      <c r="CG1451">
        <v>-0.5</v>
      </c>
      <c r="CH1451">
        <v>0.99832050264517469</v>
      </c>
      <c r="CI1451">
        <v>1.622017851709609E-2</v>
      </c>
      <c r="CJ1451">
        <v>42.234999999999999</v>
      </c>
      <c r="CK1451">
        <v>1</v>
      </c>
      <c r="CL1451">
        <v>1</v>
      </c>
      <c r="CM1451">
        <v>7.1672354948805458E-2</v>
      </c>
      <c r="CN1451">
        <v>1.0273972602739731E-2</v>
      </c>
      <c r="CO1451">
        <v>8.7131051245280932E-3</v>
      </c>
      <c r="CP1451">
        <v>83.671999999999997</v>
      </c>
      <c r="CQ1451">
        <v>101.85902870293479</v>
      </c>
      <c r="CR1451">
        <v>21.893453924914681</v>
      </c>
      <c r="CS1451">
        <v>0.99130308989381355</v>
      </c>
      <c r="CT1451">
        <v>0.13750000000000109</v>
      </c>
      <c r="CU1451">
        <v>0.92832764505119458</v>
      </c>
      <c r="CV1451">
        <v>3.3333333333333333E-2</v>
      </c>
      <c r="CW1451">
        <v>5.2795692172438704</v>
      </c>
      <c r="CX1451">
        <v>0.31324999999999997</v>
      </c>
      <c r="CY1451">
        <v>0.15151326951826469</v>
      </c>
      <c r="CZ1451">
        <v>3.3207158128862999</v>
      </c>
      <c r="DA1451">
        <v>9.1574283704212771</v>
      </c>
      <c r="DB1451">
        <v>21.70304852421576</v>
      </c>
      <c r="DC1451">
        <v>0.31477375461866519</v>
      </c>
      <c r="DD1451">
        <v>8.4922639939266353E-117</v>
      </c>
      <c r="DE1451">
        <v>-1</v>
      </c>
      <c r="DF1451">
        <v>-0.5</v>
      </c>
      <c r="DG1451">
        <v>-0.5</v>
      </c>
      <c r="DH1451">
        <v>0.99988137310813008</v>
      </c>
      <c r="DI1451">
        <v>-8.6108248729048348E-3</v>
      </c>
      <c r="DJ1451">
        <v>13</v>
      </c>
      <c r="DK1451">
        <v>2</v>
      </c>
      <c r="DL1451">
        <v>2</v>
      </c>
    </row>
    <row r="1452" spans="1:116" x14ac:dyDescent="0.25">
      <c r="A1452" s="1" t="s">
        <v>1565</v>
      </c>
      <c r="B1452">
        <v>-413.00094604492188</v>
      </c>
      <c r="C1452">
        <v>-196.451416015625</v>
      </c>
      <c r="D1452">
        <v>0.47566819190978998</v>
      </c>
      <c r="E1452">
        <v>569</v>
      </c>
      <c r="F1452">
        <v>1</v>
      </c>
      <c r="G1452">
        <v>-865.5316162109375</v>
      </c>
      <c r="H1452">
        <v>-206.0441589355469</v>
      </c>
      <c r="I1452">
        <v>0.2380550354719162</v>
      </c>
      <c r="J1452">
        <v>569</v>
      </c>
      <c r="K1452">
        <v>1</v>
      </c>
      <c r="L1452">
        <v>1.000737316248784</v>
      </c>
      <c r="M1452">
        <v>0.12927710050892419</v>
      </c>
      <c r="N1452">
        <v>1.000737316248784</v>
      </c>
      <c r="O1452">
        <v>0</v>
      </c>
      <c r="P1452">
        <v>1.579778790502202</v>
      </c>
      <c r="Q1452">
        <v>0.5790414742534189</v>
      </c>
      <c r="R1452">
        <v>836.88421085683024</v>
      </c>
      <c r="S1452">
        <v>3052.9224255958729</v>
      </c>
      <c r="T1452">
        <v>27.901602636360149</v>
      </c>
      <c r="U1452">
        <v>1289588924.0442801</v>
      </c>
      <c r="V1452">
        <v>0.19034054510047951</v>
      </c>
      <c r="W1452">
        <v>1.1107720319811281</v>
      </c>
      <c r="X1452">
        <v>5.8796088018084162E-2</v>
      </c>
      <c r="Y1452">
        <v>2.0307974244648941</v>
      </c>
      <c r="Z1452">
        <v>7.1634989936423619</v>
      </c>
      <c r="AA1452">
        <v>4.2477216743984707</v>
      </c>
      <c r="AB1452">
        <v>3.7143250961324008</v>
      </c>
      <c r="AC1452">
        <v>4.3012988629788271</v>
      </c>
      <c r="AD1452">
        <v>3.1290297544179579</v>
      </c>
      <c r="AE1452">
        <v>1.35081466712533</v>
      </c>
      <c r="AF1452">
        <v>1.180565651691958</v>
      </c>
      <c r="AG1452">
        <v>0.29036803087090018</v>
      </c>
      <c r="AH1452">
        <v>0.84023475074582299</v>
      </c>
      <c r="AI1452">
        <v>0.91426369170961586</v>
      </c>
      <c r="AJ1452">
        <v>0.8147848807640905</v>
      </c>
      <c r="AK1452">
        <v>1.1030274710798651</v>
      </c>
      <c r="AL1452">
        <v>2.0153095156277261</v>
      </c>
      <c r="AM1452">
        <v>2360.501032815037</v>
      </c>
      <c r="AN1452">
        <v>0.122618820484496</v>
      </c>
      <c r="AO1452">
        <v>7.7857120024495158E-2</v>
      </c>
      <c r="AP1452">
        <v>5.1033253750493758E-2</v>
      </c>
      <c r="AQ1452">
        <v>5.9213877321576312E-2</v>
      </c>
      <c r="AR1452">
        <v>4.4588285021344758E-2</v>
      </c>
      <c r="AS1452">
        <v>2.767110026239842E-2</v>
      </c>
      <c r="AT1452">
        <v>5.5369781691456871E-2</v>
      </c>
      <c r="AU1452">
        <v>2.3038514688934599</v>
      </c>
      <c r="AV1452">
        <v>2.316001381556263</v>
      </c>
      <c r="AW1452">
        <v>4.3761497982818423</v>
      </c>
      <c r="AX1452">
        <v>3.1839262623086011</v>
      </c>
      <c r="AY1452">
        <v>2.1806888451903941</v>
      </c>
      <c r="AZ1452">
        <v>0.25397139628341853</v>
      </c>
      <c r="BA1452">
        <v>458.02608563241989</v>
      </c>
      <c r="BB1452">
        <v>84.591499999999996</v>
      </c>
      <c r="BC1452">
        <v>0.41350000000000092</v>
      </c>
      <c r="BD1452">
        <v>4.2922552675008767E-2</v>
      </c>
      <c r="BE1452">
        <v>5.9147723950445652E-3</v>
      </c>
      <c r="BF1452">
        <v>4.8230778425931931E-2</v>
      </c>
      <c r="BG1452">
        <v>6.9338078610599041E-3</v>
      </c>
      <c r="BH1452">
        <v>1.1916417628526689E-2</v>
      </c>
      <c r="BI1452">
        <v>4.7972686588764191E-3</v>
      </c>
      <c r="BJ1452">
        <v>42.442749999999997</v>
      </c>
      <c r="BK1452">
        <v>1</v>
      </c>
      <c r="BL1452">
        <v>42</v>
      </c>
      <c r="BM1452">
        <v>0.41396933560477001</v>
      </c>
      <c r="BN1452">
        <v>0</v>
      </c>
      <c r="BO1452">
        <v>5.5269534988260538E-2</v>
      </c>
      <c r="BP1452">
        <v>83.9405</v>
      </c>
      <c r="BQ1452">
        <v>1719.7160243401929</v>
      </c>
      <c r="BR1452">
        <v>50.425848381601369</v>
      </c>
      <c r="BS1452">
        <v>0.82626479192695335</v>
      </c>
      <c r="BT1452">
        <v>0.38900000000000112</v>
      </c>
      <c r="BU1452">
        <v>0.58603066439522999</v>
      </c>
      <c r="BV1452">
        <v>-0.96666666666666667</v>
      </c>
      <c r="BW1452">
        <v>5.4175972275702744</v>
      </c>
      <c r="BX1452">
        <v>84.591499999999996</v>
      </c>
      <c r="BY1452">
        <v>0.27662097621538451</v>
      </c>
      <c r="BZ1452">
        <v>0.34930424085811329</v>
      </c>
      <c r="CA1452">
        <v>-1.879885873212725</v>
      </c>
      <c r="CB1452">
        <v>41.665103120763952</v>
      </c>
      <c r="CC1452">
        <v>0.73615595122536548</v>
      </c>
      <c r="CD1452">
        <v>1</v>
      </c>
      <c r="CE1452">
        <v>-0.99999999999999956</v>
      </c>
      <c r="CF1452">
        <v>-0.5</v>
      </c>
      <c r="CG1452">
        <v>-0.5</v>
      </c>
      <c r="CH1452">
        <v>0.98495115521973886</v>
      </c>
      <c r="CI1452">
        <v>1.181788295764504E-2</v>
      </c>
      <c r="CJ1452">
        <v>42.397749999999988</v>
      </c>
      <c r="CK1452">
        <v>1</v>
      </c>
      <c r="CL1452">
        <v>1</v>
      </c>
      <c r="CM1452">
        <v>6.4735945485519586E-2</v>
      </c>
      <c r="CN1452">
        <v>8.5470085470085479E-3</v>
      </c>
      <c r="CO1452">
        <v>9.7887152366989364E-3</v>
      </c>
      <c r="CP1452">
        <v>83.695999999999998</v>
      </c>
      <c r="CQ1452">
        <v>102.02742052899551</v>
      </c>
      <c r="CR1452">
        <v>21.119558773424188</v>
      </c>
      <c r="CS1452">
        <v>0.98267733708338201</v>
      </c>
      <c r="CT1452">
        <v>0.16499999999999909</v>
      </c>
      <c r="CU1452">
        <v>0.93526405451448036</v>
      </c>
      <c r="CV1452">
        <v>0.43333333333333329</v>
      </c>
      <c r="CW1452">
        <v>5.3491428571428568</v>
      </c>
      <c r="CX1452">
        <v>0.41350000000000092</v>
      </c>
      <c r="CY1452">
        <v>0.1138143882869176</v>
      </c>
      <c r="CZ1452">
        <v>3.5371387849882101</v>
      </c>
      <c r="DA1452">
        <v>10.66031005382195</v>
      </c>
      <c r="DB1452">
        <v>20.753711775844462</v>
      </c>
      <c r="DC1452">
        <v>0.31174664110271921</v>
      </c>
      <c r="DD1452">
        <v>4.0916010371749988E-132</v>
      </c>
      <c r="DE1452">
        <v>-1</v>
      </c>
      <c r="DF1452">
        <v>-0.5</v>
      </c>
      <c r="DG1452">
        <v>-0.5</v>
      </c>
      <c r="DH1452">
        <v>0.99992120059730127</v>
      </c>
      <c r="DI1452">
        <v>-5.5936951487593374E-3</v>
      </c>
      <c r="DJ1452">
        <v>13</v>
      </c>
      <c r="DK1452">
        <v>2</v>
      </c>
      <c r="DL1452">
        <v>2</v>
      </c>
    </row>
    <row r="1453" spans="1:116" x14ac:dyDescent="0.25">
      <c r="A1453" s="1" t="s">
        <v>1566</v>
      </c>
      <c r="B1453">
        <v>-863.6959228515625</v>
      </c>
      <c r="C1453">
        <v>-189.10200500488281</v>
      </c>
      <c r="D1453">
        <v>0.21894511580467221</v>
      </c>
      <c r="E1453">
        <v>568</v>
      </c>
      <c r="F1453">
        <v>1</v>
      </c>
      <c r="G1453">
        <v>-1029.713623046875</v>
      </c>
      <c r="H1453">
        <v>-199.383056640625</v>
      </c>
      <c r="I1453">
        <v>0.19362962245941159</v>
      </c>
      <c r="J1453">
        <v>568</v>
      </c>
      <c r="K1453">
        <v>1</v>
      </c>
      <c r="L1453">
        <v>1.000737316248784</v>
      </c>
      <c r="M1453">
        <v>0.13414143636013851</v>
      </c>
      <c r="N1453">
        <v>1.000737316248784</v>
      </c>
      <c r="O1453">
        <v>0</v>
      </c>
      <c r="P1453">
        <v>5.6934635522574287E-2</v>
      </c>
      <c r="Q1453">
        <v>0.94380268072620932</v>
      </c>
      <c r="R1453">
        <v>769.92240198592094</v>
      </c>
      <c r="S1453">
        <v>3069.1632162309238</v>
      </c>
      <c r="T1453">
        <v>39.721273016765203</v>
      </c>
      <c r="U1453">
        <v>1326183194.639972</v>
      </c>
      <c r="V1453">
        <v>0.19790454713699401</v>
      </c>
      <c r="W1453">
        <v>1.0197563615461289</v>
      </c>
      <c r="X1453">
        <v>5.9269394721597049E-2</v>
      </c>
      <c r="Y1453">
        <v>2.0733147529910392</v>
      </c>
      <c r="Z1453">
        <v>6.8076931006735402</v>
      </c>
      <c r="AA1453">
        <v>4.239645642644307</v>
      </c>
      <c r="AB1453">
        <v>3.681064054488234</v>
      </c>
      <c r="AC1453">
        <v>4.0426482030358946</v>
      </c>
      <c r="AD1453">
        <v>2.8975250579843301</v>
      </c>
      <c r="AE1453">
        <v>1.3445662155490581</v>
      </c>
      <c r="AF1453">
        <v>1.098935888525497</v>
      </c>
      <c r="AG1453">
        <v>0.26348574803187969</v>
      </c>
      <c r="AH1453">
        <v>0.72663422742942263</v>
      </c>
      <c r="AI1453">
        <v>0.8218742004773727</v>
      </c>
      <c r="AJ1453">
        <v>0.73066793001292485</v>
      </c>
      <c r="AK1453">
        <v>1.049429041574822</v>
      </c>
      <c r="AL1453">
        <v>1.7720404961499769</v>
      </c>
      <c r="AM1453">
        <v>2254.4681054710391</v>
      </c>
      <c r="AN1453">
        <v>0.1583529349163344</v>
      </c>
      <c r="AO1453">
        <v>7.3724814575660338E-2</v>
      </c>
      <c r="AP1453">
        <v>6.7825891504512778E-2</v>
      </c>
      <c r="AQ1453">
        <v>4.4198191473058313E-2</v>
      </c>
      <c r="AR1453">
        <v>4.5439644647675553E-2</v>
      </c>
      <c r="AS1453">
        <v>3.5237360566975608E-2</v>
      </c>
      <c r="AT1453">
        <v>6.1142925927834338E-2</v>
      </c>
      <c r="AU1453">
        <v>1.143482344587907</v>
      </c>
      <c r="AV1453">
        <v>0.63648406967554916</v>
      </c>
      <c r="AW1453">
        <v>1.9205515741633159</v>
      </c>
      <c r="AX1453">
        <v>0.38770807880277219</v>
      </c>
      <c r="AY1453">
        <v>0.22574288194659611</v>
      </c>
      <c r="AZ1453">
        <v>2.5011864434181632</v>
      </c>
      <c r="BA1453">
        <v>546.47489003980183</v>
      </c>
      <c r="BB1453">
        <v>84.903999999999996</v>
      </c>
      <c r="BC1453">
        <v>0.24175000000000149</v>
      </c>
      <c r="BD1453">
        <v>4.1715357452630997E-2</v>
      </c>
      <c r="BE1453">
        <v>2.8429415542632341E-3</v>
      </c>
      <c r="BF1453">
        <v>3.9180345833301537E-2</v>
      </c>
      <c r="BG1453">
        <v>1.1619045399129391E-2</v>
      </c>
      <c r="BH1453">
        <v>8.1922132521867752E-3</v>
      </c>
      <c r="BI1453">
        <v>3.2822734210640192E-3</v>
      </c>
      <c r="BJ1453">
        <v>42.537499999999987</v>
      </c>
      <c r="BK1453">
        <v>1</v>
      </c>
      <c r="BL1453">
        <v>41</v>
      </c>
      <c r="BM1453">
        <v>0.39078498293515362</v>
      </c>
      <c r="BN1453">
        <v>0</v>
      </c>
      <c r="BO1453">
        <v>1.3568752180927489E-3</v>
      </c>
      <c r="BP1453">
        <v>84.430999999999983</v>
      </c>
      <c r="BQ1453">
        <v>90.74788385299172</v>
      </c>
      <c r="BR1453">
        <v>48.289085324232083</v>
      </c>
      <c r="BS1453">
        <v>0.85764882027119382</v>
      </c>
      <c r="BT1453">
        <v>0.24899999999999969</v>
      </c>
      <c r="BU1453">
        <v>0.60921501706484638</v>
      </c>
      <c r="BV1453">
        <v>-0.96666666666666667</v>
      </c>
      <c r="BW1453">
        <v>5.5609684086211981</v>
      </c>
      <c r="BX1453">
        <v>84.903999999999996</v>
      </c>
      <c r="BY1453">
        <v>0.26262903947188182</v>
      </c>
      <c r="BZ1453">
        <v>0.44765569640247882</v>
      </c>
      <c r="CA1453">
        <v>-1.8005823594412791</v>
      </c>
      <c r="CB1453">
        <v>41.415077060302657</v>
      </c>
      <c r="CC1453">
        <v>0.71430303210292601</v>
      </c>
      <c r="CD1453">
        <v>1</v>
      </c>
      <c r="CE1453">
        <v>-1</v>
      </c>
      <c r="CF1453">
        <v>-0.5</v>
      </c>
      <c r="CG1453">
        <v>-0.5</v>
      </c>
      <c r="CH1453">
        <v>0.99642540619978304</v>
      </c>
      <c r="CI1453">
        <v>1.5243152923505881E-2</v>
      </c>
      <c r="CJ1453">
        <v>42.46125</v>
      </c>
      <c r="CK1453">
        <v>1</v>
      </c>
      <c r="CL1453">
        <v>1</v>
      </c>
      <c r="CM1453">
        <v>7.6791808873720141E-2</v>
      </c>
      <c r="CN1453">
        <v>1.0273972602739731E-2</v>
      </c>
      <c r="CO1453">
        <v>9.2885738407506215E-3</v>
      </c>
      <c r="CP1453">
        <v>84.22799999999998</v>
      </c>
      <c r="CQ1453">
        <v>103.0356709536497</v>
      </c>
      <c r="CR1453">
        <v>21.867075085324231</v>
      </c>
      <c r="CS1453">
        <v>1.030514365257212</v>
      </c>
      <c r="CT1453">
        <v>0.11099999999999979</v>
      </c>
      <c r="CU1453">
        <v>0.92320819112627983</v>
      </c>
      <c r="CV1453">
        <v>-0.16666666666666671</v>
      </c>
      <c r="CW1453">
        <v>5.4848091825816274</v>
      </c>
      <c r="CX1453">
        <v>0.24175000000000149</v>
      </c>
      <c r="CY1453">
        <v>0.11253262018113359</v>
      </c>
      <c r="CZ1453">
        <v>3.1786762299197462</v>
      </c>
      <c r="DA1453">
        <v>8.2227527821749753</v>
      </c>
      <c r="DB1453">
        <v>22.534335001584701</v>
      </c>
      <c r="DC1453">
        <v>0.32007368189338858</v>
      </c>
      <c r="DD1453">
        <v>6.552942667221987E-99</v>
      </c>
      <c r="DE1453">
        <v>-1</v>
      </c>
      <c r="DF1453">
        <v>-0.5</v>
      </c>
      <c r="DG1453">
        <v>-0.5</v>
      </c>
      <c r="DH1453">
        <v>0.92525901127858967</v>
      </c>
      <c r="DI1453">
        <v>-6.5929633533081044E-3</v>
      </c>
      <c r="DJ1453">
        <v>13</v>
      </c>
      <c r="DK1453">
        <v>2</v>
      </c>
      <c r="DL1453">
        <v>2</v>
      </c>
    </row>
    <row r="1454" spans="1:116" x14ac:dyDescent="0.25">
      <c r="A1454" s="1" t="s">
        <v>1567</v>
      </c>
      <c r="B1454">
        <v>-186.02192687988281</v>
      </c>
      <c r="C1454">
        <v>-178.19960021972659</v>
      </c>
      <c r="D1454">
        <v>0.95794945955276489</v>
      </c>
      <c r="E1454">
        <v>547</v>
      </c>
      <c r="F1454">
        <v>1</v>
      </c>
      <c r="G1454">
        <v>-626.73150634765625</v>
      </c>
      <c r="H1454">
        <v>-194.29229736328119</v>
      </c>
      <c r="I1454">
        <v>0.31000882387161249</v>
      </c>
      <c r="J1454">
        <v>547</v>
      </c>
      <c r="K1454">
        <v>1</v>
      </c>
      <c r="L1454">
        <v>0.99502476231686843</v>
      </c>
      <c r="M1454">
        <v>4.6327171723830829E-2</v>
      </c>
      <c r="N1454">
        <v>0.99502476231686843</v>
      </c>
      <c r="O1454">
        <v>0</v>
      </c>
      <c r="P1454">
        <v>0.49950047618213989</v>
      </c>
      <c r="Q1454">
        <v>0.49552428613472849</v>
      </c>
      <c r="R1454">
        <v>1480.8445271308169</v>
      </c>
      <c r="S1454">
        <v>2962.092434668687</v>
      </c>
      <c r="T1454">
        <v>100.5860060084987</v>
      </c>
      <c r="U1454">
        <v>3286993169.6198502</v>
      </c>
      <c r="V1454">
        <v>0.122425357475065</v>
      </c>
      <c r="W1454">
        <v>1.6145919405188509</v>
      </c>
      <c r="X1454">
        <v>7.5265762210318304E-2</v>
      </c>
      <c r="Y1454">
        <v>1.785751210058</v>
      </c>
      <c r="Z1454">
        <v>5.2406490972136224</v>
      </c>
      <c r="AA1454">
        <v>3.2612218457499829</v>
      </c>
      <c r="AB1454">
        <v>1.7182282016893951</v>
      </c>
      <c r="AC1454">
        <v>1.334708359386368</v>
      </c>
      <c r="AD1454">
        <v>1.0592384489523321</v>
      </c>
      <c r="AE1454">
        <v>1.7552723552564291</v>
      </c>
      <c r="AF1454">
        <v>1.609498328767923</v>
      </c>
      <c r="AG1454">
        <v>0.14337875843522879</v>
      </c>
      <c r="AH1454">
        <v>0.16053237809327919</v>
      </c>
      <c r="AI1454">
        <v>6.2555644537109742</v>
      </c>
      <c r="AJ1454">
        <v>5.5409726477731347E-2</v>
      </c>
      <c r="AK1454">
        <v>7.3366705862753179E-2</v>
      </c>
      <c r="AL1454">
        <v>0.3176392658386451</v>
      </c>
      <c r="AM1454">
        <v>3588.5760914317761</v>
      </c>
      <c r="AN1454">
        <v>0.2260317885575126</v>
      </c>
      <c r="AO1454">
        <v>8.2497297444355217E-2</v>
      </c>
      <c r="AP1454">
        <v>8.9430763119266204E-2</v>
      </c>
      <c r="AQ1454">
        <v>9.9319131353943713E-2</v>
      </c>
      <c r="AR1454">
        <v>0.1016117379082099</v>
      </c>
      <c r="AS1454">
        <v>0.13867472790112731</v>
      </c>
      <c r="AT1454">
        <v>0.13384776618651051</v>
      </c>
      <c r="AU1454">
        <v>4.7046036707990222</v>
      </c>
      <c r="AV1454">
        <v>5.8376058462300016</v>
      </c>
      <c r="AW1454">
        <v>1.6599980127603331E-2</v>
      </c>
      <c r="AX1454">
        <v>5.3843643882190193</v>
      </c>
      <c r="AY1454">
        <v>5.3610687995000283</v>
      </c>
      <c r="AZ1454">
        <v>5.5144426622304934</v>
      </c>
      <c r="BA1454">
        <v>865.30827221977813</v>
      </c>
      <c r="BB1454">
        <v>85.04849999999999</v>
      </c>
      <c r="BC1454">
        <v>0.39749999999999908</v>
      </c>
      <c r="BD1454">
        <v>4.9427109770476818E-3</v>
      </c>
      <c r="BE1454">
        <v>3.603569464758039E-3</v>
      </c>
      <c r="BF1454">
        <v>9.7665727138519287E-2</v>
      </c>
      <c r="BG1454">
        <v>2.117914147675037E-3</v>
      </c>
      <c r="BH1454">
        <v>2.2448522970080379E-2</v>
      </c>
      <c r="BI1454">
        <v>1.6587670892477039E-2</v>
      </c>
      <c r="BJ1454">
        <v>42.671999999999997</v>
      </c>
      <c r="BK1454">
        <v>1</v>
      </c>
      <c r="BL1454">
        <v>18</v>
      </c>
      <c r="BM1454">
        <v>0.56966490299823636</v>
      </c>
      <c r="BN1454">
        <v>0</v>
      </c>
      <c r="BO1454">
        <v>1.218787707925984E-2</v>
      </c>
      <c r="BP1454">
        <v>-85.355999999999995</v>
      </c>
      <c r="BQ1454">
        <v>745.9090909095321</v>
      </c>
      <c r="BR1454">
        <v>63.371419753086421</v>
      </c>
      <c r="BS1454">
        <v>0.66500112289335367</v>
      </c>
      <c r="BT1454">
        <v>0</v>
      </c>
      <c r="BU1454">
        <v>0.56966490299823636</v>
      </c>
      <c r="BV1454">
        <v>-0.96666666666666667</v>
      </c>
      <c r="BW1454">
        <v>0.85391853918539184</v>
      </c>
      <c r="BX1454">
        <v>85.04849999999999</v>
      </c>
      <c r="BY1454">
        <v>0.17230221268835971</v>
      </c>
      <c r="BZ1454">
        <v>-0.28142171186420428</v>
      </c>
      <c r="CA1454">
        <v>-1.9233169224808591</v>
      </c>
      <c r="CB1454">
        <v>42.142065295148527</v>
      </c>
      <c r="CC1454">
        <v>0.85452408708172012</v>
      </c>
      <c r="CD1454">
        <v>1</v>
      </c>
      <c r="CE1454">
        <v>-1</v>
      </c>
      <c r="CF1454">
        <v>-0.5</v>
      </c>
      <c r="CG1454">
        <v>-0.5</v>
      </c>
      <c r="CH1454">
        <v>0.97932200879586473</v>
      </c>
      <c r="CI1454">
        <v>1.560788467689223E-2</v>
      </c>
      <c r="CJ1454">
        <v>42.584499999999998</v>
      </c>
      <c r="CK1454">
        <v>1</v>
      </c>
      <c r="CL1454">
        <v>2</v>
      </c>
      <c r="CM1454">
        <v>0.1216931216931217</v>
      </c>
      <c r="CN1454">
        <v>3.5398230088495568E-2</v>
      </c>
      <c r="CO1454">
        <v>5.3133643027454989E-3</v>
      </c>
      <c r="CP1454">
        <v>84.213999999999999</v>
      </c>
      <c r="CQ1454">
        <v>103.0701223204716</v>
      </c>
      <c r="CR1454">
        <v>25.53278659611993</v>
      </c>
      <c r="CS1454">
        <v>1.0856324515047091</v>
      </c>
      <c r="CT1454">
        <v>0.1829999999999998</v>
      </c>
      <c r="CU1454">
        <v>0.87830687830687826</v>
      </c>
      <c r="CV1454">
        <v>3.3333333333333333E-2</v>
      </c>
      <c r="CW1454">
        <v>5.5363095627165171</v>
      </c>
      <c r="CX1454">
        <v>0.39749999999999908</v>
      </c>
      <c r="CY1454">
        <v>0.1241026105810208</v>
      </c>
      <c r="CZ1454">
        <v>2.3140402684445851</v>
      </c>
      <c r="DA1454">
        <v>3.4184058248309031</v>
      </c>
      <c r="DB1454">
        <v>27.719221706092249</v>
      </c>
      <c r="DC1454">
        <v>0.40152098858538399</v>
      </c>
      <c r="DD1454">
        <v>2.6608779008318462E-29</v>
      </c>
      <c r="DE1454">
        <v>-1</v>
      </c>
      <c r="DF1454">
        <v>-0.5</v>
      </c>
      <c r="DG1454">
        <v>-0.5</v>
      </c>
      <c r="DH1454">
        <v>0.98347725366128136</v>
      </c>
      <c r="DI1454">
        <v>-3.1444918989472041E-3</v>
      </c>
      <c r="DJ1454">
        <v>13</v>
      </c>
      <c r="DK1454">
        <v>2</v>
      </c>
      <c r="DL1454">
        <v>2</v>
      </c>
    </row>
    <row r="1455" spans="1:116" x14ac:dyDescent="0.25">
      <c r="A1455" s="1" t="s">
        <v>1568</v>
      </c>
      <c r="B1455">
        <v>-912.81866455078125</v>
      </c>
      <c r="C1455">
        <v>-198.17793273925781</v>
      </c>
      <c r="D1455">
        <v>0.21710547804832461</v>
      </c>
      <c r="E1455">
        <v>540</v>
      </c>
      <c r="F1455">
        <v>1</v>
      </c>
      <c r="G1455">
        <v>-545.62481689453125</v>
      </c>
      <c r="H1455">
        <v>-208.50950622558591</v>
      </c>
      <c r="I1455">
        <v>0.3821481466293335</v>
      </c>
      <c r="J1455">
        <v>540</v>
      </c>
      <c r="K1455">
        <v>1</v>
      </c>
      <c r="L1455">
        <v>1.000737316248784</v>
      </c>
      <c r="M1455">
        <v>0.14131873525283839</v>
      </c>
      <c r="N1455">
        <v>1.000737316248784</v>
      </c>
      <c r="O1455">
        <v>0</v>
      </c>
      <c r="P1455">
        <v>1.000737316248784</v>
      </c>
      <c r="Q1455">
        <v>0</v>
      </c>
      <c r="R1455">
        <v>651.06407989052593</v>
      </c>
      <c r="S1455">
        <v>3154.1020710482981</v>
      </c>
      <c r="T1455">
        <v>107.7451234793666</v>
      </c>
      <c r="U1455">
        <v>10334535189.9538</v>
      </c>
      <c r="V1455">
        <v>0.19332076724291111</v>
      </c>
      <c r="W1455">
        <v>0.98986907696693427</v>
      </c>
      <c r="X1455">
        <v>7.4589878328149575E-2</v>
      </c>
      <c r="Y1455">
        <v>2.0364541056323668</v>
      </c>
      <c r="Z1455">
        <v>6.256746878882538</v>
      </c>
      <c r="AA1455">
        <v>3.6138195411927119</v>
      </c>
      <c r="AB1455">
        <v>3.4495664181328691</v>
      </c>
      <c r="AC1455">
        <v>3.965459808610535</v>
      </c>
      <c r="AD1455">
        <v>2.8159183555819021</v>
      </c>
      <c r="AE1455">
        <v>1.0846848916481751</v>
      </c>
      <c r="AF1455">
        <v>0.83293239157856325</v>
      </c>
      <c r="AG1455">
        <v>0.32745290581183739</v>
      </c>
      <c r="AH1455">
        <v>0.89381749356180773</v>
      </c>
      <c r="AI1455">
        <v>0.91412256808090397</v>
      </c>
      <c r="AJ1455">
        <v>0.75945836584062754</v>
      </c>
      <c r="AK1455">
        <v>0.96077680095098739</v>
      </c>
      <c r="AL1455">
        <v>2.0053139628462682</v>
      </c>
      <c r="AM1455">
        <v>2126.8923628702232</v>
      </c>
      <c r="AN1455">
        <v>0.32064574735749568</v>
      </c>
      <c r="AO1455">
        <v>4.9481383845569882E-2</v>
      </c>
      <c r="AP1455">
        <v>5.7978959451822139E-2</v>
      </c>
      <c r="AQ1455">
        <v>4.1567241037898987E-2</v>
      </c>
      <c r="AR1455">
        <v>4.9577642073083142E-2</v>
      </c>
      <c r="AS1455">
        <v>7.9111087935701471E-2</v>
      </c>
      <c r="AT1455">
        <v>0.1164000018510955</v>
      </c>
      <c r="AU1455">
        <v>0.70133884765002197</v>
      </c>
      <c r="AV1455">
        <v>6.1242629345873931</v>
      </c>
      <c r="AW1455">
        <v>0.13668934474916841</v>
      </c>
      <c r="AX1455">
        <v>4.9785514216949149</v>
      </c>
      <c r="AY1455">
        <v>0.5581547197495258</v>
      </c>
      <c r="AZ1455">
        <v>1.2134043131066901</v>
      </c>
      <c r="BA1455">
        <v>891.35797351499934</v>
      </c>
      <c r="BB1455">
        <v>84.594499999999996</v>
      </c>
      <c r="BC1455">
        <v>0.30749999999999922</v>
      </c>
      <c r="BD1455">
        <v>4.0143385529518127E-2</v>
      </c>
      <c r="BE1455">
        <v>9.7616696730256081E-3</v>
      </c>
      <c r="BF1455">
        <v>3.3558093011379242E-2</v>
      </c>
      <c r="BG1455">
        <v>1.184564828872681E-2</v>
      </c>
      <c r="BH1455">
        <v>3.867513500154018E-3</v>
      </c>
      <c r="BI1455">
        <v>6.0290242545306683E-3</v>
      </c>
      <c r="BJ1455">
        <v>42.360750000000003</v>
      </c>
      <c r="BK1455">
        <v>1</v>
      </c>
      <c r="BL1455">
        <v>38</v>
      </c>
      <c r="BM1455">
        <v>0.36493738819320221</v>
      </c>
      <c r="BN1455">
        <v>0</v>
      </c>
      <c r="BO1455">
        <v>1.4644848497264501E-3</v>
      </c>
      <c r="BP1455">
        <v>84.113</v>
      </c>
      <c r="BQ1455">
        <v>94.749579831940494</v>
      </c>
      <c r="BR1455">
        <v>46.306651162790693</v>
      </c>
      <c r="BS1455">
        <v>0.87896405035034564</v>
      </c>
      <c r="BT1455">
        <v>0.24900000000000061</v>
      </c>
      <c r="BU1455">
        <v>0.63506261180679791</v>
      </c>
      <c r="BV1455">
        <v>-0.96666666666666667</v>
      </c>
      <c r="BW1455">
        <v>5.419657186878089</v>
      </c>
      <c r="BX1455">
        <v>84.594499999999996</v>
      </c>
      <c r="BY1455">
        <v>0.25604133059263362</v>
      </c>
      <c r="BZ1455">
        <v>0.56109269578834475</v>
      </c>
      <c r="CA1455">
        <v>-1.684752017612029</v>
      </c>
      <c r="CB1455">
        <v>40.70188166420705</v>
      </c>
      <c r="CC1455">
        <v>0.69257848235222863</v>
      </c>
      <c r="CD1455">
        <v>1</v>
      </c>
      <c r="CE1455">
        <v>-1</v>
      </c>
      <c r="CF1455">
        <v>-0.5</v>
      </c>
      <c r="CG1455">
        <v>-0.5</v>
      </c>
      <c r="CH1455">
        <v>0.99764196699772212</v>
      </c>
      <c r="CI1455">
        <v>1.6755529073330711E-2</v>
      </c>
      <c r="CJ1455">
        <v>42.27225</v>
      </c>
      <c r="CK1455">
        <v>1</v>
      </c>
      <c r="CL1455">
        <v>1</v>
      </c>
      <c r="CM1455">
        <v>0.1270125223613596</v>
      </c>
      <c r="CN1455">
        <v>2.1543985637342909E-2</v>
      </c>
      <c r="CO1455">
        <v>5.3610876194716557E-2</v>
      </c>
      <c r="CP1455">
        <v>83.84899999999999</v>
      </c>
      <c r="CQ1455">
        <v>738.40909090952755</v>
      </c>
      <c r="CR1455">
        <v>26.433116279069768</v>
      </c>
      <c r="CS1455">
        <v>1.0615818808339299</v>
      </c>
      <c r="CT1455">
        <v>0.1379999999999999</v>
      </c>
      <c r="CU1455">
        <v>0.87298747763864037</v>
      </c>
      <c r="CV1455">
        <v>0.16666666666666671</v>
      </c>
      <c r="CW1455">
        <v>5.3314549829048996</v>
      </c>
      <c r="CX1455">
        <v>0.30749999999999922</v>
      </c>
      <c r="CY1455">
        <v>0.1496532153258629</v>
      </c>
      <c r="CZ1455">
        <v>2.240125010501079</v>
      </c>
      <c r="DA1455">
        <v>3.0781844875958591</v>
      </c>
      <c r="DB1455">
        <v>28.060917295836848</v>
      </c>
      <c r="DC1455">
        <v>0.41127683178146951</v>
      </c>
      <c r="DD1455">
        <v>9.1960941621357592E-29</v>
      </c>
      <c r="DE1455">
        <v>-0.99999999999999967</v>
      </c>
      <c r="DF1455">
        <v>-0.5</v>
      </c>
      <c r="DG1455">
        <v>-0.5</v>
      </c>
      <c r="DH1455">
        <v>0.91235339272927574</v>
      </c>
      <c r="DI1455">
        <v>-1.241521423948262E-2</v>
      </c>
      <c r="DJ1455">
        <v>13</v>
      </c>
      <c r="DK1455">
        <v>2</v>
      </c>
      <c r="DL1455">
        <v>2</v>
      </c>
    </row>
    <row r="1456" spans="1:116" x14ac:dyDescent="0.25">
      <c r="A1456" s="1" t="s">
        <v>1569</v>
      </c>
      <c r="B1456">
        <v>-710.65234375</v>
      </c>
      <c r="C1456">
        <v>-197.7462158203125</v>
      </c>
      <c r="D1456">
        <v>0.27826014161109919</v>
      </c>
      <c r="E1456">
        <v>564</v>
      </c>
      <c r="F1456">
        <v>1</v>
      </c>
      <c r="G1456">
        <v>-626.82763671875</v>
      </c>
      <c r="H1456">
        <v>-207.8888244628906</v>
      </c>
      <c r="I1456">
        <v>0.33165228366851812</v>
      </c>
      <c r="J1456">
        <v>564</v>
      </c>
      <c r="K1456">
        <v>1</v>
      </c>
      <c r="L1456">
        <v>1.000737316248784</v>
      </c>
      <c r="M1456">
        <v>0.13811876362083961</v>
      </c>
      <c r="N1456">
        <v>1.000737316248784</v>
      </c>
      <c r="O1456">
        <v>0</v>
      </c>
      <c r="P1456">
        <v>0.49925111808551909</v>
      </c>
      <c r="Q1456">
        <v>0.50148619816326456</v>
      </c>
      <c r="R1456">
        <v>766.69879660717254</v>
      </c>
      <c r="S1456">
        <v>3028.73276767071</v>
      </c>
      <c r="T1456">
        <v>68.196815211157059</v>
      </c>
      <c r="U1456">
        <v>2928650768.0394359</v>
      </c>
      <c r="V1456">
        <v>0.205381421539961</v>
      </c>
      <c r="W1456">
        <v>0.96762403611098924</v>
      </c>
      <c r="X1456">
        <v>7.6831431798875346E-2</v>
      </c>
      <c r="Y1456">
        <v>2.0399113093278332</v>
      </c>
      <c r="Z1456">
        <v>7.0370713224223378</v>
      </c>
      <c r="AA1456">
        <v>4.0623570083412996</v>
      </c>
      <c r="AB1456">
        <v>3.5855796943033851</v>
      </c>
      <c r="AC1456">
        <v>4.0768551776734387</v>
      </c>
      <c r="AD1456">
        <v>2.851085528766824</v>
      </c>
      <c r="AE1456">
        <v>1.146370347664408</v>
      </c>
      <c r="AF1456">
        <v>1.006013350939271</v>
      </c>
      <c r="AG1456">
        <v>0.29637730346466151</v>
      </c>
      <c r="AH1456">
        <v>0.8813132214766819</v>
      </c>
      <c r="AI1456">
        <v>0.96467275135111841</v>
      </c>
      <c r="AJ1456">
        <v>0.87472871306670186</v>
      </c>
      <c r="AK1456">
        <v>1.1644174204103031</v>
      </c>
      <c r="AL1456">
        <v>2.174101115077189</v>
      </c>
      <c r="AM1456">
        <v>2212.788765698152</v>
      </c>
      <c r="AN1456">
        <v>0.22888205772477491</v>
      </c>
      <c r="AO1456">
        <v>9.2849115156843201E-2</v>
      </c>
      <c r="AP1456">
        <v>9.6315303912201555E-2</v>
      </c>
      <c r="AQ1456">
        <v>1.291210252036366E-2</v>
      </c>
      <c r="AR1456">
        <v>1.021558582327242E-2</v>
      </c>
      <c r="AS1456">
        <v>7.3673678819200866E-2</v>
      </c>
      <c r="AT1456">
        <v>9.2171685679894616E-2</v>
      </c>
      <c r="AU1456">
        <v>2.023096406500795</v>
      </c>
      <c r="AV1456">
        <v>2.5787094882272088</v>
      </c>
      <c r="AW1456">
        <v>7.4864326713019125E-2</v>
      </c>
      <c r="AX1456">
        <v>0.2458755477786099</v>
      </c>
      <c r="AY1456">
        <v>2.3003931050363309</v>
      </c>
      <c r="AZ1456">
        <v>2.283155429502425</v>
      </c>
      <c r="BA1456">
        <v>710.76501468467052</v>
      </c>
      <c r="BB1456">
        <v>84.592749999999995</v>
      </c>
      <c r="BC1456">
        <v>0.35524999999999812</v>
      </c>
      <c r="BD1456">
        <v>3.3071897923946381E-2</v>
      </c>
      <c r="BE1456">
        <v>6.7920805886387834E-3</v>
      </c>
      <c r="BF1456">
        <v>4.4156521558761597E-2</v>
      </c>
      <c r="BG1456">
        <v>8.4565430879592896E-3</v>
      </c>
      <c r="BH1456">
        <v>3.0648245010524988E-3</v>
      </c>
      <c r="BI1456">
        <v>4.6954667195677757E-3</v>
      </c>
      <c r="BJ1456">
        <v>42.427999999999997</v>
      </c>
      <c r="BK1456">
        <v>1</v>
      </c>
      <c r="BL1456">
        <v>43</v>
      </c>
      <c r="BM1456">
        <v>0.3886986301369863</v>
      </c>
      <c r="BN1456">
        <v>0</v>
      </c>
      <c r="BO1456">
        <v>1.214667045340781E-3</v>
      </c>
      <c r="BP1456">
        <v>83.914999999999992</v>
      </c>
      <c r="BQ1456">
        <v>95.057703081240234</v>
      </c>
      <c r="BR1456">
        <v>48.307099315068498</v>
      </c>
      <c r="BS1456">
        <v>0.85328191446043056</v>
      </c>
      <c r="BT1456">
        <v>0.35299999999999893</v>
      </c>
      <c r="BU1456">
        <v>0.61130136986301364</v>
      </c>
      <c r="BV1456">
        <v>-0.96666666666666667</v>
      </c>
      <c r="BW1456">
        <v>5.4060858424087126</v>
      </c>
      <c r="BX1456">
        <v>84.592749999999995</v>
      </c>
      <c r="BY1456">
        <v>0.26219376056637628</v>
      </c>
      <c r="BZ1456">
        <v>0.45663262339049471</v>
      </c>
      <c r="CA1456">
        <v>-1.7923471116806451</v>
      </c>
      <c r="CB1456">
        <v>41.219574185591803</v>
      </c>
      <c r="CC1456">
        <v>0.71406630389749182</v>
      </c>
      <c r="CD1456">
        <v>1</v>
      </c>
      <c r="CE1456">
        <v>-0.99999999999999944</v>
      </c>
      <c r="CF1456">
        <v>-0.5</v>
      </c>
      <c r="CG1456">
        <v>-0.5</v>
      </c>
      <c r="CH1456">
        <v>0.99815905463814847</v>
      </c>
      <c r="CI1456">
        <v>1.6298131082726139E-2</v>
      </c>
      <c r="CJ1456">
        <v>42.360249999999994</v>
      </c>
      <c r="CK1456">
        <v>1</v>
      </c>
      <c r="CL1456">
        <v>1</v>
      </c>
      <c r="CM1456">
        <v>0.101027397260274</v>
      </c>
      <c r="CN1456">
        <v>1.8900343642611679E-2</v>
      </c>
      <c r="CO1456">
        <v>4.6439468045116269E-2</v>
      </c>
      <c r="CP1456">
        <v>83.640500000000003</v>
      </c>
      <c r="CQ1456">
        <v>736.95804195847779</v>
      </c>
      <c r="CR1456">
        <v>24.244145547945209</v>
      </c>
      <c r="CS1456">
        <v>1.047529451726753</v>
      </c>
      <c r="CT1456">
        <v>0.17050000000000051</v>
      </c>
      <c r="CU1456">
        <v>0.89897260273972601</v>
      </c>
      <c r="CV1456">
        <v>0.1</v>
      </c>
      <c r="CW1456">
        <v>5.3226479514415779</v>
      </c>
      <c r="CX1456">
        <v>0.35524999999999812</v>
      </c>
      <c r="CY1456">
        <v>0.17693005446102089</v>
      </c>
      <c r="CZ1456">
        <v>2.647396017830534</v>
      </c>
      <c r="DA1456">
        <v>5.0907723488288772</v>
      </c>
      <c r="DB1456">
        <v>25.39645649342264</v>
      </c>
      <c r="DC1456">
        <v>0.37010716178452879</v>
      </c>
      <c r="DD1456">
        <v>1.197088489657958E-59</v>
      </c>
      <c r="DE1456">
        <v>-0.99999999999999967</v>
      </c>
      <c r="DF1456">
        <v>-0.5</v>
      </c>
      <c r="DG1456">
        <v>-0.5</v>
      </c>
      <c r="DH1456">
        <v>0.99817165595059965</v>
      </c>
      <c r="DI1456">
        <v>-1.2180112366514201E-2</v>
      </c>
      <c r="DJ1456">
        <v>13</v>
      </c>
      <c r="DK1456">
        <v>2</v>
      </c>
      <c r="DL1456">
        <v>2</v>
      </c>
    </row>
    <row r="1457" spans="1:116" x14ac:dyDescent="0.25">
      <c r="A1457" s="1" t="s">
        <v>1570</v>
      </c>
      <c r="B1457">
        <v>-865.14385986328125</v>
      </c>
      <c r="C1457">
        <v>-169.506591796875</v>
      </c>
      <c r="D1457">
        <v>0.19592879712581629</v>
      </c>
      <c r="E1457">
        <v>555</v>
      </c>
      <c r="F1457">
        <v>1</v>
      </c>
      <c r="G1457">
        <v>-751.2305908203125</v>
      </c>
      <c r="H1457">
        <v>-182.6239929199219</v>
      </c>
      <c r="I1457">
        <v>0.24309977889060971</v>
      </c>
      <c r="J1457">
        <v>555</v>
      </c>
      <c r="K1457">
        <v>1</v>
      </c>
      <c r="L1457">
        <v>1.000737316248784</v>
      </c>
      <c r="M1457">
        <v>0.13208961096708291</v>
      </c>
      <c r="N1457">
        <v>1.000737316248784</v>
      </c>
      <c r="O1457">
        <v>0</v>
      </c>
      <c r="P1457">
        <v>0.49925111808551909</v>
      </c>
      <c r="Q1457">
        <v>0.50148619816326456</v>
      </c>
      <c r="R1457">
        <v>996.24792463746064</v>
      </c>
      <c r="S1457">
        <v>2805048256.925355</v>
      </c>
      <c r="T1457">
        <v>70.134086124105607</v>
      </c>
      <c r="U1457">
        <v>4497880314431.5215</v>
      </c>
      <c r="V1457">
        <v>0.1997450829211648</v>
      </c>
      <c r="W1457">
        <v>0.97518515472086797</v>
      </c>
      <c r="X1457">
        <v>7.4346367672421837E-2</v>
      </c>
      <c r="Y1457">
        <v>2.035980229327484</v>
      </c>
      <c r="Z1457">
        <v>5.9256979801591747</v>
      </c>
      <c r="AA1457">
        <v>3.3373187713015802</v>
      </c>
      <c r="AB1457">
        <v>3.0069958875961231</v>
      </c>
      <c r="AC1457">
        <v>3.490637462715652</v>
      </c>
      <c r="AD1457">
        <v>2.4506448471678142</v>
      </c>
      <c r="AE1457">
        <v>0.91595262894133589</v>
      </c>
      <c r="AF1457">
        <v>0.79455701372867582</v>
      </c>
      <c r="AG1457">
        <v>0.31142143298908248</v>
      </c>
      <c r="AH1457">
        <v>0.93470541321601308</v>
      </c>
      <c r="AI1457">
        <v>1.003152107976556</v>
      </c>
      <c r="AJ1457">
        <v>0.88513879965019804</v>
      </c>
      <c r="AK1457">
        <v>1.144370122367256</v>
      </c>
      <c r="AL1457">
        <v>2.2455988727269229</v>
      </c>
      <c r="AM1457">
        <v>2324.5950406567281</v>
      </c>
      <c r="AN1457">
        <v>0.2201436685841783</v>
      </c>
      <c r="AO1457">
        <v>7.8021457991803891E-2</v>
      </c>
      <c r="AP1457">
        <v>6.750321114371978E-2</v>
      </c>
      <c r="AQ1457">
        <v>1.2246516728933921E-2</v>
      </c>
      <c r="AR1457">
        <v>2.9529936941120931E-2</v>
      </c>
      <c r="AS1457">
        <v>8.9464461483804186E-2</v>
      </c>
      <c r="AT1457">
        <v>7.9107324552308164E-2</v>
      </c>
      <c r="AU1457">
        <v>1.915491938775483</v>
      </c>
      <c r="AV1457">
        <v>2.394012123995247</v>
      </c>
      <c r="AW1457">
        <v>2.0182890475024138</v>
      </c>
      <c r="AX1457">
        <v>1.4789427124686281</v>
      </c>
      <c r="AY1457">
        <v>2.4013599391729268</v>
      </c>
      <c r="AZ1457">
        <v>2.2408720192449709</v>
      </c>
      <c r="BA1457">
        <v>727.85418817200775</v>
      </c>
      <c r="BB1457">
        <v>85.718999999999994</v>
      </c>
      <c r="BC1457">
        <v>0.1400000000000006</v>
      </c>
      <c r="BD1457">
        <v>3.3078998327255249E-2</v>
      </c>
      <c r="BE1457">
        <v>6.0975747182965279E-3</v>
      </c>
      <c r="BF1457">
        <v>4.1513454169034958E-2</v>
      </c>
      <c r="BG1457">
        <v>1.0634272359311581E-2</v>
      </c>
      <c r="BH1457">
        <v>3.0055656097829342E-3</v>
      </c>
      <c r="BI1457">
        <v>5.8064749464392662E-3</v>
      </c>
      <c r="BJ1457">
        <v>42.896500000000003</v>
      </c>
      <c r="BK1457">
        <v>1</v>
      </c>
      <c r="BL1457">
        <v>42</v>
      </c>
      <c r="BM1457">
        <v>0.38086956521739129</v>
      </c>
      <c r="BN1457">
        <v>0</v>
      </c>
      <c r="BO1457">
        <v>1.650185745934038E-3</v>
      </c>
      <c r="BP1457">
        <v>85.495999999999981</v>
      </c>
      <c r="BQ1457">
        <v>96.06386554622631</v>
      </c>
      <c r="BR1457">
        <v>46.938690434782607</v>
      </c>
      <c r="BS1457">
        <v>0.88661713700640665</v>
      </c>
      <c r="BT1457">
        <v>0.1110000000000007</v>
      </c>
      <c r="BU1457">
        <v>0.61913043478260865</v>
      </c>
      <c r="BV1457">
        <v>-0.96666666666666667</v>
      </c>
      <c r="BW1457">
        <v>5.9676003344481598</v>
      </c>
      <c r="BX1457">
        <v>85.718999999999994</v>
      </c>
      <c r="BY1457">
        <v>0.26001753166802699</v>
      </c>
      <c r="BZ1457">
        <v>0.49064834017820608</v>
      </c>
      <c r="CA1457">
        <v>-1.759780939480329</v>
      </c>
      <c r="CB1457">
        <v>41.616647328116969</v>
      </c>
      <c r="CC1457">
        <v>0.70095691318679931</v>
      </c>
      <c r="CD1457">
        <v>1</v>
      </c>
      <c r="CE1457">
        <v>-1</v>
      </c>
      <c r="CF1457">
        <v>-0.5</v>
      </c>
      <c r="CG1457">
        <v>-0.5</v>
      </c>
      <c r="CH1457">
        <v>0.99623434873997541</v>
      </c>
      <c r="CI1457">
        <v>1.616722334813863E-2</v>
      </c>
      <c r="CJ1457">
        <v>42.728999999999999</v>
      </c>
      <c r="CK1457">
        <v>1</v>
      </c>
      <c r="CL1457">
        <v>1</v>
      </c>
      <c r="CM1457">
        <v>0.10086956521739129</v>
      </c>
      <c r="CN1457">
        <v>1.9197207678883069E-2</v>
      </c>
      <c r="CO1457">
        <v>6.2683800762503641E-2</v>
      </c>
      <c r="CP1457">
        <v>85.096000000000004</v>
      </c>
      <c r="CQ1457">
        <v>745.20104895148961</v>
      </c>
      <c r="CR1457">
        <v>23.29749043478261</v>
      </c>
      <c r="CS1457">
        <v>1.1027204606108241</v>
      </c>
      <c r="CT1457">
        <v>6.4000000000000057E-2</v>
      </c>
      <c r="CU1457">
        <v>0.89913043478260868</v>
      </c>
      <c r="CV1457">
        <v>-3.3333333333333333E-2</v>
      </c>
      <c r="CW1457">
        <v>5.7929488485836558</v>
      </c>
      <c r="CX1457">
        <v>0.1400000000000006</v>
      </c>
      <c r="CY1457">
        <v>0.18011932006117909</v>
      </c>
      <c r="CZ1457">
        <v>2.6506118239450829</v>
      </c>
      <c r="DA1457">
        <v>5.108561410387944</v>
      </c>
      <c r="DB1457">
        <v>25.690619383319738</v>
      </c>
      <c r="DC1457">
        <v>0.36365164060935279</v>
      </c>
      <c r="DD1457">
        <v>7.0585256434924421E-48</v>
      </c>
      <c r="DE1457">
        <v>-1</v>
      </c>
      <c r="DF1457">
        <v>-0.5</v>
      </c>
      <c r="DG1457">
        <v>-0.5</v>
      </c>
      <c r="DH1457">
        <v>0.96597843247078974</v>
      </c>
      <c r="DI1457">
        <v>-1.274233917334221E-2</v>
      </c>
      <c r="DJ1457">
        <v>13</v>
      </c>
      <c r="DK1457">
        <v>2</v>
      </c>
      <c r="DL1457">
        <v>2</v>
      </c>
    </row>
    <row r="1458" spans="1:116" x14ac:dyDescent="0.25">
      <c r="A1458" s="1" t="s">
        <v>1571</v>
      </c>
      <c r="B1458">
        <v>-177.34489440917969</v>
      </c>
      <c r="C1458">
        <v>-176.6964111328125</v>
      </c>
      <c r="D1458">
        <v>0.99634337425231934</v>
      </c>
      <c r="E1458">
        <v>526</v>
      </c>
      <c r="F1458">
        <v>1</v>
      </c>
      <c r="G1458">
        <v>-556.43896484375</v>
      </c>
      <c r="H1458">
        <v>-192.90211486816409</v>
      </c>
      <c r="I1458">
        <v>0.34667253494262701</v>
      </c>
      <c r="J1458">
        <v>526</v>
      </c>
      <c r="K1458">
        <v>1</v>
      </c>
      <c r="L1458">
        <v>1.000737316248784</v>
      </c>
      <c r="M1458">
        <v>0.12666738072659811</v>
      </c>
      <c r="N1458">
        <v>1.000737316248784</v>
      </c>
      <c r="O1458">
        <v>0</v>
      </c>
      <c r="P1458">
        <v>0.44563280690708412</v>
      </c>
      <c r="Q1458">
        <v>0.55510450934169953</v>
      </c>
      <c r="R1458">
        <v>1399.5706012239859</v>
      </c>
      <c r="S1458">
        <v>3948.8322675632871</v>
      </c>
      <c r="T1458">
        <v>76.146748856775758</v>
      </c>
      <c r="U1458" t="s">
        <v>155</v>
      </c>
      <c r="V1458">
        <v>0.1767835281575198</v>
      </c>
      <c r="W1458">
        <v>1.195315888172811</v>
      </c>
      <c r="X1458">
        <v>8.6527576939994175E-2</v>
      </c>
      <c r="Y1458">
        <v>1.9330530527016889</v>
      </c>
      <c r="Z1458">
        <v>13.352598103295721</v>
      </c>
      <c r="AA1458">
        <v>8.1470999987010249</v>
      </c>
      <c r="AB1458">
        <v>5.949059409306213</v>
      </c>
      <c r="AC1458">
        <v>4.2966348615909116</v>
      </c>
      <c r="AD1458">
        <v>1.451063204526023</v>
      </c>
      <c r="AE1458">
        <v>0.61322693862569744</v>
      </c>
      <c r="AF1458">
        <v>0.34631913250136231</v>
      </c>
      <c r="AG1458">
        <v>0.10511349967388429</v>
      </c>
      <c r="AH1458">
        <v>0.29917530668958209</v>
      </c>
      <c r="AI1458">
        <v>0.18957116932448009</v>
      </c>
      <c r="AJ1458">
        <v>5.7685428724738461</v>
      </c>
      <c r="AK1458">
        <v>3.8377842088529501</v>
      </c>
      <c r="AL1458">
        <v>2.2164177400618139</v>
      </c>
      <c r="AM1458">
        <v>2998.3952636442009</v>
      </c>
      <c r="AN1458">
        <v>0.29143273962664712</v>
      </c>
      <c r="AO1458">
        <v>1.4975533792042859E-2</v>
      </c>
      <c r="AP1458">
        <v>9.1607190991349882E-2</v>
      </c>
      <c r="AQ1458">
        <v>0.1162340609975169</v>
      </c>
      <c r="AR1458">
        <v>4.1754894692325219E-2</v>
      </c>
      <c r="AS1458">
        <v>9.1203612435462794E-2</v>
      </c>
      <c r="AT1458">
        <v>8.0645689936358803E-2</v>
      </c>
      <c r="AU1458">
        <v>4.8683796959071826</v>
      </c>
      <c r="AV1458">
        <v>2.7587615792154492</v>
      </c>
      <c r="AW1458">
        <v>2.6672506825667561</v>
      </c>
      <c r="AX1458">
        <v>3.8065341325983191</v>
      </c>
      <c r="AY1458">
        <v>1.034516184122964</v>
      </c>
      <c r="AZ1458">
        <v>2.0134617790960871</v>
      </c>
      <c r="BA1458">
        <v>752.97500400696367</v>
      </c>
      <c r="BB1458">
        <v>84.986249999999998</v>
      </c>
      <c r="BC1458">
        <v>0.48325000000000001</v>
      </c>
      <c r="BD1458">
        <v>2.9661195352673531E-2</v>
      </c>
      <c r="BE1458">
        <v>1.328710652887821E-2</v>
      </c>
      <c r="BF1458">
        <v>5.6503515690565109E-2</v>
      </c>
      <c r="BG1458">
        <v>1.8389841541647911E-2</v>
      </c>
      <c r="BH1458">
        <v>6.7664706148207188E-3</v>
      </c>
      <c r="BI1458">
        <v>4.3835467658936977E-3</v>
      </c>
      <c r="BJ1458">
        <v>42.678749999999987</v>
      </c>
      <c r="BK1458">
        <v>1</v>
      </c>
      <c r="BL1458">
        <v>16</v>
      </c>
      <c r="BM1458">
        <v>0.57299270072992703</v>
      </c>
      <c r="BN1458">
        <v>0</v>
      </c>
      <c r="BO1458">
        <v>1.4630832145965901E-2</v>
      </c>
      <c r="BP1458">
        <v>-85.376999999999995</v>
      </c>
      <c r="BQ1458">
        <v>872.51533742325444</v>
      </c>
      <c r="BR1458">
        <v>63.684916058394172</v>
      </c>
      <c r="BS1458">
        <v>0.66053716224790648</v>
      </c>
      <c r="BT1458">
        <v>0</v>
      </c>
      <c r="BU1458">
        <v>0.57299270072992703</v>
      </c>
      <c r="BV1458">
        <v>-0.96666666666666667</v>
      </c>
      <c r="BW1458">
        <v>0.85463854638546388</v>
      </c>
      <c r="BX1458">
        <v>84.986249999999998</v>
      </c>
      <c r="BY1458">
        <v>0.29342918798146511</v>
      </c>
      <c r="BZ1458">
        <v>-0.29515845841809202</v>
      </c>
      <c r="CA1458">
        <v>-1.9153705142986801</v>
      </c>
      <c r="CB1458">
        <v>42.066253731207809</v>
      </c>
      <c r="CC1458">
        <v>0.8571927440752477</v>
      </c>
      <c r="CD1458">
        <v>1</v>
      </c>
      <c r="CE1458">
        <v>-0.99999999999999978</v>
      </c>
      <c r="CF1458">
        <v>-0.5</v>
      </c>
      <c r="CG1458">
        <v>-0.5</v>
      </c>
      <c r="CH1458">
        <v>0.9790516483489845</v>
      </c>
      <c r="CI1458">
        <v>8.9835703784820458E-3</v>
      </c>
      <c r="CJ1458">
        <v>42.649000000000001</v>
      </c>
      <c r="CK1458">
        <v>1</v>
      </c>
      <c r="CL1458">
        <v>1</v>
      </c>
      <c r="CM1458">
        <v>0.1058394160583942</v>
      </c>
      <c r="CN1458">
        <v>1.8315018315018319E-2</v>
      </c>
      <c r="CO1458">
        <v>3.0610687963964749E-2</v>
      </c>
      <c r="CP1458">
        <v>84.080999999999989</v>
      </c>
      <c r="CQ1458">
        <v>740.29720279764069</v>
      </c>
      <c r="CR1458">
        <v>24.178078467153281</v>
      </c>
      <c r="CS1458">
        <v>1.0789576511425689</v>
      </c>
      <c r="CT1458">
        <v>0.22749999999999909</v>
      </c>
      <c r="CU1458">
        <v>0.8941605839416058</v>
      </c>
      <c r="CV1458">
        <v>0.23333333333333331</v>
      </c>
      <c r="CW1458">
        <v>5.5333202665621322</v>
      </c>
      <c r="CX1458">
        <v>0.48325000000000001</v>
      </c>
      <c r="CY1458">
        <v>0.1191950202797762</v>
      </c>
      <c r="CZ1458">
        <v>2.5620705979279368</v>
      </c>
      <c r="DA1458">
        <v>4.6461366908738864</v>
      </c>
      <c r="DB1458">
        <v>26.087122752060431</v>
      </c>
      <c r="DC1458">
        <v>0.38227390367918052</v>
      </c>
      <c r="DD1458">
        <v>1.583178827151295E-44</v>
      </c>
      <c r="DE1458">
        <v>-1</v>
      </c>
      <c r="DF1458">
        <v>-0.5</v>
      </c>
      <c r="DG1458">
        <v>-0.5</v>
      </c>
      <c r="DH1458">
        <v>0.95170147248731918</v>
      </c>
      <c r="DI1458">
        <v>-8.1369516232961767E-3</v>
      </c>
      <c r="DJ1458">
        <v>13</v>
      </c>
      <c r="DK1458">
        <v>2</v>
      </c>
      <c r="DL1458">
        <v>2</v>
      </c>
    </row>
    <row r="1459" spans="1:116" x14ac:dyDescent="0.25">
      <c r="A1459" s="1" t="s">
        <v>1572</v>
      </c>
      <c r="B1459">
        <v>-1344.606689453125</v>
      </c>
      <c r="C1459">
        <v>-200.37113952636719</v>
      </c>
      <c r="D1459">
        <v>0.14901840686798101</v>
      </c>
      <c r="E1459">
        <v>590</v>
      </c>
      <c r="F1459">
        <v>1</v>
      </c>
      <c r="G1459">
        <v>-931.1231689453125</v>
      </c>
      <c r="H1459">
        <v>-210.17442321777341</v>
      </c>
      <c r="I1459">
        <v>0.2257214039564133</v>
      </c>
      <c r="J1459">
        <v>590</v>
      </c>
      <c r="K1459">
        <v>1</v>
      </c>
      <c r="L1459">
        <v>1.000210448675384</v>
      </c>
      <c r="M1459">
        <v>3.1257707037257387E-2</v>
      </c>
      <c r="N1459">
        <v>1.000210448675384</v>
      </c>
      <c r="O1459">
        <v>0</v>
      </c>
      <c r="P1459">
        <v>0.9970088337280234</v>
      </c>
      <c r="Q1459">
        <v>3.2016149473601541E-3</v>
      </c>
      <c r="R1459">
        <v>142.31114227488609</v>
      </c>
      <c r="S1459">
        <v>2172989427.9455352</v>
      </c>
      <c r="T1459">
        <v>54.858152775088669</v>
      </c>
      <c r="U1459" t="s">
        <v>155</v>
      </c>
      <c r="V1459">
        <v>8.6119325023944149E-2</v>
      </c>
      <c r="W1459">
        <v>1.6114932423564581</v>
      </c>
      <c r="X1459">
        <v>6.2238186352698052E-2</v>
      </c>
      <c r="Y1459">
        <v>1.8227426994620519</v>
      </c>
      <c r="Z1459">
        <v>5.4076054382054846</v>
      </c>
      <c r="AA1459">
        <v>6.2610989505506591</v>
      </c>
      <c r="AB1459">
        <v>6.2654788513237856</v>
      </c>
      <c r="AC1459">
        <v>5.5752428113118189</v>
      </c>
      <c r="AD1459">
        <v>4.3554543658735572</v>
      </c>
      <c r="AE1459">
        <v>2.791711632682591</v>
      </c>
      <c r="AF1459">
        <v>1.3135467004132599</v>
      </c>
      <c r="AG1459">
        <v>3.340856393684672</v>
      </c>
      <c r="AH1459">
        <v>0.48665826519116079</v>
      </c>
      <c r="AI1459">
        <v>3.9869492977299861</v>
      </c>
      <c r="AJ1459">
        <v>1.275772679497337</v>
      </c>
      <c r="AK1459">
        <v>4.8338736738319543</v>
      </c>
      <c r="AL1459">
        <v>2.0470503337385182</v>
      </c>
      <c r="AM1459">
        <v>986.28260190280889</v>
      </c>
      <c r="AN1459">
        <v>1.318669271586163</v>
      </c>
      <c r="AO1459">
        <v>1.7142892440859301</v>
      </c>
      <c r="AP1459">
        <v>1.953603945357016</v>
      </c>
      <c r="AQ1459">
        <v>1.7437537471571289</v>
      </c>
      <c r="AR1459">
        <v>1.418863718329892</v>
      </c>
      <c r="AS1459">
        <v>0.92806403812930449</v>
      </c>
      <c r="AT1459">
        <v>0.40731355742999381</v>
      </c>
      <c r="AU1459">
        <v>2.5346284912775761</v>
      </c>
      <c r="AV1459">
        <v>4.8930673841237233</v>
      </c>
      <c r="AW1459">
        <v>0.87648561900016908</v>
      </c>
      <c r="AX1459">
        <v>3.1809051146964422</v>
      </c>
      <c r="AY1459">
        <v>5.5348546973058816</v>
      </c>
      <c r="AZ1459">
        <v>1.469270497360611</v>
      </c>
      <c r="BA1459">
        <v>629.00038891479278</v>
      </c>
      <c r="BB1459">
        <v>0.20549999999999891</v>
      </c>
      <c r="BC1459">
        <v>0.26699999999999952</v>
      </c>
      <c r="BD1459">
        <v>0.1200700029730797</v>
      </c>
      <c r="BE1459">
        <v>8.5983708500862122E-2</v>
      </c>
      <c r="BF1459">
        <v>7.8210681676864624E-2</v>
      </c>
      <c r="BG1459">
        <v>8.3050969988107681E-3</v>
      </c>
      <c r="BH1459">
        <v>3.5915359854698181E-2</v>
      </c>
      <c r="BI1459">
        <v>7.5275702401995659E-3</v>
      </c>
      <c r="BJ1459">
        <v>42.381</v>
      </c>
      <c r="BK1459">
        <v>1</v>
      </c>
      <c r="BL1459">
        <v>17</v>
      </c>
      <c r="BM1459">
        <v>0.1452145214521452</v>
      </c>
      <c r="BN1459">
        <v>9.4370860927152314E-2</v>
      </c>
      <c r="BO1459">
        <v>3.7037612417818999E-3</v>
      </c>
      <c r="BP1459">
        <v>84.304999999999993</v>
      </c>
      <c r="BQ1459">
        <v>95.008403361352265</v>
      </c>
      <c r="BR1459">
        <v>27.700500000000002</v>
      </c>
      <c r="BS1459">
        <v>1.075772680095948</v>
      </c>
      <c r="BT1459">
        <v>0.1019999999999994</v>
      </c>
      <c r="BU1459">
        <v>0.8547854785478548</v>
      </c>
      <c r="BV1459">
        <v>-0.96666666666666667</v>
      </c>
      <c r="BW1459">
        <v>5.468449820498722</v>
      </c>
      <c r="BX1459">
        <v>0.20549999999999891</v>
      </c>
      <c r="BY1459">
        <v>0.21464984922783231</v>
      </c>
      <c r="BZ1459">
        <v>2.0139662708304331</v>
      </c>
      <c r="CA1459">
        <v>2.1000485019348418</v>
      </c>
      <c r="CB1459">
        <v>29.799441124997809</v>
      </c>
      <c r="CC1459">
        <v>0.4387196503319124</v>
      </c>
      <c r="CD1459">
        <v>7.3253187946797681E-15</v>
      </c>
      <c r="CE1459">
        <v>-0.99999999999999989</v>
      </c>
      <c r="CF1459">
        <v>-0.5</v>
      </c>
      <c r="CG1459">
        <v>-0.5</v>
      </c>
      <c r="CH1459">
        <v>0.99645612845490428</v>
      </c>
      <c r="CI1459">
        <v>1.381679835206167E-2</v>
      </c>
      <c r="CJ1459">
        <v>42.244999999999997</v>
      </c>
      <c r="CK1459">
        <v>1</v>
      </c>
      <c r="CL1459">
        <v>1</v>
      </c>
      <c r="CM1459">
        <v>9.0759075907590761E-2</v>
      </c>
      <c r="CN1459">
        <v>1.6556291390728482E-2</v>
      </c>
      <c r="CO1459">
        <v>4.3280539160119418E-2</v>
      </c>
      <c r="CP1459">
        <v>83.817999999999998</v>
      </c>
      <c r="CQ1459">
        <v>631.54019534178599</v>
      </c>
      <c r="CR1459">
        <v>23.429277227722771</v>
      </c>
      <c r="CS1459">
        <v>1.032550789582861</v>
      </c>
      <c r="CT1459">
        <v>0.12599999999999861</v>
      </c>
      <c r="CU1459">
        <v>0.9092409240924092</v>
      </c>
      <c r="CV1459">
        <v>-3.3333333333333333E-2</v>
      </c>
      <c r="CW1459">
        <v>5.3132674642507647</v>
      </c>
      <c r="CX1459">
        <v>0.26699999999999952</v>
      </c>
      <c r="CY1459">
        <v>0.13028915434896521</v>
      </c>
      <c r="CZ1459">
        <v>2.8490253744576348</v>
      </c>
      <c r="DA1459">
        <v>6.2085324979251126</v>
      </c>
      <c r="DB1459">
        <v>24.19191870084089</v>
      </c>
      <c r="DC1459">
        <v>0.3479415967427798</v>
      </c>
      <c r="DD1459">
        <v>2.2180242995780151E-79</v>
      </c>
      <c r="DE1459">
        <v>-1</v>
      </c>
      <c r="DF1459">
        <v>-0.5</v>
      </c>
      <c r="DG1459">
        <v>-0.5</v>
      </c>
      <c r="DH1459">
        <v>0.99980137810998926</v>
      </c>
      <c r="DI1459">
        <v>-8.7188659001391968E-3</v>
      </c>
      <c r="DJ1459">
        <v>13</v>
      </c>
      <c r="DK1459">
        <v>2</v>
      </c>
      <c r="DL1459">
        <v>2</v>
      </c>
    </row>
    <row r="1460" spans="1:116" x14ac:dyDescent="0.25">
      <c r="A1460" s="1" t="s">
        <v>1573</v>
      </c>
      <c r="B1460">
        <v>-808.71551513671875</v>
      </c>
      <c r="C1460">
        <v>-201.01191711425781</v>
      </c>
      <c r="D1460">
        <v>0.2485570162534714</v>
      </c>
      <c r="E1460">
        <v>589</v>
      </c>
      <c r="F1460">
        <v>1</v>
      </c>
      <c r="G1460">
        <v>-944.99505615234375</v>
      </c>
      <c r="H1460">
        <v>-213.75706481933591</v>
      </c>
      <c r="I1460">
        <v>0.226199135184288</v>
      </c>
      <c r="J1460">
        <v>589</v>
      </c>
      <c r="K1460">
        <v>1</v>
      </c>
      <c r="L1460">
        <v>0.99800389892861552</v>
      </c>
      <c r="M1460">
        <v>3.3839262886049437E-2</v>
      </c>
      <c r="N1460">
        <v>0.99800389892861552</v>
      </c>
      <c r="O1460">
        <v>0</v>
      </c>
      <c r="P1460">
        <v>0.49925111808551909</v>
      </c>
      <c r="Q1460">
        <v>0.49875278084309638</v>
      </c>
      <c r="R1460">
        <v>214.3521666816404</v>
      </c>
      <c r="S1460">
        <v>8580092845.2569771</v>
      </c>
      <c r="T1460">
        <v>54.814094101397139</v>
      </c>
      <c r="U1460">
        <v>9106448615.3400478</v>
      </c>
      <c r="V1460">
        <v>0.1075166523206023</v>
      </c>
      <c r="W1460">
        <v>1.568841242459845</v>
      </c>
      <c r="X1460">
        <v>5.6866360256674763E-2</v>
      </c>
      <c r="Y1460">
        <v>1.924638354828794</v>
      </c>
      <c r="Z1460">
        <v>0.91621105902062139</v>
      </c>
      <c r="AA1460">
        <v>0.52609886707428422</v>
      </c>
      <c r="AB1460">
        <v>0.31893369246567371</v>
      </c>
      <c r="AC1460">
        <v>0.2314589219790501</v>
      </c>
      <c r="AD1460">
        <v>0.25682826891492821</v>
      </c>
      <c r="AE1460">
        <v>0.21923712063703951</v>
      </c>
      <c r="AF1460">
        <v>0.17964139208438559</v>
      </c>
      <c r="AG1460">
        <v>7.498200096904295E-2</v>
      </c>
      <c r="AH1460">
        <v>6.0862044972461353</v>
      </c>
      <c r="AI1460">
        <v>0.24797702010002839</v>
      </c>
      <c r="AJ1460">
        <v>0.71957421647247699</v>
      </c>
      <c r="AK1460">
        <v>0.58591396763951265</v>
      </c>
      <c r="AL1460">
        <v>0.1788926957186803</v>
      </c>
      <c r="AM1460">
        <v>1239.523342750987</v>
      </c>
      <c r="AN1460">
        <v>0.13803002132810929</v>
      </c>
      <c r="AO1460">
        <v>0.1182034456926946</v>
      </c>
      <c r="AP1460">
        <v>0.2308701907108387</v>
      </c>
      <c r="AQ1460">
        <v>0.1221961994635912</v>
      </c>
      <c r="AR1460">
        <v>8.7893557306586975E-2</v>
      </c>
      <c r="AS1460">
        <v>0.15752078555032559</v>
      </c>
      <c r="AT1460">
        <v>0.1611502898863387</v>
      </c>
      <c r="AU1460">
        <v>4.0945269603840613</v>
      </c>
      <c r="AV1460">
        <v>3.2889291422915061</v>
      </c>
      <c r="AW1460">
        <v>3.572398836860561</v>
      </c>
      <c r="AX1460">
        <v>2.361699656312112</v>
      </c>
      <c r="AY1460">
        <v>0.49647569572412209</v>
      </c>
      <c r="AZ1460">
        <v>0.25631802213680288</v>
      </c>
      <c r="BA1460">
        <v>636.67793880849808</v>
      </c>
      <c r="BB1460">
        <v>0.26500000000000062</v>
      </c>
      <c r="BC1460">
        <v>0.2759999999999998</v>
      </c>
      <c r="BD1460">
        <v>2.6696983724832531E-2</v>
      </c>
      <c r="BE1460">
        <v>0.14892469346523279</v>
      </c>
      <c r="BF1460">
        <v>0.15279567241668701</v>
      </c>
      <c r="BG1460">
        <v>1.7772793769836429E-2</v>
      </c>
      <c r="BH1460">
        <v>3.3645469695329673E-2</v>
      </c>
      <c r="BI1460">
        <v>6.3283932395279408E-3</v>
      </c>
      <c r="BJ1460">
        <v>42.369500000000002</v>
      </c>
      <c r="BK1460">
        <v>1</v>
      </c>
      <c r="BL1460">
        <v>10</v>
      </c>
      <c r="BM1460">
        <v>0.1785123966942149</v>
      </c>
      <c r="BN1460">
        <v>9.6185737976782759E-2</v>
      </c>
      <c r="BO1460">
        <v>4.2125080637612621E-3</v>
      </c>
      <c r="BP1460">
        <v>84.234499999999997</v>
      </c>
      <c r="BQ1460">
        <v>94.915406162472706</v>
      </c>
      <c r="BR1460">
        <v>30.551715702479338</v>
      </c>
      <c r="BS1460">
        <v>1.0596342175409761</v>
      </c>
      <c r="BT1460">
        <v>0.12999999999999901</v>
      </c>
      <c r="BU1460">
        <v>0.82148760330578507</v>
      </c>
      <c r="BV1460">
        <v>-0.96666666666666667</v>
      </c>
      <c r="BW1460">
        <v>5.4482202734072738</v>
      </c>
      <c r="BX1460">
        <v>0.26500000000000062</v>
      </c>
      <c r="BY1460">
        <v>0.18916164330938781</v>
      </c>
      <c r="BZ1460">
        <v>1.6789867653073109</v>
      </c>
      <c r="CA1460">
        <v>0.84863373262902853</v>
      </c>
      <c r="CB1460">
        <v>32.373643362931041</v>
      </c>
      <c r="CC1460">
        <v>0.4863096776813996</v>
      </c>
      <c r="CD1460">
        <v>9.8121583829693139E-3</v>
      </c>
      <c r="CE1460">
        <v>-1</v>
      </c>
      <c r="CF1460">
        <v>-0.5</v>
      </c>
      <c r="CG1460">
        <v>-0.5</v>
      </c>
      <c r="CH1460">
        <v>0.96167695110963791</v>
      </c>
      <c r="CI1460">
        <v>1.3034059470991221E-2</v>
      </c>
      <c r="CJ1460">
        <v>42.182499999999997</v>
      </c>
      <c r="CK1460">
        <v>1</v>
      </c>
      <c r="CL1460">
        <v>1</v>
      </c>
      <c r="CM1460">
        <v>9.0909090909090912E-2</v>
      </c>
      <c r="CN1460">
        <v>1.658374792703151E-2</v>
      </c>
      <c r="CO1460">
        <v>4.3311744035013512E-2</v>
      </c>
      <c r="CP1460">
        <v>83.686000000000007</v>
      </c>
      <c r="CQ1460">
        <v>630.495867768533</v>
      </c>
      <c r="CR1460">
        <v>23.55978512396694</v>
      </c>
      <c r="CS1460">
        <v>1.0260140374352771</v>
      </c>
      <c r="CT1460">
        <v>0.125</v>
      </c>
      <c r="CU1460">
        <v>0.90909090909090906</v>
      </c>
      <c r="CV1460">
        <v>-3.3333333333333333E-2</v>
      </c>
      <c r="CW1460">
        <v>5.2624624248496987</v>
      </c>
      <c r="CX1460">
        <v>0.2759999999999998</v>
      </c>
      <c r="CY1460">
        <v>0.13036589236166191</v>
      </c>
      <c r="CZ1460">
        <v>2.845847739934249</v>
      </c>
      <c r="DA1460">
        <v>6.1904168241093052</v>
      </c>
      <c r="DB1460">
        <v>24.172670256148901</v>
      </c>
      <c r="DC1460">
        <v>0.34938665705215022</v>
      </c>
      <c r="DD1460">
        <v>1.55362364217902E-80</v>
      </c>
      <c r="DE1460">
        <v>-1</v>
      </c>
      <c r="DF1460">
        <v>-0.5</v>
      </c>
      <c r="DG1460">
        <v>-0.5</v>
      </c>
      <c r="DH1460">
        <v>0.99982406004952662</v>
      </c>
      <c r="DI1460">
        <v>-8.9061598687271495E-3</v>
      </c>
      <c r="DJ1460">
        <v>13</v>
      </c>
      <c r="DK1460">
        <v>2</v>
      </c>
      <c r="DL1460">
        <v>2</v>
      </c>
    </row>
    <row r="1461" spans="1:116" x14ac:dyDescent="0.25">
      <c r="A1461" s="1" t="s">
        <v>1574</v>
      </c>
      <c r="B1461">
        <v>-917.8411865234375</v>
      </c>
      <c r="C1461">
        <v>-189.7832946777344</v>
      </c>
      <c r="D1461">
        <v>0.20677138864994049</v>
      </c>
      <c r="E1461">
        <v>572</v>
      </c>
      <c r="F1461">
        <v>1</v>
      </c>
      <c r="G1461">
        <v>-625.92449951171875</v>
      </c>
      <c r="H1461">
        <v>-198.84477233886719</v>
      </c>
      <c r="I1461">
        <v>0.31768172979354858</v>
      </c>
      <c r="J1461">
        <v>572</v>
      </c>
      <c r="K1461">
        <v>1</v>
      </c>
      <c r="L1461">
        <v>1.0003157658753441</v>
      </c>
      <c r="M1461">
        <v>3.1379785263862869E-2</v>
      </c>
      <c r="N1461">
        <v>1.0003157658753441</v>
      </c>
      <c r="O1461">
        <v>0</v>
      </c>
      <c r="P1461">
        <v>6.8568286775015669E-2</v>
      </c>
      <c r="Q1461">
        <v>0.9317474791003284</v>
      </c>
      <c r="R1461">
        <v>175.58108297897769</v>
      </c>
      <c r="S1461">
        <v>1022273217.209139</v>
      </c>
      <c r="T1461">
        <v>63.911921452892123</v>
      </c>
      <c r="U1461">
        <v>1943913635.776454</v>
      </c>
      <c r="V1461">
        <v>0.10663478108247219</v>
      </c>
      <c r="W1461">
        <v>1.6122979061040641</v>
      </c>
      <c r="X1461">
        <v>5.1212791572465062E-2</v>
      </c>
      <c r="Y1461">
        <v>1.9481919065248881</v>
      </c>
      <c r="Z1461">
        <v>1.133517908099869</v>
      </c>
      <c r="AA1461">
        <v>0.74403855359225812</v>
      </c>
      <c r="AB1461">
        <v>0.46678444920249329</v>
      </c>
      <c r="AC1461">
        <v>0.43794520843194551</v>
      </c>
      <c r="AD1461">
        <v>0.35346667020727318</v>
      </c>
      <c r="AE1461">
        <v>0.186031967457499</v>
      </c>
      <c r="AF1461">
        <v>4.2307690731051381E-2</v>
      </c>
      <c r="AG1461">
        <v>0.15411291698193749</v>
      </c>
      <c r="AH1461">
        <v>0.1320705359086789</v>
      </c>
      <c r="AI1461">
        <v>5.3951536585257642E-2</v>
      </c>
      <c r="AJ1461">
        <v>6.2688949579683371</v>
      </c>
      <c r="AK1461">
        <v>5.8876734575392282</v>
      </c>
      <c r="AL1461">
        <v>5.0156649036599692</v>
      </c>
      <c r="AM1461">
        <v>1126.35118814065</v>
      </c>
      <c r="AN1461">
        <v>0.18637593454772691</v>
      </c>
      <c r="AO1461">
        <v>0.15859466071421821</v>
      </c>
      <c r="AP1461">
        <v>0.12166611912634601</v>
      </c>
      <c r="AQ1461">
        <v>7.2092657639834024E-2</v>
      </c>
      <c r="AR1461">
        <v>2.9179625728169081E-2</v>
      </c>
      <c r="AS1461">
        <v>7.652997623571034E-2</v>
      </c>
      <c r="AT1461">
        <v>7.8824667718393332E-2</v>
      </c>
      <c r="AU1461">
        <v>0.79668970834271047</v>
      </c>
      <c r="AV1461">
        <v>1.7794081252926599</v>
      </c>
      <c r="AW1461">
        <v>1.5093922815943961</v>
      </c>
      <c r="AX1461">
        <v>3.8635142916484639</v>
      </c>
      <c r="AY1461">
        <v>2.1938487464659389</v>
      </c>
      <c r="AZ1461">
        <v>1.443459293553996</v>
      </c>
      <c r="BA1461">
        <v>691.64495899913447</v>
      </c>
      <c r="BB1461">
        <v>0.30625000000000041</v>
      </c>
      <c r="BC1461">
        <v>0.34649999999999892</v>
      </c>
      <c r="BD1461">
        <v>0.1255146861076355</v>
      </c>
      <c r="BE1461">
        <v>4.2259316891431808E-2</v>
      </c>
      <c r="BF1461">
        <v>0.26650950312614441</v>
      </c>
      <c r="BG1461">
        <v>2.4609703570604321E-2</v>
      </c>
      <c r="BH1461">
        <v>3.4707177430391312E-2</v>
      </c>
      <c r="BI1461">
        <v>1.151238847523928E-2</v>
      </c>
      <c r="BJ1461">
        <v>42.598999999999997</v>
      </c>
      <c r="BK1461">
        <v>1</v>
      </c>
      <c r="BL1461">
        <v>17</v>
      </c>
      <c r="BM1461">
        <v>0.1604095563139932</v>
      </c>
      <c r="BN1461">
        <v>9.7602739726027399E-2</v>
      </c>
      <c r="BO1461">
        <v>1.3361756697572341E-2</v>
      </c>
      <c r="BP1461">
        <v>84.665999999999997</v>
      </c>
      <c r="BQ1461">
        <v>97.816949931094356</v>
      </c>
      <c r="BR1461">
        <v>28.651953924914672</v>
      </c>
      <c r="BS1461">
        <v>1.088446526465668</v>
      </c>
      <c r="BT1461">
        <v>0.15249999999999991</v>
      </c>
      <c r="BU1461">
        <v>0.83959044368600677</v>
      </c>
      <c r="BV1461">
        <v>-0.96666666666666667</v>
      </c>
      <c r="BW1461">
        <v>5.6382766861391396</v>
      </c>
      <c r="BX1461">
        <v>0.30625000000000041</v>
      </c>
      <c r="BY1461">
        <v>0.2158909326164683</v>
      </c>
      <c r="BZ1461">
        <v>1.8506277169604111</v>
      </c>
      <c r="CA1461">
        <v>1.4627723015787171</v>
      </c>
      <c r="CB1461">
        <v>31.186119726027741</v>
      </c>
      <c r="CC1461">
        <v>0.45928936603814691</v>
      </c>
      <c r="CD1461">
        <v>1.578745909944989E-5</v>
      </c>
      <c r="CE1461">
        <v>-1</v>
      </c>
      <c r="CF1461">
        <v>-0.5</v>
      </c>
      <c r="CG1461">
        <v>-0.5</v>
      </c>
      <c r="CH1461">
        <v>0.98571286219219723</v>
      </c>
      <c r="CI1461">
        <v>1.220354250675491E-2</v>
      </c>
      <c r="CJ1461">
        <v>42.483999999999988</v>
      </c>
      <c r="CK1461">
        <v>1</v>
      </c>
      <c r="CL1461">
        <v>1</v>
      </c>
      <c r="CM1461">
        <v>9.7269624573378843E-2</v>
      </c>
      <c r="CN1461">
        <v>6.8493150684931503E-3</v>
      </c>
      <c r="CO1461">
        <v>0.1285042985171298</v>
      </c>
      <c r="CP1461">
        <v>84.201999999999998</v>
      </c>
      <c r="CQ1461">
        <v>634.68820435756334</v>
      </c>
      <c r="CR1461">
        <v>23.59856484641638</v>
      </c>
      <c r="CS1461">
        <v>1.0627510826437789</v>
      </c>
      <c r="CT1461">
        <v>0.17349999999999891</v>
      </c>
      <c r="CU1461">
        <v>0.90273037542662116</v>
      </c>
      <c r="CV1461">
        <v>-0.1</v>
      </c>
      <c r="CW1461">
        <v>5.4890172285130268</v>
      </c>
      <c r="CX1461">
        <v>0.34649999999999892</v>
      </c>
      <c r="CY1461">
        <v>8.5537199889062596E-2</v>
      </c>
      <c r="CZ1461">
        <v>2.7178974079812561</v>
      </c>
      <c r="DA1461">
        <v>5.4730901973373536</v>
      </c>
      <c r="DB1461">
        <v>25.079400339368441</v>
      </c>
      <c r="DC1461">
        <v>0.36284297417894262</v>
      </c>
      <c r="DD1461">
        <v>2.236968178144398E-61</v>
      </c>
      <c r="DE1461">
        <v>-0.99999999999999967</v>
      </c>
      <c r="DF1461">
        <v>-0.5</v>
      </c>
      <c r="DG1461">
        <v>-0.5</v>
      </c>
      <c r="DH1461">
        <v>0.87856016099951673</v>
      </c>
      <c r="DI1461">
        <v>-7.0125818061270648E-3</v>
      </c>
      <c r="DJ1461">
        <v>13</v>
      </c>
      <c r="DK1461">
        <v>2</v>
      </c>
      <c r="DL1461">
        <v>2</v>
      </c>
    </row>
    <row r="1462" spans="1:116" x14ac:dyDescent="0.25">
      <c r="A1462" s="1" t="s">
        <v>1575</v>
      </c>
      <c r="B1462">
        <v>-1163.434326171875</v>
      </c>
      <c r="C1462">
        <v>-206.65655517578119</v>
      </c>
      <c r="D1462">
        <v>0.17762631177902219</v>
      </c>
      <c r="E1462">
        <v>587</v>
      </c>
      <c r="F1462">
        <v>1</v>
      </c>
      <c r="G1462">
        <v>-717.6031494140625</v>
      </c>
      <c r="H1462">
        <v>-214.81022644042969</v>
      </c>
      <c r="I1462">
        <v>0.29934403300285339</v>
      </c>
      <c r="J1462">
        <v>587</v>
      </c>
      <c r="K1462">
        <v>1</v>
      </c>
      <c r="L1462">
        <v>1.0003157658753441</v>
      </c>
      <c r="M1462">
        <v>3.028242729476693E-2</v>
      </c>
      <c r="N1462">
        <v>1.0003157658753441</v>
      </c>
      <c r="O1462">
        <v>0</v>
      </c>
      <c r="P1462">
        <v>0.49938236569832323</v>
      </c>
      <c r="Q1462">
        <v>0.50093340017702093</v>
      </c>
      <c r="R1462">
        <v>147.97294024402839</v>
      </c>
      <c r="S1462">
        <v>373679826.31181109</v>
      </c>
      <c r="T1462">
        <v>83.771738170806387</v>
      </c>
      <c r="U1462">
        <v>14903852970.78937</v>
      </c>
      <c r="V1462">
        <v>9.9303445088242903E-2</v>
      </c>
      <c r="W1462">
        <v>1.5561208185984119</v>
      </c>
      <c r="X1462">
        <v>6.0801605959644352E-2</v>
      </c>
      <c r="Y1462">
        <v>1.8589384622849949</v>
      </c>
      <c r="Z1462">
        <v>1.215086053177157</v>
      </c>
      <c r="AA1462">
        <v>0.85985218993642587</v>
      </c>
      <c r="AB1462">
        <v>0.60465882708139418</v>
      </c>
      <c r="AC1462">
        <v>0.51472710638959529</v>
      </c>
      <c r="AD1462">
        <v>0.49798620161696622</v>
      </c>
      <c r="AE1462">
        <v>0.28563744399993712</v>
      </c>
      <c r="AF1462">
        <v>9.7514975719400071E-2</v>
      </c>
      <c r="AG1462">
        <v>7.4012135389297296E-2</v>
      </c>
      <c r="AH1462">
        <v>6.2256245915898596</v>
      </c>
      <c r="AI1462">
        <v>6.0660585743959254</v>
      </c>
      <c r="AJ1462">
        <v>5.9141534304943324</v>
      </c>
      <c r="AK1462">
        <v>5.3320205635076583</v>
      </c>
      <c r="AL1462">
        <v>4.3387612781848466</v>
      </c>
      <c r="AM1462">
        <v>1025.058190358553</v>
      </c>
      <c r="AN1462">
        <v>0.30569176512917018</v>
      </c>
      <c r="AO1462">
        <v>0.33373860776018133</v>
      </c>
      <c r="AP1462">
        <v>0.31939656282965301</v>
      </c>
      <c r="AQ1462">
        <v>0.27237152147360472</v>
      </c>
      <c r="AR1462">
        <v>0.1190109154480512</v>
      </c>
      <c r="AS1462">
        <v>0.15048567034480481</v>
      </c>
      <c r="AT1462">
        <v>1.2234846950806511E-2</v>
      </c>
      <c r="AU1462">
        <v>0.76409336929711458</v>
      </c>
      <c r="AV1462">
        <v>1.3066054379016021</v>
      </c>
      <c r="AW1462">
        <v>1.3567340155954191</v>
      </c>
      <c r="AX1462">
        <v>2.4954723166965711</v>
      </c>
      <c r="AY1462">
        <v>2.342083957934745</v>
      </c>
      <c r="AZ1462">
        <v>0.45447760144966409</v>
      </c>
      <c r="BA1462">
        <v>784.37119668820981</v>
      </c>
      <c r="BB1462">
        <v>0.16799999999999929</v>
      </c>
      <c r="BC1462">
        <v>0.2089999999999996</v>
      </c>
      <c r="BD1462">
        <v>0.113313727080822</v>
      </c>
      <c r="BE1462">
        <v>6.9291837513446808E-2</v>
      </c>
      <c r="BF1462">
        <v>0.26383456587791437</v>
      </c>
      <c r="BG1462">
        <v>2.3050632327795029E-2</v>
      </c>
      <c r="BH1462">
        <v>4.4157631695270538E-2</v>
      </c>
      <c r="BI1462">
        <v>5.086834542453289E-3</v>
      </c>
      <c r="BJ1462">
        <v>42.253999999999998</v>
      </c>
      <c r="BK1462">
        <v>1</v>
      </c>
      <c r="BL1462">
        <v>17</v>
      </c>
      <c r="BM1462">
        <v>0.1487603305785124</v>
      </c>
      <c r="BN1462">
        <v>9.4527363184079602E-2</v>
      </c>
      <c r="BO1462">
        <v>3.7024601049628122E-3</v>
      </c>
      <c r="BP1462">
        <v>84.087999999999994</v>
      </c>
      <c r="BQ1462">
        <v>94.351820728299018</v>
      </c>
      <c r="BR1462">
        <v>28.203517355371901</v>
      </c>
      <c r="BS1462">
        <v>1.0641757298482131</v>
      </c>
      <c r="BT1462">
        <v>8.0000000000000071E-2</v>
      </c>
      <c r="BU1462">
        <v>0.85123966942148765</v>
      </c>
      <c r="BV1462">
        <v>-0.96666666666666667</v>
      </c>
      <c r="BW1462">
        <v>5.3697687750812149</v>
      </c>
      <c r="BX1462">
        <v>0.16799999999999929</v>
      </c>
      <c r="BY1462">
        <v>0.21679786348378069</v>
      </c>
      <c r="BZ1462">
        <v>1.974040674979487</v>
      </c>
      <c r="CA1462">
        <v>1.9390216936333891</v>
      </c>
      <c r="CB1462">
        <v>30.013498665939629</v>
      </c>
      <c r="CC1462">
        <v>0.44496118042170119</v>
      </c>
      <c r="CD1462">
        <v>1.929388050167374E-14</v>
      </c>
      <c r="CE1462">
        <v>-1</v>
      </c>
      <c r="CF1462">
        <v>-0.5</v>
      </c>
      <c r="CG1462">
        <v>-0.5</v>
      </c>
      <c r="CH1462">
        <v>0.99565977046463083</v>
      </c>
      <c r="CI1462">
        <v>1.310968084432752E-2</v>
      </c>
      <c r="CJ1462">
        <v>42.143000000000001</v>
      </c>
      <c r="CK1462">
        <v>1</v>
      </c>
      <c r="CL1462">
        <v>1</v>
      </c>
      <c r="CM1462">
        <v>0.112396694214876</v>
      </c>
      <c r="CN1462">
        <v>1.658374792703151E-2</v>
      </c>
      <c r="CO1462">
        <v>3.7338914047929467E-2</v>
      </c>
      <c r="CP1462">
        <v>83.69</v>
      </c>
      <c r="CQ1462">
        <v>633.07287753562514</v>
      </c>
      <c r="CR1462">
        <v>25.39681818181818</v>
      </c>
      <c r="CS1462">
        <v>1.045307684150397</v>
      </c>
      <c r="CT1462">
        <v>9.4000000000001194E-2</v>
      </c>
      <c r="CU1462">
        <v>0.88760330578512392</v>
      </c>
      <c r="CV1462">
        <v>0.6333333333333333</v>
      </c>
      <c r="CW1462">
        <v>5.2468140929535236</v>
      </c>
      <c r="CX1462">
        <v>0.2089999999999996</v>
      </c>
      <c r="CY1462">
        <v>0.10806434247870041</v>
      </c>
      <c r="CZ1462">
        <v>2.4542194466827012</v>
      </c>
      <c r="DA1462">
        <v>4.0903088471497524</v>
      </c>
      <c r="DB1462">
        <v>26.547489198425069</v>
      </c>
      <c r="DC1462">
        <v>0.38774236097688142</v>
      </c>
      <c r="DD1462">
        <v>7.0909320154257068E-49</v>
      </c>
      <c r="DE1462">
        <v>-1</v>
      </c>
      <c r="DF1462">
        <v>-0.5</v>
      </c>
      <c r="DG1462">
        <v>-0.5</v>
      </c>
      <c r="DH1462">
        <v>0.89711651311087459</v>
      </c>
      <c r="DI1462">
        <v>-8.8057892517667477E-3</v>
      </c>
      <c r="DJ1462">
        <v>13</v>
      </c>
      <c r="DK1462">
        <v>2</v>
      </c>
      <c r="DL1462">
        <v>2</v>
      </c>
    </row>
    <row r="1463" spans="1:116" x14ac:dyDescent="0.25">
      <c r="A1463" s="1" t="s">
        <v>1576</v>
      </c>
      <c r="B1463">
        <v>-1091.671752929688</v>
      </c>
      <c r="C1463">
        <v>-199.3075256347656</v>
      </c>
      <c r="D1463">
        <v>0.1825709342956543</v>
      </c>
      <c r="E1463">
        <v>590</v>
      </c>
      <c r="F1463">
        <v>1</v>
      </c>
      <c r="G1463">
        <v>-716.8466796875</v>
      </c>
      <c r="H1463">
        <v>-206.2652587890625</v>
      </c>
      <c r="I1463">
        <v>0.28773972392082209</v>
      </c>
      <c r="J1463">
        <v>590</v>
      </c>
      <c r="K1463">
        <v>1</v>
      </c>
      <c r="L1463">
        <v>1.000210448675384</v>
      </c>
      <c r="M1463">
        <v>3.0410200434403119E-2</v>
      </c>
      <c r="N1463">
        <v>1.000210448675384</v>
      </c>
      <c r="O1463">
        <v>0</v>
      </c>
      <c r="P1463">
        <v>3.0954707113974291</v>
      </c>
      <c r="Q1463">
        <v>2.095260262722046</v>
      </c>
      <c r="R1463">
        <v>142.35870449701841</v>
      </c>
      <c r="S1463">
        <v>3810018964.0932298</v>
      </c>
      <c r="T1463">
        <v>59.188592350118249</v>
      </c>
      <c r="U1463">
        <v>786314909.16825438</v>
      </c>
      <c r="V1463">
        <v>8.6089178660479285E-2</v>
      </c>
      <c r="W1463">
        <v>1.611731927644914</v>
      </c>
      <c r="X1463">
        <v>5.567717189788212E-2</v>
      </c>
      <c r="Y1463">
        <v>1.804478855192615</v>
      </c>
      <c r="Z1463">
        <v>5.4928642381776154</v>
      </c>
      <c r="AA1463">
        <v>6.3490605111742617</v>
      </c>
      <c r="AB1463">
        <v>6.3480810534167933</v>
      </c>
      <c r="AC1463">
        <v>5.6752782827581596</v>
      </c>
      <c r="AD1463">
        <v>4.4525479092441422</v>
      </c>
      <c r="AE1463">
        <v>2.8493450304541281</v>
      </c>
      <c r="AF1463">
        <v>1.3481958649260539</v>
      </c>
      <c r="AG1463">
        <v>3.345513457791216</v>
      </c>
      <c r="AH1463">
        <v>0.49026267259179251</v>
      </c>
      <c r="AI1463">
        <v>3.9880444483376389</v>
      </c>
      <c r="AJ1463">
        <v>1.274950444156264</v>
      </c>
      <c r="AK1463">
        <v>4.832692783288266</v>
      </c>
      <c r="AL1463">
        <v>2.0332589347456178</v>
      </c>
      <c r="AM1463">
        <v>986.41983756265006</v>
      </c>
      <c r="AN1463">
        <v>0.99988066471892956</v>
      </c>
      <c r="AO1463">
        <v>1.44838150217387</v>
      </c>
      <c r="AP1463">
        <v>1.6485446198491851</v>
      </c>
      <c r="AQ1463">
        <v>1.4836046155682441</v>
      </c>
      <c r="AR1463">
        <v>1.198666556948486</v>
      </c>
      <c r="AS1463">
        <v>0.74050025785772633</v>
      </c>
      <c r="AT1463">
        <v>0.31896938107213618</v>
      </c>
      <c r="AU1463">
        <v>2.1412439511241228</v>
      </c>
      <c r="AV1463">
        <v>4.1239379561042799</v>
      </c>
      <c r="AW1463">
        <v>6.044871604823987</v>
      </c>
      <c r="AX1463">
        <v>1.7870753771965879</v>
      </c>
      <c r="AY1463">
        <v>3.8443531648250659</v>
      </c>
      <c r="AZ1463">
        <v>5.911363864715625</v>
      </c>
      <c r="BA1463">
        <v>653.29387408207492</v>
      </c>
      <c r="BB1463">
        <v>0.30600000000000088</v>
      </c>
      <c r="BC1463">
        <v>0.38375000000000092</v>
      </c>
      <c r="BD1463">
        <v>0.11643537133932109</v>
      </c>
      <c r="BE1463">
        <v>9.8041713237762451E-2</v>
      </c>
      <c r="BF1463">
        <v>4.9490701407194138E-2</v>
      </c>
      <c r="BG1463">
        <v>6.9821244105696678E-3</v>
      </c>
      <c r="BH1463">
        <v>3.2064400613307953E-2</v>
      </c>
      <c r="BI1463">
        <v>1.098342053592205E-2</v>
      </c>
      <c r="BJ1463">
        <v>42.445999999999998</v>
      </c>
      <c r="BK1463">
        <v>1</v>
      </c>
      <c r="BL1463">
        <v>17</v>
      </c>
      <c r="BM1463">
        <v>0.1452145214521452</v>
      </c>
      <c r="BN1463">
        <v>9.4370860927152314E-2</v>
      </c>
      <c r="BO1463">
        <v>3.7018522061321359E-3</v>
      </c>
      <c r="BP1463">
        <v>84.163999999999987</v>
      </c>
      <c r="BQ1463">
        <v>94.663305322136566</v>
      </c>
      <c r="BR1463">
        <v>27.679087458745869</v>
      </c>
      <c r="BS1463">
        <v>1.076932040448547</v>
      </c>
      <c r="BT1463">
        <v>0.1410000000000009</v>
      </c>
      <c r="BU1463">
        <v>0.8547854785478548</v>
      </c>
      <c r="BV1463">
        <v>-0.96666666666666667</v>
      </c>
      <c r="BW1463">
        <v>5.4663584338323252</v>
      </c>
      <c r="BX1463">
        <v>0.30600000000000088</v>
      </c>
      <c r="BY1463">
        <v>0.2146438163313934</v>
      </c>
      <c r="BZ1463">
        <v>2.0139007181025028</v>
      </c>
      <c r="CA1463">
        <v>2.099907012728587</v>
      </c>
      <c r="CB1463">
        <v>29.80849613470097</v>
      </c>
      <c r="CC1463">
        <v>0.43831443518669788</v>
      </c>
      <c r="CD1463">
        <v>1.1687907573991321E-14</v>
      </c>
      <c r="CE1463">
        <v>-1</v>
      </c>
      <c r="CF1463">
        <v>-0.5</v>
      </c>
      <c r="CG1463">
        <v>-0.5</v>
      </c>
      <c r="CH1463">
        <v>0.99640762769284175</v>
      </c>
      <c r="CI1463">
        <v>1.382961171484462E-2</v>
      </c>
      <c r="CJ1463">
        <v>42.38</v>
      </c>
      <c r="CK1463">
        <v>1</v>
      </c>
      <c r="CL1463">
        <v>2</v>
      </c>
      <c r="CM1463">
        <v>9.405940594059406E-2</v>
      </c>
      <c r="CN1463">
        <v>1.821192052980132E-2</v>
      </c>
      <c r="CO1463">
        <v>4.2322885939420768E-2</v>
      </c>
      <c r="CP1463">
        <v>83.713999999999999</v>
      </c>
      <c r="CQ1463">
        <v>633.89181066860772</v>
      </c>
      <c r="CR1463">
        <v>23.604694719471951</v>
      </c>
      <c r="CS1463">
        <v>1.0428709086626231</v>
      </c>
      <c r="CT1463">
        <v>0.18349999999999961</v>
      </c>
      <c r="CU1463">
        <v>0.90594059405940597</v>
      </c>
      <c r="CV1463">
        <v>-3.3333333333333333E-2</v>
      </c>
      <c r="CW1463">
        <v>5.3477322499761959</v>
      </c>
      <c r="CX1463">
        <v>0.38375000000000092</v>
      </c>
      <c r="CY1463">
        <v>0.14013666933249139</v>
      </c>
      <c r="CZ1463">
        <v>2.7808639813924558</v>
      </c>
      <c r="DA1463">
        <v>5.8208061966295812</v>
      </c>
      <c r="DB1463">
        <v>24.61664943079953</v>
      </c>
      <c r="DC1463">
        <v>0.35847724241760709</v>
      </c>
      <c r="DD1463">
        <v>3.540942345134782E-72</v>
      </c>
      <c r="DE1463">
        <v>-1</v>
      </c>
      <c r="DF1463">
        <v>-0.5</v>
      </c>
      <c r="DG1463">
        <v>-0.5</v>
      </c>
      <c r="DH1463">
        <v>0.99428451532158657</v>
      </c>
      <c r="DI1463">
        <v>-9.6868459794006868E-3</v>
      </c>
      <c r="DJ1463">
        <v>13</v>
      </c>
      <c r="DK1463">
        <v>2</v>
      </c>
      <c r="DL1463">
        <v>2</v>
      </c>
    </row>
    <row r="1464" spans="1:116" x14ac:dyDescent="0.25">
      <c r="A1464" s="1" t="s">
        <v>1577</v>
      </c>
      <c r="B1464">
        <v>-1372.112426757812</v>
      </c>
      <c r="C1464">
        <v>-216.50935363769531</v>
      </c>
      <c r="D1464">
        <v>0.15779271721839899</v>
      </c>
      <c r="E1464">
        <v>587</v>
      </c>
      <c r="F1464">
        <v>1</v>
      </c>
      <c r="G1464">
        <v>-822.1177978515625</v>
      </c>
      <c r="H1464">
        <v>-224.1658630371094</v>
      </c>
      <c r="I1464">
        <v>0.27266877889633179</v>
      </c>
      <c r="J1464">
        <v>587</v>
      </c>
      <c r="K1464">
        <v>1</v>
      </c>
      <c r="L1464">
        <v>826.08694655359477</v>
      </c>
      <c r="M1464">
        <v>3.7601840153553279E-2</v>
      </c>
      <c r="N1464">
        <v>826.08694655359477</v>
      </c>
      <c r="O1464">
        <v>0</v>
      </c>
      <c r="P1464">
        <v>0.49938236569832323</v>
      </c>
      <c r="Q1464">
        <v>825.58756418789642</v>
      </c>
      <c r="R1464">
        <v>136.78020385887271</v>
      </c>
      <c r="S1464">
        <v>11973912512.70384</v>
      </c>
      <c r="T1464">
        <v>52.185719219253237</v>
      </c>
      <c r="U1464">
        <v>2366392368.7121201</v>
      </c>
      <c r="V1464">
        <v>0.24664682326640161</v>
      </c>
      <c r="W1464">
        <v>0.72576121652884307</v>
      </c>
      <c r="X1464">
        <v>0.1115222481952073</v>
      </c>
      <c r="Y1464">
        <v>1.669378848671452</v>
      </c>
      <c r="Z1464">
        <v>0.91481123689485655</v>
      </c>
      <c r="AA1464">
        <v>0.79897687483937707</v>
      </c>
      <c r="AB1464">
        <v>0.54739476302785905</v>
      </c>
      <c r="AC1464">
        <v>0.30794759310436148</v>
      </c>
      <c r="AD1464">
        <v>0.1231564073227107</v>
      </c>
      <c r="AE1464">
        <v>0.16328829090008029</v>
      </c>
      <c r="AF1464">
        <v>0.23030804706423971</v>
      </c>
      <c r="AG1464">
        <v>6.1768413124216881</v>
      </c>
      <c r="AH1464">
        <v>0.16884177902629549</v>
      </c>
      <c r="AI1464">
        <v>6.2691662640033927</v>
      </c>
      <c r="AJ1464">
        <v>0.44904164141615688</v>
      </c>
      <c r="AK1464">
        <v>2.2205502960707122</v>
      </c>
      <c r="AL1464">
        <v>2.0109697576171262</v>
      </c>
      <c r="AM1464">
        <v>967.34407396506003</v>
      </c>
      <c r="AN1464">
        <v>0.18943935193047409</v>
      </c>
      <c r="AO1464">
        <v>0.1042719758801689</v>
      </c>
      <c r="AP1464">
        <v>8.0221805066128637E-2</v>
      </c>
      <c r="AQ1464">
        <v>6.610633405853493E-2</v>
      </c>
      <c r="AR1464">
        <v>9.4875671173136042E-2</v>
      </c>
      <c r="AS1464">
        <v>8.6215055751369243E-2</v>
      </c>
      <c r="AT1464">
        <v>3.7740553234852772E-2</v>
      </c>
      <c r="AU1464">
        <v>3.5116511510655282</v>
      </c>
      <c r="AV1464">
        <v>2.9706770541187839</v>
      </c>
      <c r="AW1464">
        <v>3.9206116276760898</v>
      </c>
      <c r="AX1464">
        <v>5.2062166001024597</v>
      </c>
      <c r="AY1464">
        <v>0.42485878174696617</v>
      </c>
      <c r="AZ1464">
        <v>0.97456157305394875</v>
      </c>
      <c r="BA1464">
        <v>619.96892980926441</v>
      </c>
      <c r="BB1464">
        <v>0.2170000000000005</v>
      </c>
      <c r="BC1464">
        <v>0.2710000000000008</v>
      </c>
      <c r="BD1464">
        <v>0.1343393474817276</v>
      </c>
      <c r="BE1464">
        <v>0.14551697671413419</v>
      </c>
      <c r="BF1464">
        <v>0.41237181425094599</v>
      </c>
      <c r="BG1464">
        <v>0.6300661563873291</v>
      </c>
      <c r="BH1464">
        <v>0.6300661563873291</v>
      </c>
      <c r="BI1464">
        <v>0.6300661563873291</v>
      </c>
      <c r="BJ1464">
        <v>42.088999999999999</v>
      </c>
      <c r="BK1464">
        <v>1</v>
      </c>
      <c r="BL1464">
        <v>17</v>
      </c>
      <c r="BM1464">
        <v>0.143801652892562</v>
      </c>
      <c r="BN1464">
        <v>9.2868988391376445E-2</v>
      </c>
      <c r="BO1464">
        <v>3.73251573516231E-3</v>
      </c>
      <c r="BP1464">
        <v>83.658999999999992</v>
      </c>
      <c r="BQ1464">
        <v>93.901400560231735</v>
      </c>
      <c r="BR1464">
        <v>28.100821487603302</v>
      </c>
      <c r="BS1464">
        <v>1.0485677459696761</v>
      </c>
      <c r="BT1464">
        <v>0.102999999999998</v>
      </c>
      <c r="BU1464">
        <v>0.85619834710743803</v>
      </c>
      <c r="BV1464">
        <v>-0.96666666666666667</v>
      </c>
      <c r="BW1464">
        <v>5.2203906444389148</v>
      </c>
      <c r="BX1464">
        <v>0.2170000000000005</v>
      </c>
      <c r="BY1464">
        <v>0.21635710044709419</v>
      </c>
      <c r="BZ1464">
        <v>2.0302085315278329</v>
      </c>
      <c r="CA1464">
        <v>2.166593497456943</v>
      </c>
      <c r="CB1464">
        <v>29.46561504715244</v>
      </c>
      <c r="CC1464">
        <v>0.4387909742864719</v>
      </c>
      <c r="CD1464">
        <v>3.5445600333611879E-20</v>
      </c>
      <c r="CE1464">
        <v>-1.0000000000000011</v>
      </c>
      <c r="CF1464">
        <v>-0.5</v>
      </c>
      <c r="CG1464">
        <v>-0.5</v>
      </c>
      <c r="CH1464">
        <v>0.99828733127968805</v>
      </c>
      <c r="CI1464">
        <v>1.3863709242061E-2</v>
      </c>
      <c r="CJ1464">
        <v>42.0015</v>
      </c>
      <c r="CK1464">
        <v>1</v>
      </c>
      <c r="CL1464">
        <v>2</v>
      </c>
      <c r="CM1464">
        <v>8.9256198347107435E-2</v>
      </c>
      <c r="CN1464">
        <v>1.658374792703151E-2</v>
      </c>
      <c r="CO1464">
        <v>4.3796077360194842E-2</v>
      </c>
      <c r="CP1464">
        <v>83.244</v>
      </c>
      <c r="CQ1464">
        <v>627.54320060099008</v>
      </c>
      <c r="CR1464">
        <v>23.773216528925619</v>
      </c>
      <c r="CS1464">
        <v>1.0037935019027211</v>
      </c>
      <c r="CT1464">
        <v>0.1180000000000021</v>
      </c>
      <c r="CU1464">
        <v>0.91074380165289259</v>
      </c>
      <c r="CV1464">
        <v>3.3333333333333333E-2</v>
      </c>
      <c r="CW1464">
        <v>5.1075551212361807</v>
      </c>
      <c r="CX1464">
        <v>0.2710000000000008</v>
      </c>
      <c r="CY1464">
        <v>0.13226044725587699</v>
      </c>
      <c r="CZ1464">
        <v>2.8810417153034371</v>
      </c>
      <c r="DA1464">
        <v>6.3943802099187161</v>
      </c>
      <c r="DB1464">
        <v>23.863400271061892</v>
      </c>
      <c r="DC1464">
        <v>0.3465519721880202</v>
      </c>
      <c r="DD1464">
        <v>3.5830045753482967E-88</v>
      </c>
      <c r="DE1464">
        <v>-1</v>
      </c>
      <c r="DF1464">
        <v>-0.5</v>
      </c>
      <c r="DG1464">
        <v>-0.5</v>
      </c>
      <c r="DH1464">
        <v>0.99987385625132019</v>
      </c>
      <c r="DI1464">
        <v>-8.8603374076240363E-3</v>
      </c>
      <c r="DJ1464">
        <v>13</v>
      </c>
      <c r="DK1464">
        <v>2</v>
      </c>
      <c r="DL1464">
        <v>2</v>
      </c>
    </row>
    <row r="1465" spans="1:116" x14ac:dyDescent="0.25">
      <c r="A1465" s="1" t="s">
        <v>1578</v>
      </c>
      <c r="B1465">
        <v>-896.700927734375</v>
      </c>
      <c r="C1465">
        <v>-199.68611145019531</v>
      </c>
      <c r="D1465">
        <v>0.22268976271152499</v>
      </c>
      <c r="E1465">
        <v>590</v>
      </c>
      <c r="F1465">
        <v>1</v>
      </c>
      <c r="G1465">
        <v>-777.5623779296875</v>
      </c>
      <c r="H1465">
        <v>-207.86405944824219</v>
      </c>
      <c r="I1465">
        <v>0.26732781529426569</v>
      </c>
      <c r="J1465">
        <v>590</v>
      </c>
      <c r="K1465">
        <v>1</v>
      </c>
      <c r="L1465">
        <v>826.08694655359477</v>
      </c>
      <c r="M1465">
        <v>3.4158488647393348E-2</v>
      </c>
      <c r="N1465">
        <v>826.08694655359477</v>
      </c>
      <c r="O1465">
        <v>0</v>
      </c>
      <c r="P1465">
        <v>0.43535047013197409</v>
      </c>
      <c r="Q1465">
        <v>825.65159608346278</v>
      </c>
      <c r="R1465">
        <v>179.96485887337079</v>
      </c>
      <c r="S1465">
        <v>2.9020648912068039E+38</v>
      </c>
      <c r="T1465">
        <v>53.030534612674138</v>
      </c>
      <c r="U1465">
        <v>1.9440034576758261E+34</v>
      </c>
      <c r="V1465">
        <v>0.23094537916702709</v>
      </c>
      <c r="W1465">
        <v>0.87101199250430816</v>
      </c>
      <c r="X1465">
        <v>0.11143002235054041</v>
      </c>
      <c r="Y1465">
        <v>1.670473983856634</v>
      </c>
      <c r="Z1465">
        <v>0.8829862573506857</v>
      </c>
      <c r="AA1465">
        <v>0.68897707173077638</v>
      </c>
      <c r="AB1465">
        <v>0.51418908804730057</v>
      </c>
      <c r="AC1465">
        <v>0.34949100000401467</v>
      </c>
      <c r="AD1465">
        <v>0.1017929682518782</v>
      </c>
      <c r="AE1465">
        <v>0.18156299475685411</v>
      </c>
      <c r="AF1465">
        <v>0.22992781000562279</v>
      </c>
      <c r="AG1465">
        <v>2.4218527512144039E-2</v>
      </c>
      <c r="AH1465">
        <v>0.30905245141837773</v>
      </c>
      <c r="AI1465">
        <v>7.4664690169830017E-2</v>
      </c>
      <c r="AJ1465">
        <v>0.87306968751215397</v>
      </c>
      <c r="AK1465">
        <v>2.316254693266683</v>
      </c>
      <c r="AL1465">
        <v>2.063569179233149</v>
      </c>
      <c r="AM1465">
        <v>1122.0303327038159</v>
      </c>
      <c r="AN1465">
        <v>0.14214444280301369</v>
      </c>
      <c r="AO1465">
        <v>7.8086310707604023E-2</v>
      </c>
      <c r="AP1465">
        <v>5.3339922938750638E-2</v>
      </c>
      <c r="AQ1465">
        <v>4.9859783110788272E-2</v>
      </c>
      <c r="AR1465">
        <v>9.5144504372212751E-2</v>
      </c>
      <c r="AS1465">
        <v>0.1007819984114974</v>
      </c>
      <c r="AT1465">
        <v>4.4896930625970603E-2</v>
      </c>
      <c r="AU1465">
        <v>3.0062272124078642</v>
      </c>
      <c r="AV1465">
        <v>2.42661121987727</v>
      </c>
      <c r="AW1465">
        <v>3.294963025869404</v>
      </c>
      <c r="AX1465">
        <v>4.4976768979786144</v>
      </c>
      <c r="AY1465">
        <v>5.7308836818484998</v>
      </c>
      <c r="AZ1465">
        <v>0.47270682345668652</v>
      </c>
      <c r="BA1465">
        <v>628.36326780188858</v>
      </c>
      <c r="BB1465">
        <v>0.29475000000000051</v>
      </c>
      <c r="BC1465">
        <v>0.3722499999999993</v>
      </c>
      <c r="BD1465">
        <v>0.10614950209856031</v>
      </c>
      <c r="BE1465">
        <v>0.13413584232330319</v>
      </c>
      <c r="BF1465">
        <v>0.45336365699768072</v>
      </c>
      <c r="BG1465">
        <v>0.58633273839950562</v>
      </c>
      <c r="BH1465">
        <v>0.58633273839950562</v>
      </c>
      <c r="BI1465">
        <v>0.58633273839950562</v>
      </c>
      <c r="BJ1465">
        <v>42.408499999999997</v>
      </c>
      <c r="BK1465">
        <v>1</v>
      </c>
      <c r="BL1465">
        <v>15</v>
      </c>
      <c r="BM1465">
        <v>0.1633663366336634</v>
      </c>
      <c r="BN1465">
        <v>9.602649006622517E-2</v>
      </c>
      <c r="BO1465">
        <v>4.3154333031366838E-3</v>
      </c>
      <c r="BP1465">
        <v>84.279999999999987</v>
      </c>
      <c r="BQ1465">
        <v>94.942296918775241</v>
      </c>
      <c r="BR1465">
        <v>29.2235792079208</v>
      </c>
      <c r="BS1465">
        <v>1.0702034711835331</v>
      </c>
      <c r="BT1465">
        <v>0.14749999999999999</v>
      </c>
      <c r="BU1465">
        <v>0.8366336633663366</v>
      </c>
      <c r="BV1465">
        <v>-0.96666666666666667</v>
      </c>
      <c r="BW1465">
        <v>5.4732651475919214</v>
      </c>
      <c r="BX1465">
        <v>0.29475000000000051</v>
      </c>
      <c r="BY1465">
        <v>0.1994450234754547</v>
      </c>
      <c r="BZ1465">
        <v>1.8210512736737059</v>
      </c>
      <c r="CA1465">
        <v>1.3516436753084971</v>
      </c>
      <c r="CB1465">
        <v>31.27517590872375</v>
      </c>
      <c r="CC1465">
        <v>0.46501407322384558</v>
      </c>
      <c r="CD1465">
        <v>2.043034195334145E-6</v>
      </c>
      <c r="CE1465">
        <v>-0.99999999999999967</v>
      </c>
      <c r="CF1465">
        <v>-0.5</v>
      </c>
      <c r="CG1465">
        <v>-0.5</v>
      </c>
      <c r="CH1465">
        <v>0.97532574440697728</v>
      </c>
      <c r="CI1465">
        <v>1.4001425291788281E-2</v>
      </c>
      <c r="CJ1465">
        <v>42.313499999999998</v>
      </c>
      <c r="CK1465">
        <v>1</v>
      </c>
      <c r="CL1465">
        <v>2</v>
      </c>
      <c r="CM1465">
        <v>8.9108910891089105E-2</v>
      </c>
      <c r="CN1465">
        <v>1.6556291390728482E-2</v>
      </c>
      <c r="CO1465">
        <v>4.3962393198577518E-2</v>
      </c>
      <c r="CP1465">
        <v>83.828999999999994</v>
      </c>
      <c r="CQ1465">
        <v>631.54770848979513</v>
      </c>
      <c r="CR1465">
        <v>23.225379537953788</v>
      </c>
      <c r="CS1465">
        <v>1.0339274942999841</v>
      </c>
      <c r="CT1465">
        <v>0.18150000000000069</v>
      </c>
      <c r="CU1465">
        <v>0.91089108910891092</v>
      </c>
      <c r="CV1465">
        <v>-0.1</v>
      </c>
      <c r="CW1465">
        <v>5.3414928023336916</v>
      </c>
      <c r="CX1465">
        <v>0.3722499999999993</v>
      </c>
      <c r="CY1465">
        <v>0.13205326806492229</v>
      </c>
      <c r="CZ1465">
        <v>2.884120952129249</v>
      </c>
      <c r="DA1465">
        <v>6.4124249314009649</v>
      </c>
      <c r="DB1465">
        <v>24.013358469842689</v>
      </c>
      <c r="DC1465">
        <v>0.34891809246916422</v>
      </c>
      <c r="DD1465">
        <v>2.039718809565364E-81</v>
      </c>
      <c r="DE1465">
        <v>-1</v>
      </c>
      <c r="DF1465">
        <v>-0.5</v>
      </c>
      <c r="DG1465">
        <v>-0.5</v>
      </c>
      <c r="DH1465">
        <v>0.99980213558839237</v>
      </c>
      <c r="DI1465">
        <v>-8.8811211881712048E-3</v>
      </c>
      <c r="DJ1465">
        <v>13</v>
      </c>
      <c r="DK1465">
        <v>2</v>
      </c>
      <c r="DL1465">
        <v>2</v>
      </c>
    </row>
    <row r="1466" spans="1:116" x14ac:dyDescent="0.25">
      <c r="A1466" s="1" t="s">
        <v>1579</v>
      </c>
      <c r="B1466">
        <v>-1180.484375</v>
      </c>
      <c r="C1466">
        <v>-208.60418701171881</v>
      </c>
      <c r="D1466">
        <v>0.17671068012714389</v>
      </c>
      <c r="E1466">
        <v>590</v>
      </c>
      <c r="F1466">
        <v>1</v>
      </c>
      <c r="G1466">
        <v>-727.96600341796875</v>
      </c>
      <c r="H1466">
        <v>-216.26080322265619</v>
      </c>
      <c r="I1466">
        <v>0.29707542061805731</v>
      </c>
      <c r="J1466">
        <v>590</v>
      </c>
      <c r="K1466">
        <v>1</v>
      </c>
      <c r="L1466">
        <v>1.0003157658753441</v>
      </c>
      <c r="M1466">
        <v>3.2479110566551173E-2</v>
      </c>
      <c r="N1466">
        <v>1.0003157658753441</v>
      </c>
      <c r="O1466">
        <v>0</v>
      </c>
      <c r="P1466">
        <v>2.5249167715252891</v>
      </c>
      <c r="Q1466">
        <v>1.5246010056499451</v>
      </c>
      <c r="R1466">
        <v>140.7457157065426</v>
      </c>
      <c r="S1466">
        <v>3431162706.1044431</v>
      </c>
      <c r="T1466">
        <v>52.458152117273677</v>
      </c>
      <c r="U1466">
        <v>216448276.93723881</v>
      </c>
      <c r="V1466">
        <v>9.629499691009287E-2</v>
      </c>
      <c r="W1466">
        <v>1.6117012165917881</v>
      </c>
      <c r="X1466">
        <v>7.7528548078717355E-2</v>
      </c>
      <c r="Y1466">
        <v>1.832062644834519</v>
      </c>
      <c r="Z1466">
        <v>1.071314521037807</v>
      </c>
      <c r="AA1466">
        <v>0.73245996588452367</v>
      </c>
      <c r="AB1466">
        <v>0.51680079010994273</v>
      </c>
      <c r="AC1466">
        <v>0.43438993388288172</v>
      </c>
      <c r="AD1466">
        <v>0.43252996402525778</v>
      </c>
      <c r="AE1466">
        <v>0.21696715299536859</v>
      </c>
      <c r="AF1466">
        <v>6.0084262689668197E-2</v>
      </c>
      <c r="AG1466">
        <v>0.14799167535744931</v>
      </c>
      <c r="AH1466">
        <v>4.3588423342647793E-2</v>
      </c>
      <c r="AI1466">
        <v>6.074845230946015</v>
      </c>
      <c r="AJ1466">
        <v>5.9105378127369006</v>
      </c>
      <c r="AK1466">
        <v>5.2029972783118792</v>
      </c>
      <c r="AL1466">
        <v>3.6334034516786282</v>
      </c>
      <c r="AM1466">
        <v>1001.761360024279</v>
      </c>
      <c r="AN1466">
        <v>0.39932479083934319</v>
      </c>
      <c r="AO1466">
        <v>0.32541645048092788</v>
      </c>
      <c r="AP1466">
        <v>0.36768549387941168</v>
      </c>
      <c r="AQ1466">
        <v>0.27289240476584381</v>
      </c>
      <c r="AR1466">
        <v>0.117558565210205</v>
      </c>
      <c r="AS1466">
        <v>0.15209373374829549</v>
      </c>
      <c r="AT1466">
        <v>4.5822827143387437E-2</v>
      </c>
      <c r="AU1466">
        <v>0.47649441459862812</v>
      </c>
      <c r="AV1466">
        <v>0.79940770960119956</v>
      </c>
      <c r="AW1466">
        <v>0.98137848596796218</v>
      </c>
      <c r="AX1466">
        <v>1.37154800708876</v>
      </c>
      <c r="AY1466">
        <v>1.4590284234443209</v>
      </c>
      <c r="AZ1466">
        <v>0.88449997856855411</v>
      </c>
      <c r="BA1466">
        <v>620.03181914483446</v>
      </c>
      <c r="BB1466">
        <v>0.2882499999999979</v>
      </c>
      <c r="BC1466">
        <v>0.375</v>
      </c>
      <c r="BD1466">
        <v>0.1028800159692764</v>
      </c>
      <c r="BE1466">
        <v>7.1095190942287445E-2</v>
      </c>
      <c r="BF1466">
        <v>0.31435889005661011</v>
      </c>
      <c r="BG1466">
        <v>1.119928900152445E-2</v>
      </c>
      <c r="BH1466">
        <v>3.2825976610183723E-2</v>
      </c>
      <c r="BI1466">
        <v>9.1903712600469589E-3</v>
      </c>
      <c r="BJ1466">
        <v>42.266500000000001</v>
      </c>
      <c r="BK1466">
        <v>1</v>
      </c>
      <c r="BL1466">
        <v>17</v>
      </c>
      <c r="BM1466">
        <v>0.1452145214521452</v>
      </c>
      <c r="BN1466">
        <v>9.4370860927152314E-2</v>
      </c>
      <c r="BO1466">
        <v>3.6966878705387129E-3</v>
      </c>
      <c r="BP1466">
        <v>83.847999999999999</v>
      </c>
      <c r="BQ1466">
        <v>94.300280112052505</v>
      </c>
      <c r="BR1466">
        <v>27.981990099009899</v>
      </c>
      <c r="BS1466">
        <v>1.060810968470171</v>
      </c>
      <c r="BT1466">
        <v>0.1449999999999996</v>
      </c>
      <c r="BU1466">
        <v>0.8547854785478548</v>
      </c>
      <c r="BV1466">
        <v>-0.96666666666666667</v>
      </c>
      <c r="BW1466">
        <v>5.3270484024043014</v>
      </c>
      <c r="BX1466">
        <v>0.2882499999999979</v>
      </c>
      <c r="BY1466">
        <v>0.21468819592331201</v>
      </c>
      <c r="BZ1466">
        <v>2.0139136594596918</v>
      </c>
      <c r="CA1466">
        <v>2.099934924734987</v>
      </c>
      <c r="CB1466">
        <v>29.68360201665341</v>
      </c>
      <c r="CC1466">
        <v>0.43970431866644688</v>
      </c>
      <c r="CD1466">
        <v>3.4730670939008772E-17</v>
      </c>
      <c r="CE1466">
        <v>-1</v>
      </c>
      <c r="CF1466">
        <v>-0.5</v>
      </c>
      <c r="CG1466">
        <v>-0.5</v>
      </c>
      <c r="CH1466">
        <v>0.99750124751702485</v>
      </c>
      <c r="CI1466">
        <v>1.3751843020458589E-2</v>
      </c>
      <c r="CJ1466">
        <v>42.192999999999998</v>
      </c>
      <c r="CK1466">
        <v>1</v>
      </c>
      <c r="CL1466">
        <v>2</v>
      </c>
      <c r="CM1466">
        <v>8.9108910891089105E-2</v>
      </c>
      <c r="CN1466">
        <v>1.6556291390728482E-2</v>
      </c>
      <c r="CO1466">
        <v>4.3799966578237773E-2</v>
      </c>
      <c r="CP1466">
        <v>83.344999999999999</v>
      </c>
      <c r="CQ1466">
        <v>629.03831705478399</v>
      </c>
      <c r="CR1466">
        <v>23.520689768976901</v>
      </c>
      <c r="CS1466">
        <v>1.0170279239783671</v>
      </c>
      <c r="CT1466">
        <v>0.17100000000000121</v>
      </c>
      <c r="CU1466">
        <v>0.91089108910891092</v>
      </c>
      <c r="CV1466">
        <v>0.23333333333333331</v>
      </c>
      <c r="CW1466">
        <v>5.2012960838423616</v>
      </c>
      <c r="CX1466">
        <v>0.375</v>
      </c>
      <c r="CY1466">
        <v>0.13237698539052811</v>
      </c>
      <c r="CZ1466">
        <v>2.8840294636693331</v>
      </c>
      <c r="DA1466">
        <v>6.4121086389221986</v>
      </c>
      <c r="DB1466">
        <v>23.9211982862818</v>
      </c>
      <c r="DC1466">
        <v>0.3501049679996901</v>
      </c>
      <c r="DD1466">
        <v>2.6737996260505852E-85</v>
      </c>
      <c r="DE1466">
        <v>-1</v>
      </c>
      <c r="DF1466">
        <v>-0.5</v>
      </c>
      <c r="DG1466">
        <v>-0.5</v>
      </c>
      <c r="DH1466">
        <v>0.99982643634937352</v>
      </c>
      <c r="DI1466">
        <v>-8.8623432457785745E-3</v>
      </c>
      <c r="DJ1466">
        <v>13</v>
      </c>
      <c r="DK1466">
        <v>2</v>
      </c>
      <c r="DL1466">
        <v>2</v>
      </c>
    </row>
    <row r="1467" spans="1:116" x14ac:dyDescent="0.25">
      <c r="A1467" s="1" t="s">
        <v>1580</v>
      </c>
      <c r="B1467">
        <v>-665.77569580078125</v>
      </c>
      <c r="C1467">
        <v>-204.61671447753909</v>
      </c>
      <c r="D1467">
        <v>0.30733582377433782</v>
      </c>
      <c r="E1467">
        <v>573</v>
      </c>
      <c r="F1467">
        <v>1</v>
      </c>
      <c r="G1467">
        <v>-508.55816650390619</v>
      </c>
      <c r="H1467">
        <v>-209.72422790527341</v>
      </c>
      <c r="I1467">
        <v>0.4123898446559906</v>
      </c>
      <c r="J1467">
        <v>573</v>
      </c>
      <c r="K1467">
        <v>1</v>
      </c>
      <c r="L1467">
        <v>826.08694655359477</v>
      </c>
      <c r="M1467">
        <v>2.863142023520537E-2</v>
      </c>
      <c r="N1467">
        <v>826.08694655359477</v>
      </c>
      <c r="O1467">
        <v>0</v>
      </c>
      <c r="P1467">
        <v>0.49800793454128112</v>
      </c>
      <c r="Q1467">
        <v>825.58893861905347</v>
      </c>
      <c r="R1467">
        <v>196.84611318835741</v>
      </c>
      <c r="S1467">
        <v>5079964318.572135</v>
      </c>
      <c r="T1467">
        <v>79.550151739990582</v>
      </c>
      <c r="U1467" t="s">
        <v>155</v>
      </c>
      <c r="V1467">
        <v>0.2421954098310343</v>
      </c>
      <c r="W1467">
        <v>0.7825842617048635</v>
      </c>
      <c r="X1467">
        <v>0.1104737512691758</v>
      </c>
      <c r="Y1467">
        <v>1.7988688602103691</v>
      </c>
      <c r="Z1467">
        <v>0.96704913453380026</v>
      </c>
      <c r="AA1467">
        <v>0.93164569246467721</v>
      </c>
      <c r="AB1467">
        <v>0.41699358579722468</v>
      </c>
      <c r="AC1467">
        <v>0.2213526246930074</v>
      </c>
      <c r="AD1467">
        <v>0.10309635814792149</v>
      </c>
      <c r="AE1467">
        <v>0.211539118002673</v>
      </c>
      <c r="AF1467">
        <v>0.2323172562557837</v>
      </c>
      <c r="AG1467">
        <v>6.1941469477154669</v>
      </c>
      <c r="AH1467">
        <v>0.19454533802930379</v>
      </c>
      <c r="AI1467">
        <v>6.1734206826026146</v>
      </c>
      <c r="AJ1467">
        <v>1.876095410998976</v>
      </c>
      <c r="AK1467">
        <v>2.7875823912192268</v>
      </c>
      <c r="AL1467">
        <v>2.3883918453039938</v>
      </c>
      <c r="AM1467">
        <v>1167.7274276122671</v>
      </c>
      <c r="AN1467">
        <v>0.2055322166577295</v>
      </c>
      <c r="AO1467">
        <v>5.3816548906691283E-2</v>
      </c>
      <c r="AP1467">
        <v>0.1047884892862104</v>
      </c>
      <c r="AQ1467">
        <v>1.27827580995683E-2</v>
      </c>
      <c r="AR1467">
        <v>0.12710959773676631</v>
      </c>
      <c r="AS1467">
        <v>4.4353917305422437E-2</v>
      </c>
      <c r="AT1467">
        <v>4.7661806235958143E-2</v>
      </c>
      <c r="AU1467">
        <v>2.7481707736018191</v>
      </c>
      <c r="AV1467">
        <v>1.0164249172177351</v>
      </c>
      <c r="AW1467">
        <v>1.628098129240666</v>
      </c>
      <c r="AX1467">
        <v>4.061385843224695</v>
      </c>
      <c r="AY1467">
        <v>4.7455928394638054</v>
      </c>
      <c r="AZ1467">
        <v>0.22720786085839431</v>
      </c>
      <c r="BA1467">
        <v>766.22935144259088</v>
      </c>
      <c r="BB1467">
        <v>0.38500000000000162</v>
      </c>
      <c r="BC1467">
        <v>0.49100000000000138</v>
      </c>
      <c r="BD1467">
        <v>0.18748582899570471</v>
      </c>
      <c r="BE1467">
        <v>6.3223682343959808E-2</v>
      </c>
      <c r="BF1467">
        <v>0.3360137939453125</v>
      </c>
      <c r="BG1467">
        <v>0.49943768978118902</v>
      </c>
      <c r="BH1467">
        <v>0.49943768978118902</v>
      </c>
      <c r="BI1467">
        <v>0.49943768978118902</v>
      </c>
      <c r="BJ1467">
        <v>42.387500000000003</v>
      </c>
      <c r="BK1467">
        <v>1</v>
      </c>
      <c r="BL1467">
        <v>15</v>
      </c>
      <c r="BM1467">
        <v>0.1714285714285714</v>
      </c>
      <c r="BN1467">
        <v>0.1011804384485666</v>
      </c>
      <c r="BO1467">
        <v>4.5670077754378074E-3</v>
      </c>
      <c r="BP1467">
        <v>83.772500000000008</v>
      </c>
      <c r="BQ1467">
        <v>94.248739495805992</v>
      </c>
      <c r="BR1467">
        <v>30.08110924369748</v>
      </c>
      <c r="BS1467">
        <v>1.0572545734153009</v>
      </c>
      <c r="BT1467">
        <v>0.1920000000000002</v>
      </c>
      <c r="BU1467">
        <v>0.82857142857142863</v>
      </c>
      <c r="BV1467">
        <v>-0.96666666666666667</v>
      </c>
      <c r="BW1467">
        <v>5.3657139219555674</v>
      </c>
      <c r="BX1467">
        <v>0.38500000000000162</v>
      </c>
      <c r="BY1467">
        <v>0.1957820212182475</v>
      </c>
      <c r="BZ1467">
        <v>1.743470190261504</v>
      </c>
      <c r="CA1467">
        <v>1.072636658247154</v>
      </c>
      <c r="CB1467">
        <v>31.803390321304459</v>
      </c>
      <c r="CC1467">
        <v>0.47732367589540609</v>
      </c>
      <c r="CD1467">
        <v>9.1878604426265254E-5</v>
      </c>
      <c r="CE1467">
        <v>-0.99999999999999956</v>
      </c>
      <c r="CF1467">
        <v>-0.5</v>
      </c>
      <c r="CG1467">
        <v>-0.5</v>
      </c>
      <c r="CH1467">
        <v>0.99344129917707513</v>
      </c>
      <c r="CI1467">
        <v>1.44112253513911E-2</v>
      </c>
      <c r="CJ1467">
        <v>42.366750000000003</v>
      </c>
      <c r="CK1467">
        <v>1</v>
      </c>
      <c r="CL1467">
        <v>1</v>
      </c>
      <c r="CM1467">
        <v>0.1092436974789916</v>
      </c>
      <c r="CN1467">
        <v>1.5177065767284991E-2</v>
      </c>
      <c r="CO1467">
        <v>2.6866222610160081E-2</v>
      </c>
      <c r="CP1467">
        <v>83.299999999999983</v>
      </c>
      <c r="CQ1467">
        <v>634.23741547702252</v>
      </c>
      <c r="CR1467">
        <v>25.04923697478991</v>
      </c>
      <c r="CS1467">
        <v>1.0479007545780401</v>
      </c>
      <c r="CT1467">
        <v>0.2309999999999981</v>
      </c>
      <c r="CU1467">
        <v>0.89075630252100846</v>
      </c>
      <c r="CV1467">
        <v>0.16666666666666671</v>
      </c>
      <c r="CW1467">
        <v>5.2601101790409412</v>
      </c>
      <c r="CX1467">
        <v>0.49100000000000138</v>
      </c>
      <c r="CY1467">
        <v>0.10925044249625759</v>
      </c>
      <c r="CZ1467">
        <v>2.5047233684415349</v>
      </c>
      <c r="DA1467">
        <v>4.3458732498945629</v>
      </c>
      <c r="DB1467">
        <v>26.249114327486481</v>
      </c>
      <c r="DC1467">
        <v>0.38950113677764392</v>
      </c>
      <c r="DD1467">
        <v>8.8892906242016791E-51</v>
      </c>
      <c r="DE1467">
        <v>-1</v>
      </c>
      <c r="DF1467">
        <v>-0.5</v>
      </c>
      <c r="DG1467">
        <v>-0.5</v>
      </c>
      <c r="DH1467">
        <v>0.8041450376888104</v>
      </c>
      <c r="DI1467">
        <v>-7.8866148834884405E-3</v>
      </c>
      <c r="DJ1467">
        <v>13</v>
      </c>
      <c r="DK1467">
        <v>2</v>
      </c>
      <c r="DL1467">
        <v>2</v>
      </c>
    </row>
    <row r="1468" spans="1:116" x14ac:dyDescent="0.25">
      <c r="A1468" s="1" t="s">
        <v>1581</v>
      </c>
      <c r="B1468">
        <v>-1322.908081054688</v>
      </c>
      <c r="C1468">
        <v>-222.52442932128909</v>
      </c>
      <c r="D1468">
        <v>0.1682085394859314</v>
      </c>
      <c r="E1468">
        <v>580</v>
      </c>
      <c r="F1468">
        <v>1</v>
      </c>
      <c r="G1468">
        <v>-498.44403076171881</v>
      </c>
      <c r="H1468">
        <v>-230.12615966796881</v>
      </c>
      <c r="I1468">
        <v>0.4616890549659729</v>
      </c>
      <c r="J1468">
        <v>580</v>
      </c>
      <c r="K1468">
        <v>1</v>
      </c>
      <c r="L1468">
        <v>1.0003157658753441</v>
      </c>
      <c r="M1468">
        <v>2.524408596449379E-2</v>
      </c>
      <c r="N1468">
        <v>1.0003157658753441</v>
      </c>
      <c r="O1468">
        <v>0</v>
      </c>
      <c r="P1468">
        <v>5.5438518354503127E-2</v>
      </c>
      <c r="Q1468">
        <v>0.94487724752084101</v>
      </c>
      <c r="R1468">
        <v>116.456001306646</v>
      </c>
      <c r="S1468">
        <v>3723516597.7436409</v>
      </c>
      <c r="T1468">
        <v>96.052503979180884</v>
      </c>
      <c r="U1468">
        <v>256014950829.68231</v>
      </c>
      <c r="V1468">
        <v>0.1046009365029502</v>
      </c>
      <c r="W1468">
        <v>1.6026016732926129</v>
      </c>
      <c r="X1468">
        <v>6.3438592625899154E-2</v>
      </c>
      <c r="Y1468">
        <v>1.874284296250925</v>
      </c>
      <c r="Z1468">
        <v>0.99831954179134264</v>
      </c>
      <c r="AA1468">
        <v>0.65286566466483509</v>
      </c>
      <c r="AB1468">
        <v>0.42980666887437202</v>
      </c>
      <c r="AC1468">
        <v>0.4074201123492856</v>
      </c>
      <c r="AD1468">
        <v>0.41924607304040029</v>
      </c>
      <c r="AE1468">
        <v>0.22512909608225379</v>
      </c>
      <c r="AF1468">
        <v>7.4426019305874669E-2</v>
      </c>
      <c r="AG1468">
        <v>7.1921463559989185E-2</v>
      </c>
      <c r="AH1468">
        <v>6.2140869610313167</v>
      </c>
      <c r="AI1468">
        <v>5.8928858519794431</v>
      </c>
      <c r="AJ1468">
        <v>5.6363194123934388</v>
      </c>
      <c r="AK1468">
        <v>4.6563543097688704</v>
      </c>
      <c r="AL1468">
        <v>3.4724592183983951</v>
      </c>
      <c r="AM1468">
        <v>907.62904999560533</v>
      </c>
      <c r="AN1468">
        <v>0.37466590742966061</v>
      </c>
      <c r="AO1468">
        <v>0.36315419946529931</v>
      </c>
      <c r="AP1468">
        <v>0.485090121867644</v>
      </c>
      <c r="AQ1468">
        <v>0.34612758619434858</v>
      </c>
      <c r="AR1468">
        <v>0.240008756571051</v>
      </c>
      <c r="AS1468">
        <v>0.22140547364000729</v>
      </c>
      <c r="AT1468">
        <v>7.9646649967296826E-2</v>
      </c>
      <c r="AU1468">
        <v>0.85108278903121537</v>
      </c>
      <c r="AV1468">
        <v>1.3350164698641791</v>
      </c>
      <c r="AW1468">
        <v>1.8014856018468279</v>
      </c>
      <c r="AX1468">
        <v>2.898057194961698</v>
      </c>
      <c r="AY1468">
        <v>3.352493803059168</v>
      </c>
      <c r="AZ1468">
        <v>3.3835424607987239</v>
      </c>
      <c r="BA1468">
        <v>833.61047224560218</v>
      </c>
      <c r="BB1468">
        <v>0.26500000000000062</v>
      </c>
      <c r="BC1468">
        <v>0.34799999999999898</v>
      </c>
      <c r="BD1468">
        <v>0.15170150995254519</v>
      </c>
      <c r="BE1468">
        <v>0.13589681684970861</v>
      </c>
      <c r="BF1468">
        <v>0.30863404273986822</v>
      </c>
      <c r="BG1468">
        <v>3.2930281013250351E-2</v>
      </c>
      <c r="BH1468">
        <v>3.1523562967777252E-2</v>
      </c>
      <c r="BI1468">
        <v>3.2744728028774261E-2</v>
      </c>
      <c r="BJ1468">
        <v>42.033000000000001</v>
      </c>
      <c r="BK1468">
        <v>1</v>
      </c>
      <c r="BL1468">
        <v>21</v>
      </c>
      <c r="BM1468">
        <v>0.13311148086522459</v>
      </c>
      <c r="BN1468">
        <v>8.8480801335559259E-2</v>
      </c>
      <c r="BO1468">
        <v>3.295800203871122E-3</v>
      </c>
      <c r="BP1468">
        <v>83.253999999999991</v>
      </c>
      <c r="BQ1468">
        <v>93.547338935581863</v>
      </c>
      <c r="BR1468">
        <v>27.404975041597339</v>
      </c>
      <c r="BS1468">
        <v>1.0380145103003211</v>
      </c>
      <c r="BT1468">
        <v>0.12800000000000011</v>
      </c>
      <c r="BU1468">
        <v>0.86688851913477538</v>
      </c>
      <c r="BV1468">
        <v>-0.96666666666666667</v>
      </c>
      <c r="BW1468">
        <v>5.1221378719235942</v>
      </c>
      <c r="BX1468">
        <v>0.26500000000000062</v>
      </c>
      <c r="BY1468">
        <v>0.21885523579720309</v>
      </c>
      <c r="BZ1468">
        <v>2.159985795801993</v>
      </c>
      <c r="CA1468">
        <v>2.7171930421058139</v>
      </c>
      <c r="CB1468">
        <v>28.446761747596192</v>
      </c>
      <c r="CC1468">
        <v>0.42283180479967958</v>
      </c>
      <c r="CD1468">
        <v>4.0365681256353237E-30</v>
      </c>
      <c r="CE1468">
        <v>-1</v>
      </c>
      <c r="CF1468">
        <v>-0.5</v>
      </c>
      <c r="CG1468">
        <v>-0.5</v>
      </c>
      <c r="CH1468">
        <v>0.9997076175401225</v>
      </c>
      <c r="CI1468">
        <v>1.3807830570769021E-2</v>
      </c>
      <c r="CJ1468">
        <v>41.976999999999997</v>
      </c>
      <c r="CK1468">
        <v>1</v>
      </c>
      <c r="CL1468">
        <v>1</v>
      </c>
      <c r="CM1468">
        <v>0.1214642262895175</v>
      </c>
      <c r="CN1468">
        <v>1.8363939899833051E-2</v>
      </c>
      <c r="CO1468">
        <v>2.5092314921164309E-2</v>
      </c>
      <c r="CP1468">
        <v>82.685999999999993</v>
      </c>
      <c r="CQ1468">
        <v>626.38617580760183</v>
      </c>
      <c r="CR1468">
        <v>26.684608985024958</v>
      </c>
      <c r="CS1468">
        <v>1.0216118914201899</v>
      </c>
      <c r="CT1468">
        <v>0.14099999999999821</v>
      </c>
      <c r="CU1468">
        <v>0.87853577371048253</v>
      </c>
      <c r="CV1468">
        <v>0.1</v>
      </c>
      <c r="CW1468">
        <v>4.9973011874775093</v>
      </c>
      <c r="CX1468">
        <v>0.34799999999999898</v>
      </c>
      <c r="CY1468">
        <v>0.1151406353345624</v>
      </c>
      <c r="CZ1468">
        <v>2.3172937568163872</v>
      </c>
      <c r="DA1468">
        <v>3.4301066625225052</v>
      </c>
      <c r="DB1468">
        <v>27.26131385699955</v>
      </c>
      <c r="DC1468">
        <v>0.40444988833954559</v>
      </c>
      <c r="DD1468">
        <v>4.4352107821828712E-44</v>
      </c>
      <c r="DE1468">
        <v>-1</v>
      </c>
      <c r="DF1468">
        <v>-0.5</v>
      </c>
      <c r="DG1468">
        <v>-0.5</v>
      </c>
      <c r="DH1468">
        <v>0.76807599187826558</v>
      </c>
      <c r="DI1468">
        <v>-8.7789791757335797E-3</v>
      </c>
      <c r="DJ1468">
        <v>13</v>
      </c>
      <c r="DK1468">
        <v>2</v>
      </c>
      <c r="DL1468">
        <v>2</v>
      </c>
    </row>
    <row r="1469" spans="1:116" x14ac:dyDescent="0.25">
      <c r="A1469" s="1" t="s">
        <v>1582</v>
      </c>
      <c r="B1469">
        <v>-1040.496704101562</v>
      </c>
      <c r="C1469">
        <v>-208.03215026855469</v>
      </c>
      <c r="D1469">
        <v>0.1999354213476181</v>
      </c>
      <c r="E1469">
        <v>456</v>
      </c>
      <c r="F1469">
        <v>1</v>
      </c>
      <c r="G1469">
        <v>-1482.75244140625</v>
      </c>
      <c r="H1469">
        <v>-217.08329772949219</v>
      </c>
      <c r="I1469">
        <v>0.14640562236309049</v>
      </c>
      <c r="J1469">
        <v>456</v>
      </c>
      <c r="K1469">
        <v>1</v>
      </c>
      <c r="L1469">
        <v>1.000421105256398</v>
      </c>
      <c r="M1469">
        <v>8.1754500881239034E-2</v>
      </c>
      <c r="N1469">
        <v>1.000421105256398</v>
      </c>
      <c r="O1469">
        <v>0</v>
      </c>
      <c r="P1469">
        <v>8.9758543478078504E-2</v>
      </c>
      <c r="Q1469">
        <v>0.91066256177831928</v>
      </c>
      <c r="R1469">
        <v>302.33294557898529</v>
      </c>
      <c r="S1469">
        <v>102909165607.121</v>
      </c>
      <c r="T1469">
        <v>33.023561288030649</v>
      </c>
      <c r="U1469">
        <v>156698583363.5737</v>
      </c>
      <c r="V1469">
        <v>0.14237125632896161</v>
      </c>
      <c r="W1469">
        <v>1.4229303166434519</v>
      </c>
      <c r="X1469">
        <v>6.4985594762702187E-2</v>
      </c>
      <c r="Y1469">
        <v>1.903651610547769</v>
      </c>
      <c r="Z1469">
        <v>2.6443828432004088</v>
      </c>
      <c r="AA1469">
        <v>1.7482700618628231</v>
      </c>
      <c r="AB1469">
        <v>1.1032362070464869</v>
      </c>
      <c r="AC1469">
        <v>0.83697285741194749</v>
      </c>
      <c r="AD1469">
        <v>0.7221303954884527</v>
      </c>
      <c r="AE1469">
        <v>0.72158486615716022</v>
      </c>
      <c r="AF1469">
        <v>0.67041019789829059</v>
      </c>
      <c r="AG1469">
        <v>6.1730483268314744</v>
      </c>
      <c r="AH1469">
        <v>5.7926783288295898</v>
      </c>
      <c r="AI1469">
        <v>5.3589180983990534</v>
      </c>
      <c r="AJ1469">
        <v>4.942060149987217</v>
      </c>
      <c r="AK1469">
        <v>4.5526704018095856</v>
      </c>
      <c r="AL1469">
        <v>4.488249759379169</v>
      </c>
      <c r="AM1469">
        <v>1384.5527068435861</v>
      </c>
      <c r="AN1469">
        <v>3.7809719064550142E-2</v>
      </c>
      <c r="AO1469">
        <v>5.3720031291837153E-2</v>
      </c>
      <c r="AP1469">
        <v>7.308737094943106E-2</v>
      </c>
      <c r="AQ1469">
        <v>6.6748546821040505E-2</v>
      </c>
      <c r="AR1469">
        <v>6.6272789203802598E-2</v>
      </c>
      <c r="AS1469">
        <v>5.0279171700312479E-2</v>
      </c>
      <c r="AT1469">
        <v>0.1110794626027713</v>
      </c>
      <c r="AU1469">
        <v>3.0920934617575448</v>
      </c>
      <c r="AV1469">
        <v>5.0243890834237064</v>
      </c>
      <c r="AW1469">
        <v>2.7067133885249142</v>
      </c>
      <c r="AX1469">
        <v>2.6972099948667112</v>
      </c>
      <c r="AY1469">
        <v>4.4379585929774246</v>
      </c>
      <c r="AZ1469">
        <v>2.4786638422119922</v>
      </c>
      <c r="BA1469">
        <v>497.57775409190418</v>
      </c>
      <c r="BB1469">
        <v>0.1534999999999993</v>
      </c>
      <c r="BC1469">
        <v>0.1980000000000004</v>
      </c>
      <c r="BD1469">
        <v>3.3261019270867109E-3</v>
      </c>
      <c r="BE1469">
        <v>1.0323323309421539E-2</v>
      </c>
      <c r="BF1469">
        <v>0.20144861936569211</v>
      </c>
      <c r="BG1469">
        <v>3.1051181722432371E-3</v>
      </c>
      <c r="BH1469">
        <v>2.9473008587956429E-2</v>
      </c>
      <c r="BI1469">
        <v>6.609985139220953E-4</v>
      </c>
      <c r="BJ1469">
        <v>42.235750000000003</v>
      </c>
      <c r="BK1469">
        <v>1</v>
      </c>
      <c r="BL1469">
        <v>24</v>
      </c>
      <c r="BM1469">
        <v>0.21294363256784971</v>
      </c>
      <c r="BN1469">
        <v>0</v>
      </c>
      <c r="BO1469">
        <v>5.1140506927776497E-3</v>
      </c>
      <c r="BP1469">
        <v>84.127999999999986</v>
      </c>
      <c r="BQ1469">
        <v>102.3343848580418</v>
      </c>
      <c r="BR1469">
        <v>33.615797494780793</v>
      </c>
      <c r="BS1469">
        <v>1.0271763049939471</v>
      </c>
      <c r="BT1469">
        <v>8.1999999999998963E-2</v>
      </c>
      <c r="BU1469">
        <v>0.78705636743215035</v>
      </c>
      <c r="BV1469">
        <v>-0.96666666666666667</v>
      </c>
      <c r="BW1469">
        <v>5.3705803656749698</v>
      </c>
      <c r="BX1469">
        <v>0.1534999999999993</v>
      </c>
      <c r="BY1469">
        <v>0.3408830351562897</v>
      </c>
      <c r="BZ1469">
        <v>1.4023542983436461</v>
      </c>
      <c r="CA1469">
        <v>-8.5437291193390941E-3</v>
      </c>
      <c r="CB1469">
        <v>34.529350660113728</v>
      </c>
      <c r="CC1469">
        <v>0.53185985192982332</v>
      </c>
      <c r="CD1469">
        <v>0.97627962419907044</v>
      </c>
      <c r="CE1469">
        <v>-1</v>
      </c>
      <c r="CF1469">
        <v>-0.5</v>
      </c>
      <c r="CG1469">
        <v>-0.5</v>
      </c>
      <c r="CH1469">
        <v>0.9975083566624463</v>
      </c>
      <c r="CI1469">
        <v>4.6490631608223582E-3</v>
      </c>
      <c r="CJ1469">
        <v>42.0685</v>
      </c>
      <c r="CK1469">
        <v>1</v>
      </c>
      <c r="CL1469">
        <v>1</v>
      </c>
      <c r="CM1469">
        <v>7.0981210855949897E-2</v>
      </c>
      <c r="CN1469">
        <v>4.1928721174004204E-3</v>
      </c>
      <c r="CO1469">
        <v>0.11466543574011449</v>
      </c>
      <c r="CP1469">
        <v>83.729500000000002</v>
      </c>
      <c r="CQ1469">
        <v>630.40570999242482</v>
      </c>
      <c r="CR1469">
        <v>21.99342588726514</v>
      </c>
      <c r="CS1469">
        <v>0.98038534643913722</v>
      </c>
      <c r="CT1469">
        <v>8.9999999999999858E-2</v>
      </c>
      <c r="CU1469">
        <v>0.92901878914405012</v>
      </c>
      <c r="CV1469">
        <v>-3.3333333333333333E-2</v>
      </c>
      <c r="CW1469">
        <v>5.225812476652969</v>
      </c>
      <c r="CX1469">
        <v>0.1980000000000004</v>
      </c>
      <c r="CY1469">
        <v>6.6050699221900377E-2</v>
      </c>
      <c r="CZ1469">
        <v>3.3412291005601422</v>
      </c>
      <c r="DA1469">
        <v>9.3246331182549191</v>
      </c>
      <c r="DB1469">
        <v>21.562032457869918</v>
      </c>
      <c r="DC1469">
        <v>0.30863034432225211</v>
      </c>
      <c r="DD1469">
        <v>5.5403366308910666E-99</v>
      </c>
      <c r="DE1469">
        <v>-0.99999999999999989</v>
      </c>
      <c r="DF1469">
        <v>-0.5</v>
      </c>
      <c r="DG1469">
        <v>-0.5</v>
      </c>
      <c r="DH1469">
        <v>0.86260943952597224</v>
      </c>
      <c r="DI1469">
        <v>-1.8686200761749479E-3</v>
      </c>
      <c r="DJ1469">
        <v>13</v>
      </c>
      <c r="DK1469">
        <v>2</v>
      </c>
      <c r="DL1469">
        <v>2</v>
      </c>
    </row>
    <row r="1470" spans="1:116" x14ac:dyDescent="0.25">
      <c r="A1470" s="1" t="s">
        <v>1583</v>
      </c>
      <c r="B1470">
        <v>-539.3880615234375</v>
      </c>
      <c r="C1470">
        <v>-190.74586486816409</v>
      </c>
      <c r="D1470">
        <v>0.3536338210105896</v>
      </c>
      <c r="E1470">
        <v>579</v>
      </c>
      <c r="F1470">
        <v>1</v>
      </c>
      <c r="G1470">
        <v>-1239.68505859375</v>
      </c>
      <c r="H1470">
        <v>-202.00804138183591</v>
      </c>
      <c r="I1470">
        <v>0.1629510968923569</v>
      </c>
      <c r="J1470">
        <v>579</v>
      </c>
      <c r="K1470">
        <v>1</v>
      </c>
      <c r="L1470">
        <v>1.000210448675384</v>
      </c>
      <c r="M1470">
        <v>1.9205614362141191E-2</v>
      </c>
      <c r="N1470">
        <v>1.000210448675384</v>
      </c>
      <c r="O1470">
        <v>0</v>
      </c>
      <c r="P1470">
        <v>0.84245987282268575</v>
      </c>
      <c r="Q1470">
        <v>0.15775057585269781</v>
      </c>
      <c r="R1470">
        <v>299.6700682785318</v>
      </c>
      <c r="S1470">
        <v>2.0989904681008149E+23</v>
      </c>
      <c r="T1470">
        <v>24.047306762611839</v>
      </c>
      <c r="U1470">
        <v>22059374352.052879</v>
      </c>
      <c r="V1470">
        <v>7.8273329603532851E-2</v>
      </c>
      <c r="W1470">
        <v>1.700457291893104</v>
      </c>
      <c r="X1470">
        <v>4.365673596115964E-2</v>
      </c>
      <c r="Y1470">
        <v>1.777081750573273</v>
      </c>
      <c r="Z1470">
        <v>4.7777999452136957</v>
      </c>
      <c r="AA1470">
        <v>6.5008885465387234</v>
      </c>
      <c r="AB1470">
        <v>7.065837279302472</v>
      </c>
      <c r="AC1470">
        <v>6.5023540552755703</v>
      </c>
      <c r="AD1470">
        <v>5.2151270318697156</v>
      </c>
      <c r="AE1470">
        <v>3.2177979969473132</v>
      </c>
      <c r="AF1470">
        <v>1.4126675226434651</v>
      </c>
      <c r="AG1470">
        <v>3.6160843244360099</v>
      </c>
      <c r="AH1470">
        <v>1.082732649939778</v>
      </c>
      <c r="AI1470">
        <v>4.8938509487333768</v>
      </c>
      <c r="AJ1470">
        <v>2.4814369433276551</v>
      </c>
      <c r="AK1470">
        <v>1.406359784320088E-2</v>
      </c>
      <c r="AL1470">
        <v>3.7560270838352512</v>
      </c>
      <c r="AM1470">
        <v>1415.392844652883</v>
      </c>
      <c r="AN1470">
        <v>0.98610016560183511</v>
      </c>
      <c r="AO1470">
        <v>1.248400306514136</v>
      </c>
      <c r="AP1470">
        <v>1.325303696601422</v>
      </c>
      <c r="AQ1470">
        <v>1.112830066166842</v>
      </c>
      <c r="AR1470">
        <v>0.84513933563527077</v>
      </c>
      <c r="AS1470">
        <v>0.47059777110386658</v>
      </c>
      <c r="AT1470">
        <v>0.1725431392567533</v>
      </c>
      <c r="AU1470">
        <v>2.7785739938777811</v>
      </c>
      <c r="AV1470">
        <v>5.3360943958305604</v>
      </c>
      <c r="AW1470">
        <v>1.4983384177634851</v>
      </c>
      <c r="AX1470">
        <v>3.9652422057501941</v>
      </c>
      <c r="AY1470">
        <v>0.16849328617466949</v>
      </c>
      <c r="AZ1470">
        <v>2.7076228590277651</v>
      </c>
      <c r="BA1470">
        <v>421.59150770672238</v>
      </c>
      <c r="BB1470">
        <v>0.25349999999999889</v>
      </c>
      <c r="BC1470">
        <v>0.26999999999999957</v>
      </c>
      <c r="BD1470">
        <v>0.20168496668338781</v>
      </c>
      <c r="BE1470">
        <v>4.5882735401391983E-2</v>
      </c>
      <c r="BF1470">
        <v>5.4814767092466347E-2</v>
      </c>
      <c r="BG1470">
        <v>3.5715524107217789E-2</v>
      </c>
      <c r="BH1470">
        <v>6.1233107000589371E-2</v>
      </c>
      <c r="BI1470">
        <v>1.5856040641665459E-2</v>
      </c>
      <c r="BJ1470">
        <v>42.54</v>
      </c>
      <c r="BK1470">
        <v>1</v>
      </c>
      <c r="BL1470">
        <v>6</v>
      </c>
      <c r="BM1470">
        <v>0.21</v>
      </c>
      <c r="BN1470">
        <v>0</v>
      </c>
      <c r="BO1470">
        <v>1.95776960271088E-2</v>
      </c>
      <c r="BP1470">
        <v>84.67349999999999</v>
      </c>
      <c r="BQ1470">
        <v>743.33916083960048</v>
      </c>
      <c r="BR1470">
        <v>32.913198333333327</v>
      </c>
      <c r="BS1470">
        <v>1.0508925871205399</v>
      </c>
      <c r="BT1470">
        <v>0.12949999999999931</v>
      </c>
      <c r="BU1470">
        <v>0.79</v>
      </c>
      <c r="BV1470">
        <v>-0.96666666666666667</v>
      </c>
      <c r="BW1470">
        <v>5.6141279185131294</v>
      </c>
      <c r="BX1470">
        <v>0.25349999999999889</v>
      </c>
      <c r="BY1470">
        <v>0.1853763869306668</v>
      </c>
      <c r="BZ1470">
        <v>1.423954165039367</v>
      </c>
      <c r="CA1470">
        <v>4.819425943858624E-2</v>
      </c>
      <c r="CB1470">
        <v>34.588236146928097</v>
      </c>
      <c r="CC1470">
        <v>0.52559347825296188</v>
      </c>
      <c r="CD1470">
        <v>0.99951378947013769</v>
      </c>
      <c r="CE1470">
        <v>-0.99999999999999978</v>
      </c>
      <c r="CF1470">
        <v>-0.5</v>
      </c>
      <c r="CG1470">
        <v>-0.5</v>
      </c>
      <c r="CH1470">
        <v>0.90440213519065915</v>
      </c>
      <c r="CI1470">
        <v>1.556562355307795E-2</v>
      </c>
      <c r="CJ1470">
        <v>42.388499999999993</v>
      </c>
      <c r="CK1470">
        <v>1</v>
      </c>
      <c r="CL1470">
        <v>1</v>
      </c>
      <c r="CM1470">
        <v>0.06</v>
      </c>
      <c r="CN1470">
        <v>1.337792642140468E-2</v>
      </c>
      <c r="CO1470">
        <v>0.26838849146457822</v>
      </c>
      <c r="CP1470">
        <v>84.254499999999993</v>
      </c>
      <c r="CQ1470">
        <v>1715.537525354393</v>
      </c>
      <c r="CR1470">
        <v>20.53802666666666</v>
      </c>
      <c r="CS1470">
        <v>0.97750398201940059</v>
      </c>
      <c r="CT1470">
        <v>0.13549999999999859</v>
      </c>
      <c r="CU1470">
        <v>0.94</v>
      </c>
      <c r="CV1470">
        <v>0.16666666666666671</v>
      </c>
      <c r="CW1470">
        <v>5.4609271523178817</v>
      </c>
      <c r="CX1470">
        <v>0.26999999999999957</v>
      </c>
      <c r="CY1470">
        <v>0.1106355878921635</v>
      </c>
      <c r="CZ1470">
        <v>3.7051290418288119</v>
      </c>
      <c r="DA1470">
        <v>11.8869638373599</v>
      </c>
      <c r="DB1470">
        <v>20.076002849487299</v>
      </c>
      <c r="DC1470">
        <v>0.2926031823428184</v>
      </c>
      <c r="DD1470">
        <v>1.298123721305372E-146</v>
      </c>
      <c r="DE1470">
        <v>-1</v>
      </c>
      <c r="DF1470">
        <v>-0.5</v>
      </c>
      <c r="DG1470">
        <v>-0.5</v>
      </c>
      <c r="DH1470">
        <v>0.99996365222795647</v>
      </c>
      <c r="DI1470">
        <v>-5.468347689209627E-3</v>
      </c>
      <c r="DJ1470">
        <v>13</v>
      </c>
      <c r="DK1470">
        <v>2</v>
      </c>
      <c r="DL1470">
        <v>2</v>
      </c>
    </row>
    <row r="1471" spans="1:116" x14ac:dyDescent="0.25">
      <c r="A1471" s="1" t="s">
        <v>1584</v>
      </c>
      <c r="B1471">
        <v>-286.4837646484375</v>
      </c>
      <c r="C1471">
        <v>-211.55717468261719</v>
      </c>
      <c r="D1471">
        <v>0.73846131563186646</v>
      </c>
      <c r="E1471">
        <v>552</v>
      </c>
      <c r="F1471">
        <v>1</v>
      </c>
      <c r="G1471">
        <v>-1274.536743164062</v>
      </c>
      <c r="H1471">
        <v>-215.47004699707031</v>
      </c>
      <c r="I1471">
        <v>0.16905753314495089</v>
      </c>
      <c r="J1471">
        <v>552</v>
      </c>
      <c r="K1471">
        <v>1</v>
      </c>
      <c r="L1471">
        <v>0.49898888908188183</v>
      </c>
      <c r="M1471">
        <v>3.1735251380857199E-2</v>
      </c>
      <c r="N1471">
        <v>0.49898888908188183</v>
      </c>
      <c r="O1471">
        <v>0</v>
      </c>
      <c r="P1471">
        <v>2.8985507346531638</v>
      </c>
      <c r="Q1471">
        <v>2.399561845571283</v>
      </c>
      <c r="R1471">
        <v>715.29639033055457</v>
      </c>
      <c r="S1471">
        <v>3555666757.7092838</v>
      </c>
      <c r="T1471">
        <v>7.2359489951188951E-6</v>
      </c>
      <c r="U1471">
        <v>22.491881942659081</v>
      </c>
      <c r="V1471">
        <v>0.15248833912341711</v>
      </c>
      <c r="W1471">
        <v>1.6775938315679571</v>
      </c>
      <c r="X1471">
        <v>5.8174207473924142E-2</v>
      </c>
      <c r="Y1471">
        <v>1.867090981174693</v>
      </c>
      <c r="Z1471">
        <v>1.7574506684189759</v>
      </c>
      <c r="AA1471">
        <v>0.85967318289722294</v>
      </c>
      <c r="AB1471">
        <v>0.48503008839798972</v>
      </c>
      <c r="AC1471">
        <v>0.56679853931982638</v>
      </c>
      <c r="AD1471">
        <v>0.2614503316689506</v>
      </c>
      <c r="AE1471">
        <v>0.20761527468872859</v>
      </c>
      <c r="AF1471">
        <v>0.43470281391214061</v>
      </c>
      <c r="AG1471">
        <v>5.8749672109728914</v>
      </c>
      <c r="AH1471">
        <v>5.6182026168813159</v>
      </c>
      <c r="AI1471">
        <v>6.0176578120891868</v>
      </c>
      <c r="AJ1471">
        <v>0.48869429922867752</v>
      </c>
      <c r="AK1471">
        <v>1.2093092798759091</v>
      </c>
      <c r="AL1471">
        <v>3.06620562549625</v>
      </c>
      <c r="AM1471">
        <v>2209.325898846675</v>
      </c>
      <c r="AN1471">
        <v>6.6499880728353195E-2</v>
      </c>
      <c r="AO1471">
        <v>6.9839121447122399E-2</v>
      </c>
      <c r="AP1471">
        <v>8.2044720471144583E-2</v>
      </c>
      <c r="AQ1471">
        <v>2.5138952787282391E-2</v>
      </c>
      <c r="AR1471">
        <v>7.0427702271695855E-2</v>
      </c>
      <c r="AS1471">
        <v>6.765618716738378E-2</v>
      </c>
      <c r="AT1471">
        <v>6.7243256486487421E-2</v>
      </c>
      <c r="AU1471">
        <v>0.65099593926887156</v>
      </c>
      <c r="AV1471">
        <v>1.3008490995222881</v>
      </c>
      <c r="AW1471">
        <v>4.6968206851008159</v>
      </c>
      <c r="AX1471">
        <v>3.7461810299041889</v>
      </c>
      <c r="AY1471">
        <v>4.4399900615968768</v>
      </c>
      <c r="AZ1471">
        <v>5.5951905909654869</v>
      </c>
      <c r="BA1471">
        <v>405.17475606379912</v>
      </c>
      <c r="BB1471">
        <v>84.166249999999991</v>
      </c>
      <c r="BC1471">
        <v>0.31875000000000142</v>
      </c>
      <c r="BD1471">
        <v>1.8369784578680989E-2</v>
      </c>
      <c r="BE1471">
        <v>1.885413192212582E-2</v>
      </c>
      <c r="BF1471">
        <v>8.3623342216014862E-3</v>
      </c>
      <c r="BG1471">
        <v>8.9853450655937195E-2</v>
      </c>
      <c r="BH1471">
        <v>2.4743271991610531E-2</v>
      </c>
      <c r="BI1471">
        <v>5.0060572102665901E-3</v>
      </c>
      <c r="BJ1471">
        <v>42.204500000000003</v>
      </c>
      <c r="BK1471">
        <v>1</v>
      </c>
      <c r="BL1471">
        <v>9</v>
      </c>
      <c r="BM1471">
        <v>0.33041958041958042</v>
      </c>
      <c r="BN1471">
        <v>0</v>
      </c>
      <c r="BO1471">
        <v>1.1837574370230169E-2</v>
      </c>
      <c r="BP1471">
        <v>83.486999999999995</v>
      </c>
      <c r="BQ1471">
        <v>388.39022140194811</v>
      </c>
      <c r="BR1471">
        <v>43.689737762237762</v>
      </c>
      <c r="BS1471">
        <v>0.90538920008294921</v>
      </c>
      <c r="BT1471">
        <v>0.28150000000000208</v>
      </c>
      <c r="BU1471">
        <v>0.66958041958041958</v>
      </c>
      <c r="BV1471">
        <v>-0.96666666666666667</v>
      </c>
      <c r="BW1471">
        <v>5.2347403204688563</v>
      </c>
      <c r="BX1471">
        <v>84.166249999999991</v>
      </c>
      <c r="BY1471">
        <v>0.18844333831949511</v>
      </c>
      <c r="BZ1471">
        <v>0.72101020840519059</v>
      </c>
      <c r="CA1471">
        <v>-1.477154678790831</v>
      </c>
      <c r="CB1471">
        <v>39.556216724386267</v>
      </c>
      <c r="CC1471">
        <v>0.66175177356396064</v>
      </c>
      <c r="CD1471">
        <v>1</v>
      </c>
      <c r="CE1471">
        <v>-1</v>
      </c>
      <c r="CF1471">
        <v>-0.5</v>
      </c>
      <c r="CG1471">
        <v>-0.5</v>
      </c>
      <c r="CH1471">
        <v>0.89510330700873519</v>
      </c>
      <c r="CI1471">
        <v>2.1837325108420021E-2</v>
      </c>
      <c r="CJ1471">
        <v>42.167999999999999</v>
      </c>
      <c r="CK1471">
        <v>1</v>
      </c>
      <c r="CL1471">
        <v>1</v>
      </c>
      <c r="CM1471">
        <v>5.7692307692307702E-2</v>
      </c>
      <c r="CN1471">
        <v>1.0526315789473681E-2</v>
      </c>
      <c r="CO1471">
        <v>1.1425253327249399E-2</v>
      </c>
      <c r="CP1471">
        <v>83.567499999999995</v>
      </c>
      <c r="CQ1471">
        <v>101.8299624561139</v>
      </c>
      <c r="CR1471">
        <v>20.83372202797203</v>
      </c>
      <c r="CS1471">
        <v>0.9402590706430809</v>
      </c>
      <c r="CT1471">
        <v>0.14299999999999979</v>
      </c>
      <c r="CU1471">
        <v>0.94230769230769229</v>
      </c>
      <c r="CV1471">
        <v>-3.3333333333333333E-2</v>
      </c>
      <c r="CW1471">
        <v>5.2335743672858737</v>
      </c>
      <c r="CX1471">
        <v>0.31875000000000142</v>
      </c>
      <c r="CY1471">
        <v>7.744599581323712E-2</v>
      </c>
      <c r="CZ1471">
        <v>3.7935101121364818</v>
      </c>
      <c r="DA1471">
        <v>12.56617412510731</v>
      </c>
      <c r="DB1471">
        <v>19.589096112057259</v>
      </c>
      <c r="DC1471">
        <v>0.28931833757501441</v>
      </c>
      <c r="DD1471">
        <v>3.8663935381937862E-153</v>
      </c>
      <c r="DE1471">
        <v>-1</v>
      </c>
      <c r="DF1471">
        <v>-0.5</v>
      </c>
      <c r="DG1471">
        <v>-0.5</v>
      </c>
      <c r="DH1471">
        <v>0.99999998487941089</v>
      </c>
      <c r="DI1471">
        <v>-3.6978103548985439E-3</v>
      </c>
      <c r="DJ1471">
        <v>13</v>
      </c>
      <c r="DK1471">
        <v>2</v>
      </c>
      <c r="DL1471">
        <v>2</v>
      </c>
    </row>
    <row r="1472" spans="1:116" x14ac:dyDescent="0.25">
      <c r="A1472" s="1" t="s">
        <v>1585</v>
      </c>
      <c r="B1472">
        <v>-581.92816162109375</v>
      </c>
      <c r="C1472">
        <v>-200.25958251953119</v>
      </c>
      <c r="D1472">
        <v>0.34413111209869379</v>
      </c>
      <c r="E1472">
        <v>587</v>
      </c>
      <c r="F1472">
        <v>1</v>
      </c>
      <c r="G1472">
        <v>-989.5706787109375</v>
      </c>
      <c r="H1472">
        <v>-206.1102600097656</v>
      </c>
      <c r="I1472">
        <v>0.20828250050544739</v>
      </c>
      <c r="J1472">
        <v>587</v>
      </c>
      <c r="K1472">
        <v>1</v>
      </c>
      <c r="L1472">
        <v>542.85713332344096</v>
      </c>
      <c r="M1472">
        <v>2.3592768273312359E-2</v>
      </c>
      <c r="N1472">
        <v>542.85713332344096</v>
      </c>
      <c r="O1472">
        <v>0</v>
      </c>
      <c r="P1472">
        <v>3.267411616017764</v>
      </c>
      <c r="Q1472">
        <v>539.58972170742322</v>
      </c>
      <c r="R1472">
        <v>283.09942525784498</v>
      </c>
      <c r="S1472">
        <v>12012016347.992929</v>
      </c>
      <c r="T1472">
        <v>1.9307791910240221E-6</v>
      </c>
      <c r="U1472">
        <v>2.6020761000011201</v>
      </c>
      <c r="V1472">
        <v>0.16189352540420029</v>
      </c>
      <c r="W1472">
        <v>1.534335933040285</v>
      </c>
      <c r="X1472">
        <v>8.2835250549497752E-2</v>
      </c>
      <c r="Y1472">
        <v>1.6210300496001451</v>
      </c>
      <c r="Z1472">
        <v>0.78300173456551025</v>
      </c>
      <c r="AA1472">
        <v>0.55837872946387146</v>
      </c>
      <c r="AB1472">
        <v>0.2667113201544225</v>
      </c>
      <c r="AC1472">
        <v>0.22340191363057491</v>
      </c>
      <c r="AD1472">
        <v>0.18513924950247129</v>
      </c>
      <c r="AE1472">
        <v>0.17339565758950001</v>
      </c>
      <c r="AF1472">
        <v>0.1264101953781199</v>
      </c>
      <c r="AG1472">
        <v>0.19450682972225869</v>
      </c>
      <c r="AH1472">
        <v>0.64265418135470176</v>
      </c>
      <c r="AI1472">
        <v>0.94374216843867798</v>
      </c>
      <c r="AJ1472">
        <v>1.1391025742369949</v>
      </c>
      <c r="AK1472">
        <v>0.5439554169473535</v>
      </c>
      <c r="AL1472">
        <v>6.0665742308894277</v>
      </c>
      <c r="AM1472">
        <v>1421.3453248679191</v>
      </c>
      <c r="AN1472">
        <v>0.113262975625785</v>
      </c>
      <c r="AO1472">
        <v>7.0212649823640783E-2</v>
      </c>
      <c r="AP1472">
        <v>2.7675957464277641E-3</v>
      </c>
      <c r="AQ1472">
        <v>6.5691365230113902E-2</v>
      </c>
      <c r="AR1472">
        <v>0.1976244439085153</v>
      </c>
      <c r="AS1472">
        <v>9.5246644173278536E-2</v>
      </c>
      <c r="AT1472">
        <v>9.618919879578397E-2</v>
      </c>
      <c r="AU1472">
        <v>1.014854426979241</v>
      </c>
      <c r="AV1472">
        <v>0.63884849968643387</v>
      </c>
      <c r="AW1472">
        <v>3.497077905273954</v>
      </c>
      <c r="AX1472">
        <v>2.460032919890093</v>
      </c>
      <c r="AY1472">
        <v>3.818138924242596</v>
      </c>
      <c r="AZ1472">
        <v>3.8179770149432279</v>
      </c>
      <c r="BA1472">
        <v>396.83501529366077</v>
      </c>
      <c r="BB1472">
        <v>0.36174999999999891</v>
      </c>
      <c r="BC1472">
        <v>0.45724999999999838</v>
      </c>
      <c r="BD1472">
        <v>3.5580184310674667E-2</v>
      </c>
      <c r="BE1472">
        <v>9.0469792485237122E-2</v>
      </c>
      <c r="BF1472">
        <v>0.10600759834051129</v>
      </c>
      <c r="BG1472">
        <v>0.36481586098670959</v>
      </c>
      <c r="BH1472">
        <v>0.36481586098670959</v>
      </c>
      <c r="BI1472">
        <v>0.36481586098670959</v>
      </c>
      <c r="BJ1472">
        <v>42.417499999999997</v>
      </c>
      <c r="BK1472">
        <v>1</v>
      </c>
      <c r="BL1472">
        <v>9</v>
      </c>
      <c r="BM1472">
        <v>0.20529801324503311</v>
      </c>
      <c r="BN1472">
        <v>0</v>
      </c>
      <c r="BO1472">
        <v>5.6072527868247894E-3</v>
      </c>
      <c r="BP1472">
        <v>84.039999999999992</v>
      </c>
      <c r="BQ1472">
        <v>101.0216839924274</v>
      </c>
      <c r="BR1472">
        <v>32.811801324503307</v>
      </c>
      <c r="BS1472">
        <v>1.0407623671775721</v>
      </c>
      <c r="BT1472">
        <v>0.19700000000000009</v>
      </c>
      <c r="BU1472">
        <v>0.79470198675496684</v>
      </c>
      <c r="BV1472">
        <v>-0.96666666666666667</v>
      </c>
      <c r="BW1472">
        <v>5.4274971075973779</v>
      </c>
      <c r="BX1472">
        <v>0.36174999999999891</v>
      </c>
      <c r="BY1472">
        <v>0.17909066154824349</v>
      </c>
      <c r="BZ1472">
        <v>1.4591287465351701</v>
      </c>
      <c r="CA1472">
        <v>0.150744663409041</v>
      </c>
      <c r="CB1472">
        <v>34.149288017850253</v>
      </c>
      <c r="CC1472">
        <v>0.52101427623076302</v>
      </c>
      <c r="CD1472">
        <v>0.95203985932971191</v>
      </c>
      <c r="CE1472">
        <v>-0.99999999999999967</v>
      </c>
      <c r="CF1472">
        <v>-0.5</v>
      </c>
      <c r="CG1472">
        <v>-0.5</v>
      </c>
      <c r="CH1472">
        <v>0.95196539345720543</v>
      </c>
      <c r="CI1472">
        <v>1.323980161191856E-2</v>
      </c>
      <c r="CJ1472">
        <v>42.375</v>
      </c>
      <c r="CK1472">
        <v>1</v>
      </c>
      <c r="CL1472">
        <v>1</v>
      </c>
      <c r="CM1472">
        <v>5.6291390728476817E-2</v>
      </c>
      <c r="CN1472">
        <v>1.1627906976744189E-2</v>
      </c>
      <c r="CO1472">
        <v>4.1438044375693643E-2</v>
      </c>
      <c r="CP1472">
        <v>83.757999999999981</v>
      </c>
      <c r="CQ1472">
        <v>632.87753568739072</v>
      </c>
      <c r="CR1472">
        <v>20.421841059602649</v>
      </c>
      <c r="CS1472">
        <v>0.95176381406316057</v>
      </c>
      <c r="CT1472">
        <v>0.2134999999999998</v>
      </c>
      <c r="CU1472">
        <v>0.94370860927152322</v>
      </c>
      <c r="CV1472">
        <v>3.3333333333333333E-2</v>
      </c>
      <c r="CW1472">
        <v>5.3535802782895976</v>
      </c>
      <c r="CX1472">
        <v>0.45724999999999838</v>
      </c>
      <c r="CY1472">
        <v>8.0424656982163514E-2</v>
      </c>
      <c r="CZ1472">
        <v>3.849232793066689</v>
      </c>
      <c r="DA1472">
        <v>12.989219676757269</v>
      </c>
      <c r="DB1472">
        <v>19.43676933707907</v>
      </c>
      <c r="DC1472">
        <v>0.30428661273890578</v>
      </c>
      <c r="DD1472">
        <v>6.9907354288203493E-162</v>
      </c>
      <c r="DE1472">
        <v>-1</v>
      </c>
      <c r="DF1472">
        <v>-0.5</v>
      </c>
      <c r="DG1472">
        <v>-0.5</v>
      </c>
      <c r="DH1472">
        <v>0.99999998487941089</v>
      </c>
      <c r="DI1472">
        <v>-3.1968249886148519E-3</v>
      </c>
      <c r="DJ1472">
        <v>13</v>
      </c>
      <c r="DK1472">
        <v>2</v>
      </c>
      <c r="DL1472">
        <v>2</v>
      </c>
    </row>
    <row r="1473" spans="1:116" x14ac:dyDescent="0.25">
      <c r="A1473" s="1" t="s">
        <v>1586</v>
      </c>
      <c r="B1473">
        <v>-610.82501220703125</v>
      </c>
      <c r="C1473">
        <v>-205.75212097167969</v>
      </c>
      <c r="D1473">
        <v>0.33684298396110529</v>
      </c>
      <c r="E1473">
        <v>585</v>
      </c>
      <c r="F1473">
        <v>1</v>
      </c>
      <c r="G1473">
        <v>-1040.0556640625</v>
      </c>
      <c r="H1473">
        <v>-213.46253967285159</v>
      </c>
      <c r="I1473">
        <v>0.20524145662784579</v>
      </c>
      <c r="J1473">
        <v>585</v>
      </c>
      <c r="K1473">
        <v>1</v>
      </c>
      <c r="L1473">
        <v>0.99795142132339609</v>
      </c>
      <c r="M1473">
        <v>5.0157259596717803E-2</v>
      </c>
      <c r="N1473">
        <v>0.99795142132339609</v>
      </c>
      <c r="O1473">
        <v>0</v>
      </c>
      <c r="P1473">
        <v>2.7322404620760561</v>
      </c>
      <c r="Q1473">
        <v>1.734289040752659</v>
      </c>
      <c r="R1473">
        <v>446.10257706462829</v>
      </c>
      <c r="S1473">
        <v>19290352687578.148</v>
      </c>
      <c r="T1473">
        <v>2.0261360853057258E-5</v>
      </c>
      <c r="U1473">
        <v>1.765315621000072</v>
      </c>
      <c r="V1473">
        <v>0.14279523325919771</v>
      </c>
      <c r="W1473">
        <v>1.412487065169411</v>
      </c>
      <c r="X1473">
        <v>5.7016285691232058E-2</v>
      </c>
      <c r="Y1473">
        <v>1.951950353838503</v>
      </c>
      <c r="Z1473">
        <v>1.3072668494532771</v>
      </c>
      <c r="AA1473">
        <v>0.39431074079287609</v>
      </c>
      <c r="AB1473">
        <v>0.5250353928053868</v>
      </c>
      <c r="AC1473">
        <v>0.59498383699662039</v>
      </c>
      <c r="AD1473">
        <v>0.60103638913310808</v>
      </c>
      <c r="AE1473">
        <v>0.3906116166651139</v>
      </c>
      <c r="AF1473">
        <v>0.34987448098512769</v>
      </c>
      <c r="AG1473">
        <v>5.97982122332433</v>
      </c>
      <c r="AH1473">
        <v>4.2030484754872202</v>
      </c>
      <c r="AI1473">
        <v>3.879092125139985</v>
      </c>
      <c r="AJ1473">
        <v>4.2517326172740892</v>
      </c>
      <c r="AK1473">
        <v>4.6619868869159689</v>
      </c>
      <c r="AL1473">
        <v>5.4171310527320484</v>
      </c>
      <c r="AM1473">
        <v>1750.0340314580519</v>
      </c>
      <c r="AN1473">
        <v>5.3091974058538077E-2</v>
      </c>
      <c r="AO1473">
        <v>4.1748649412394027E-2</v>
      </c>
      <c r="AP1473">
        <v>7.5135635780838539E-2</v>
      </c>
      <c r="AQ1473">
        <v>2.8408368627579051E-2</v>
      </c>
      <c r="AR1473">
        <v>6.6794438553095206E-2</v>
      </c>
      <c r="AS1473">
        <v>9.6404765085176827E-2</v>
      </c>
      <c r="AT1473">
        <v>7.0106233514640931E-2</v>
      </c>
      <c r="AU1473">
        <v>5.0687440112468964</v>
      </c>
      <c r="AV1473">
        <v>5.1977732303388358</v>
      </c>
      <c r="AW1473">
        <v>3.8729267249107848</v>
      </c>
      <c r="AX1473">
        <v>4.3600636386948768</v>
      </c>
      <c r="AY1473">
        <v>4.2235122985629587</v>
      </c>
      <c r="AZ1473">
        <v>4.1198530604738366</v>
      </c>
      <c r="BA1473">
        <v>373.88667513292268</v>
      </c>
      <c r="BB1473">
        <v>84.397999999999996</v>
      </c>
      <c r="BC1473">
        <v>0.40524999999999878</v>
      </c>
      <c r="BD1473">
        <v>0.112757608294487</v>
      </c>
      <c r="BE1473">
        <v>0.23109202086925509</v>
      </c>
      <c r="BF1473">
        <v>1.911512948572636E-2</v>
      </c>
      <c r="BG1473">
        <v>3.2884079962968833E-2</v>
      </c>
      <c r="BH1473">
        <v>7.2249001823365688E-3</v>
      </c>
      <c r="BI1473">
        <v>1.006787922233343E-2</v>
      </c>
      <c r="BJ1473">
        <v>42.296499999999988</v>
      </c>
      <c r="BK1473">
        <v>1</v>
      </c>
      <c r="BL1473">
        <v>14</v>
      </c>
      <c r="BM1473">
        <v>0.25913621262458469</v>
      </c>
      <c r="BN1473">
        <v>0</v>
      </c>
      <c r="BO1473">
        <v>1.274848774818132E-2</v>
      </c>
      <c r="BP1473">
        <v>83.810999999999993</v>
      </c>
      <c r="BQ1473">
        <v>634.09466566485116</v>
      </c>
      <c r="BR1473">
        <v>37.531421926910298</v>
      </c>
      <c r="BS1473">
        <v>0.98436821866823931</v>
      </c>
      <c r="BT1473">
        <v>0.20150000000000021</v>
      </c>
      <c r="BU1473">
        <v>0.74086378737541525</v>
      </c>
      <c r="BV1473">
        <v>-0.96666666666666667</v>
      </c>
      <c r="BW1473">
        <v>5.3328583642063263</v>
      </c>
      <c r="BX1473">
        <v>84.397999999999996</v>
      </c>
      <c r="BY1473">
        <v>0.15875127790523089</v>
      </c>
      <c r="BZ1473">
        <v>1.0993834184761739</v>
      </c>
      <c r="CA1473">
        <v>-0.78044306914098271</v>
      </c>
      <c r="CB1473">
        <v>36.94473894627879</v>
      </c>
      <c r="CC1473">
        <v>0.58604099332439863</v>
      </c>
      <c r="CD1473">
        <v>0.99999999999999978</v>
      </c>
      <c r="CE1473">
        <v>-0.99999999999999989</v>
      </c>
      <c r="CF1473">
        <v>-0.5</v>
      </c>
      <c r="CG1473">
        <v>-0.5</v>
      </c>
      <c r="CH1473">
        <v>0.98232432352156529</v>
      </c>
      <c r="CI1473">
        <v>1.040709215931721E-2</v>
      </c>
      <c r="CJ1473">
        <v>42.247999999999998</v>
      </c>
      <c r="CK1473">
        <v>1</v>
      </c>
      <c r="CL1473">
        <v>2</v>
      </c>
      <c r="CM1473">
        <v>5.3156146179401988E-2</v>
      </c>
      <c r="CN1473">
        <v>1.1666666666666671E-2</v>
      </c>
      <c r="CO1473">
        <v>4.4398987638321029E-2</v>
      </c>
      <c r="CP1473">
        <v>83.448999999999998</v>
      </c>
      <c r="CQ1473">
        <v>632.73478587521947</v>
      </c>
      <c r="CR1473">
        <v>20.406676079734218</v>
      </c>
      <c r="CS1473">
        <v>0.92420333909035157</v>
      </c>
      <c r="CT1473">
        <v>0.16800000000000101</v>
      </c>
      <c r="CU1473">
        <v>0.94684385382059799</v>
      </c>
      <c r="CV1473">
        <v>0.43333333333333329</v>
      </c>
      <c r="CW1473">
        <v>5.2425245021536924</v>
      </c>
      <c r="CX1473">
        <v>0.40524999999999878</v>
      </c>
      <c r="CY1473">
        <v>9.0285988750761326E-2</v>
      </c>
      <c r="CZ1473">
        <v>3.9825891383783838</v>
      </c>
      <c r="DA1473">
        <v>14.04637435017167</v>
      </c>
      <c r="DB1473">
        <v>18.859918172625569</v>
      </c>
      <c r="DC1473">
        <v>0.29191361417468059</v>
      </c>
      <c r="DD1473">
        <v>1.4958892229214931E-175</v>
      </c>
      <c r="DE1473">
        <v>-1</v>
      </c>
      <c r="DF1473">
        <v>-0.5</v>
      </c>
      <c r="DG1473">
        <v>-0.5</v>
      </c>
      <c r="DH1473">
        <v>0.99999998487941089</v>
      </c>
      <c r="DI1473">
        <v>-2.895819975582132E-3</v>
      </c>
      <c r="DJ1473">
        <v>13</v>
      </c>
      <c r="DK1473">
        <v>2</v>
      </c>
      <c r="DL1473">
        <v>2</v>
      </c>
    </row>
    <row r="1474" spans="1:116" x14ac:dyDescent="0.25">
      <c r="A1474" s="1" t="s">
        <v>1587</v>
      </c>
      <c r="B1474">
        <v>-1500.75927734375</v>
      </c>
      <c r="C1474">
        <v>-189.84808349609381</v>
      </c>
      <c r="D1474">
        <v>0.1265013515949249</v>
      </c>
      <c r="E1474">
        <v>589</v>
      </c>
      <c r="F1474">
        <v>1</v>
      </c>
      <c r="G1474">
        <v>-1805.80859375</v>
      </c>
      <c r="H1474">
        <v>-198.49964904785159</v>
      </c>
      <c r="I1474">
        <v>0.1099228635430336</v>
      </c>
      <c r="J1474">
        <v>589</v>
      </c>
      <c r="K1474">
        <v>1</v>
      </c>
      <c r="L1474">
        <v>1.0003157658753441</v>
      </c>
      <c r="M1474">
        <v>2.7813320092364591E-2</v>
      </c>
      <c r="N1474">
        <v>1.0003157658753441</v>
      </c>
      <c r="O1474">
        <v>0</v>
      </c>
      <c r="P1474">
        <v>6.2421970750654768E-2</v>
      </c>
      <c r="Q1474">
        <v>0.93789379512468929</v>
      </c>
      <c r="R1474">
        <v>140.66614012250599</v>
      </c>
      <c r="S1474">
        <v>323905517.49460769</v>
      </c>
      <c r="T1474">
        <v>23.638292337231722</v>
      </c>
      <c r="U1474">
        <v>718040442.66140258</v>
      </c>
      <c r="V1474">
        <v>0.1002387794377143</v>
      </c>
      <c r="W1474">
        <v>1.599963085169319</v>
      </c>
      <c r="X1474">
        <v>5.5034396714036031E-2</v>
      </c>
      <c r="Y1474">
        <v>1.715458443823175</v>
      </c>
      <c r="Z1474">
        <v>0.92649212764394662</v>
      </c>
      <c r="AA1474">
        <v>0.65036438812489161</v>
      </c>
      <c r="AB1474">
        <v>0.44052467223560621</v>
      </c>
      <c r="AC1474">
        <v>0.39720021276648898</v>
      </c>
      <c r="AD1474">
        <v>0.41004720249224352</v>
      </c>
      <c r="AE1474">
        <v>0.21285875537078669</v>
      </c>
      <c r="AF1474">
        <v>4.2597841523519121E-2</v>
      </c>
      <c r="AG1474">
        <v>7.6471890537836096E-2</v>
      </c>
      <c r="AH1474">
        <v>6.2059749988749644</v>
      </c>
      <c r="AI1474">
        <v>5.9448573349933769</v>
      </c>
      <c r="AJ1474">
        <v>5.6911465203975053</v>
      </c>
      <c r="AK1474">
        <v>4.7709777691709361</v>
      </c>
      <c r="AL1474">
        <v>3.6990577470148018</v>
      </c>
      <c r="AM1474">
        <v>1011.2696052202469</v>
      </c>
      <c r="AN1474">
        <v>8.7965764632953844E-2</v>
      </c>
      <c r="AO1474">
        <v>0.10707290352618599</v>
      </c>
      <c r="AP1474">
        <v>0.19748603101735721</v>
      </c>
      <c r="AQ1474">
        <v>0.13583221118705979</v>
      </c>
      <c r="AR1474">
        <v>0.11609784562584601</v>
      </c>
      <c r="AS1474">
        <v>0.11471097222507309</v>
      </c>
      <c r="AT1474">
        <v>3.0479796667116092E-2</v>
      </c>
      <c r="AU1474">
        <v>0.60015036301813218</v>
      </c>
      <c r="AV1474">
        <v>1.355379986807755</v>
      </c>
      <c r="AW1474">
        <v>1.7138582658491699</v>
      </c>
      <c r="AX1474">
        <v>2.5313817460098238</v>
      </c>
      <c r="AY1474">
        <v>2.7741388331278318</v>
      </c>
      <c r="AZ1474">
        <v>4.5673707434968769</v>
      </c>
      <c r="BA1474">
        <v>423.45438685278162</v>
      </c>
      <c r="BB1474">
        <v>9.5000000000000639E-2</v>
      </c>
      <c r="BC1474">
        <v>0.12999999999999901</v>
      </c>
      <c r="BD1474">
        <v>0.19380691647529599</v>
      </c>
      <c r="BE1474">
        <v>7.4560657143592834E-2</v>
      </c>
      <c r="BF1474">
        <v>0.36919140815734858</v>
      </c>
      <c r="BG1474">
        <v>1.3639393262565139E-2</v>
      </c>
      <c r="BH1474">
        <v>2.9110901057720181E-2</v>
      </c>
      <c r="BI1474">
        <v>1.6508433967828751E-2</v>
      </c>
      <c r="BJ1474">
        <v>42.536999999999999</v>
      </c>
      <c r="BK1474">
        <v>1</v>
      </c>
      <c r="BL1474">
        <v>19</v>
      </c>
      <c r="BM1474">
        <v>0.14356435643564361</v>
      </c>
      <c r="BN1474">
        <v>9.2715231788079472E-2</v>
      </c>
      <c r="BO1474">
        <v>4.2179048052910836E-3</v>
      </c>
      <c r="BP1474">
        <v>84.881999999999991</v>
      </c>
      <c r="BQ1474">
        <v>101.2919896640834</v>
      </c>
      <c r="BR1474">
        <v>27.203764026402641</v>
      </c>
      <c r="BS1474">
        <v>1.0955959107794859</v>
      </c>
      <c r="BT1474">
        <v>4.8000000000000043E-2</v>
      </c>
      <c r="BU1474">
        <v>0.85643564356435642</v>
      </c>
      <c r="BV1474">
        <v>-0.96666666666666667</v>
      </c>
      <c r="BW1474">
        <v>5.6586096683979221</v>
      </c>
      <c r="BX1474">
        <v>9.5000000000000639E-2</v>
      </c>
      <c r="BY1474">
        <v>0.21266593256869509</v>
      </c>
      <c r="BZ1474">
        <v>2.0330045664542058</v>
      </c>
      <c r="CA1474">
        <v>2.1779220482509651</v>
      </c>
      <c r="CB1474">
        <v>29.804332625136819</v>
      </c>
      <c r="CC1474">
        <v>0.43487068986876087</v>
      </c>
      <c r="CD1474">
        <v>5.6506246466544962E-13</v>
      </c>
      <c r="CE1474">
        <v>-1</v>
      </c>
      <c r="CF1474">
        <v>-0.5</v>
      </c>
      <c r="CG1474">
        <v>-0.5</v>
      </c>
      <c r="CH1474">
        <v>0.99571840691652791</v>
      </c>
      <c r="CI1474">
        <v>1.348371372875147E-2</v>
      </c>
      <c r="CJ1474">
        <v>42.393000000000001</v>
      </c>
      <c r="CK1474">
        <v>1</v>
      </c>
      <c r="CL1474">
        <v>1</v>
      </c>
      <c r="CM1474">
        <v>5.9405940594059403E-2</v>
      </c>
      <c r="CN1474">
        <v>1.324503311258278E-2</v>
      </c>
      <c r="CO1474">
        <v>4.0126407856990211E-2</v>
      </c>
      <c r="CP1474">
        <v>84.545999999999992</v>
      </c>
      <c r="CQ1474">
        <v>636.37114951158276</v>
      </c>
      <c r="CR1474">
        <v>20.347341584158411</v>
      </c>
      <c r="CS1474">
        <v>0.98379180230508945</v>
      </c>
      <c r="CT1474">
        <v>6.0999999999999943E-2</v>
      </c>
      <c r="CU1474">
        <v>0.94059405940594054</v>
      </c>
      <c r="CV1474">
        <v>3.3333333333333333E-2</v>
      </c>
      <c r="CW1474">
        <v>5.5226664927271534</v>
      </c>
      <c r="CX1474">
        <v>0.12999999999999901</v>
      </c>
      <c r="CY1474">
        <v>8.0732383428841314E-2</v>
      </c>
      <c r="CZ1474">
        <v>3.7277346089577472</v>
      </c>
      <c r="DA1474">
        <v>12.054588923767181</v>
      </c>
      <c r="DB1474">
        <v>20.0175478491965</v>
      </c>
      <c r="DC1474">
        <v>0.28072308725236672</v>
      </c>
      <c r="DD1474">
        <v>4.4769691222043663E-148</v>
      </c>
      <c r="DE1474">
        <v>-1</v>
      </c>
      <c r="DF1474">
        <v>-0.5</v>
      </c>
      <c r="DG1474">
        <v>-0.5</v>
      </c>
      <c r="DH1474">
        <v>0.99999998487941089</v>
      </c>
      <c r="DI1474">
        <v>-3.2954785050153621E-3</v>
      </c>
      <c r="DJ1474">
        <v>13</v>
      </c>
      <c r="DK1474">
        <v>2</v>
      </c>
      <c r="DL1474">
        <v>2</v>
      </c>
    </row>
    <row r="1475" spans="1:116" x14ac:dyDescent="0.25">
      <c r="A1475" s="1" t="s">
        <v>1588</v>
      </c>
      <c r="B1475">
        <v>-875.37921142578125</v>
      </c>
      <c r="C1475">
        <v>-230.59303283691409</v>
      </c>
      <c r="D1475">
        <v>0.26342073082923889</v>
      </c>
      <c r="E1475">
        <v>579</v>
      </c>
      <c r="F1475">
        <v>1</v>
      </c>
      <c r="G1475">
        <v>-1251.681640625</v>
      </c>
      <c r="H1475">
        <v>-237.464111328125</v>
      </c>
      <c r="I1475">
        <v>0.18971605598926539</v>
      </c>
      <c r="J1475">
        <v>579</v>
      </c>
      <c r="K1475">
        <v>1</v>
      </c>
      <c r="L1475">
        <v>0.9975322735618406</v>
      </c>
      <c r="M1475">
        <v>3.3960098586175443E-2</v>
      </c>
      <c r="N1475">
        <v>0.9975322735618406</v>
      </c>
      <c r="O1475">
        <v>0</v>
      </c>
      <c r="P1475">
        <v>826.08694655359477</v>
      </c>
      <c r="Q1475">
        <v>825.08941428003288</v>
      </c>
      <c r="R1475">
        <v>208.72083848929569</v>
      </c>
      <c r="S1475">
        <v>1.062438772800672E+39</v>
      </c>
      <c r="T1475">
        <v>39.823264724761138</v>
      </c>
      <c r="U1475">
        <v>880892935.00038147</v>
      </c>
      <c r="V1475">
        <v>0.1162127929321053</v>
      </c>
      <c r="W1475">
        <v>1.7113075813438789</v>
      </c>
      <c r="X1475">
        <v>5.4713648726131693E-2</v>
      </c>
      <c r="Y1475">
        <v>2.0131860501051211</v>
      </c>
      <c r="Z1475">
        <v>1.226238076951871</v>
      </c>
      <c r="AA1475">
        <v>0.67436461879767773</v>
      </c>
      <c r="AB1475">
        <v>0.61952039685622573</v>
      </c>
      <c r="AC1475">
        <v>0.58893310344022398</v>
      </c>
      <c r="AD1475">
        <v>0.58172205245915121</v>
      </c>
      <c r="AE1475">
        <v>0.2426694175112355</v>
      </c>
      <c r="AF1475">
        <v>0.187620228991775</v>
      </c>
      <c r="AG1475">
        <v>5.94948815775708</v>
      </c>
      <c r="AH1475">
        <v>5.7112682759015083</v>
      </c>
      <c r="AI1475">
        <v>5.2777833657216329</v>
      </c>
      <c r="AJ1475">
        <v>4.932607929293173</v>
      </c>
      <c r="AK1475">
        <v>4.5089871508631534</v>
      </c>
      <c r="AL1475">
        <v>3.6201838560867898</v>
      </c>
      <c r="AM1475">
        <v>1206.722387566816</v>
      </c>
      <c r="AN1475">
        <v>0.15770229566450991</v>
      </c>
      <c r="AO1475">
        <v>4.693855628425328E-2</v>
      </c>
      <c r="AP1475">
        <v>4.3241829476794197E-2</v>
      </c>
      <c r="AQ1475">
        <v>6.8562014290781251E-2</v>
      </c>
      <c r="AR1475">
        <v>0.1241981730622419</v>
      </c>
      <c r="AS1475">
        <v>6.0360645344232078E-2</v>
      </c>
      <c r="AT1475">
        <v>4.446589453109643E-2</v>
      </c>
      <c r="AU1475">
        <v>5.1847773177646834</v>
      </c>
      <c r="AV1475">
        <v>0.136746136223306</v>
      </c>
      <c r="AW1475">
        <v>0.84100809923982744</v>
      </c>
      <c r="AX1475">
        <v>1.4889867341852701</v>
      </c>
      <c r="AY1475">
        <v>1.979764738702134</v>
      </c>
      <c r="AZ1475">
        <v>0.54277603127641605</v>
      </c>
      <c r="BA1475">
        <v>541.22032844604257</v>
      </c>
      <c r="BB1475">
        <v>0.1709999999999994</v>
      </c>
      <c r="BC1475">
        <v>0.18599999999999989</v>
      </c>
      <c r="BD1475">
        <v>5.1645971834659583E-2</v>
      </c>
      <c r="BE1475">
        <v>4.6731460839509957E-2</v>
      </c>
      <c r="BF1475">
        <v>4.7663062810897827E-2</v>
      </c>
      <c r="BG1475">
        <v>3.8835901767015457E-2</v>
      </c>
      <c r="BH1475">
        <v>1.8409149721264839E-2</v>
      </c>
      <c r="BI1475">
        <v>9.6432827413082123E-3</v>
      </c>
      <c r="BJ1475">
        <v>41.826999999999998</v>
      </c>
      <c r="BK1475">
        <v>1</v>
      </c>
      <c r="BL1475">
        <v>10</v>
      </c>
      <c r="BM1475">
        <v>0.17922948073701839</v>
      </c>
      <c r="BN1475">
        <v>8.9075630252100843E-2</v>
      </c>
      <c r="BO1475">
        <v>5.6785806929536579E-3</v>
      </c>
      <c r="BP1475">
        <v>83.188999999999993</v>
      </c>
      <c r="BQ1475">
        <v>99.358172876553226</v>
      </c>
      <c r="BR1475">
        <v>31.488850921273031</v>
      </c>
      <c r="BS1475">
        <v>1.016701995187453</v>
      </c>
      <c r="BT1475">
        <v>8.8000000000000966E-2</v>
      </c>
      <c r="BU1475">
        <v>0.82077051926298161</v>
      </c>
      <c r="BV1475">
        <v>-0.96666666666666667</v>
      </c>
      <c r="BW1475">
        <v>5.0342143374366399</v>
      </c>
      <c r="BX1475">
        <v>0.1709999999999994</v>
      </c>
      <c r="BY1475">
        <v>0.1921301809571089</v>
      </c>
      <c r="BZ1475">
        <v>1.6726334128467011</v>
      </c>
      <c r="CA1475">
        <v>0.82745879708660741</v>
      </c>
      <c r="CB1475">
        <v>32.014777557818562</v>
      </c>
      <c r="CC1475">
        <v>0.49171614445062228</v>
      </c>
      <c r="CD1475">
        <v>2.6613845003765821E-6</v>
      </c>
      <c r="CE1475">
        <v>-1</v>
      </c>
      <c r="CF1475">
        <v>-0.5</v>
      </c>
      <c r="CG1475">
        <v>-0.5</v>
      </c>
      <c r="CH1475">
        <v>0.95736503901107595</v>
      </c>
      <c r="CI1475">
        <v>1.478244004207546E-2</v>
      </c>
      <c r="CJ1475">
        <v>41.740499999999997</v>
      </c>
      <c r="CK1475">
        <v>1</v>
      </c>
      <c r="CL1475">
        <v>1</v>
      </c>
      <c r="CM1475">
        <v>7.8726968174204354E-2</v>
      </c>
      <c r="CN1475">
        <v>1.344537815126051E-2</v>
      </c>
      <c r="CO1475">
        <v>3.1556382698234263E-2</v>
      </c>
      <c r="CP1475">
        <v>82.881499999999988</v>
      </c>
      <c r="CQ1475">
        <v>624.37265214118577</v>
      </c>
      <c r="CR1475">
        <v>23.314494137353439</v>
      </c>
      <c r="CS1475">
        <v>0.96151266808315483</v>
      </c>
      <c r="CT1475">
        <v>7.4999999999999289E-2</v>
      </c>
      <c r="CU1475">
        <v>0.92127303182579567</v>
      </c>
      <c r="CV1475">
        <v>-0.1</v>
      </c>
      <c r="CW1475">
        <v>4.947011596788581</v>
      </c>
      <c r="CX1475">
        <v>0.18599999999999989</v>
      </c>
      <c r="CY1475">
        <v>0.10894140409236371</v>
      </c>
      <c r="CZ1475">
        <v>3.128362331146088</v>
      </c>
      <c r="DA1475">
        <v>7.8992848486641396</v>
      </c>
      <c r="DB1475">
        <v>22.417181463015769</v>
      </c>
      <c r="DC1475">
        <v>0.32687817709547329</v>
      </c>
      <c r="DD1475">
        <v>1.003665567652046E-113</v>
      </c>
      <c r="DE1475">
        <v>-1</v>
      </c>
      <c r="DF1475">
        <v>-0.5</v>
      </c>
      <c r="DG1475">
        <v>-0.5</v>
      </c>
      <c r="DH1475">
        <v>0.99985608080461297</v>
      </c>
      <c r="DI1475">
        <v>-6.3581759883552117E-3</v>
      </c>
      <c r="DJ1475">
        <v>13</v>
      </c>
      <c r="DK1475">
        <v>2</v>
      </c>
      <c r="DL1475">
        <v>2</v>
      </c>
    </row>
    <row r="1476" spans="1:116" x14ac:dyDescent="0.25">
      <c r="A1476" s="1" t="s">
        <v>1589</v>
      </c>
      <c r="B1476">
        <v>-1275.082397460938</v>
      </c>
      <c r="C1476">
        <v>-244.87548828125</v>
      </c>
      <c r="D1476">
        <v>0.19204679131507871</v>
      </c>
      <c r="E1476">
        <v>530</v>
      </c>
      <c r="F1476">
        <v>1</v>
      </c>
      <c r="G1476">
        <v>-1272.896362304688</v>
      </c>
      <c r="H1476">
        <v>-271.97021484375</v>
      </c>
      <c r="I1476">
        <v>0.21366250514984131</v>
      </c>
      <c r="J1476">
        <v>530</v>
      </c>
      <c r="K1476">
        <v>1</v>
      </c>
      <c r="L1476">
        <v>0.9975322735618406</v>
      </c>
      <c r="M1476">
        <v>3.8868492355473412E-2</v>
      </c>
      <c r="N1476">
        <v>0.9975322735618406</v>
      </c>
      <c r="O1476">
        <v>0</v>
      </c>
      <c r="P1476">
        <v>1.000210448675384</v>
      </c>
      <c r="Q1476">
        <v>2.6781751135429581E-3</v>
      </c>
      <c r="R1476">
        <v>209.98533501986029</v>
      </c>
      <c r="S1476">
        <v>410293181.4729172</v>
      </c>
      <c r="T1476">
        <v>5.328078402726236E-6</v>
      </c>
      <c r="U1476">
        <v>1.271769055580857</v>
      </c>
      <c r="V1476">
        <v>9.6447382036650681E-2</v>
      </c>
      <c r="W1476">
        <v>1.4317119478086811</v>
      </c>
      <c r="X1476">
        <v>4.067987284709066E-2</v>
      </c>
      <c r="Y1476">
        <v>1.8344502256207449</v>
      </c>
      <c r="Z1476">
        <v>7.419572936287179</v>
      </c>
      <c r="AA1476">
        <v>6.6498432233091851</v>
      </c>
      <c r="AB1476">
        <v>5.9403313759810601</v>
      </c>
      <c r="AC1476">
        <v>5.0514630909373333</v>
      </c>
      <c r="AD1476">
        <v>4.1285369397826246</v>
      </c>
      <c r="AE1476">
        <v>2.6452283471371332</v>
      </c>
      <c r="AF1476">
        <v>1.521021027523292</v>
      </c>
      <c r="AG1476">
        <v>6.2206917450866639</v>
      </c>
      <c r="AH1476">
        <v>6.1883988340540794</v>
      </c>
      <c r="AI1476">
        <v>6.0936282303111797</v>
      </c>
      <c r="AJ1476">
        <v>5.9941419942191017</v>
      </c>
      <c r="AK1476">
        <v>5.8457956673105622</v>
      </c>
      <c r="AL1476">
        <v>5.7186245594149403</v>
      </c>
      <c r="AM1476">
        <v>1105.94972654254</v>
      </c>
      <c r="AN1476">
        <v>1.1929537514935661E-2</v>
      </c>
      <c r="AO1476">
        <v>6.2736513753157169E-2</v>
      </c>
      <c r="AP1476">
        <v>7.6005396767911931E-2</v>
      </c>
      <c r="AQ1476">
        <v>3.2994116877870072E-2</v>
      </c>
      <c r="AR1476">
        <v>4.6760572540733777E-2</v>
      </c>
      <c r="AS1476">
        <v>7.0007228267493671E-2</v>
      </c>
      <c r="AT1476">
        <v>4.108142948311462E-2</v>
      </c>
      <c r="AU1476">
        <v>5.1828719946644952E-3</v>
      </c>
      <c r="AV1476">
        <v>3.262841679502785</v>
      </c>
      <c r="AW1476">
        <v>1.2234143790449341</v>
      </c>
      <c r="AX1476">
        <v>5.8110836323674437</v>
      </c>
      <c r="AY1476">
        <v>2.529786060635105</v>
      </c>
      <c r="AZ1476">
        <v>0.29702873915789141</v>
      </c>
      <c r="BA1476">
        <v>364.753217097929</v>
      </c>
      <c r="BB1476">
        <v>0.2710000000000008</v>
      </c>
      <c r="BC1476">
        <v>0.3539999999999992</v>
      </c>
      <c r="BD1476">
        <v>2.6893392205238339E-2</v>
      </c>
      <c r="BE1476">
        <v>3.5360567271709442E-2</v>
      </c>
      <c r="BF1476">
        <v>1.8302977085113529E-2</v>
      </c>
      <c r="BG1476">
        <v>1.30833312869072E-2</v>
      </c>
      <c r="BH1476">
        <v>3.4074448049068451E-2</v>
      </c>
      <c r="BI1476">
        <v>2.216641791164875E-2</v>
      </c>
      <c r="BJ1476">
        <v>41.606499999999997</v>
      </c>
      <c r="BK1476">
        <v>1</v>
      </c>
      <c r="BL1476">
        <v>26</v>
      </c>
      <c r="BM1476">
        <v>0.18148820326678769</v>
      </c>
      <c r="BN1476">
        <v>0.13479052823315121</v>
      </c>
      <c r="BO1476">
        <v>0.11403956120256679</v>
      </c>
      <c r="BP1476">
        <v>82.475999999999999</v>
      </c>
      <c r="BQ1476">
        <v>3579.267241383267</v>
      </c>
      <c r="BR1476">
        <v>32.121303085299452</v>
      </c>
      <c r="BS1476">
        <v>0.99506074670675626</v>
      </c>
      <c r="BT1476">
        <v>0.1359999999999992</v>
      </c>
      <c r="BU1476">
        <v>0.81851179673321239</v>
      </c>
      <c r="BV1476">
        <v>-0.96666666666666667</v>
      </c>
      <c r="BW1476">
        <v>4.8315255423372987</v>
      </c>
      <c r="BX1476">
        <v>0.2710000000000008</v>
      </c>
      <c r="BY1476">
        <v>0.26208469639495918</v>
      </c>
      <c r="BZ1476">
        <v>1.65272412387454</v>
      </c>
      <c r="CA1476">
        <v>0.76297617526905048</v>
      </c>
      <c r="CB1476">
        <v>31.96264783325211</v>
      </c>
      <c r="CC1476">
        <v>0.49681629963385832</v>
      </c>
      <c r="CD1476">
        <v>1.600081394021009E-7</v>
      </c>
      <c r="CE1476">
        <v>-1</v>
      </c>
      <c r="CF1476">
        <v>-0.5</v>
      </c>
      <c r="CG1476">
        <v>-0.5</v>
      </c>
      <c r="CH1476">
        <v>0.9992586257466054</v>
      </c>
      <c r="CI1476">
        <v>1.8494053786660941E-2</v>
      </c>
      <c r="CJ1476">
        <v>41.228749999999998</v>
      </c>
      <c r="CK1476">
        <v>1</v>
      </c>
      <c r="CL1476">
        <v>1</v>
      </c>
      <c r="CM1476">
        <v>5.4446460980036297E-2</v>
      </c>
      <c r="CN1476">
        <v>3.642987249544627E-3</v>
      </c>
      <c r="CO1476">
        <v>2.1345614340451068E-3</v>
      </c>
      <c r="CP1476">
        <v>81.463999999999999</v>
      </c>
      <c r="CQ1476">
        <v>90.628110140436632</v>
      </c>
      <c r="CR1476">
        <v>22.43618148820326</v>
      </c>
      <c r="CS1476">
        <v>0.82961446099412883</v>
      </c>
      <c r="CT1476">
        <v>0.157</v>
      </c>
      <c r="CU1476">
        <v>0.94555353901996375</v>
      </c>
      <c r="CV1476">
        <v>0.1</v>
      </c>
      <c r="CW1476">
        <v>4.545641082519964</v>
      </c>
      <c r="CX1476">
        <v>0.3539999999999992</v>
      </c>
      <c r="CY1476">
        <v>0.114712099374408</v>
      </c>
      <c r="CZ1476">
        <v>3.9264608528987179</v>
      </c>
      <c r="DA1476">
        <v>13.6136264999726</v>
      </c>
      <c r="DB1476">
        <v>18.613380612102201</v>
      </c>
      <c r="DC1476">
        <v>0.28843586399344068</v>
      </c>
      <c r="DD1476">
        <v>3.1435996200280179E-179</v>
      </c>
      <c r="DE1476">
        <v>-1</v>
      </c>
      <c r="DF1476">
        <v>-0.5</v>
      </c>
      <c r="DG1476">
        <v>-0.5</v>
      </c>
      <c r="DH1476">
        <v>0.99972006624517817</v>
      </c>
      <c r="DI1476">
        <v>-2.1711724000144888E-3</v>
      </c>
      <c r="DJ1476">
        <v>13</v>
      </c>
      <c r="DK1476">
        <v>2</v>
      </c>
      <c r="DL1476">
        <v>2</v>
      </c>
    </row>
    <row r="1477" spans="1:116" x14ac:dyDescent="0.25">
      <c r="A1477" s="1" t="s">
        <v>1590</v>
      </c>
      <c r="B1477">
        <v>-1030.315795898438</v>
      </c>
      <c r="C1477">
        <v>-221.7532958984375</v>
      </c>
      <c r="D1477">
        <v>0.21522846817970279</v>
      </c>
      <c r="E1477">
        <v>514</v>
      </c>
      <c r="F1477">
        <v>1</v>
      </c>
      <c r="G1477">
        <v>-1048.546508789062</v>
      </c>
      <c r="H1477">
        <v>-242.8568115234375</v>
      </c>
      <c r="I1477">
        <v>0.23161281645298001</v>
      </c>
      <c r="J1477">
        <v>514</v>
      </c>
      <c r="K1477">
        <v>1</v>
      </c>
      <c r="L1477">
        <v>0.9975322735618406</v>
      </c>
      <c r="M1477">
        <v>4.0053344897496901E-2</v>
      </c>
      <c r="N1477">
        <v>0.9975322735618406</v>
      </c>
      <c r="O1477">
        <v>0</v>
      </c>
      <c r="P1477">
        <v>0.42698548110263002</v>
      </c>
      <c r="Q1477">
        <v>0.57054679245921069</v>
      </c>
      <c r="R1477">
        <v>213.78694249051171</v>
      </c>
      <c r="S1477">
        <v>859971092.70041907</v>
      </c>
      <c r="T1477">
        <v>1.1281209310921069E-5</v>
      </c>
      <c r="U1477">
        <v>4.2645024523182329</v>
      </c>
      <c r="V1477">
        <v>9.228838058205846E-2</v>
      </c>
      <c r="W1477">
        <v>1.4243660920030301</v>
      </c>
      <c r="X1477">
        <v>5.1196907675355292E-2</v>
      </c>
      <c r="Y1477">
        <v>2.0068094115149941</v>
      </c>
      <c r="Z1477">
        <v>6.9208433252199448</v>
      </c>
      <c r="AA1477">
        <v>6.1935409517984192</v>
      </c>
      <c r="AB1477">
        <v>5.5323182547237382</v>
      </c>
      <c r="AC1477">
        <v>4.7490606151483687</v>
      </c>
      <c r="AD1477">
        <v>3.8725600381128782</v>
      </c>
      <c r="AE1477">
        <v>2.487440259432141</v>
      </c>
      <c r="AF1477">
        <v>1.3836776418943211</v>
      </c>
      <c r="AG1477">
        <v>6.2203949684918696</v>
      </c>
      <c r="AH1477">
        <v>6.1860190702611266</v>
      </c>
      <c r="AI1477">
        <v>6.0874234841590651</v>
      </c>
      <c r="AJ1477">
        <v>5.9908649195863761</v>
      </c>
      <c r="AK1477">
        <v>5.8253314724170551</v>
      </c>
      <c r="AL1477">
        <v>5.718829897192693</v>
      </c>
      <c r="AM1477">
        <v>1128.413054630751</v>
      </c>
      <c r="AN1477">
        <v>0.105003923465753</v>
      </c>
      <c r="AO1477">
        <v>0.12937545507793291</v>
      </c>
      <c r="AP1477">
        <v>6.704442338957034E-2</v>
      </c>
      <c r="AQ1477">
        <v>4.1605643584749552E-2</v>
      </c>
      <c r="AR1477">
        <v>3.0247730135430279E-2</v>
      </c>
      <c r="AS1477">
        <v>6.4339455607987012E-2</v>
      </c>
      <c r="AT1477">
        <v>7.9186250563745508E-2</v>
      </c>
      <c r="AU1477">
        <v>2.0584633707727762</v>
      </c>
      <c r="AV1477">
        <v>0.44905943236606038</v>
      </c>
      <c r="AW1477">
        <v>2.2568693416590899</v>
      </c>
      <c r="AX1477">
        <v>3.1751420789393729</v>
      </c>
      <c r="AY1477">
        <v>2.5915668855762211</v>
      </c>
      <c r="AZ1477">
        <v>3.5227543918219908</v>
      </c>
      <c r="BA1477">
        <v>420.93521561626068</v>
      </c>
      <c r="BB1477">
        <v>0.36700000000000088</v>
      </c>
      <c r="BC1477">
        <v>0.44699999999999918</v>
      </c>
      <c r="BD1477">
        <v>1.4100402593612669E-2</v>
      </c>
      <c r="BE1477">
        <v>4.6185072511434562E-2</v>
      </c>
      <c r="BF1477">
        <v>3.8493044674396508E-2</v>
      </c>
      <c r="BG1477">
        <v>3.7572033703327179E-2</v>
      </c>
      <c r="BH1477">
        <v>2.7190949767827991E-2</v>
      </c>
      <c r="BI1477">
        <v>1.4814699068665499E-2</v>
      </c>
      <c r="BJ1477">
        <v>42.022499999999987</v>
      </c>
      <c r="BK1477">
        <v>1</v>
      </c>
      <c r="BL1477">
        <v>29</v>
      </c>
      <c r="BM1477">
        <v>0.18063314711359399</v>
      </c>
      <c r="BN1477">
        <v>0.13457943925233651</v>
      </c>
      <c r="BO1477">
        <v>0.1147848794032167</v>
      </c>
      <c r="BP1477">
        <v>83.245999999999995</v>
      </c>
      <c r="BQ1477">
        <v>3620.8620689695199</v>
      </c>
      <c r="BR1477">
        <v>31.393063314711359</v>
      </c>
      <c r="BS1477">
        <v>1.026108817361348</v>
      </c>
      <c r="BT1477">
        <v>0.17900000000000199</v>
      </c>
      <c r="BU1477">
        <v>0.81936685288640598</v>
      </c>
      <c r="BV1477">
        <v>-0.96666666666666667</v>
      </c>
      <c r="BW1477">
        <v>5.1168950330315637</v>
      </c>
      <c r="BX1477">
        <v>0.36700000000000088</v>
      </c>
      <c r="BY1477">
        <v>0.26969271150911112</v>
      </c>
      <c r="BZ1477">
        <v>1.660176460558604</v>
      </c>
      <c r="CA1477">
        <v>0.78887710005088962</v>
      </c>
      <c r="CB1477">
        <v>32.212699071208391</v>
      </c>
      <c r="CC1477">
        <v>0.49219135964451211</v>
      </c>
      <c r="CD1477">
        <v>1.6667990365072151E-4</v>
      </c>
      <c r="CE1477">
        <v>-0.99999999999999956</v>
      </c>
      <c r="CF1477">
        <v>-0.5</v>
      </c>
      <c r="CG1477">
        <v>-0.5</v>
      </c>
      <c r="CH1477">
        <v>0.99881950176458367</v>
      </c>
      <c r="CI1477">
        <v>1.9608951154746809E-2</v>
      </c>
      <c r="CJ1477">
        <v>41.728999999999999</v>
      </c>
      <c r="CK1477">
        <v>1</v>
      </c>
      <c r="CL1477">
        <v>1</v>
      </c>
      <c r="CM1477">
        <v>6.1452513966480438E-2</v>
      </c>
      <c r="CN1477">
        <v>1.869158878504673E-3</v>
      </c>
      <c r="CO1477">
        <v>1.97202710951923E-3</v>
      </c>
      <c r="CP1477">
        <v>82.393499999999989</v>
      </c>
      <c r="CQ1477">
        <v>91.722862616103924</v>
      </c>
      <c r="CR1477">
        <v>22.100545623836119</v>
      </c>
      <c r="CS1477">
        <v>0.90198644313130116</v>
      </c>
      <c r="CT1477">
        <v>0.20700000000000071</v>
      </c>
      <c r="CU1477">
        <v>0.93854748603351956</v>
      </c>
      <c r="CV1477">
        <v>3.3333333333333333E-2</v>
      </c>
      <c r="CW1477">
        <v>4.8585154373425503</v>
      </c>
      <c r="CX1477">
        <v>0.44699999999999918</v>
      </c>
      <c r="CY1477">
        <v>7.0119902541466703E-2</v>
      </c>
      <c r="CZ1477">
        <v>3.651216250758174</v>
      </c>
      <c r="DA1477">
        <v>11.50551243642813</v>
      </c>
      <c r="DB1477">
        <v>19.934392538504991</v>
      </c>
      <c r="DC1477">
        <v>0.30943737965249252</v>
      </c>
      <c r="DD1477">
        <v>1.6247583874855669E-144</v>
      </c>
      <c r="DE1477">
        <v>-1</v>
      </c>
      <c r="DF1477">
        <v>-0.5</v>
      </c>
      <c r="DG1477">
        <v>-0.5</v>
      </c>
      <c r="DH1477">
        <v>0.99979509829836555</v>
      </c>
      <c r="DI1477">
        <v>1.9582089004855919E-4</v>
      </c>
      <c r="DJ1477">
        <v>13</v>
      </c>
      <c r="DK1477">
        <v>2</v>
      </c>
      <c r="DL1477">
        <v>2</v>
      </c>
    </row>
    <row r="1478" spans="1:116" x14ac:dyDescent="0.25">
      <c r="A1478" s="1" t="s">
        <v>1591</v>
      </c>
      <c r="B1478">
        <v>-905.7095947265625</v>
      </c>
      <c r="C1478">
        <v>-216.85247802734381</v>
      </c>
      <c r="D1478">
        <v>0.2394282668828964</v>
      </c>
      <c r="E1478">
        <v>526</v>
      </c>
      <c r="F1478">
        <v>1</v>
      </c>
      <c r="G1478">
        <v>-1182.10888671875</v>
      </c>
      <c r="H1478">
        <v>-234.36106872558591</v>
      </c>
      <c r="I1478">
        <v>0.19825674593448639</v>
      </c>
      <c r="J1478">
        <v>526</v>
      </c>
      <c r="K1478">
        <v>1</v>
      </c>
      <c r="L1478">
        <v>0.9975322735618406</v>
      </c>
      <c r="M1478">
        <v>3.7925311213702018E-2</v>
      </c>
      <c r="N1478">
        <v>0.9975322735618406</v>
      </c>
      <c r="O1478">
        <v>0</v>
      </c>
      <c r="P1478">
        <v>1.4687693338708629</v>
      </c>
      <c r="Q1478">
        <v>0.4712370603090219</v>
      </c>
      <c r="R1478">
        <v>233.5380835366559</v>
      </c>
      <c r="S1478">
        <v>14547730933.084009</v>
      </c>
      <c r="T1478">
        <v>8.0114060809303176E-5</v>
      </c>
      <c r="U1478">
        <v>2.2971656251078989</v>
      </c>
      <c r="V1478">
        <v>8.4968238034681273E-2</v>
      </c>
      <c r="W1478">
        <v>1.473656308718196</v>
      </c>
      <c r="X1478">
        <v>3.0238746765168731E-2</v>
      </c>
      <c r="Y1478">
        <v>1.984713293456817</v>
      </c>
      <c r="Z1478">
        <v>6.7732268650591791</v>
      </c>
      <c r="AA1478">
        <v>6.0695484085988847</v>
      </c>
      <c r="AB1478">
        <v>5.4297351552420423</v>
      </c>
      <c r="AC1478">
        <v>4.6197006810496726</v>
      </c>
      <c r="AD1478">
        <v>3.7584654642675148</v>
      </c>
      <c r="AE1478">
        <v>2.4436353322577391</v>
      </c>
      <c r="AF1478">
        <v>1.3881166799902649</v>
      </c>
      <c r="AG1478">
        <v>6.2323007863773761</v>
      </c>
      <c r="AH1478">
        <v>6.1930702333039633</v>
      </c>
      <c r="AI1478">
        <v>6.1115515064217858</v>
      </c>
      <c r="AJ1478">
        <v>6.0188154676837868</v>
      </c>
      <c r="AK1478">
        <v>5.8715161800160116</v>
      </c>
      <c r="AL1478">
        <v>5.7519471521877046</v>
      </c>
      <c r="AM1478">
        <v>1192.165957163784</v>
      </c>
      <c r="AN1478">
        <v>4.9012503761960438E-2</v>
      </c>
      <c r="AO1478">
        <v>4.853894885516806E-2</v>
      </c>
      <c r="AP1478">
        <v>4.6914021511724413E-2</v>
      </c>
      <c r="AQ1478">
        <v>5.828073475754738E-2</v>
      </c>
      <c r="AR1478">
        <v>1.5359991664634091E-2</v>
      </c>
      <c r="AS1478">
        <v>3.0668928722826779E-2</v>
      </c>
      <c r="AT1478">
        <v>5.4598586382533017E-2</v>
      </c>
      <c r="AU1478">
        <v>4.7264910197265406</v>
      </c>
      <c r="AV1478">
        <v>3.880400109123789</v>
      </c>
      <c r="AW1478">
        <v>3.2454266409536281</v>
      </c>
      <c r="AX1478">
        <v>2.656837103423479</v>
      </c>
      <c r="AY1478">
        <v>4.8756936984614203</v>
      </c>
      <c r="AZ1478">
        <v>3.6943487227137228</v>
      </c>
      <c r="BA1478">
        <v>265.82542165852999</v>
      </c>
      <c r="BB1478">
        <v>0.35749999999999987</v>
      </c>
      <c r="BC1478">
        <v>0.41300000000000031</v>
      </c>
      <c r="BD1478">
        <v>3.6622598767280579E-2</v>
      </c>
      <c r="BE1478">
        <v>4.2430359870195389E-2</v>
      </c>
      <c r="BF1478">
        <v>3.3821757882833481E-2</v>
      </c>
      <c r="BG1478">
        <v>1.8833965063095089E-2</v>
      </c>
      <c r="BH1478">
        <v>4.7556173056364059E-2</v>
      </c>
      <c r="BI1478">
        <v>1.872322708368301E-2</v>
      </c>
      <c r="BJ1478">
        <v>42.113249999999987</v>
      </c>
      <c r="BK1478">
        <v>1</v>
      </c>
      <c r="BL1478">
        <v>26</v>
      </c>
      <c r="BM1478">
        <v>0.1882998171846435</v>
      </c>
      <c r="BN1478">
        <v>0.1321100917431193</v>
      </c>
      <c r="BO1478">
        <v>0.1112826332814917</v>
      </c>
      <c r="BP1478">
        <v>83.35</v>
      </c>
      <c r="BQ1478">
        <v>3625.732758624697</v>
      </c>
      <c r="BR1478">
        <v>31.896965265082269</v>
      </c>
      <c r="BS1478">
        <v>1.0283567864329179</v>
      </c>
      <c r="BT1478">
        <v>0.17899999999999849</v>
      </c>
      <c r="BU1478">
        <v>0.8117001828153565</v>
      </c>
      <c r="BV1478">
        <v>-0.96666666666666667</v>
      </c>
      <c r="BW1478">
        <v>5.1708731872878744</v>
      </c>
      <c r="BX1478">
        <v>0.35749999999999987</v>
      </c>
      <c r="BY1478">
        <v>0.26217890762875251</v>
      </c>
      <c r="BZ1478">
        <v>1.5944670441161319</v>
      </c>
      <c r="CA1478">
        <v>0.57165417540427521</v>
      </c>
      <c r="CB1478">
        <v>32.801460696962401</v>
      </c>
      <c r="CC1478">
        <v>0.50173174605676563</v>
      </c>
      <c r="CD1478">
        <v>1.3889452477286689E-2</v>
      </c>
      <c r="CE1478">
        <v>-0.99999999999999978</v>
      </c>
      <c r="CF1478">
        <v>-0.5</v>
      </c>
      <c r="CG1478">
        <v>-0.5</v>
      </c>
      <c r="CH1478">
        <v>0.99456294253154542</v>
      </c>
      <c r="CI1478">
        <v>1.6862554504191472E-2</v>
      </c>
      <c r="CJ1478">
        <v>41.906750000000002</v>
      </c>
      <c r="CK1478">
        <v>1</v>
      </c>
      <c r="CL1478">
        <v>1</v>
      </c>
      <c r="CM1478">
        <v>3.8391224862888478E-2</v>
      </c>
      <c r="CN1478">
        <v>0</v>
      </c>
      <c r="CO1478">
        <v>2.2620958250459721E-3</v>
      </c>
      <c r="CP1478">
        <v>82.714999999999989</v>
      </c>
      <c r="CQ1478">
        <v>92.469189117338374</v>
      </c>
      <c r="CR1478">
        <v>19.863833638025589</v>
      </c>
      <c r="CS1478">
        <v>0.80617171466552351</v>
      </c>
      <c r="CT1478">
        <v>0.1910000000000025</v>
      </c>
      <c r="CU1478">
        <v>0.96160877513711152</v>
      </c>
      <c r="CV1478">
        <v>-3.3333333333333333E-2</v>
      </c>
      <c r="CW1478">
        <v>4.9768692845615918</v>
      </c>
      <c r="CX1478">
        <v>0.41300000000000031</v>
      </c>
      <c r="CY1478">
        <v>0.10431463146451039</v>
      </c>
      <c r="CZ1478">
        <v>4.8031256178193464</v>
      </c>
      <c r="DA1478">
        <v>21.370417326781649</v>
      </c>
      <c r="DB1478">
        <v>16.0136608237978</v>
      </c>
      <c r="DC1478">
        <v>0.27060774075293259</v>
      </c>
      <c r="DD1478">
        <v>2.717877290606992E-223</v>
      </c>
      <c r="DE1478">
        <v>-1</v>
      </c>
      <c r="DF1478">
        <v>-0.5</v>
      </c>
      <c r="DG1478">
        <v>-0.5</v>
      </c>
      <c r="DH1478">
        <v>0.99974503365591472</v>
      </c>
      <c r="DI1478">
        <v>1.425449976485871E-3</v>
      </c>
      <c r="DJ1478">
        <v>13</v>
      </c>
      <c r="DK1478">
        <v>2</v>
      </c>
      <c r="DL1478">
        <v>2</v>
      </c>
    </row>
    <row r="1479" spans="1:116" x14ac:dyDescent="0.25">
      <c r="A1479" s="1" t="s">
        <v>1592</v>
      </c>
      <c r="B1479">
        <v>-758.04998779296875</v>
      </c>
      <c r="C1479">
        <v>-240.73199462890619</v>
      </c>
      <c r="D1479">
        <v>0.31756743788719177</v>
      </c>
      <c r="E1479">
        <v>520</v>
      </c>
      <c r="F1479">
        <v>1</v>
      </c>
      <c r="G1479">
        <v>-637.63592529296875</v>
      </c>
      <c r="H1479">
        <v>-266.86968994140619</v>
      </c>
      <c r="I1479">
        <v>0.41852989792823792</v>
      </c>
      <c r="J1479">
        <v>520</v>
      </c>
      <c r="K1479">
        <v>1</v>
      </c>
      <c r="L1479">
        <v>0.9970088337280234</v>
      </c>
      <c r="M1479">
        <v>4.651313652025435E-2</v>
      </c>
      <c r="N1479">
        <v>0.9970088337280234</v>
      </c>
      <c r="O1479">
        <v>0</v>
      </c>
      <c r="P1479">
        <v>199.99998584389789</v>
      </c>
      <c r="Q1479">
        <v>199.00297701016979</v>
      </c>
      <c r="R1479">
        <v>292.12068404094862</v>
      </c>
      <c r="S1479">
        <v>152469298.97745439</v>
      </c>
      <c r="T1479">
        <v>69.949089982448697</v>
      </c>
      <c r="U1479">
        <v>5993955802.4687357</v>
      </c>
      <c r="V1479">
        <v>0.11463306185704759</v>
      </c>
      <c r="W1479">
        <v>1.284648097880674</v>
      </c>
      <c r="X1479">
        <v>6.9494547531183559E-2</v>
      </c>
      <c r="Y1479">
        <v>1.8893104674725949</v>
      </c>
      <c r="Z1479">
        <v>8.6366865380943967</v>
      </c>
      <c r="AA1479">
        <v>7.6110840208764188</v>
      </c>
      <c r="AB1479">
        <v>6.8692798104426691</v>
      </c>
      <c r="AC1479">
        <v>5.6647754411337274</v>
      </c>
      <c r="AD1479">
        <v>3.9708705501688462</v>
      </c>
      <c r="AE1479">
        <v>2.5825252563903049</v>
      </c>
      <c r="AF1479">
        <v>1.4570729514403811</v>
      </c>
      <c r="AG1479">
        <v>1.6781115640021049E-2</v>
      </c>
      <c r="AH1479">
        <v>5.7823289230096719E-2</v>
      </c>
      <c r="AI1479">
        <v>8.5302340035822155E-2</v>
      </c>
      <c r="AJ1479">
        <v>0.15833480124711749</v>
      </c>
      <c r="AK1479">
        <v>0.28059670379668938</v>
      </c>
      <c r="AL1479">
        <v>0.41699219083012729</v>
      </c>
      <c r="AM1479">
        <v>1221.284019188593</v>
      </c>
      <c r="AN1479">
        <v>0.1831236991334258</v>
      </c>
      <c r="AO1479">
        <v>0.23875368562443841</v>
      </c>
      <c r="AP1479">
        <v>0.18972358475978629</v>
      </c>
      <c r="AQ1479">
        <v>0.18018249888013529</v>
      </c>
      <c r="AR1479">
        <v>0.15756404938706939</v>
      </c>
      <c r="AS1479">
        <v>0.1020834380080114</v>
      </c>
      <c r="AT1479">
        <v>9.2067625171949968E-2</v>
      </c>
      <c r="AU1479">
        <v>3.34758245469494</v>
      </c>
      <c r="AV1479">
        <v>2.5147776776473481</v>
      </c>
      <c r="AW1479">
        <v>1.701417196312311</v>
      </c>
      <c r="AX1479">
        <v>5.3932461917095749</v>
      </c>
      <c r="AY1479">
        <v>5.9220610772340603</v>
      </c>
      <c r="AZ1479">
        <v>0.87571863296019459</v>
      </c>
      <c r="BA1479">
        <v>705.92726126371463</v>
      </c>
      <c r="BB1479">
        <v>0.35974999999999818</v>
      </c>
      <c r="BC1479">
        <v>0.44750000000000162</v>
      </c>
      <c r="BD1479">
        <v>0.25342044234275818</v>
      </c>
      <c r="BE1479">
        <v>8.1863313913345337E-2</v>
      </c>
      <c r="BF1479">
        <v>0.13889096677303309</v>
      </c>
      <c r="BG1479">
        <v>2.2302495315670971E-2</v>
      </c>
      <c r="BH1479">
        <v>4.4205233454704278E-2</v>
      </c>
      <c r="BI1479">
        <v>8.0043096095323563E-3</v>
      </c>
      <c r="BJ1479">
        <v>41.706999999999987</v>
      </c>
      <c r="BK1479">
        <v>1</v>
      </c>
      <c r="BL1479">
        <v>30</v>
      </c>
      <c r="BM1479">
        <v>0.21375464684014869</v>
      </c>
      <c r="BN1479">
        <v>0</v>
      </c>
      <c r="BO1479">
        <v>0.36908304816234638</v>
      </c>
      <c r="BP1479">
        <v>82.416499999999999</v>
      </c>
      <c r="BQ1479">
        <v>5863.4507042419509</v>
      </c>
      <c r="BR1479">
        <v>34.702314126394057</v>
      </c>
      <c r="BS1479">
        <v>0.98110904905847929</v>
      </c>
      <c r="BT1479">
        <v>0.18400000000000111</v>
      </c>
      <c r="BU1479">
        <v>0.78624535315985133</v>
      </c>
      <c r="BV1479">
        <v>-0.96666666666666667</v>
      </c>
      <c r="BW1479">
        <v>4.855599472990777</v>
      </c>
      <c r="BX1479">
        <v>0.35974999999999818</v>
      </c>
      <c r="BY1479">
        <v>0.2887474545520945</v>
      </c>
      <c r="BZ1479">
        <v>1.396371490635504</v>
      </c>
      <c r="CA1479">
        <v>-2.8117881822004701E-2</v>
      </c>
      <c r="CB1479">
        <v>34.046754412675106</v>
      </c>
      <c r="CC1479">
        <v>0.53809469770856511</v>
      </c>
      <c r="CD1479">
        <v>0.23963511599514761</v>
      </c>
      <c r="CE1479">
        <v>-0.99999999999999978</v>
      </c>
      <c r="CF1479">
        <v>-0.5</v>
      </c>
      <c r="CG1479">
        <v>-0.5</v>
      </c>
      <c r="CH1479">
        <v>0.99830930623823566</v>
      </c>
      <c r="CI1479">
        <v>2.2994930369252261E-2</v>
      </c>
      <c r="CJ1479">
        <v>41.334999999999987</v>
      </c>
      <c r="CK1479">
        <v>1</v>
      </c>
      <c r="CL1479">
        <v>1</v>
      </c>
      <c r="CM1479">
        <v>0.10594795539033459</v>
      </c>
      <c r="CN1479">
        <v>7.462686567164179E-3</v>
      </c>
      <c r="CO1479">
        <v>0.48261529122255159</v>
      </c>
      <c r="CP1479">
        <v>81.37</v>
      </c>
      <c r="CQ1479">
        <v>5805.0000000164337</v>
      </c>
      <c r="CR1479">
        <v>26.553388475836432</v>
      </c>
      <c r="CS1479">
        <v>0.95221087843218499</v>
      </c>
      <c r="CT1479">
        <v>0.1899999999999995</v>
      </c>
      <c r="CU1479">
        <v>0.89405204460966547</v>
      </c>
      <c r="CV1479">
        <v>0.23333333333333331</v>
      </c>
      <c r="CW1479">
        <v>4.5630719590553808</v>
      </c>
      <c r="CX1479">
        <v>0.44750000000000162</v>
      </c>
      <c r="CY1479">
        <v>6.9219138964365184E-2</v>
      </c>
      <c r="CZ1479">
        <v>2.560181296032142</v>
      </c>
      <c r="DA1479">
        <v>4.6379075967090291</v>
      </c>
      <c r="DB1479">
        <v>25.284425365927259</v>
      </c>
      <c r="DC1479">
        <v>0.38290349046242389</v>
      </c>
      <c r="DD1479">
        <v>1.89457459293513E-69</v>
      </c>
      <c r="DE1479">
        <v>-1</v>
      </c>
      <c r="DF1479">
        <v>-0.5</v>
      </c>
      <c r="DG1479">
        <v>-0.5</v>
      </c>
      <c r="DH1479">
        <v>0.98839768428552477</v>
      </c>
      <c r="DI1479">
        <v>-1.440322468247124E-3</v>
      </c>
      <c r="DJ1479">
        <v>13</v>
      </c>
      <c r="DK1479">
        <v>2</v>
      </c>
      <c r="DL1479">
        <v>2</v>
      </c>
    </row>
    <row r="1480" spans="1:116" x14ac:dyDescent="0.25">
      <c r="A1480" s="1" t="s">
        <v>1593</v>
      </c>
      <c r="B1480">
        <v>-1572.754516601562</v>
      </c>
      <c r="C1480">
        <v>-218.1265869140625</v>
      </c>
      <c r="D1480">
        <v>0.13869079947471619</v>
      </c>
      <c r="E1480">
        <v>492</v>
      </c>
      <c r="F1480">
        <v>1</v>
      </c>
      <c r="G1480">
        <v>-393.02297973632813</v>
      </c>
      <c r="H1480">
        <v>-236.4869384765625</v>
      </c>
      <c r="I1480">
        <v>0.60171276330947876</v>
      </c>
      <c r="J1480">
        <v>492</v>
      </c>
      <c r="K1480">
        <v>1</v>
      </c>
      <c r="L1480">
        <v>0.99706121224489752</v>
      </c>
      <c r="M1480">
        <v>3.251069144790375E-2</v>
      </c>
      <c r="N1480">
        <v>0.99706121224489752</v>
      </c>
      <c r="O1480">
        <v>0</v>
      </c>
      <c r="P1480">
        <v>0.18115942091582279</v>
      </c>
      <c r="Q1480">
        <v>0.8159017913290747</v>
      </c>
      <c r="R1480">
        <v>202.71797098946249</v>
      </c>
      <c r="S1480">
        <v>4.7353630387199032E+39</v>
      </c>
      <c r="T1480">
        <v>264.37342963959412</v>
      </c>
      <c r="U1480">
        <v>6482577941.206274</v>
      </c>
      <c r="V1480">
        <v>9.7680991540737283E-2</v>
      </c>
      <c r="W1480">
        <v>1.431579788638029</v>
      </c>
      <c r="X1480">
        <v>6.160558538373849E-2</v>
      </c>
      <c r="Y1480">
        <v>1.836893047985918</v>
      </c>
      <c r="Z1480">
        <v>21.912437592335689</v>
      </c>
      <c r="AA1480">
        <v>18.749957608067469</v>
      </c>
      <c r="AB1480">
        <v>14.82011350670453</v>
      </c>
      <c r="AC1480">
        <v>10.289000655142321</v>
      </c>
      <c r="AD1480">
        <v>6.3263644010500082</v>
      </c>
      <c r="AE1480">
        <v>3.3559673719312859</v>
      </c>
      <c r="AF1480">
        <v>1.3079825343090961</v>
      </c>
      <c r="AG1480">
        <v>1.7748044923866502E-2</v>
      </c>
      <c r="AH1480">
        <v>3.5240200698848589E-2</v>
      </c>
      <c r="AI1480">
        <v>7.5338849191605384E-2</v>
      </c>
      <c r="AJ1480">
        <v>0.16690131580439699</v>
      </c>
      <c r="AK1480">
        <v>0.22918621394214969</v>
      </c>
      <c r="AL1480">
        <v>0.22220995643626121</v>
      </c>
      <c r="AM1480">
        <v>1049.496715443358</v>
      </c>
      <c r="AN1480">
        <v>0.45108188576314268</v>
      </c>
      <c r="AO1480">
        <v>0.3455214933186726</v>
      </c>
      <c r="AP1480">
        <v>0.26878117028970849</v>
      </c>
      <c r="AQ1480">
        <v>0.20022872009762929</v>
      </c>
      <c r="AR1480">
        <v>0.16776279335764999</v>
      </c>
      <c r="AS1480">
        <v>0.43166049451613409</v>
      </c>
      <c r="AT1480">
        <v>0.1553303832654726</v>
      </c>
      <c r="AU1480">
        <v>5.7513685085771016</v>
      </c>
      <c r="AV1480">
        <v>3.6035180651691618</v>
      </c>
      <c r="AW1480">
        <v>1.011914566137937</v>
      </c>
      <c r="AX1480">
        <v>1.627716429187964</v>
      </c>
      <c r="AY1480">
        <v>0.36972194715727391</v>
      </c>
      <c r="AZ1480">
        <v>5.5549727982560331</v>
      </c>
      <c r="BA1480">
        <v>1373.3904378033201</v>
      </c>
      <c r="BB1480">
        <v>0.22900000000000281</v>
      </c>
      <c r="BC1480">
        <v>0.31500000000000128</v>
      </c>
      <c r="BD1480">
        <v>0.38888934254646301</v>
      </c>
      <c r="BE1480">
        <v>0.14418917894363401</v>
      </c>
      <c r="BF1480">
        <v>8.82268026471138E-2</v>
      </c>
      <c r="BG1480">
        <v>2.9547214508056641E-2</v>
      </c>
      <c r="BH1480">
        <v>2.6220072060823441E-2</v>
      </c>
      <c r="BI1480">
        <v>6.743215024471283E-3</v>
      </c>
      <c r="BJ1480">
        <v>42.042999999999999</v>
      </c>
      <c r="BK1480">
        <v>1</v>
      </c>
      <c r="BL1480">
        <v>29</v>
      </c>
      <c r="BM1480">
        <v>0.17543859649122809</v>
      </c>
      <c r="BN1480">
        <v>0.13698630136986301</v>
      </c>
      <c r="BO1480">
        <v>0.32062963794566068</v>
      </c>
      <c r="BP1480">
        <v>83.584499999999991</v>
      </c>
      <c r="BQ1480">
        <v>5919.5774648054903</v>
      </c>
      <c r="BR1480">
        <v>30.82288888888889</v>
      </c>
      <c r="BS1480">
        <v>1.0352285980472491</v>
      </c>
      <c r="BT1480">
        <v>0.1129999999999995</v>
      </c>
      <c r="BU1480">
        <v>0.82456140350877194</v>
      </c>
      <c r="BV1480">
        <v>-0.96666666666666667</v>
      </c>
      <c r="BW1480">
        <v>5.1888228741180829</v>
      </c>
      <c r="BX1480">
        <v>0.22900000000000281</v>
      </c>
      <c r="BY1480">
        <v>0.2831417940846413</v>
      </c>
      <c r="BZ1480">
        <v>1.706639378837375</v>
      </c>
      <c r="CA1480">
        <v>0.948889244387638</v>
      </c>
      <c r="CB1480">
        <v>31.908736052210571</v>
      </c>
      <c r="CC1480">
        <v>0.48475743891222012</v>
      </c>
      <c r="CD1480">
        <v>4.7990639533254743E-5</v>
      </c>
      <c r="CE1480">
        <v>-1</v>
      </c>
      <c r="CF1480">
        <v>-0.5</v>
      </c>
      <c r="CG1480">
        <v>-0.5</v>
      </c>
      <c r="CH1480">
        <v>0.99918679104909114</v>
      </c>
      <c r="CI1480">
        <v>2.2471562663748671E-2</v>
      </c>
      <c r="CJ1480">
        <v>41.749499999999998</v>
      </c>
      <c r="CK1480">
        <v>1</v>
      </c>
      <c r="CL1480">
        <v>1</v>
      </c>
      <c r="CM1480">
        <v>0.20272904483430801</v>
      </c>
      <c r="CN1480">
        <v>0</v>
      </c>
      <c r="CO1480">
        <v>1.655886406205749E-3</v>
      </c>
      <c r="CP1480">
        <v>82.706999999999994</v>
      </c>
      <c r="CQ1480">
        <v>94.918516325213488</v>
      </c>
      <c r="CR1480">
        <v>33.658676413255357</v>
      </c>
      <c r="CS1480">
        <v>0.9938932781271137</v>
      </c>
      <c r="CT1480">
        <v>0.15599999999999881</v>
      </c>
      <c r="CU1480">
        <v>0.79727095516569202</v>
      </c>
      <c r="CV1480">
        <v>-3.3333333333333333E-2</v>
      </c>
      <c r="CW1480">
        <v>4.92025338937896</v>
      </c>
      <c r="CX1480">
        <v>0.31500000000000128</v>
      </c>
      <c r="CY1480">
        <v>9.9939953185448821E-2</v>
      </c>
      <c r="CZ1480">
        <v>1.478769156382058</v>
      </c>
      <c r="DA1480">
        <v>0.21308285980958261</v>
      </c>
      <c r="DB1480">
        <v>33.453132237790129</v>
      </c>
      <c r="DC1480">
        <v>0.52361206640188451</v>
      </c>
      <c r="DD1480">
        <v>4.4795496087100033E-2</v>
      </c>
      <c r="DE1480">
        <v>-1</v>
      </c>
      <c r="DF1480">
        <v>-0.5</v>
      </c>
      <c r="DG1480">
        <v>-0.5</v>
      </c>
      <c r="DH1480">
        <v>0.8626409697714551</v>
      </c>
      <c r="DI1480">
        <v>-6.5914640050014949E-3</v>
      </c>
      <c r="DJ1480">
        <v>13</v>
      </c>
      <c r="DK1480">
        <v>2</v>
      </c>
      <c r="DL1480">
        <v>2</v>
      </c>
    </row>
    <row r="1481" spans="1:116" x14ac:dyDescent="0.25">
      <c r="A1481" s="1" t="s">
        <v>1594</v>
      </c>
      <c r="B1481">
        <v>-1014.079833984375</v>
      </c>
      <c r="C1481">
        <v>-191.3507385253906</v>
      </c>
      <c r="D1481">
        <v>0.18869395554065699</v>
      </c>
      <c r="E1481">
        <v>533</v>
      </c>
      <c r="F1481">
        <v>1</v>
      </c>
      <c r="G1481">
        <v>-1423.461181640625</v>
      </c>
      <c r="H1481">
        <v>-209.04248046875</v>
      </c>
      <c r="I1481">
        <v>0.14685505628585821</v>
      </c>
      <c r="J1481">
        <v>533</v>
      </c>
      <c r="K1481">
        <v>1</v>
      </c>
      <c r="L1481">
        <v>0.99968419514690166</v>
      </c>
      <c r="M1481">
        <v>7.3796636499764867E-2</v>
      </c>
      <c r="N1481">
        <v>0.99968419514690166</v>
      </c>
      <c r="O1481">
        <v>0</v>
      </c>
      <c r="P1481">
        <v>0.5512678767920165</v>
      </c>
      <c r="Q1481">
        <v>0.44841631835488521</v>
      </c>
      <c r="R1481">
        <v>377.40871650569079</v>
      </c>
      <c r="S1481">
        <v>620266621.39044404</v>
      </c>
      <c r="T1481">
        <v>1.7223343733746369E-5</v>
      </c>
      <c r="U1481">
        <v>2.2009597442218558</v>
      </c>
      <c r="V1481">
        <v>0.13876806055994079</v>
      </c>
      <c r="W1481">
        <v>1.291659411587134</v>
      </c>
      <c r="X1481">
        <v>4.2278863630195812E-2</v>
      </c>
      <c r="Y1481">
        <v>1.910774992618482</v>
      </c>
      <c r="Z1481">
        <v>9.7169714703084207</v>
      </c>
      <c r="AA1481">
        <v>8.5494344236800348</v>
      </c>
      <c r="AB1481">
        <v>7.5907801473413192</v>
      </c>
      <c r="AC1481">
        <v>6.569712874575429</v>
      </c>
      <c r="AD1481">
        <v>4.9607957960820261</v>
      </c>
      <c r="AE1481">
        <v>3.3010887771925059</v>
      </c>
      <c r="AF1481">
        <v>1.940601579481682</v>
      </c>
      <c r="AG1481">
        <v>9.500010041668272E-2</v>
      </c>
      <c r="AH1481">
        <v>0.21736199129854231</v>
      </c>
      <c r="AI1481">
        <v>0.3065447206387697</v>
      </c>
      <c r="AJ1481">
        <v>0.42246853504523862</v>
      </c>
      <c r="AK1481">
        <v>0.6403815121870835</v>
      </c>
      <c r="AL1481">
        <v>0.96562244874947112</v>
      </c>
      <c r="AM1481">
        <v>1413.996311863292</v>
      </c>
      <c r="AN1481">
        <v>5.2282696069369389E-2</v>
      </c>
      <c r="AO1481">
        <v>4.3317220935496302E-2</v>
      </c>
      <c r="AP1481">
        <v>3.7919773342796517E-2</v>
      </c>
      <c r="AQ1481">
        <v>3.8656404027746449E-2</v>
      </c>
      <c r="AR1481">
        <v>5.2803371762705838E-2</v>
      </c>
      <c r="AS1481">
        <v>2.8815534549069169E-2</v>
      </c>
      <c r="AT1481">
        <v>7.0468095014175738E-2</v>
      </c>
      <c r="AU1481">
        <v>2.2798261997594902</v>
      </c>
      <c r="AV1481">
        <v>3.3162520410136578</v>
      </c>
      <c r="AW1481">
        <v>1.5617850419219601</v>
      </c>
      <c r="AX1481">
        <v>1.8277962095615501</v>
      </c>
      <c r="AY1481">
        <v>1.801654186210621</v>
      </c>
      <c r="AZ1481">
        <v>3.8280891470795768</v>
      </c>
      <c r="BA1481">
        <v>243.8636941725243</v>
      </c>
      <c r="BB1481">
        <v>0.39250000000000013</v>
      </c>
      <c r="BC1481">
        <v>0.37000000000000099</v>
      </c>
      <c r="BD1481">
        <v>0.1043308079242706</v>
      </c>
      <c r="BE1481">
        <v>2.7587892487645149E-2</v>
      </c>
      <c r="BF1481">
        <v>3.5809505730867393E-2</v>
      </c>
      <c r="BG1481">
        <v>5.9934640303254128E-3</v>
      </c>
      <c r="BH1481">
        <v>1.076016388833523E-2</v>
      </c>
      <c r="BI1481">
        <v>1.595797715708613E-3</v>
      </c>
      <c r="BJ1481">
        <v>42.556749999999987</v>
      </c>
      <c r="BK1481">
        <v>1</v>
      </c>
      <c r="BL1481">
        <v>45</v>
      </c>
      <c r="BM1481">
        <v>0.23593466424682399</v>
      </c>
      <c r="BN1481">
        <v>0</v>
      </c>
      <c r="BO1481">
        <v>0.34212592574286688</v>
      </c>
      <c r="BP1481">
        <v>84.477000000000004</v>
      </c>
      <c r="BQ1481">
        <v>5971.1971831154951</v>
      </c>
      <c r="BR1481">
        <v>35.148778584392012</v>
      </c>
      <c r="BS1481">
        <v>1.025263246635669</v>
      </c>
      <c r="BT1481">
        <v>0.1829999999999998</v>
      </c>
      <c r="BU1481">
        <v>0.76406533575317603</v>
      </c>
      <c r="BV1481">
        <v>-0.96666666666666667</v>
      </c>
      <c r="BW1481">
        <v>5.5788815789473682</v>
      </c>
      <c r="BX1481">
        <v>0.39250000000000013</v>
      </c>
      <c r="BY1481">
        <v>0.31680058254276577</v>
      </c>
      <c r="BZ1481">
        <v>1.243827627675379</v>
      </c>
      <c r="CA1481">
        <v>-0.43661420260504918</v>
      </c>
      <c r="CB1481">
        <v>36.03675084671201</v>
      </c>
      <c r="CC1481">
        <v>0.55706803091962265</v>
      </c>
      <c r="CD1481">
        <v>0.99999999995684508</v>
      </c>
      <c r="CE1481">
        <v>-1</v>
      </c>
      <c r="CF1481">
        <v>-0.5</v>
      </c>
      <c r="CG1481">
        <v>-0.5</v>
      </c>
      <c r="CH1481">
        <v>0.99450426316195273</v>
      </c>
      <c r="CI1481">
        <v>2.690447666795831E-2</v>
      </c>
      <c r="CJ1481">
        <v>42.302750000000003</v>
      </c>
      <c r="CK1481">
        <v>1</v>
      </c>
      <c r="CL1481">
        <v>1</v>
      </c>
      <c r="CM1481">
        <v>3.4482758620689648E-2</v>
      </c>
      <c r="CN1481">
        <v>1.8214936247723131E-3</v>
      </c>
      <c r="CO1481">
        <v>1.760998830678679E-3</v>
      </c>
      <c r="CP1481">
        <v>83.853999999999985</v>
      </c>
      <c r="CQ1481">
        <v>85.059084940916435</v>
      </c>
      <c r="CR1481">
        <v>18.658891107078041</v>
      </c>
      <c r="CS1481">
        <v>0.82391465991516744</v>
      </c>
      <c r="CT1481">
        <v>0.1850000000000005</v>
      </c>
      <c r="CU1481">
        <v>0.96551724137931039</v>
      </c>
      <c r="CV1481">
        <v>0.1</v>
      </c>
      <c r="CW1481">
        <v>5.3422972030189637</v>
      </c>
      <c r="CX1481">
        <v>0.37000000000000099</v>
      </c>
      <c r="CY1481">
        <v>7.984979384396329E-2</v>
      </c>
      <c r="CZ1481">
        <v>5.1009183603238712</v>
      </c>
      <c r="DA1481">
        <v>24.354896317894191</v>
      </c>
      <c r="DB1481">
        <v>15.373333920882351</v>
      </c>
      <c r="DC1481">
        <v>0.26048811074201922</v>
      </c>
      <c r="DD1481">
        <v>1.199655658600827E-233</v>
      </c>
      <c r="DE1481">
        <v>-0.99999999999999989</v>
      </c>
      <c r="DF1481">
        <v>-0.5</v>
      </c>
      <c r="DG1481">
        <v>-0.5</v>
      </c>
      <c r="DH1481">
        <v>0.99999998487941089</v>
      </c>
      <c r="DI1481">
        <v>4.3152732896159648E-4</v>
      </c>
      <c r="DJ1481">
        <v>13</v>
      </c>
      <c r="DK1481">
        <v>2</v>
      </c>
      <c r="DL1481">
        <v>2</v>
      </c>
    </row>
    <row r="1482" spans="1:116" x14ac:dyDescent="0.25">
      <c r="A1482" s="1" t="s">
        <v>1595</v>
      </c>
      <c r="B1482">
        <v>-994.683837890625</v>
      </c>
      <c r="C1482">
        <v>-152.19952392578119</v>
      </c>
      <c r="D1482">
        <v>0.1530129611492157</v>
      </c>
      <c r="E1482">
        <v>523</v>
      </c>
      <c r="F1482">
        <v>1</v>
      </c>
      <c r="G1482">
        <v>-804.4737548828125</v>
      </c>
      <c r="H1482">
        <v>-172.70228576660159</v>
      </c>
      <c r="I1482">
        <v>0.21467733383178711</v>
      </c>
      <c r="J1482">
        <v>523</v>
      </c>
      <c r="K1482">
        <v>1</v>
      </c>
      <c r="L1482">
        <v>0.99968419514690166</v>
      </c>
      <c r="M1482">
        <v>7.6737386044989586E-2</v>
      </c>
      <c r="N1482">
        <v>0.99968419514690166</v>
      </c>
      <c r="O1482">
        <v>0</v>
      </c>
      <c r="P1482">
        <v>0.48875855236340859</v>
      </c>
      <c r="Q1482">
        <v>0.51092564278349295</v>
      </c>
      <c r="R1482">
        <v>369.99438698738652</v>
      </c>
      <c r="S1482">
        <v>10682263455.940571</v>
      </c>
      <c r="T1482">
        <v>30.855075088521431</v>
      </c>
      <c r="U1482">
        <v>1695353214.873919</v>
      </c>
      <c r="V1482">
        <v>0.13828468210253159</v>
      </c>
      <c r="W1482">
        <v>1.2863655199416759</v>
      </c>
      <c r="X1482">
        <v>5.4642576773945843E-2</v>
      </c>
      <c r="Y1482">
        <v>1.9381568342947659</v>
      </c>
      <c r="Z1482">
        <v>8.5126819100827191</v>
      </c>
      <c r="AA1482">
        <v>7.5238822348488643</v>
      </c>
      <c r="AB1482">
        <v>6.6525323841349451</v>
      </c>
      <c r="AC1482">
        <v>5.791514333266071</v>
      </c>
      <c r="AD1482">
        <v>4.4100460315298768</v>
      </c>
      <c r="AE1482">
        <v>2.915387301434381</v>
      </c>
      <c r="AF1482">
        <v>1.705324950642735</v>
      </c>
      <c r="AG1482">
        <v>8.6887353105507437E-2</v>
      </c>
      <c r="AH1482">
        <v>0.20512672851440431</v>
      </c>
      <c r="AI1482">
        <v>0.28739129096017629</v>
      </c>
      <c r="AJ1482">
        <v>0.39041646704980337</v>
      </c>
      <c r="AK1482">
        <v>0.59525738572071241</v>
      </c>
      <c r="AL1482">
        <v>0.91796719842636598</v>
      </c>
      <c r="AM1482">
        <v>1451.378459796834</v>
      </c>
      <c r="AN1482">
        <v>0.1117922626377828</v>
      </c>
      <c r="AO1482">
        <v>4.8545884807736257E-2</v>
      </c>
      <c r="AP1482">
        <v>2.7667442490314331E-2</v>
      </c>
      <c r="AQ1482">
        <v>7.9452373794631242E-2</v>
      </c>
      <c r="AR1482">
        <v>4.4256208119185111E-2</v>
      </c>
      <c r="AS1482">
        <v>2.973425614657392E-2</v>
      </c>
      <c r="AT1482">
        <v>7.1686924833561316E-2</v>
      </c>
      <c r="AU1482">
        <v>1.229580711603989</v>
      </c>
      <c r="AV1482">
        <v>2.12728234758811</v>
      </c>
      <c r="AW1482">
        <v>0.72857435034090656</v>
      </c>
      <c r="AX1482">
        <v>1.5570966381967839</v>
      </c>
      <c r="AY1482">
        <v>5.5955452481718417</v>
      </c>
      <c r="AZ1482">
        <v>1.736820797764999</v>
      </c>
      <c r="BA1482">
        <v>487.04911294620302</v>
      </c>
      <c r="BB1482">
        <v>0.27775000000000111</v>
      </c>
      <c r="BC1482">
        <v>0.36400000000000082</v>
      </c>
      <c r="BD1482">
        <v>8.9467905461788177E-2</v>
      </c>
      <c r="BE1482">
        <v>3.363669291138649E-2</v>
      </c>
      <c r="BF1482">
        <v>5.5745214223861687E-2</v>
      </c>
      <c r="BG1482">
        <v>3.2753981649875641E-3</v>
      </c>
      <c r="BH1482">
        <v>9.0255672112107277E-3</v>
      </c>
      <c r="BI1482">
        <v>4.8872916959226131E-3</v>
      </c>
      <c r="BJ1482">
        <v>43.360999999999997</v>
      </c>
      <c r="BK1482">
        <v>1</v>
      </c>
      <c r="BL1482">
        <v>46</v>
      </c>
      <c r="BM1482">
        <v>0.2277777777777778</v>
      </c>
      <c r="BN1482">
        <v>0</v>
      </c>
      <c r="BO1482">
        <v>0.1001852922255607</v>
      </c>
      <c r="BP1482">
        <v>86.043999999999997</v>
      </c>
      <c r="BQ1482">
        <v>3722.6724137972192</v>
      </c>
      <c r="BR1482">
        <v>33.200183333333328</v>
      </c>
      <c r="BS1482">
        <v>1.0927364529163921</v>
      </c>
      <c r="BT1482">
        <v>0.20300000000000029</v>
      </c>
      <c r="BU1482">
        <v>0.77222222222222225</v>
      </c>
      <c r="BV1482">
        <v>-0.96666666666666667</v>
      </c>
      <c r="BW1482">
        <v>6.3455760825651</v>
      </c>
      <c r="BX1482">
        <v>0.27775000000000111</v>
      </c>
      <c r="BY1482">
        <v>0.32392368288604018</v>
      </c>
      <c r="BZ1482">
        <v>1.298112498457588</v>
      </c>
      <c r="CA1482">
        <v>-0.29651046048677809</v>
      </c>
      <c r="CB1482">
        <v>36.279050571840578</v>
      </c>
      <c r="CC1482">
        <v>0.53986217858521979</v>
      </c>
      <c r="CD1482">
        <v>1</v>
      </c>
      <c r="CE1482">
        <v>-1.0000000000000011</v>
      </c>
      <c r="CF1482">
        <v>-0.5</v>
      </c>
      <c r="CG1482">
        <v>-0.5</v>
      </c>
      <c r="CH1482">
        <v>0.99247393673082152</v>
      </c>
      <c r="CI1482">
        <v>2.8078982360713649E-2</v>
      </c>
      <c r="CJ1482">
        <v>42.999000000000002</v>
      </c>
      <c r="CK1482">
        <v>1</v>
      </c>
      <c r="CL1482">
        <v>1</v>
      </c>
      <c r="CM1482">
        <v>6.6666666666666666E-2</v>
      </c>
      <c r="CN1482">
        <v>0</v>
      </c>
      <c r="CO1482">
        <v>1.71151375421728E-3</v>
      </c>
      <c r="CP1482">
        <v>85.16449999999999</v>
      </c>
      <c r="CQ1482">
        <v>85.842813965404886</v>
      </c>
      <c r="CR1482">
        <v>20.038372222222229</v>
      </c>
      <c r="CS1482">
        <v>1.066513005743015</v>
      </c>
      <c r="CT1482">
        <v>0.13700000000000051</v>
      </c>
      <c r="CU1482">
        <v>0.93333333333333335</v>
      </c>
      <c r="CV1482">
        <v>0.3</v>
      </c>
      <c r="CW1482">
        <v>5.9361864465561487</v>
      </c>
      <c r="CX1482">
        <v>0.36400000000000082</v>
      </c>
      <c r="CY1482">
        <v>8.4722319421603451E-2</v>
      </c>
      <c r="CZ1482">
        <v>3.4739412438316921</v>
      </c>
      <c r="DA1482">
        <v>10.223532906229529</v>
      </c>
      <c r="DB1482">
        <v>21.371184588919562</v>
      </c>
      <c r="DC1482">
        <v>0.30929351245420672</v>
      </c>
      <c r="DD1482">
        <v>6.5272808498069077E-101</v>
      </c>
      <c r="DE1482">
        <v>-0.99999999999999978</v>
      </c>
      <c r="DF1482">
        <v>-0.5</v>
      </c>
      <c r="DG1482">
        <v>-0.5</v>
      </c>
      <c r="DH1482">
        <v>0.91778338616578758</v>
      </c>
      <c r="DI1482">
        <v>7.2892846961698419E-4</v>
      </c>
      <c r="DJ1482">
        <v>13</v>
      </c>
      <c r="DK1482">
        <v>2</v>
      </c>
      <c r="DL1482">
        <v>2</v>
      </c>
    </row>
    <row r="1483" spans="1:116" x14ac:dyDescent="0.25">
      <c r="A1483" s="1" t="s">
        <v>1596</v>
      </c>
      <c r="B1483">
        <v>-1347.823974609375</v>
      </c>
      <c r="C1483">
        <v>-205.9996337890625</v>
      </c>
      <c r="D1483">
        <v>0.15283867716789251</v>
      </c>
      <c r="E1483">
        <v>534</v>
      </c>
      <c r="F1483">
        <v>1</v>
      </c>
      <c r="G1483">
        <v>-2805.783935546875</v>
      </c>
      <c r="H1483">
        <v>-222.83992004394531</v>
      </c>
      <c r="I1483">
        <v>7.9421624541282654E-2</v>
      </c>
      <c r="J1483">
        <v>534</v>
      </c>
      <c r="K1483">
        <v>1</v>
      </c>
      <c r="L1483">
        <v>0.99968419514690166</v>
      </c>
      <c r="M1483">
        <v>7.4331544149165651E-2</v>
      </c>
      <c r="N1483">
        <v>0.99968419514690166</v>
      </c>
      <c r="O1483">
        <v>0</v>
      </c>
      <c r="P1483">
        <v>0.99800389892861552</v>
      </c>
      <c r="Q1483">
        <v>1.680296218286137E-3</v>
      </c>
      <c r="R1483">
        <v>369.22823863277438</v>
      </c>
      <c r="S1483">
        <v>3942552124.2454648</v>
      </c>
      <c r="T1483">
        <v>6.6494992331500257E-7</v>
      </c>
      <c r="U1483">
        <v>3.749099856823046</v>
      </c>
      <c r="V1483">
        <v>0.13882379914047671</v>
      </c>
      <c r="W1483">
        <v>1.290067873913912</v>
      </c>
      <c r="X1483">
        <v>3.9388755959933353E-2</v>
      </c>
      <c r="Y1483">
        <v>1.9227926754555531</v>
      </c>
      <c r="Z1483">
        <v>10.067585631901981</v>
      </c>
      <c r="AA1483">
        <v>8.8276524772315028</v>
      </c>
      <c r="AB1483">
        <v>7.8072802504021483</v>
      </c>
      <c r="AC1483">
        <v>6.7536108492648186</v>
      </c>
      <c r="AD1483">
        <v>5.0877841453905566</v>
      </c>
      <c r="AE1483">
        <v>3.3419574181253862</v>
      </c>
      <c r="AF1483">
        <v>1.956760794186057</v>
      </c>
      <c r="AG1483">
        <v>0.1006643657659589</v>
      </c>
      <c r="AH1483">
        <v>0.22761420162143689</v>
      </c>
      <c r="AI1483">
        <v>0.32167525211865211</v>
      </c>
      <c r="AJ1483">
        <v>0.44054318241360407</v>
      </c>
      <c r="AK1483">
        <v>0.6691261385845042</v>
      </c>
      <c r="AL1483">
        <v>1.0094656652074561</v>
      </c>
      <c r="AM1483">
        <v>1382.959122353717</v>
      </c>
      <c r="AN1483">
        <v>7.1811914288989892E-2</v>
      </c>
      <c r="AO1483">
        <v>6.4109752826160438E-2</v>
      </c>
      <c r="AP1483">
        <v>1.4393333160795789E-2</v>
      </c>
      <c r="AQ1483">
        <v>1.9902067094817819E-2</v>
      </c>
      <c r="AR1483">
        <v>5.2053122364824678E-2</v>
      </c>
      <c r="AS1483">
        <v>4.4693540481565999E-2</v>
      </c>
      <c r="AT1483">
        <v>6.4114823054615022E-2</v>
      </c>
      <c r="AU1483">
        <v>2.0345309133701219</v>
      </c>
      <c r="AV1483">
        <v>2.431600028085819</v>
      </c>
      <c r="AW1483">
        <v>0.78528005531448386</v>
      </c>
      <c r="AX1483">
        <v>3.9721823099718279E-2</v>
      </c>
      <c r="AY1483">
        <v>9.4212506451809119E-2</v>
      </c>
      <c r="AZ1483">
        <v>1.6303221038701741</v>
      </c>
      <c r="BA1483">
        <v>253.2312434862213</v>
      </c>
      <c r="BB1483">
        <v>0.21749999999999939</v>
      </c>
      <c r="BC1483">
        <v>0.22625000000000031</v>
      </c>
      <c r="BD1483">
        <v>9.3933060765266418E-2</v>
      </c>
      <c r="BE1483">
        <v>2.4494847282767299E-2</v>
      </c>
      <c r="BF1483">
        <v>3.6615703254938133E-2</v>
      </c>
      <c r="BG1483">
        <v>5.7451655156910419E-3</v>
      </c>
      <c r="BH1483">
        <v>9.5084952190518379E-3</v>
      </c>
      <c r="BI1483">
        <v>3.129404503852129E-3</v>
      </c>
      <c r="BJ1483">
        <v>42.240250000000003</v>
      </c>
      <c r="BK1483">
        <v>1</v>
      </c>
      <c r="BL1483">
        <v>45</v>
      </c>
      <c r="BM1483">
        <v>0.23550724637681161</v>
      </c>
      <c r="BN1483">
        <v>0</v>
      </c>
      <c r="BO1483">
        <v>0.34288970641130861</v>
      </c>
      <c r="BP1483">
        <v>84.085000000000008</v>
      </c>
      <c r="BQ1483">
        <v>5930.4225352280546</v>
      </c>
      <c r="BR1483">
        <v>35.528210144927527</v>
      </c>
      <c r="BS1483">
        <v>1.0071781102962161</v>
      </c>
      <c r="BT1483">
        <v>0.109</v>
      </c>
      <c r="BU1483">
        <v>0.76449275362318836</v>
      </c>
      <c r="BV1483">
        <v>-0.96666666666666667</v>
      </c>
      <c r="BW1483">
        <v>5.3638909218188182</v>
      </c>
      <c r="BX1483">
        <v>0.21749999999999939</v>
      </c>
      <c r="BY1483">
        <v>0.31660373949635962</v>
      </c>
      <c r="BZ1483">
        <v>1.2466609005884861</v>
      </c>
      <c r="CA1483">
        <v>-0.42955841466608691</v>
      </c>
      <c r="CB1483">
        <v>35.783235555974947</v>
      </c>
      <c r="CC1483">
        <v>0.55909330791147438</v>
      </c>
      <c r="CD1483">
        <v>0.99999967573962012</v>
      </c>
      <c r="CE1483">
        <v>-1</v>
      </c>
      <c r="CF1483">
        <v>-0.5</v>
      </c>
      <c r="CG1483">
        <v>-0.5</v>
      </c>
      <c r="CH1483">
        <v>0.99603265930196339</v>
      </c>
      <c r="CI1483">
        <v>2.6760265773911121E-2</v>
      </c>
      <c r="CJ1483">
        <v>41.995249999999999</v>
      </c>
      <c r="CK1483">
        <v>1</v>
      </c>
      <c r="CL1483">
        <v>1</v>
      </c>
      <c r="CM1483">
        <v>3.6231884057971023E-2</v>
      </c>
      <c r="CN1483">
        <v>1.818181818181818E-3</v>
      </c>
      <c r="CO1483">
        <v>1.7054823043211171E-3</v>
      </c>
      <c r="CP1483">
        <v>83.487999999999985</v>
      </c>
      <c r="CQ1483">
        <v>84.698515301486069</v>
      </c>
      <c r="CR1483">
        <v>19.270655797101451</v>
      </c>
      <c r="CS1483">
        <v>0.81227636612696918</v>
      </c>
      <c r="CT1483">
        <v>0.1120000000000001</v>
      </c>
      <c r="CU1483">
        <v>0.96376811594202894</v>
      </c>
      <c r="CV1483">
        <v>3.3333333333333333E-2</v>
      </c>
      <c r="CW1483">
        <v>5.1507565506212307</v>
      </c>
      <c r="CX1483">
        <v>0.22625000000000031</v>
      </c>
      <c r="CY1483">
        <v>7.7110027446864959E-2</v>
      </c>
      <c r="CZ1483">
        <v>4.9630694148466752</v>
      </c>
      <c r="DA1483">
        <v>22.945339597172239</v>
      </c>
      <c r="DB1483">
        <v>15.653098263753179</v>
      </c>
      <c r="DC1483">
        <v>0.2367527783078949</v>
      </c>
      <c r="DD1483">
        <v>3.0779621468054669E-231</v>
      </c>
      <c r="DE1483">
        <v>-1</v>
      </c>
      <c r="DF1483">
        <v>-0.5</v>
      </c>
      <c r="DG1483">
        <v>-0.5</v>
      </c>
      <c r="DH1483">
        <v>0.99999998487941089</v>
      </c>
      <c r="DI1483">
        <v>3.6124673504575551E-4</v>
      </c>
      <c r="DJ1483">
        <v>13</v>
      </c>
      <c r="DK1483">
        <v>2</v>
      </c>
      <c r="DL1483">
        <v>2</v>
      </c>
    </row>
    <row r="1484" spans="1:116" x14ac:dyDescent="0.25">
      <c r="A1484" s="1" t="s">
        <v>1597</v>
      </c>
      <c r="B1484">
        <v>-380.27203369140619</v>
      </c>
      <c r="C1484">
        <v>-238.6943664550781</v>
      </c>
      <c r="D1484">
        <v>0.62769371271133423</v>
      </c>
      <c r="E1484">
        <v>528</v>
      </c>
      <c r="F1484">
        <v>1</v>
      </c>
      <c r="G1484">
        <v>-3345.550048828125</v>
      </c>
      <c r="H1484">
        <v>-273.1492919921875</v>
      </c>
      <c r="I1484">
        <v>8.1645555794239044E-2</v>
      </c>
      <c r="J1484">
        <v>528</v>
      </c>
      <c r="K1484">
        <v>1</v>
      </c>
      <c r="L1484">
        <v>0.99606802504285941</v>
      </c>
      <c r="M1484">
        <v>3.6218183374818858E-2</v>
      </c>
      <c r="N1484">
        <v>0.99606802504285941</v>
      </c>
      <c r="O1484">
        <v>0</v>
      </c>
      <c r="P1484">
        <v>3.472222371693753</v>
      </c>
      <c r="Q1484">
        <v>2.476154346650894</v>
      </c>
      <c r="R1484">
        <v>507.23046831324092</v>
      </c>
      <c r="S1484">
        <v>3967.9164300850271</v>
      </c>
      <c r="T1484">
        <v>1.4814910958438659E-5</v>
      </c>
      <c r="U1484">
        <v>1.038108616767514</v>
      </c>
      <c r="V1484">
        <v>0.1238180243477713</v>
      </c>
      <c r="W1484">
        <v>1.5856801598722059</v>
      </c>
      <c r="X1484">
        <v>5.887405781368707E-2</v>
      </c>
      <c r="Y1484">
        <v>1.910242398376649</v>
      </c>
      <c r="Z1484">
        <v>1.4567553908139499</v>
      </c>
      <c r="AA1484">
        <v>0.53117567154720091</v>
      </c>
      <c r="AB1484">
        <v>0.99506843480196738</v>
      </c>
      <c r="AC1484">
        <v>0.49517632627786001</v>
      </c>
      <c r="AD1484">
        <v>0.3471200738105778</v>
      </c>
      <c r="AE1484">
        <v>0.49949790222805512</v>
      </c>
      <c r="AF1484">
        <v>0.18623914606398029</v>
      </c>
      <c r="AG1484">
        <v>4.6802868863334508</v>
      </c>
      <c r="AH1484">
        <v>4.3848469274986224</v>
      </c>
      <c r="AI1484">
        <v>4.18387545213184</v>
      </c>
      <c r="AJ1484">
        <v>2.0837007211877019</v>
      </c>
      <c r="AK1484">
        <v>1.3671162656271549</v>
      </c>
      <c r="AL1484">
        <v>0.96292989473772383</v>
      </c>
      <c r="AM1484">
        <v>2141.6662655365949</v>
      </c>
      <c r="AN1484">
        <v>6.4718470906720643E-2</v>
      </c>
      <c r="AO1484">
        <v>1.7202980968095059E-2</v>
      </c>
      <c r="AP1484">
        <v>4.786823564121092E-2</v>
      </c>
      <c r="AQ1484">
        <v>5.9652196862620667E-2</v>
      </c>
      <c r="AR1484">
        <v>3.3370223813320381E-2</v>
      </c>
      <c r="AS1484">
        <v>4.5193206733265712E-2</v>
      </c>
      <c r="AT1484">
        <v>3.6729620253422489E-2</v>
      </c>
      <c r="AU1484">
        <v>1.1704251771182079</v>
      </c>
      <c r="AV1484">
        <v>5.3915346209193764</v>
      </c>
      <c r="AW1484">
        <v>4.9130074981978282</v>
      </c>
      <c r="AX1484">
        <v>6.0365182248056746</v>
      </c>
      <c r="AY1484">
        <v>0.53259946174214434</v>
      </c>
      <c r="AZ1484">
        <v>0.8121755270697264</v>
      </c>
      <c r="BA1484">
        <v>171.84574396213301</v>
      </c>
      <c r="BB1484">
        <v>83.168999999999997</v>
      </c>
      <c r="BC1484">
        <v>0.25649999999999551</v>
      </c>
      <c r="BD1484">
        <v>0.18345001339912409</v>
      </c>
      <c r="BE1484">
        <v>0.3528783917427063</v>
      </c>
      <c r="BF1484">
        <v>2.3745521903038021E-2</v>
      </c>
      <c r="BG1484">
        <v>9.0441126376390457E-3</v>
      </c>
      <c r="BH1484">
        <v>1.8847852945327759E-2</v>
      </c>
      <c r="BI1484">
        <v>2.1840743720531459E-3</v>
      </c>
      <c r="BJ1484">
        <v>41.655999999999999</v>
      </c>
      <c r="BK1484">
        <v>1</v>
      </c>
      <c r="BL1484">
        <v>19</v>
      </c>
      <c r="BM1484">
        <v>0.32967032967032972</v>
      </c>
      <c r="BN1484">
        <v>0</v>
      </c>
      <c r="BO1484">
        <v>0.28163518126457893</v>
      </c>
      <c r="BP1484">
        <v>82.727999999999994</v>
      </c>
      <c r="BQ1484">
        <v>5848.5915493123312</v>
      </c>
      <c r="BR1484">
        <v>44.282888278388278</v>
      </c>
      <c r="BS1484">
        <v>0.88235224069369322</v>
      </c>
      <c r="BT1484">
        <v>0.1980000000000004</v>
      </c>
      <c r="BU1484">
        <v>0.67032967032967028</v>
      </c>
      <c r="BV1484">
        <v>-0.96666666666666667</v>
      </c>
      <c r="BW1484">
        <v>4.8909572901325484</v>
      </c>
      <c r="BX1484">
        <v>83.168999999999997</v>
      </c>
      <c r="BY1484">
        <v>0.25332727992100368</v>
      </c>
      <c r="BZ1484">
        <v>0.72464221426928555</v>
      </c>
      <c r="CA1484">
        <v>-1.471736088239705</v>
      </c>
      <c r="CB1484">
        <v>39.073105696824378</v>
      </c>
      <c r="CC1484">
        <v>0.66630948371593857</v>
      </c>
      <c r="CD1484">
        <v>1</v>
      </c>
      <c r="CE1484">
        <v>-0.99999999999999978</v>
      </c>
      <c r="CF1484">
        <v>-0.5</v>
      </c>
      <c r="CG1484">
        <v>-0.5</v>
      </c>
      <c r="CH1484">
        <v>0.9675542115671748</v>
      </c>
      <c r="CI1484">
        <v>2.7746875687936969E-2</v>
      </c>
      <c r="CJ1484">
        <v>20.720749999999999</v>
      </c>
      <c r="CK1484">
        <v>1</v>
      </c>
      <c r="CL1484">
        <v>1</v>
      </c>
      <c r="CM1484">
        <v>2.564102564102564E-2</v>
      </c>
      <c r="CN1484">
        <v>1.838235294117647E-3</v>
      </c>
      <c r="CO1484">
        <v>1.8384864364528949E-3</v>
      </c>
      <c r="CP1484">
        <v>81.65100000000001</v>
      </c>
      <c r="CQ1484">
        <v>77.778197941001878</v>
      </c>
      <c r="CR1484">
        <v>20.077294871794869</v>
      </c>
      <c r="CS1484">
        <v>0.6457987949643138</v>
      </c>
      <c r="CT1484">
        <v>0.12000000000000099</v>
      </c>
      <c r="CU1484">
        <v>0.97435897435897434</v>
      </c>
      <c r="CV1484">
        <v>0.1</v>
      </c>
      <c r="CW1484">
        <v>4.5511824136782506</v>
      </c>
      <c r="CX1484">
        <v>0.25649999999999551</v>
      </c>
      <c r="CY1484">
        <v>6.5461457961465186E-2</v>
      </c>
      <c r="CZ1484">
        <v>6.0009036000006502</v>
      </c>
      <c r="DA1484">
        <v>34.478142330382788</v>
      </c>
      <c r="DB1484">
        <v>12.96589283434832</v>
      </c>
      <c r="DC1484">
        <v>0.21491662561108049</v>
      </c>
      <c r="DD1484">
        <v>5.6476763621600437E-303</v>
      </c>
      <c r="DE1484">
        <v>-1</v>
      </c>
      <c r="DF1484">
        <v>-0.5</v>
      </c>
      <c r="DG1484">
        <v>-0.5</v>
      </c>
      <c r="DH1484">
        <v>0.99999998487941089</v>
      </c>
      <c r="DI1484">
        <v>-1.2725250598809521E-4</v>
      </c>
      <c r="DJ1484">
        <v>13</v>
      </c>
      <c r="DK1484">
        <v>2</v>
      </c>
      <c r="DL1484">
        <v>2</v>
      </c>
    </row>
    <row r="1485" spans="1:116" x14ac:dyDescent="0.25">
      <c r="A1485" s="1" t="s">
        <v>1598</v>
      </c>
      <c r="B1485">
        <v>-380.34713745117188</v>
      </c>
      <c r="C1485">
        <v>-198.07896423339841</v>
      </c>
      <c r="D1485">
        <v>0.52078467607498169</v>
      </c>
      <c r="E1485">
        <v>527</v>
      </c>
      <c r="F1485">
        <v>1</v>
      </c>
      <c r="G1485">
        <v>-1008.141479492188</v>
      </c>
      <c r="H1485">
        <v>-214.67164611816409</v>
      </c>
      <c r="I1485">
        <v>0.21293801069259641</v>
      </c>
      <c r="J1485">
        <v>527</v>
      </c>
      <c r="K1485">
        <v>1</v>
      </c>
      <c r="L1485">
        <v>0.99685196811112975</v>
      </c>
      <c r="M1485">
        <v>7.6348164625303694E-2</v>
      </c>
      <c r="N1485">
        <v>0.99685196811112975</v>
      </c>
      <c r="O1485">
        <v>0</v>
      </c>
      <c r="P1485">
        <v>4.081632325372242</v>
      </c>
      <c r="Q1485">
        <v>3.0847803572611121</v>
      </c>
      <c r="R1485">
        <v>582.14372667363625</v>
      </c>
      <c r="S1485">
        <v>10416582075.6434</v>
      </c>
      <c r="T1485">
        <v>3.3613312810142851E-5</v>
      </c>
      <c r="U1485">
        <v>1.049864488279016</v>
      </c>
      <c r="V1485">
        <v>0.13923652507413611</v>
      </c>
      <c r="W1485">
        <v>1.255798746567224</v>
      </c>
      <c r="X1485">
        <v>7.4160538570276865E-2</v>
      </c>
      <c r="Y1485">
        <v>1.8379179841949611</v>
      </c>
      <c r="Z1485">
        <v>2.815977150089112</v>
      </c>
      <c r="AA1485">
        <v>2.0189107926172709</v>
      </c>
      <c r="AB1485">
        <v>1.498967663133715</v>
      </c>
      <c r="AC1485">
        <v>1.2544960886887071</v>
      </c>
      <c r="AD1485">
        <v>0.93505838957221954</v>
      </c>
      <c r="AE1485">
        <v>0.74368627449443203</v>
      </c>
      <c r="AF1485">
        <v>0.26693079620078392</v>
      </c>
      <c r="AG1485">
        <v>8.3804211251516381E-2</v>
      </c>
      <c r="AH1485">
        <v>0.1901874322158599</v>
      </c>
      <c r="AI1485">
        <v>0.1449128938257469</v>
      </c>
      <c r="AJ1485">
        <v>6.0157896207658368</v>
      </c>
      <c r="AK1485">
        <v>5.5729410924559746</v>
      </c>
      <c r="AL1485">
        <v>5.4479549370941021</v>
      </c>
      <c r="AM1485">
        <v>1899.4131477100029</v>
      </c>
      <c r="AN1485">
        <v>4.1889469912651807E-2</v>
      </c>
      <c r="AO1485">
        <v>2.1602304959199171E-2</v>
      </c>
      <c r="AP1485">
        <v>8.2055328599665078E-2</v>
      </c>
      <c r="AQ1485">
        <v>7.4674816651625731E-2</v>
      </c>
      <c r="AR1485">
        <v>7.6823744380614831E-2</v>
      </c>
      <c r="AS1485">
        <v>3.0125771128464401E-2</v>
      </c>
      <c r="AT1485">
        <v>8.061641741301738E-2</v>
      </c>
      <c r="AU1485">
        <v>1.0892640504397939</v>
      </c>
      <c r="AV1485">
        <v>3.3509993883422728</v>
      </c>
      <c r="AW1485">
        <v>5.659405672713449</v>
      </c>
      <c r="AX1485">
        <v>4.932577770904099</v>
      </c>
      <c r="AY1485">
        <v>2.0969170897476079</v>
      </c>
      <c r="AZ1485">
        <v>3.1276999994363699</v>
      </c>
      <c r="BA1485">
        <v>230.4873918597651</v>
      </c>
      <c r="BB1485">
        <v>84.635999999999996</v>
      </c>
      <c r="BC1485">
        <v>0.5259999999999998</v>
      </c>
      <c r="BD1485">
        <v>8.6426481604576111E-2</v>
      </c>
      <c r="BE1485">
        <v>7.3613837361335754E-2</v>
      </c>
      <c r="BF1485">
        <v>8.4778442978858948E-2</v>
      </c>
      <c r="BG1485">
        <v>7.6402761042118073E-3</v>
      </c>
      <c r="BH1485">
        <v>1.3053519651293749E-2</v>
      </c>
      <c r="BI1485">
        <v>7.5006630504503846E-4</v>
      </c>
      <c r="BJ1485">
        <v>42.47925</v>
      </c>
      <c r="BK1485">
        <v>1</v>
      </c>
      <c r="BL1485">
        <v>22</v>
      </c>
      <c r="BM1485">
        <v>0.29508196721311469</v>
      </c>
      <c r="BN1485">
        <v>0</v>
      </c>
      <c r="BO1485">
        <v>0.21839795282762439</v>
      </c>
      <c r="BP1485">
        <v>83.781999999999996</v>
      </c>
      <c r="BQ1485">
        <v>5980.0704225521404</v>
      </c>
      <c r="BR1485">
        <v>40.400429872495451</v>
      </c>
      <c r="BS1485">
        <v>0.95445875440742489</v>
      </c>
      <c r="BT1485">
        <v>0.30900000000000111</v>
      </c>
      <c r="BU1485">
        <v>0.70491803278688525</v>
      </c>
      <c r="BV1485">
        <v>-0.96666666666666667</v>
      </c>
      <c r="BW1485">
        <v>5.4028044563964652</v>
      </c>
      <c r="BX1485">
        <v>84.635999999999996</v>
      </c>
      <c r="BY1485">
        <v>0.29984908379706698</v>
      </c>
      <c r="BZ1485">
        <v>0.89852634430455192</v>
      </c>
      <c r="CA1485">
        <v>-1.1857936166197021</v>
      </c>
      <c r="CB1485">
        <v>38.56054397362653</v>
      </c>
      <c r="CC1485">
        <v>0.62344726091381397</v>
      </c>
      <c r="CD1485">
        <v>1</v>
      </c>
      <c r="CE1485">
        <v>-0.99999999999999956</v>
      </c>
      <c r="CF1485">
        <v>-0.5</v>
      </c>
      <c r="CG1485">
        <v>-0.5</v>
      </c>
      <c r="CH1485">
        <v>0.96040699579252331</v>
      </c>
      <c r="CI1485">
        <v>1.694919374915254E-2</v>
      </c>
      <c r="CJ1485">
        <v>42.289000000000001</v>
      </c>
      <c r="CK1485">
        <v>1</v>
      </c>
      <c r="CL1485">
        <v>1</v>
      </c>
      <c r="CM1485">
        <v>3.2786885245901641E-2</v>
      </c>
      <c r="CN1485">
        <v>0</v>
      </c>
      <c r="CO1485">
        <v>1.5440681236761171E-3</v>
      </c>
      <c r="CP1485">
        <v>83.274000000000001</v>
      </c>
      <c r="CQ1485">
        <v>79.554542962225639</v>
      </c>
      <c r="CR1485">
        <v>18.743347905282331</v>
      </c>
      <c r="CS1485">
        <v>0.79833385657002298</v>
      </c>
      <c r="CT1485">
        <v>0.23999999999999841</v>
      </c>
      <c r="CU1485">
        <v>0.96721311475409832</v>
      </c>
      <c r="CV1485">
        <v>-0.1</v>
      </c>
      <c r="CW1485">
        <v>5.2242624175276982</v>
      </c>
      <c r="CX1485">
        <v>0.5259999999999998</v>
      </c>
      <c r="CY1485">
        <v>7.8896059375025585E-2</v>
      </c>
      <c r="CZ1485">
        <v>5.2438151340188623</v>
      </c>
      <c r="DA1485">
        <v>25.86054853518862</v>
      </c>
      <c r="DB1485">
        <v>14.963449218257709</v>
      </c>
      <c r="DC1485">
        <v>0.2834921710564291</v>
      </c>
      <c r="DD1485">
        <v>2.6044073285298838E-243</v>
      </c>
      <c r="DE1485">
        <v>-0.99999999999999989</v>
      </c>
      <c r="DF1485">
        <v>-0.5</v>
      </c>
      <c r="DG1485">
        <v>-0.5</v>
      </c>
      <c r="DH1485">
        <v>0.99991490487823642</v>
      </c>
      <c r="DI1485">
        <v>-3.77680836611755E-4</v>
      </c>
      <c r="DJ1485">
        <v>13</v>
      </c>
      <c r="DK1485">
        <v>2</v>
      </c>
      <c r="DL1485">
        <v>2</v>
      </c>
    </row>
    <row r="1486" spans="1:116" x14ac:dyDescent="0.25">
      <c r="A1486" s="1" t="s">
        <v>1599</v>
      </c>
      <c r="B1486">
        <v>-658.70074462890625</v>
      </c>
      <c r="C1486">
        <v>-183.0728759765625</v>
      </c>
      <c r="D1486">
        <v>0.27793025970458979</v>
      </c>
      <c r="E1486">
        <v>518</v>
      </c>
      <c r="F1486">
        <v>1</v>
      </c>
      <c r="G1486">
        <v>-669.80694580078125</v>
      </c>
      <c r="H1486">
        <v>-200.1007995605469</v>
      </c>
      <c r="I1486">
        <v>0.29874399304389948</v>
      </c>
      <c r="J1486">
        <v>518</v>
      </c>
      <c r="K1486">
        <v>1</v>
      </c>
      <c r="L1486">
        <v>1.000210448675384</v>
      </c>
      <c r="M1486">
        <v>5.6570663564242667E-2</v>
      </c>
      <c r="N1486">
        <v>0.9970088337280234</v>
      </c>
      <c r="O1486">
        <v>3.2016149473601541E-3</v>
      </c>
      <c r="P1486">
        <v>0.46425254393393528</v>
      </c>
      <c r="Q1486">
        <v>0.53595790474144822</v>
      </c>
      <c r="R1486">
        <v>349.1276998308515</v>
      </c>
      <c r="S1486">
        <v>3588874835.1999888</v>
      </c>
      <c r="T1486">
        <v>29.681911406343541</v>
      </c>
      <c r="U1486">
        <v>8694323923.7701435</v>
      </c>
      <c r="V1486">
        <v>0.10595432018910481</v>
      </c>
      <c r="W1486">
        <v>1.6113537989751521</v>
      </c>
      <c r="X1486">
        <v>4.4465683951060722E-2</v>
      </c>
      <c r="Y1486">
        <v>1.9676735889855019</v>
      </c>
      <c r="Z1486">
        <v>22.91947063433858</v>
      </c>
      <c r="AA1486">
        <v>20.502373593872861</v>
      </c>
      <c r="AB1486">
        <v>17.597469089432469</v>
      </c>
      <c r="AC1486">
        <v>13.992176180941721</v>
      </c>
      <c r="AD1486">
        <v>9.9019916806397426</v>
      </c>
      <c r="AE1486">
        <v>6.1185154800306849</v>
      </c>
      <c r="AF1486">
        <v>2.7341227136230049</v>
      </c>
      <c r="AG1486">
        <v>6.2530357502157674</v>
      </c>
      <c r="AH1486">
        <v>6.2172451152389296</v>
      </c>
      <c r="AI1486">
        <v>6.197280269734998</v>
      </c>
      <c r="AJ1486">
        <v>6.1680043930200128</v>
      </c>
      <c r="AK1486">
        <v>6.1350460901634287</v>
      </c>
      <c r="AL1486">
        <v>6.1027526404308929</v>
      </c>
      <c r="AM1486">
        <v>1413.9435490916289</v>
      </c>
      <c r="AN1486">
        <v>1.5614629453792961</v>
      </c>
      <c r="AO1486">
        <v>1.3158010087269221</v>
      </c>
      <c r="AP1486">
        <v>1.136856378594683</v>
      </c>
      <c r="AQ1486">
        <v>0.896634611599468</v>
      </c>
      <c r="AR1486">
        <v>0.71611468399615807</v>
      </c>
      <c r="AS1486">
        <v>0.47039043041059581</v>
      </c>
      <c r="AT1486">
        <v>0.25600030390058592</v>
      </c>
      <c r="AU1486">
        <v>6.2982789547402218E-2</v>
      </c>
      <c r="AV1486">
        <v>0.22127131536012959</v>
      </c>
      <c r="AW1486">
        <v>0.31924522968760632</v>
      </c>
      <c r="AX1486">
        <v>0.43021718033609441</v>
      </c>
      <c r="AY1486">
        <v>0.42155930832852301</v>
      </c>
      <c r="AZ1486">
        <v>0.31783880790535962</v>
      </c>
      <c r="BA1486">
        <v>469.82798517818708</v>
      </c>
      <c r="BB1486">
        <v>0.36400000000000082</v>
      </c>
      <c r="BC1486">
        <v>0.43300000000000161</v>
      </c>
      <c r="BD1486">
        <v>0.1105398237705231</v>
      </c>
      <c r="BE1486">
        <v>3.7293553352355957E-2</v>
      </c>
      <c r="BF1486">
        <v>0.1209566965699196</v>
      </c>
      <c r="BG1486">
        <v>3.2483551185578108E-3</v>
      </c>
      <c r="BH1486">
        <v>2.584736235439777E-2</v>
      </c>
      <c r="BI1486">
        <v>5.9147309511899948E-3</v>
      </c>
      <c r="BJ1486">
        <v>42.725250000000003</v>
      </c>
      <c r="BK1486">
        <v>1</v>
      </c>
      <c r="BL1486">
        <v>31</v>
      </c>
      <c r="BM1486">
        <v>0.2255083179297597</v>
      </c>
      <c r="BN1486">
        <v>0</v>
      </c>
      <c r="BO1486">
        <v>0.35272198913583208</v>
      </c>
      <c r="BP1486">
        <v>84.744</v>
      </c>
      <c r="BQ1486">
        <v>5990.2112676225915</v>
      </c>
      <c r="BR1486">
        <v>34.015094269870609</v>
      </c>
      <c r="BS1486">
        <v>1.0467504280766731</v>
      </c>
      <c r="BT1486">
        <v>0.18800000000000061</v>
      </c>
      <c r="BU1486">
        <v>0.77449168207024033</v>
      </c>
      <c r="BV1486">
        <v>-0.96666666666666667</v>
      </c>
      <c r="BW1486">
        <v>5.7108918864505744</v>
      </c>
      <c r="BX1486">
        <v>0.36400000000000082</v>
      </c>
      <c r="BY1486">
        <v>0.29459432664420948</v>
      </c>
      <c r="BZ1486">
        <v>1.31355479183566</v>
      </c>
      <c r="CA1486">
        <v>-0.25565358551835532</v>
      </c>
      <c r="CB1486">
        <v>35.605314488055448</v>
      </c>
      <c r="CC1486">
        <v>0.54299212953298259</v>
      </c>
      <c r="CD1486">
        <v>0.99999999877045254</v>
      </c>
      <c r="CE1486">
        <v>-1</v>
      </c>
      <c r="CF1486">
        <v>-0.5</v>
      </c>
      <c r="CG1486">
        <v>-0.5</v>
      </c>
      <c r="CH1486">
        <v>0.98940368617729968</v>
      </c>
      <c r="CI1486">
        <v>2.5362921894380792E-2</v>
      </c>
      <c r="CJ1486">
        <v>42.477499999999999</v>
      </c>
      <c r="CK1486">
        <v>1</v>
      </c>
      <c r="CL1486">
        <v>1</v>
      </c>
      <c r="CM1486">
        <v>6.6543438077634007E-2</v>
      </c>
      <c r="CN1486">
        <v>5.5658627087198506E-3</v>
      </c>
      <c r="CO1486">
        <v>0.72156216430160247</v>
      </c>
      <c r="CP1486">
        <v>84.138999999999982</v>
      </c>
      <c r="CQ1486">
        <v>5941.2676056506216</v>
      </c>
      <c r="CR1486">
        <v>21.060364140480591</v>
      </c>
      <c r="CS1486">
        <v>1.000816613594026</v>
      </c>
      <c r="CT1486">
        <v>0.22499999999999959</v>
      </c>
      <c r="CU1486">
        <v>0.93345656192236603</v>
      </c>
      <c r="CV1486">
        <v>3.3333333333333333E-2</v>
      </c>
      <c r="CW1486">
        <v>5.4724271844660191</v>
      </c>
      <c r="CX1486">
        <v>0.43300000000000161</v>
      </c>
      <c r="CY1486">
        <v>0.1190709253986184</v>
      </c>
      <c r="CZ1486">
        <v>3.4776723556210758</v>
      </c>
      <c r="DA1486">
        <v>10.250182188303571</v>
      </c>
      <c r="DB1486">
        <v>21.077562320132841</v>
      </c>
      <c r="DC1486">
        <v>0.32028419514818057</v>
      </c>
      <c r="DD1486">
        <v>9.5909560740314313E-115</v>
      </c>
      <c r="DE1486">
        <v>-1</v>
      </c>
      <c r="DF1486">
        <v>-0.5</v>
      </c>
      <c r="DG1486">
        <v>-0.5</v>
      </c>
      <c r="DH1486">
        <v>0.99758728604394797</v>
      </c>
      <c r="DI1486">
        <v>-3.5364371365182549E-3</v>
      </c>
      <c r="DJ1486">
        <v>13</v>
      </c>
      <c r="DK1486">
        <v>2</v>
      </c>
      <c r="DL1486">
        <v>2</v>
      </c>
    </row>
    <row r="1487" spans="1:116" x14ac:dyDescent="0.25">
      <c r="A1487" s="1" t="s">
        <v>1600</v>
      </c>
      <c r="B1487">
        <v>-710.69122314453125</v>
      </c>
      <c r="C1487">
        <v>-162.1820068359375</v>
      </c>
      <c r="D1487">
        <v>0.2282031923532486</v>
      </c>
      <c r="E1487">
        <v>379</v>
      </c>
      <c r="F1487">
        <v>1</v>
      </c>
      <c r="G1487">
        <v>-120.3072814941406</v>
      </c>
      <c r="H1487">
        <v>-165.1511535644531</v>
      </c>
      <c r="I1487">
        <v>1.3727444410324099</v>
      </c>
      <c r="J1487">
        <v>379</v>
      </c>
      <c r="K1487">
        <v>1</v>
      </c>
      <c r="L1487">
        <v>0.99486852036249107</v>
      </c>
      <c r="M1487">
        <v>3.0680035768189121E-2</v>
      </c>
      <c r="N1487">
        <v>0.49925111808551909</v>
      </c>
      <c r="O1487">
        <v>0.49561740227697199</v>
      </c>
      <c r="P1487">
        <v>413.04347327679739</v>
      </c>
      <c r="Q1487">
        <v>412.04860475643488</v>
      </c>
      <c r="R1487">
        <v>187.97764841548519</v>
      </c>
      <c r="S1487">
        <v>2415666109.3504891</v>
      </c>
      <c r="T1487">
        <v>1310.2435240253701</v>
      </c>
      <c r="U1487">
        <v>6983354501.4334097</v>
      </c>
      <c r="V1487">
        <v>7.9497712797943793E-2</v>
      </c>
      <c r="W1487">
        <v>1.8427087817360419</v>
      </c>
      <c r="X1487">
        <v>0.1342943596223283</v>
      </c>
      <c r="Y1487">
        <v>1.632505178978245</v>
      </c>
      <c r="Z1487">
        <v>0.3522973437352242</v>
      </c>
      <c r="AA1487">
        <v>0.1909952188893812</v>
      </c>
      <c r="AB1487">
        <v>0.1576332072977282</v>
      </c>
      <c r="AC1487">
        <v>5.3353649399002272E-2</v>
      </c>
      <c r="AD1487">
        <v>3.8933054905481559E-2</v>
      </c>
      <c r="AE1487">
        <v>8.2569266810129299E-2</v>
      </c>
      <c r="AF1487">
        <v>8.2251565034975438E-2</v>
      </c>
      <c r="AG1487">
        <v>0.65274987087346403</v>
      </c>
      <c r="AH1487">
        <v>1.2295857058521</v>
      </c>
      <c r="AI1487">
        <v>1.4817715898246639</v>
      </c>
      <c r="AJ1487">
        <v>3.2134481348847679</v>
      </c>
      <c r="AK1487">
        <v>3.1093257581546081</v>
      </c>
      <c r="AL1487">
        <v>2.4314718846826628</v>
      </c>
      <c r="AM1487">
        <v>1191.8187805023119</v>
      </c>
      <c r="AN1487">
        <v>2.0058424799216081</v>
      </c>
      <c r="AO1487">
        <v>0.36871007488382629</v>
      </c>
      <c r="AP1487">
        <v>0.6704522049251076</v>
      </c>
      <c r="AQ1487">
        <v>0.82766505287170644</v>
      </c>
      <c r="AR1487">
        <v>0.6958707587772931</v>
      </c>
      <c r="AS1487">
        <v>0.46382087312514442</v>
      </c>
      <c r="AT1487">
        <v>0.38580053997352898</v>
      </c>
      <c r="AU1487">
        <v>0.12830683651569699</v>
      </c>
      <c r="AV1487">
        <v>1.281681037573293</v>
      </c>
      <c r="AW1487">
        <v>0.94587931229101208</v>
      </c>
      <c r="AX1487">
        <v>1.549256504578596</v>
      </c>
      <c r="AY1487">
        <v>1.984505855562757</v>
      </c>
      <c r="AZ1487">
        <v>1.4916921776320571</v>
      </c>
      <c r="BA1487">
        <v>3008.17378145671</v>
      </c>
      <c r="BB1487">
        <v>0.32749999999999879</v>
      </c>
      <c r="BC1487">
        <v>85.6755</v>
      </c>
      <c r="BD1487">
        <v>0.2177182883024216</v>
      </c>
      <c r="BE1487">
        <v>5.4837737232446671E-2</v>
      </c>
      <c r="BF1487">
        <v>8.2325764000415802E-2</v>
      </c>
      <c r="BG1487">
        <v>4.1885726153850562E-2</v>
      </c>
      <c r="BH1487">
        <v>4.1580747812986367E-2</v>
      </c>
      <c r="BI1487">
        <v>4.1189021430909634E-3</v>
      </c>
      <c r="BJ1487">
        <v>43.224249999999998</v>
      </c>
      <c r="BK1487">
        <v>1</v>
      </c>
      <c r="BL1487">
        <v>26</v>
      </c>
      <c r="BM1487">
        <v>0.16290726817042611</v>
      </c>
      <c r="BN1487">
        <v>0.12594458438287151</v>
      </c>
      <c r="BO1487">
        <v>1.9035823749248209E-2</v>
      </c>
      <c r="BP1487">
        <v>85.701999999999998</v>
      </c>
      <c r="BQ1487">
        <v>69.804874099257432</v>
      </c>
      <c r="BR1487">
        <v>27.898215538847111</v>
      </c>
      <c r="BS1487">
        <v>1.1401247681947599</v>
      </c>
      <c r="BT1487">
        <v>0.16200000000000081</v>
      </c>
      <c r="BU1487">
        <v>0.83709273182957389</v>
      </c>
      <c r="BV1487">
        <v>-0.96666666666666667</v>
      </c>
      <c r="BW1487">
        <v>6.1859011210117849</v>
      </c>
      <c r="BX1487">
        <v>0.32749999999999879</v>
      </c>
      <c r="BY1487">
        <v>0.30013605668784937</v>
      </c>
      <c r="BZ1487">
        <v>1.8255698941064069</v>
      </c>
      <c r="CA1487">
        <v>1.3870077087395289</v>
      </c>
      <c r="CB1487">
        <v>31.807446524275509</v>
      </c>
      <c r="CC1487">
        <v>0.45827902867896292</v>
      </c>
      <c r="CD1487">
        <v>0.22266540839766111</v>
      </c>
      <c r="CE1487">
        <v>-1</v>
      </c>
      <c r="CF1487">
        <v>-0.5</v>
      </c>
      <c r="CG1487">
        <v>-0.5</v>
      </c>
      <c r="CH1487">
        <v>0.99930478215766316</v>
      </c>
      <c r="CI1487">
        <v>3.1670119209419617E-2</v>
      </c>
      <c r="CJ1487">
        <v>43.046499999999988</v>
      </c>
      <c r="CK1487">
        <v>1</v>
      </c>
      <c r="CL1487">
        <v>6</v>
      </c>
      <c r="CM1487">
        <v>0.43859649122807021</v>
      </c>
      <c r="CN1487">
        <v>0</v>
      </c>
      <c r="CO1487">
        <v>8.7960180232221949E-2</v>
      </c>
      <c r="CP1487">
        <v>84.538499999999999</v>
      </c>
      <c r="CQ1487">
        <v>97.157466774484234</v>
      </c>
      <c r="CR1487">
        <v>51.925834586466173</v>
      </c>
      <c r="CS1487">
        <v>0.81831099944175356</v>
      </c>
      <c r="CT1487">
        <v>0.63599999999999923</v>
      </c>
      <c r="CU1487">
        <v>0.56140350877192979</v>
      </c>
      <c r="CV1487">
        <v>3.3333333333333333E-2</v>
      </c>
      <c r="CW1487">
        <v>5.8151707217337956</v>
      </c>
      <c r="CX1487">
        <v>85.6755</v>
      </c>
      <c r="CY1487">
        <v>0.1236830978193196</v>
      </c>
      <c r="CZ1487">
        <v>0.2474297283551867</v>
      </c>
      <c r="DA1487">
        <v>-1.9426195159316879</v>
      </c>
      <c r="DB1487">
        <v>42.491481597298304</v>
      </c>
      <c r="DC1487">
        <v>0.7508420123804439</v>
      </c>
      <c r="DD1487">
        <v>1</v>
      </c>
      <c r="DE1487">
        <v>-1</v>
      </c>
      <c r="DF1487">
        <v>-0.5</v>
      </c>
      <c r="DG1487">
        <v>-0.5</v>
      </c>
      <c r="DH1487">
        <v>0.90753627556221717</v>
      </c>
      <c r="DI1487">
        <v>-1.6270909330840341E-2</v>
      </c>
      <c r="DJ1487">
        <v>13</v>
      </c>
      <c r="DK1487">
        <v>2</v>
      </c>
      <c r="DL1487">
        <v>2</v>
      </c>
    </row>
    <row r="1488" spans="1:116" x14ac:dyDescent="0.25">
      <c r="A1488" s="1" t="s">
        <v>1601</v>
      </c>
      <c r="B1488">
        <v>-323.36404418945313</v>
      </c>
      <c r="C1488">
        <v>-178.6434326171875</v>
      </c>
      <c r="D1488">
        <v>0.55245298147201538</v>
      </c>
      <c r="E1488">
        <v>517</v>
      </c>
      <c r="F1488">
        <v>1</v>
      </c>
      <c r="G1488">
        <v>-1145.67333984375</v>
      </c>
      <c r="H1488">
        <v>-196.6883850097656</v>
      </c>
      <c r="I1488">
        <v>0.17167928814888</v>
      </c>
      <c r="J1488">
        <v>517</v>
      </c>
      <c r="K1488">
        <v>1</v>
      </c>
      <c r="L1488">
        <v>0.99585919752007723</v>
      </c>
      <c r="M1488">
        <v>3.0370439587060979E-2</v>
      </c>
      <c r="N1488">
        <v>0.99585919752007723</v>
      </c>
      <c r="O1488">
        <v>0</v>
      </c>
      <c r="P1488">
        <v>1.0050251208117249</v>
      </c>
      <c r="Q1488">
        <v>9.1659232916481148E-3</v>
      </c>
      <c r="R1488">
        <v>959.17460411540344</v>
      </c>
      <c r="S1488">
        <v>10617943706.02915</v>
      </c>
      <c r="T1488">
        <v>58.284373271794948</v>
      </c>
      <c r="U1488">
        <v>1236017979.4612539</v>
      </c>
      <c r="V1488">
        <v>0.11444120831610891</v>
      </c>
      <c r="W1488">
        <v>1.757671183588756</v>
      </c>
      <c r="X1488">
        <v>6.4073367318601818E-2</v>
      </c>
      <c r="Y1488">
        <v>1.9881921687476229</v>
      </c>
      <c r="Z1488">
        <v>2.198911921822845</v>
      </c>
      <c r="AA1488">
        <v>1.5334598066681191</v>
      </c>
      <c r="AB1488">
        <v>0.89762482162391111</v>
      </c>
      <c r="AC1488">
        <v>0.72413222329731453</v>
      </c>
      <c r="AD1488">
        <v>0.21909459100201911</v>
      </c>
      <c r="AE1488">
        <v>0.1655071061802954</v>
      </c>
      <c r="AF1488">
        <v>0.13025868377735031</v>
      </c>
      <c r="AG1488">
        <v>9.679186010375318E-2</v>
      </c>
      <c r="AH1488">
        <v>9.1300051008332161E-2</v>
      </c>
      <c r="AI1488">
        <v>0.24919309998115219</v>
      </c>
      <c r="AJ1488">
        <v>0.1066861541148718</v>
      </c>
      <c r="AK1488">
        <v>8.1258235718951966E-2</v>
      </c>
      <c r="AL1488">
        <v>2.3737865106012599</v>
      </c>
      <c r="AM1488">
        <v>2571.6225264135542</v>
      </c>
      <c r="AN1488">
        <v>0.17633226605563071</v>
      </c>
      <c r="AO1488">
        <v>6.6677975347377419E-2</v>
      </c>
      <c r="AP1488">
        <v>8.1287833432130807E-2</v>
      </c>
      <c r="AQ1488">
        <v>6.2054337701491553E-2</v>
      </c>
      <c r="AR1488">
        <v>9.8524812282890339E-2</v>
      </c>
      <c r="AS1488">
        <v>3.7859258967214003E-2</v>
      </c>
      <c r="AT1488">
        <v>2.0968294859819159E-2</v>
      </c>
      <c r="AU1488">
        <v>0.48855803633835698</v>
      </c>
      <c r="AV1488">
        <v>3.0313117344268892</v>
      </c>
      <c r="AW1488">
        <v>3.8392154566588572</v>
      </c>
      <c r="AX1488">
        <v>3.8837270685963041</v>
      </c>
      <c r="AY1488">
        <v>5.301873066074319</v>
      </c>
      <c r="AZ1488">
        <v>3.7935148069396871</v>
      </c>
      <c r="BA1488">
        <v>661.77525687984996</v>
      </c>
      <c r="BB1488">
        <v>85.28649999999999</v>
      </c>
      <c r="BC1488">
        <v>0.25250000000000128</v>
      </c>
      <c r="BD1488">
        <v>4.7703038901090622E-2</v>
      </c>
      <c r="BE1488">
        <v>3.6797098815441132E-2</v>
      </c>
      <c r="BF1488">
        <v>0.1500253230333328</v>
      </c>
      <c r="BG1488">
        <v>2.2003136575222019E-2</v>
      </c>
      <c r="BH1488">
        <v>1.5661478042602539E-2</v>
      </c>
      <c r="BI1488">
        <v>4.6568708494305611E-3</v>
      </c>
      <c r="BJ1488">
        <v>42.69</v>
      </c>
      <c r="BK1488">
        <v>1</v>
      </c>
      <c r="BL1488">
        <v>13</v>
      </c>
      <c r="BM1488">
        <v>0.37662337662337658</v>
      </c>
      <c r="BN1488">
        <v>0</v>
      </c>
      <c r="BO1488">
        <v>5.4735670657494822E-4</v>
      </c>
      <c r="BP1488">
        <v>84.885999999999996</v>
      </c>
      <c r="BQ1488">
        <v>97.657351878824613</v>
      </c>
      <c r="BR1488">
        <v>46.862599257884973</v>
      </c>
      <c r="BS1488">
        <v>0.88134294233598021</v>
      </c>
      <c r="BT1488">
        <v>0.2050000000000001</v>
      </c>
      <c r="BU1488">
        <v>0.62337662337662336</v>
      </c>
      <c r="BV1488">
        <v>-0.96666666666666667</v>
      </c>
      <c r="BW1488">
        <v>5.728049518939649</v>
      </c>
      <c r="BX1488">
        <v>85.28649999999999</v>
      </c>
      <c r="BY1488">
        <v>0.25791589697925288</v>
      </c>
      <c r="BZ1488">
        <v>0.50924218521888132</v>
      </c>
      <c r="CA1488">
        <v>-1.740967948545727</v>
      </c>
      <c r="CB1488">
        <v>41.302021115456263</v>
      </c>
      <c r="CC1488">
        <v>0.69958645564259714</v>
      </c>
      <c r="CD1488">
        <v>1</v>
      </c>
      <c r="CE1488">
        <v>-1</v>
      </c>
      <c r="CF1488">
        <v>-0.5</v>
      </c>
      <c r="CG1488">
        <v>-0.5</v>
      </c>
      <c r="CH1488">
        <v>0.97959030338963471</v>
      </c>
      <c r="CI1488">
        <v>-1.242893030322164E-2</v>
      </c>
      <c r="CJ1488">
        <v>42.491999999999997</v>
      </c>
      <c r="CK1488">
        <v>1</v>
      </c>
      <c r="CL1488">
        <v>2</v>
      </c>
      <c r="CM1488">
        <v>9.2764378478664186E-2</v>
      </c>
      <c r="CN1488">
        <v>2.6070763500931099E-2</v>
      </c>
      <c r="CO1488">
        <v>4.1551056351992821E-3</v>
      </c>
      <c r="CP1488">
        <v>84.532499999999985</v>
      </c>
      <c r="CQ1488">
        <v>404.59008579582922</v>
      </c>
      <c r="CR1488">
        <v>23.090102040816319</v>
      </c>
      <c r="CS1488">
        <v>1.0650916256883429</v>
      </c>
      <c r="CT1488">
        <v>0.12599999999999939</v>
      </c>
      <c r="CU1488">
        <v>0.90723562152133586</v>
      </c>
      <c r="CV1488">
        <v>0.16666666666666671</v>
      </c>
      <c r="CW1488">
        <v>5.5629060838747781</v>
      </c>
      <c r="CX1488">
        <v>0.25250000000000128</v>
      </c>
      <c r="CY1488">
        <v>0.15310170630777331</v>
      </c>
      <c r="CZ1488">
        <v>2.8073996223780968</v>
      </c>
      <c r="DA1488">
        <v>5.9813032529614851</v>
      </c>
      <c r="DB1488">
        <v>24.593074319962781</v>
      </c>
      <c r="DC1488">
        <v>0.35062144921331317</v>
      </c>
      <c r="DD1488">
        <v>1.0639849518845989E-61</v>
      </c>
      <c r="DE1488">
        <v>-1</v>
      </c>
      <c r="DF1488">
        <v>-0.5</v>
      </c>
      <c r="DG1488">
        <v>-0.5</v>
      </c>
      <c r="DH1488">
        <v>0.98932829598449512</v>
      </c>
      <c r="DI1488">
        <v>5.1757449046829452E-3</v>
      </c>
      <c r="DJ1488">
        <v>13</v>
      </c>
      <c r="DK1488">
        <v>2</v>
      </c>
      <c r="DL1488">
        <v>2</v>
      </c>
    </row>
    <row r="1489" spans="1:116" x14ac:dyDescent="0.25">
      <c r="A1489" s="1" t="s">
        <v>1602</v>
      </c>
      <c r="B1489">
        <v>-536.1763916015625</v>
      </c>
      <c r="C1489">
        <v>-223.26057434082031</v>
      </c>
      <c r="D1489">
        <v>0.41639390587806702</v>
      </c>
      <c r="E1489">
        <v>507</v>
      </c>
      <c r="F1489">
        <v>1</v>
      </c>
      <c r="G1489">
        <v>-658.4486083984375</v>
      </c>
      <c r="H1489">
        <v>-244.1866149902344</v>
      </c>
      <c r="I1489">
        <v>0.37085145711898798</v>
      </c>
      <c r="J1489">
        <v>507</v>
      </c>
      <c r="K1489">
        <v>1</v>
      </c>
      <c r="L1489">
        <v>0.49964500853409022</v>
      </c>
      <c r="M1489">
        <v>3.393690475855915E-2</v>
      </c>
      <c r="N1489">
        <v>0.49964500853409022</v>
      </c>
      <c r="O1489">
        <v>0</v>
      </c>
      <c r="P1489">
        <v>452.38091584713482</v>
      </c>
      <c r="Q1489">
        <v>451.88127083860059</v>
      </c>
      <c r="R1489">
        <v>724.60405769543354</v>
      </c>
      <c r="S1489">
        <v>6882780653.7383308</v>
      </c>
      <c r="T1489">
        <v>131.4445672909259</v>
      </c>
      <c r="U1489">
        <v>4018333345.6124339</v>
      </c>
      <c r="V1489">
        <v>0.2088137142097683</v>
      </c>
      <c r="W1489">
        <v>1.2633203669228881</v>
      </c>
      <c r="X1489">
        <v>0.10056477260394631</v>
      </c>
      <c r="Y1489">
        <v>1.9692902631191109</v>
      </c>
      <c r="Z1489">
        <v>1.380136118140924</v>
      </c>
      <c r="AA1489">
        <v>0.39339109539442829</v>
      </c>
      <c r="AB1489">
        <v>0.38331413959312022</v>
      </c>
      <c r="AC1489">
        <v>0.24275437841178629</v>
      </c>
      <c r="AD1489">
        <v>0.21226045499834581</v>
      </c>
      <c r="AE1489">
        <v>0.12830895082936461</v>
      </c>
      <c r="AF1489">
        <v>0.33043380913377079</v>
      </c>
      <c r="AG1489">
        <v>4.1711440179404544</v>
      </c>
      <c r="AH1489">
        <v>3.7676235683810368</v>
      </c>
      <c r="AI1489">
        <v>2.3613853085443379</v>
      </c>
      <c r="AJ1489">
        <v>2.393157930373579</v>
      </c>
      <c r="AK1489">
        <v>4.4281590708639129E-2</v>
      </c>
      <c r="AL1489">
        <v>0.26358533297650139</v>
      </c>
      <c r="AM1489">
        <v>2231.420165518618</v>
      </c>
      <c r="AN1489">
        <v>0.34746013415928839</v>
      </c>
      <c r="AO1489">
        <v>7.1806210690884942E-2</v>
      </c>
      <c r="AP1489">
        <v>0.27713466563645811</v>
      </c>
      <c r="AQ1489">
        <v>0.25769687280049752</v>
      </c>
      <c r="AR1489">
        <v>7.0967560494264809E-2</v>
      </c>
      <c r="AS1489">
        <v>0.2006134868558338</v>
      </c>
      <c r="AT1489">
        <v>0.1167263457176281</v>
      </c>
      <c r="AU1489">
        <v>0.83165286380860515</v>
      </c>
      <c r="AV1489">
        <v>2.5005145690091091</v>
      </c>
      <c r="AW1489">
        <v>3.0159356178890921</v>
      </c>
      <c r="AX1489">
        <v>4.1095837853238777</v>
      </c>
      <c r="AY1489">
        <v>5.5194095067326856</v>
      </c>
      <c r="AZ1489">
        <v>5.9393304934877378</v>
      </c>
      <c r="BA1489">
        <v>970.10395944277752</v>
      </c>
      <c r="BB1489">
        <v>83.657749999999993</v>
      </c>
      <c r="BC1489">
        <v>0.33200000000000068</v>
      </c>
      <c r="BD1489">
        <v>5.4504100233316422E-2</v>
      </c>
      <c r="BE1489">
        <v>8.8142864406108856E-2</v>
      </c>
      <c r="BF1489">
        <v>4.5137297362089157E-2</v>
      </c>
      <c r="BG1489">
        <v>9.0071052312850952E-2</v>
      </c>
      <c r="BH1489">
        <v>6.8197277141734958E-4</v>
      </c>
      <c r="BI1489">
        <v>1.372636761516333E-2</v>
      </c>
      <c r="BJ1489">
        <v>41.932000000000002</v>
      </c>
      <c r="BK1489">
        <v>1</v>
      </c>
      <c r="BL1489">
        <v>13</v>
      </c>
      <c r="BM1489">
        <v>0.33584905660377362</v>
      </c>
      <c r="BN1489">
        <v>0</v>
      </c>
      <c r="BO1489">
        <v>7.6672688365067201E-2</v>
      </c>
      <c r="BP1489">
        <v>83.072000000000003</v>
      </c>
      <c r="BQ1489">
        <v>3617.06896552124</v>
      </c>
      <c r="BR1489">
        <v>44.474077358490568</v>
      </c>
      <c r="BS1489">
        <v>0.88781356188512039</v>
      </c>
      <c r="BT1489">
        <v>0.24450000000000041</v>
      </c>
      <c r="BU1489">
        <v>0.66415094339622638</v>
      </c>
      <c r="BV1489">
        <v>-0.96666666666666667</v>
      </c>
      <c r="BW1489">
        <v>5.0499122753947603</v>
      </c>
      <c r="BX1489">
        <v>83.657749999999993</v>
      </c>
      <c r="BY1489">
        <v>0.27707407107657062</v>
      </c>
      <c r="BZ1489">
        <v>0.69510243113592485</v>
      </c>
      <c r="CA1489">
        <v>-1.5141235824430199</v>
      </c>
      <c r="CB1489">
        <v>39.484689031195899</v>
      </c>
      <c r="CC1489">
        <v>0.66979418958998227</v>
      </c>
      <c r="CD1489">
        <v>1</v>
      </c>
      <c r="CE1489">
        <v>-0.99999999999999967</v>
      </c>
      <c r="CF1489">
        <v>-0.5</v>
      </c>
      <c r="CG1489">
        <v>-0.5</v>
      </c>
      <c r="CH1489">
        <v>0.99563642758604209</v>
      </c>
      <c r="CI1489">
        <v>-7.7508323345975199E-3</v>
      </c>
      <c r="CJ1489">
        <v>41.68</v>
      </c>
      <c r="CK1489">
        <v>1</v>
      </c>
      <c r="CL1489">
        <v>1</v>
      </c>
      <c r="CM1489">
        <v>0.14339622641509431</v>
      </c>
      <c r="CN1489">
        <v>1.7045454545454541E-2</v>
      </c>
      <c r="CO1489">
        <v>2.3606315115274122E-3</v>
      </c>
      <c r="CP1489">
        <v>82.386499999999998</v>
      </c>
      <c r="CQ1489">
        <v>92.153487338961426</v>
      </c>
      <c r="CR1489">
        <v>28.932318867924529</v>
      </c>
      <c r="CS1489">
        <v>1.0050105593811369</v>
      </c>
      <c r="CT1489">
        <v>0.15649999999999761</v>
      </c>
      <c r="CU1489">
        <v>0.85660377358490569</v>
      </c>
      <c r="CV1489">
        <v>-0.1</v>
      </c>
      <c r="CW1489">
        <v>4.8405513535613123</v>
      </c>
      <c r="CX1489">
        <v>0.33200000000000068</v>
      </c>
      <c r="CY1489">
        <v>0.15609459034071779</v>
      </c>
      <c r="CZ1489">
        <v>2.0347887982094992</v>
      </c>
      <c r="DA1489">
        <v>2.1920811873209711</v>
      </c>
      <c r="DB1489">
        <v>29.077285969646269</v>
      </c>
      <c r="DC1489">
        <v>0.44143486367085227</v>
      </c>
      <c r="DD1489">
        <v>3.3710537459999288E-25</v>
      </c>
      <c r="DE1489">
        <v>-0.99999999999999989</v>
      </c>
      <c r="DF1489">
        <v>-0.5</v>
      </c>
      <c r="DG1489">
        <v>-0.5</v>
      </c>
      <c r="DH1489">
        <v>0.89459688976700502</v>
      </c>
      <c r="DI1489">
        <v>7.0759808079532954E-3</v>
      </c>
      <c r="DJ1489">
        <v>13</v>
      </c>
      <c r="DK1489">
        <v>2</v>
      </c>
      <c r="DL1489">
        <v>2</v>
      </c>
    </row>
    <row r="1490" spans="1:116" x14ac:dyDescent="0.25">
      <c r="A1490" s="1" t="s">
        <v>1603</v>
      </c>
      <c r="B1490">
        <v>-526.4417724609375</v>
      </c>
      <c r="C1490">
        <v>-197.20616149902341</v>
      </c>
      <c r="D1490">
        <v>0.3746020495891571</v>
      </c>
      <c r="E1490">
        <v>507</v>
      </c>
      <c r="F1490">
        <v>1</v>
      </c>
      <c r="G1490">
        <v>-598.41015625</v>
      </c>
      <c r="H1490">
        <v>-210.16058349609381</v>
      </c>
      <c r="I1490">
        <v>0.3511982262134552</v>
      </c>
      <c r="J1490">
        <v>507</v>
      </c>
      <c r="K1490">
        <v>1</v>
      </c>
      <c r="L1490">
        <v>0.99585919752007723</v>
      </c>
      <c r="M1490">
        <v>2.9553685514572939E-2</v>
      </c>
      <c r="N1490">
        <v>0.99585919752007723</v>
      </c>
      <c r="O1490">
        <v>0</v>
      </c>
      <c r="P1490">
        <v>452.38091584713482</v>
      </c>
      <c r="Q1490">
        <v>451.38505664961468</v>
      </c>
      <c r="R1490">
        <v>750.69825640400359</v>
      </c>
      <c r="S1490">
        <v>19955540478418.551</v>
      </c>
      <c r="T1490">
        <v>122.8944374422982</v>
      </c>
      <c r="U1490">
        <v>49611655088.707207</v>
      </c>
      <c r="V1490">
        <v>0.1216298367206179</v>
      </c>
      <c r="W1490">
        <v>1.6952344807303801</v>
      </c>
      <c r="X1490">
        <v>5.2583306736567081E-2</v>
      </c>
      <c r="Y1490">
        <v>2.029060770434457</v>
      </c>
      <c r="Z1490">
        <v>2.0058190081315508</v>
      </c>
      <c r="AA1490">
        <v>1.3919180523940069</v>
      </c>
      <c r="AB1490">
        <v>0.62770557901718937</v>
      </c>
      <c r="AC1490">
        <v>0.51763869752496339</v>
      </c>
      <c r="AD1490">
        <v>0.13520772426686181</v>
      </c>
      <c r="AE1490">
        <v>0.17565436396139061</v>
      </c>
      <c r="AF1490">
        <v>0.29710691661872363</v>
      </c>
      <c r="AG1490">
        <v>3.671801463643654E-3</v>
      </c>
      <c r="AH1490">
        <v>6.1572942498772054</v>
      </c>
      <c r="AI1490">
        <v>0.28767039251755477</v>
      </c>
      <c r="AJ1490">
        <v>1.4475856331979089</v>
      </c>
      <c r="AK1490">
        <v>1.205166377949084</v>
      </c>
      <c r="AL1490">
        <v>2.2575874647330689</v>
      </c>
      <c r="AM1490">
        <v>2260.6015307741559</v>
      </c>
      <c r="AN1490">
        <v>0.17093995712286739</v>
      </c>
      <c r="AO1490">
        <v>0.1202853049075653</v>
      </c>
      <c r="AP1490">
        <v>6.576313956369105E-2</v>
      </c>
      <c r="AQ1490">
        <v>2.5910926643970478E-2</v>
      </c>
      <c r="AR1490">
        <v>7.3602319139832173E-2</v>
      </c>
      <c r="AS1490">
        <v>4.0659008418266543E-2</v>
      </c>
      <c r="AT1490">
        <v>5.0150048399008808E-2</v>
      </c>
      <c r="AU1490">
        <v>0.24784327132243611</v>
      </c>
      <c r="AV1490">
        <v>0.9134033862692954</v>
      </c>
      <c r="AW1490">
        <v>0.39100606833276957</v>
      </c>
      <c r="AX1490">
        <v>0.61881504590943948</v>
      </c>
      <c r="AY1490">
        <v>5.9144274783610919</v>
      </c>
      <c r="AZ1490">
        <v>5.0440685519914927</v>
      </c>
      <c r="BA1490">
        <v>953.52346790910917</v>
      </c>
      <c r="BB1490">
        <v>84.638999999999996</v>
      </c>
      <c r="BC1490">
        <v>0.34949999999999898</v>
      </c>
      <c r="BD1490">
        <v>2.9551055282354351E-2</v>
      </c>
      <c r="BE1490">
        <v>4.6095781028270721E-2</v>
      </c>
      <c r="BF1490">
        <v>0.1106242537498474</v>
      </c>
      <c r="BG1490">
        <v>2.4758694693446159E-2</v>
      </c>
      <c r="BH1490">
        <v>5.5258311331272134E-3</v>
      </c>
      <c r="BI1490">
        <v>1.6770670190453529E-2</v>
      </c>
      <c r="BJ1490">
        <v>42.405000000000001</v>
      </c>
      <c r="BK1490">
        <v>1</v>
      </c>
      <c r="BL1490">
        <v>14</v>
      </c>
      <c r="BM1490">
        <v>0.33584905660377362</v>
      </c>
      <c r="BN1490">
        <v>0</v>
      </c>
      <c r="BO1490">
        <v>7.5678931264312341E-2</v>
      </c>
      <c r="BP1490">
        <v>84.097999999999985</v>
      </c>
      <c r="BQ1490">
        <v>3638.8793103488501</v>
      </c>
      <c r="BR1490">
        <v>43.825849056603772</v>
      </c>
      <c r="BS1490">
        <v>0.91146277525060448</v>
      </c>
      <c r="BT1490">
        <v>0.24550000000000069</v>
      </c>
      <c r="BU1490">
        <v>0.66415094339622638</v>
      </c>
      <c r="BV1490">
        <v>-0.96666666666666667</v>
      </c>
      <c r="BW1490">
        <v>5.434528022649765</v>
      </c>
      <c r="BX1490">
        <v>84.638999999999996</v>
      </c>
      <c r="BY1490">
        <v>0.25327364270531261</v>
      </c>
      <c r="BZ1490">
        <v>0.69510639397694474</v>
      </c>
      <c r="CA1490">
        <v>-1.514123692187052</v>
      </c>
      <c r="CB1490">
        <v>39.945630008846159</v>
      </c>
      <c r="CC1490">
        <v>0.66469526732183937</v>
      </c>
      <c r="CD1490">
        <v>1</v>
      </c>
      <c r="CE1490">
        <v>-1</v>
      </c>
      <c r="CF1490">
        <v>-0.5</v>
      </c>
      <c r="CG1490">
        <v>-0.5</v>
      </c>
      <c r="CH1490">
        <v>0.99269755591474329</v>
      </c>
      <c r="CI1490">
        <v>-8.1715765159892997E-3</v>
      </c>
      <c r="CJ1490">
        <v>42.269499999999987</v>
      </c>
      <c r="CK1490">
        <v>1</v>
      </c>
      <c r="CL1490">
        <v>1</v>
      </c>
      <c r="CM1490">
        <v>0.13584905660377361</v>
      </c>
      <c r="CN1490">
        <v>2.8409090909090912E-2</v>
      </c>
      <c r="CO1490">
        <v>3.4837811978519579E-3</v>
      </c>
      <c r="CP1490">
        <v>83.658999999999992</v>
      </c>
      <c r="CQ1490">
        <v>400.36701620574519</v>
      </c>
      <c r="CR1490">
        <v>27.257641509433959</v>
      </c>
      <c r="CS1490">
        <v>1.0581200501966621</v>
      </c>
      <c r="CT1490">
        <v>0.16549999999999979</v>
      </c>
      <c r="CU1490">
        <v>0.86415094339622645</v>
      </c>
      <c r="CV1490">
        <v>3.3333333333333333E-2</v>
      </c>
      <c r="CW1490">
        <v>5.2910257620081156</v>
      </c>
      <c r="CX1490">
        <v>0.34949999999999898</v>
      </c>
      <c r="CY1490">
        <v>0.124861523249765</v>
      </c>
      <c r="CZ1490">
        <v>2.1254656938822341</v>
      </c>
      <c r="DA1490">
        <v>2.574333584031316</v>
      </c>
      <c r="DB1490">
        <v>28.84185700220489</v>
      </c>
      <c r="DC1490">
        <v>0.42534276017254952</v>
      </c>
      <c r="DD1490">
        <v>1.7797780190995511E-21</v>
      </c>
      <c r="DE1490">
        <v>-1</v>
      </c>
      <c r="DF1490">
        <v>-0.5</v>
      </c>
      <c r="DG1490">
        <v>-0.5</v>
      </c>
      <c r="DH1490">
        <v>0.91718366032840304</v>
      </c>
      <c r="DI1490">
        <v>5.1655241669942946E-3</v>
      </c>
      <c r="DJ1490">
        <v>13</v>
      </c>
      <c r="DK1490">
        <v>2</v>
      </c>
      <c r="DL1490">
        <v>2</v>
      </c>
    </row>
    <row r="1491" spans="1:116" x14ac:dyDescent="0.25">
      <c r="A1491" s="1" t="s">
        <v>1604</v>
      </c>
      <c r="B1491">
        <v>-373.48980712890619</v>
      </c>
      <c r="C1491">
        <v>-170.886474609375</v>
      </c>
      <c r="D1491">
        <v>0.45753985643386841</v>
      </c>
      <c r="E1491">
        <v>505</v>
      </c>
      <c r="F1491">
        <v>1</v>
      </c>
      <c r="G1491">
        <v>-413.39776611328119</v>
      </c>
      <c r="H1491">
        <v>-184.76081848144531</v>
      </c>
      <c r="I1491">
        <v>0.44693231582641602</v>
      </c>
      <c r="J1491">
        <v>505</v>
      </c>
      <c r="K1491">
        <v>1</v>
      </c>
      <c r="L1491">
        <v>0.49964500853409022</v>
      </c>
      <c r="M1491">
        <v>2.9076244714846489E-2</v>
      </c>
      <c r="N1491">
        <v>0.49964500853409022</v>
      </c>
      <c r="O1491">
        <v>0</v>
      </c>
      <c r="P1491">
        <v>0.20008002620982401</v>
      </c>
      <c r="Q1491">
        <v>0.2995649823242662</v>
      </c>
      <c r="R1491">
        <v>734.88789793691228</v>
      </c>
      <c r="S1491">
        <v>5550167135.654521</v>
      </c>
      <c r="T1491">
        <v>130.03916459990461</v>
      </c>
      <c r="U1491">
        <v>143441892.44226179</v>
      </c>
      <c r="V1491">
        <v>0.18048852986291969</v>
      </c>
      <c r="W1491">
        <v>1.38398488052234</v>
      </c>
      <c r="X1491">
        <v>8.3244857447243303E-2</v>
      </c>
      <c r="Y1491">
        <v>1.9046652093574219</v>
      </c>
      <c r="Z1491">
        <v>1.033617257547242</v>
      </c>
      <c r="AA1491">
        <v>0.28831645410866058</v>
      </c>
      <c r="AB1491">
        <v>0.27184435003635138</v>
      </c>
      <c r="AC1491">
        <v>0.1977219310102106</v>
      </c>
      <c r="AD1491">
        <v>0.15382359352026981</v>
      </c>
      <c r="AE1491">
        <v>0.1906724600623195</v>
      </c>
      <c r="AF1491">
        <v>0.27585859195572532</v>
      </c>
      <c r="AG1491">
        <v>4.1809652330416842</v>
      </c>
      <c r="AH1491">
        <v>4.0404917661546671</v>
      </c>
      <c r="AI1491">
        <v>2.8906325134436419</v>
      </c>
      <c r="AJ1491">
        <v>2.8399289562193721</v>
      </c>
      <c r="AK1491">
        <v>0.36686422278832082</v>
      </c>
      <c r="AL1491">
        <v>0.47837355572638091</v>
      </c>
      <c r="AM1491">
        <v>2306.87578081014</v>
      </c>
      <c r="AN1491">
        <v>0.22690657571075279</v>
      </c>
      <c r="AO1491">
        <v>0.1303679815408737</v>
      </c>
      <c r="AP1491">
        <v>6.2695660362868541E-2</v>
      </c>
      <c r="AQ1491">
        <v>4.1596898583560443E-2</v>
      </c>
      <c r="AR1491">
        <v>8.5787333703330138E-2</v>
      </c>
      <c r="AS1491">
        <v>0.10515272725870491</v>
      </c>
      <c r="AT1491">
        <v>6.8286555007274097E-2</v>
      </c>
      <c r="AU1491">
        <v>0.34451943035570842</v>
      </c>
      <c r="AV1491">
        <v>1.263278814893644</v>
      </c>
      <c r="AW1491">
        <v>2.3763687638518331E-2</v>
      </c>
      <c r="AX1491">
        <v>6.1100809033733654</v>
      </c>
      <c r="AY1491">
        <v>6.1341783939743237</v>
      </c>
      <c r="AZ1491">
        <v>5.6106477039240126</v>
      </c>
      <c r="BA1491">
        <v>987.97652982968293</v>
      </c>
      <c r="BB1491">
        <v>85.673000000000002</v>
      </c>
      <c r="BC1491">
        <v>0.4715000000000007</v>
      </c>
      <c r="BD1491">
        <v>5.77513687312603E-2</v>
      </c>
      <c r="BE1491">
        <v>7.0107236504554749E-2</v>
      </c>
      <c r="BF1491">
        <v>5.2643571048974991E-2</v>
      </c>
      <c r="BG1491">
        <v>3.6736458539962769E-2</v>
      </c>
      <c r="BH1491">
        <v>5.3024846129119396E-3</v>
      </c>
      <c r="BI1491">
        <v>3.1957037746906281E-2</v>
      </c>
      <c r="BJ1491">
        <v>42.936500000000002</v>
      </c>
      <c r="BK1491">
        <v>1</v>
      </c>
      <c r="BL1491">
        <v>13</v>
      </c>
      <c r="BM1491">
        <v>0.32695984703632891</v>
      </c>
      <c r="BN1491">
        <v>0</v>
      </c>
      <c r="BO1491">
        <v>7.7174484870842705E-2</v>
      </c>
      <c r="BP1491">
        <v>84.963999999999999</v>
      </c>
      <c r="BQ1491">
        <v>3678.1896551764798</v>
      </c>
      <c r="BR1491">
        <v>42.398007648183558</v>
      </c>
      <c r="BS1491">
        <v>0.94692186946680912</v>
      </c>
      <c r="BT1491">
        <v>0.29400000000000048</v>
      </c>
      <c r="BU1491">
        <v>0.67304015296367115</v>
      </c>
      <c r="BV1491">
        <v>-0.9</v>
      </c>
      <c r="BW1491">
        <v>5.8600535089524586</v>
      </c>
      <c r="BX1491">
        <v>85.673000000000002</v>
      </c>
      <c r="BY1491">
        <v>0.2480681412715092</v>
      </c>
      <c r="BZ1491">
        <v>0.73770714558966155</v>
      </c>
      <c r="CA1491">
        <v>-1.4522007940219619</v>
      </c>
      <c r="CB1491">
        <v>40.147600663886053</v>
      </c>
      <c r="CC1491">
        <v>0.65057717219205324</v>
      </c>
      <c r="CD1491">
        <v>1</v>
      </c>
      <c r="CE1491">
        <v>-0.99999999999999989</v>
      </c>
      <c r="CF1491">
        <v>-0.5</v>
      </c>
      <c r="CG1491">
        <v>-0.5</v>
      </c>
      <c r="CH1491">
        <v>0.98859639145794931</v>
      </c>
      <c r="CI1491">
        <v>-9.5528621003044007E-3</v>
      </c>
      <c r="CJ1491">
        <v>42.771999999999998</v>
      </c>
      <c r="CK1491">
        <v>1</v>
      </c>
      <c r="CL1491">
        <v>1</v>
      </c>
      <c r="CM1491">
        <v>0.13766730401529639</v>
      </c>
      <c r="CN1491">
        <v>1.5355086372360841E-2</v>
      </c>
      <c r="CO1491">
        <v>1.9311453313530971E-3</v>
      </c>
      <c r="CP1491">
        <v>84.566499999999991</v>
      </c>
      <c r="CQ1491">
        <v>93.912013199101693</v>
      </c>
      <c r="CR1491">
        <v>26.592543021032501</v>
      </c>
      <c r="CS1491">
        <v>1.102975883917831</v>
      </c>
      <c r="CT1491">
        <v>0.2439999999999998</v>
      </c>
      <c r="CU1491">
        <v>0.86233269598470363</v>
      </c>
      <c r="CV1491">
        <v>3.3333333333333333E-2</v>
      </c>
      <c r="CW1491">
        <v>5.6929255069941762</v>
      </c>
      <c r="CX1491">
        <v>0.4715000000000007</v>
      </c>
      <c r="CY1491">
        <v>0.1428626207431298</v>
      </c>
      <c r="CZ1491">
        <v>2.1029462931382201</v>
      </c>
      <c r="DA1491">
        <v>2.4787949751687099</v>
      </c>
      <c r="DB1491">
        <v>29.330933644246269</v>
      </c>
      <c r="DC1491">
        <v>0.42767048001850522</v>
      </c>
      <c r="DD1491">
        <v>1.353414565093873E-13</v>
      </c>
      <c r="DE1491">
        <v>-0.99999999999999989</v>
      </c>
      <c r="DF1491">
        <v>-0.5</v>
      </c>
      <c r="DG1491">
        <v>-0.5</v>
      </c>
      <c r="DH1491">
        <v>0.88197156408414912</v>
      </c>
      <c r="DI1491">
        <v>5.7173010292915494E-3</v>
      </c>
      <c r="DJ1491">
        <v>13</v>
      </c>
      <c r="DK1491">
        <v>2</v>
      </c>
      <c r="DL1491">
        <v>2</v>
      </c>
    </row>
    <row r="1492" spans="1:116" x14ac:dyDescent="0.25">
      <c r="A1492" s="1" t="s">
        <v>1605</v>
      </c>
      <c r="B1492">
        <v>-430.27029418945313</v>
      </c>
      <c r="C1492">
        <v>-204.1733703613281</v>
      </c>
      <c r="D1492">
        <v>0.47452351450920099</v>
      </c>
      <c r="E1492">
        <v>518</v>
      </c>
      <c r="F1492">
        <v>1</v>
      </c>
      <c r="G1492">
        <v>-591.3988037109375</v>
      </c>
      <c r="H1492">
        <v>-216.80073547363281</v>
      </c>
      <c r="I1492">
        <v>0.36658972501754761</v>
      </c>
      <c r="J1492">
        <v>518</v>
      </c>
      <c r="K1492">
        <v>1</v>
      </c>
      <c r="L1492">
        <v>0.99585919752007723</v>
      </c>
      <c r="M1492">
        <v>2.9355709628848151E-2</v>
      </c>
      <c r="N1492">
        <v>0.99585919752007723</v>
      </c>
      <c r="O1492">
        <v>0</v>
      </c>
      <c r="P1492">
        <v>3.0959750996532409</v>
      </c>
      <c r="Q1492">
        <v>2.1001159021331639</v>
      </c>
      <c r="R1492">
        <v>713.46221675591073</v>
      </c>
      <c r="S1492">
        <v>43488051521.964783</v>
      </c>
      <c r="T1492">
        <v>77.643571522707504</v>
      </c>
      <c r="U1492">
        <v>3324750947.858242</v>
      </c>
      <c r="V1492">
        <v>0.1112140091155553</v>
      </c>
      <c r="W1492">
        <v>1.6115151049366201</v>
      </c>
      <c r="X1492">
        <v>6.4827081913192475E-2</v>
      </c>
      <c r="Y1492">
        <v>2.0161899993748329</v>
      </c>
      <c r="Z1492">
        <v>2.1984240696645401</v>
      </c>
      <c r="AA1492">
        <v>1.680389413419908</v>
      </c>
      <c r="AB1492">
        <v>0.95743786394743124</v>
      </c>
      <c r="AC1492">
        <v>0.88185210995315944</v>
      </c>
      <c r="AD1492">
        <v>0.25105599391497352</v>
      </c>
      <c r="AE1492">
        <v>0.19196183738222369</v>
      </c>
      <c r="AF1492">
        <v>0.17741651159546579</v>
      </c>
      <c r="AG1492">
        <v>6.278187270846427</v>
      </c>
      <c r="AH1492">
        <v>6.2588456646926884</v>
      </c>
      <c r="AI1492">
        <v>0.27346345681216722</v>
      </c>
      <c r="AJ1492">
        <v>0.44291488327559142</v>
      </c>
      <c r="AK1492">
        <v>0.57571453461377864</v>
      </c>
      <c r="AL1492">
        <v>2.6833766709560951</v>
      </c>
      <c r="AM1492">
        <v>2178.4582328358829</v>
      </c>
      <c r="AN1492">
        <v>0.12970468693617651</v>
      </c>
      <c r="AO1492">
        <v>0.1083425415370957</v>
      </c>
      <c r="AP1492">
        <v>3.9930650779183577E-2</v>
      </c>
      <c r="AQ1492">
        <v>3.3304534209048157E-2</v>
      </c>
      <c r="AR1492">
        <v>4.8247742583726327E-2</v>
      </c>
      <c r="AS1492">
        <v>2.1965212342527698E-2</v>
      </c>
      <c r="AT1492">
        <v>2.642862176272839E-2</v>
      </c>
      <c r="AU1492">
        <v>0.42487986772052988</v>
      </c>
      <c r="AV1492">
        <v>5.9819219848819003</v>
      </c>
      <c r="AW1492">
        <v>4.1522826387929186</v>
      </c>
      <c r="AX1492">
        <v>4.7480471109102771</v>
      </c>
      <c r="AY1492">
        <v>1.247825514289495</v>
      </c>
      <c r="AZ1492">
        <v>1.304724655687131</v>
      </c>
      <c r="BA1492">
        <v>757.75265655304565</v>
      </c>
      <c r="BB1492">
        <v>84.341999999999999</v>
      </c>
      <c r="BC1492">
        <v>0.45300000000000118</v>
      </c>
      <c r="BD1492">
        <v>6.7009918391704559E-2</v>
      </c>
      <c r="BE1492">
        <v>1.587673649191856E-2</v>
      </c>
      <c r="BF1492">
        <v>0.1601589769124985</v>
      </c>
      <c r="BG1492">
        <v>1.6342926770448681E-2</v>
      </c>
      <c r="BH1492">
        <v>1.1840736493468279E-2</v>
      </c>
      <c r="BI1492">
        <v>5.5245445109903812E-3</v>
      </c>
      <c r="BJ1492">
        <v>42.311500000000002</v>
      </c>
      <c r="BK1492">
        <v>1</v>
      </c>
      <c r="BL1492">
        <v>12</v>
      </c>
      <c r="BM1492">
        <v>0.32897196261682238</v>
      </c>
      <c r="BN1492">
        <v>0</v>
      </c>
      <c r="BO1492">
        <v>9.8043754630750641E-4</v>
      </c>
      <c r="BP1492">
        <v>83.591000000000008</v>
      </c>
      <c r="BQ1492">
        <v>88.487553828381863</v>
      </c>
      <c r="BR1492">
        <v>43.445547663551402</v>
      </c>
      <c r="BS1492">
        <v>0.91143640835794526</v>
      </c>
      <c r="BT1492">
        <v>0.31999999999999851</v>
      </c>
      <c r="BU1492">
        <v>0.67102803738317762</v>
      </c>
      <c r="BV1492">
        <v>-0.96666666666666667</v>
      </c>
      <c r="BW1492">
        <v>5.2947878635276346</v>
      </c>
      <c r="BX1492">
        <v>84.341999999999999</v>
      </c>
      <c r="BY1492">
        <v>0.2458102195597148</v>
      </c>
      <c r="BZ1492">
        <v>0.72797679724602271</v>
      </c>
      <c r="CA1492">
        <v>-1.4667203865000129</v>
      </c>
      <c r="CB1492">
        <v>39.597853921611211</v>
      </c>
      <c r="CC1492">
        <v>0.65936289715136209</v>
      </c>
      <c r="CD1492">
        <v>1</v>
      </c>
      <c r="CE1492">
        <v>-1</v>
      </c>
      <c r="CF1492">
        <v>-0.5</v>
      </c>
      <c r="CG1492">
        <v>-0.5</v>
      </c>
      <c r="CH1492">
        <v>0.98812565490923576</v>
      </c>
      <c r="CI1492">
        <v>-5.2408760585657939E-3</v>
      </c>
      <c r="CJ1492">
        <v>42.206499999999998</v>
      </c>
      <c r="CK1492">
        <v>1</v>
      </c>
      <c r="CL1492">
        <v>1</v>
      </c>
      <c r="CM1492">
        <v>0.108411214953271</v>
      </c>
      <c r="CN1492">
        <v>7.5046904315196998E-3</v>
      </c>
      <c r="CO1492">
        <v>6.2434764938679261E-3</v>
      </c>
      <c r="CP1492">
        <v>83.128999999999991</v>
      </c>
      <c r="CQ1492">
        <v>95.880145553783137</v>
      </c>
      <c r="CR1492">
        <v>25.18238130841122</v>
      </c>
      <c r="CS1492">
        <v>1.036039488565931</v>
      </c>
      <c r="CT1492">
        <v>0.1709999999999994</v>
      </c>
      <c r="CU1492">
        <v>0.891588785046729</v>
      </c>
      <c r="CV1492">
        <v>-0.16666666666666671</v>
      </c>
      <c r="CW1492">
        <v>5.1632665639445294</v>
      </c>
      <c r="CX1492">
        <v>0.45300000000000118</v>
      </c>
      <c r="CY1492">
        <v>0.1033569983191165</v>
      </c>
      <c r="CZ1492">
        <v>2.518623736223756</v>
      </c>
      <c r="DA1492">
        <v>4.4244004332704918</v>
      </c>
      <c r="DB1492">
        <v>26.089941451638619</v>
      </c>
      <c r="DC1492">
        <v>0.38309869921053619</v>
      </c>
      <c r="DD1492">
        <v>4.8257672717800361E-49</v>
      </c>
      <c r="DE1492">
        <v>-1</v>
      </c>
      <c r="DF1492">
        <v>-0.5</v>
      </c>
      <c r="DG1492">
        <v>-0.5</v>
      </c>
      <c r="DH1492">
        <v>0.88951369393891433</v>
      </c>
      <c r="DI1492">
        <v>2.5460399323488812E-3</v>
      </c>
      <c r="DJ1492">
        <v>13</v>
      </c>
      <c r="DK1492">
        <v>2</v>
      </c>
      <c r="DL1492">
        <v>2</v>
      </c>
    </row>
    <row r="1493" spans="1:116" x14ac:dyDescent="0.25">
      <c r="A1493" s="1" t="s">
        <v>1606</v>
      </c>
      <c r="B1493">
        <v>-550.01483154296875</v>
      </c>
      <c r="C1493">
        <v>-207.4169921875</v>
      </c>
      <c r="D1493">
        <v>0.37711161375045782</v>
      </c>
      <c r="E1493">
        <v>506</v>
      </c>
      <c r="F1493">
        <v>1</v>
      </c>
      <c r="G1493">
        <v>-478.61724853515619</v>
      </c>
      <c r="H1493">
        <v>-221.0232238769531</v>
      </c>
      <c r="I1493">
        <v>0.46179535984992981</v>
      </c>
      <c r="J1493">
        <v>506</v>
      </c>
      <c r="K1493">
        <v>1</v>
      </c>
      <c r="L1493">
        <v>0.99858092270141563</v>
      </c>
      <c r="M1493">
        <v>4.2213166550390868E-2</v>
      </c>
      <c r="N1493">
        <v>0.99858092270141563</v>
      </c>
      <c r="O1493">
        <v>0</v>
      </c>
      <c r="P1493">
        <v>0.498504476112622</v>
      </c>
      <c r="Q1493">
        <v>0.50007644658879369</v>
      </c>
      <c r="R1493">
        <v>666.15631959672282</v>
      </c>
      <c r="S1493">
        <v>10313897242.45772</v>
      </c>
      <c r="T1493">
        <v>139.80586789351941</v>
      </c>
      <c r="U1493">
        <v>11607732375.60651</v>
      </c>
      <c r="V1493">
        <v>0.13421392717726821</v>
      </c>
      <c r="W1493">
        <v>1.574651456664321</v>
      </c>
      <c r="X1493">
        <v>7.1712640906508501E-2</v>
      </c>
      <c r="Y1493">
        <v>1.9182058230833621</v>
      </c>
      <c r="Z1493">
        <v>7.0985414367399349</v>
      </c>
      <c r="AA1493">
        <v>4.8842309346853749</v>
      </c>
      <c r="AB1493">
        <v>4.8281143661194834</v>
      </c>
      <c r="AC1493">
        <v>2.9414597531404501</v>
      </c>
      <c r="AD1493">
        <v>1.8677795687038909</v>
      </c>
      <c r="AE1493">
        <v>0.81394994322600378</v>
      </c>
      <c r="AF1493">
        <v>0.42288615853871231</v>
      </c>
      <c r="AG1493">
        <v>0.24746280757266531</v>
      </c>
      <c r="AH1493">
        <v>0.44535085068422298</v>
      </c>
      <c r="AI1493">
        <v>0.48671943084749708</v>
      </c>
      <c r="AJ1493">
        <v>0.84034878852662231</v>
      </c>
      <c r="AK1493">
        <v>1.048703890244614</v>
      </c>
      <c r="AL1493">
        <v>1.359050452045732</v>
      </c>
      <c r="AM1493">
        <v>2107.594525154715</v>
      </c>
      <c r="AN1493">
        <v>2.3290888586047691</v>
      </c>
      <c r="AO1493">
        <v>2.030214555250093</v>
      </c>
      <c r="AP1493">
        <v>1.8688797957564951</v>
      </c>
      <c r="AQ1493">
        <v>1.4594064301937839</v>
      </c>
      <c r="AR1493">
        <v>0.84399091636533519</v>
      </c>
      <c r="AS1493">
        <v>0.72120491991804059</v>
      </c>
      <c r="AT1493">
        <v>0.51839699647303905</v>
      </c>
      <c r="AU1493">
        <v>0.27872014781115362</v>
      </c>
      <c r="AV1493">
        <v>0.30898251304214058</v>
      </c>
      <c r="AW1493">
        <v>0.46580010980254372</v>
      </c>
      <c r="AX1493">
        <v>0.61090115167186454</v>
      </c>
      <c r="AY1493">
        <v>1.1061051190000939</v>
      </c>
      <c r="AZ1493">
        <v>0.5639156785409476</v>
      </c>
      <c r="BA1493">
        <v>1003.767174292886</v>
      </c>
      <c r="BB1493">
        <v>84.252249999999989</v>
      </c>
      <c r="BC1493">
        <v>0.33774999999999977</v>
      </c>
      <c r="BD1493">
        <v>0.1059352904558182</v>
      </c>
      <c r="BE1493">
        <v>0.33323237299919128</v>
      </c>
      <c r="BF1493">
        <v>8.9728489518165588E-2</v>
      </c>
      <c r="BG1493">
        <v>2.3728841915726662E-2</v>
      </c>
      <c r="BH1493">
        <v>2.468300424516201E-2</v>
      </c>
      <c r="BI1493">
        <v>1.6161127015948299E-2</v>
      </c>
      <c r="BJ1493">
        <v>42.219499999999996</v>
      </c>
      <c r="BK1493">
        <v>1</v>
      </c>
      <c r="BL1493">
        <v>13</v>
      </c>
      <c r="BM1493">
        <v>0.31818181818181818</v>
      </c>
      <c r="BN1493">
        <v>0</v>
      </c>
      <c r="BO1493">
        <v>8.2947913003925567E-4</v>
      </c>
      <c r="BP1493">
        <v>83.707999999999998</v>
      </c>
      <c r="BQ1493">
        <v>88.333158281695589</v>
      </c>
      <c r="BR1493">
        <v>42.591159090909088</v>
      </c>
      <c r="BS1493">
        <v>0.92078278914312994</v>
      </c>
      <c r="BT1493">
        <v>0.24100000000000049</v>
      </c>
      <c r="BU1493">
        <v>0.68181818181818177</v>
      </c>
      <c r="BV1493">
        <v>-0.96666666666666667</v>
      </c>
      <c r="BW1493">
        <v>5.2811469489023581</v>
      </c>
      <c r="BX1493">
        <v>84.252249999999989</v>
      </c>
      <c r="BY1493">
        <v>0.28148673436692823</v>
      </c>
      <c r="BZ1493">
        <v>0.78068967614419327</v>
      </c>
      <c r="CA1493">
        <v>-1.3861152830062049</v>
      </c>
      <c r="CB1493">
        <v>39.217206260566051</v>
      </c>
      <c r="CC1493">
        <v>0.6492110241099367</v>
      </c>
      <c r="CD1493">
        <v>1</v>
      </c>
      <c r="CE1493">
        <v>-1</v>
      </c>
      <c r="CF1493">
        <v>-0.5</v>
      </c>
      <c r="CG1493">
        <v>-0.5</v>
      </c>
      <c r="CH1493">
        <v>0.99292647051520044</v>
      </c>
      <c r="CI1493">
        <v>-6.5898351350400083E-3</v>
      </c>
      <c r="CJ1493">
        <v>42.063499999999998</v>
      </c>
      <c r="CK1493">
        <v>1</v>
      </c>
      <c r="CL1493">
        <v>1</v>
      </c>
      <c r="CM1493">
        <v>0.14583333333333329</v>
      </c>
      <c r="CN1493">
        <v>1.3307984790874521E-2</v>
      </c>
      <c r="CO1493">
        <v>1.092155097144949</v>
      </c>
      <c r="CP1493">
        <v>83.25</v>
      </c>
      <c r="CQ1493">
        <v>5914.4366197350537</v>
      </c>
      <c r="CR1493">
        <v>28.432765151515149</v>
      </c>
      <c r="CS1493">
        <v>1.0400495178767739</v>
      </c>
      <c r="CT1493">
        <v>0.1545000000000023</v>
      </c>
      <c r="CU1493">
        <v>0.85416666666666663</v>
      </c>
      <c r="CV1493">
        <v>3.3333333333333333E-2</v>
      </c>
      <c r="CW1493">
        <v>5.1332147566622721</v>
      </c>
      <c r="CX1493">
        <v>0.33774999999999977</v>
      </c>
      <c r="CY1493">
        <v>0.10466221126949141</v>
      </c>
      <c r="CZ1493">
        <v>2.006802748292178</v>
      </c>
      <c r="DA1493">
        <v>2.0776104375593052</v>
      </c>
      <c r="DB1493">
        <v>29.57148368773688</v>
      </c>
      <c r="DC1493">
        <v>0.44223395968379231</v>
      </c>
      <c r="DD1493">
        <v>7.5705583579898375E-18</v>
      </c>
      <c r="DE1493">
        <v>-1</v>
      </c>
      <c r="DF1493">
        <v>-0.5</v>
      </c>
      <c r="DG1493">
        <v>-0.5</v>
      </c>
      <c r="DH1493">
        <v>0.84051100849922189</v>
      </c>
      <c r="DI1493">
        <v>3.2064179007447501E-3</v>
      </c>
      <c r="DJ1493">
        <v>13</v>
      </c>
      <c r="DK1493">
        <v>2</v>
      </c>
      <c r="DL1493">
        <v>2</v>
      </c>
    </row>
    <row r="1494" spans="1:116" x14ac:dyDescent="0.25">
      <c r="A1494" s="1" t="s">
        <v>1607</v>
      </c>
      <c r="B1494">
        <v>-243.73863220214841</v>
      </c>
      <c r="C1494">
        <v>-208.3782043457031</v>
      </c>
      <c r="D1494">
        <v>0.85492479801177979</v>
      </c>
      <c r="E1494">
        <v>522</v>
      </c>
      <c r="F1494">
        <v>1</v>
      </c>
      <c r="G1494">
        <v>-1188.992309570312</v>
      </c>
      <c r="H1494">
        <v>-234.3072814941406</v>
      </c>
      <c r="I1494">
        <v>0.19706374406814581</v>
      </c>
      <c r="J1494">
        <v>522</v>
      </c>
      <c r="K1494">
        <v>1</v>
      </c>
      <c r="L1494">
        <v>0.99858092270141563</v>
      </c>
      <c r="M1494">
        <v>4.9701045291015163E-2</v>
      </c>
      <c r="N1494">
        <v>0.99858092270141563</v>
      </c>
      <c r="O1494">
        <v>0</v>
      </c>
      <c r="P1494">
        <v>6.8493144700979141</v>
      </c>
      <c r="Q1494">
        <v>5.8507335473964988</v>
      </c>
      <c r="R1494">
        <v>1091.8993812800929</v>
      </c>
      <c r="S1494">
        <v>49674250430.734993</v>
      </c>
      <c r="T1494">
        <v>5.2810790839642121E-6</v>
      </c>
      <c r="U1494">
        <v>1.448101518201399</v>
      </c>
      <c r="V1494">
        <v>0.13712294999074201</v>
      </c>
      <c r="W1494">
        <v>1.505185131171753</v>
      </c>
      <c r="X1494">
        <v>6.0920195700421488E-2</v>
      </c>
      <c r="Y1494">
        <v>2.124575702514103</v>
      </c>
      <c r="Z1494">
        <v>7.5702420807578434</v>
      </c>
      <c r="AA1494">
        <v>4.8250417022265308</v>
      </c>
      <c r="AB1494">
        <v>5.1267068362880419</v>
      </c>
      <c r="AC1494">
        <v>3.2301952679592079</v>
      </c>
      <c r="AD1494">
        <v>1.979394369967189</v>
      </c>
      <c r="AE1494">
        <v>0.85786008447704731</v>
      </c>
      <c r="AF1494">
        <v>0.43532795677976288</v>
      </c>
      <c r="AG1494">
        <v>0.31971002846670687</v>
      </c>
      <c r="AH1494">
        <v>0.58050994050084181</v>
      </c>
      <c r="AI1494">
        <v>0.59426285393219835</v>
      </c>
      <c r="AJ1494">
        <v>1.052911089502679</v>
      </c>
      <c r="AK1494">
        <v>1.2213743403612369</v>
      </c>
      <c r="AL1494">
        <v>1.2710423367842201</v>
      </c>
      <c r="AM1494">
        <v>2671.7411478909839</v>
      </c>
      <c r="AN1494">
        <v>0.32020472350093521</v>
      </c>
      <c r="AO1494">
        <v>0.32915568165186282</v>
      </c>
      <c r="AP1494">
        <v>0.1512150353503276</v>
      </c>
      <c r="AQ1494">
        <v>0.44365553737584718</v>
      </c>
      <c r="AR1494">
        <v>0.20622128943800019</v>
      </c>
      <c r="AS1494">
        <v>0.18212995739057211</v>
      </c>
      <c r="AT1494">
        <v>0.21953315775677559</v>
      </c>
      <c r="AU1494">
        <v>4.7177677055168736</v>
      </c>
      <c r="AV1494">
        <v>1.0938084453725081</v>
      </c>
      <c r="AW1494">
        <v>5.8249323907847721</v>
      </c>
      <c r="AX1494">
        <v>4.2877993187302224</v>
      </c>
      <c r="AY1494">
        <v>0.76846838871144296</v>
      </c>
      <c r="AZ1494">
        <v>5.5302126892681667</v>
      </c>
      <c r="BA1494">
        <v>391.87035689890712</v>
      </c>
      <c r="BB1494">
        <v>84.170249999999996</v>
      </c>
      <c r="BC1494">
        <v>0.32625000000000171</v>
      </c>
      <c r="BD1494">
        <v>0.13926348090171811</v>
      </c>
      <c r="BE1494">
        <v>0.27978047728538508</v>
      </c>
      <c r="BF1494">
        <v>8.5309326648712158E-2</v>
      </c>
      <c r="BG1494">
        <v>2.1692335139960051E-3</v>
      </c>
      <c r="BH1494">
        <v>4.2553683742880821E-3</v>
      </c>
      <c r="BI1494">
        <v>9.54405777156353E-3</v>
      </c>
      <c r="BJ1494">
        <v>42.158749999999998</v>
      </c>
      <c r="BK1494">
        <v>1</v>
      </c>
      <c r="BL1494">
        <v>10</v>
      </c>
      <c r="BM1494">
        <v>0.41176470588235292</v>
      </c>
      <c r="BN1494">
        <v>0</v>
      </c>
      <c r="BO1494">
        <v>2.027505470576237E-3</v>
      </c>
      <c r="BP1494">
        <v>83.551999999999992</v>
      </c>
      <c r="BQ1494">
        <v>95.696340921781115</v>
      </c>
      <c r="BR1494">
        <v>50.515465073529413</v>
      </c>
      <c r="BS1494">
        <v>0.81957140735011136</v>
      </c>
      <c r="BT1494">
        <v>0.33749999999999769</v>
      </c>
      <c r="BU1494">
        <v>0.58823529411764708</v>
      </c>
      <c r="BV1494">
        <v>-0.96666666666666667</v>
      </c>
      <c r="BW1494">
        <v>5.2269755277414536</v>
      </c>
      <c r="BX1494">
        <v>84.170249999999996</v>
      </c>
      <c r="BY1494">
        <v>0.20062251755808849</v>
      </c>
      <c r="BZ1494">
        <v>0.35854868976554799</v>
      </c>
      <c r="CA1494">
        <v>-1.8734207449788081</v>
      </c>
      <c r="CB1494">
        <v>41.401030803257903</v>
      </c>
      <c r="CC1494">
        <v>0.73694286980509127</v>
      </c>
      <c r="CD1494">
        <v>1</v>
      </c>
      <c r="CE1494">
        <v>-1</v>
      </c>
      <c r="CF1494">
        <v>-0.5</v>
      </c>
      <c r="CG1494">
        <v>-0.5</v>
      </c>
      <c r="CH1494">
        <v>0.94591251505831719</v>
      </c>
      <c r="CI1494">
        <v>-1.8745421099869821E-3</v>
      </c>
      <c r="CJ1494">
        <v>41.814250000000001</v>
      </c>
      <c r="CK1494">
        <v>1</v>
      </c>
      <c r="CL1494">
        <v>1</v>
      </c>
      <c r="CM1494">
        <v>5.6985294117647058E-2</v>
      </c>
      <c r="CN1494">
        <v>1.845018450184502E-3</v>
      </c>
      <c r="CO1494">
        <v>7.8576674424369469E-3</v>
      </c>
      <c r="CP1494">
        <v>83.025499999999994</v>
      </c>
      <c r="CQ1494">
        <v>94.909028883326044</v>
      </c>
      <c r="CR1494">
        <v>21.41117279411765</v>
      </c>
      <c r="CS1494">
        <v>0.90230902339874053</v>
      </c>
      <c r="CT1494">
        <v>0.16799999999999929</v>
      </c>
      <c r="CU1494">
        <v>0.94301470588235292</v>
      </c>
      <c r="CV1494">
        <v>0.1</v>
      </c>
      <c r="CW1494">
        <v>5.000540054005401</v>
      </c>
      <c r="CX1494">
        <v>0.32625000000000171</v>
      </c>
      <c r="CY1494">
        <v>9.2417277939673567E-2</v>
      </c>
      <c r="CZ1494">
        <v>3.821602540865209</v>
      </c>
      <c r="DA1494">
        <v>12.7920294392383</v>
      </c>
      <c r="DB1494">
        <v>19.31949441368198</v>
      </c>
      <c r="DC1494">
        <v>0.29271883245291352</v>
      </c>
      <c r="DD1494">
        <v>1.821371285721693E-155</v>
      </c>
      <c r="DE1494">
        <v>-1</v>
      </c>
      <c r="DF1494">
        <v>-0.5</v>
      </c>
      <c r="DG1494">
        <v>-0.5</v>
      </c>
      <c r="DH1494">
        <v>0.99977819086076347</v>
      </c>
      <c r="DI1494">
        <v>1.1184832175732879E-3</v>
      </c>
      <c r="DJ1494">
        <v>13</v>
      </c>
      <c r="DK1494">
        <v>2</v>
      </c>
      <c r="DL1494">
        <v>2</v>
      </c>
    </row>
    <row r="1495" spans="1:116" x14ac:dyDescent="0.25">
      <c r="A1495" s="1" t="s">
        <v>1608</v>
      </c>
      <c r="B1495">
        <v>-766.56170654296875</v>
      </c>
      <c r="C1495">
        <v>-195.24555969238281</v>
      </c>
      <c r="D1495">
        <v>0.25470298528671259</v>
      </c>
      <c r="E1495">
        <v>538</v>
      </c>
      <c r="F1495">
        <v>1</v>
      </c>
      <c r="G1495">
        <v>-1779.348510742188</v>
      </c>
      <c r="H1495">
        <v>-207.99359130859381</v>
      </c>
      <c r="I1495">
        <v>0.1168931126594543</v>
      </c>
      <c r="J1495">
        <v>538</v>
      </c>
      <c r="K1495">
        <v>1</v>
      </c>
      <c r="L1495">
        <v>513.51349397002639</v>
      </c>
      <c r="M1495">
        <v>3.292113936161345E-2</v>
      </c>
      <c r="N1495">
        <v>513.51349397002639</v>
      </c>
      <c r="O1495">
        <v>0</v>
      </c>
      <c r="P1495">
        <v>0.16652789024852549</v>
      </c>
      <c r="Q1495">
        <v>513.34696607977787</v>
      </c>
      <c r="R1495">
        <v>214.66997544660691</v>
      </c>
      <c r="S1495">
        <v>2874545990.602602</v>
      </c>
      <c r="T1495">
        <v>2.8373784631192639E-7</v>
      </c>
      <c r="U1495">
        <v>19.1110617329796</v>
      </c>
      <c r="V1495">
        <v>0.20376022038293379</v>
      </c>
      <c r="W1495">
        <v>1.4281944469087049</v>
      </c>
      <c r="X1495">
        <v>8.2125697156774119E-2</v>
      </c>
      <c r="Y1495">
        <v>1.8468352376785839</v>
      </c>
      <c r="Z1495">
        <v>0.7596781297652937</v>
      </c>
      <c r="AA1495">
        <v>0.46003722815626602</v>
      </c>
      <c r="AB1495">
        <v>0.1749623624191087</v>
      </c>
      <c r="AC1495">
        <v>4.2781924857504518E-2</v>
      </c>
      <c r="AD1495">
        <v>0.17314252999827881</v>
      </c>
      <c r="AE1495">
        <v>0.2218959447759164</v>
      </c>
      <c r="AF1495">
        <v>0.17756068602621339</v>
      </c>
      <c r="AG1495">
        <v>6.2476995009509562</v>
      </c>
      <c r="AH1495">
        <v>6.0063602895938253</v>
      </c>
      <c r="AI1495">
        <v>4.2116729721384552</v>
      </c>
      <c r="AJ1495">
        <v>3.217449503582233</v>
      </c>
      <c r="AK1495">
        <v>3.0224248132523872</v>
      </c>
      <c r="AL1495">
        <v>2.9951755046130302</v>
      </c>
      <c r="AM1495">
        <v>1242.552762455962</v>
      </c>
      <c r="AN1495">
        <v>0.12832632755330439</v>
      </c>
      <c r="AO1495">
        <v>5.217500395735019E-2</v>
      </c>
      <c r="AP1495">
        <v>7.0260805694554451E-2</v>
      </c>
      <c r="AQ1495">
        <v>2.8886984018954311E-2</v>
      </c>
      <c r="AR1495">
        <v>2.6017163700808092E-2</v>
      </c>
      <c r="AS1495">
        <v>4.3749430701427103E-2</v>
      </c>
      <c r="AT1495">
        <v>5.8907465919619463E-2</v>
      </c>
      <c r="AU1495">
        <v>6.1091279996161516</v>
      </c>
      <c r="AV1495">
        <v>5.9410530678150639</v>
      </c>
      <c r="AW1495">
        <v>5.9187531585090056</v>
      </c>
      <c r="AX1495">
        <v>2.516438470338636</v>
      </c>
      <c r="AY1495">
        <v>3.7013367520074869</v>
      </c>
      <c r="AZ1495">
        <v>3.3647185668528539</v>
      </c>
      <c r="BA1495">
        <v>317.91244385625112</v>
      </c>
      <c r="BB1495">
        <v>0.1762499999999996</v>
      </c>
      <c r="BC1495">
        <v>0.2167499999999993</v>
      </c>
      <c r="BD1495">
        <v>4.8638273030519492E-2</v>
      </c>
      <c r="BE1495">
        <v>4.9167882651090622E-2</v>
      </c>
      <c r="BF1495">
        <v>7.378426194190979E-2</v>
      </c>
      <c r="BG1495">
        <v>0.49126067757606512</v>
      </c>
      <c r="BH1495">
        <v>0.49126067757606512</v>
      </c>
      <c r="BI1495">
        <v>0.49126067757606512</v>
      </c>
      <c r="BJ1495">
        <v>42.4465</v>
      </c>
      <c r="BK1495">
        <v>1</v>
      </c>
      <c r="BL1495">
        <v>7</v>
      </c>
      <c r="BM1495">
        <v>0.17805755395683451</v>
      </c>
      <c r="BN1495">
        <v>9.0252707581227443E-2</v>
      </c>
      <c r="BO1495">
        <v>0.1160269305846798</v>
      </c>
      <c r="BP1495">
        <v>84.567499999999995</v>
      </c>
      <c r="BQ1495">
        <v>3657.5000000040432</v>
      </c>
      <c r="BR1495">
        <v>30.328451438848919</v>
      </c>
      <c r="BS1495">
        <v>1.069201818061521</v>
      </c>
      <c r="BT1495">
        <v>8.7500000000000355E-2</v>
      </c>
      <c r="BU1495">
        <v>0.82194244604316546</v>
      </c>
      <c r="BV1495">
        <v>-0.96666666666666667</v>
      </c>
      <c r="BW1495">
        <v>5.5497953168495169</v>
      </c>
      <c r="BX1495">
        <v>0.1762499999999996</v>
      </c>
      <c r="BY1495">
        <v>0.17679350646843611</v>
      </c>
      <c r="BZ1495">
        <v>1.6830683426550399</v>
      </c>
      <c r="CA1495">
        <v>0.86511311824561776</v>
      </c>
      <c r="CB1495">
        <v>32.427235417407807</v>
      </c>
      <c r="CC1495">
        <v>0.48491983560390928</v>
      </c>
      <c r="CD1495">
        <v>3.6143982734143723E-2</v>
      </c>
      <c r="CE1495">
        <v>-1</v>
      </c>
      <c r="CF1495">
        <v>-0.5</v>
      </c>
      <c r="CG1495">
        <v>-0.5</v>
      </c>
      <c r="CH1495">
        <v>0.96250825743042934</v>
      </c>
      <c r="CI1495">
        <v>1.2236506018577819E-2</v>
      </c>
      <c r="CJ1495">
        <v>42.255749999999999</v>
      </c>
      <c r="CK1495">
        <v>1</v>
      </c>
      <c r="CL1495">
        <v>1</v>
      </c>
      <c r="CM1495">
        <v>4.4964028776978422E-2</v>
      </c>
      <c r="CN1495">
        <v>3.610108303249098E-3</v>
      </c>
      <c r="CO1495">
        <v>15.36983078658483</v>
      </c>
      <c r="CP1495">
        <v>84.07</v>
      </c>
      <c r="CQ1495">
        <v>22758.648648417598</v>
      </c>
      <c r="CR1495">
        <v>19.47529496402878</v>
      </c>
      <c r="CS1495">
        <v>0.89716383908857655</v>
      </c>
      <c r="CT1495">
        <v>0.1044999999999998</v>
      </c>
      <c r="CU1495">
        <v>0.95503597122302153</v>
      </c>
      <c r="CV1495">
        <v>-3.3333333333333333E-2</v>
      </c>
      <c r="CW1495">
        <v>5.3667271511794477</v>
      </c>
      <c r="CX1495">
        <v>0.2167499999999993</v>
      </c>
      <c r="CY1495">
        <v>8.2906865974387733E-2</v>
      </c>
      <c r="CZ1495">
        <v>4.3913954868211196</v>
      </c>
      <c r="DA1495">
        <v>17.526507684960968</v>
      </c>
      <c r="DB1495">
        <v>17.472530397310479</v>
      </c>
      <c r="DC1495">
        <v>0.25252490829405921</v>
      </c>
      <c r="DD1495">
        <v>7.8263350100867099E-189</v>
      </c>
      <c r="DE1495">
        <v>-0.99999999999999989</v>
      </c>
      <c r="DF1495">
        <v>-0.5</v>
      </c>
      <c r="DG1495">
        <v>-0.5</v>
      </c>
      <c r="DH1495">
        <v>0.99993634061877756</v>
      </c>
      <c r="DI1495">
        <v>1.2642615070646639E-3</v>
      </c>
      <c r="DJ1495">
        <v>13</v>
      </c>
      <c r="DK1495">
        <v>2</v>
      </c>
      <c r="DL1495">
        <v>2</v>
      </c>
    </row>
    <row r="1496" spans="1:116" x14ac:dyDescent="0.25">
      <c r="A1496" s="1" t="s">
        <v>1609</v>
      </c>
      <c r="B1496">
        <v>-902.731201171875</v>
      </c>
      <c r="C1496">
        <v>-223.28742980957031</v>
      </c>
      <c r="D1496">
        <v>0.24734653532505041</v>
      </c>
      <c r="E1496">
        <v>534</v>
      </c>
      <c r="F1496">
        <v>1</v>
      </c>
      <c r="G1496">
        <v>-688.695068359375</v>
      </c>
      <c r="H1496">
        <v>-246.55708312988281</v>
      </c>
      <c r="I1496">
        <v>0.35800617933273321</v>
      </c>
      <c r="J1496">
        <v>534</v>
      </c>
      <c r="K1496">
        <v>1</v>
      </c>
      <c r="L1496">
        <v>826.08694655359477</v>
      </c>
      <c r="M1496">
        <v>1.845885594799512E-2</v>
      </c>
      <c r="N1496">
        <v>826.08694655359477</v>
      </c>
      <c r="O1496">
        <v>0</v>
      </c>
      <c r="P1496">
        <v>4.3668119020055469</v>
      </c>
      <c r="Q1496">
        <v>821.72013465158921</v>
      </c>
      <c r="R1496">
        <v>174.00592186069261</v>
      </c>
      <c r="S1496">
        <v>331144295.56765378</v>
      </c>
      <c r="T1496">
        <v>68.059917605261646</v>
      </c>
      <c r="U1496">
        <v>2694766217.4140358</v>
      </c>
      <c r="V1496">
        <v>0.2047284388150177</v>
      </c>
      <c r="W1496">
        <v>1.0638639036570401</v>
      </c>
      <c r="X1496">
        <v>7.2591048319210816E-2</v>
      </c>
      <c r="Y1496">
        <v>1.9029193913379769</v>
      </c>
      <c r="Z1496">
        <v>0.81301127574864152</v>
      </c>
      <c r="AA1496">
        <v>0.77267193983316329</v>
      </c>
      <c r="AB1496">
        <v>0.57949610477572566</v>
      </c>
      <c r="AC1496">
        <v>0.43676907874946569</v>
      </c>
      <c r="AD1496">
        <v>0.43207813422496932</v>
      </c>
      <c r="AE1496">
        <v>0.35012947011468559</v>
      </c>
      <c r="AF1496">
        <v>0.32204460605299351</v>
      </c>
      <c r="AG1496">
        <v>6.178864351111172</v>
      </c>
      <c r="AH1496">
        <v>6.1722423228293817</v>
      </c>
      <c r="AI1496">
        <v>0.15503616893462621</v>
      </c>
      <c r="AJ1496">
        <v>6.2282615631915448</v>
      </c>
      <c r="AK1496">
        <v>0.46178349647046701</v>
      </c>
      <c r="AL1496">
        <v>0.35005043112315798</v>
      </c>
      <c r="AM1496">
        <v>1086.306301498307</v>
      </c>
      <c r="AN1496">
        <v>0.2373471355095782</v>
      </c>
      <c r="AO1496">
        <v>8.1353612248667176E-2</v>
      </c>
      <c r="AP1496">
        <v>9.5800143043467553E-2</v>
      </c>
      <c r="AQ1496">
        <v>0.13383999150694861</v>
      </c>
      <c r="AR1496">
        <v>7.4768729836464112E-2</v>
      </c>
      <c r="AS1496">
        <v>6.437422666922657E-2</v>
      </c>
      <c r="AT1496">
        <v>8.7216699785959292E-2</v>
      </c>
      <c r="AU1496">
        <v>4.0687477294701342</v>
      </c>
      <c r="AV1496">
        <v>6.1306151942413587</v>
      </c>
      <c r="AW1496">
        <v>6.1840753653763372</v>
      </c>
      <c r="AX1496">
        <v>5.8265922010268323</v>
      </c>
      <c r="AY1496">
        <v>2.861652280476775</v>
      </c>
      <c r="AZ1496">
        <v>2.9465902247531521</v>
      </c>
      <c r="BA1496">
        <v>701.76352437742059</v>
      </c>
      <c r="BB1496">
        <v>0.29424999999999812</v>
      </c>
      <c r="BC1496">
        <v>0.3559999999999981</v>
      </c>
      <c r="BD1496">
        <v>0.51984375715255737</v>
      </c>
      <c r="BE1496">
        <v>0.29826688766479492</v>
      </c>
      <c r="BF1496">
        <v>0.4385797381401062</v>
      </c>
      <c r="BG1496">
        <v>0.45060285925865168</v>
      </c>
      <c r="BH1496">
        <v>0.45060285925865168</v>
      </c>
      <c r="BI1496">
        <v>0.45060285925865168</v>
      </c>
      <c r="BJ1496">
        <v>41.952749999999988</v>
      </c>
      <c r="BK1496">
        <v>1</v>
      </c>
      <c r="BL1496">
        <v>6</v>
      </c>
      <c r="BM1496">
        <v>0.1630434782608696</v>
      </c>
      <c r="BN1496">
        <v>8.3636363636363634E-2</v>
      </c>
      <c r="BO1496">
        <v>0.12606154218136861</v>
      </c>
      <c r="BP1496">
        <v>83.383499999999998</v>
      </c>
      <c r="BQ1496">
        <v>3600.0431034522549</v>
      </c>
      <c r="BR1496">
        <v>29.949985507246382</v>
      </c>
      <c r="BS1496">
        <v>1.032307969800506</v>
      </c>
      <c r="BT1496">
        <v>0.14549999999999841</v>
      </c>
      <c r="BU1496">
        <v>0.83695652173913049</v>
      </c>
      <c r="BV1496">
        <v>-0.96666666666666667</v>
      </c>
      <c r="BW1496">
        <v>5.1159597565823676</v>
      </c>
      <c r="BX1496">
        <v>0.29424999999999812</v>
      </c>
      <c r="BY1496">
        <v>0.1686051902469376</v>
      </c>
      <c r="BZ1496">
        <v>1.824251328735659</v>
      </c>
      <c r="CA1496">
        <v>1.3669385481723551</v>
      </c>
      <c r="CB1496">
        <v>30.917608734540071</v>
      </c>
      <c r="CC1496">
        <v>0.46810093195256652</v>
      </c>
      <c r="CD1496">
        <v>1.964362322510216E-10</v>
      </c>
      <c r="CE1496">
        <v>-1</v>
      </c>
      <c r="CF1496">
        <v>-0.5</v>
      </c>
      <c r="CG1496">
        <v>-0.5</v>
      </c>
      <c r="CH1496">
        <v>0.97370781972774101</v>
      </c>
      <c r="CI1496">
        <v>1.146283395079232E-2</v>
      </c>
      <c r="CJ1496">
        <v>41.607500000000002</v>
      </c>
      <c r="CK1496">
        <v>1</v>
      </c>
      <c r="CL1496">
        <v>1</v>
      </c>
      <c r="CM1496">
        <v>0.10326086956521741</v>
      </c>
      <c r="CN1496">
        <v>3.6363636363636359E-3</v>
      </c>
      <c r="CO1496">
        <v>1.9654693561302929E-3</v>
      </c>
      <c r="CP1496">
        <v>82.472000000000008</v>
      </c>
      <c r="CQ1496">
        <v>86.226023846558874</v>
      </c>
      <c r="CR1496">
        <v>25.667668478260872</v>
      </c>
      <c r="CS1496">
        <v>0.98272421273124699</v>
      </c>
      <c r="CT1496">
        <v>0.17599999999999841</v>
      </c>
      <c r="CU1496">
        <v>0.89673913043478259</v>
      </c>
      <c r="CV1496">
        <v>-3.3333333333333333E-2</v>
      </c>
      <c r="CW1496">
        <v>4.8294858342077651</v>
      </c>
      <c r="CX1496">
        <v>0.3559999999999981</v>
      </c>
      <c r="CY1496">
        <v>6.8774843652636919E-2</v>
      </c>
      <c r="CZ1496">
        <v>2.6073012338679629</v>
      </c>
      <c r="DA1496">
        <v>4.8818743367558497</v>
      </c>
      <c r="DB1496">
        <v>25.224239297945559</v>
      </c>
      <c r="DC1496">
        <v>0.37549804406611192</v>
      </c>
      <c r="DD1496">
        <v>1.2951666603189291E-67</v>
      </c>
      <c r="DE1496">
        <v>-1</v>
      </c>
      <c r="DF1496">
        <v>-0.5</v>
      </c>
      <c r="DG1496">
        <v>-0.5</v>
      </c>
      <c r="DH1496">
        <v>0.8678986663123629</v>
      </c>
      <c r="DI1496">
        <v>-3.3192904338323842E-4</v>
      </c>
      <c r="DJ1496">
        <v>13</v>
      </c>
      <c r="DK1496">
        <v>2</v>
      </c>
      <c r="DL1496">
        <v>2</v>
      </c>
    </row>
    <row r="1497" spans="1:116" x14ac:dyDescent="0.25">
      <c r="A1497" s="1" t="s">
        <v>1610</v>
      </c>
      <c r="B1497">
        <v>-1083.495361328125</v>
      </c>
      <c r="C1497">
        <v>-214.65635681152341</v>
      </c>
      <c r="D1497">
        <v>0.19811470806598661</v>
      </c>
      <c r="E1497">
        <v>533</v>
      </c>
      <c r="F1497">
        <v>1</v>
      </c>
      <c r="G1497">
        <v>-843.98980712890625</v>
      </c>
      <c r="H1497">
        <v>-225.60404968261719</v>
      </c>
      <c r="I1497">
        <v>0.26730659604072571</v>
      </c>
      <c r="J1497">
        <v>533</v>
      </c>
      <c r="K1497">
        <v>1</v>
      </c>
      <c r="L1497">
        <v>1.000210448675384</v>
      </c>
      <c r="M1497">
        <v>2.5060916852648999E-2</v>
      </c>
      <c r="N1497">
        <v>1.000210448675384</v>
      </c>
      <c r="O1497">
        <v>0</v>
      </c>
      <c r="P1497">
        <v>2.420382075553698</v>
      </c>
      <c r="Q1497">
        <v>1.4201716268783151</v>
      </c>
      <c r="R1497">
        <v>104.9044625936582</v>
      </c>
      <c r="S1497">
        <v>1492004.785972191</v>
      </c>
      <c r="T1497">
        <v>1.6408263828293521E-5</v>
      </c>
      <c r="U1497">
        <v>1.211215894329944</v>
      </c>
      <c r="V1497">
        <v>9.2583120440444658E-2</v>
      </c>
      <c r="W1497">
        <v>1.625320517326023</v>
      </c>
      <c r="X1497">
        <v>6.1949946501925417E-2</v>
      </c>
      <c r="Y1497">
        <v>2.1138992432234418</v>
      </c>
      <c r="Z1497">
        <v>4.2813637428064473</v>
      </c>
      <c r="AA1497">
        <v>3.6406558013337782</v>
      </c>
      <c r="AB1497">
        <v>3.206220476541219</v>
      </c>
      <c r="AC1497">
        <v>2.6542247708852909</v>
      </c>
      <c r="AD1497">
        <v>1.8484432978542831</v>
      </c>
      <c r="AE1497">
        <v>1.2959221435865711</v>
      </c>
      <c r="AF1497">
        <v>0.66342842856985518</v>
      </c>
      <c r="AG1497">
        <v>6.2507929527817971</v>
      </c>
      <c r="AH1497">
        <v>6.2152996947708639</v>
      </c>
      <c r="AI1497">
        <v>6.1582041587385454</v>
      </c>
      <c r="AJ1497">
        <v>6.0464036334650482</v>
      </c>
      <c r="AK1497">
        <v>6.0359248723218846</v>
      </c>
      <c r="AL1497">
        <v>6.1161247605761204</v>
      </c>
      <c r="AM1497">
        <v>892.37355536024893</v>
      </c>
      <c r="AN1497">
        <v>0.17363929899039399</v>
      </c>
      <c r="AO1497">
        <v>0.3661414640926276</v>
      </c>
      <c r="AP1497">
        <v>0.27430829559867748</v>
      </c>
      <c r="AQ1497">
        <v>0.26425152461693119</v>
      </c>
      <c r="AR1497">
        <v>0.20107368994222211</v>
      </c>
      <c r="AS1497">
        <v>0.15311956901348051</v>
      </c>
      <c r="AT1497">
        <v>4.8148225576396211E-2</v>
      </c>
      <c r="AU1497">
        <v>2.5712683251648412</v>
      </c>
      <c r="AV1497">
        <v>4.8178992835727179</v>
      </c>
      <c r="AW1497">
        <v>0.68354425707901534</v>
      </c>
      <c r="AX1497">
        <v>2.7947092719788418</v>
      </c>
      <c r="AY1497">
        <v>5.4942384455894242</v>
      </c>
      <c r="AZ1497">
        <v>4.0538202662079206</v>
      </c>
      <c r="BA1497">
        <v>363.26152728962779</v>
      </c>
      <c r="BB1497">
        <v>0.26275000000000048</v>
      </c>
      <c r="BC1497">
        <v>0.3542500000000004</v>
      </c>
      <c r="BD1497">
        <v>0.3053533136844635</v>
      </c>
      <c r="BE1497">
        <v>6.1937946826219559E-2</v>
      </c>
      <c r="BF1497">
        <v>0.16470587253570559</v>
      </c>
      <c r="BG1497">
        <v>2.025534957647324E-2</v>
      </c>
      <c r="BH1497">
        <v>3.24443019926548E-2</v>
      </c>
      <c r="BI1497">
        <v>1.5814995393157009E-2</v>
      </c>
      <c r="BJ1497">
        <v>42.171499999999988</v>
      </c>
      <c r="BK1497">
        <v>1</v>
      </c>
      <c r="BL1497">
        <v>12</v>
      </c>
      <c r="BM1497">
        <v>0.13357400722021659</v>
      </c>
      <c r="BN1497">
        <v>8.3333333333333329E-2</v>
      </c>
      <c r="BO1497">
        <v>0.1453309505304417</v>
      </c>
      <c r="BP1497">
        <v>83.536999999999992</v>
      </c>
      <c r="BQ1497">
        <v>3612.1120689695099</v>
      </c>
      <c r="BR1497">
        <v>27.20321119133574</v>
      </c>
      <c r="BS1497">
        <v>1.050720419600627</v>
      </c>
      <c r="BT1497">
        <v>0.1179999999999994</v>
      </c>
      <c r="BU1497">
        <v>0.86642599277978338</v>
      </c>
      <c r="BV1497">
        <v>-0.96666666666666667</v>
      </c>
      <c r="BW1497">
        <v>5.2291089170585856</v>
      </c>
      <c r="BX1497">
        <v>0.26275000000000048</v>
      </c>
      <c r="BY1497">
        <v>0.2054035413117275</v>
      </c>
      <c r="BZ1497">
        <v>2.1540986971330578</v>
      </c>
      <c r="CA1497">
        <v>2.6958724032344801</v>
      </c>
      <c r="CB1497">
        <v>28.58296947744476</v>
      </c>
      <c r="CC1497">
        <v>0.42255973807269698</v>
      </c>
      <c r="CD1497">
        <v>2.6212912791699149E-25</v>
      </c>
      <c r="CE1497">
        <v>-1</v>
      </c>
      <c r="CF1497">
        <v>-0.5</v>
      </c>
      <c r="CG1497">
        <v>-0.5</v>
      </c>
      <c r="CH1497">
        <v>0.99999998487941089</v>
      </c>
      <c r="CI1497">
        <v>1.2281030349372399E-2</v>
      </c>
      <c r="CJ1497">
        <v>42.049250000000001</v>
      </c>
      <c r="CK1497">
        <v>1</v>
      </c>
      <c r="CL1497">
        <v>1</v>
      </c>
      <c r="CM1497">
        <v>5.2346570397111908E-2</v>
      </c>
      <c r="CN1497">
        <v>3.6231884057971011E-3</v>
      </c>
      <c r="CO1497">
        <v>2.2779626585445419E-3</v>
      </c>
      <c r="CP1497">
        <v>82.935999999999993</v>
      </c>
      <c r="CQ1497">
        <v>90.890072892489258</v>
      </c>
      <c r="CR1497">
        <v>20.758563176895301</v>
      </c>
      <c r="CS1497">
        <v>0.89722405213921985</v>
      </c>
      <c r="CT1497">
        <v>0.14550000000000021</v>
      </c>
      <c r="CU1497">
        <v>0.94765342960288812</v>
      </c>
      <c r="CV1497">
        <v>0.36666666666666659</v>
      </c>
      <c r="CW1497">
        <v>5.0686369705061276</v>
      </c>
      <c r="CX1497">
        <v>0.3542500000000004</v>
      </c>
      <c r="CY1497">
        <v>8.8048777523223765E-2</v>
      </c>
      <c r="CZ1497">
        <v>4.0187935511719477</v>
      </c>
      <c r="DA1497">
        <v>14.35582544232615</v>
      </c>
      <c r="DB1497">
        <v>18.625082170161999</v>
      </c>
      <c r="DC1497">
        <v>0.28679523151655739</v>
      </c>
      <c r="DD1497">
        <v>1.7261508644988789E-169</v>
      </c>
      <c r="DE1497">
        <v>-1</v>
      </c>
      <c r="DF1497">
        <v>-0.5</v>
      </c>
      <c r="DG1497">
        <v>-0.5</v>
      </c>
      <c r="DH1497">
        <v>0.99988938836662622</v>
      </c>
      <c r="DI1497">
        <v>-1.193787062121032E-4</v>
      </c>
      <c r="DJ1497">
        <v>13</v>
      </c>
      <c r="DK1497">
        <v>2</v>
      </c>
      <c r="DL1497">
        <v>2</v>
      </c>
    </row>
    <row r="1498" spans="1:116" x14ac:dyDescent="0.25">
      <c r="A1498" s="1" t="s">
        <v>1611</v>
      </c>
      <c r="B1498">
        <v>-681.143310546875</v>
      </c>
      <c r="C1498">
        <v>-217.9090576171875</v>
      </c>
      <c r="D1498">
        <v>0.31991660594940191</v>
      </c>
      <c r="E1498">
        <v>527</v>
      </c>
      <c r="F1498">
        <v>1</v>
      </c>
      <c r="G1498">
        <v>-631.32330322265625</v>
      </c>
      <c r="H1498">
        <v>-236.57093811035159</v>
      </c>
      <c r="I1498">
        <v>0.37472233176231379</v>
      </c>
      <c r="J1498">
        <v>527</v>
      </c>
      <c r="K1498">
        <v>1</v>
      </c>
      <c r="L1498">
        <v>0.9970088337280234</v>
      </c>
      <c r="M1498">
        <v>2.4353194478732191E-2</v>
      </c>
      <c r="N1498">
        <v>333.33333043588527</v>
      </c>
      <c r="O1498">
        <v>332.33632160215728</v>
      </c>
      <c r="P1498">
        <v>0.9970088337280234</v>
      </c>
      <c r="Q1498">
        <v>0</v>
      </c>
      <c r="R1498">
        <v>232.7668923831088</v>
      </c>
      <c r="S1498">
        <v>4359362111.087122</v>
      </c>
      <c r="T1498">
        <v>96.578086819431476</v>
      </c>
      <c r="U1498">
        <v>2919736810.7759161</v>
      </c>
      <c r="V1498">
        <v>9.7555559397933408E-2</v>
      </c>
      <c r="W1498">
        <v>1.7253895250208671</v>
      </c>
      <c r="X1498">
        <v>7.7878626466632905E-2</v>
      </c>
      <c r="Y1498">
        <v>1.720062095940456</v>
      </c>
      <c r="Z1498">
        <v>1.034707621216518</v>
      </c>
      <c r="AA1498">
        <v>0.38449457346593813</v>
      </c>
      <c r="AB1498">
        <v>0.37125235340350071</v>
      </c>
      <c r="AC1498">
        <v>0.68713190794851586</v>
      </c>
      <c r="AD1498">
        <v>0.63944007825494964</v>
      </c>
      <c r="AE1498">
        <v>0.40645975913667132</v>
      </c>
      <c r="AF1498">
        <v>0.1347988923145807</v>
      </c>
      <c r="AG1498">
        <v>0.27547727134527289</v>
      </c>
      <c r="AH1498">
        <v>1.2570203625955449</v>
      </c>
      <c r="AI1498">
        <v>1.8923501305989829</v>
      </c>
      <c r="AJ1498">
        <v>2.3324481604066629</v>
      </c>
      <c r="AK1498">
        <v>2.755430429303523</v>
      </c>
      <c r="AL1498">
        <v>3.0973718782157711</v>
      </c>
      <c r="AM1498">
        <v>1287.9634654056849</v>
      </c>
      <c r="AN1498">
        <v>0.50000315288743136</v>
      </c>
      <c r="AO1498">
        <v>0.27275737324423438</v>
      </c>
      <c r="AP1498">
        <v>0.27822161426114972</v>
      </c>
      <c r="AQ1498">
        <v>0.2486129203445549</v>
      </c>
      <c r="AR1498">
        <v>0.1489175256241716</v>
      </c>
      <c r="AS1498">
        <v>0.12663210332576941</v>
      </c>
      <c r="AT1498">
        <v>3.7006968190210328E-2</v>
      </c>
      <c r="AU1498">
        <v>0.32730905740051491</v>
      </c>
      <c r="AV1498">
        <v>0.40818451242688553</v>
      </c>
      <c r="AW1498">
        <v>0.1785109854267688</v>
      </c>
      <c r="AX1498">
        <v>6.1350241220965236</v>
      </c>
      <c r="AY1498">
        <v>4.9219917007598237</v>
      </c>
      <c r="AZ1498">
        <v>5.5732894215884468</v>
      </c>
      <c r="BA1498">
        <v>834.26772087491963</v>
      </c>
      <c r="BB1498">
        <v>0.32124999999999909</v>
      </c>
      <c r="BC1498">
        <v>0.38175000000000031</v>
      </c>
      <c r="BD1498">
        <v>6.768287718296051E-2</v>
      </c>
      <c r="BE1498">
        <v>3.5058259963989258E-2</v>
      </c>
      <c r="BF1498">
        <v>0.18884724378585821</v>
      </c>
      <c r="BG1498">
        <v>5.8387774974107742E-2</v>
      </c>
      <c r="BH1498">
        <v>3.8780823349952698E-2</v>
      </c>
      <c r="BI1498">
        <v>4.6644452959299088E-3</v>
      </c>
      <c r="BJ1498">
        <v>42.063499999999998</v>
      </c>
      <c r="BK1498">
        <v>1</v>
      </c>
      <c r="BL1498">
        <v>5</v>
      </c>
      <c r="BM1498">
        <v>0.18795620437956201</v>
      </c>
      <c r="BN1498">
        <v>8.7912087912087919E-2</v>
      </c>
      <c r="BO1498">
        <v>1.0964683765906061E-3</v>
      </c>
      <c r="BP1498">
        <v>83.48899999999999</v>
      </c>
      <c r="BQ1498">
        <v>88.085285159124425</v>
      </c>
      <c r="BR1498">
        <v>31.885616788321169</v>
      </c>
      <c r="BS1498">
        <v>1.027732697434605</v>
      </c>
      <c r="BT1498">
        <v>0.15449999999999869</v>
      </c>
      <c r="BU1498">
        <v>0.81204379562043794</v>
      </c>
      <c r="BV1498">
        <v>-0.96666666666666667</v>
      </c>
      <c r="BW1498">
        <v>5.1767812471046044</v>
      </c>
      <c r="BX1498">
        <v>0.32124999999999909</v>
      </c>
      <c r="BY1498">
        <v>0.15430909365729939</v>
      </c>
      <c r="BZ1498">
        <v>1.597381171216794</v>
      </c>
      <c r="CA1498">
        <v>0.5809597341030277</v>
      </c>
      <c r="CB1498">
        <v>32.769890951227453</v>
      </c>
      <c r="CC1498">
        <v>0.50155673685510849</v>
      </c>
      <c r="CD1498">
        <v>1.067999967321135E-2</v>
      </c>
      <c r="CE1498">
        <v>-0.99999999999999978</v>
      </c>
      <c r="CF1498">
        <v>-0.5</v>
      </c>
      <c r="CG1498">
        <v>-0.5</v>
      </c>
      <c r="CH1498">
        <v>0.97157507578973479</v>
      </c>
      <c r="CI1498">
        <v>1.352017149246988E-2</v>
      </c>
      <c r="CJ1498">
        <v>41.803249999999998</v>
      </c>
      <c r="CK1498">
        <v>1</v>
      </c>
      <c r="CL1498">
        <v>1</v>
      </c>
      <c r="CM1498">
        <v>0.1222627737226277</v>
      </c>
      <c r="CN1498">
        <v>1.465201465201465E-2</v>
      </c>
      <c r="CO1498">
        <v>2.5059703494587122</v>
      </c>
      <c r="CP1498">
        <v>82.637</v>
      </c>
      <c r="CQ1498">
        <v>14159.66101695657</v>
      </c>
      <c r="CR1498">
        <v>26.952476277372259</v>
      </c>
      <c r="CS1498">
        <v>1.011527937342001</v>
      </c>
      <c r="CT1498">
        <v>0.1769999999999996</v>
      </c>
      <c r="CU1498">
        <v>0.87773722627737227</v>
      </c>
      <c r="CV1498">
        <v>-3.3333333333333333E-2</v>
      </c>
      <c r="CW1498">
        <v>4.9263934571961947</v>
      </c>
      <c r="CX1498">
        <v>0.38175000000000031</v>
      </c>
      <c r="CY1498">
        <v>0.1430654052402234</v>
      </c>
      <c r="CZ1498">
        <v>2.305909023782005</v>
      </c>
      <c r="DA1498">
        <v>3.382572019430671</v>
      </c>
      <c r="DB1498">
        <v>27.263182735109591</v>
      </c>
      <c r="DC1498">
        <v>0.40674820958395008</v>
      </c>
      <c r="DD1498">
        <v>1.2688158097053681E-41</v>
      </c>
      <c r="DE1498">
        <v>-0.99999999999999989</v>
      </c>
      <c r="DF1498">
        <v>-0.5</v>
      </c>
      <c r="DG1498">
        <v>-0.5</v>
      </c>
      <c r="DH1498">
        <v>0.96828942699564591</v>
      </c>
      <c r="DI1498">
        <v>-5.5217917445578909E-3</v>
      </c>
      <c r="DJ1498">
        <v>13</v>
      </c>
      <c r="DK1498">
        <v>2</v>
      </c>
      <c r="DL1498">
        <v>2</v>
      </c>
    </row>
    <row r="1499" spans="1:116" x14ac:dyDescent="0.25">
      <c r="A1499" s="1" t="s">
        <v>1612</v>
      </c>
      <c r="B1499">
        <v>-1297.4521484375</v>
      </c>
      <c r="C1499">
        <v>-203.65434265136719</v>
      </c>
      <c r="D1499">
        <v>0.15696482360363009</v>
      </c>
      <c r="E1499">
        <v>537</v>
      </c>
      <c r="F1499">
        <v>1</v>
      </c>
      <c r="G1499">
        <v>-732.5274658203125</v>
      </c>
      <c r="H1499">
        <v>-213.8834533691406</v>
      </c>
      <c r="I1499">
        <v>0.29198011755943298</v>
      </c>
      <c r="J1499">
        <v>537</v>
      </c>
      <c r="K1499">
        <v>1</v>
      </c>
      <c r="L1499">
        <v>413.04347327679739</v>
      </c>
      <c r="M1499">
        <v>2.066371918576904E-2</v>
      </c>
      <c r="N1499">
        <v>0.99805638205322966</v>
      </c>
      <c r="O1499">
        <v>412.04541689474422</v>
      </c>
      <c r="P1499">
        <v>0.33277868948968431</v>
      </c>
      <c r="Q1499">
        <v>412.71069458730773</v>
      </c>
      <c r="R1499">
        <v>109.9169627199266</v>
      </c>
      <c r="S1499">
        <v>2642191376.9714761</v>
      </c>
      <c r="T1499">
        <v>90.952994688820752</v>
      </c>
      <c r="U1499">
        <v>877837218.16925693</v>
      </c>
      <c r="V1499">
        <v>0.21527871075014751</v>
      </c>
      <c r="W1499">
        <v>1.520975120289995</v>
      </c>
      <c r="X1499">
        <v>8.8887742265566616E-2</v>
      </c>
      <c r="Y1499">
        <v>1.850731089643457</v>
      </c>
      <c r="Z1499">
        <v>0.44354176362785902</v>
      </c>
      <c r="AA1499">
        <v>0.18621419277783949</v>
      </c>
      <c r="AB1499">
        <v>0.2102586802790872</v>
      </c>
      <c r="AC1499">
        <v>0.1348071249852584</v>
      </c>
      <c r="AD1499">
        <v>6.4135393744659736E-2</v>
      </c>
      <c r="AE1499">
        <v>5.2996305791644757E-2</v>
      </c>
      <c r="AF1499">
        <v>3.1672169509294829E-2</v>
      </c>
      <c r="AG1499">
        <v>0.86117396792407952</v>
      </c>
      <c r="AH1499">
        <v>1.7234223868674889</v>
      </c>
      <c r="AI1499">
        <v>2.3589170160084572</v>
      </c>
      <c r="AJ1499">
        <v>3.0554656959560451</v>
      </c>
      <c r="AK1499">
        <v>3.9600232362767191</v>
      </c>
      <c r="AL1499">
        <v>3.611593239185281</v>
      </c>
      <c r="AM1499">
        <v>895.88690304608599</v>
      </c>
      <c r="AN1499">
        <v>0.2379571774537611</v>
      </c>
      <c r="AO1499">
        <v>0.2068584520161533</v>
      </c>
      <c r="AP1499">
        <v>0.10487633377911269</v>
      </c>
      <c r="AQ1499">
        <v>0.1161163209853537</v>
      </c>
      <c r="AR1499">
        <v>5.233211112718883E-2</v>
      </c>
      <c r="AS1499">
        <v>2.8644144826334979E-2</v>
      </c>
      <c r="AT1499">
        <v>6.3634450954266328E-2</v>
      </c>
      <c r="AU1499">
        <v>0.47468993930714237</v>
      </c>
      <c r="AV1499">
        <v>0.18746021702701299</v>
      </c>
      <c r="AW1499">
        <v>0.48536057796948562</v>
      </c>
      <c r="AX1499">
        <v>0.82006112260558162</v>
      </c>
      <c r="AY1499">
        <v>1.164496228008868</v>
      </c>
      <c r="AZ1499">
        <v>4.8468328609898137</v>
      </c>
      <c r="BA1499">
        <v>817.94819461334691</v>
      </c>
      <c r="BB1499">
        <v>0.2439999999999998</v>
      </c>
      <c r="BC1499">
        <v>0.31799999999999962</v>
      </c>
      <c r="BD1499">
        <v>0.17276717722415921</v>
      </c>
      <c r="BE1499">
        <v>1.9771229475736622E-2</v>
      </c>
      <c r="BF1499">
        <v>0.35959792137146002</v>
      </c>
      <c r="BG1499">
        <v>0.59177565574645996</v>
      </c>
      <c r="BH1499">
        <v>0.59177565574645996</v>
      </c>
      <c r="BI1499">
        <v>0.59177565574645996</v>
      </c>
      <c r="BJ1499">
        <v>42.324249999999999</v>
      </c>
      <c r="BK1499">
        <v>1</v>
      </c>
      <c r="BL1499">
        <v>12</v>
      </c>
      <c r="BM1499">
        <v>0.1279279279279279</v>
      </c>
      <c r="BN1499">
        <v>8.1374321880650996E-2</v>
      </c>
      <c r="BO1499">
        <v>0.15138759784048761</v>
      </c>
      <c r="BP1499">
        <v>84.162999999999982</v>
      </c>
      <c r="BQ1499">
        <v>3640.215517245404</v>
      </c>
      <c r="BR1499">
        <v>26.359655855855859</v>
      </c>
      <c r="BS1499">
        <v>1.0699914934839081</v>
      </c>
      <c r="BT1499">
        <v>0.1219999999999999</v>
      </c>
      <c r="BU1499">
        <v>0.87207207207207205</v>
      </c>
      <c r="BV1499">
        <v>-0.96666666666666667</v>
      </c>
      <c r="BW1499">
        <v>5.4143040410519561</v>
      </c>
      <c r="BX1499">
        <v>0.2439999999999998</v>
      </c>
      <c r="BY1499">
        <v>0.20601394016025509</v>
      </c>
      <c r="BZ1499">
        <v>2.2278372364310401</v>
      </c>
      <c r="CA1499">
        <v>3.0229138635063699</v>
      </c>
      <c r="CB1499">
        <v>28.20460753692905</v>
      </c>
      <c r="CC1499">
        <v>0.4122661957762534</v>
      </c>
      <c r="CD1499">
        <v>2.1591344761576551E-26</v>
      </c>
      <c r="CE1499">
        <v>-1</v>
      </c>
      <c r="CF1499">
        <v>-0.5</v>
      </c>
      <c r="CG1499">
        <v>-0.5</v>
      </c>
      <c r="CH1499">
        <v>0.99999541094879407</v>
      </c>
      <c r="CI1499">
        <v>1.1253607817751039E-2</v>
      </c>
      <c r="CJ1499">
        <v>42.1845</v>
      </c>
      <c r="CK1499">
        <v>1</v>
      </c>
      <c r="CL1499">
        <v>1</v>
      </c>
      <c r="CM1499">
        <v>0.1171171171171171</v>
      </c>
      <c r="CN1499">
        <v>9.0415913200723331E-3</v>
      </c>
      <c r="CO1499">
        <v>6.4262806791123914</v>
      </c>
      <c r="CP1499">
        <v>83.630999999999986</v>
      </c>
      <c r="CQ1499">
        <v>22763.243243012152</v>
      </c>
      <c r="CR1499">
        <v>25.782070270270271</v>
      </c>
      <c r="CS1499">
        <v>1.0484592508294279</v>
      </c>
      <c r="CT1499">
        <v>0.150999999999998</v>
      </c>
      <c r="CU1499">
        <v>0.88288288288288286</v>
      </c>
      <c r="CV1499">
        <v>-3.3333333333333333E-2</v>
      </c>
      <c r="CW1499">
        <v>5.251500375093773</v>
      </c>
      <c r="CX1499">
        <v>0.31799999999999962</v>
      </c>
      <c r="CY1499">
        <v>0.1225803743120502</v>
      </c>
      <c r="CZ1499">
        <v>2.3812442795421469</v>
      </c>
      <c r="DA1499">
        <v>3.739164840920747</v>
      </c>
      <c r="DB1499">
        <v>27.031450080399239</v>
      </c>
      <c r="DC1499">
        <v>0.39548108452964542</v>
      </c>
      <c r="DD1499">
        <v>1.0590932383893929E-39</v>
      </c>
      <c r="DE1499">
        <v>-1</v>
      </c>
      <c r="DF1499">
        <v>-0.5</v>
      </c>
      <c r="DG1499">
        <v>-0.5</v>
      </c>
      <c r="DH1499">
        <v>0.93037605949223001</v>
      </c>
      <c r="DI1499">
        <v>2.4462496451166998E-3</v>
      </c>
      <c r="DJ1499">
        <v>13</v>
      </c>
      <c r="DK1499">
        <v>2</v>
      </c>
      <c r="DL1499">
        <v>2</v>
      </c>
    </row>
    <row r="1500" spans="1:116" x14ac:dyDescent="0.25">
      <c r="A1500" s="1" t="s">
        <v>1613</v>
      </c>
      <c r="B1500">
        <v>-1239.60400390625</v>
      </c>
      <c r="C1500">
        <v>-186.18251037597659</v>
      </c>
      <c r="D1500">
        <v>0.15019515156745911</v>
      </c>
      <c r="E1500">
        <v>539</v>
      </c>
      <c r="F1500">
        <v>1</v>
      </c>
      <c r="G1500">
        <v>-1435.268676757812</v>
      </c>
      <c r="H1500">
        <v>-197.640869140625</v>
      </c>
      <c r="I1500">
        <v>0.13770304620265961</v>
      </c>
      <c r="J1500">
        <v>539</v>
      </c>
      <c r="K1500">
        <v>1</v>
      </c>
      <c r="L1500">
        <v>1.0003157658753441</v>
      </c>
      <c r="M1500">
        <v>2.8214863232971728E-2</v>
      </c>
      <c r="N1500">
        <v>1.0003157658753441</v>
      </c>
      <c r="O1500">
        <v>0</v>
      </c>
      <c r="P1500">
        <v>5.1921079341443833E-2</v>
      </c>
      <c r="Q1500">
        <v>0.94839468653390024</v>
      </c>
      <c r="R1500">
        <v>141.45052611785729</v>
      </c>
      <c r="S1500">
        <v>1218931078.946846</v>
      </c>
      <c r="T1500">
        <v>29.66610872898363</v>
      </c>
      <c r="U1500">
        <v>598010236.49065852</v>
      </c>
      <c r="V1500">
        <v>9.67454124541266E-2</v>
      </c>
      <c r="W1500">
        <v>1.535516616248658</v>
      </c>
      <c r="X1500">
        <v>4.4900654025898969E-2</v>
      </c>
      <c r="Y1500">
        <v>2.0882124009925769</v>
      </c>
      <c r="Z1500">
        <v>0.78457670142374669</v>
      </c>
      <c r="AA1500">
        <v>0.43266690581262329</v>
      </c>
      <c r="AB1500">
        <v>0.31136546032245521</v>
      </c>
      <c r="AC1500">
        <v>0.30282115034354651</v>
      </c>
      <c r="AD1500">
        <v>0.2357355897542599</v>
      </c>
      <c r="AE1500">
        <v>0.213075471001344</v>
      </c>
      <c r="AF1500">
        <v>0.23104744345855471</v>
      </c>
      <c r="AG1500">
        <v>0.1138716578029353</v>
      </c>
      <c r="AH1500">
        <v>6.2356899925382123</v>
      </c>
      <c r="AI1500">
        <v>6.1614399735713654</v>
      </c>
      <c r="AJ1500">
        <v>6.1490190814764194</v>
      </c>
      <c r="AK1500">
        <v>5.2661780296843954</v>
      </c>
      <c r="AL1500">
        <v>4.9126676845454771</v>
      </c>
      <c r="AM1500">
        <v>1014.753885509465</v>
      </c>
      <c r="AN1500">
        <v>6.6078232982423046E-2</v>
      </c>
      <c r="AO1500">
        <v>1.742402953392358E-2</v>
      </c>
      <c r="AP1500">
        <v>0.1247856284854201</v>
      </c>
      <c r="AQ1500">
        <v>4.1989118827364801E-2</v>
      </c>
      <c r="AR1500">
        <v>4.5113719830883123E-2</v>
      </c>
      <c r="AS1500">
        <v>2.3342466357948521E-2</v>
      </c>
      <c r="AT1500">
        <v>4.8252132438429518E-2</v>
      </c>
      <c r="AU1500">
        <v>2.7313639155840468</v>
      </c>
      <c r="AV1500">
        <v>1.642230708401379</v>
      </c>
      <c r="AW1500">
        <v>0.20139250038508541</v>
      </c>
      <c r="AX1500">
        <v>4.8914323355494016</v>
      </c>
      <c r="AY1500">
        <v>5.3091334774109962</v>
      </c>
      <c r="AZ1500">
        <v>5.340166782776441</v>
      </c>
      <c r="BA1500">
        <v>474.39749951010327</v>
      </c>
      <c r="BB1500">
        <v>9.9999999999999645E-2</v>
      </c>
      <c r="BC1500">
        <v>0.1310000000000002</v>
      </c>
      <c r="BD1500">
        <v>0.23048603534698489</v>
      </c>
      <c r="BE1500">
        <v>6.3982054591178894E-2</v>
      </c>
      <c r="BF1500">
        <v>0.2143947035074234</v>
      </c>
      <c r="BG1500">
        <v>7.9084159806370735E-3</v>
      </c>
      <c r="BH1500">
        <v>2.7130721136927601E-2</v>
      </c>
      <c r="BI1500">
        <v>2.7273977175354961E-2</v>
      </c>
      <c r="BJ1500">
        <v>42.603250000000003</v>
      </c>
      <c r="BK1500">
        <v>1</v>
      </c>
      <c r="BL1500">
        <v>10</v>
      </c>
      <c r="BM1500">
        <v>0.14362657091561939</v>
      </c>
      <c r="BN1500">
        <v>8.8288288288288289E-2</v>
      </c>
      <c r="BO1500">
        <v>0.13683645881227721</v>
      </c>
      <c r="BP1500">
        <v>85.028999999999982</v>
      </c>
      <c r="BQ1500">
        <v>3669.0517241419871</v>
      </c>
      <c r="BR1500">
        <v>27.094533213644521</v>
      </c>
      <c r="BS1500">
        <v>1.10194211969649</v>
      </c>
      <c r="BT1500">
        <v>5.0000000000000711E-2</v>
      </c>
      <c r="BU1500">
        <v>0.85637342908438063</v>
      </c>
      <c r="BV1500">
        <v>-0.96666666666666667</v>
      </c>
      <c r="BW1500">
        <v>5.7203629032258059</v>
      </c>
      <c r="BX1500">
        <v>9.9999999999999645E-2</v>
      </c>
      <c r="BY1500">
        <v>0.2305031219883272</v>
      </c>
      <c r="BZ1500">
        <v>2.032282869817879</v>
      </c>
      <c r="CA1500">
        <v>2.1789265389078278</v>
      </c>
      <c r="CB1500">
        <v>29.856607361630399</v>
      </c>
      <c r="CC1500">
        <v>0.43447043025851478</v>
      </c>
      <c r="CD1500">
        <v>3.2920524166829288E-11</v>
      </c>
      <c r="CE1500">
        <v>-1</v>
      </c>
      <c r="CF1500">
        <v>-0.5</v>
      </c>
      <c r="CG1500">
        <v>-0.5</v>
      </c>
      <c r="CH1500">
        <v>0.99107397246877216</v>
      </c>
      <c r="CI1500">
        <v>9.7457641255531604E-3</v>
      </c>
      <c r="CJ1500">
        <v>42.405000000000001</v>
      </c>
      <c r="CK1500">
        <v>1</v>
      </c>
      <c r="CL1500">
        <v>1</v>
      </c>
      <c r="CM1500">
        <v>6.6427289048473961E-2</v>
      </c>
      <c r="CN1500">
        <v>3.6036036036036041E-3</v>
      </c>
      <c r="CO1500">
        <v>10.621591930909601</v>
      </c>
      <c r="CP1500">
        <v>84.61999999999999</v>
      </c>
      <c r="CQ1500">
        <v>22892.972972740561</v>
      </c>
      <c r="CR1500">
        <v>20.908865350089769</v>
      </c>
      <c r="CS1500">
        <v>1.00900429784357</v>
      </c>
      <c r="CT1500">
        <v>6.7000000000000171E-2</v>
      </c>
      <c r="CU1500">
        <v>0.93357271095152605</v>
      </c>
      <c r="CV1500">
        <v>3.3333333333333333E-2</v>
      </c>
      <c r="CW1500">
        <v>5.5431525224105211</v>
      </c>
      <c r="CX1500">
        <v>0.1310000000000002</v>
      </c>
      <c r="CY1500">
        <v>6.6398411783391273E-2</v>
      </c>
      <c r="CZ1500">
        <v>3.4820720944872341</v>
      </c>
      <c r="DA1500">
        <v>10.27498359533476</v>
      </c>
      <c r="DB1500">
        <v>21.09713500127307</v>
      </c>
      <c r="DC1500">
        <v>0.29686050625926502</v>
      </c>
      <c r="DD1500">
        <v>7.1242014452728606E-117</v>
      </c>
      <c r="DE1500">
        <v>-1</v>
      </c>
      <c r="DF1500">
        <v>-0.5</v>
      </c>
      <c r="DG1500">
        <v>-0.5</v>
      </c>
      <c r="DH1500">
        <v>0.91009925582227302</v>
      </c>
      <c r="DI1500">
        <v>8.2281081632993149E-4</v>
      </c>
      <c r="DJ1500">
        <v>13</v>
      </c>
      <c r="DK1500">
        <v>2</v>
      </c>
      <c r="DL1500">
        <v>2</v>
      </c>
    </row>
    <row r="1501" spans="1:116" x14ac:dyDescent="0.25">
      <c r="A1501" s="1" t="s">
        <v>1614</v>
      </c>
      <c r="B1501">
        <v>-955.4610595703125</v>
      </c>
      <c r="C1501">
        <v>-152.67059326171881</v>
      </c>
      <c r="D1501">
        <v>0.15978735685348511</v>
      </c>
      <c r="E1501">
        <v>539</v>
      </c>
      <c r="F1501">
        <v>1</v>
      </c>
      <c r="G1501">
        <v>-976.5489501953125</v>
      </c>
      <c r="H1501">
        <v>-162.99244689941409</v>
      </c>
      <c r="I1501">
        <v>0.16690658032894129</v>
      </c>
      <c r="J1501">
        <v>539</v>
      </c>
      <c r="K1501">
        <v>1</v>
      </c>
      <c r="L1501">
        <v>20.299145688233899</v>
      </c>
      <c r="M1501">
        <v>3.6628631288528557E-2</v>
      </c>
      <c r="N1501">
        <v>1.000210448675384</v>
      </c>
      <c r="O1501">
        <v>19.298935239558521</v>
      </c>
      <c r="P1501">
        <v>20.299145688233899</v>
      </c>
      <c r="Q1501">
        <v>0</v>
      </c>
      <c r="R1501">
        <v>126.41962925358359</v>
      </c>
      <c r="S1501">
        <v>1849891745.7374439</v>
      </c>
      <c r="T1501">
        <v>3.484743140923873E-5</v>
      </c>
      <c r="U1501">
        <v>5.3262780138848216</v>
      </c>
      <c r="V1501">
        <v>3.2107850973629337E-2</v>
      </c>
      <c r="W1501">
        <v>2.0289316215409769</v>
      </c>
      <c r="X1501">
        <v>4.2188865121160463E-2</v>
      </c>
      <c r="Y1501">
        <v>2.060523395459565</v>
      </c>
      <c r="Z1501">
        <v>0.26212453354139847</v>
      </c>
      <c r="AA1501">
        <v>0.122923643619347</v>
      </c>
      <c r="AB1501">
        <v>3.8034891310434749E-2</v>
      </c>
      <c r="AC1501">
        <v>6.2368061246869971E-2</v>
      </c>
      <c r="AD1501">
        <v>3.1822670924042472E-2</v>
      </c>
      <c r="AE1501">
        <v>4.6764042471790501E-2</v>
      </c>
      <c r="AF1501">
        <v>7.9253952933335162E-2</v>
      </c>
      <c r="AG1501">
        <v>1.439956892224191</v>
      </c>
      <c r="AH1501">
        <v>2.3354761841891678</v>
      </c>
      <c r="AI1501">
        <v>4.411496000105358</v>
      </c>
      <c r="AJ1501">
        <v>1.8498882849890621</v>
      </c>
      <c r="AK1501">
        <v>3.62593665476843</v>
      </c>
      <c r="AL1501">
        <v>5.257808460191673</v>
      </c>
      <c r="AM1501">
        <v>987.47081212464559</v>
      </c>
      <c r="AN1501">
        <v>0.31436806837663173</v>
      </c>
      <c r="AO1501">
        <v>7.710088290009677E-2</v>
      </c>
      <c r="AP1501">
        <v>5.0751975479883228E-2</v>
      </c>
      <c r="AQ1501">
        <v>4.3289932350440402E-2</v>
      </c>
      <c r="AR1501">
        <v>3.9740196642522471E-2</v>
      </c>
      <c r="AS1501">
        <v>2.4374438690988411E-2</v>
      </c>
      <c r="AT1501">
        <v>5.716321414542351E-2</v>
      </c>
      <c r="AU1501">
        <v>1.520462847292591</v>
      </c>
      <c r="AV1501">
        <v>4.9290568875041938</v>
      </c>
      <c r="AW1501">
        <v>0.79453816962011359</v>
      </c>
      <c r="AX1501">
        <v>0.34819154910007472</v>
      </c>
      <c r="AY1501">
        <v>0.70206141098855046</v>
      </c>
      <c r="AZ1501">
        <v>6.2500892636517937</v>
      </c>
      <c r="BA1501">
        <v>344.50847498478521</v>
      </c>
      <c r="BB1501">
        <v>0.36099999999999888</v>
      </c>
      <c r="BC1501">
        <v>0.42299999999999999</v>
      </c>
      <c r="BD1501">
        <v>3.8846500217914581E-2</v>
      </c>
      <c r="BE1501">
        <v>1.4484698884189131E-2</v>
      </c>
      <c r="BF1501">
        <v>2.7336077764630321E-2</v>
      </c>
      <c r="BG1501">
        <v>3.2003287225961692E-2</v>
      </c>
      <c r="BH1501">
        <v>7.1781217120587826E-3</v>
      </c>
      <c r="BI1501">
        <v>1.0163092985749239E-2</v>
      </c>
      <c r="BJ1501">
        <v>43.379249999999999</v>
      </c>
      <c r="BK1501">
        <v>1</v>
      </c>
      <c r="BL1501">
        <v>18</v>
      </c>
      <c r="BM1501">
        <v>0.1328545780969479</v>
      </c>
      <c r="BN1501">
        <v>8.8288288288288289E-2</v>
      </c>
      <c r="BO1501">
        <v>0.14520559525094551</v>
      </c>
      <c r="BP1501">
        <v>86.087500000000006</v>
      </c>
      <c r="BQ1501">
        <v>3719.956896555836</v>
      </c>
      <c r="BR1501">
        <v>24.984813285457811</v>
      </c>
      <c r="BS1501">
        <v>1.175211655753833</v>
      </c>
      <c r="BT1501">
        <v>0.157</v>
      </c>
      <c r="BU1501">
        <v>0.8671454219030521</v>
      </c>
      <c r="BV1501">
        <v>-0.96666666666666667</v>
      </c>
      <c r="BW1501">
        <v>6.3669515249742146</v>
      </c>
      <c r="BX1501">
        <v>0.36099999999999888</v>
      </c>
      <c r="BY1501">
        <v>0.21598971830364741</v>
      </c>
      <c r="BZ1501">
        <v>2.163253067901767</v>
      </c>
      <c r="CA1501">
        <v>2.7356212274442639</v>
      </c>
      <c r="CB1501">
        <v>29.362443789903239</v>
      </c>
      <c r="CC1501">
        <v>0.41239308577056272</v>
      </c>
      <c r="CD1501">
        <v>2.3507499598366851E-8</v>
      </c>
      <c r="CE1501">
        <v>-1</v>
      </c>
      <c r="CF1501">
        <v>-0.5</v>
      </c>
      <c r="CG1501">
        <v>-0.5</v>
      </c>
      <c r="CH1501">
        <v>0.99035772765705543</v>
      </c>
      <c r="CI1501">
        <v>1.2398272824144199E-2</v>
      </c>
      <c r="CJ1501">
        <v>43.225999999999999</v>
      </c>
      <c r="CK1501">
        <v>1</v>
      </c>
      <c r="CL1501">
        <v>1</v>
      </c>
      <c r="CM1501">
        <v>4.66786355475763E-2</v>
      </c>
      <c r="CN1501">
        <v>3.6036036036036041E-3</v>
      </c>
      <c r="CO1501">
        <v>14.74173585665979</v>
      </c>
      <c r="CP1501">
        <v>85.556999999999988</v>
      </c>
      <c r="CQ1501">
        <v>23213.783783548119</v>
      </c>
      <c r="CR1501">
        <v>17.94327648114901</v>
      </c>
      <c r="CS1501">
        <v>1.011995419743563</v>
      </c>
      <c r="CT1501">
        <v>0.19000000000000131</v>
      </c>
      <c r="CU1501">
        <v>0.95332136445242366</v>
      </c>
      <c r="CV1501">
        <v>0.23333333333333331</v>
      </c>
      <c r="CW1501">
        <v>6.1468696397941667</v>
      </c>
      <c r="CX1501">
        <v>0.42299999999999999</v>
      </c>
      <c r="CY1501">
        <v>9.6205408667316292E-2</v>
      </c>
      <c r="CZ1501">
        <v>4.2968628844097401</v>
      </c>
      <c r="DA1501">
        <v>16.696688910007708</v>
      </c>
      <c r="DB1501">
        <v>18.158513614115201</v>
      </c>
      <c r="DC1501">
        <v>0.29039340953436732</v>
      </c>
      <c r="DD1501">
        <v>8.6541289261613438E-160</v>
      </c>
      <c r="DE1501">
        <v>-1</v>
      </c>
      <c r="DF1501">
        <v>-0.5</v>
      </c>
      <c r="DG1501">
        <v>-0.5</v>
      </c>
      <c r="DH1501">
        <v>0.99971806581270206</v>
      </c>
      <c r="DI1501">
        <v>1.7561364127932689E-3</v>
      </c>
      <c r="DJ1501">
        <v>13</v>
      </c>
      <c r="DK1501">
        <v>2</v>
      </c>
      <c r="DL1501">
        <v>2</v>
      </c>
    </row>
    <row r="1502" spans="1:116" x14ac:dyDescent="0.25">
      <c r="A1502" s="1" t="s">
        <v>1615</v>
      </c>
      <c r="B1502">
        <v>-1231.848999023438</v>
      </c>
      <c r="C1502">
        <v>-163.66996765136719</v>
      </c>
      <c r="D1502">
        <v>0.13286527991294861</v>
      </c>
      <c r="E1502">
        <v>538</v>
      </c>
      <c r="F1502">
        <v>1</v>
      </c>
      <c r="G1502">
        <v>-1683.122802734375</v>
      </c>
      <c r="H1502">
        <v>-175.40940856933591</v>
      </c>
      <c r="I1502">
        <v>0.10421664267778399</v>
      </c>
      <c r="J1502">
        <v>538</v>
      </c>
      <c r="K1502">
        <v>1</v>
      </c>
      <c r="L1502">
        <v>0.99968419514690166</v>
      </c>
      <c r="M1502">
        <v>8.0019933915934871E-2</v>
      </c>
      <c r="N1502">
        <v>0.99968419514690166</v>
      </c>
      <c r="O1502">
        <v>0</v>
      </c>
      <c r="P1502">
        <v>0.12048191109872231</v>
      </c>
      <c r="Q1502">
        <v>0.87920228404817935</v>
      </c>
      <c r="R1502">
        <v>280.91057471050868</v>
      </c>
      <c r="S1502">
        <v>4228.5075907989994</v>
      </c>
      <c r="T1502">
        <v>2.50737752533158E-5</v>
      </c>
      <c r="U1502">
        <v>1.717925527853575</v>
      </c>
      <c r="V1502">
        <v>0.13151906613439851</v>
      </c>
      <c r="W1502">
        <v>1.405712893585819</v>
      </c>
      <c r="X1502">
        <v>4.8442958513984211E-2</v>
      </c>
      <c r="Y1502">
        <v>1.863511421071494</v>
      </c>
      <c r="Z1502">
        <v>9.3704205847533455</v>
      </c>
      <c r="AA1502">
        <v>8.3749922116896141</v>
      </c>
      <c r="AB1502">
        <v>7.3785023329806183</v>
      </c>
      <c r="AC1502">
        <v>6.3767835493226759</v>
      </c>
      <c r="AD1502">
        <v>4.933711758390281</v>
      </c>
      <c r="AE1502">
        <v>3.268679161932424</v>
      </c>
      <c r="AF1502">
        <v>1.832005696422111</v>
      </c>
      <c r="AG1502">
        <v>7.6864552453223212E-2</v>
      </c>
      <c r="AH1502">
        <v>0.1881565622869141</v>
      </c>
      <c r="AI1502">
        <v>0.27387463428525999</v>
      </c>
      <c r="AJ1502">
        <v>0.36265265610690461</v>
      </c>
      <c r="AK1502">
        <v>0.5187917442325265</v>
      </c>
      <c r="AL1502">
        <v>0.82144723017892929</v>
      </c>
      <c r="AM1502">
        <v>1480.994146360053</v>
      </c>
      <c r="AN1502">
        <v>4.0850720555920761E-2</v>
      </c>
      <c r="AO1502">
        <v>6.4356422920652828E-2</v>
      </c>
      <c r="AP1502">
        <v>1.1204172772838699E-2</v>
      </c>
      <c r="AQ1502">
        <v>3.8787588348014488E-3</v>
      </c>
      <c r="AR1502">
        <v>5.0906619780710628E-2</v>
      </c>
      <c r="AS1502">
        <v>5.7988639375868199E-2</v>
      </c>
      <c r="AT1502">
        <v>5.5320896835685772E-2</v>
      </c>
      <c r="AU1502">
        <v>2.738605908225431</v>
      </c>
      <c r="AV1502">
        <v>2.275162917027985</v>
      </c>
      <c r="AW1502">
        <v>0.96352170208986632</v>
      </c>
      <c r="AX1502">
        <v>3.6659899885942622</v>
      </c>
      <c r="AY1502">
        <v>2.80315218464917</v>
      </c>
      <c r="AZ1502">
        <v>5.4853698407189704</v>
      </c>
      <c r="BA1502">
        <v>302.08637360824031</v>
      </c>
      <c r="BB1502">
        <v>0.11625000000000089</v>
      </c>
      <c r="BC1502">
        <v>0.13224999999999909</v>
      </c>
      <c r="BD1502">
        <v>0.1065499484539032</v>
      </c>
      <c r="BE1502">
        <v>1.689378917217255E-2</v>
      </c>
      <c r="BF1502">
        <v>4.5140828937292099E-2</v>
      </c>
      <c r="BG1502">
        <v>2.6030964218080039E-3</v>
      </c>
      <c r="BH1502">
        <v>9.0505266562104225E-3</v>
      </c>
      <c r="BI1502">
        <v>1.659354427829385E-3</v>
      </c>
      <c r="BJ1502">
        <v>43.052</v>
      </c>
      <c r="BK1502">
        <v>1</v>
      </c>
      <c r="BL1502">
        <v>47</v>
      </c>
      <c r="BM1502">
        <v>0.23920863309352519</v>
      </c>
      <c r="BN1502">
        <v>0</v>
      </c>
      <c r="BO1502">
        <v>9.2393479827566891E-2</v>
      </c>
      <c r="BP1502">
        <v>85.903499999999994</v>
      </c>
      <c r="BQ1502">
        <v>3710.0431034523772</v>
      </c>
      <c r="BR1502">
        <v>34.545676258992813</v>
      </c>
      <c r="BS1502">
        <v>1.0624143778731161</v>
      </c>
      <c r="BT1502">
        <v>6.2000000000001172E-2</v>
      </c>
      <c r="BU1502">
        <v>0.76079136690647486</v>
      </c>
      <c r="BV1502">
        <v>-0.96666666666666667</v>
      </c>
      <c r="BW1502">
        <v>6.1463588937325806</v>
      </c>
      <c r="BX1502">
        <v>0.11625000000000089</v>
      </c>
      <c r="BY1502">
        <v>0.32855302779668932</v>
      </c>
      <c r="BZ1502">
        <v>1.2226447552495909</v>
      </c>
      <c r="CA1502">
        <v>-0.48975489265402272</v>
      </c>
      <c r="CB1502">
        <v>36.70182315090392</v>
      </c>
      <c r="CC1502">
        <v>0.55565522425033675</v>
      </c>
      <c r="CD1502">
        <v>1</v>
      </c>
      <c r="CE1502">
        <v>-1</v>
      </c>
      <c r="CF1502">
        <v>-0.5</v>
      </c>
      <c r="CG1502">
        <v>-0.5</v>
      </c>
      <c r="CH1502">
        <v>0.99593683512671805</v>
      </c>
      <c r="CI1502">
        <v>2.6936947945022729E-2</v>
      </c>
      <c r="CJ1502">
        <v>42.847999999999999</v>
      </c>
      <c r="CK1502">
        <v>1</v>
      </c>
      <c r="CL1502">
        <v>1</v>
      </c>
      <c r="CM1502">
        <v>4.1366906474820143E-2</v>
      </c>
      <c r="CN1502">
        <v>1.805054151624549E-3</v>
      </c>
      <c r="CO1502">
        <v>23.19132062700043</v>
      </c>
      <c r="CP1502">
        <v>85.508999999999986</v>
      </c>
      <c r="CQ1502">
        <v>23158.648648413538</v>
      </c>
      <c r="CR1502">
        <v>17.939525179856119</v>
      </c>
      <c r="CS1502">
        <v>0.9502134988540103</v>
      </c>
      <c r="CT1502">
        <v>6.2999999999998835E-2</v>
      </c>
      <c r="CU1502">
        <v>0.95863309352517989</v>
      </c>
      <c r="CV1502">
        <v>-3.3333333333333333E-2</v>
      </c>
      <c r="CW1502">
        <v>5.946787078846822</v>
      </c>
      <c r="CX1502">
        <v>0.13224999999999909</v>
      </c>
      <c r="CY1502">
        <v>7.5776226565301585E-2</v>
      </c>
      <c r="CZ1502">
        <v>4.6060912561057883</v>
      </c>
      <c r="DA1502">
        <v>19.48209724305492</v>
      </c>
      <c r="DB1502">
        <v>17.046378988930702</v>
      </c>
      <c r="DC1502">
        <v>0.23497411579383509</v>
      </c>
      <c r="DD1502">
        <v>8.6473965925498526E-188</v>
      </c>
      <c r="DE1502">
        <v>-1</v>
      </c>
      <c r="DF1502">
        <v>-0.5</v>
      </c>
      <c r="DG1502">
        <v>-0.5</v>
      </c>
      <c r="DH1502">
        <v>0.99577936307910941</v>
      </c>
      <c r="DI1502">
        <v>-3.2106527257700702E-4</v>
      </c>
      <c r="DJ1502">
        <v>13</v>
      </c>
      <c r="DK1502">
        <v>2</v>
      </c>
      <c r="DL1502">
        <v>2</v>
      </c>
    </row>
    <row r="1503" spans="1:116" x14ac:dyDescent="0.25">
      <c r="A1503" s="1" t="s">
        <v>1616</v>
      </c>
      <c r="B1503">
        <v>-1338.076904296875</v>
      </c>
      <c r="C1503">
        <v>-197.0142517089844</v>
      </c>
      <c r="D1503">
        <v>0.14723686873912811</v>
      </c>
      <c r="E1503">
        <v>521</v>
      </c>
      <c r="F1503">
        <v>1</v>
      </c>
      <c r="G1503">
        <v>-866.26361083984375</v>
      </c>
      <c r="H1503">
        <v>-207.86463928222659</v>
      </c>
      <c r="I1503">
        <v>0.23995541036129001</v>
      </c>
      <c r="J1503">
        <v>521</v>
      </c>
      <c r="K1503">
        <v>1</v>
      </c>
      <c r="L1503">
        <v>0.99968419514690166</v>
      </c>
      <c r="M1503">
        <v>8.0976368673487009E-2</v>
      </c>
      <c r="N1503">
        <v>0.99968419514690166</v>
      </c>
      <c r="O1503">
        <v>0</v>
      </c>
      <c r="P1503">
        <v>0.72621636320098648</v>
      </c>
      <c r="Q1503">
        <v>0.27346783194591517</v>
      </c>
      <c r="R1503">
        <v>313.46993902080851</v>
      </c>
      <c r="S1503">
        <v>3285.55163520527</v>
      </c>
      <c r="T1503">
        <v>28.316102454785099</v>
      </c>
      <c r="U1503">
        <v>31740.44077727617</v>
      </c>
      <c r="V1503">
        <v>0.1311946877219172</v>
      </c>
      <c r="W1503">
        <v>1.4016926178195079</v>
      </c>
      <c r="X1503">
        <v>6.2619664396128219E-2</v>
      </c>
      <c r="Y1503">
        <v>1.9088950595057299</v>
      </c>
      <c r="Z1503">
        <v>9.949453044647397</v>
      </c>
      <c r="AA1503">
        <v>8.8337761669134487</v>
      </c>
      <c r="AB1503">
        <v>7.7635032757085991</v>
      </c>
      <c r="AC1503">
        <v>6.7072845416982982</v>
      </c>
      <c r="AD1503">
        <v>5.1453000116483629</v>
      </c>
      <c r="AE1503">
        <v>3.4151626350462538</v>
      </c>
      <c r="AF1503">
        <v>1.9159716184285649</v>
      </c>
      <c r="AG1503">
        <v>8.5688498575718697E-2</v>
      </c>
      <c r="AH1503">
        <v>0.2054682143264657</v>
      </c>
      <c r="AI1503">
        <v>0.29898782625000209</v>
      </c>
      <c r="AJ1503">
        <v>0.39241011712991641</v>
      </c>
      <c r="AK1503">
        <v>0.56565766312463239</v>
      </c>
      <c r="AL1503">
        <v>0.88027926427041159</v>
      </c>
      <c r="AM1503">
        <v>1430.043380762296</v>
      </c>
      <c r="AN1503">
        <v>0.1772892083554776</v>
      </c>
      <c r="AO1503">
        <v>4.1662448103125228E-2</v>
      </c>
      <c r="AP1503">
        <v>3.3908756891885578E-2</v>
      </c>
      <c r="AQ1503">
        <v>4.7166307353686217E-2</v>
      </c>
      <c r="AR1503">
        <v>4.500293621056229E-2</v>
      </c>
      <c r="AS1503">
        <v>6.6174791685331802E-2</v>
      </c>
      <c r="AT1503">
        <v>6.551065648729365E-2</v>
      </c>
      <c r="AU1503">
        <v>5.1917212268668482</v>
      </c>
      <c r="AV1503">
        <v>4.9107672132502413</v>
      </c>
      <c r="AW1503">
        <v>3.733785723286966</v>
      </c>
      <c r="AX1503">
        <v>3.615108838541305</v>
      </c>
      <c r="AY1503">
        <v>3.2629360928436402</v>
      </c>
      <c r="AZ1503">
        <v>4.4782661880587327</v>
      </c>
      <c r="BA1503">
        <v>574.74145264593255</v>
      </c>
      <c r="BB1503">
        <v>0.32150000000000029</v>
      </c>
      <c r="BC1503">
        <v>0.36599999999999971</v>
      </c>
      <c r="BD1503">
        <v>0.1056916415691376</v>
      </c>
      <c r="BE1503">
        <v>1.51511337608099E-2</v>
      </c>
      <c r="BF1503">
        <v>5.2024457603693008E-2</v>
      </c>
      <c r="BG1503">
        <v>2.2074657026678319E-3</v>
      </c>
      <c r="BH1503">
        <v>7.5976480729877949E-3</v>
      </c>
      <c r="BI1503">
        <v>2.6499035302549601E-3</v>
      </c>
      <c r="BJ1503">
        <v>42.462000000000003</v>
      </c>
      <c r="BK1503">
        <v>1</v>
      </c>
      <c r="BL1503">
        <v>46</v>
      </c>
      <c r="BM1503">
        <v>0.2407407407407407</v>
      </c>
      <c r="BN1503">
        <v>0</v>
      </c>
      <c r="BO1503">
        <v>9.2389702641678076E-2</v>
      </c>
      <c r="BP1503">
        <v>84.231999999999999</v>
      </c>
      <c r="BQ1503">
        <v>3659.5689655212868</v>
      </c>
      <c r="BR1503">
        <v>35.708368518518519</v>
      </c>
      <c r="BS1503">
        <v>1.0138183830188809</v>
      </c>
      <c r="BT1503">
        <v>0.17549999999999871</v>
      </c>
      <c r="BU1503">
        <v>0.7592592592592593</v>
      </c>
      <c r="BV1503">
        <v>-0.96666666666666667</v>
      </c>
      <c r="BW1503">
        <v>5.4858606823193661</v>
      </c>
      <c r="BX1503">
        <v>0.32150000000000029</v>
      </c>
      <c r="BY1503">
        <v>0.33354613850011022</v>
      </c>
      <c r="BZ1503">
        <v>1.2127705049892259</v>
      </c>
      <c r="CA1503">
        <v>-0.51359460599885143</v>
      </c>
      <c r="CB1503">
        <v>36.201800431686763</v>
      </c>
      <c r="CC1503">
        <v>0.56344592434692087</v>
      </c>
      <c r="CD1503">
        <v>0.9999999999537349</v>
      </c>
      <c r="CE1503">
        <v>-0.99999999999999967</v>
      </c>
      <c r="CF1503">
        <v>-0.5</v>
      </c>
      <c r="CG1503">
        <v>-0.5</v>
      </c>
      <c r="CH1503">
        <v>0.99872954898675625</v>
      </c>
      <c r="CI1503">
        <v>2.6707670963232791E-2</v>
      </c>
      <c r="CJ1503">
        <v>42.320999999999998</v>
      </c>
      <c r="CK1503">
        <v>1</v>
      </c>
      <c r="CL1503">
        <v>1</v>
      </c>
      <c r="CM1503">
        <v>8.1481481481481488E-2</v>
      </c>
      <c r="CN1503">
        <v>1.858736059479554E-3</v>
      </c>
      <c r="CO1503">
        <v>1.9277002082627929E-3</v>
      </c>
      <c r="CP1503">
        <v>83.790999999999997</v>
      </c>
      <c r="CQ1503">
        <v>88.330007352171378</v>
      </c>
      <c r="CR1503">
        <v>22.582553703703699</v>
      </c>
      <c r="CS1503">
        <v>1.0210826088285989</v>
      </c>
      <c r="CT1503">
        <v>0.16950000000000021</v>
      </c>
      <c r="CU1503">
        <v>0.91851851851851851</v>
      </c>
      <c r="CV1503">
        <v>-3.3333333333333333E-2</v>
      </c>
      <c r="CW1503">
        <v>5.3370722433460074</v>
      </c>
      <c r="CX1503">
        <v>0.36599999999999971</v>
      </c>
      <c r="CY1503">
        <v>0.1074217218230285</v>
      </c>
      <c r="CZ1503">
        <v>3.0592625835509422</v>
      </c>
      <c r="DA1503">
        <v>7.4786594725422511</v>
      </c>
      <c r="DB1503">
        <v>23.058652849789731</v>
      </c>
      <c r="DC1503">
        <v>0.33583230742975428</v>
      </c>
      <c r="DD1503">
        <v>4.8553788226371737E-86</v>
      </c>
      <c r="DE1503">
        <v>-1</v>
      </c>
      <c r="DF1503">
        <v>-0.5</v>
      </c>
      <c r="DG1503">
        <v>-0.5</v>
      </c>
      <c r="DH1503">
        <v>0.974740745519312</v>
      </c>
      <c r="DI1503">
        <v>1.535898549236619E-3</v>
      </c>
      <c r="DJ1503">
        <v>13</v>
      </c>
      <c r="DK1503">
        <v>2</v>
      </c>
      <c r="DL1503">
        <v>2</v>
      </c>
    </row>
    <row r="1504" spans="1:116" x14ac:dyDescent="0.25">
      <c r="A1504" s="1" t="s">
        <v>1617</v>
      </c>
      <c r="B1504">
        <v>-494.46807861328119</v>
      </c>
      <c r="C1504">
        <v>-165.2475891113281</v>
      </c>
      <c r="D1504">
        <v>0.33419263362884521</v>
      </c>
      <c r="E1504">
        <v>523</v>
      </c>
      <c r="F1504">
        <v>1</v>
      </c>
      <c r="G1504">
        <v>-438.29464721679688</v>
      </c>
      <c r="H1504">
        <v>-176.63006591796881</v>
      </c>
      <c r="I1504">
        <v>0.40299388766288757</v>
      </c>
      <c r="J1504">
        <v>523</v>
      </c>
      <c r="K1504">
        <v>1</v>
      </c>
      <c r="L1504">
        <v>0.9970088337280234</v>
      </c>
      <c r="M1504">
        <v>5.4542239086549871E-2</v>
      </c>
      <c r="N1504">
        <v>0.9970088337280234</v>
      </c>
      <c r="O1504">
        <v>0</v>
      </c>
      <c r="P1504">
        <v>9.6105201676477723</v>
      </c>
      <c r="Q1504">
        <v>8.6135113339197495</v>
      </c>
      <c r="R1504">
        <v>402.91827018887722</v>
      </c>
      <c r="S1504">
        <v>5078826818.4596796</v>
      </c>
      <c r="T1504">
        <v>45.672532147745208</v>
      </c>
      <c r="U1504">
        <v>3125000915.822206</v>
      </c>
      <c r="V1504">
        <v>0.1213837333537278</v>
      </c>
      <c r="W1504">
        <v>1.337669391671912</v>
      </c>
      <c r="X1504">
        <v>5.1248575137936188E-2</v>
      </c>
      <c r="Y1504">
        <v>2.033246193185315</v>
      </c>
      <c r="Z1504">
        <v>7.8054730303064144</v>
      </c>
      <c r="AA1504">
        <v>6.850251594689575</v>
      </c>
      <c r="AB1504">
        <v>6.1007339579353088</v>
      </c>
      <c r="AC1504">
        <v>4.949191697854574</v>
      </c>
      <c r="AD1504">
        <v>3.4068846636494019</v>
      </c>
      <c r="AE1504">
        <v>2.17829913344071</v>
      </c>
      <c r="AF1504">
        <v>1.193758597560646</v>
      </c>
      <c r="AG1504">
        <v>4.6285313031592779E-2</v>
      </c>
      <c r="AH1504">
        <v>8.7519125396251951E-2</v>
      </c>
      <c r="AI1504">
        <v>0.12781931689573239</v>
      </c>
      <c r="AJ1504">
        <v>0.20902401653804589</v>
      </c>
      <c r="AK1504">
        <v>0.34029212291172861</v>
      </c>
      <c r="AL1504">
        <v>0.5005238655109725</v>
      </c>
      <c r="AM1504">
        <v>1510.341673907107</v>
      </c>
      <c r="AN1504">
        <v>7.7986320048575433E-2</v>
      </c>
      <c r="AO1504">
        <v>2.084332743933584E-2</v>
      </c>
      <c r="AP1504">
        <v>3.9298254580988332E-2</v>
      </c>
      <c r="AQ1504">
        <v>9.4534511292289181E-2</v>
      </c>
      <c r="AR1504">
        <v>2.714790585443163E-2</v>
      </c>
      <c r="AS1504">
        <v>2.0201814757676181E-2</v>
      </c>
      <c r="AT1504">
        <v>2.4339620960001321E-2</v>
      </c>
      <c r="AU1504">
        <v>3.8330319319877701</v>
      </c>
      <c r="AV1504">
        <v>5.7332846791105627</v>
      </c>
      <c r="AW1504">
        <v>2.147973134101516</v>
      </c>
      <c r="AX1504">
        <v>1.130192067342026</v>
      </c>
      <c r="AY1504">
        <v>5.2813868793611336</v>
      </c>
      <c r="AZ1504">
        <v>1.2955768805657879</v>
      </c>
      <c r="BA1504">
        <v>590.85622771467433</v>
      </c>
      <c r="BB1504">
        <v>0.38675000000000098</v>
      </c>
      <c r="BC1504">
        <v>0.41999999999999987</v>
      </c>
      <c r="BD1504">
        <v>0.16007837653160101</v>
      </c>
      <c r="BE1504">
        <v>7.7187404036521912E-2</v>
      </c>
      <c r="BF1504">
        <v>4.562043771147728E-2</v>
      </c>
      <c r="BG1504">
        <v>1.278701052069664E-2</v>
      </c>
      <c r="BH1504">
        <v>1.214916538447142E-2</v>
      </c>
      <c r="BI1504">
        <v>7.3681841604411602E-3</v>
      </c>
      <c r="BJ1504">
        <v>43.097999999999999</v>
      </c>
      <c r="BK1504">
        <v>1</v>
      </c>
      <c r="BL1504">
        <v>32</v>
      </c>
      <c r="BM1504">
        <v>0.23985239852398521</v>
      </c>
      <c r="BN1504">
        <v>0</v>
      </c>
      <c r="BO1504">
        <v>9.3563660981818411E-2</v>
      </c>
      <c r="BP1504">
        <v>85.562999999999988</v>
      </c>
      <c r="BQ1504">
        <v>3712.284482762725</v>
      </c>
      <c r="BR1504">
        <v>34.669848708487088</v>
      </c>
      <c r="BS1504">
        <v>1.05847598895437</v>
      </c>
      <c r="BT1504">
        <v>0.17350000000000071</v>
      </c>
      <c r="BU1504">
        <v>0.76014760147601479</v>
      </c>
      <c r="BV1504">
        <v>-0.96666666666666667</v>
      </c>
      <c r="BW1504">
        <v>6.0853438197470497</v>
      </c>
      <c r="BX1504">
        <v>0.38675000000000098</v>
      </c>
      <c r="BY1504">
        <v>0.29697638077502803</v>
      </c>
      <c r="BZ1504">
        <v>1.2184627703091451</v>
      </c>
      <c r="CA1504">
        <v>-0.49962933192862108</v>
      </c>
      <c r="CB1504">
        <v>36.697202398614259</v>
      </c>
      <c r="CC1504">
        <v>0.55648391945371256</v>
      </c>
      <c r="CD1504">
        <v>1</v>
      </c>
      <c r="CE1504">
        <v>-0.99999999999999944</v>
      </c>
      <c r="CF1504">
        <v>-0.5</v>
      </c>
      <c r="CG1504">
        <v>-0.5</v>
      </c>
      <c r="CH1504">
        <v>0.98314546572002715</v>
      </c>
      <c r="CI1504">
        <v>2.5141226600353971E-2</v>
      </c>
      <c r="CJ1504">
        <v>42.932000000000002</v>
      </c>
      <c r="CK1504">
        <v>1</v>
      </c>
      <c r="CL1504">
        <v>1</v>
      </c>
      <c r="CM1504">
        <v>8.1180811808118078E-2</v>
      </c>
      <c r="CN1504">
        <v>3.7037037037037038E-3</v>
      </c>
      <c r="CO1504">
        <v>1.9696347253202891E-3</v>
      </c>
      <c r="CP1504">
        <v>85.11399999999999</v>
      </c>
      <c r="CQ1504">
        <v>96.938810372520877</v>
      </c>
      <c r="CR1504">
        <v>21.437088560885609</v>
      </c>
      <c r="CS1504">
        <v>1.08936895525983</v>
      </c>
      <c r="CT1504">
        <v>0.19950000000000051</v>
      </c>
      <c r="CU1504">
        <v>0.91881918819188191</v>
      </c>
      <c r="CV1504">
        <v>0.1</v>
      </c>
      <c r="CW1504">
        <v>5.8943431348891711</v>
      </c>
      <c r="CX1504">
        <v>0.41999999999999987</v>
      </c>
      <c r="CY1504">
        <v>0.10410024761219031</v>
      </c>
      <c r="CZ1504">
        <v>3.0665754352086698</v>
      </c>
      <c r="DA1504">
        <v>7.5237178998042191</v>
      </c>
      <c r="DB1504">
        <v>23.352898769384421</v>
      </c>
      <c r="DC1504">
        <v>0.34272314260311088</v>
      </c>
      <c r="DD1504">
        <v>7.3026119176373069E-73</v>
      </c>
      <c r="DE1504">
        <v>-1</v>
      </c>
      <c r="DF1504">
        <v>-0.5</v>
      </c>
      <c r="DG1504">
        <v>-0.5</v>
      </c>
      <c r="DH1504">
        <v>0.94128509614445455</v>
      </c>
      <c r="DI1504">
        <v>1.3223815325704661E-3</v>
      </c>
      <c r="DJ1504">
        <v>13</v>
      </c>
      <c r="DK1504">
        <v>2</v>
      </c>
      <c r="DL1504">
        <v>2</v>
      </c>
    </row>
    <row r="1505" spans="1:116" x14ac:dyDescent="0.25">
      <c r="A1505" s="1" t="s">
        <v>1618</v>
      </c>
      <c r="B1505">
        <v>-244.41387939453119</v>
      </c>
      <c r="C1505">
        <v>-196.05818176269531</v>
      </c>
      <c r="D1505">
        <v>0.80215650796890259</v>
      </c>
      <c r="E1505">
        <v>425</v>
      </c>
      <c r="F1505">
        <v>1</v>
      </c>
      <c r="G1505">
        <v>-828.9989013671875</v>
      </c>
      <c r="H1505">
        <v>-210.8453063964844</v>
      </c>
      <c r="I1505">
        <v>0.25433725118637079</v>
      </c>
      <c r="J1505">
        <v>425</v>
      </c>
      <c r="K1505">
        <v>1</v>
      </c>
      <c r="L1505">
        <v>351.85182755442679</v>
      </c>
      <c r="M1505">
        <v>0.1172655970321365</v>
      </c>
      <c r="N1505">
        <v>351.85182755442679</v>
      </c>
      <c r="O1505">
        <v>0</v>
      </c>
      <c r="P1505">
        <v>2.8409091063028531</v>
      </c>
      <c r="Q1505">
        <v>349.01091844812402</v>
      </c>
      <c r="R1505">
        <v>1358.603740970354</v>
      </c>
      <c r="S1505">
        <v>2653.4079915386451</v>
      </c>
      <c r="T1505">
        <v>7.7685004806891243E-6</v>
      </c>
      <c r="U1505">
        <v>1.0437696929074101</v>
      </c>
      <c r="V1505">
        <v>0.24453460544953129</v>
      </c>
      <c r="W1505">
        <v>1.198503663170019</v>
      </c>
      <c r="X1505">
        <v>0.105801250989149</v>
      </c>
      <c r="Y1505">
        <v>1.8962647985767329</v>
      </c>
      <c r="Z1505">
        <v>21.61818902055068</v>
      </c>
      <c r="AA1505">
        <v>11.334337486182539</v>
      </c>
      <c r="AB1505">
        <v>7.9387201496407336</v>
      </c>
      <c r="AC1505">
        <v>12.08335380812462</v>
      </c>
      <c r="AD1505">
        <v>11.0998916200069</v>
      </c>
      <c r="AE1505">
        <v>6.2375179029038312</v>
      </c>
      <c r="AF1505">
        <v>1.936102345782633</v>
      </c>
      <c r="AG1505">
        <v>0.33620597863641422</v>
      </c>
      <c r="AH1505">
        <v>1.318337262677088</v>
      </c>
      <c r="AI1505">
        <v>1.814950888133009</v>
      </c>
      <c r="AJ1505">
        <v>1.8791100192779899</v>
      </c>
      <c r="AK1505">
        <v>1.88882625518653</v>
      </c>
      <c r="AL1505">
        <v>1.653931210336014</v>
      </c>
      <c r="AM1505">
        <v>2779.3803857100488</v>
      </c>
      <c r="AN1505">
        <v>5.5122548214203079E-2</v>
      </c>
      <c r="AO1505">
        <v>1.1044272874842531E-2</v>
      </c>
      <c r="AP1505">
        <v>3.9288088258430713E-2</v>
      </c>
      <c r="AQ1505">
        <v>7.73294898925935E-2</v>
      </c>
      <c r="AR1505">
        <v>3.8033537644397909E-2</v>
      </c>
      <c r="AS1505">
        <v>7.3044063655481176E-2</v>
      </c>
      <c r="AT1505">
        <v>6.9244433200941258E-2</v>
      </c>
      <c r="AU1505">
        <v>5.4454982372740108</v>
      </c>
      <c r="AV1505">
        <v>5.7277977247622376</v>
      </c>
      <c r="AW1505">
        <v>0.61002477999072546</v>
      </c>
      <c r="AX1505">
        <v>2.7531883848965002</v>
      </c>
      <c r="AY1505">
        <v>5.7200089325021324</v>
      </c>
      <c r="AZ1505">
        <v>0.82265168162185986</v>
      </c>
      <c r="BA1505">
        <v>193.02698512448799</v>
      </c>
      <c r="BB1505">
        <v>84.356999999999999</v>
      </c>
      <c r="BC1505">
        <v>0.52550000000000097</v>
      </c>
      <c r="BD1505">
        <v>1.461349986493587E-2</v>
      </c>
      <c r="BE1505">
        <v>1.7232367827091369E-4</v>
      </c>
      <c r="BF1505">
        <v>6.0227025300264359E-2</v>
      </c>
      <c r="BG1505">
        <v>5.7856779545545578E-2</v>
      </c>
      <c r="BH1505">
        <v>5.7856779545545578E-2</v>
      </c>
      <c r="BI1505">
        <v>5.7856779545545578E-2</v>
      </c>
      <c r="BJ1505">
        <v>42.415999999999997</v>
      </c>
      <c r="BK1505">
        <v>1</v>
      </c>
      <c r="BL1505">
        <v>14</v>
      </c>
      <c r="BM1505">
        <v>0.52391799544419138</v>
      </c>
      <c r="BN1505">
        <v>0</v>
      </c>
      <c r="BO1505">
        <v>7.0481281866579745E-2</v>
      </c>
      <c r="BP1505">
        <v>-84.839499999999987</v>
      </c>
      <c r="BQ1505">
        <v>3633.1034482798782</v>
      </c>
      <c r="BR1505">
        <v>59.811082004555807</v>
      </c>
      <c r="BS1505">
        <v>0.70486778936091499</v>
      </c>
      <c r="BT1505">
        <v>0</v>
      </c>
      <c r="BU1505">
        <v>0.52391799544419138</v>
      </c>
      <c r="BV1505">
        <v>-0.96666666666666667</v>
      </c>
      <c r="BW1505">
        <v>0.84955849558495589</v>
      </c>
      <c r="BX1505">
        <v>84.356999999999999</v>
      </c>
      <c r="BY1505">
        <v>0.21931232399472389</v>
      </c>
      <c r="BZ1505">
        <v>-9.5823734362215002E-2</v>
      </c>
      <c r="CA1505">
        <v>-1.995163106178732</v>
      </c>
      <c r="CB1505">
        <v>42.158905151835661</v>
      </c>
      <c r="CC1505">
        <v>0.8253374327216465</v>
      </c>
      <c r="CD1505">
        <v>1</v>
      </c>
      <c r="CE1505">
        <v>-1</v>
      </c>
      <c r="CF1505">
        <v>-0.5</v>
      </c>
      <c r="CG1505">
        <v>-0.5</v>
      </c>
      <c r="CH1505">
        <v>0.98048025415755569</v>
      </c>
      <c r="CI1505">
        <v>2.41752068521255E-2</v>
      </c>
      <c r="CJ1505">
        <v>42.381249999999987</v>
      </c>
      <c r="CK1505">
        <v>1</v>
      </c>
      <c r="CL1505">
        <v>1</v>
      </c>
      <c r="CM1505">
        <v>2.7334851936218679E-2</v>
      </c>
      <c r="CN1505">
        <v>0</v>
      </c>
      <c r="CO1505">
        <v>2.327751184205988E-3</v>
      </c>
      <c r="CP1505">
        <v>83.234499999999997</v>
      </c>
      <c r="CQ1505">
        <v>92.886644741916086</v>
      </c>
      <c r="CR1505">
        <v>18.181118451025061</v>
      </c>
      <c r="CS1505">
        <v>0.75460940142629851</v>
      </c>
      <c r="CT1505">
        <v>0.222999999999999</v>
      </c>
      <c r="CU1505">
        <v>0.97266514806378135</v>
      </c>
      <c r="CV1505">
        <v>0.1</v>
      </c>
      <c r="CW1505">
        <v>5.2534550684760184</v>
      </c>
      <c r="CX1505">
        <v>0.52550000000000097</v>
      </c>
      <c r="CY1505">
        <v>0.13188269804043609</v>
      </c>
      <c r="CZ1505">
        <v>5.7925369160900928</v>
      </c>
      <c r="DA1505">
        <v>32.110216403481822</v>
      </c>
      <c r="DB1505">
        <v>13.71964291158865</v>
      </c>
      <c r="DC1505">
        <v>0.2831896367022807</v>
      </c>
      <c r="DD1505">
        <v>2.2862290737215012E-218</v>
      </c>
      <c r="DE1505">
        <v>-1</v>
      </c>
      <c r="DF1505">
        <v>-0.5</v>
      </c>
      <c r="DG1505">
        <v>-0.5</v>
      </c>
      <c r="DH1505">
        <v>0.99987567126136612</v>
      </c>
      <c r="DI1505">
        <v>2.400702813835991E-3</v>
      </c>
      <c r="DJ1505">
        <v>13</v>
      </c>
      <c r="DK1505">
        <v>2</v>
      </c>
      <c r="DL1505">
        <v>2</v>
      </c>
    </row>
    <row r="1506" spans="1:116" x14ac:dyDescent="0.25">
      <c r="A1506" s="1" t="s">
        <v>1619</v>
      </c>
      <c r="B1506">
        <v>-686.37628173828125</v>
      </c>
      <c r="C1506">
        <v>-205.0472106933594</v>
      </c>
      <c r="D1506">
        <v>0.29873877763748169</v>
      </c>
      <c r="E1506">
        <v>525</v>
      </c>
      <c r="F1506">
        <v>1</v>
      </c>
      <c r="G1506">
        <v>-975.49859619140625</v>
      </c>
      <c r="H1506">
        <v>-222.73728942871091</v>
      </c>
      <c r="I1506">
        <v>0.22833174467086789</v>
      </c>
      <c r="J1506">
        <v>525</v>
      </c>
      <c r="K1506">
        <v>1</v>
      </c>
      <c r="L1506">
        <v>0.99968419514690166</v>
      </c>
      <c r="M1506">
        <v>7.9211773984929623E-2</v>
      </c>
      <c r="N1506">
        <v>0.99968419514690166</v>
      </c>
      <c r="O1506">
        <v>0</v>
      </c>
      <c r="P1506">
        <v>0.154846697374841</v>
      </c>
      <c r="Q1506">
        <v>0.84483749777206074</v>
      </c>
      <c r="R1506">
        <v>320.27580772172843</v>
      </c>
      <c r="S1506">
        <v>3661.4954392400391</v>
      </c>
      <c r="T1506">
        <v>1.3416829532594449E-4</v>
      </c>
      <c r="U1506">
        <v>295.91957644784873</v>
      </c>
      <c r="V1506">
        <v>0.13007699679459081</v>
      </c>
      <c r="W1506">
        <v>1.4610695227963939</v>
      </c>
      <c r="X1506">
        <v>5.9095541372760158E-2</v>
      </c>
      <c r="Y1506">
        <v>1.987048471261567</v>
      </c>
      <c r="Z1506">
        <v>9.3856433824070589</v>
      </c>
      <c r="AA1506">
        <v>8.208724210916559</v>
      </c>
      <c r="AB1506">
        <v>7.1702610363590829</v>
      </c>
      <c r="AC1506">
        <v>6.2249095091471327</v>
      </c>
      <c r="AD1506">
        <v>4.8014600593430634</v>
      </c>
      <c r="AE1506">
        <v>3.1732473190892909</v>
      </c>
      <c r="AF1506">
        <v>1.736962748749759</v>
      </c>
      <c r="AG1506">
        <v>0.1023227406684963</v>
      </c>
      <c r="AH1506">
        <v>0.24078099657593199</v>
      </c>
      <c r="AI1506">
        <v>0.34990282914776571</v>
      </c>
      <c r="AJ1506">
        <v>0.4742008334431258</v>
      </c>
      <c r="AK1506">
        <v>0.65041853496638247</v>
      </c>
      <c r="AL1506">
        <v>0.97072939171254724</v>
      </c>
      <c r="AM1506">
        <v>1557.519821087727</v>
      </c>
      <c r="AN1506">
        <v>0.13887007298408779</v>
      </c>
      <c r="AO1506">
        <v>4.9025161032277609E-2</v>
      </c>
      <c r="AP1506">
        <v>3.2311075080078487E-2</v>
      </c>
      <c r="AQ1506">
        <v>6.0880560496298398E-2</v>
      </c>
      <c r="AR1506">
        <v>6.4224107114926016E-2</v>
      </c>
      <c r="AS1506">
        <v>3.9059853079208617E-2</v>
      </c>
      <c r="AT1506">
        <v>6.027442169513491E-2</v>
      </c>
      <c r="AU1506">
        <v>3.7695054924726268</v>
      </c>
      <c r="AV1506">
        <v>4.2026165609875354</v>
      </c>
      <c r="AW1506">
        <v>3.837938932221149</v>
      </c>
      <c r="AX1506">
        <v>3.4613528679165628</v>
      </c>
      <c r="AY1506">
        <v>3.1785481413312682</v>
      </c>
      <c r="AZ1506">
        <v>4.6711585883092486</v>
      </c>
      <c r="BA1506">
        <v>449.02270463716019</v>
      </c>
      <c r="BB1506">
        <v>84.464499999999987</v>
      </c>
      <c r="BC1506">
        <v>0.44500000000000028</v>
      </c>
      <c r="BD1506">
        <v>7.6256163418292999E-2</v>
      </c>
      <c r="BE1506">
        <v>1.2115007266402239E-2</v>
      </c>
      <c r="BF1506">
        <v>7.5989402830600739E-2</v>
      </c>
      <c r="BG1506">
        <v>5.8396430686116219E-3</v>
      </c>
      <c r="BH1506">
        <v>1.582595519721508E-2</v>
      </c>
      <c r="BI1506">
        <v>6.2681157141923896E-3</v>
      </c>
      <c r="BJ1506">
        <v>42.344250000000002</v>
      </c>
      <c r="BK1506">
        <v>1</v>
      </c>
      <c r="BL1506">
        <v>36</v>
      </c>
      <c r="BM1506">
        <v>0.2541436464088398</v>
      </c>
      <c r="BN1506">
        <v>0</v>
      </c>
      <c r="BO1506">
        <v>8.9263287884287973E-2</v>
      </c>
      <c r="BP1506">
        <v>83.816999999999993</v>
      </c>
      <c r="BQ1506">
        <v>3646.8534482798941</v>
      </c>
      <c r="BR1506">
        <v>37.0792044198895</v>
      </c>
      <c r="BS1506">
        <v>0.99054512528813621</v>
      </c>
      <c r="BT1506">
        <v>0.23799999999999949</v>
      </c>
      <c r="BU1506">
        <v>0.7458563535911602</v>
      </c>
      <c r="BV1506">
        <v>-0.96666666666666667</v>
      </c>
      <c r="BW1506">
        <v>5.3515625</v>
      </c>
      <c r="BX1506">
        <v>84.464499999999987</v>
      </c>
      <c r="BY1506">
        <v>0.31422487610186189</v>
      </c>
      <c r="BZ1506">
        <v>1.129306055525527</v>
      </c>
      <c r="CA1506">
        <v>-0.71164065843460289</v>
      </c>
      <c r="CB1506">
        <v>36.728625187683861</v>
      </c>
      <c r="CC1506">
        <v>0.58003995851610457</v>
      </c>
      <c r="CD1506">
        <v>0.99999999999980727</v>
      </c>
      <c r="CE1506">
        <v>-1</v>
      </c>
      <c r="CF1506">
        <v>-0.5</v>
      </c>
      <c r="CG1506">
        <v>-0.5</v>
      </c>
      <c r="CH1506">
        <v>0.99114116203111291</v>
      </c>
      <c r="CI1506">
        <v>2.5999935407462479E-2</v>
      </c>
      <c r="CJ1506">
        <v>42.080249999999999</v>
      </c>
      <c r="CK1506">
        <v>1</v>
      </c>
      <c r="CL1506">
        <v>1</v>
      </c>
      <c r="CM1506">
        <v>6.4456721915285453E-2</v>
      </c>
      <c r="CN1506">
        <v>3.6968576709796668E-3</v>
      </c>
      <c r="CO1506">
        <v>3.8287027720980339E-2</v>
      </c>
      <c r="CP1506">
        <v>83.079999999999984</v>
      </c>
      <c r="CQ1506">
        <v>1211.585014407704</v>
      </c>
      <c r="CR1506">
        <v>21.686731123388579</v>
      </c>
      <c r="CS1506">
        <v>0.94791317146138987</v>
      </c>
      <c r="CT1506">
        <v>0.20700000000000071</v>
      </c>
      <c r="CU1506">
        <v>0.9355432780847146</v>
      </c>
      <c r="CV1506">
        <v>3.3333333333333333E-2</v>
      </c>
      <c r="CW1506">
        <v>5.1086744043982888</v>
      </c>
      <c r="CX1506">
        <v>0.44500000000000028</v>
      </c>
      <c r="CY1506">
        <v>9.101486672087071E-2</v>
      </c>
      <c r="CZ1506">
        <v>3.5464147972173019</v>
      </c>
      <c r="DA1506">
        <v>10.739222014388019</v>
      </c>
      <c r="DB1506">
        <v>20.557138077801699</v>
      </c>
      <c r="DC1506">
        <v>0.31503425261152951</v>
      </c>
      <c r="DD1506">
        <v>2.6397837055492811E-130</v>
      </c>
      <c r="DE1506">
        <v>-1</v>
      </c>
      <c r="DF1506">
        <v>-0.5</v>
      </c>
      <c r="DG1506">
        <v>-0.5</v>
      </c>
      <c r="DH1506">
        <v>0.99441674717183526</v>
      </c>
      <c r="DI1506">
        <v>4.2875768712223968E-4</v>
      </c>
      <c r="DJ1506">
        <v>13</v>
      </c>
      <c r="DK1506">
        <v>2</v>
      </c>
      <c r="DL1506">
        <v>2</v>
      </c>
    </row>
    <row r="1507" spans="1:116" x14ac:dyDescent="0.25">
      <c r="A1507" s="1" t="s">
        <v>1620</v>
      </c>
      <c r="B1507">
        <v>-438.76052856445313</v>
      </c>
      <c r="C1507">
        <v>-197.27301025390619</v>
      </c>
      <c r="D1507">
        <v>0.44961431622505188</v>
      </c>
      <c r="E1507">
        <v>520</v>
      </c>
      <c r="F1507">
        <v>1</v>
      </c>
      <c r="G1507">
        <v>-2203.32275390625</v>
      </c>
      <c r="H1507">
        <v>-210.64750671386719</v>
      </c>
      <c r="I1507">
        <v>9.5604471862316132E-2</v>
      </c>
      <c r="J1507">
        <v>520</v>
      </c>
      <c r="K1507">
        <v>1</v>
      </c>
      <c r="L1507">
        <v>351.85182755442679</v>
      </c>
      <c r="M1507">
        <v>8.2049911551726917E-2</v>
      </c>
      <c r="N1507">
        <v>351.85182755442679</v>
      </c>
      <c r="O1507">
        <v>0</v>
      </c>
      <c r="P1507">
        <v>0.78308531361236522</v>
      </c>
      <c r="Q1507">
        <v>351.06874224081452</v>
      </c>
      <c r="R1507">
        <v>713.13172261361717</v>
      </c>
      <c r="S1507">
        <v>3471.438051421695</v>
      </c>
      <c r="T1507">
        <v>1.530823684382158E-5</v>
      </c>
      <c r="U1507">
        <v>1.0477230629262539</v>
      </c>
      <c r="V1507">
        <v>0.15843112590056391</v>
      </c>
      <c r="W1507">
        <v>1.474241685080121</v>
      </c>
      <c r="X1507">
        <v>0.1105656065909289</v>
      </c>
      <c r="Y1507">
        <v>1.922643394270823</v>
      </c>
      <c r="Z1507">
        <v>2.4877617609964182</v>
      </c>
      <c r="AA1507">
        <v>0.75246951274446061</v>
      </c>
      <c r="AB1507">
        <v>0.96523969749762717</v>
      </c>
      <c r="AC1507">
        <v>0.56047833695174443</v>
      </c>
      <c r="AD1507">
        <v>0.20658860887030081</v>
      </c>
      <c r="AE1507">
        <v>0.28985585149684889</v>
      </c>
      <c r="AF1507">
        <v>0.2007738584016118</v>
      </c>
      <c r="AG1507">
        <v>5.4868831481788929</v>
      </c>
      <c r="AH1507">
        <v>4.7699270055732113</v>
      </c>
      <c r="AI1507">
        <v>4.6609783615852649</v>
      </c>
      <c r="AJ1507">
        <v>5.0044742327536547</v>
      </c>
      <c r="AK1507">
        <v>7.6642794600097375E-2</v>
      </c>
      <c r="AL1507">
        <v>0.96368454738946241</v>
      </c>
      <c r="AM1507">
        <v>2455.597994634838</v>
      </c>
      <c r="AN1507">
        <v>6.1061887491149131E-2</v>
      </c>
      <c r="AO1507">
        <v>0.1067811725291901</v>
      </c>
      <c r="AP1507">
        <v>5.0099293890367221E-2</v>
      </c>
      <c r="AQ1507">
        <v>8.9722466364964212E-2</v>
      </c>
      <c r="AR1507">
        <v>0.1003289984715999</v>
      </c>
      <c r="AS1507">
        <v>7.4929827030933302E-2</v>
      </c>
      <c r="AT1507">
        <v>8.4379478193343696E-2</v>
      </c>
      <c r="AU1507">
        <v>5.872676947502816</v>
      </c>
      <c r="AV1507">
        <v>5.6692672852814887</v>
      </c>
      <c r="AW1507">
        <v>5.4668217785098401</v>
      </c>
      <c r="AX1507">
        <v>4.7081843933885708</v>
      </c>
      <c r="AY1507">
        <v>4.4467319376562022</v>
      </c>
      <c r="AZ1507">
        <v>3.9730999795970798</v>
      </c>
      <c r="BA1507">
        <v>196.61924122451751</v>
      </c>
      <c r="BB1507">
        <v>84.628749999999997</v>
      </c>
      <c r="BC1507">
        <v>0.37449999999999939</v>
      </c>
      <c r="BD1507">
        <v>1.7228322103619579E-2</v>
      </c>
      <c r="BE1507">
        <v>3.113621287047863E-2</v>
      </c>
      <c r="BF1507">
        <v>2.5154512375593189E-2</v>
      </c>
      <c r="BG1507">
        <v>0.34820050001144409</v>
      </c>
      <c r="BH1507">
        <v>0.34820050001144409</v>
      </c>
      <c r="BI1507">
        <v>0.34820050001144409</v>
      </c>
      <c r="BJ1507">
        <v>42.426499999999997</v>
      </c>
      <c r="BK1507">
        <v>1</v>
      </c>
      <c r="BL1507">
        <v>20</v>
      </c>
      <c r="BM1507">
        <v>0.37174721189591081</v>
      </c>
      <c r="BN1507">
        <v>0</v>
      </c>
      <c r="BO1507">
        <v>7.2000450620637965E-2</v>
      </c>
      <c r="BP1507">
        <v>84.015999999999991</v>
      </c>
      <c r="BQ1507">
        <v>3643.4913793143719</v>
      </c>
      <c r="BR1507">
        <v>46.854566914498143</v>
      </c>
      <c r="BS1507">
        <v>0.87249790782883496</v>
      </c>
      <c r="BT1507">
        <v>0.30800000000000161</v>
      </c>
      <c r="BU1507">
        <v>0.62825278810408924</v>
      </c>
      <c r="BV1507">
        <v>-0.96666666666666667</v>
      </c>
      <c r="BW1507">
        <v>5.4258450070684994</v>
      </c>
      <c r="BX1507">
        <v>84.628749999999997</v>
      </c>
      <c r="BY1507">
        <v>0.24646732553787251</v>
      </c>
      <c r="BZ1507">
        <v>0.53074212498163853</v>
      </c>
      <c r="CA1507">
        <v>-1.7182933370489299</v>
      </c>
      <c r="CB1507">
        <v>40.880511605125783</v>
      </c>
      <c r="CC1507">
        <v>0.69854625199426701</v>
      </c>
      <c r="CD1507">
        <v>1</v>
      </c>
      <c r="CE1507">
        <v>-1</v>
      </c>
      <c r="CF1507">
        <v>-0.5</v>
      </c>
      <c r="CG1507">
        <v>-0.5</v>
      </c>
      <c r="CH1507">
        <v>0.98525439303627582</v>
      </c>
      <c r="CI1507">
        <v>2.256577790539583E-2</v>
      </c>
      <c r="CJ1507">
        <v>42.282499999999999</v>
      </c>
      <c r="CK1507">
        <v>1</v>
      </c>
      <c r="CL1507">
        <v>1</v>
      </c>
      <c r="CM1507">
        <v>2.7881040892193312E-2</v>
      </c>
      <c r="CN1507">
        <v>1.865671641791045E-3</v>
      </c>
      <c r="CO1507">
        <v>2.1892796468374011E-3</v>
      </c>
      <c r="CP1507">
        <v>83.703999999999994</v>
      </c>
      <c r="CQ1507">
        <v>93.63407855249956</v>
      </c>
      <c r="CR1507">
        <v>18.160356877323419</v>
      </c>
      <c r="CS1507">
        <v>0.76327040077169606</v>
      </c>
      <c r="CT1507">
        <v>0.1769999999999996</v>
      </c>
      <c r="CU1507">
        <v>0.97211895910780666</v>
      </c>
      <c r="CV1507">
        <v>3.3333333333333333E-2</v>
      </c>
      <c r="CW1507">
        <v>5.3043121926617074</v>
      </c>
      <c r="CX1507">
        <v>0.37449999999999939</v>
      </c>
      <c r="CY1507">
        <v>0.1055313625447125</v>
      </c>
      <c r="CZ1507">
        <v>5.7333649401697366</v>
      </c>
      <c r="DA1507">
        <v>31.307545756882689</v>
      </c>
      <c r="DB1507">
        <v>13.861262871911681</v>
      </c>
      <c r="DC1507">
        <v>0.24702491554224029</v>
      </c>
      <c r="DD1507">
        <v>1.916787723692344E-264</v>
      </c>
      <c r="DE1507">
        <v>-0.99999999999999989</v>
      </c>
      <c r="DF1507">
        <v>-0.5</v>
      </c>
      <c r="DG1507">
        <v>-0.5</v>
      </c>
      <c r="DH1507">
        <v>0.99991553149767409</v>
      </c>
      <c r="DI1507">
        <v>1.3423436336849361E-3</v>
      </c>
      <c r="DJ1507">
        <v>13</v>
      </c>
      <c r="DK1507">
        <v>2</v>
      </c>
      <c r="DL1507">
        <v>2</v>
      </c>
    </row>
    <row r="1508" spans="1:116" x14ac:dyDescent="0.25">
      <c r="A1508" s="1" t="s">
        <v>1621</v>
      </c>
      <c r="B1508">
        <v>-1260.861450195312</v>
      </c>
      <c r="C1508">
        <v>-195.1755065917969</v>
      </c>
      <c r="D1508">
        <v>0.15479536354541781</v>
      </c>
      <c r="E1508">
        <v>512</v>
      </c>
      <c r="F1508">
        <v>1</v>
      </c>
      <c r="G1508">
        <v>-526.30718994140625</v>
      </c>
      <c r="H1508">
        <v>-207.10821533203119</v>
      </c>
      <c r="I1508">
        <v>0.39351204037666321</v>
      </c>
      <c r="J1508">
        <v>512</v>
      </c>
      <c r="K1508">
        <v>1</v>
      </c>
      <c r="L1508">
        <v>0.9970088337280234</v>
      </c>
      <c r="M1508">
        <v>7.8560586565827539E-2</v>
      </c>
      <c r="N1508">
        <v>0.9970088337280234</v>
      </c>
      <c r="O1508">
        <v>0</v>
      </c>
      <c r="P1508">
        <v>0.1228954003298538</v>
      </c>
      <c r="Q1508">
        <v>0.8741134333981696</v>
      </c>
      <c r="R1508">
        <v>326.67126761883719</v>
      </c>
      <c r="S1508">
        <v>3750718387.9296598</v>
      </c>
      <c r="T1508">
        <v>88.81180530299271</v>
      </c>
      <c r="U1508">
        <v>1287162165.118516</v>
      </c>
      <c r="V1508">
        <v>0.1220149571674726</v>
      </c>
      <c r="W1508">
        <v>1.2622739881471481</v>
      </c>
      <c r="X1508">
        <v>6.8452968358997751E-2</v>
      </c>
      <c r="Y1508">
        <v>2.0109554079379599</v>
      </c>
      <c r="Z1508">
        <v>8.445808915726511</v>
      </c>
      <c r="AA1508">
        <v>7.2694785221871037</v>
      </c>
      <c r="AB1508">
        <v>6.4026799806349368</v>
      </c>
      <c r="AC1508">
        <v>5.0906063246830273</v>
      </c>
      <c r="AD1508">
        <v>3.5043219299488388</v>
      </c>
      <c r="AE1508">
        <v>2.1864706065860928</v>
      </c>
      <c r="AF1508">
        <v>1.2055050015413009</v>
      </c>
      <c r="AG1508">
        <v>2.4653018153353301E-2</v>
      </c>
      <c r="AH1508">
        <v>4.6666115878706733E-2</v>
      </c>
      <c r="AI1508">
        <v>5.8424841672495731E-2</v>
      </c>
      <c r="AJ1508">
        <v>0.1477943572135576</v>
      </c>
      <c r="AK1508">
        <v>0.28668825507697981</v>
      </c>
      <c r="AL1508">
        <v>0.42979634055893001</v>
      </c>
      <c r="AM1508">
        <v>1341.498828835885</v>
      </c>
      <c r="AN1508">
        <v>0.14935777367364761</v>
      </c>
      <c r="AO1508">
        <v>8.1785436619109374E-3</v>
      </c>
      <c r="AP1508">
        <v>0.13497699849396819</v>
      </c>
      <c r="AQ1508">
        <v>7.6959652636101841E-2</v>
      </c>
      <c r="AR1508">
        <v>2.2396490694675222E-2</v>
      </c>
      <c r="AS1508">
        <v>6.7107597432431679E-2</v>
      </c>
      <c r="AT1508">
        <v>6.7557666623162399E-2</v>
      </c>
      <c r="AU1508">
        <v>2.2388279685261692</v>
      </c>
      <c r="AV1508">
        <v>5.4986655959553596</v>
      </c>
      <c r="AW1508">
        <v>1.68428927489725</v>
      </c>
      <c r="AX1508">
        <v>2.5604535295171349</v>
      </c>
      <c r="AY1508">
        <v>4.3709745835785121</v>
      </c>
      <c r="AZ1508">
        <v>2.9308981810419219</v>
      </c>
      <c r="BA1508">
        <v>813.24583243286747</v>
      </c>
      <c r="BB1508">
        <v>0.35599999999999993</v>
      </c>
      <c r="BC1508">
        <v>0.44699999999999918</v>
      </c>
      <c r="BD1508">
        <v>0.1505013108253479</v>
      </c>
      <c r="BE1508">
        <v>6.7113518714904785E-2</v>
      </c>
      <c r="BF1508">
        <v>4.8578210175037377E-2</v>
      </c>
      <c r="BG1508">
        <v>3.5544209182262421E-2</v>
      </c>
      <c r="BH1508">
        <v>3.5065009724348779E-3</v>
      </c>
      <c r="BI1508">
        <v>1.2017832137644289E-2</v>
      </c>
      <c r="BJ1508">
        <v>42.506</v>
      </c>
      <c r="BK1508">
        <v>1</v>
      </c>
      <c r="BL1508">
        <v>36</v>
      </c>
      <c r="BM1508">
        <v>0.21973929236499071</v>
      </c>
      <c r="BN1508">
        <v>0</v>
      </c>
      <c r="BO1508">
        <v>1.605071111800485</v>
      </c>
      <c r="BP1508">
        <v>84.278999999999996</v>
      </c>
      <c r="BQ1508">
        <v>14336.77966102446</v>
      </c>
      <c r="BR1508">
        <v>33.885078212290502</v>
      </c>
      <c r="BS1508">
        <v>1.035433654953106</v>
      </c>
      <c r="BT1508">
        <v>0.17400000000000129</v>
      </c>
      <c r="BU1508">
        <v>0.78026070763500932</v>
      </c>
      <c r="BV1508">
        <v>-0.96666666666666667</v>
      </c>
      <c r="BW1508">
        <v>5.5141684580809063</v>
      </c>
      <c r="BX1508">
        <v>0.35599999999999993</v>
      </c>
      <c r="BY1508">
        <v>0.32196680550038881</v>
      </c>
      <c r="BZ1508">
        <v>1.353623333193142</v>
      </c>
      <c r="CA1508">
        <v>-0.14723664335400871</v>
      </c>
      <c r="CB1508">
        <v>35.085750381723798</v>
      </c>
      <c r="CC1508">
        <v>0.53814513633681549</v>
      </c>
      <c r="CD1508">
        <v>0.99996186658988373</v>
      </c>
      <c r="CE1508">
        <v>-0.99999999999999978</v>
      </c>
      <c r="CF1508">
        <v>-0.5</v>
      </c>
      <c r="CG1508">
        <v>-0.5</v>
      </c>
      <c r="CH1508">
        <v>0.99828147896978348</v>
      </c>
      <c r="CI1508">
        <v>2.302548785340244E-2</v>
      </c>
      <c r="CJ1508">
        <v>42.350499999999997</v>
      </c>
      <c r="CK1508">
        <v>1</v>
      </c>
      <c r="CL1508">
        <v>1</v>
      </c>
      <c r="CM1508">
        <v>0.1154562383612663</v>
      </c>
      <c r="CN1508">
        <v>5.6074766355140183E-3</v>
      </c>
      <c r="CO1508">
        <v>4.7548186292470816E-3</v>
      </c>
      <c r="CP1508">
        <v>83.644999999999996</v>
      </c>
      <c r="CQ1508">
        <v>482.65025758434803</v>
      </c>
      <c r="CR1508">
        <v>25.45328491620112</v>
      </c>
      <c r="CS1508">
        <v>1.0581397215318891</v>
      </c>
      <c r="CT1508">
        <v>0.20100000000000051</v>
      </c>
      <c r="CU1508">
        <v>0.88454376163873372</v>
      </c>
      <c r="CV1508">
        <v>0.23333333333333331</v>
      </c>
      <c r="CW1508">
        <v>5.321049304677623</v>
      </c>
      <c r="CX1508">
        <v>0.44699999999999918</v>
      </c>
      <c r="CY1508">
        <v>0.10022490074887611</v>
      </c>
      <c r="CZ1508">
        <v>2.4062920749566028</v>
      </c>
      <c r="DA1508">
        <v>3.8633179967359381</v>
      </c>
      <c r="DB1508">
        <v>26.933131813300889</v>
      </c>
      <c r="DC1508">
        <v>0.39394917060184559</v>
      </c>
      <c r="DD1508">
        <v>3.9441927932050398E-38</v>
      </c>
      <c r="DE1508">
        <v>-0.99999999999999933</v>
      </c>
      <c r="DF1508">
        <v>-0.5</v>
      </c>
      <c r="DG1508">
        <v>-0.5</v>
      </c>
      <c r="DH1508">
        <v>0.82847404953795956</v>
      </c>
      <c r="DI1508">
        <v>1.373368995960422E-3</v>
      </c>
      <c r="DJ1508">
        <v>13</v>
      </c>
      <c r="DK1508">
        <v>2</v>
      </c>
      <c r="DL1508">
        <v>2</v>
      </c>
    </row>
    <row r="1509" spans="1:116" x14ac:dyDescent="0.25">
      <c r="A1509" s="1" t="s">
        <v>1622</v>
      </c>
      <c r="B1509">
        <v>-1018.591125488281</v>
      </c>
      <c r="C1509">
        <v>-205.22914123535159</v>
      </c>
      <c r="D1509">
        <v>0.2014833390712738</v>
      </c>
      <c r="E1509">
        <v>507</v>
      </c>
      <c r="F1509">
        <v>1</v>
      </c>
      <c r="G1509">
        <v>-582.13751220703125</v>
      </c>
      <c r="H1509">
        <v>-214.8739929199219</v>
      </c>
      <c r="I1509">
        <v>0.36911210417747498</v>
      </c>
      <c r="J1509">
        <v>507</v>
      </c>
      <c r="K1509">
        <v>1</v>
      </c>
      <c r="L1509">
        <v>1.000210448675384</v>
      </c>
      <c r="M1509">
        <v>4.690256502768686E-2</v>
      </c>
      <c r="N1509">
        <v>1.000210448675384</v>
      </c>
      <c r="O1509">
        <v>0</v>
      </c>
      <c r="P1509">
        <v>199.99998584389789</v>
      </c>
      <c r="Q1509">
        <v>198.99977539522251</v>
      </c>
      <c r="R1509">
        <v>284.51539887613791</v>
      </c>
      <c r="S1509">
        <v>11475826190.73226</v>
      </c>
      <c r="T1509">
        <v>94.23949304904815</v>
      </c>
      <c r="U1509">
        <v>1982616232.0572569</v>
      </c>
      <c r="V1509">
        <v>0.1139123660573723</v>
      </c>
      <c r="W1509">
        <v>1.599311858885913</v>
      </c>
      <c r="X1509">
        <v>5.4858312329986128E-2</v>
      </c>
      <c r="Y1509">
        <v>1.913142458269155</v>
      </c>
      <c r="Z1509">
        <v>22.5399916492443</v>
      </c>
      <c r="AA1509">
        <v>20.175312649072289</v>
      </c>
      <c r="AB1509">
        <v>17.307870595159141</v>
      </c>
      <c r="AC1509">
        <v>13.8402980945295</v>
      </c>
      <c r="AD1509">
        <v>9.8376297106665849</v>
      </c>
      <c r="AE1509">
        <v>6.1127919484973656</v>
      </c>
      <c r="AF1509">
        <v>2.6478514087199949</v>
      </c>
      <c r="AG1509">
        <v>6.2666616786260683</v>
      </c>
      <c r="AH1509">
        <v>6.2445802562200896</v>
      </c>
      <c r="AI1509">
        <v>6.2370401624229874</v>
      </c>
      <c r="AJ1509">
        <v>6.2167551637370622</v>
      </c>
      <c r="AK1509">
        <v>6.2049958893067441</v>
      </c>
      <c r="AL1509">
        <v>6.1305955499867908</v>
      </c>
      <c r="AM1509">
        <v>1262.4851935817201</v>
      </c>
      <c r="AN1509">
        <v>0.3339871356087189</v>
      </c>
      <c r="AO1509">
        <v>0.31166045469436582</v>
      </c>
      <c r="AP1509">
        <v>0.14744961071247609</v>
      </c>
      <c r="AQ1509">
        <v>0.1556562209257227</v>
      </c>
      <c r="AR1509">
        <v>0.12524650038351659</v>
      </c>
      <c r="AS1509">
        <v>0.1157652178627378</v>
      </c>
      <c r="AT1509">
        <v>0.17867413389275749</v>
      </c>
      <c r="AU1509">
        <v>3.7550955374235429</v>
      </c>
      <c r="AV1509">
        <v>5.823427452872763</v>
      </c>
      <c r="AW1509">
        <v>3.0046645670173562</v>
      </c>
      <c r="AX1509">
        <v>0.48782645693190041</v>
      </c>
      <c r="AY1509">
        <v>2.3912632663411308</v>
      </c>
      <c r="AZ1509">
        <v>0.20650395328440041</v>
      </c>
      <c r="BA1509">
        <v>833.14815983485721</v>
      </c>
      <c r="BB1509">
        <v>0.31500000000000128</v>
      </c>
      <c r="BC1509">
        <v>0.36400000000000082</v>
      </c>
      <c r="BD1509">
        <v>0.100066065788269</v>
      </c>
      <c r="BE1509">
        <v>3.8297489285469062E-2</v>
      </c>
      <c r="BF1509">
        <v>0.105618953704834</v>
      </c>
      <c r="BG1509">
        <v>4.9264808185398579E-3</v>
      </c>
      <c r="BH1509">
        <v>9.8436474800109863E-3</v>
      </c>
      <c r="BI1509">
        <v>9.3951048329472542E-3</v>
      </c>
      <c r="BJ1509">
        <v>42.337999999999987</v>
      </c>
      <c r="BK1509">
        <v>1</v>
      </c>
      <c r="BL1509">
        <v>31</v>
      </c>
      <c r="BM1509">
        <v>0.20643939393939401</v>
      </c>
      <c r="BN1509">
        <v>0</v>
      </c>
      <c r="BO1509">
        <v>1.685772256292621</v>
      </c>
      <c r="BP1509">
        <v>83.837999999999994</v>
      </c>
      <c r="BQ1509">
        <v>14298.6440678041</v>
      </c>
      <c r="BR1509">
        <v>33.056308712121208</v>
      </c>
      <c r="BS1509">
        <v>1.0329023601307681</v>
      </c>
      <c r="BT1509">
        <v>0.15800000000000039</v>
      </c>
      <c r="BU1509">
        <v>0.79356060606060608</v>
      </c>
      <c r="BV1509">
        <v>-0.96666666666666667</v>
      </c>
      <c r="BW1509">
        <v>5.3545896482699451</v>
      </c>
      <c r="BX1509">
        <v>0.31500000000000128</v>
      </c>
      <c r="BY1509">
        <v>0.29125291032630479</v>
      </c>
      <c r="BZ1509">
        <v>1.4505071078791421</v>
      </c>
      <c r="CA1509">
        <v>0.12843624468796741</v>
      </c>
      <c r="CB1509">
        <v>34.14393928596126</v>
      </c>
      <c r="CC1509">
        <v>0.52333362857817445</v>
      </c>
      <c r="CD1509">
        <v>0.89826102993388313</v>
      </c>
      <c r="CE1509">
        <v>-0.99999999999999978</v>
      </c>
      <c r="CF1509">
        <v>-0.5</v>
      </c>
      <c r="CG1509">
        <v>-0.5</v>
      </c>
      <c r="CH1509">
        <v>0.99810344011887608</v>
      </c>
      <c r="CI1509">
        <v>2.0922007701631849E-2</v>
      </c>
      <c r="CJ1509">
        <v>42.224999999999987</v>
      </c>
      <c r="CK1509">
        <v>1</v>
      </c>
      <c r="CL1509">
        <v>1</v>
      </c>
      <c r="CM1509">
        <v>0.1193181818181818</v>
      </c>
      <c r="CN1509">
        <v>1.5209125475285169E-2</v>
      </c>
      <c r="CO1509">
        <v>0.42885032732825101</v>
      </c>
      <c r="CP1509">
        <v>83.292000000000002</v>
      </c>
      <c r="CQ1509">
        <v>5902.8873239603727</v>
      </c>
      <c r="CR1509">
        <v>26.046640151515149</v>
      </c>
      <c r="CS1509">
        <v>1.0451001548965311</v>
      </c>
      <c r="CT1509">
        <v>0.1639999999999997</v>
      </c>
      <c r="CU1509">
        <v>0.88068181818181823</v>
      </c>
      <c r="CV1509">
        <v>0.43333333333333329</v>
      </c>
      <c r="CW1509">
        <v>5.2022576443589896</v>
      </c>
      <c r="CX1509">
        <v>0.36400000000000082</v>
      </c>
      <c r="CY1509">
        <v>0.1029070922945686</v>
      </c>
      <c r="CZ1509">
        <v>2.3484153693732099</v>
      </c>
      <c r="DA1509">
        <v>3.5856187525404071</v>
      </c>
      <c r="DB1509">
        <v>27.221347656882688</v>
      </c>
      <c r="DC1509">
        <v>0.39940240963095291</v>
      </c>
      <c r="DD1509">
        <v>1.9124030568624081E-36</v>
      </c>
      <c r="DE1509">
        <v>-0.99999999999999989</v>
      </c>
      <c r="DF1509">
        <v>-0.5</v>
      </c>
      <c r="DG1509">
        <v>-0.5</v>
      </c>
      <c r="DH1509">
        <v>0.93824314713169454</v>
      </c>
      <c r="DI1509">
        <v>9.2085713544164778E-4</v>
      </c>
      <c r="DJ1509">
        <v>13</v>
      </c>
      <c r="DK1509">
        <v>2</v>
      </c>
      <c r="DL1509">
        <v>2</v>
      </c>
    </row>
    <row r="1510" spans="1:116" x14ac:dyDescent="0.25">
      <c r="A1510" s="1" t="s">
        <v>1623</v>
      </c>
      <c r="B1510">
        <v>-1237.275634765625</v>
      </c>
      <c r="C1510">
        <v>-198.67669677734381</v>
      </c>
      <c r="D1510">
        <v>0.16057594120502469</v>
      </c>
      <c r="E1510">
        <v>518</v>
      </c>
      <c r="F1510">
        <v>1</v>
      </c>
      <c r="G1510">
        <v>-648.96337890625</v>
      </c>
      <c r="H1510">
        <v>-212.24018859863281</v>
      </c>
      <c r="I1510">
        <v>0.32704493403434748</v>
      </c>
      <c r="J1510">
        <v>518</v>
      </c>
      <c r="K1510">
        <v>1</v>
      </c>
      <c r="L1510">
        <v>0.99968419514690166</v>
      </c>
      <c r="M1510">
        <v>6.0168088353853677E-2</v>
      </c>
      <c r="N1510">
        <v>0.99968419514690166</v>
      </c>
      <c r="O1510">
        <v>0</v>
      </c>
      <c r="P1510">
        <v>0.44762758035554678</v>
      </c>
      <c r="Q1510">
        <v>0.55205661479135482</v>
      </c>
      <c r="R1510">
        <v>307.47996553137409</v>
      </c>
      <c r="S1510">
        <v>4405730355.3351727</v>
      </c>
      <c r="T1510">
        <v>66.881405368603069</v>
      </c>
      <c r="U1510">
        <v>4496313800.204361</v>
      </c>
      <c r="V1510">
        <v>0.11741683786990111</v>
      </c>
      <c r="W1510">
        <v>1.4844908771336649</v>
      </c>
      <c r="X1510">
        <v>4.4198990887484857E-2</v>
      </c>
      <c r="Y1510">
        <v>2.0428670460140461</v>
      </c>
      <c r="Z1510">
        <v>9.304546918359156</v>
      </c>
      <c r="AA1510">
        <v>8.3433664239725172</v>
      </c>
      <c r="AB1510">
        <v>7.3530796841115551</v>
      </c>
      <c r="AC1510">
        <v>6.3553469942348544</v>
      </c>
      <c r="AD1510">
        <v>4.9514515501838563</v>
      </c>
      <c r="AE1510">
        <v>3.2960896396887769</v>
      </c>
      <c r="AF1510">
        <v>1.798240717162384</v>
      </c>
      <c r="AG1510">
        <v>8.1593521136342773E-2</v>
      </c>
      <c r="AH1510">
        <v>0.1849039111753159</v>
      </c>
      <c r="AI1510">
        <v>0.26816503269641778</v>
      </c>
      <c r="AJ1510">
        <v>0.35503008617760479</v>
      </c>
      <c r="AK1510">
        <v>0.48148190529363788</v>
      </c>
      <c r="AL1510">
        <v>0.75566483714573707</v>
      </c>
      <c r="AM1510">
        <v>1291.9330520341341</v>
      </c>
      <c r="AN1510">
        <v>0.14216246196613519</v>
      </c>
      <c r="AO1510">
        <v>0.16966627656615599</v>
      </c>
      <c r="AP1510">
        <v>0.16468374534009789</v>
      </c>
      <c r="AQ1510">
        <v>0.13980686488129479</v>
      </c>
      <c r="AR1510">
        <v>0.22031999931093771</v>
      </c>
      <c r="AS1510">
        <v>0.15956728025319211</v>
      </c>
      <c r="AT1510">
        <v>0.20132704972189391</v>
      </c>
      <c r="AU1510">
        <v>1.246276243219554</v>
      </c>
      <c r="AV1510">
        <v>0.5043621375366012</v>
      </c>
      <c r="AW1510">
        <v>0.79576486530706703</v>
      </c>
      <c r="AX1510">
        <v>9.8408091050004032E-2</v>
      </c>
      <c r="AY1510">
        <v>1.1597933087220029</v>
      </c>
      <c r="AZ1510">
        <v>1.5442231797493731</v>
      </c>
      <c r="BA1510">
        <v>702.33893381106259</v>
      </c>
      <c r="BB1510">
        <v>0.33749999999999858</v>
      </c>
      <c r="BC1510">
        <v>0.40099999999999802</v>
      </c>
      <c r="BD1510">
        <v>0.1011010706424713</v>
      </c>
      <c r="BE1510">
        <v>2.3758539929986E-2</v>
      </c>
      <c r="BF1510">
        <v>6.6460810601711273E-2</v>
      </c>
      <c r="BG1510">
        <v>4.3853255920112133E-3</v>
      </c>
      <c r="BH1510">
        <v>1.072709541767836E-2</v>
      </c>
      <c r="BI1510">
        <v>6.4479880966246128E-3</v>
      </c>
      <c r="BJ1510">
        <v>42.432499999999997</v>
      </c>
      <c r="BK1510">
        <v>1</v>
      </c>
      <c r="BL1510">
        <v>34</v>
      </c>
      <c r="BM1510">
        <v>0.21375464684014869</v>
      </c>
      <c r="BN1510">
        <v>0</v>
      </c>
      <c r="BO1510">
        <v>0.1009533367688548</v>
      </c>
      <c r="BP1510">
        <v>84.168999999999997</v>
      </c>
      <c r="BQ1510">
        <v>3640.129310348852</v>
      </c>
      <c r="BR1510">
        <v>33.482920074349437</v>
      </c>
      <c r="BS1510">
        <v>1.0358232344642171</v>
      </c>
      <c r="BT1510">
        <v>0.16200000000000081</v>
      </c>
      <c r="BU1510">
        <v>0.78624535315985133</v>
      </c>
      <c r="BV1510">
        <v>-0.96666666666666667</v>
      </c>
      <c r="BW1510">
        <v>5.4603010530396023</v>
      </c>
      <c r="BX1510">
        <v>0.33749999999999858</v>
      </c>
      <c r="BY1510">
        <v>0.30170544344753969</v>
      </c>
      <c r="BZ1510">
        <v>1.3964094802653959</v>
      </c>
      <c r="CA1510">
        <v>-2.807319616257109E-2</v>
      </c>
      <c r="CB1510">
        <v>34.682386570719487</v>
      </c>
      <c r="CC1510">
        <v>0.53144450497888673</v>
      </c>
      <c r="CD1510">
        <v>0.99771542939862057</v>
      </c>
      <c r="CE1510">
        <v>-0.99999999999999967</v>
      </c>
      <c r="CF1510">
        <v>-0.5</v>
      </c>
      <c r="CG1510">
        <v>-0.5</v>
      </c>
      <c r="CH1510">
        <v>0.99844661206824703</v>
      </c>
      <c r="CI1510">
        <v>2.333638858221437E-2</v>
      </c>
      <c r="CJ1510">
        <v>42.241499999999988</v>
      </c>
      <c r="CK1510">
        <v>1</v>
      </c>
      <c r="CL1510">
        <v>1</v>
      </c>
      <c r="CM1510">
        <v>0.1003717472118959</v>
      </c>
      <c r="CN1510">
        <v>1.3059701492537309E-2</v>
      </c>
      <c r="CO1510">
        <v>1.693015635991107E-3</v>
      </c>
      <c r="CP1510">
        <v>83.567000000000007</v>
      </c>
      <c r="CQ1510">
        <v>96.551961380137499</v>
      </c>
      <c r="CR1510">
        <v>24.34539591078067</v>
      </c>
      <c r="CS1510">
        <v>1.038009993626132</v>
      </c>
      <c r="CT1510">
        <v>0.19000000000000131</v>
      </c>
      <c r="CU1510">
        <v>0.8996282527881041</v>
      </c>
      <c r="CV1510">
        <v>-3.3333333333333333E-2</v>
      </c>
      <c r="CW1510">
        <v>5.2612860810218516</v>
      </c>
      <c r="CX1510">
        <v>0.40099999999999802</v>
      </c>
      <c r="CY1510">
        <v>8.7114043963745225E-2</v>
      </c>
      <c r="CZ1510">
        <v>2.6594647386171859</v>
      </c>
      <c r="DA1510">
        <v>5.1625792207174861</v>
      </c>
      <c r="DB1510">
        <v>25.270764254175109</v>
      </c>
      <c r="DC1510">
        <v>0.36903308617495473</v>
      </c>
      <c r="DD1510">
        <v>9.4551970706176894E-58</v>
      </c>
      <c r="DE1510">
        <v>-0.99999999999999978</v>
      </c>
      <c r="DF1510">
        <v>-0.5</v>
      </c>
      <c r="DG1510">
        <v>-0.5</v>
      </c>
      <c r="DH1510">
        <v>0.95004444943491573</v>
      </c>
      <c r="DI1510">
        <v>-2.3784307804485421E-3</v>
      </c>
      <c r="DJ1510">
        <v>13</v>
      </c>
      <c r="DK1510">
        <v>2</v>
      </c>
      <c r="DL1510">
        <v>2</v>
      </c>
    </row>
    <row r="1511" spans="1:116" x14ac:dyDescent="0.25">
      <c r="A1511" s="1" t="s">
        <v>1624</v>
      </c>
      <c r="B1511">
        <v>-1066.501831054688</v>
      </c>
      <c r="C1511">
        <v>-194.32862854003909</v>
      </c>
      <c r="D1511">
        <v>0.1822112500667572</v>
      </c>
      <c r="E1511">
        <v>538</v>
      </c>
      <c r="F1511">
        <v>1</v>
      </c>
      <c r="G1511">
        <v>-1551.586669921875</v>
      </c>
      <c r="H1511">
        <v>-205.7963562011719</v>
      </c>
      <c r="I1511">
        <v>0.13263607025146479</v>
      </c>
      <c r="J1511">
        <v>538</v>
      </c>
      <c r="K1511">
        <v>1</v>
      </c>
      <c r="L1511">
        <v>0.9970088337280234</v>
      </c>
      <c r="M1511">
        <v>6.8035351846201686E-2</v>
      </c>
      <c r="N1511">
        <v>0.9970088337280234</v>
      </c>
      <c r="O1511">
        <v>0</v>
      </c>
      <c r="P1511">
        <v>0.44863165496928897</v>
      </c>
      <c r="Q1511">
        <v>0.54837717875873437</v>
      </c>
      <c r="R1511">
        <v>305.62646622820819</v>
      </c>
      <c r="S1511">
        <v>3379.6001688228889</v>
      </c>
      <c r="T1511">
        <v>2.0681147408826232E-5</v>
      </c>
      <c r="U1511">
        <v>1.196667605303168</v>
      </c>
      <c r="V1511">
        <v>0.11482766007386511</v>
      </c>
      <c r="W1511">
        <v>1.306823627140399</v>
      </c>
      <c r="X1511">
        <v>3.9229715059535278E-2</v>
      </c>
      <c r="Y1511">
        <v>1.9537125061639831</v>
      </c>
      <c r="Z1511">
        <v>8.9274151457574149</v>
      </c>
      <c r="AA1511">
        <v>7.8314844608683369</v>
      </c>
      <c r="AB1511">
        <v>6.9732398827206579</v>
      </c>
      <c r="AC1511">
        <v>5.6326296565226572</v>
      </c>
      <c r="AD1511">
        <v>3.9233322072941208</v>
      </c>
      <c r="AE1511">
        <v>2.5130848532782841</v>
      </c>
      <c r="AF1511">
        <v>1.3557453313625909</v>
      </c>
      <c r="AG1511">
        <v>4.0620565028265609E-2</v>
      </c>
      <c r="AH1511">
        <v>7.9350055983453238E-2</v>
      </c>
      <c r="AI1511">
        <v>0.1092799542218215</v>
      </c>
      <c r="AJ1511">
        <v>0.20350663039750039</v>
      </c>
      <c r="AK1511">
        <v>0.32748989407547852</v>
      </c>
      <c r="AL1511">
        <v>0.47162904811913903</v>
      </c>
      <c r="AM1511">
        <v>1419.888611230479</v>
      </c>
      <c r="AN1511">
        <v>3.2541276109808837E-2</v>
      </c>
      <c r="AO1511">
        <v>5.4528797779311598E-2</v>
      </c>
      <c r="AP1511">
        <v>0.10848601117654159</v>
      </c>
      <c r="AQ1511">
        <v>7.2580621985225538E-2</v>
      </c>
      <c r="AR1511">
        <v>3.5323143749815572E-2</v>
      </c>
      <c r="AS1511">
        <v>3.3440450707254453E-2</v>
      </c>
      <c r="AT1511">
        <v>4.203445391113917E-2</v>
      </c>
      <c r="AU1511">
        <v>2.490772902104661</v>
      </c>
      <c r="AV1511">
        <v>3.75254110396616</v>
      </c>
      <c r="AW1511">
        <v>4.4037421805370442</v>
      </c>
      <c r="AX1511">
        <v>1.1187281203269599</v>
      </c>
      <c r="AY1511">
        <v>1.560385595570418</v>
      </c>
      <c r="AZ1511">
        <v>2.6898614421074392</v>
      </c>
      <c r="BA1511">
        <v>229.66140732837019</v>
      </c>
      <c r="BB1511">
        <v>0.37024999999999858</v>
      </c>
      <c r="BC1511">
        <v>0.3904999999999994</v>
      </c>
      <c r="BD1511">
        <v>0.24557594954967499</v>
      </c>
      <c r="BE1511">
        <v>9.1986820101737976E-2</v>
      </c>
      <c r="BF1511">
        <v>5.3663961589336402E-2</v>
      </c>
      <c r="BG1511">
        <v>1.6691219061613079E-2</v>
      </c>
      <c r="BH1511">
        <v>9.0642562136054039E-3</v>
      </c>
      <c r="BI1511">
        <v>2.576484344899654E-3</v>
      </c>
      <c r="BJ1511">
        <v>42.515249999999988</v>
      </c>
      <c r="BK1511">
        <v>1</v>
      </c>
      <c r="BL1511">
        <v>47</v>
      </c>
      <c r="BM1511">
        <v>0.23920863309352519</v>
      </c>
      <c r="BN1511">
        <v>0</v>
      </c>
      <c r="BO1511">
        <v>9.236475145377683E-2</v>
      </c>
      <c r="BP1511">
        <v>84.3005</v>
      </c>
      <c r="BQ1511">
        <v>3655.9051724178339</v>
      </c>
      <c r="BR1511">
        <v>35.510330935251801</v>
      </c>
      <c r="BS1511">
        <v>1.018328166643345</v>
      </c>
      <c r="BT1511">
        <v>0.18649999999999969</v>
      </c>
      <c r="BU1511">
        <v>0.76079136690647486</v>
      </c>
      <c r="BV1511">
        <v>-0.96666666666666667</v>
      </c>
      <c r="BW1511">
        <v>5.5254331299552986</v>
      </c>
      <c r="BX1511">
        <v>0.37024999999999858</v>
      </c>
      <c r="BY1511">
        <v>0.32855037579096458</v>
      </c>
      <c r="BZ1511">
        <v>1.222594085391995</v>
      </c>
      <c r="CA1511">
        <v>-0.4898001644878307</v>
      </c>
      <c r="CB1511">
        <v>36.161170198193417</v>
      </c>
      <c r="CC1511">
        <v>0.56117352910033025</v>
      </c>
      <c r="CD1511">
        <v>0.99999999998321676</v>
      </c>
      <c r="CE1511">
        <v>-0.99999999999999967</v>
      </c>
      <c r="CF1511">
        <v>-0.5</v>
      </c>
      <c r="CG1511">
        <v>-0.5</v>
      </c>
      <c r="CH1511">
        <v>0.99833514989131289</v>
      </c>
      <c r="CI1511">
        <v>2.649819659167052E-2</v>
      </c>
      <c r="CJ1511">
        <v>42.374499999999998</v>
      </c>
      <c r="CK1511">
        <v>1</v>
      </c>
      <c r="CL1511">
        <v>1</v>
      </c>
      <c r="CM1511">
        <v>3.237410071942446E-2</v>
      </c>
      <c r="CN1511">
        <v>1.805054151624549E-3</v>
      </c>
      <c r="CO1511">
        <v>2.0677946810941971E-3</v>
      </c>
      <c r="CP1511">
        <v>83.883999999999986</v>
      </c>
      <c r="CQ1511">
        <v>93.089282352785389</v>
      </c>
      <c r="CR1511">
        <v>18.368609712230221</v>
      </c>
      <c r="CS1511">
        <v>0.81295680340892507</v>
      </c>
      <c r="CT1511">
        <v>0.18949999999999981</v>
      </c>
      <c r="CU1511">
        <v>0.96762589928057552</v>
      </c>
      <c r="CV1511">
        <v>-0.1</v>
      </c>
      <c r="CW1511">
        <v>5.3783008036739366</v>
      </c>
      <c r="CX1511">
        <v>0.3904999999999994</v>
      </c>
      <c r="CY1511">
        <v>9.2758024687720209E-2</v>
      </c>
      <c r="CZ1511">
        <v>5.2823341894983153</v>
      </c>
      <c r="DA1511">
        <v>26.260542029832031</v>
      </c>
      <c r="DB1511">
        <v>14.93288623472081</v>
      </c>
      <c r="DC1511">
        <v>0.25766688333474508</v>
      </c>
      <c r="DD1511">
        <v>2.0776737712174811E-245</v>
      </c>
      <c r="DE1511">
        <v>-0.99999999999999989</v>
      </c>
      <c r="DF1511">
        <v>-0.5</v>
      </c>
      <c r="DG1511">
        <v>-0.5</v>
      </c>
      <c r="DH1511">
        <v>0.99988684305183739</v>
      </c>
      <c r="DI1511">
        <v>1.2048621445271499E-3</v>
      </c>
      <c r="DJ1511">
        <v>13</v>
      </c>
      <c r="DK1511">
        <v>2</v>
      </c>
      <c r="DL1511">
        <v>2</v>
      </c>
    </row>
    <row r="1512" spans="1:116" x14ac:dyDescent="0.25">
      <c r="A1512" s="1" t="s">
        <v>1625</v>
      </c>
      <c r="B1512">
        <v>-1139.838745117188</v>
      </c>
      <c r="C1512">
        <v>-198.1114196777344</v>
      </c>
      <c r="D1512">
        <v>0.17380653321743009</v>
      </c>
      <c r="E1512">
        <v>537</v>
      </c>
      <c r="F1512">
        <v>1</v>
      </c>
      <c r="G1512">
        <v>-1495.667236328125</v>
      </c>
      <c r="H1512">
        <v>-210.5209045410156</v>
      </c>
      <c r="I1512">
        <v>0.14075383543968201</v>
      </c>
      <c r="J1512">
        <v>537</v>
      </c>
      <c r="K1512">
        <v>1</v>
      </c>
      <c r="L1512">
        <v>0.99968419514690166</v>
      </c>
      <c r="M1512">
        <v>8.2561728917384669E-2</v>
      </c>
      <c r="N1512">
        <v>0.99968419514690166</v>
      </c>
      <c r="O1512">
        <v>0</v>
      </c>
      <c r="P1512">
        <v>2.666666666666667</v>
      </c>
      <c r="Q1512">
        <v>1.666982471519765</v>
      </c>
      <c r="R1512">
        <v>318.9068759820405</v>
      </c>
      <c r="S1512">
        <v>3228.0831597166271</v>
      </c>
      <c r="T1512">
        <v>1.7384519851222041E-5</v>
      </c>
      <c r="U1512">
        <v>1.1246769885939649</v>
      </c>
      <c r="V1512">
        <v>0.13251857960436039</v>
      </c>
      <c r="W1512">
        <v>1.386990019393145</v>
      </c>
      <c r="X1512">
        <v>4.1943584035410791E-2</v>
      </c>
      <c r="Y1512">
        <v>1.800646629340825</v>
      </c>
      <c r="Z1512">
        <v>10.143210064294619</v>
      </c>
      <c r="AA1512">
        <v>9.0091039236122938</v>
      </c>
      <c r="AB1512">
        <v>7.911179901412412</v>
      </c>
      <c r="AC1512">
        <v>6.8346869154477483</v>
      </c>
      <c r="AD1512">
        <v>5.2689054277288863</v>
      </c>
      <c r="AE1512">
        <v>3.4957241592050998</v>
      </c>
      <c r="AF1512">
        <v>1.96479410303524</v>
      </c>
      <c r="AG1512">
        <v>8.5411973313082257E-2</v>
      </c>
      <c r="AH1512">
        <v>0.2062305343972648</v>
      </c>
      <c r="AI1512">
        <v>0.30334859008850928</v>
      </c>
      <c r="AJ1512">
        <v>0.40137089602187359</v>
      </c>
      <c r="AK1512">
        <v>0.56361990759381797</v>
      </c>
      <c r="AL1512">
        <v>0.88166471942856717</v>
      </c>
      <c r="AM1512">
        <v>1413.1228664856319</v>
      </c>
      <c r="AN1512">
        <v>6.0865433878539273E-2</v>
      </c>
      <c r="AO1512">
        <v>7.0079372786548924E-2</v>
      </c>
      <c r="AP1512">
        <v>2.8028993522176169E-2</v>
      </c>
      <c r="AQ1512">
        <v>3.5424391133018443E-2</v>
      </c>
      <c r="AR1512">
        <v>6.1465473959557183E-2</v>
      </c>
      <c r="AS1512">
        <v>3.1694891213391592E-2</v>
      </c>
      <c r="AT1512">
        <v>6.100810038205369E-2</v>
      </c>
      <c r="AU1512">
        <v>1.9438513118843319</v>
      </c>
      <c r="AV1512">
        <v>0.29667739379242958</v>
      </c>
      <c r="AW1512">
        <v>0.93689259606920317</v>
      </c>
      <c r="AX1512">
        <v>6.2363554902088776</v>
      </c>
      <c r="AY1512">
        <v>5.3030076834635338</v>
      </c>
      <c r="AZ1512">
        <v>1.0514911651633341</v>
      </c>
      <c r="BA1512">
        <v>241.71472708040079</v>
      </c>
      <c r="BB1512">
        <v>0.28649999999999842</v>
      </c>
      <c r="BC1512">
        <v>0.31800000000000139</v>
      </c>
      <c r="BD1512">
        <v>9.1334603726863861E-2</v>
      </c>
      <c r="BE1512">
        <v>1.4556212350726129E-2</v>
      </c>
      <c r="BF1512">
        <v>5.0283078104257577E-2</v>
      </c>
      <c r="BG1512">
        <v>4.7233114019036293E-3</v>
      </c>
      <c r="BH1512">
        <v>1.2097949162125589E-2</v>
      </c>
      <c r="BI1512">
        <v>3.9244671352207661E-3</v>
      </c>
      <c r="BJ1512">
        <v>42.445999999999998</v>
      </c>
      <c r="BK1512">
        <v>1</v>
      </c>
      <c r="BL1512">
        <v>47</v>
      </c>
      <c r="BM1512">
        <v>0.23963963963963961</v>
      </c>
      <c r="BN1512">
        <v>0</v>
      </c>
      <c r="BO1512">
        <v>9.2746746480515563E-2</v>
      </c>
      <c r="BP1512">
        <v>84.153999999999996</v>
      </c>
      <c r="BQ1512">
        <v>3660.0431034523222</v>
      </c>
      <c r="BR1512">
        <v>35.646888288288288</v>
      </c>
      <c r="BS1512">
        <v>1.0134761025803829</v>
      </c>
      <c r="BT1512">
        <v>0.1780000000000008</v>
      </c>
      <c r="BU1512">
        <v>0.76036036036036037</v>
      </c>
      <c r="BV1512">
        <v>-0.96666666666666667</v>
      </c>
      <c r="BW1512">
        <v>5.4640594699418221</v>
      </c>
      <c r="BX1512">
        <v>0.28649999999999842</v>
      </c>
      <c r="BY1512">
        <v>0.32871603982828579</v>
      </c>
      <c r="BZ1512">
        <v>1.2198319498118899</v>
      </c>
      <c r="CA1512">
        <v>-0.49662183740172278</v>
      </c>
      <c r="CB1512">
        <v>36.127269411532701</v>
      </c>
      <c r="CC1512">
        <v>0.56235955614853128</v>
      </c>
      <c r="CD1512">
        <v>0.99999999986495036</v>
      </c>
      <c r="CE1512">
        <v>-1</v>
      </c>
      <c r="CF1512">
        <v>-0.5</v>
      </c>
      <c r="CG1512">
        <v>-0.5</v>
      </c>
      <c r="CH1512">
        <v>0.99846748645794514</v>
      </c>
      <c r="CI1512">
        <v>2.6551910357294178E-2</v>
      </c>
      <c r="CJ1512">
        <v>42.303749999999987</v>
      </c>
      <c r="CK1512">
        <v>1</v>
      </c>
      <c r="CL1512">
        <v>1</v>
      </c>
      <c r="CM1512">
        <v>3.4234234234234232E-2</v>
      </c>
      <c r="CN1512">
        <v>1.8083182640144661E-3</v>
      </c>
      <c r="CO1512">
        <v>2.3012901725519399E-3</v>
      </c>
      <c r="CP1512">
        <v>83.602999999999994</v>
      </c>
      <c r="CQ1512">
        <v>93.122501633255766</v>
      </c>
      <c r="CR1512">
        <v>18.689632432432429</v>
      </c>
      <c r="CS1512">
        <v>0.81916550550502631</v>
      </c>
      <c r="CT1512">
        <v>0.1330000000000009</v>
      </c>
      <c r="CU1512">
        <v>0.96576576576576578</v>
      </c>
      <c r="CV1512">
        <v>3.3333333333333333E-2</v>
      </c>
      <c r="CW1512">
        <v>5.2939954682779451</v>
      </c>
      <c r="CX1512">
        <v>0.31800000000000139</v>
      </c>
      <c r="CY1512">
        <v>7.9759125888587398E-2</v>
      </c>
      <c r="CZ1512">
        <v>5.1216593217210002</v>
      </c>
      <c r="DA1512">
        <v>24.56659157294801</v>
      </c>
      <c r="DB1512">
        <v>15.30990219921665</v>
      </c>
      <c r="DC1512">
        <v>0.25158353926013871</v>
      </c>
      <c r="DD1512">
        <v>2.8726682461416579E-237</v>
      </c>
      <c r="DE1512">
        <v>-0.99999999999999989</v>
      </c>
      <c r="DF1512">
        <v>-0.5</v>
      </c>
      <c r="DG1512">
        <v>-0.5</v>
      </c>
      <c r="DH1512">
        <v>0.99990741872854061</v>
      </c>
      <c r="DI1512">
        <v>3.9694740251443067E-4</v>
      </c>
      <c r="DJ1512">
        <v>13</v>
      </c>
      <c r="DK1512">
        <v>2</v>
      </c>
      <c r="DL1512">
        <v>2</v>
      </c>
    </row>
    <row r="1513" spans="1:116" x14ac:dyDescent="0.25">
      <c r="A1513" s="1" t="s">
        <v>1626</v>
      </c>
      <c r="B1513">
        <v>-445.24002075195313</v>
      </c>
      <c r="C1513">
        <v>-194.14787292480469</v>
      </c>
      <c r="D1513">
        <v>0.43605217337608337</v>
      </c>
      <c r="E1513">
        <v>534</v>
      </c>
      <c r="F1513">
        <v>1</v>
      </c>
      <c r="G1513">
        <v>-1495.932495117188</v>
      </c>
      <c r="H1513">
        <v>-205.4497375488281</v>
      </c>
      <c r="I1513">
        <v>0.13733890652656561</v>
      </c>
      <c r="J1513">
        <v>534</v>
      </c>
      <c r="K1513">
        <v>1</v>
      </c>
      <c r="L1513">
        <v>0.99706121224489752</v>
      </c>
      <c r="M1513">
        <v>6.5604866508535364E-2</v>
      </c>
      <c r="N1513">
        <v>0.99706121224489752</v>
      </c>
      <c r="O1513">
        <v>0</v>
      </c>
      <c r="P1513">
        <v>3.6630036374116299</v>
      </c>
      <c r="Q1513">
        <v>2.6659424251667319</v>
      </c>
      <c r="R1513">
        <v>462.27972378257567</v>
      </c>
      <c r="S1513">
        <v>3664.1815219642358</v>
      </c>
      <c r="T1513">
        <v>5.3974892500274822E-6</v>
      </c>
      <c r="U1513">
        <v>1.476285195728875</v>
      </c>
      <c r="V1513">
        <v>0.12695549520989499</v>
      </c>
      <c r="W1513">
        <v>1.481912749947832</v>
      </c>
      <c r="X1513">
        <v>4.2586731058411757E-2</v>
      </c>
      <c r="Y1513">
        <v>2.0735504886161338</v>
      </c>
      <c r="Z1513">
        <v>23.190073975761699</v>
      </c>
      <c r="AA1513">
        <v>19.50314698856468</v>
      </c>
      <c r="AB1513">
        <v>15.55855604855809</v>
      </c>
      <c r="AC1513">
        <v>10.543355215627971</v>
      </c>
      <c r="AD1513">
        <v>6.3110431127273134</v>
      </c>
      <c r="AE1513">
        <v>3.5182372418807528</v>
      </c>
      <c r="AF1513">
        <v>1.4494748051449819</v>
      </c>
      <c r="AG1513">
        <v>5.7574965407765077E-2</v>
      </c>
      <c r="AH1513">
        <v>9.1490029213417756E-2</v>
      </c>
      <c r="AI1513">
        <v>0.1353413353354469</v>
      </c>
      <c r="AJ1513">
        <v>0.29789725289438529</v>
      </c>
      <c r="AK1513">
        <v>0.4118752137622721</v>
      </c>
      <c r="AL1513">
        <v>0.32752006403348233</v>
      </c>
      <c r="AM1513">
        <v>1844.422318012714</v>
      </c>
      <c r="AN1513">
        <v>5.297124640871527E-2</v>
      </c>
      <c r="AO1513">
        <v>6.5070213560597348E-2</v>
      </c>
      <c r="AP1513">
        <v>6.4785338325305392E-2</v>
      </c>
      <c r="AQ1513">
        <v>4.1905107970928973E-2</v>
      </c>
      <c r="AR1513">
        <v>9.9892030090074233E-2</v>
      </c>
      <c r="AS1513">
        <v>5.2174109082463928E-2</v>
      </c>
      <c r="AT1513">
        <v>3.174961208229915E-2</v>
      </c>
      <c r="AU1513">
        <v>0.52175095871711319</v>
      </c>
      <c r="AV1513">
        <v>5.759663107423945</v>
      </c>
      <c r="AW1513">
        <v>1.2699311763036589</v>
      </c>
      <c r="AX1513">
        <v>0.89261210343754982</v>
      </c>
      <c r="AY1513">
        <v>1.2552074316809529</v>
      </c>
      <c r="AZ1513">
        <v>0.85512004481352744</v>
      </c>
      <c r="BA1513">
        <v>243.31427617620511</v>
      </c>
      <c r="BB1513">
        <v>84.828249999999997</v>
      </c>
      <c r="BC1513">
        <v>0.41999999999999987</v>
      </c>
      <c r="BD1513">
        <v>0.21926659345626831</v>
      </c>
      <c r="BE1513">
        <v>0.1705246418714523</v>
      </c>
      <c r="BF1513">
        <v>1.902117021381855E-2</v>
      </c>
      <c r="BG1513">
        <v>4.9896547570824623E-3</v>
      </c>
      <c r="BH1513">
        <v>5.7781352661550054E-3</v>
      </c>
      <c r="BI1513">
        <v>2.2637143265455961E-3</v>
      </c>
      <c r="BJ1513">
        <v>42.517499999999998</v>
      </c>
      <c r="BK1513">
        <v>1</v>
      </c>
      <c r="BL1513">
        <v>24</v>
      </c>
      <c r="BM1513">
        <v>0.29963898916967507</v>
      </c>
      <c r="BN1513">
        <v>0</v>
      </c>
      <c r="BO1513">
        <v>8.0013329994639101E-2</v>
      </c>
      <c r="BP1513">
        <v>84.163999999999987</v>
      </c>
      <c r="BQ1513">
        <v>3645.905172417823</v>
      </c>
      <c r="BR1513">
        <v>40.645355595667873</v>
      </c>
      <c r="BS1513">
        <v>0.95516321488521783</v>
      </c>
      <c r="BT1513">
        <v>0.27550000000000008</v>
      </c>
      <c r="BU1513">
        <v>0.70036101083032487</v>
      </c>
      <c r="BV1513">
        <v>-0.96666666666666667</v>
      </c>
      <c r="BW1513">
        <v>5.4955505034101986</v>
      </c>
      <c r="BX1513">
        <v>84.828249999999997</v>
      </c>
      <c r="BY1513">
        <v>0.28148112715382229</v>
      </c>
      <c r="BZ1513">
        <v>0.87470380569601336</v>
      </c>
      <c r="CA1513">
        <v>-1.2286892691970599</v>
      </c>
      <c r="CB1513">
        <v>38.822948520911012</v>
      </c>
      <c r="CC1513">
        <v>0.62742334908411501</v>
      </c>
      <c r="CD1513">
        <v>1</v>
      </c>
      <c r="CE1513">
        <v>-0.99999999999999989</v>
      </c>
      <c r="CF1513">
        <v>-0.5</v>
      </c>
      <c r="CG1513">
        <v>-0.5</v>
      </c>
      <c r="CH1513">
        <v>0.98354725552628752</v>
      </c>
      <c r="CI1513">
        <v>2.4166684621772169E-2</v>
      </c>
      <c r="CJ1513">
        <v>42.393249999999988</v>
      </c>
      <c r="CK1513">
        <v>1</v>
      </c>
      <c r="CL1513">
        <v>1</v>
      </c>
      <c r="CM1513">
        <v>3.4296028880866428E-2</v>
      </c>
      <c r="CN1513">
        <v>1.811594202898551E-3</v>
      </c>
      <c r="CO1513">
        <v>2.4845631591968401E-3</v>
      </c>
      <c r="CP1513">
        <v>83.756</v>
      </c>
      <c r="CQ1513">
        <v>93.762526436984999</v>
      </c>
      <c r="CR1513">
        <v>18.528723826714799</v>
      </c>
      <c r="CS1513">
        <v>0.82871236080214061</v>
      </c>
      <c r="CT1513">
        <v>0.17549999999999949</v>
      </c>
      <c r="CU1513">
        <v>0.96570397111913353</v>
      </c>
      <c r="CV1513">
        <v>-3.3333333333333333E-2</v>
      </c>
      <c r="CW1513">
        <v>5.3630810346473217</v>
      </c>
      <c r="CX1513">
        <v>0.41999999999999987</v>
      </c>
      <c r="CY1513">
        <v>8.9031181758530392E-2</v>
      </c>
      <c r="CZ1513">
        <v>5.1160420220859084</v>
      </c>
      <c r="DA1513">
        <v>24.510743179335108</v>
      </c>
      <c r="DB1513">
        <v>15.3549824650877</v>
      </c>
      <c r="DC1513">
        <v>0.26556699446854187</v>
      </c>
      <c r="DD1513">
        <v>2.2160419533531901E-234</v>
      </c>
      <c r="DE1513">
        <v>-1</v>
      </c>
      <c r="DF1513">
        <v>-0.5</v>
      </c>
      <c r="DG1513">
        <v>-0.5</v>
      </c>
      <c r="DH1513">
        <v>0.99990449073234189</v>
      </c>
      <c r="DI1513">
        <v>1.010120308204015E-3</v>
      </c>
      <c r="DJ1513">
        <v>13</v>
      </c>
      <c r="DK1513">
        <v>2</v>
      </c>
      <c r="DL1513">
        <v>2</v>
      </c>
    </row>
    <row r="1514" spans="1:116" x14ac:dyDescent="0.25">
      <c r="A1514" s="1" t="s">
        <v>1627</v>
      </c>
      <c r="B1514">
        <v>-527.12506103515625</v>
      </c>
      <c r="C1514">
        <v>-194.984619140625</v>
      </c>
      <c r="D1514">
        <v>0.36990201473236078</v>
      </c>
      <c r="E1514">
        <v>531</v>
      </c>
      <c r="F1514">
        <v>1</v>
      </c>
      <c r="G1514">
        <v>-3589.332275390625</v>
      </c>
      <c r="H1514">
        <v>-208.6342468261719</v>
      </c>
      <c r="I1514">
        <v>5.8126199990510941E-2</v>
      </c>
      <c r="J1514">
        <v>531</v>
      </c>
      <c r="K1514">
        <v>1</v>
      </c>
      <c r="L1514">
        <v>0.99758470709311231</v>
      </c>
      <c r="M1514">
        <v>4.5765549755122037E-2</v>
      </c>
      <c r="N1514">
        <v>0.99758470709311231</v>
      </c>
      <c r="O1514">
        <v>0</v>
      </c>
      <c r="P1514">
        <v>5.9894581752491828E-2</v>
      </c>
      <c r="Q1514">
        <v>0.93769012534062046</v>
      </c>
      <c r="R1514">
        <v>507.05946703771781</v>
      </c>
      <c r="S1514">
        <v>3908.8031836557921</v>
      </c>
      <c r="T1514">
        <v>1.9649218069757511E-5</v>
      </c>
      <c r="U1514">
        <v>1.2709995716734139</v>
      </c>
      <c r="V1514">
        <v>0.13016542453625141</v>
      </c>
      <c r="W1514">
        <v>1.5929742999456951</v>
      </c>
      <c r="X1514">
        <v>4.0014221104098559E-2</v>
      </c>
      <c r="Y1514">
        <v>2.0553294971715541</v>
      </c>
      <c r="Z1514">
        <v>2.2780265647908702</v>
      </c>
      <c r="AA1514">
        <v>1.721646670177353</v>
      </c>
      <c r="AB1514">
        <v>1.4368384272626911</v>
      </c>
      <c r="AC1514">
        <v>0.83868598040086828</v>
      </c>
      <c r="AD1514">
        <v>1.0752920496133891</v>
      </c>
      <c r="AE1514">
        <v>0.70499859201046056</v>
      </c>
      <c r="AF1514">
        <v>0.29759979840079331</v>
      </c>
      <c r="AG1514">
        <v>5.6356674198178442</v>
      </c>
      <c r="AH1514">
        <v>5.6164970952995574</v>
      </c>
      <c r="AI1514">
        <v>5.0981072585389873</v>
      </c>
      <c r="AJ1514">
        <v>4.8449717906630276</v>
      </c>
      <c r="AK1514">
        <v>5.0148781922339829</v>
      </c>
      <c r="AL1514">
        <v>4.1087666118751187</v>
      </c>
      <c r="AM1514">
        <v>2122.1766244574092</v>
      </c>
      <c r="AN1514">
        <v>1.235600287812706E-2</v>
      </c>
      <c r="AO1514">
        <v>4.3972449136009027E-2</v>
      </c>
      <c r="AP1514">
        <v>2.7220278725606829E-2</v>
      </c>
      <c r="AQ1514">
        <v>8.2617864958816525E-2</v>
      </c>
      <c r="AR1514">
        <v>1.860458187699431E-3</v>
      </c>
      <c r="AS1514">
        <v>1.751097938364736E-2</v>
      </c>
      <c r="AT1514">
        <v>1.3976434707079981E-2</v>
      </c>
      <c r="AU1514">
        <v>2.1050011545367591</v>
      </c>
      <c r="AV1514">
        <v>3.0382488151489961</v>
      </c>
      <c r="AW1514">
        <v>3.175756737235937</v>
      </c>
      <c r="AX1514">
        <v>3.7461106297147548</v>
      </c>
      <c r="AY1514">
        <v>6.2303215927781102</v>
      </c>
      <c r="AZ1514">
        <v>0.47387572598465871</v>
      </c>
      <c r="BA1514">
        <v>180.6791938260842</v>
      </c>
      <c r="BB1514">
        <v>84.788999999999987</v>
      </c>
      <c r="BC1514">
        <v>0.16300000000000031</v>
      </c>
      <c r="BD1514">
        <v>4.6520393341779709E-2</v>
      </c>
      <c r="BE1514">
        <v>0.1437661200761795</v>
      </c>
      <c r="BF1514">
        <v>9.4321705400943756E-2</v>
      </c>
      <c r="BG1514">
        <v>1.4184685423970221E-2</v>
      </c>
      <c r="BH1514">
        <v>1.105445250868797E-2</v>
      </c>
      <c r="BI1514">
        <v>6.8060485646128646E-3</v>
      </c>
      <c r="BJ1514">
        <v>42.426499999999997</v>
      </c>
      <c r="BK1514">
        <v>1</v>
      </c>
      <c r="BL1514">
        <v>24</v>
      </c>
      <c r="BM1514">
        <v>0.31693989071038248</v>
      </c>
      <c r="BN1514">
        <v>0</v>
      </c>
      <c r="BO1514">
        <v>7.900955922896151E-2</v>
      </c>
      <c r="BP1514">
        <v>84.542999999999992</v>
      </c>
      <c r="BQ1514">
        <v>3649.8275862109308</v>
      </c>
      <c r="BR1514">
        <v>42.106768670309663</v>
      </c>
      <c r="BS1514">
        <v>0.93654309623351961</v>
      </c>
      <c r="BT1514">
        <v>0.109</v>
      </c>
      <c r="BU1514">
        <v>0.68306010928961747</v>
      </c>
      <c r="BV1514">
        <v>-0.96666666666666667</v>
      </c>
      <c r="BW1514">
        <v>5.5363095627165171</v>
      </c>
      <c r="BX1514">
        <v>84.788999999999987</v>
      </c>
      <c r="BY1514">
        <v>0.28297717737802403</v>
      </c>
      <c r="BZ1514">
        <v>0.78686912505855178</v>
      </c>
      <c r="CA1514">
        <v>-1.3765091444627271</v>
      </c>
      <c r="CB1514">
        <v>39.434803502880357</v>
      </c>
      <c r="CC1514">
        <v>0.64528216680892636</v>
      </c>
      <c r="CD1514">
        <v>1</v>
      </c>
      <c r="CE1514">
        <v>-1</v>
      </c>
      <c r="CF1514">
        <v>-0.5</v>
      </c>
      <c r="CG1514">
        <v>-0.5</v>
      </c>
      <c r="CH1514">
        <v>0.96515928712108867</v>
      </c>
      <c r="CI1514">
        <v>2.6992571279571959E-2</v>
      </c>
      <c r="CJ1514">
        <v>21.18525</v>
      </c>
      <c r="CK1514">
        <v>1</v>
      </c>
      <c r="CL1514">
        <v>1</v>
      </c>
      <c r="CM1514">
        <v>2.5500910746812391E-2</v>
      </c>
      <c r="CN1514">
        <v>1.828153564899452E-3</v>
      </c>
      <c r="CO1514">
        <v>1.800007409267631</v>
      </c>
      <c r="CP1514">
        <v>84.156000000000006</v>
      </c>
      <c r="CQ1514">
        <v>5934.8591549463781</v>
      </c>
      <c r="CR1514">
        <v>17.8456247723133</v>
      </c>
      <c r="CS1514">
        <v>0.74471428635938797</v>
      </c>
      <c r="CT1514">
        <v>8.0999999999999517E-2</v>
      </c>
      <c r="CU1514">
        <v>0.97449908925318762</v>
      </c>
      <c r="CV1514">
        <v>0.1</v>
      </c>
      <c r="CW1514">
        <v>5.3693630573248408</v>
      </c>
      <c r="CX1514">
        <v>0.16300000000000031</v>
      </c>
      <c r="CY1514">
        <v>5.4042403456008338E-2</v>
      </c>
      <c r="CZ1514">
        <v>6.0196142781774933</v>
      </c>
      <c r="DA1514">
        <v>34.699562571466927</v>
      </c>
      <c r="DB1514">
        <v>13.289891716950709</v>
      </c>
      <c r="DC1514">
        <v>0.19832263595984531</v>
      </c>
      <c r="DD1514">
        <v>1.8674622795887031E-284</v>
      </c>
      <c r="DE1514">
        <v>-1</v>
      </c>
      <c r="DF1514">
        <v>-0.5</v>
      </c>
      <c r="DG1514">
        <v>-0.5</v>
      </c>
      <c r="DH1514">
        <v>0.99999998487941089</v>
      </c>
      <c r="DI1514">
        <v>-4.0580039897519571E-4</v>
      </c>
      <c r="DJ1514">
        <v>13</v>
      </c>
      <c r="DK1514">
        <v>2</v>
      </c>
      <c r="DL1514">
        <v>2</v>
      </c>
    </row>
    <row r="1515" spans="1:116" x14ac:dyDescent="0.25">
      <c r="A1515" s="1" t="s">
        <v>1628</v>
      </c>
      <c r="B1515">
        <v>-512.75152587890625</v>
      </c>
      <c r="C1515">
        <v>-197.73567199707031</v>
      </c>
      <c r="D1515">
        <v>0.38563641905784612</v>
      </c>
      <c r="E1515">
        <v>505</v>
      </c>
      <c r="F1515">
        <v>1</v>
      </c>
      <c r="G1515">
        <v>-773.76605224609375</v>
      </c>
      <c r="H1515">
        <v>-208.12858581542969</v>
      </c>
      <c r="I1515">
        <v>0.26898127794265753</v>
      </c>
      <c r="J1515">
        <v>505</v>
      </c>
      <c r="K1515">
        <v>1</v>
      </c>
      <c r="L1515">
        <v>0.99968419514690166</v>
      </c>
      <c r="M1515">
        <v>9.1981736333544784E-2</v>
      </c>
      <c r="N1515">
        <v>0.99968419514690166</v>
      </c>
      <c r="O1515">
        <v>0</v>
      </c>
      <c r="P1515">
        <v>0.76161457487364315</v>
      </c>
      <c r="Q1515">
        <v>0.23806962027325851</v>
      </c>
      <c r="R1515">
        <v>428.76188806917332</v>
      </c>
      <c r="S1515">
        <v>3178.7307404030239</v>
      </c>
      <c r="T1515">
        <v>5.3609629834338656E-6</v>
      </c>
      <c r="U1515">
        <v>17.18138773749255</v>
      </c>
      <c r="V1515">
        <v>0.12575072227363879</v>
      </c>
      <c r="W1515">
        <v>1.3433350115439739</v>
      </c>
      <c r="X1515">
        <v>6.4909088064285608E-2</v>
      </c>
      <c r="Y1515">
        <v>1.736533924103699</v>
      </c>
      <c r="Z1515">
        <v>17.134648738517178</v>
      </c>
      <c r="AA1515">
        <v>15.42036811787643</v>
      </c>
      <c r="AB1515">
        <v>13.500112082926041</v>
      </c>
      <c r="AC1515">
        <v>11.340199159246509</v>
      </c>
      <c r="AD1515">
        <v>8.4256455358155442</v>
      </c>
      <c r="AE1515">
        <v>5.0723861536771766</v>
      </c>
      <c r="AF1515">
        <v>2.3227879979822532</v>
      </c>
      <c r="AG1515">
        <v>3.2827873123689073E-2</v>
      </c>
      <c r="AH1515">
        <v>0.1035284828967757</v>
      </c>
      <c r="AI1515">
        <v>0.17917615550270319</v>
      </c>
      <c r="AJ1515">
        <v>0.28182845565831188</v>
      </c>
      <c r="AK1515">
        <v>0.42333196081677288</v>
      </c>
      <c r="AL1515">
        <v>0.72429553264155899</v>
      </c>
      <c r="AM1515">
        <v>1591.5835469836461</v>
      </c>
      <c r="AN1515">
        <v>0.21385754839161261</v>
      </c>
      <c r="AO1515">
        <v>0.2366256067807801</v>
      </c>
      <c r="AP1515">
        <v>0.1359449713095614</v>
      </c>
      <c r="AQ1515">
        <v>0.18391527226324139</v>
      </c>
      <c r="AR1515">
        <v>0.26079481220525252</v>
      </c>
      <c r="AS1515">
        <v>0.148634907206146</v>
      </c>
      <c r="AT1515">
        <v>0.16427396590857191</v>
      </c>
      <c r="AU1515">
        <v>0.40936776025220573</v>
      </c>
      <c r="AV1515">
        <v>1.206954466852693</v>
      </c>
      <c r="AW1515">
        <v>1.5851080379323721</v>
      </c>
      <c r="AX1515">
        <v>1.738599070189931</v>
      </c>
      <c r="AY1515">
        <v>1.624290031094028</v>
      </c>
      <c r="AZ1515">
        <v>1.9465248860958011</v>
      </c>
      <c r="BA1515">
        <v>405.02345559252979</v>
      </c>
      <c r="BB1515">
        <v>84.697499999999991</v>
      </c>
      <c r="BC1515">
        <v>0.41049999999999898</v>
      </c>
      <c r="BD1515">
        <v>0.10037627071142199</v>
      </c>
      <c r="BE1515">
        <v>1.7550043761730191E-2</v>
      </c>
      <c r="BF1515">
        <v>5.2657309919595718E-2</v>
      </c>
      <c r="BG1515">
        <v>2.3398865014314651E-3</v>
      </c>
      <c r="BH1515">
        <v>1.5560236759483811E-2</v>
      </c>
      <c r="BI1515">
        <v>6.2010814435780048E-3</v>
      </c>
      <c r="BJ1515">
        <v>42.460249999999988</v>
      </c>
      <c r="BK1515">
        <v>1</v>
      </c>
      <c r="BL1515">
        <v>37</v>
      </c>
      <c r="BM1515">
        <v>0.27992277992277992</v>
      </c>
      <c r="BN1515">
        <v>0</v>
      </c>
      <c r="BO1515">
        <v>3.4541771809159052E-4</v>
      </c>
      <c r="BP1515">
        <v>84.066500000000005</v>
      </c>
      <c r="BQ1515">
        <v>83.488715876636761</v>
      </c>
      <c r="BR1515">
        <v>39.068258687258691</v>
      </c>
      <c r="BS1515">
        <v>0.97240079265555879</v>
      </c>
      <c r="BT1515">
        <v>0.23799999999999949</v>
      </c>
      <c r="BU1515">
        <v>0.72007722007722008</v>
      </c>
      <c r="BV1515">
        <v>-0.96666666666666667</v>
      </c>
      <c r="BW1515">
        <v>5.4505079825834546</v>
      </c>
      <c r="BX1515">
        <v>84.697499999999991</v>
      </c>
      <c r="BY1515">
        <v>0.33877862886560323</v>
      </c>
      <c r="BZ1515">
        <v>0.98033351819570802</v>
      </c>
      <c r="CA1515">
        <v>-1.0296275318440979</v>
      </c>
      <c r="CB1515">
        <v>37.990005715162773</v>
      </c>
      <c r="CC1515">
        <v>0.60730015937453652</v>
      </c>
      <c r="CD1515">
        <v>1</v>
      </c>
      <c r="CE1515">
        <v>-0.99999999999999989</v>
      </c>
      <c r="CF1515">
        <v>-0.5</v>
      </c>
      <c r="CG1515">
        <v>-0.5</v>
      </c>
      <c r="CH1515">
        <v>0.98637963929080019</v>
      </c>
      <c r="CI1515">
        <v>2.2353995273204232E-2</v>
      </c>
      <c r="CJ1515">
        <v>42.353499999999997</v>
      </c>
      <c r="CK1515">
        <v>1</v>
      </c>
      <c r="CL1515">
        <v>1</v>
      </c>
      <c r="CM1515">
        <v>5.7915057915057917E-2</v>
      </c>
      <c r="CN1515">
        <v>0</v>
      </c>
      <c r="CO1515">
        <v>1.674238490584623E-3</v>
      </c>
      <c r="CP1515">
        <v>83.634999999999991</v>
      </c>
      <c r="CQ1515">
        <v>93.266451848627383</v>
      </c>
      <c r="CR1515">
        <v>20.621243243243239</v>
      </c>
      <c r="CS1515">
        <v>0.95447573316232703</v>
      </c>
      <c r="CT1515">
        <v>0.1805000000000003</v>
      </c>
      <c r="CU1515">
        <v>0.94208494208494209</v>
      </c>
      <c r="CV1515">
        <v>-3.3333333333333333E-2</v>
      </c>
      <c r="CW1515">
        <v>5.3198508500284376</v>
      </c>
      <c r="CX1515">
        <v>0.41049999999999898</v>
      </c>
      <c r="CY1515">
        <v>9.8442933360285673E-2</v>
      </c>
      <c r="CZ1515">
        <v>3.78435942507789</v>
      </c>
      <c r="DA1515">
        <v>12.51530778393845</v>
      </c>
      <c r="DB1515">
        <v>19.68247626331328</v>
      </c>
      <c r="DC1515">
        <v>0.30169732607467992</v>
      </c>
      <c r="DD1515">
        <v>2.6963255539759089E-135</v>
      </c>
      <c r="DE1515">
        <v>-1</v>
      </c>
      <c r="DF1515">
        <v>-0.5</v>
      </c>
      <c r="DG1515">
        <v>-0.5</v>
      </c>
      <c r="DH1515">
        <v>0.99758200284719956</v>
      </c>
      <c r="DI1515">
        <v>-3.9071898495865003E-3</v>
      </c>
      <c r="DJ1515">
        <v>13</v>
      </c>
      <c r="DK1515">
        <v>2</v>
      </c>
      <c r="DL1515">
        <v>2</v>
      </c>
    </row>
    <row r="1516" spans="1:116" x14ac:dyDescent="0.25">
      <c r="A1516" s="1" t="s">
        <v>1629</v>
      </c>
      <c r="B1516">
        <v>-512.18182373046875</v>
      </c>
      <c r="C1516">
        <v>-189.8148498535156</v>
      </c>
      <c r="D1516">
        <v>0.37060052156448359</v>
      </c>
      <c r="E1516">
        <v>538</v>
      </c>
      <c r="F1516">
        <v>1</v>
      </c>
      <c r="G1516">
        <v>-1463.940185546875</v>
      </c>
      <c r="H1516">
        <v>-203.46624755859381</v>
      </c>
      <c r="I1516">
        <v>0.138985350728035</v>
      </c>
      <c r="J1516">
        <v>538</v>
      </c>
      <c r="K1516">
        <v>1</v>
      </c>
      <c r="L1516">
        <v>0.99685196811112975</v>
      </c>
      <c r="M1516">
        <v>8.2691055215120102E-2</v>
      </c>
      <c r="N1516">
        <v>0.99685196811112975</v>
      </c>
      <c r="O1516">
        <v>0</v>
      </c>
      <c r="P1516">
        <v>4.8543685752762116</v>
      </c>
      <c r="Q1516">
        <v>3.857516607165083</v>
      </c>
      <c r="R1516">
        <v>395.30354680887882</v>
      </c>
      <c r="S1516">
        <v>3615.8306431038382</v>
      </c>
      <c r="T1516">
        <v>2.2159031980820722E-6</v>
      </c>
      <c r="U1516">
        <v>2.185023816279668</v>
      </c>
      <c r="V1516">
        <v>0.13796081764411849</v>
      </c>
      <c r="W1516">
        <v>1.336730330429454</v>
      </c>
      <c r="X1516">
        <v>4.9189647454571918E-2</v>
      </c>
      <c r="Y1516">
        <v>1.956016608381941</v>
      </c>
      <c r="Z1516">
        <v>2.3847078223505589</v>
      </c>
      <c r="AA1516">
        <v>1.5969835819501841</v>
      </c>
      <c r="AB1516">
        <v>1.339539594678552</v>
      </c>
      <c r="AC1516">
        <v>1.349902832189193</v>
      </c>
      <c r="AD1516">
        <v>1.2576248451466741</v>
      </c>
      <c r="AE1516">
        <v>0.92666883497713315</v>
      </c>
      <c r="AF1516">
        <v>0.58064648300854849</v>
      </c>
      <c r="AG1516">
        <v>5.0906747013742537E-2</v>
      </c>
      <c r="AH1516">
        <v>0.171361468958416</v>
      </c>
      <c r="AI1516">
        <v>0.17396210463659381</v>
      </c>
      <c r="AJ1516">
        <v>6.2650464099876251</v>
      </c>
      <c r="AK1516">
        <v>6.0273477824595956</v>
      </c>
      <c r="AL1516">
        <v>5.9638130788204773</v>
      </c>
      <c r="AM1516">
        <v>1829.9002819629079</v>
      </c>
      <c r="AN1516">
        <v>5.9447607342055411E-2</v>
      </c>
      <c r="AO1516">
        <v>8.2023153528752706E-3</v>
      </c>
      <c r="AP1516">
        <v>5.8643554035284443E-2</v>
      </c>
      <c r="AQ1516">
        <v>6.3800184908519936E-2</v>
      </c>
      <c r="AR1516">
        <v>5.5695444409882819E-2</v>
      </c>
      <c r="AS1516">
        <v>3.2948285691031053E-2</v>
      </c>
      <c r="AT1516">
        <v>3.3939471198959958E-2</v>
      </c>
      <c r="AU1516">
        <v>1.7611481800383899</v>
      </c>
      <c r="AV1516">
        <v>5.2909527273344708</v>
      </c>
      <c r="AW1516">
        <v>4.9560849302609231</v>
      </c>
      <c r="AX1516">
        <v>6.2290212692212901</v>
      </c>
      <c r="AY1516">
        <v>1.351198681303146</v>
      </c>
      <c r="AZ1516">
        <v>3.1785571307724569</v>
      </c>
      <c r="BA1516">
        <v>230.6572990638995</v>
      </c>
      <c r="BB1516">
        <v>85.003</v>
      </c>
      <c r="BC1516">
        <v>0.39000000000000062</v>
      </c>
      <c r="BD1516">
        <v>3.4021921455860138E-2</v>
      </c>
      <c r="BE1516">
        <v>6.6593565046787262E-2</v>
      </c>
      <c r="BF1516">
        <v>6.1663020402193069E-2</v>
      </c>
      <c r="BG1516">
        <v>2.165619283914566E-2</v>
      </c>
      <c r="BH1516">
        <v>1.1666371487081049E-2</v>
      </c>
      <c r="BI1516">
        <v>5.6539108045399189E-3</v>
      </c>
      <c r="BJ1516">
        <v>42.585999999999999</v>
      </c>
      <c r="BK1516">
        <v>1</v>
      </c>
      <c r="BL1516">
        <v>37</v>
      </c>
      <c r="BM1516">
        <v>0.27927927927927931</v>
      </c>
      <c r="BN1516">
        <v>0</v>
      </c>
      <c r="BO1516">
        <v>0.30671898932777852</v>
      </c>
      <c r="BP1516">
        <v>84.426999999999992</v>
      </c>
      <c r="BQ1516">
        <v>5988.7323943831507</v>
      </c>
      <c r="BR1516">
        <v>38.795234234234243</v>
      </c>
      <c r="BS1516">
        <v>0.98206036536238339</v>
      </c>
      <c r="BT1516">
        <v>0.22799999999999979</v>
      </c>
      <c r="BU1516">
        <v>0.72072072072072069</v>
      </c>
      <c r="BV1516">
        <v>-0.96666666666666667</v>
      </c>
      <c r="BW1516">
        <v>5.5797473351756803</v>
      </c>
      <c r="BX1516">
        <v>85.003</v>
      </c>
      <c r="BY1516">
        <v>0.32950701361864709</v>
      </c>
      <c r="BZ1516">
        <v>0.98390418970385218</v>
      </c>
      <c r="CA1516">
        <v>-1.023165411593133</v>
      </c>
      <c r="CB1516">
        <v>38.09926190639132</v>
      </c>
      <c r="CC1516">
        <v>0.60519527583014421</v>
      </c>
      <c r="CD1516">
        <v>1</v>
      </c>
      <c r="CE1516">
        <v>-1</v>
      </c>
      <c r="CF1516">
        <v>-0.5</v>
      </c>
      <c r="CG1516">
        <v>-0.5</v>
      </c>
      <c r="CH1516">
        <v>0.98352551123859677</v>
      </c>
      <c r="CI1516">
        <v>1.9011946812773139E-2</v>
      </c>
      <c r="CJ1516">
        <v>42.417250000000003</v>
      </c>
      <c r="CK1516">
        <v>1</v>
      </c>
      <c r="CL1516">
        <v>1</v>
      </c>
      <c r="CM1516">
        <v>3.2432432432432427E-2</v>
      </c>
      <c r="CN1516">
        <v>0</v>
      </c>
      <c r="CO1516">
        <v>2.6175851711995731E-3</v>
      </c>
      <c r="CP1516">
        <v>84.040999999999997</v>
      </c>
      <c r="CQ1516">
        <v>93.913120508450703</v>
      </c>
      <c r="CR1516">
        <v>18.2560936936937</v>
      </c>
      <c r="CS1516">
        <v>0.81984684896294779</v>
      </c>
      <c r="CT1516">
        <v>0.18900000000000011</v>
      </c>
      <c r="CU1516">
        <v>0.96756756756756757</v>
      </c>
      <c r="CV1516">
        <v>-0.1</v>
      </c>
      <c r="CW1516">
        <v>5.4279102654753482</v>
      </c>
      <c r="CX1516">
        <v>0.39000000000000062</v>
      </c>
      <c r="CY1516">
        <v>9.2943719804869401E-2</v>
      </c>
      <c r="CZ1516">
        <v>5.2772915350916003</v>
      </c>
      <c r="DA1516">
        <v>26.206443300284789</v>
      </c>
      <c r="DB1516">
        <v>14.96720088914712</v>
      </c>
      <c r="DC1516">
        <v>0.25517591080371371</v>
      </c>
      <c r="DD1516">
        <v>2.224459759573809E-243</v>
      </c>
      <c r="DE1516">
        <v>-0.99999999999999989</v>
      </c>
      <c r="DF1516">
        <v>-0.5</v>
      </c>
      <c r="DG1516">
        <v>-0.5</v>
      </c>
      <c r="DH1516">
        <v>0.99987796267314866</v>
      </c>
      <c r="DI1516">
        <v>1.3644958622413769E-3</v>
      </c>
      <c r="DJ1516">
        <v>13</v>
      </c>
      <c r="DK1516">
        <v>2</v>
      </c>
      <c r="DL1516">
        <v>2</v>
      </c>
    </row>
    <row r="1517" spans="1:116" x14ac:dyDescent="0.25">
      <c r="A1517" s="1" t="s">
        <v>1630</v>
      </c>
      <c r="B1517">
        <v>-888.1864013671875</v>
      </c>
      <c r="C1517">
        <v>-207.1119384765625</v>
      </c>
      <c r="D1517">
        <v>0.23318521678447721</v>
      </c>
      <c r="E1517">
        <v>537</v>
      </c>
      <c r="F1517">
        <v>1</v>
      </c>
      <c r="G1517">
        <v>-1375.011840820312</v>
      </c>
      <c r="H1517">
        <v>-229.15422058105469</v>
      </c>
      <c r="I1517">
        <v>0.1666561812162399</v>
      </c>
      <c r="J1517">
        <v>537</v>
      </c>
      <c r="K1517">
        <v>1</v>
      </c>
      <c r="L1517">
        <v>1.0003157658753441</v>
      </c>
      <c r="M1517">
        <v>8.5706149261364994E-2</v>
      </c>
      <c r="N1517">
        <v>1.0003157658753441</v>
      </c>
      <c r="O1517">
        <v>0</v>
      </c>
      <c r="P1517">
        <v>0.56625136700844714</v>
      </c>
      <c r="Q1517">
        <v>0.43406439886689702</v>
      </c>
      <c r="R1517">
        <v>358.71888616576081</v>
      </c>
      <c r="S1517">
        <v>3155.265129077131</v>
      </c>
      <c r="T1517">
        <v>2.9971897280728459E-5</v>
      </c>
      <c r="U1517">
        <v>1.088525176983238</v>
      </c>
      <c r="V1517">
        <v>0.14589822606669181</v>
      </c>
      <c r="W1517">
        <v>1.401186165371628</v>
      </c>
      <c r="X1517">
        <v>4.8716930987709253E-2</v>
      </c>
      <c r="Y1517">
        <v>1.9698517645943421</v>
      </c>
      <c r="Z1517">
        <v>3.5387624123111001</v>
      </c>
      <c r="AA1517">
        <v>2.596432029855015</v>
      </c>
      <c r="AB1517">
        <v>2.0394645428422331</v>
      </c>
      <c r="AC1517">
        <v>1.9599135518252591</v>
      </c>
      <c r="AD1517">
        <v>1.7908337827421319</v>
      </c>
      <c r="AE1517">
        <v>1.3304124448207799</v>
      </c>
      <c r="AF1517">
        <v>0.79984528157000878</v>
      </c>
      <c r="AG1517">
        <v>6.1904731522135634</v>
      </c>
      <c r="AH1517">
        <v>5.8244028706176287</v>
      </c>
      <c r="AI1517">
        <v>5.5865051723848662</v>
      </c>
      <c r="AJ1517">
        <v>5.3389021398152892</v>
      </c>
      <c r="AK1517">
        <v>4.9481142459124889</v>
      </c>
      <c r="AL1517">
        <v>4.4490817751481906</v>
      </c>
      <c r="AM1517">
        <v>1682.4561178844899</v>
      </c>
      <c r="AN1517">
        <v>3.2449652056737777E-2</v>
      </c>
      <c r="AO1517">
        <v>5.9102370408444453E-2</v>
      </c>
      <c r="AP1517">
        <v>9.5704859243191706E-2</v>
      </c>
      <c r="AQ1517">
        <v>0.10654991523389611</v>
      </c>
      <c r="AR1517">
        <v>6.5453435010573394E-2</v>
      </c>
      <c r="AS1517">
        <v>1.760596347425019E-2</v>
      </c>
      <c r="AT1517">
        <v>2.754811086953585E-2</v>
      </c>
      <c r="AU1517">
        <v>2.496183614332081</v>
      </c>
      <c r="AV1517">
        <v>1.1086936636596021</v>
      </c>
      <c r="AW1517">
        <v>6.0757819609957888</v>
      </c>
      <c r="AX1517">
        <v>4.2681793394581771</v>
      </c>
      <c r="AY1517">
        <v>5.0309247562260762</v>
      </c>
      <c r="AZ1517">
        <v>0.2437148256239188</v>
      </c>
      <c r="BA1517">
        <v>238.4566819703424</v>
      </c>
      <c r="BB1517">
        <v>84.33175</v>
      </c>
      <c r="BC1517">
        <v>0.41549999999999437</v>
      </c>
      <c r="BD1517">
        <v>6.9224826991558075E-2</v>
      </c>
      <c r="BE1517">
        <v>2.487604878842831E-2</v>
      </c>
      <c r="BF1517">
        <v>3.582305833697319E-2</v>
      </c>
      <c r="BG1517">
        <v>4.8739206977188587E-3</v>
      </c>
      <c r="BH1517">
        <v>1.535212621092796E-2</v>
      </c>
      <c r="BI1517">
        <v>3.390002297237515E-3</v>
      </c>
      <c r="BJ1517">
        <v>42.27975</v>
      </c>
      <c r="BK1517">
        <v>1</v>
      </c>
      <c r="BL1517">
        <v>40</v>
      </c>
      <c r="BM1517">
        <v>0.25992779783393499</v>
      </c>
      <c r="BN1517">
        <v>0</v>
      </c>
      <c r="BO1517">
        <v>8.7772510709424378E-2</v>
      </c>
      <c r="BP1517">
        <v>83.692999999999984</v>
      </c>
      <c r="BQ1517">
        <v>3636.9827586247102</v>
      </c>
      <c r="BR1517">
        <v>37.649595667870038</v>
      </c>
      <c r="BS1517">
        <v>0.9814426914451605</v>
      </c>
      <c r="BT1517">
        <v>0.21750000000000111</v>
      </c>
      <c r="BU1517">
        <v>0.74007220216606495</v>
      </c>
      <c r="BV1517">
        <v>-0.96666666666666667</v>
      </c>
      <c r="BW1517">
        <v>5.3011342155009444</v>
      </c>
      <c r="BX1517">
        <v>84.33175</v>
      </c>
      <c r="BY1517">
        <v>0.32951476414195618</v>
      </c>
      <c r="BZ1517">
        <v>1.094676364636137</v>
      </c>
      <c r="CA1517">
        <v>-0.78993915383172553</v>
      </c>
      <c r="CB1517">
        <v>36.950920504096423</v>
      </c>
      <c r="CC1517">
        <v>0.5871982778929139</v>
      </c>
      <c r="CD1517">
        <v>0.99999999999999301</v>
      </c>
      <c r="CE1517">
        <v>-0.99999999999999989</v>
      </c>
      <c r="CF1517">
        <v>-0.5</v>
      </c>
      <c r="CG1517">
        <v>-0.5</v>
      </c>
      <c r="CH1517">
        <v>0.99673619969113147</v>
      </c>
      <c r="CI1517">
        <v>2.1953684611879749E-2</v>
      </c>
      <c r="CJ1517">
        <v>41.979750000000003</v>
      </c>
      <c r="CK1517">
        <v>1</v>
      </c>
      <c r="CL1517">
        <v>1</v>
      </c>
      <c r="CM1517">
        <v>3.4296028880866428E-2</v>
      </c>
      <c r="CN1517">
        <v>0</v>
      </c>
      <c r="CO1517">
        <v>2.3984131516843498E-3</v>
      </c>
      <c r="CP1517">
        <v>82.989000000000004</v>
      </c>
      <c r="CQ1517">
        <v>92.246619938186839</v>
      </c>
      <c r="CR1517">
        <v>19.337003610108301</v>
      </c>
      <c r="CS1517">
        <v>0.78619579954283791</v>
      </c>
      <c r="CT1517">
        <v>0.19950000000000051</v>
      </c>
      <c r="CU1517">
        <v>0.96570397111913353</v>
      </c>
      <c r="CV1517">
        <v>3.3333333333333333E-2</v>
      </c>
      <c r="CW1517">
        <v>5.0526586569016123</v>
      </c>
      <c r="CX1517">
        <v>0.41549999999999437</v>
      </c>
      <c r="CY1517">
        <v>8.9606117791544926E-2</v>
      </c>
      <c r="CZ1517">
        <v>5.1160120480075992</v>
      </c>
      <c r="DA1517">
        <v>24.510542406573869</v>
      </c>
      <c r="DB1517">
        <v>15.202671014011839</v>
      </c>
      <c r="DC1517">
        <v>0.26172921921996939</v>
      </c>
      <c r="DD1517">
        <v>1.453383979431434E-243</v>
      </c>
      <c r="DE1517">
        <v>-0.99999999999999989</v>
      </c>
      <c r="DF1517">
        <v>-0.5</v>
      </c>
      <c r="DG1517">
        <v>-0.5</v>
      </c>
      <c r="DH1517">
        <v>0.9999267868188727</v>
      </c>
      <c r="DI1517">
        <v>1.1885548997449019E-3</v>
      </c>
      <c r="DJ1517">
        <v>13</v>
      </c>
      <c r="DK1517">
        <v>2</v>
      </c>
      <c r="DL1517">
        <v>2</v>
      </c>
    </row>
    <row r="1518" spans="1:116" x14ac:dyDescent="0.25">
      <c r="A1518" s="1" t="s">
        <v>1631</v>
      </c>
      <c r="B1518">
        <v>-940.0810546875</v>
      </c>
      <c r="C1518">
        <v>-205.66438293457031</v>
      </c>
      <c r="D1518">
        <v>0.21877303719520569</v>
      </c>
      <c r="E1518">
        <v>535</v>
      </c>
      <c r="F1518">
        <v>1</v>
      </c>
      <c r="G1518">
        <v>-1802.51953125</v>
      </c>
      <c r="H1518">
        <v>-216.8222351074219</v>
      </c>
      <c r="I1518">
        <v>0.1202884241938591</v>
      </c>
      <c r="J1518">
        <v>535</v>
      </c>
      <c r="K1518">
        <v>1</v>
      </c>
      <c r="L1518">
        <v>0.99695657919882252</v>
      </c>
      <c r="M1518">
        <v>8.6052399973636784E-2</v>
      </c>
      <c r="N1518">
        <v>0.99695657919882252</v>
      </c>
      <c r="O1518">
        <v>0</v>
      </c>
      <c r="P1518">
        <v>2.9411764396515689</v>
      </c>
      <c r="Q1518">
        <v>1.9442198604527461</v>
      </c>
      <c r="R1518">
        <v>348.47369384649738</v>
      </c>
      <c r="S1518">
        <v>3207.649529361086</v>
      </c>
      <c r="T1518">
        <v>2.150757165683192E-6</v>
      </c>
      <c r="U1518">
        <v>1.1225553765927749</v>
      </c>
      <c r="V1518">
        <v>0.1323533677627175</v>
      </c>
      <c r="W1518">
        <v>1.353988075837381</v>
      </c>
      <c r="X1518">
        <v>4.5081800616323921E-2</v>
      </c>
      <c r="Y1518">
        <v>2.0738896562162088</v>
      </c>
      <c r="Z1518">
        <v>3.227512078763918</v>
      </c>
      <c r="AA1518">
        <v>2.3258495404061512</v>
      </c>
      <c r="AB1518">
        <v>2.09276191799486</v>
      </c>
      <c r="AC1518">
        <v>2.10114024004536</v>
      </c>
      <c r="AD1518">
        <v>1.7224268389471971</v>
      </c>
      <c r="AE1518">
        <v>1.2597441948621371</v>
      </c>
      <c r="AF1518">
        <v>0.65301619801877198</v>
      </c>
      <c r="AG1518">
        <v>3.0808201012016308E-2</v>
      </c>
      <c r="AH1518">
        <v>6.3256443152194031E-2</v>
      </c>
      <c r="AI1518">
        <v>4.7132340195436662E-2</v>
      </c>
      <c r="AJ1518">
        <v>6.2278437826536939</v>
      </c>
      <c r="AK1518">
        <v>6.0629552859112721</v>
      </c>
      <c r="AL1518">
        <v>5.8788746117120496</v>
      </c>
      <c r="AM1518">
        <v>1603.8754685931681</v>
      </c>
      <c r="AN1518">
        <v>5.7851501848395701E-2</v>
      </c>
      <c r="AO1518">
        <v>3.4582082373560072E-2</v>
      </c>
      <c r="AP1518">
        <v>4.7287875011072247E-2</v>
      </c>
      <c r="AQ1518">
        <v>7.4038711693792864E-2</v>
      </c>
      <c r="AR1518">
        <v>7.5435493778901103E-2</v>
      </c>
      <c r="AS1518">
        <v>2.624443915375815E-2</v>
      </c>
      <c r="AT1518">
        <v>2.9916079757428781E-2</v>
      </c>
      <c r="AU1518">
        <v>3.3228571701955878</v>
      </c>
      <c r="AV1518">
        <v>5.1914833259194388</v>
      </c>
      <c r="AW1518">
        <v>0.41635734134072239</v>
      </c>
      <c r="AX1518">
        <v>0.9146500431355058</v>
      </c>
      <c r="AY1518">
        <v>2.2361138799244689</v>
      </c>
      <c r="AZ1518">
        <v>4.8299393638113788</v>
      </c>
      <c r="BA1518">
        <v>241.43553303784381</v>
      </c>
      <c r="BB1518">
        <v>84.402999999999992</v>
      </c>
      <c r="BC1518">
        <v>0.28199999999999831</v>
      </c>
      <c r="BD1518">
        <v>0.1464527249336243</v>
      </c>
      <c r="BE1518">
        <v>7.3925845324993134E-2</v>
      </c>
      <c r="BF1518">
        <v>3.1762491911649697E-2</v>
      </c>
      <c r="BG1518">
        <v>2.703234925866127E-2</v>
      </c>
      <c r="BH1518">
        <v>9.3531375750899315E-3</v>
      </c>
      <c r="BI1518">
        <v>9.916345588862896E-4</v>
      </c>
      <c r="BJ1518">
        <v>42.28425</v>
      </c>
      <c r="BK1518">
        <v>1</v>
      </c>
      <c r="BL1518">
        <v>39</v>
      </c>
      <c r="BM1518">
        <v>0.25497287522603979</v>
      </c>
      <c r="BN1518">
        <v>0</v>
      </c>
      <c r="BO1518">
        <v>1.518435418475464</v>
      </c>
      <c r="BP1518">
        <v>83.941000000000003</v>
      </c>
      <c r="BQ1518">
        <v>14286.271186448161</v>
      </c>
      <c r="BR1518">
        <v>37.162086799276672</v>
      </c>
      <c r="BS1518">
        <v>0.9891853686855947</v>
      </c>
      <c r="BT1518">
        <v>0.14799999999999969</v>
      </c>
      <c r="BU1518">
        <v>0.74502712477396027</v>
      </c>
      <c r="BV1518">
        <v>-0.96666666666666667</v>
      </c>
      <c r="BW1518">
        <v>5.3527730131503706</v>
      </c>
      <c r="BX1518">
        <v>84.402999999999992</v>
      </c>
      <c r="BY1518">
        <v>0.32545663613000309</v>
      </c>
      <c r="BZ1518">
        <v>1.124343368757543</v>
      </c>
      <c r="CA1518">
        <v>-0.72328554790073118</v>
      </c>
      <c r="CB1518">
        <v>36.760192531668572</v>
      </c>
      <c r="CC1518">
        <v>0.58136399446423748</v>
      </c>
      <c r="CD1518">
        <v>0.99999999999991041</v>
      </c>
      <c r="CE1518">
        <v>-1</v>
      </c>
      <c r="CF1518">
        <v>-0.5</v>
      </c>
      <c r="CG1518">
        <v>-0.5</v>
      </c>
      <c r="CH1518">
        <v>0.99548158229407691</v>
      </c>
      <c r="CI1518">
        <v>2.3268189615385189E-2</v>
      </c>
      <c r="CJ1518">
        <v>42.155500000000004</v>
      </c>
      <c r="CK1518">
        <v>1</v>
      </c>
      <c r="CL1518">
        <v>1</v>
      </c>
      <c r="CM1518">
        <v>3.4358047016274873E-2</v>
      </c>
      <c r="CN1518">
        <v>1.814882032667877E-3</v>
      </c>
      <c r="CO1518">
        <v>2.1466822352403862E-3</v>
      </c>
      <c r="CP1518">
        <v>83.525999999999982</v>
      </c>
      <c r="CQ1518">
        <v>92.731621433054329</v>
      </c>
      <c r="CR1518">
        <v>18.914524412296569</v>
      </c>
      <c r="CS1518">
        <v>0.80867900465183018</v>
      </c>
      <c r="CT1518">
        <v>0.13500000000000159</v>
      </c>
      <c r="CU1518">
        <v>0.96564195298372513</v>
      </c>
      <c r="CV1518">
        <v>0.1</v>
      </c>
      <c r="CW1518">
        <v>5.2211646136618137</v>
      </c>
      <c r="CX1518">
        <v>0.28199999999999831</v>
      </c>
      <c r="CY1518">
        <v>8.9589253581116163E-2</v>
      </c>
      <c r="CZ1518">
        <v>5.1117601773301944</v>
      </c>
      <c r="DA1518">
        <v>24.46380899243945</v>
      </c>
      <c r="DB1518">
        <v>15.29577877519873</v>
      </c>
      <c r="DC1518">
        <v>0.24249109198823851</v>
      </c>
      <c r="DD1518">
        <v>2.084729611211899E-238</v>
      </c>
      <c r="DE1518">
        <v>-1</v>
      </c>
      <c r="DF1518">
        <v>-0.5</v>
      </c>
      <c r="DG1518">
        <v>-0.5</v>
      </c>
      <c r="DH1518">
        <v>0.99991583133543527</v>
      </c>
      <c r="DI1518">
        <v>1.153207742778109E-3</v>
      </c>
      <c r="DJ1518">
        <v>13</v>
      </c>
      <c r="DK1518">
        <v>2</v>
      </c>
      <c r="DL1518">
        <v>2</v>
      </c>
    </row>
    <row r="1519" spans="1:116" x14ac:dyDescent="0.25">
      <c r="A1519" s="1" t="s">
        <v>1632</v>
      </c>
      <c r="B1519">
        <v>-1249.748901367188</v>
      </c>
      <c r="C1519">
        <v>-196.3059387207031</v>
      </c>
      <c r="D1519">
        <v>0.15707629919052121</v>
      </c>
      <c r="E1519">
        <v>484</v>
      </c>
      <c r="F1519">
        <v>1</v>
      </c>
      <c r="G1519">
        <v>-598.40283203125</v>
      </c>
      <c r="H1519">
        <v>-209.67205810546881</v>
      </c>
      <c r="I1519">
        <v>0.35038614273071289</v>
      </c>
      <c r="J1519">
        <v>484</v>
      </c>
      <c r="K1519">
        <v>1</v>
      </c>
      <c r="L1519">
        <v>0.99968419514690166</v>
      </c>
      <c r="M1519">
        <v>4.4639613676998979E-2</v>
      </c>
      <c r="N1519">
        <v>0.99968419514690166</v>
      </c>
      <c r="O1519">
        <v>0</v>
      </c>
      <c r="P1519">
        <v>6.8101330292452092E-2</v>
      </c>
      <c r="Q1519">
        <v>0.93158286485444952</v>
      </c>
      <c r="R1519">
        <v>279.76239158796062</v>
      </c>
      <c r="S1519">
        <v>4246487476.0539751</v>
      </c>
      <c r="T1519">
        <v>134.83677505839819</v>
      </c>
      <c r="U1519">
        <v>10113463741.547251</v>
      </c>
      <c r="V1519">
        <v>0.11936073018052</v>
      </c>
      <c r="W1519">
        <v>1.4904705080159919</v>
      </c>
      <c r="X1519">
        <v>7.2186749928439695E-2</v>
      </c>
      <c r="Y1519">
        <v>1.994991063503224</v>
      </c>
      <c r="Z1519">
        <v>8.47881935772857</v>
      </c>
      <c r="AA1519">
        <v>7.5493336382953826</v>
      </c>
      <c r="AB1519">
        <v>6.6449061232266429</v>
      </c>
      <c r="AC1519">
        <v>5.7274736652117122</v>
      </c>
      <c r="AD1519">
        <v>4.3976398617762023</v>
      </c>
      <c r="AE1519">
        <v>2.8973955060096399</v>
      </c>
      <c r="AF1519">
        <v>1.603392792767715</v>
      </c>
      <c r="AG1519">
        <v>8.3554476374340325E-2</v>
      </c>
      <c r="AH1519">
        <v>0.1818358641445279</v>
      </c>
      <c r="AI1519">
        <v>0.26707645851070622</v>
      </c>
      <c r="AJ1519">
        <v>0.33769986309114408</v>
      </c>
      <c r="AK1519">
        <v>0.47456254070903192</v>
      </c>
      <c r="AL1519">
        <v>0.75099337915634301</v>
      </c>
      <c r="AM1519">
        <v>1263.600174962595</v>
      </c>
      <c r="AN1519">
        <v>0.112807562647521</v>
      </c>
      <c r="AO1519">
        <v>0.20241172675044719</v>
      </c>
      <c r="AP1519">
        <v>0.15392189365510359</v>
      </c>
      <c r="AQ1519">
        <v>0.1545397764498207</v>
      </c>
      <c r="AR1519">
        <v>0.2990554114904308</v>
      </c>
      <c r="AS1519">
        <v>5.5901778299510013E-2</v>
      </c>
      <c r="AT1519">
        <v>0.1762280018336132</v>
      </c>
      <c r="AU1519">
        <v>5.0686086112316273</v>
      </c>
      <c r="AV1519">
        <v>5.3465221327197776</v>
      </c>
      <c r="AW1519">
        <v>2.4827608005313428</v>
      </c>
      <c r="AX1519">
        <v>3.2463384730082532</v>
      </c>
      <c r="AY1519">
        <v>0.9291730461340002</v>
      </c>
      <c r="AZ1519">
        <v>1.7725413053971439</v>
      </c>
      <c r="BA1519">
        <v>994.29192357537067</v>
      </c>
      <c r="BB1519">
        <v>0.19674999999999979</v>
      </c>
      <c r="BC1519">
        <v>0.23549999999999999</v>
      </c>
      <c r="BD1519">
        <v>8.8797509670257568E-2</v>
      </c>
      <c r="BE1519">
        <v>3.9112482219934457E-2</v>
      </c>
      <c r="BF1519">
        <v>0.13188397884368899</v>
      </c>
      <c r="BG1519">
        <v>1.785041764378548E-2</v>
      </c>
      <c r="BH1519">
        <v>4.6149841509759426E-3</v>
      </c>
      <c r="BI1519">
        <v>9.4458218663930893E-3</v>
      </c>
      <c r="BJ1519">
        <v>42.427499999999988</v>
      </c>
      <c r="BK1519">
        <v>1</v>
      </c>
      <c r="BL1519">
        <v>26</v>
      </c>
      <c r="BM1519">
        <v>0.20355731225296439</v>
      </c>
      <c r="BN1519">
        <v>0</v>
      </c>
      <c r="BO1519">
        <v>0.1047240993421131</v>
      </c>
      <c r="BP1519">
        <v>84.502499999999998</v>
      </c>
      <c r="BQ1519">
        <v>3651.7241379350712</v>
      </c>
      <c r="BR1519">
        <v>32.525579051383403</v>
      </c>
      <c r="BS1519">
        <v>1.048757256409556</v>
      </c>
      <c r="BT1519">
        <v>9.7999999999999865E-2</v>
      </c>
      <c r="BU1519">
        <v>0.79644268774703553</v>
      </c>
      <c r="BV1519">
        <v>-0.96666666666666667</v>
      </c>
      <c r="BW1519">
        <v>5.5279890328687529</v>
      </c>
      <c r="BX1519">
        <v>0.19674999999999979</v>
      </c>
      <c r="BY1519">
        <v>0.28036751393970349</v>
      </c>
      <c r="BZ1519">
        <v>1.4724618935474449</v>
      </c>
      <c r="CA1519">
        <v>0.19448850701304871</v>
      </c>
      <c r="CB1519">
        <v>34.111437049060989</v>
      </c>
      <c r="CC1519">
        <v>0.51844500630275947</v>
      </c>
      <c r="CD1519">
        <v>0.95556260990246855</v>
      </c>
      <c r="CE1519">
        <v>-1</v>
      </c>
      <c r="CF1519">
        <v>-0.5</v>
      </c>
      <c r="CG1519">
        <v>-0.5</v>
      </c>
      <c r="CH1519">
        <v>0.99520881162019492</v>
      </c>
      <c r="CI1519">
        <v>2.1954540218540489E-2</v>
      </c>
      <c r="CJ1519">
        <v>42.200499999999998</v>
      </c>
      <c r="CK1519">
        <v>1</v>
      </c>
      <c r="CL1519">
        <v>1</v>
      </c>
      <c r="CM1519">
        <v>0.14229249011857709</v>
      </c>
      <c r="CN1519">
        <v>2.976190476190476E-2</v>
      </c>
      <c r="CO1519">
        <v>1.8646256453417422E-2</v>
      </c>
      <c r="CP1519">
        <v>83.921999999999997</v>
      </c>
      <c r="CQ1519">
        <v>1214.5100864538099</v>
      </c>
      <c r="CR1519">
        <v>27.7831324110672</v>
      </c>
      <c r="CS1519">
        <v>1.058715041859748</v>
      </c>
      <c r="CT1519">
        <v>0.11700000000000001</v>
      </c>
      <c r="CU1519">
        <v>0.85770750988142297</v>
      </c>
      <c r="CV1519">
        <v>-0.1</v>
      </c>
      <c r="CW1519">
        <v>5.3146627936347564</v>
      </c>
      <c r="CX1519">
        <v>0.23549999999999999</v>
      </c>
      <c r="CY1519">
        <v>0.107919059142601</v>
      </c>
      <c r="CZ1519">
        <v>2.047723844499</v>
      </c>
      <c r="DA1519">
        <v>2.2479776494569532</v>
      </c>
      <c r="DB1519">
        <v>29.414420193577921</v>
      </c>
      <c r="DC1519">
        <v>0.43689484516711469</v>
      </c>
      <c r="DD1519">
        <v>1.497973214085927E-16</v>
      </c>
      <c r="DE1519">
        <v>-1</v>
      </c>
      <c r="DF1519">
        <v>-0.5</v>
      </c>
      <c r="DG1519">
        <v>-0.5</v>
      </c>
      <c r="DH1519">
        <v>0.9347287453685994</v>
      </c>
      <c r="DI1519">
        <v>1.8457872720275101E-3</v>
      </c>
      <c r="DJ1519">
        <v>13</v>
      </c>
      <c r="DK1519">
        <v>2</v>
      </c>
      <c r="DL1519">
        <v>2</v>
      </c>
    </row>
    <row r="1520" spans="1:116" x14ac:dyDescent="0.25">
      <c r="A1520" s="1" t="s">
        <v>1633</v>
      </c>
      <c r="B1520">
        <v>-1030.329223632812</v>
      </c>
      <c r="C1520">
        <v>-202.65625</v>
      </c>
      <c r="D1520">
        <v>0.19669076800346369</v>
      </c>
      <c r="E1520">
        <v>473</v>
      </c>
      <c r="F1520">
        <v>1</v>
      </c>
      <c r="G1520">
        <v>-295.15585327148438</v>
      </c>
      <c r="H1520">
        <v>-207.88569641113281</v>
      </c>
      <c r="I1520">
        <v>0.70432519912719727</v>
      </c>
      <c r="J1520">
        <v>473</v>
      </c>
      <c r="K1520">
        <v>1</v>
      </c>
      <c r="L1520">
        <v>0.99968419514690166</v>
      </c>
      <c r="M1520">
        <v>2.959044358958984E-2</v>
      </c>
      <c r="N1520">
        <v>0.99968419514690166</v>
      </c>
      <c r="O1520">
        <v>0</v>
      </c>
      <c r="P1520">
        <v>0.19967002088623639</v>
      </c>
      <c r="Q1520">
        <v>0.80001417426066523</v>
      </c>
      <c r="R1520">
        <v>219.32434950460981</v>
      </c>
      <c r="S1520">
        <v>4006526938.2214241</v>
      </c>
      <c r="T1520">
        <v>393.90025936969971</v>
      </c>
      <c r="U1520">
        <v>15899295388.440319</v>
      </c>
      <c r="V1520">
        <v>0.1110229079669111</v>
      </c>
      <c r="W1520">
        <v>1.4568611253366439</v>
      </c>
      <c r="X1520">
        <v>0.1041488152216147</v>
      </c>
      <c r="Y1520">
        <v>1.810099770170045</v>
      </c>
      <c r="Z1520">
        <v>7.4296630927095624</v>
      </c>
      <c r="AA1520">
        <v>6.6130734218793847</v>
      </c>
      <c r="AB1520">
        <v>5.8021497414361791</v>
      </c>
      <c r="AC1520">
        <v>4.93048642003704</v>
      </c>
      <c r="AD1520">
        <v>3.7029749239697001</v>
      </c>
      <c r="AE1520">
        <v>2.4959261316336421</v>
      </c>
      <c r="AF1520">
        <v>1.510121548149435</v>
      </c>
      <c r="AG1520">
        <v>7.8457453476168837E-2</v>
      </c>
      <c r="AH1520">
        <v>0.1658796876193627</v>
      </c>
      <c r="AI1520">
        <v>0.25051435017415707</v>
      </c>
      <c r="AJ1520">
        <v>0.34410597154382039</v>
      </c>
      <c r="AK1520">
        <v>0.5042937836735284</v>
      </c>
      <c r="AL1520">
        <v>0.80792476669836688</v>
      </c>
      <c r="AM1520">
        <v>1138.7744675595959</v>
      </c>
      <c r="AN1520">
        <v>0.48084241636098468</v>
      </c>
      <c r="AO1520">
        <v>9.8499995631134915E-2</v>
      </c>
      <c r="AP1520">
        <v>0.13356673375648451</v>
      </c>
      <c r="AQ1520">
        <v>9.6536859129166736E-2</v>
      </c>
      <c r="AR1520">
        <v>0.2499712157139547</v>
      </c>
      <c r="AS1520">
        <v>0.12738665209349639</v>
      </c>
      <c r="AT1520">
        <v>4.3115861245011627E-2</v>
      </c>
      <c r="AU1520">
        <v>7.3298149695637083E-2</v>
      </c>
      <c r="AV1520">
        <v>5.6937477063746957</v>
      </c>
      <c r="AW1520">
        <v>3.2352112355883231</v>
      </c>
      <c r="AX1520">
        <v>4.0967158309767822</v>
      </c>
      <c r="AY1520">
        <v>4.5296262671546668</v>
      </c>
      <c r="AZ1520">
        <v>4.6675736889642021</v>
      </c>
      <c r="BA1520">
        <v>1691.5487267651761</v>
      </c>
      <c r="BB1520">
        <v>0.32500000000000112</v>
      </c>
      <c r="BC1520">
        <v>0.48675000000000068</v>
      </c>
      <c r="BD1520">
        <v>0.1227574050426483</v>
      </c>
      <c r="BE1520">
        <v>1.6234990209341049E-2</v>
      </c>
      <c r="BF1520">
        <v>8.5190519690513611E-2</v>
      </c>
      <c r="BG1520">
        <v>1.0707885026931759E-2</v>
      </c>
      <c r="BH1520">
        <v>5.6584205478429787E-2</v>
      </c>
      <c r="BI1520">
        <v>1.7314694821834561E-2</v>
      </c>
      <c r="BJ1520">
        <v>42.369</v>
      </c>
      <c r="BK1520">
        <v>1</v>
      </c>
      <c r="BL1520">
        <v>21</v>
      </c>
      <c r="BM1520">
        <v>0.18089430894308939</v>
      </c>
      <c r="BN1520">
        <v>0.1387755102040816</v>
      </c>
      <c r="BO1520">
        <v>0.1144517142915259</v>
      </c>
      <c r="BP1520">
        <v>84.043999999999983</v>
      </c>
      <c r="BQ1520">
        <v>3633.9655172453959</v>
      </c>
      <c r="BR1520">
        <v>30.81669512195122</v>
      </c>
      <c r="BS1520">
        <v>1.0550115123469801</v>
      </c>
      <c r="BT1520">
        <v>0.15749999999999981</v>
      </c>
      <c r="BU1520">
        <v>0.81910569105691056</v>
      </c>
      <c r="BV1520">
        <v>-0.96666666666666667</v>
      </c>
      <c r="BW1520">
        <v>5.4081384171739817</v>
      </c>
      <c r="BX1520">
        <v>0.32500000000000112</v>
      </c>
      <c r="BY1520">
        <v>0.26201665929232743</v>
      </c>
      <c r="BZ1520">
        <v>1.6578876820637309</v>
      </c>
      <c r="CA1520">
        <v>0.78417227843390735</v>
      </c>
      <c r="CB1520">
        <v>32.511968126145547</v>
      </c>
      <c r="CC1520">
        <v>0.4905572993013933</v>
      </c>
      <c r="CD1520">
        <v>2.7501091341755081E-2</v>
      </c>
      <c r="CE1520">
        <v>-1</v>
      </c>
      <c r="CF1520">
        <v>-0.5</v>
      </c>
      <c r="CG1520">
        <v>-0.5</v>
      </c>
      <c r="CH1520">
        <v>0.99956193060136245</v>
      </c>
      <c r="CI1520">
        <v>1.8546223636849431E-2</v>
      </c>
      <c r="CJ1520">
        <v>42.283000000000001</v>
      </c>
      <c r="CK1520">
        <v>1</v>
      </c>
      <c r="CL1520">
        <v>1</v>
      </c>
      <c r="CM1520">
        <v>0.24390243902439021</v>
      </c>
      <c r="CN1520">
        <v>0</v>
      </c>
      <c r="CO1520">
        <v>2.4289624201757399E-3</v>
      </c>
      <c r="CP1520">
        <v>83.47699999999999</v>
      </c>
      <c r="CQ1520">
        <v>403.02669208753622</v>
      </c>
      <c r="CR1520">
        <v>36.351361788617893</v>
      </c>
      <c r="CS1520">
        <v>0.99446041378005101</v>
      </c>
      <c r="CT1520">
        <v>0.2790000000000008</v>
      </c>
      <c r="CU1520">
        <v>0.75609756097560976</v>
      </c>
      <c r="CV1520">
        <v>-0.16666666666666671</v>
      </c>
      <c r="CW1520">
        <v>5.2599142383173172</v>
      </c>
      <c r="CX1520">
        <v>0.48675000000000068</v>
      </c>
      <c r="CY1520">
        <v>0.13359397838585579</v>
      </c>
      <c r="CZ1520">
        <v>1.1926114090247899</v>
      </c>
      <c r="DA1520">
        <v>-0.56114805932632672</v>
      </c>
      <c r="DB1520">
        <v>36.149990285777292</v>
      </c>
      <c r="DC1520">
        <v>0.56900865143180113</v>
      </c>
      <c r="DD1520">
        <v>0.999999946674477</v>
      </c>
      <c r="DE1520">
        <v>-0.99999999999999967</v>
      </c>
      <c r="DF1520">
        <v>-0.5</v>
      </c>
      <c r="DG1520">
        <v>-0.5</v>
      </c>
      <c r="DH1520">
        <v>0.87131366675436916</v>
      </c>
      <c r="DI1520">
        <v>1.588933294749948E-3</v>
      </c>
      <c r="DJ1520">
        <v>13</v>
      </c>
      <c r="DK1520">
        <v>2</v>
      </c>
      <c r="DL1520">
        <v>2</v>
      </c>
    </row>
    <row r="1521" spans="1:116" x14ac:dyDescent="0.25">
      <c r="A1521" s="1" t="s">
        <v>1634</v>
      </c>
      <c r="B1521">
        <v>-1560.545288085938</v>
      </c>
      <c r="C1521">
        <v>-193.93534851074219</v>
      </c>
      <c r="D1521">
        <v>0.1242740899324417</v>
      </c>
      <c r="E1521">
        <v>517</v>
      </c>
      <c r="F1521">
        <v>1</v>
      </c>
      <c r="G1521">
        <v>-793.61163330078125</v>
      </c>
      <c r="H1521">
        <v>-202.51051330566409</v>
      </c>
      <c r="I1521">
        <v>0.25517582893371582</v>
      </c>
      <c r="J1521">
        <v>517</v>
      </c>
      <c r="K1521">
        <v>1</v>
      </c>
      <c r="L1521">
        <v>0.9970088337280234</v>
      </c>
      <c r="M1521">
        <v>6.8073663079317837E-2</v>
      </c>
      <c r="N1521">
        <v>0.9970088337280234</v>
      </c>
      <c r="O1521">
        <v>0</v>
      </c>
      <c r="P1521">
        <v>0.99800389892861552</v>
      </c>
      <c r="Q1521">
        <v>9.9506520059211567E-4</v>
      </c>
      <c r="R1521">
        <v>309.22581648479701</v>
      </c>
      <c r="S1521">
        <v>26414716257.933239</v>
      </c>
      <c r="T1521">
        <v>44.839536811898761</v>
      </c>
      <c r="U1521">
        <v>3125423167.915699</v>
      </c>
      <c r="V1521">
        <v>0.1149509194636756</v>
      </c>
      <c r="W1521">
        <v>1.2411295793989741</v>
      </c>
      <c r="X1521">
        <v>4.8063780831145403E-2</v>
      </c>
      <c r="Y1521">
        <v>2.0827739389522111</v>
      </c>
      <c r="Z1521">
        <v>8.3108993109913154</v>
      </c>
      <c r="AA1521">
        <v>7.3075610005129548</v>
      </c>
      <c r="AB1521">
        <v>6.4636747700940944</v>
      </c>
      <c r="AC1521">
        <v>5.2197023164035272</v>
      </c>
      <c r="AD1521">
        <v>3.6388562052267091</v>
      </c>
      <c r="AE1521">
        <v>2.317169120672824</v>
      </c>
      <c r="AF1521">
        <v>1.2484940914364391</v>
      </c>
      <c r="AG1521">
        <v>2.2750048262118131E-2</v>
      </c>
      <c r="AH1521">
        <v>5.1565878404756127E-2</v>
      </c>
      <c r="AI1521">
        <v>8.0815763479170855E-2</v>
      </c>
      <c r="AJ1521">
        <v>0.16130709907501209</v>
      </c>
      <c r="AK1521">
        <v>0.27017053984510397</v>
      </c>
      <c r="AL1521">
        <v>0.42430214350629208</v>
      </c>
      <c r="AM1521">
        <v>1275.2616976619529</v>
      </c>
      <c r="AN1521">
        <v>6.7034217755741476E-2</v>
      </c>
      <c r="AO1521">
        <v>0.15803501421105209</v>
      </c>
      <c r="AP1521">
        <v>0.13617835001406481</v>
      </c>
      <c r="AQ1521">
        <v>0.16082184622864731</v>
      </c>
      <c r="AR1521">
        <v>8.1739202799832808E-2</v>
      </c>
      <c r="AS1521">
        <v>4.091088837347235E-2</v>
      </c>
      <c r="AT1521">
        <v>6.0999964213094851E-2</v>
      </c>
      <c r="AU1521">
        <v>4.9099581507800254</v>
      </c>
      <c r="AV1521">
        <v>4.5931443189008103</v>
      </c>
      <c r="AW1521">
        <v>3.439589739505053</v>
      </c>
      <c r="AX1521">
        <v>3.4711990562826172</v>
      </c>
      <c r="AY1521">
        <v>2.7924828221837741</v>
      </c>
      <c r="AZ1521">
        <v>2.343711921787766</v>
      </c>
      <c r="BA1521">
        <v>579.95866654149768</v>
      </c>
      <c r="BB1521">
        <v>0.31350000000000122</v>
      </c>
      <c r="BC1521">
        <v>0.35100000000000092</v>
      </c>
      <c r="BD1521">
        <v>0.15775369107723239</v>
      </c>
      <c r="BE1521">
        <v>8.2248903810977936E-2</v>
      </c>
      <c r="BF1521">
        <v>9.2803478240966797E-2</v>
      </c>
      <c r="BG1521">
        <v>2.4993352591991421E-2</v>
      </c>
      <c r="BH1521">
        <v>4.3623307719826698E-3</v>
      </c>
      <c r="BI1521">
        <v>1.049226615577936E-3</v>
      </c>
      <c r="BJ1521">
        <v>42.512999999999998</v>
      </c>
      <c r="BK1521">
        <v>1</v>
      </c>
      <c r="BL1521">
        <v>36</v>
      </c>
      <c r="BM1521">
        <v>0.21375464684014869</v>
      </c>
      <c r="BN1521">
        <v>0</v>
      </c>
      <c r="BO1521">
        <v>9.9872740436533963E-2</v>
      </c>
      <c r="BP1521">
        <v>84.41</v>
      </c>
      <c r="BQ1521">
        <v>3645.9482758661002</v>
      </c>
      <c r="BR1521">
        <v>33.335076208178442</v>
      </c>
      <c r="BS1521">
        <v>1.042728293306824</v>
      </c>
      <c r="BT1521">
        <v>0.15700000000000089</v>
      </c>
      <c r="BU1521">
        <v>0.78624535315985133</v>
      </c>
      <c r="BV1521">
        <v>-0.96666666666666667</v>
      </c>
      <c r="BW1521">
        <v>5.5446513302136848</v>
      </c>
      <c r="BX1521">
        <v>0.31350000000000122</v>
      </c>
      <c r="BY1521">
        <v>0.3124039147870678</v>
      </c>
      <c r="BZ1521">
        <v>1.396419431851333</v>
      </c>
      <c r="CA1521">
        <v>-2.8061449654634089E-2</v>
      </c>
      <c r="CB1521">
        <v>34.759427121806823</v>
      </c>
      <c r="CC1521">
        <v>0.53067363587203076</v>
      </c>
      <c r="CD1521">
        <v>0.99952592740940316</v>
      </c>
      <c r="CE1521">
        <v>-0.99999999999999956</v>
      </c>
      <c r="CF1521">
        <v>-0.5</v>
      </c>
      <c r="CG1521">
        <v>-0.5</v>
      </c>
      <c r="CH1521">
        <v>0.99908810597287023</v>
      </c>
      <c r="CI1521">
        <v>2.4684456115487748E-2</v>
      </c>
      <c r="CJ1521">
        <v>42.421999999999997</v>
      </c>
      <c r="CK1521">
        <v>1</v>
      </c>
      <c r="CL1521">
        <v>1</v>
      </c>
      <c r="CM1521">
        <v>8.1784386617100371E-2</v>
      </c>
      <c r="CN1521">
        <v>7.462686567164179E-3</v>
      </c>
      <c r="CO1521">
        <v>1.7025006363157499E-3</v>
      </c>
      <c r="CP1521">
        <v>83.989000000000004</v>
      </c>
      <c r="CQ1521">
        <v>92.027588010326639</v>
      </c>
      <c r="CR1521">
        <v>22.426078066914499</v>
      </c>
      <c r="CS1521">
        <v>1.0323683842208771</v>
      </c>
      <c r="CT1521">
        <v>0.17100000000000029</v>
      </c>
      <c r="CU1521">
        <v>0.91821561338289959</v>
      </c>
      <c r="CV1521">
        <v>-0.3</v>
      </c>
      <c r="CW1521">
        <v>5.419039060243283</v>
      </c>
      <c r="CX1521">
        <v>0.35100000000000092</v>
      </c>
      <c r="CY1521">
        <v>0.11998324050266521</v>
      </c>
      <c r="CZ1521">
        <v>3.0518896695913789</v>
      </c>
      <c r="DA1521">
        <v>7.4334414426865987</v>
      </c>
      <c r="DB1521">
        <v>23.151973978351759</v>
      </c>
      <c r="DC1521">
        <v>0.33616370022959652</v>
      </c>
      <c r="DD1521">
        <v>5.9978586484039467E-83</v>
      </c>
      <c r="DE1521">
        <v>-1</v>
      </c>
      <c r="DF1521">
        <v>-0.5</v>
      </c>
      <c r="DG1521">
        <v>-0.5</v>
      </c>
      <c r="DH1521">
        <v>0.98220528132624241</v>
      </c>
      <c r="DI1521">
        <v>-9.1929380772457707E-4</v>
      </c>
      <c r="DJ1521">
        <v>13</v>
      </c>
      <c r="DK1521">
        <v>2</v>
      </c>
      <c r="DL1521">
        <v>2</v>
      </c>
    </row>
    <row r="1522" spans="1:116" x14ac:dyDescent="0.25">
      <c r="A1522" s="1" t="s">
        <v>1635</v>
      </c>
      <c r="B1522">
        <v>-533.53607177734375</v>
      </c>
      <c r="C1522">
        <v>-201.29510498046881</v>
      </c>
      <c r="D1522">
        <v>0.37728488445281982</v>
      </c>
      <c r="E1522">
        <v>526</v>
      </c>
      <c r="F1522">
        <v>1</v>
      </c>
      <c r="G1522">
        <v>-929.2615966796875</v>
      </c>
      <c r="H1522">
        <v>-213.44609069824219</v>
      </c>
      <c r="I1522">
        <v>0.22969429194927221</v>
      </c>
      <c r="J1522">
        <v>526</v>
      </c>
      <c r="K1522">
        <v>1</v>
      </c>
      <c r="L1522">
        <v>0.99706121224489752</v>
      </c>
      <c r="M1522">
        <v>5.7040649205092442E-2</v>
      </c>
      <c r="N1522">
        <v>0.99706121224489752</v>
      </c>
      <c r="O1522">
        <v>0</v>
      </c>
      <c r="P1522">
        <v>0.43840418228599187</v>
      </c>
      <c r="Q1522">
        <v>0.55865702995890554</v>
      </c>
      <c r="R1522">
        <v>417.16835654724389</v>
      </c>
      <c r="S1522">
        <v>3747.3436418706469</v>
      </c>
      <c r="T1522">
        <v>4.6695608816375502E-7</v>
      </c>
      <c r="U1522">
        <v>6.8098439843805272</v>
      </c>
      <c r="V1522">
        <v>0.11618782446423639</v>
      </c>
      <c r="W1522">
        <v>1.438449919150629</v>
      </c>
      <c r="X1522">
        <v>3.5522166826322921E-2</v>
      </c>
      <c r="Y1522">
        <v>2.073536469030095</v>
      </c>
      <c r="Z1522">
        <v>22.67322757917152</v>
      </c>
      <c r="AA1522">
        <v>19.24487429360871</v>
      </c>
      <c r="AB1522">
        <v>15.457507295076571</v>
      </c>
      <c r="AC1522">
        <v>10.6426498673362</v>
      </c>
      <c r="AD1522">
        <v>6.5716354239104851</v>
      </c>
      <c r="AE1522">
        <v>3.8059900202550558</v>
      </c>
      <c r="AF1522">
        <v>1.501780517498615</v>
      </c>
      <c r="AG1522">
        <v>6.1105027906587672E-2</v>
      </c>
      <c r="AH1522">
        <v>8.6589328052631309E-2</v>
      </c>
      <c r="AI1522">
        <v>0.13167588175007691</v>
      </c>
      <c r="AJ1522">
        <v>0.27503286631425888</v>
      </c>
      <c r="AK1522">
        <v>0.32654032457339532</v>
      </c>
      <c r="AL1522">
        <v>0.21128793234542981</v>
      </c>
      <c r="AM1522">
        <v>1808.981965284202</v>
      </c>
      <c r="AN1522">
        <v>1.6825384074459129E-2</v>
      </c>
      <c r="AO1522">
        <v>4.7652566970014097E-2</v>
      </c>
      <c r="AP1522">
        <v>8.1947169804823056E-2</v>
      </c>
      <c r="AQ1522">
        <v>0.1064211834510948</v>
      </c>
      <c r="AR1522">
        <v>0.1560675027080701</v>
      </c>
      <c r="AS1522">
        <v>8.2911544096810022E-2</v>
      </c>
      <c r="AT1522">
        <v>3.4803175818243333E-2</v>
      </c>
      <c r="AU1522">
        <v>5.6038927341305438E-2</v>
      </c>
      <c r="AV1522">
        <v>5.1426555391475954</v>
      </c>
      <c r="AW1522">
        <v>4.5199579732256341</v>
      </c>
      <c r="AX1522">
        <v>2.9838027347621892</v>
      </c>
      <c r="AY1522">
        <v>2.249263547412784</v>
      </c>
      <c r="AZ1522">
        <v>1.744669315997236</v>
      </c>
      <c r="BA1522">
        <v>231.35126649951019</v>
      </c>
      <c r="BB1522">
        <v>84.537999999999997</v>
      </c>
      <c r="BC1522">
        <v>0.40649999999999942</v>
      </c>
      <c r="BD1522">
        <v>0.19718948006629941</v>
      </c>
      <c r="BE1522">
        <v>0.13563510775566101</v>
      </c>
      <c r="BF1522">
        <v>7.2764679789543152E-3</v>
      </c>
      <c r="BG1522">
        <v>1.0389146395027639E-2</v>
      </c>
      <c r="BH1522">
        <v>1.301400735974312E-2</v>
      </c>
      <c r="BI1522">
        <v>8.7204882875084877E-3</v>
      </c>
      <c r="BJ1522">
        <v>42.428249999999998</v>
      </c>
      <c r="BK1522">
        <v>1</v>
      </c>
      <c r="BL1522">
        <v>26</v>
      </c>
      <c r="BM1522">
        <v>0.29014598540145992</v>
      </c>
      <c r="BN1522">
        <v>0</v>
      </c>
      <c r="BO1522">
        <v>8.2238407857493145E-2</v>
      </c>
      <c r="BP1522">
        <v>83.774000000000001</v>
      </c>
      <c r="BQ1522">
        <v>3640.3017241419552</v>
      </c>
      <c r="BR1522">
        <v>40.040383211678837</v>
      </c>
      <c r="BS1522">
        <v>0.95737386031023219</v>
      </c>
      <c r="BT1522">
        <v>0.25799999999999912</v>
      </c>
      <c r="BU1522">
        <v>0.70985401459854014</v>
      </c>
      <c r="BV1522">
        <v>-0.96666666666666667</v>
      </c>
      <c r="BW1522">
        <v>5.3770805433326956</v>
      </c>
      <c r="BX1522">
        <v>84.537999999999997</v>
      </c>
      <c r="BY1522">
        <v>0.27971601457576961</v>
      </c>
      <c r="BZ1522">
        <v>0.92474680692748901</v>
      </c>
      <c r="CA1522">
        <v>-1.1373768347307469</v>
      </c>
      <c r="CB1522">
        <v>38.333616243665979</v>
      </c>
      <c r="CC1522">
        <v>0.61878315525788763</v>
      </c>
      <c r="CD1522">
        <v>1</v>
      </c>
      <c r="CE1522">
        <v>-0.99999999999999956</v>
      </c>
      <c r="CF1522">
        <v>-0.5</v>
      </c>
      <c r="CG1522">
        <v>-0.5</v>
      </c>
      <c r="CH1522">
        <v>0.99071320012008113</v>
      </c>
      <c r="CI1522">
        <v>2.3428839520382522E-2</v>
      </c>
      <c r="CJ1522">
        <v>42.294499999999999</v>
      </c>
      <c r="CK1522">
        <v>1</v>
      </c>
      <c r="CL1522">
        <v>1</v>
      </c>
      <c r="CM1522">
        <v>3.2846715328467148E-2</v>
      </c>
      <c r="CN1522">
        <v>1.8315018315018319E-3</v>
      </c>
      <c r="CO1522">
        <v>2.0126314087918532E-3</v>
      </c>
      <c r="CP1522">
        <v>83.358499999999992</v>
      </c>
      <c r="CQ1522">
        <v>92.845674296002628</v>
      </c>
      <c r="CR1522">
        <v>18.712492700729928</v>
      </c>
      <c r="CS1522">
        <v>0.80067061219246161</v>
      </c>
      <c r="CT1522">
        <v>0.19649999999999859</v>
      </c>
      <c r="CU1522">
        <v>0.96715328467153283</v>
      </c>
      <c r="CV1522">
        <v>0.1</v>
      </c>
      <c r="CW1522">
        <v>5.244083671557914</v>
      </c>
      <c r="CX1522">
        <v>0.40649999999999942</v>
      </c>
      <c r="CY1522">
        <v>8.3201442573805989E-2</v>
      </c>
      <c r="CZ1522">
        <v>5.2393176301498237</v>
      </c>
      <c r="DA1522">
        <v>25.810426443187431</v>
      </c>
      <c r="DB1522">
        <v>14.9825429863404</v>
      </c>
      <c r="DC1522">
        <v>0.26922235765219898</v>
      </c>
      <c r="DD1522">
        <v>1.766285137044624E-242</v>
      </c>
      <c r="DE1522">
        <v>-1</v>
      </c>
      <c r="DF1522">
        <v>-0.5</v>
      </c>
      <c r="DG1522">
        <v>-0.5</v>
      </c>
      <c r="DH1522">
        <v>0.99993994809131714</v>
      </c>
      <c r="DI1522">
        <v>1.05356450963043E-3</v>
      </c>
      <c r="DJ1522">
        <v>13</v>
      </c>
      <c r="DK1522">
        <v>2</v>
      </c>
      <c r="DL1522">
        <v>2</v>
      </c>
    </row>
    <row r="1523" spans="1:116" x14ac:dyDescent="0.25">
      <c r="A1523" s="1" t="s">
        <v>1636</v>
      </c>
      <c r="B1523">
        <v>-716.1617431640625</v>
      </c>
      <c r="C1523">
        <v>-213.08790588378909</v>
      </c>
      <c r="D1523">
        <v>0.29754158854484558</v>
      </c>
      <c r="E1523">
        <v>530</v>
      </c>
      <c r="F1523">
        <v>1</v>
      </c>
      <c r="G1523">
        <v>-953.75689697265625</v>
      </c>
      <c r="H1523">
        <v>-226.38920593261719</v>
      </c>
      <c r="I1523">
        <v>0.23736573755741119</v>
      </c>
      <c r="J1523">
        <v>530</v>
      </c>
      <c r="K1523">
        <v>1</v>
      </c>
      <c r="L1523">
        <v>0.9970088337280234</v>
      </c>
      <c r="M1523">
        <v>6.125674863759345E-2</v>
      </c>
      <c r="N1523">
        <v>0.9970088337280234</v>
      </c>
      <c r="O1523">
        <v>0</v>
      </c>
      <c r="P1523">
        <v>0.73746309105628827</v>
      </c>
      <c r="Q1523">
        <v>0.25954574267173508</v>
      </c>
      <c r="R1523">
        <v>314.76338037465621</v>
      </c>
      <c r="S1523">
        <v>3496.136380671408</v>
      </c>
      <c r="T1523">
        <v>4.3620089900306301E-5</v>
      </c>
      <c r="U1523">
        <v>1.202334410763207</v>
      </c>
      <c r="V1523">
        <v>0.1222809580157716</v>
      </c>
      <c r="W1523">
        <v>1.3378995971816861</v>
      </c>
      <c r="X1523">
        <v>4.3978113941022613E-2</v>
      </c>
      <c r="Y1523">
        <v>1.9749343698441311</v>
      </c>
      <c r="Z1523">
        <v>8.7772963994141264</v>
      </c>
      <c r="AA1523">
        <v>7.5498839889877649</v>
      </c>
      <c r="AB1523">
        <v>6.8848425600625163</v>
      </c>
      <c r="AC1523">
        <v>5.5831922449286626</v>
      </c>
      <c r="AD1523">
        <v>3.6957985702085629</v>
      </c>
      <c r="AE1523">
        <v>2.432142855560341</v>
      </c>
      <c r="AF1523">
        <v>1.376880727585176</v>
      </c>
      <c r="AG1523">
        <v>7.2388495140158327E-2</v>
      </c>
      <c r="AH1523">
        <v>0.13107584046812981</v>
      </c>
      <c r="AI1523">
        <v>0.15398481264065639</v>
      </c>
      <c r="AJ1523">
        <v>0.26047828836877152</v>
      </c>
      <c r="AK1523">
        <v>0.44843248332057678</v>
      </c>
      <c r="AL1523">
        <v>0.59397144965657667</v>
      </c>
      <c r="AM1523">
        <v>1499.039680187298</v>
      </c>
      <c r="AN1523">
        <v>2.7630564923548859E-2</v>
      </c>
      <c r="AO1523">
        <v>3.4860991862466072E-2</v>
      </c>
      <c r="AP1523">
        <v>7.5576006937636594E-2</v>
      </c>
      <c r="AQ1523">
        <v>5.4458689102569707E-2</v>
      </c>
      <c r="AR1523">
        <v>5.4121404899885352E-2</v>
      </c>
      <c r="AS1523">
        <v>9.1373880283212028E-2</v>
      </c>
      <c r="AT1523">
        <v>5.9454963725773448E-2</v>
      </c>
      <c r="AU1523">
        <v>6.0089823870540897</v>
      </c>
      <c r="AV1523">
        <v>4.1970193071255419</v>
      </c>
      <c r="AW1523">
        <v>2.4760375680541089</v>
      </c>
      <c r="AX1523">
        <v>3.3992976061558631</v>
      </c>
      <c r="AY1523">
        <v>2.8130873506672298</v>
      </c>
      <c r="AZ1523">
        <v>2.1863611703621721</v>
      </c>
      <c r="BA1523">
        <v>253.20179435445519</v>
      </c>
      <c r="BB1523">
        <v>63.189749999999989</v>
      </c>
      <c r="BC1523">
        <v>0.37924999999999898</v>
      </c>
      <c r="BD1523">
        <v>0.28848764300346369</v>
      </c>
      <c r="BE1523">
        <v>9.8633028566837311E-2</v>
      </c>
      <c r="BF1523">
        <v>3.8392320275306702E-2</v>
      </c>
      <c r="BG1523">
        <v>1.007728930562735E-2</v>
      </c>
      <c r="BH1523">
        <v>1.4949804171919819E-2</v>
      </c>
      <c r="BI1523">
        <v>7.2847334668040284E-3</v>
      </c>
      <c r="BJ1523">
        <v>42.195500000000003</v>
      </c>
      <c r="BK1523">
        <v>1</v>
      </c>
      <c r="BL1523">
        <v>34</v>
      </c>
      <c r="BM1523">
        <v>0.25090909090909091</v>
      </c>
      <c r="BN1523">
        <v>0</v>
      </c>
      <c r="BO1523">
        <v>8.945200242469678E-2</v>
      </c>
      <c r="BP1523">
        <v>83.4255</v>
      </c>
      <c r="BQ1523">
        <v>3615.4310344867549</v>
      </c>
      <c r="BR1523">
        <v>37.047943636363627</v>
      </c>
      <c r="BS1523">
        <v>0.98340881458784668</v>
      </c>
      <c r="BT1523">
        <v>0.20499999999999829</v>
      </c>
      <c r="BU1523">
        <v>0.74909090909090914</v>
      </c>
      <c r="BV1523">
        <v>-0.96666666666666667</v>
      </c>
      <c r="BW1523">
        <v>5.21710342254966</v>
      </c>
      <c r="BX1523">
        <v>63.189749999999989</v>
      </c>
      <c r="BY1523">
        <v>0.30891406182831688</v>
      </c>
      <c r="BZ1523">
        <v>1.1490444388587979</v>
      </c>
      <c r="CA1523">
        <v>-0.66628418962119262</v>
      </c>
      <c r="CB1523">
        <v>36.433274334353719</v>
      </c>
      <c r="CC1523">
        <v>0.57796795572497772</v>
      </c>
      <c r="CD1523">
        <v>0.99999999932494998</v>
      </c>
      <c r="CE1523">
        <v>-1</v>
      </c>
      <c r="CF1523">
        <v>-0.5</v>
      </c>
      <c r="CG1523">
        <v>-0.5</v>
      </c>
      <c r="CH1523">
        <v>0.99603040893296846</v>
      </c>
      <c r="CI1523">
        <v>2.4826397647358028E-2</v>
      </c>
      <c r="CJ1523">
        <v>42.050999999999988</v>
      </c>
      <c r="CK1523">
        <v>1</v>
      </c>
      <c r="CL1523">
        <v>1</v>
      </c>
      <c r="CM1523">
        <v>3.6363636363636362E-2</v>
      </c>
      <c r="CN1523">
        <v>1.8248175182481749E-3</v>
      </c>
      <c r="CO1523">
        <v>1.65591150961435E-3</v>
      </c>
      <c r="CP1523">
        <v>82.895999999999987</v>
      </c>
      <c r="CQ1523">
        <v>92.204542182924371</v>
      </c>
      <c r="CR1523">
        <v>19.45719636363636</v>
      </c>
      <c r="CS1523">
        <v>0.80421773857059553</v>
      </c>
      <c r="CT1523">
        <v>0.17549999999999949</v>
      </c>
      <c r="CU1523">
        <v>0.96363636363636362</v>
      </c>
      <c r="CV1523">
        <v>0.36666666666666659</v>
      </c>
      <c r="CW1523">
        <v>5.0631176862911529</v>
      </c>
      <c r="CX1523">
        <v>0.37924999999999898</v>
      </c>
      <c r="CY1523">
        <v>8.6670161050195066E-2</v>
      </c>
      <c r="CZ1523">
        <v>4.951507940912756</v>
      </c>
      <c r="DA1523">
        <v>22.83577632715593</v>
      </c>
      <c r="DB1523">
        <v>15.647822458487649</v>
      </c>
      <c r="DC1523">
        <v>0.26758167723320597</v>
      </c>
      <c r="DD1523">
        <v>4.1137609783528539E-231</v>
      </c>
      <c r="DE1523">
        <v>-1</v>
      </c>
      <c r="DF1523">
        <v>-0.5</v>
      </c>
      <c r="DG1523">
        <v>-0.5</v>
      </c>
      <c r="DH1523">
        <v>0.99992326806421727</v>
      </c>
      <c r="DI1523">
        <v>8.5783608193575945E-4</v>
      </c>
      <c r="DJ1523">
        <v>13</v>
      </c>
      <c r="DK1523">
        <v>2</v>
      </c>
      <c r="DL1523">
        <v>2</v>
      </c>
    </row>
    <row r="1524" spans="1:116" x14ac:dyDescent="0.25">
      <c r="A1524" s="1" t="s">
        <v>1637</v>
      </c>
      <c r="B1524">
        <v>-1441.092895507812</v>
      </c>
      <c r="C1524">
        <v>-210.97773742675781</v>
      </c>
      <c r="D1524">
        <v>0.14640121161937711</v>
      </c>
      <c r="E1524">
        <v>534</v>
      </c>
      <c r="F1524">
        <v>1</v>
      </c>
      <c r="G1524">
        <v>-1147.253051757812</v>
      </c>
      <c r="H1524">
        <v>-221.25175476074219</v>
      </c>
      <c r="I1524">
        <v>0.19285349547863009</v>
      </c>
      <c r="J1524">
        <v>534</v>
      </c>
      <c r="K1524">
        <v>1</v>
      </c>
      <c r="L1524">
        <v>0.99968419514690166</v>
      </c>
      <c r="M1524">
        <v>7.751230839266976E-2</v>
      </c>
      <c r="N1524">
        <v>0.99968419514690166</v>
      </c>
      <c r="O1524">
        <v>0</v>
      </c>
      <c r="P1524">
        <v>499.99997625127548</v>
      </c>
      <c r="Q1524">
        <v>499.00029205612861</v>
      </c>
      <c r="R1524">
        <v>367.07420346058552</v>
      </c>
      <c r="S1524">
        <v>367216469208.74329</v>
      </c>
      <c r="T1524">
        <v>4.3649546127542957E-5</v>
      </c>
      <c r="U1524">
        <v>3.7881331898928141</v>
      </c>
      <c r="V1524">
        <v>0.1290125937131851</v>
      </c>
      <c r="W1524">
        <v>1.411429942495261</v>
      </c>
      <c r="X1524">
        <v>5.41563396894163E-2</v>
      </c>
      <c r="Y1524">
        <v>1.8526339157338469</v>
      </c>
      <c r="Z1524">
        <v>10.29700139303575</v>
      </c>
      <c r="AA1524">
        <v>9.1062591001400595</v>
      </c>
      <c r="AB1524">
        <v>8.007135625546967</v>
      </c>
      <c r="AC1524">
        <v>6.9373878339688462</v>
      </c>
      <c r="AD1524">
        <v>5.369955046536651</v>
      </c>
      <c r="AE1524">
        <v>3.5721096457792489</v>
      </c>
      <c r="AF1524">
        <v>2.0005423504529092</v>
      </c>
      <c r="AG1524">
        <v>8.8057139383938221E-2</v>
      </c>
      <c r="AH1524">
        <v>0.21372984879805659</v>
      </c>
      <c r="AI1524">
        <v>0.31597287356764697</v>
      </c>
      <c r="AJ1524">
        <v>0.41567045680365311</v>
      </c>
      <c r="AK1524">
        <v>0.57924784943978125</v>
      </c>
      <c r="AL1524">
        <v>0.89608861744186719</v>
      </c>
      <c r="AM1524">
        <v>1370.093406008589</v>
      </c>
      <c r="AN1524">
        <v>0.1169212522727604</v>
      </c>
      <c r="AO1524">
        <v>0.14709667798433729</v>
      </c>
      <c r="AP1524">
        <v>7.6519412383138558E-2</v>
      </c>
      <c r="AQ1524">
        <v>4.2900629876487711E-2</v>
      </c>
      <c r="AR1524">
        <v>3.1469332012096549E-2</v>
      </c>
      <c r="AS1524">
        <v>3.603991160350814E-2</v>
      </c>
      <c r="AT1524">
        <v>1.5644156542440842E-2</v>
      </c>
      <c r="AU1524">
        <v>4.9680616940562707</v>
      </c>
      <c r="AV1524">
        <v>4.8174925820574739</v>
      </c>
      <c r="AW1524">
        <v>4.726835129702021</v>
      </c>
      <c r="AX1524">
        <v>1.2398221238944409</v>
      </c>
      <c r="AY1524">
        <v>2.105326777779303</v>
      </c>
      <c r="AZ1524">
        <v>3.4398542929482199</v>
      </c>
      <c r="BA1524">
        <v>429.88737625599867</v>
      </c>
      <c r="BB1524">
        <v>0.20525000000000129</v>
      </c>
      <c r="BC1524">
        <v>0.2432500000000033</v>
      </c>
      <c r="BD1524">
        <v>9.7629159688949585E-2</v>
      </c>
      <c r="BE1524">
        <v>2.0463800057768822E-2</v>
      </c>
      <c r="BF1524">
        <v>6.4721427857875824E-2</v>
      </c>
      <c r="BG1524">
        <v>1.600961899384856E-3</v>
      </c>
      <c r="BH1524">
        <v>9.8313810303807259E-3</v>
      </c>
      <c r="BI1524">
        <v>5.9745326871052384E-4</v>
      </c>
      <c r="BJ1524">
        <v>42.162999999999997</v>
      </c>
      <c r="BK1524">
        <v>1</v>
      </c>
      <c r="BL1524">
        <v>46</v>
      </c>
      <c r="BM1524">
        <v>0.23550724637681161</v>
      </c>
      <c r="BN1524">
        <v>0</v>
      </c>
      <c r="BO1524">
        <v>9.3408342195153635E-2</v>
      </c>
      <c r="BP1524">
        <v>83.844499999999996</v>
      </c>
      <c r="BQ1524">
        <v>3622.3275862109008</v>
      </c>
      <c r="BR1524">
        <v>35.664960144927541</v>
      </c>
      <c r="BS1524">
        <v>1.0011886130635841</v>
      </c>
      <c r="BT1524">
        <v>0.11249999999999891</v>
      </c>
      <c r="BU1524">
        <v>0.76449275362318836</v>
      </c>
      <c r="BV1524">
        <v>-0.96666666666666667</v>
      </c>
      <c r="BW1524">
        <v>5.2848972409025201</v>
      </c>
      <c r="BX1524">
        <v>0.20525000000000129</v>
      </c>
      <c r="BY1524">
        <v>0.3279106537240955</v>
      </c>
      <c r="BZ1524">
        <v>1.2466575685091721</v>
      </c>
      <c r="CA1524">
        <v>-0.42956151305822182</v>
      </c>
      <c r="CB1524">
        <v>35.707351982467991</v>
      </c>
      <c r="CC1524">
        <v>0.5598914374375914</v>
      </c>
      <c r="CD1524">
        <v>0.99999686288223955</v>
      </c>
      <c r="CE1524">
        <v>-0.99999999999999956</v>
      </c>
      <c r="CF1524">
        <v>-0.5</v>
      </c>
      <c r="CG1524">
        <v>-0.5</v>
      </c>
      <c r="CH1524">
        <v>0.99911813476901967</v>
      </c>
      <c r="CI1524">
        <v>2.6269038538740609E-2</v>
      </c>
      <c r="CJ1524">
        <v>42.03725</v>
      </c>
      <c r="CK1524">
        <v>1</v>
      </c>
      <c r="CL1524">
        <v>1</v>
      </c>
      <c r="CM1524">
        <v>6.1594202898550728E-2</v>
      </c>
      <c r="CN1524">
        <v>3.6363636363636359E-3</v>
      </c>
      <c r="CO1524">
        <v>1.946190363092698E-3</v>
      </c>
      <c r="CP1524">
        <v>83.459000000000003</v>
      </c>
      <c r="CQ1524">
        <v>92.595422383125808</v>
      </c>
      <c r="CR1524">
        <v>21.346393115942028</v>
      </c>
      <c r="CS1524">
        <v>0.94400273273226831</v>
      </c>
      <c r="CT1524">
        <v>0.1155000000000008</v>
      </c>
      <c r="CU1524">
        <v>0.93840579710144922</v>
      </c>
      <c r="CV1524">
        <v>0.6333333333333333</v>
      </c>
      <c r="CW1524">
        <v>5.1619373324706537</v>
      </c>
      <c r="CX1524">
        <v>0.2432500000000033</v>
      </c>
      <c r="CY1524">
        <v>9.1990856362160936E-2</v>
      </c>
      <c r="CZ1524">
        <v>3.646755164603833</v>
      </c>
      <c r="DA1524">
        <v>11.466022384048349</v>
      </c>
      <c r="DB1524">
        <v>20.151053435426551</v>
      </c>
      <c r="DC1524">
        <v>0.2904856123099967</v>
      </c>
      <c r="DD1524">
        <v>3.9137205056760154E-139</v>
      </c>
      <c r="DE1524">
        <v>-0.99999999999999978</v>
      </c>
      <c r="DF1524">
        <v>-0.5</v>
      </c>
      <c r="DG1524">
        <v>-0.5</v>
      </c>
      <c r="DH1524">
        <v>0.99812754862351172</v>
      </c>
      <c r="DI1524">
        <v>-3.5909314153871461E-4</v>
      </c>
      <c r="DJ1524">
        <v>13</v>
      </c>
      <c r="DK1524">
        <v>2</v>
      </c>
      <c r="DL1524">
        <v>2</v>
      </c>
    </row>
    <row r="1525" spans="1:116" x14ac:dyDescent="0.25">
      <c r="A1525" s="1" t="s">
        <v>1638</v>
      </c>
      <c r="B1525">
        <v>-1021.927734375</v>
      </c>
      <c r="C1525">
        <v>-199.00157165527341</v>
      </c>
      <c r="D1525">
        <v>0.19473154842853549</v>
      </c>
      <c r="E1525">
        <v>529</v>
      </c>
      <c r="F1525">
        <v>1</v>
      </c>
      <c r="G1525">
        <v>-1131.561279296875</v>
      </c>
      <c r="H1525">
        <v>-214.60185241699219</v>
      </c>
      <c r="I1525">
        <v>0.18965111672878271</v>
      </c>
      <c r="J1525">
        <v>529</v>
      </c>
      <c r="K1525">
        <v>1</v>
      </c>
      <c r="L1525">
        <v>0.99968419514690166</v>
      </c>
      <c r="M1525">
        <v>7.7348812616749529E-2</v>
      </c>
      <c r="N1525">
        <v>0.99968419514690166</v>
      </c>
      <c r="O1525">
        <v>0</v>
      </c>
      <c r="P1525">
        <v>5.6179774302663343</v>
      </c>
      <c r="Q1525">
        <v>4.6182932351194328</v>
      </c>
      <c r="R1525">
        <v>265.17007309735033</v>
      </c>
      <c r="S1525">
        <v>3829.4804115398092</v>
      </c>
      <c r="T1525">
        <v>1.261637266607394E-5</v>
      </c>
      <c r="U1525">
        <v>1.196436055310492</v>
      </c>
      <c r="V1525">
        <v>0.1304025354831069</v>
      </c>
      <c r="W1525">
        <v>1.39856752086383</v>
      </c>
      <c r="X1525">
        <v>4.2934997645600811E-2</v>
      </c>
      <c r="Y1525">
        <v>1.9121393106683591</v>
      </c>
      <c r="Z1525">
        <v>10.036001079886081</v>
      </c>
      <c r="AA1525">
        <v>8.9182196523303841</v>
      </c>
      <c r="AB1525">
        <v>7.8309626731922268</v>
      </c>
      <c r="AC1525">
        <v>6.7823195432666399</v>
      </c>
      <c r="AD1525">
        <v>5.2436413027571538</v>
      </c>
      <c r="AE1525">
        <v>3.4860774944184141</v>
      </c>
      <c r="AF1525">
        <v>2.0049591077962781</v>
      </c>
      <c r="AG1525">
        <v>8.5474106669342298E-2</v>
      </c>
      <c r="AH1525">
        <v>0.2099467882243724</v>
      </c>
      <c r="AI1525">
        <v>0.30712196304338951</v>
      </c>
      <c r="AJ1525">
        <v>0.40881770430105568</v>
      </c>
      <c r="AK1525">
        <v>0.57679971143987352</v>
      </c>
      <c r="AL1525">
        <v>0.88641904957650119</v>
      </c>
      <c r="AM1525">
        <v>1381.0155640590949</v>
      </c>
      <c r="AN1525">
        <v>7.0127120098802884E-2</v>
      </c>
      <c r="AO1525">
        <v>6.1382958580104487E-2</v>
      </c>
      <c r="AP1525">
        <v>1.8700879649746051E-3</v>
      </c>
      <c r="AQ1525">
        <v>4.6468276625011304E-3</v>
      </c>
      <c r="AR1525">
        <v>5.2258807429632702E-2</v>
      </c>
      <c r="AS1525">
        <v>3.017660726350941E-2</v>
      </c>
      <c r="AT1525">
        <v>6.0869541786932553E-2</v>
      </c>
      <c r="AU1525">
        <v>1.0093907208285939</v>
      </c>
      <c r="AV1525">
        <v>1.911319335971253</v>
      </c>
      <c r="AW1525">
        <v>5.365182911269553</v>
      </c>
      <c r="AX1525">
        <v>3.4436491654061001</v>
      </c>
      <c r="AY1525">
        <v>3.4904003487408288</v>
      </c>
      <c r="AZ1525">
        <v>4.4843474264873109</v>
      </c>
      <c r="BA1525">
        <v>242.7621405047241</v>
      </c>
      <c r="BB1525">
        <v>0.35549999999999932</v>
      </c>
      <c r="BC1525">
        <v>0.39700000000000202</v>
      </c>
      <c r="BD1525">
        <v>9.6583530306816101E-2</v>
      </c>
      <c r="BE1525">
        <v>1.4300127513706681E-2</v>
      </c>
      <c r="BF1525">
        <v>5.2175693213939667E-2</v>
      </c>
      <c r="BG1525">
        <v>2.238291315734386E-3</v>
      </c>
      <c r="BH1525">
        <v>1.7052881419658661E-2</v>
      </c>
      <c r="BI1525">
        <v>1.724926754832268E-3</v>
      </c>
      <c r="BJ1525">
        <v>42.416499999999999</v>
      </c>
      <c r="BK1525">
        <v>1</v>
      </c>
      <c r="BL1525">
        <v>46</v>
      </c>
      <c r="BM1525">
        <v>0.23411978221415611</v>
      </c>
      <c r="BN1525">
        <v>0</v>
      </c>
      <c r="BO1525">
        <v>9.4605075230714986E-2</v>
      </c>
      <c r="BP1525">
        <v>84.185000000000002</v>
      </c>
      <c r="BQ1525">
        <v>3656.9396551764562</v>
      </c>
      <c r="BR1525">
        <v>35.212392014519047</v>
      </c>
      <c r="BS1525">
        <v>1.017259341914293</v>
      </c>
      <c r="BT1525">
        <v>0.1790000000000003</v>
      </c>
      <c r="BU1525">
        <v>0.76588021778584392</v>
      </c>
      <c r="BV1525">
        <v>-0.96666666666666667</v>
      </c>
      <c r="BW1525">
        <v>5.456547004132231</v>
      </c>
      <c r="BX1525">
        <v>0.35549999999999932</v>
      </c>
      <c r="BY1525">
        <v>0.32651233622187881</v>
      </c>
      <c r="BZ1525">
        <v>1.25573408149775</v>
      </c>
      <c r="CA1525">
        <v>-0.40647643754874752</v>
      </c>
      <c r="CB1525">
        <v>35.820134727917747</v>
      </c>
      <c r="CC1525">
        <v>0.55603952604059259</v>
      </c>
      <c r="CD1525">
        <v>0.99999997970383903</v>
      </c>
      <c r="CE1525">
        <v>-1</v>
      </c>
      <c r="CF1525">
        <v>-0.5</v>
      </c>
      <c r="CG1525">
        <v>-0.5</v>
      </c>
      <c r="CH1525">
        <v>0.9987895599817721</v>
      </c>
      <c r="CI1525">
        <v>2.637927193755012E-2</v>
      </c>
      <c r="CJ1525">
        <v>42.202249999999999</v>
      </c>
      <c r="CK1525">
        <v>1</v>
      </c>
      <c r="CL1525">
        <v>1</v>
      </c>
      <c r="CM1525">
        <v>3.4482758620689648E-2</v>
      </c>
      <c r="CN1525">
        <v>1.8214936247723131E-3</v>
      </c>
      <c r="CO1525">
        <v>1.7188163569551869E-3</v>
      </c>
      <c r="CP1525">
        <v>83.63</v>
      </c>
      <c r="CQ1525">
        <v>93.092604280832418</v>
      </c>
      <c r="CR1525">
        <v>18.86036842105263</v>
      </c>
      <c r="CS1525">
        <v>0.81309603122125729</v>
      </c>
      <c r="CT1525">
        <v>0.19900000000000159</v>
      </c>
      <c r="CU1525">
        <v>0.96551724137931039</v>
      </c>
      <c r="CV1525">
        <v>3.3333333333333333E-2</v>
      </c>
      <c r="CW1525">
        <v>5.2581513236122408</v>
      </c>
      <c r="CX1525">
        <v>0.39700000000000202</v>
      </c>
      <c r="CY1525">
        <v>8.9645381642664515E-2</v>
      </c>
      <c r="CZ1525">
        <v>5.1008790104681276</v>
      </c>
      <c r="DA1525">
        <v>24.354639836360992</v>
      </c>
      <c r="DB1525">
        <v>15.33529071052863</v>
      </c>
      <c r="DC1525">
        <v>0.26089634531963651</v>
      </c>
      <c r="DD1525">
        <v>6.0833449870273557E-236</v>
      </c>
      <c r="DE1525">
        <v>-0.99999999999999989</v>
      </c>
      <c r="DF1525">
        <v>-0.5</v>
      </c>
      <c r="DG1525">
        <v>-0.5</v>
      </c>
      <c r="DH1525">
        <v>0.99992833915365531</v>
      </c>
      <c r="DI1525">
        <v>1.056532744018621E-3</v>
      </c>
      <c r="DJ1525">
        <v>13</v>
      </c>
      <c r="DK1525">
        <v>2</v>
      </c>
      <c r="DL1525">
        <v>2</v>
      </c>
    </row>
    <row r="1526" spans="1:116" x14ac:dyDescent="0.25">
      <c r="A1526" s="1" t="s">
        <v>1639</v>
      </c>
      <c r="B1526">
        <v>-892.7255859375</v>
      </c>
      <c r="C1526">
        <v>-178.82133483886719</v>
      </c>
      <c r="D1526">
        <v>0.20030941069126129</v>
      </c>
      <c r="E1526">
        <v>529</v>
      </c>
      <c r="F1526">
        <v>1</v>
      </c>
      <c r="G1526">
        <v>-705.5184326171875</v>
      </c>
      <c r="H1526">
        <v>-187.31913757324219</v>
      </c>
      <c r="I1526">
        <v>0.26550567150115972</v>
      </c>
      <c r="J1526">
        <v>529</v>
      </c>
      <c r="K1526">
        <v>1</v>
      </c>
      <c r="L1526">
        <v>0.99968419514690166</v>
      </c>
      <c r="M1526">
        <v>7.1985447068228292E-2</v>
      </c>
      <c r="N1526">
        <v>0.99968419514690166</v>
      </c>
      <c r="O1526">
        <v>0</v>
      </c>
      <c r="P1526">
        <v>5.9523805046703604</v>
      </c>
      <c r="Q1526">
        <v>4.9526963095234589</v>
      </c>
      <c r="R1526">
        <v>367.63143993776788</v>
      </c>
      <c r="S1526">
        <v>2394096356.2666402</v>
      </c>
      <c r="T1526">
        <v>36.103483545042486</v>
      </c>
      <c r="U1526">
        <v>4848416861782077</v>
      </c>
      <c r="V1526">
        <v>0.1310105066384061</v>
      </c>
      <c r="W1526">
        <v>1.3949703218701179</v>
      </c>
      <c r="X1526">
        <v>8.0262699927120013E-2</v>
      </c>
      <c r="Y1526">
        <v>1.808828881722478</v>
      </c>
      <c r="Z1526">
        <v>9.406205277327004</v>
      </c>
      <c r="AA1526">
        <v>8.3751322740559804</v>
      </c>
      <c r="AB1526">
        <v>7.3854723578390766</v>
      </c>
      <c r="AC1526">
        <v>6.4194097747562493</v>
      </c>
      <c r="AD1526">
        <v>4.9689012399920038</v>
      </c>
      <c r="AE1526">
        <v>3.3126573190666031</v>
      </c>
      <c r="AF1526">
        <v>1.891619374007216</v>
      </c>
      <c r="AG1526">
        <v>8.2804311612264314E-2</v>
      </c>
      <c r="AH1526">
        <v>0.20009511489404641</v>
      </c>
      <c r="AI1526">
        <v>0.2985463909619801</v>
      </c>
      <c r="AJ1526">
        <v>0.39264980672995442</v>
      </c>
      <c r="AK1526">
        <v>0.56091348622149795</v>
      </c>
      <c r="AL1526">
        <v>0.85547126608254587</v>
      </c>
      <c r="AM1526">
        <v>1410.3021470490739</v>
      </c>
      <c r="AN1526">
        <v>0.12664025735921089</v>
      </c>
      <c r="AO1526">
        <v>3.7773480002623538E-2</v>
      </c>
      <c r="AP1526">
        <v>5.2497523935085832E-3</v>
      </c>
      <c r="AQ1526">
        <v>6.8994449096749261E-2</v>
      </c>
      <c r="AR1526">
        <v>6.231446063810954E-2</v>
      </c>
      <c r="AS1526">
        <v>8.1277535691206076E-2</v>
      </c>
      <c r="AT1526">
        <v>4.0606397448471769E-2</v>
      </c>
      <c r="AU1526">
        <v>8.196364606055262E-2</v>
      </c>
      <c r="AV1526">
        <v>3.581821475563161</v>
      </c>
      <c r="AW1526">
        <v>3.6366703629354209</v>
      </c>
      <c r="AX1526">
        <v>1.489160705645187</v>
      </c>
      <c r="AY1526">
        <v>2.3553771156044512</v>
      </c>
      <c r="AZ1526">
        <v>3.4627344401597639</v>
      </c>
      <c r="BA1526">
        <v>523.34702434152132</v>
      </c>
      <c r="BB1526">
        <v>0.34649999999999892</v>
      </c>
      <c r="BC1526">
        <v>0.41799999999999932</v>
      </c>
      <c r="BD1526">
        <v>9.5766864717006683E-2</v>
      </c>
      <c r="BE1526">
        <v>1.0342664085328581E-2</v>
      </c>
      <c r="BF1526">
        <v>6.4541749656200409E-2</v>
      </c>
      <c r="BG1526">
        <v>7.8006330877542496E-3</v>
      </c>
      <c r="BH1526">
        <v>1.860999874770641E-2</v>
      </c>
      <c r="BI1526">
        <v>4.6837679110467434E-3</v>
      </c>
      <c r="BJ1526">
        <v>42.821749999999987</v>
      </c>
      <c r="BK1526">
        <v>1</v>
      </c>
      <c r="BL1526">
        <v>41</v>
      </c>
      <c r="BM1526">
        <v>0.2309090909090909</v>
      </c>
      <c r="BN1526">
        <v>0</v>
      </c>
      <c r="BO1526">
        <v>9.4745212282991847E-2</v>
      </c>
      <c r="BP1526">
        <v>84.956999999999994</v>
      </c>
      <c r="BQ1526">
        <v>3676.0775862109599</v>
      </c>
      <c r="BR1526">
        <v>34.328872727272717</v>
      </c>
      <c r="BS1526">
        <v>1.0481979582144281</v>
      </c>
      <c r="BT1526">
        <v>0.17000000000000079</v>
      </c>
      <c r="BU1526">
        <v>0.76909090909090905</v>
      </c>
      <c r="BV1526">
        <v>-0.96666666666666667</v>
      </c>
      <c r="BW1526">
        <v>5.8042731262545502</v>
      </c>
      <c r="BX1526">
        <v>0.34649999999999892</v>
      </c>
      <c r="BY1526">
        <v>0.32351445765193831</v>
      </c>
      <c r="BZ1526">
        <v>1.277030217571433</v>
      </c>
      <c r="CA1526">
        <v>-0.35181564662269738</v>
      </c>
      <c r="CB1526">
        <v>35.983454300530219</v>
      </c>
      <c r="CC1526">
        <v>0.54859499142090595</v>
      </c>
      <c r="CD1526">
        <v>0.99999999999982014</v>
      </c>
      <c r="CE1526">
        <v>-0.99999999999999978</v>
      </c>
      <c r="CF1526">
        <v>-0.5</v>
      </c>
      <c r="CG1526">
        <v>-0.5</v>
      </c>
      <c r="CH1526">
        <v>0.99783681575208261</v>
      </c>
      <c r="CI1526">
        <v>2.6099320767573261E-2</v>
      </c>
      <c r="CJ1526">
        <v>42.71725</v>
      </c>
      <c r="CK1526">
        <v>1</v>
      </c>
      <c r="CL1526">
        <v>1</v>
      </c>
      <c r="CM1526">
        <v>7.2727272727272724E-2</v>
      </c>
      <c r="CN1526">
        <v>1.8248175182481749E-3</v>
      </c>
      <c r="CO1526">
        <v>2.122047451244142E-3</v>
      </c>
      <c r="CP1526">
        <v>84.568999999999988</v>
      </c>
      <c r="CQ1526">
        <v>94.059285342520354</v>
      </c>
      <c r="CR1526">
        <v>21.119656363636359</v>
      </c>
      <c r="CS1526">
        <v>1.0460236211079841</v>
      </c>
      <c r="CT1526">
        <v>0.19950000000000051</v>
      </c>
      <c r="CU1526">
        <v>0.92727272727272725</v>
      </c>
      <c r="CV1526">
        <v>-0.36666666666666659</v>
      </c>
      <c r="CW1526">
        <v>5.6697125325151738</v>
      </c>
      <c r="CX1526">
        <v>0.41799999999999932</v>
      </c>
      <c r="CY1526">
        <v>0.1151246278232415</v>
      </c>
      <c r="CZ1526">
        <v>3.290122205150825</v>
      </c>
      <c r="DA1526">
        <v>8.9615540398680196</v>
      </c>
      <c r="DB1526">
        <v>22.09165942604718</v>
      </c>
      <c r="DC1526">
        <v>0.3260709299165106</v>
      </c>
      <c r="DD1526">
        <v>3.38354034075716E-96</v>
      </c>
      <c r="DE1526">
        <v>-1</v>
      </c>
      <c r="DF1526">
        <v>-0.5</v>
      </c>
      <c r="DG1526">
        <v>-0.5</v>
      </c>
      <c r="DH1526">
        <v>0.95620218815894809</v>
      </c>
      <c r="DI1526">
        <v>1.886955753694947E-3</v>
      </c>
      <c r="DJ1526">
        <v>13</v>
      </c>
      <c r="DK1526">
        <v>2</v>
      </c>
      <c r="DL1526">
        <v>2</v>
      </c>
    </row>
    <row r="1527" spans="1:116" x14ac:dyDescent="0.25">
      <c r="A1527" s="1" t="s">
        <v>1640</v>
      </c>
      <c r="B1527">
        <v>-1326.365844726562</v>
      </c>
      <c r="C1527">
        <v>-186.8936462402344</v>
      </c>
      <c r="D1527">
        <v>0.14090655744075781</v>
      </c>
      <c r="E1527">
        <v>529</v>
      </c>
      <c r="F1527">
        <v>1</v>
      </c>
      <c r="G1527">
        <v>-2058.35888671875</v>
      </c>
      <c r="H1527">
        <v>-202.5169982910156</v>
      </c>
      <c r="I1527">
        <v>9.8387598991394043E-2</v>
      </c>
      <c r="J1527">
        <v>529</v>
      </c>
      <c r="K1527">
        <v>1</v>
      </c>
      <c r="L1527">
        <v>0.99968419514690166</v>
      </c>
      <c r="M1527">
        <v>7.4362089591785363E-2</v>
      </c>
      <c r="N1527">
        <v>0.99968419514690166</v>
      </c>
      <c r="O1527">
        <v>0</v>
      </c>
      <c r="P1527">
        <v>0.1133015938979547</v>
      </c>
      <c r="Q1527">
        <v>0.88638260124894697</v>
      </c>
      <c r="R1527">
        <v>346.75439738942731</v>
      </c>
      <c r="S1527">
        <v>5547701056.2945452</v>
      </c>
      <c r="T1527">
        <v>1.5215520754322461E-6</v>
      </c>
      <c r="U1527">
        <v>1.895432465141726</v>
      </c>
      <c r="V1527">
        <v>0.1274353198097756</v>
      </c>
      <c r="W1527">
        <v>1.397934203300351</v>
      </c>
      <c r="X1527">
        <v>6.1514770575504078E-2</v>
      </c>
      <c r="Y1527">
        <v>1.912385639365564</v>
      </c>
      <c r="Z1527">
        <v>9.7624993600616516</v>
      </c>
      <c r="AA1527">
        <v>8.7502024236756046</v>
      </c>
      <c r="AB1527">
        <v>7.7515013654152352</v>
      </c>
      <c r="AC1527">
        <v>6.7144578161406328</v>
      </c>
      <c r="AD1527">
        <v>5.207823082722598</v>
      </c>
      <c r="AE1527">
        <v>3.4943276992093599</v>
      </c>
      <c r="AF1527">
        <v>2.0147287555128792</v>
      </c>
      <c r="AG1527">
        <v>7.7744650214380151E-2</v>
      </c>
      <c r="AH1527">
        <v>0.19065435397560651</v>
      </c>
      <c r="AI1527">
        <v>0.27742893908178973</v>
      </c>
      <c r="AJ1527">
        <v>0.36658871709384749</v>
      </c>
      <c r="AK1527">
        <v>0.53294113611007354</v>
      </c>
      <c r="AL1527">
        <v>0.80354206283697671</v>
      </c>
      <c r="AM1527">
        <v>1345.1508634159011</v>
      </c>
      <c r="AN1527">
        <v>6.8625659190178032E-2</v>
      </c>
      <c r="AO1527">
        <v>7.233592636514799E-2</v>
      </c>
      <c r="AP1527">
        <v>2.3409896300200451E-2</v>
      </c>
      <c r="AQ1527">
        <v>2.5284533338256639E-2</v>
      </c>
      <c r="AR1527">
        <v>3.6993154420907982E-2</v>
      </c>
      <c r="AS1527">
        <v>6.8920031370980864E-2</v>
      </c>
      <c r="AT1527">
        <v>6.516488567417926E-2</v>
      </c>
      <c r="AU1527">
        <v>1.381028080596185</v>
      </c>
      <c r="AV1527">
        <v>1.7625885670669461</v>
      </c>
      <c r="AW1527">
        <v>6.1856177486561821</v>
      </c>
      <c r="AX1527">
        <v>0.42938025240353112</v>
      </c>
      <c r="AY1527">
        <v>5.8335584327898218</v>
      </c>
      <c r="AZ1527">
        <v>1.3617899120041339</v>
      </c>
      <c r="BA1527">
        <v>349.17448513630302</v>
      </c>
      <c r="BB1527">
        <v>0.1517499999999998</v>
      </c>
      <c r="BC1527">
        <v>0.17500000000000071</v>
      </c>
      <c r="BD1527">
        <v>0.1094238460063934</v>
      </c>
      <c r="BE1527">
        <v>2.6820706203579899E-2</v>
      </c>
      <c r="BF1527">
        <v>2.8993502259254459E-2</v>
      </c>
      <c r="BG1527">
        <v>5.6369327940046787E-3</v>
      </c>
      <c r="BH1527">
        <v>1.150813326239586E-2</v>
      </c>
      <c r="BI1527">
        <v>3.877823473885655E-3</v>
      </c>
      <c r="BJ1527">
        <v>42.590249999999997</v>
      </c>
      <c r="BK1527">
        <v>1</v>
      </c>
      <c r="BL1527">
        <v>41</v>
      </c>
      <c r="BM1527">
        <v>0.22545454545454549</v>
      </c>
      <c r="BN1527">
        <v>0</v>
      </c>
      <c r="BO1527">
        <v>9.6801746011703202E-2</v>
      </c>
      <c r="BP1527">
        <v>84.927999999999997</v>
      </c>
      <c r="BQ1527">
        <v>3670.9051724178512</v>
      </c>
      <c r="BR1527">
        <v>34.097649090909087</v>
      </c>
      <c r="BS1527">
        <v>1.0427411742765309</v>
      </c>
      <c r="BT1527">
        <v>7.5999999999999623E-2</v>
      </c>
      <c r="BU1527">
        <v>0.77454545454545454</v>
      </c>
      <c r="BV1527">
        <v>-0.96666666666666667</v>
      </c>
      <c r="BW1527">
        <v>5.6915819057815842</v>
      </c>
      <c r="BX1527">
        <v>0.1517499999999998</v>
      </c>
      <c r="BY1527">
        <v>0.32199229265568607</v>
      </c>
      <c r="BZ1527">
        <v>1.3139777957362679</v>
      </c>
      <c r="CA1527">
        <v>-0.25492703900106323</v>
      </c>
      <c r="CB1527">
        <v>35.555022653123643</v>
      </c>
      <c r="CC1527">
        <v>0.54381517085384745</v>
      </c>
      <c r="CD1527">
        <v>0.99999999334914913</v>
      </c>
      <c r="CE1527">
        <v>-1</v>
      </c>
      <c r="CF1527">
        <v>-0.5</v>
      </c>
      <c r="CG1527">
        <v>-0.5</v>
      </c>
      <c r="CH1527">
        <v>0.99706306629441788</v>
      </c>
      <c r="CI1527">
        <v>2.5670730650300861E-2</v>
      </c>
      <c r="CJ1527">
        <v>42.33175</v>
      </c>
      <c r="CK1527">
        <v>1</v>
      </c>
      <c r="CL1527">
        <v>1</v>
      </c>
      <c r="CM1527">
        <v>4.9090909090909088E-2</v>
      </c>
      <c r="CN1527">
        <v>1.8248175182481749E-3</v>
      </c>
      <c r="CO1527">
        <v>14.19195153116239</v>
      </c>
      <c r="CP1527">
        <v>84.37299999999999</v>
      </c>
      <c r="CQ1527">
        <v>22854.054053822041</v>
      </c>
      <c r="CR1527">
        <v>19.622163636363631</v>
      </c>
      <c r="CS1527">
        <v>0.93072232351904272</v>
      </c>
      <c r="CT1527">
        <v>8.8500000000000689E-2</v>
      </c>
      <c r="CU1527">
        <v>0.95090909090909093</v>
      </c>
      <c r="CV1527">
        <v>-3.3333333333333333E-2</v>
      </c>
      <c r="CW1527">
        <v>5.4598837209302324</v>
      </c>
      <c r="CX1527">
        <v>0.17500000000000071</v>
      </c>
      <c r="CY1527">
        <v>8.543588651500679E-2</v>
      </c>
      <c r="CZ1527">
        <v>4.173804071387857</v>
      </c>
      <c r="DA1527">
        <v>15.64102940287828</v>
      </c>
      <c r="DB1527">
        <v>18.262785732107229</v>
      </c>
      <c r="DC1527">
        <v>0.25815133596267692</v>
      </c>
      <c r="DD1527">
        <v>4.0550227369244921E-169</v>
      </c>
      <c r="DE1527">
        <v>-1</v>
      </c>
      <c r="DF1527">
        <v>-0.5</v>
      </c>
      <c r="DG1527">
        <v>-0.5</v>
      </c>
      <c r="DH1527">
        <v>0.99948197166423436</v>
      </c>
      <c r="DI1527">
        <v>4.2604241319124192E-4</v>
      </c>
      <c r="DJ1527">
        <v>13</v>
      </c>
      <c r="DK1527">
        <v>2</v>
      </c>
      <c r="DL1527">
        <v>2</v>
      </c>
    </row>
    <row r="1528" spans="1:116" x14ac:dyDescent="0.25">
      <c r="A1528" s="1" t="s">
        <v>1641</v>
      </c>
      <c r="B1528">
        <v>-995.72125244140625</v>
      </c>
      <c r="C1528">
        <v>-205.96708679199219</v>
      </c>
      <c r="D1528">
        <v>0.20685215294361109</v>
      </c>
      <c r="E1528">
        <v>518</v>
      </c>
      <c r="F1528">
        <v>1</v>
      </c>
      <c r="G1528">
        <v>-1306.269409179688</v>
      </c>
      <c r="H1528">
        <v>-220.4980773925781</v>
      </c>
      <c r="I1528">
        <v>0.16879984736442569</v>
      </c>
      <c r="J1528">
        <v>518</v>
      </c>
      <c r="K1528">
        <v>1</v>
      </c>
      <c r="L1528">
        <v>0.9970088337280234</v>
      </c>
      <c r="M1528">
        <v>8.9616173004429478E-2</v>
      </c>
      <c r="N1528">
        <v>0.9970088337280234</v>
      </c>
      <c r="O1528">
        <v>0</v>
      </c>
      <c r="P1528">
        <v>3.1055900920049528</v>
      </c>
      <c r="Q1528">
        <v>2.1085812582769301</v>
      </c>
      <c r="R1528">
        <v>343.87039744234107</v>
      </c>
      <c r="S1528">
        <v>2804062335.1657429</v>
      </c>
      <c r="T1528">
        <v>1.006438327469139E-6</v>
      </c>
      <c r="U1528">
        <v>1.2840769439756261</v>
      </c>
      <c r="V1528">
        <v>0.12872043157618621</v>
      </c>
      <c r="W1528">
        <v>1.2439688812788929</v>
      </c>
      <c r="X1528">
        <v>5.4599784784365522E-2</v>
      </c>
      <c r="Y1528">
        <v>1.8481736439726899</v>
      </c>
      <c r="Z1528">
        <v>12.639764326944</v>
      </c>
      <c r="AA1528">
        <v>11.147053406864829</v>
      </c>
      <c r="AB1528">
        <v>9.552660995854982</v>
      </c>
      <c r="AC1528">
        <v>7.5079746937536358</v>
      </c>
      <c r="AD1528">
        <v>5.1978387190775077</v>
      </c>
      <c r="AE1528">
        <v>3.2363988475592542</v>
      </c>
      <c r="AF1528">
        <v>1.5541377141389949</v>
      </c>
      <c r="AG1528">
        <v>4.0746820849453691E-2</v>
      </c>
      <c r="AH1528">
        <v>7.1754876259257472E-2</v>
      </c>
      <c r="AI1528">
        <v>9.9131305475391507E-2</v>
      </c>
      <c r="AJ1528">
        <v>0.1957801212470498</v>
      </c>
      <c r="AK1528">
        <v>0.36980111592324327</v>
      </c>
      <c r="AL1528">
        <v>0.54472388284582784</v>
      </c>
      <c r="AM1528">
        <v>1286.8768748206751</v>
      </c>
      <c r="AN1528">
        <v>2.3009625685511782E-2</v>
      </c>
      <c r="AO1528">
        <v>0.1051289271791587</v>
      </c>
      <c r="AP1528">
        <v>0.1380369921311356</v>
      </c>
      <c r="AQ1528">
        <v>0.13894318712918879</v>
      </c>
      <c r="AR1528">
        <v>7.7660966643751481E-2</v>
      </c>
      <c r="AS1528">
        <v>1.588813960100903E-2</v>
      </c>
      <c r="AT1528">
        <v>1.7695831850028008E-2</v>
      </c>
      <c r="AU1528">
        <v>4.3881913268532227</v>
      </c>
      <c r="AV1528">
        <v>2.4552421368996979</v>
      </c>
      <c r="AW1528">
        <v>0.80456297405594945</v>
      </c>
      <c r="AX1528">
        <v>0.52289636192037836</v>
      </c>
      <c r="AY1528">
        <v>4.2366426122859426</v>
      </c>
      <c r="AZ1528">
        <v>2.7130488629731548</v>
      </c>
      <c r="BA1528">
        <v>323.18277304962578</v>
      </c>
      <c r="BB1528">
        <v>0.30300000000000082</v>
      </c>
      <c r="BC1528">
        <v>0.38599999999999918</v>
      </c>
      <c r="BD1528">
        <v>0.13157230615615839</v>
      </c>
      <c r="BE1528">
        <v>3.702227771282196E-2</v>
      </c>
      <c r="BF1528">
        <v>3.4565936774015427E-2</v>
      </c>
      <c r="BG1528">
        <v>2.24481001496315E-2</v>
      </c>
      <c r="BH1528">
        <v>8.3093764260411263E-3</v>
      </c>
      <c r="BI1528">
        <v>3.3826071303337808E-3</v>
      </c>
      <c r="BJ1528">
        <v>42.307499999999997</v>
      </c>
      <c r="BK1528">
        <v>1</v>
      </c>
      <c r="BL1528">
        <v>46</v>
      </c>
      <c r="BM1528">
        <v>0.2273567467652495</v>
      </c>
      <c r="BN1528">
        <v>0</v>
      </c>
      <c r="BO1528">
        <v>1.581602159872997</v>
      </c>
      <c r="BP1528">
        <v>83.853000000000009</v>
      </c>
      <c r="BQ1528">
        <v>14312.37288136343</v>
      </c>
      <c r="BR1528">
        <v>34.83912569316081</v>
      </c>
      <c r="BS1528">
        <v>1.014567165888876</v>
      </c>
      <c r="BT1528">
        <v>0.1579999999999995</v>
      </c>
      <c r="BU1528">
        <v>0.77264325323475047</v>
      </c>
      <c r="BV1528">
        <v>-0.96666666666666667</v>
      </c>
      <c r="BW1528">
        <v>5.3447116299727178</v>
      </c>
      <c r="BX1528">
        <v>0.30300000000000082</v>
      </c>
      <c r="BY1528">
        <v>0.34156473805923521</v>
      </c>
      <c r="BZ1528">
        <v>1.3009560220163561</v>
      </c>
      <c r="CA1528">
        <v>-0.28903680580963131</v>
      </c>
      <c r="CB1528">
        <v>35.346633016556488</v>
      </c>
      <c r="CC1528">
        <v>0.54918249083696657</v>
      </c>
      <c r="CD1528">
        <v>0.99995749665163258</v>
      </c>
      <c r="CE1528">
        <v>-1</v>
      </c>
      <c r="CF1528">
        <v>-0.5</v>
      </c>
      <c r="CG1528">
        <v>-0.5</v>
      </c>
      <c r="CH1528">
        <v>0.99710327185663994</v>
      </c>
      <c r="CI1528">
        <v>2.4709560151019539E-2</v>
      </c>
      <c r="CJ1528">
        <v>42.118749999999999</v>
      </c>
      <c r="CK1528">
        <v>1</v>
      </c>
      <c r="CL1528">
        <v>1</v>
      </c>
      <c r="CM1528">
        <v>4.6210720887245843E-2</v>
      </c>
      <c r="CN1528">
        <v>1.8552875695732841E-3</v>
      </c>
      <c r="CO1528">
        <v>1.9298058055226489E-3</v>
      </c>
      <c r="CP1528">
        <v>83.210000000000008</v>
      </c>
      <c r="CQ1528">
        <v>92.758196857430633</v>
      </c>
      <c r="CR1528">
        <v>20.066194085027721</v>
      </c>
      <c r="CS1528">
        <v>0.87688819806132623</v>
      </c>
      <c r="CT1528">
        <v>0.16000000000000009</v>
      </c>
      <c r="CU1528">
        <v>0.95378927911275413</v>
      </c>
      <c r="CV1528">
        <v>3.3333333333333333E-2</v>
      </c>
      <c r="CW1528">
        <v>5.1462200368776889</v>
      </c>
      <c r="CX1528">
        <v>0.38599999999999918</v>
      </c>
      <c r="CY1528">
        <v>9.0722089901721703E-2</v>
      </c>
      <c r="CZ1528">
        <v>4.3217313831624118</v>
      </c>
      <c r="DA1528">
        <v>16.921444328993019</v>
      </c>
      <c r="DB1528">
        <v>17.595808773168809</v>
      </c>
      <c r="DC1528">
        <v>0.27874112483530178</v>
      </c>
      <c r="DD1528">
        <v>1.8016044395859551E-184</v>
      </c>
      <c r="DE1528">
        <v>-1</v>
      </c>
      <c r="DF1528">
        <v>-0.5</v>
      </c>
      <c r="DG1528">
        <v>-0.5</v>
      </c>
      <c r="DH1528">
        <v>0.99955493291611397</v>
      </c>
      <c r="DI1528">
        <v>1.411591819689615E-3</v>
      </c>
      <c r="DJ1528">
        <v>13</v>
      </c>
      <c r="DK1528">
        <v>2</v>
      </c>
      <c r="DL1528">
        <v>2</v>
      </c>
    </row>
    <row r="1529" spans="1:116" x14ac:dyDescent="0.25">
      <c r="A1529" s="1" t="s">
        <v>1642</v>
      </c>
      <c r="B1529">
        <v>-1004.965393066406</v>
      </c>
      <c r="C1529">
        <v>-189.82264709472659</v>
      </c>
      <c r="D1529">
        <v>0.18888476490974429</v>
      </c>
      <c r="E1529">
        <v>534</v>
      </c>
      <c r="F1529">
        <v>1</v>
      </c>
      <c r="G1529">
        <v>-1023.702697753906</v>
      </c>
      <c r="H1529">
        <v>-202.95768737792969</v>
      </c>
      <c r="I1529">
        <v>0.19825842976570129</v>
      </c>
      <c r="J1529">
        <v>534</v>
      </c>
      <c r="K1529">
        <v>1</v>
      </c>
      <c r="L1529">
        <v>0.99968419514690166</v>
      </c>
      <c r="M1529">
        <v>7.6096242381596402E-2</v>
      </c>
      <c r="N1529">
        <v>0.99968419514690166</v>
      </c>
      <c r="O1529">
        <v>0</v>
      </c>
      <c r="P1529">
        <v>0.55710304038797276</v>
      </c>
      <c r="Q1529">
        <v>0.4425811547589289</v>
      </c>
      <c r="R1529">
        <v>368.35596533294841</v>
      </c>
      <c r="S1529">
        <v>5504125866.5538349</v>
      </c>
      <c r="T1529">
        <v>1.09359489039105E-6</v>
      </c>
      <c r="U1529">
        <v>1.8092044571675709</v>
      </c>
      <c r="V1529">
        <v>0.1293331928648685</v>
      </c>
      <c r="W1529">
        <v>1.4167484504016501</v>
      </c>
      <c r="X1529">
        <v>4.688242676532843E-2</v>
      </c>
      <c r="Y1529">
        <v>1.9887156504234329</v>
      </c>
      <c r="Z1529">
        <v>9.760310654906009</v>
      </c>
      <c r="AA1529">
        <v>8.6934810707893195</v>
      </c>
      <c r="AB1529">
        <v>7.6749881147526704</v>
      </c>
      <c r="AC1529">
        <v>6.6724235956648652</v>
      </c>
      <c r="AD1529">
        <v>5.2029124198087544</v>
      </c>
      <c r="AE1529">
        <v>3.4823870385461868</v>
      </c>
      <c r="AF1529">
        <v>2.0230010819511488</v>
      </c>
      <c r="AG1529">
        <v>8.4667545156547952E-2</v>
      </c>
      <c r="AH1529">
        <v>0.20645059178262051</v>
      </c>
      <c r="AI1529">
        <v>0.29446683534662549</v>
      </c>
      <c r="AJ1529">
        <v>0.39176128355285661</v>
      </c>
      <c r="AK1529">
        <v>0.56133586917674627</v>
      </c>
      <c r="AL1529">
        <v>0.83138605654585795</v>
      </c>
      <c r="AM1529">
        <v>1390.2861528409071</v>
      </c>
      <c r="AN1529">
        <v>6.9360518155649489E-2</v>
      </c>
      <c r="AO1529">
        <v>5.4451798249061413E-2</v>
      </c>
      <c r="AP1529">
        <v>3.1098270698253029E-2</v>
      </c>
      <c r="AQ1529">
        <v>2.202610250632463E-2</v>
      </c>
      <c r="AR1529">
        <v>5.2811754334609627E-2</v>
      </c>
      <c r="AS1529">
        <v>7.2444220140266066E-2</v>
      </c>
      <c r="AT1529">
        <v>6.8333279388298848E-2</v>
      </c>
      <c r="AU1529">
        <v>1.178684323112565</v>
      </c>
      <c r="AV1529">
        <v>1.0634084880822541</v>
      </c>
      <c r="AW1529">
        <v>4.464564904724142</v>
      </c>
      <c r="AX1529">
        <v>5.1899571775739091</v>
      </c>
      <c r="AY1529">
        <v>4.9394238481222006</v>
      </c>
      <c r="AZ1529">
        <v>0.44834061376748829</v>
      </c>
      <c r="BA1529">
        <v>345.56524708708793</v>
      </c>
      <c r="BB1529">
        <v>0.39299999999999891</v>
      </c>
      <c r="BC1529">
        <v>0.43549999999999928</v>
      </c>
      <c r="BD1529">
        <v>0.1145845800638199</v>
      </c>
      <c r="BE1529">
        <v>2.5772023946046829E-2</v>
      </c>
      <c r="BF1529">
        <v>4.4606652110815048E-2</v>
      </c>
      <c r="BG1529">
        <v>4.0652058087289333E-3</v>
      </c>
      <c r="BH1529">
        <v>1.703961938619614E-2</v>
      </c>
      <c r="BI1529">
        <v>7.7087720856070518E-3</v>
      </c>
      <c r="BJ1529">
        <v>42.605499999999999</v>
      </c>
      <c r="BK1529">
        <v>1</v>
      </c>
      <c r="BL1529">
        <v>43</v>
      </c>
      <c r="BM1529">
        <v>0.23243243243243239</v>
      </c>
      <c r="BN1529">
        <v>0</v>
      </c>
      <c r="BO1529">
        <v>9.4643406158300108E-2</v>
      </c>
      <c r="BP1529">
        <v>84.497500000000002</v>
      </c>
      <c r="BQ1529">
        <v>3663.7068965557742</v>
      </c>
      <c r="BR1529">
        <v>34.801500900900898</v>
      </c>
      <c r="BS1529">
        <v>1.030924795097204</v>
      </c>
      <c r="BT1529">
        <v>0.19899999999999979</v>
      </c>
      <c r="BU1529">
        <v>0.76756756756756761</v>
      </c>
      <c r="BV1529">
        <v>-0.96666666666666667</v>
      </c>
      <c r="BW1529">
        <v>5.6036452486297286</v>
      </c>
      <c r="BX1529">
        <v>0.39299999999999891</v>
      </c>
      <c r="BY1529">
        <v>0.32577713003865683</v>
      </c>
      <c r="BZ1529">
        <v>1.2668773095717769</v>
      </c>
      <c r="CA1529">
        <v>-0.3781128812806811</v>
      </c>
      <c r="CB1529">
        <v>35.877730185336432</v>
      </c>
      <c r="CC1529">
        <v>0.55237352789842842</v>
      </c>
      <c r="CD1529">
        <v>0.99999999978525655</v>
      </c>
      <c r="CE1529">
        <v>-0.99999999999999978</v>
      </c>
      <c r="CF1529">
        <v>-0.5</v>
      </c>
      <c r="CG1529">
        <v>-0.5</v>
      </c>
      <c r="CH1529">
        <v>0.99746297944568774</v>
      </c>
      <c r="CI1529">
        <v>2.6174621614107489E-2</v>
      </c>
      <c r="CJ1529">
        <v>42.4345</v>
      </c>
      <c r="CK1529">
        <v>1</v>
      </c>
      <c r="CL1529">
        <v>1</v>
      </c>
      <c r="CM1529">
        <v>4.8648648648648651E-2</v>
      </c>
      <c r="CN1529">
        <v>1.8083182640144661E-3</v>
      </c>
      <c r="CO1529">
        <v>1.6278294586937021E-3</v>
      </c>
      <c r="CP1529">
        <v>83.966000000000008</v>
      </c>
      <c r="CQ1529">
        <v>93.977344450693423</v>
      </c>
      <c r="CR1529">
        <v>19.647781981981979</v>
      </c>
      <c r="CS1529">
        <v>0.92486855184428574</v>
      </c>
      <c r="CT1529">
        <v>0.21600000000000111</v>
      </c>
      <c r="CU1529">
        <v>0.9513513513513514</v>
      </c>
      <c r="CV1529">
        <v>0.16666666666666671</v>
      </c>
      <c r="CW1529">
        <v>5.419245089228399</v>
      </c>
      <c r="CX1529">
        <v>0.43549999999999928</v>
      </c>
      <c r="CY1529">
        <v>9.3576356978066683E-2</v>
      </c>
      <c r="CZ1529">
        <v>4.1948717019128274</v>
      </c>
      <c r="DA1529">
        <v>15.820719810699281</v>
      </c>
      <c r="DB1529">
        <v>18.171615668627929</v>
      </c>
      <c r="DC1529">
        <v>0.2909709903793814</v>
      </c>
      <c r="DD1529">
        <v>1.5630925897036539E-172</v>
      </c>
      <c r="DE1529">
        <v>-0.99999999999999989</v>
      </c>
      <c r="DF1529">
        <v>-0.5</v>
      </c>
      <c r="DG1529">
        <v>-0.5</v>
      </c>
      <c r="DH1529">
        <v>0.97296750170008572</v>
      </c>
      <c r="DI1529">
        <v>6.6236268009745491E-4</v>
      </c>
      <c r="DJ1529">
        <v>13</v>
      </c>
      <c r="DK1529">
        <v>2</v>
      </c>
      <c r="DL1529">
        <v>2</v>
      </c>
    </row>
    <row r="1530" spans="1:116" x14ac:dyDescent="0.25">
      <c r="A1530" s="1" t="s">
        <v>1643</v>
      </c>
      <c r="B1530">
        <v>-1348.20849609375</v>
      </c>
      <c r="C1530">
        <v>-207.835693359375</v>
      </c>
      <c r="D1530">
        <v>0.1541569381952286</v>
      </c>
      <c r="E1530">
        <v>534</v>
      </c>
      <c r="F1530">
        <v>1</v>
      </c>
      <c r="G1530">
        <v>-1586.200561523438</v>
      </c>
      <c r="H1530">
        <v>-221.2071228027344</v>
      </c>
      <c r="I1530">
        <v>0.13945722579956049</v>
      </c>
      <c r="J1530">
        <v>534</v>
      </c>
      <c r="K1530">
        <v>1</v>
      </c>
      <c r="L1530">
        <v>0.99968419514690166</v>
      </c>
      <c r="M1530">
        <v>7.8312806077051711E-2</v>
      </c>
      <c r="N1530">
        <v>0.99968419514690166</v>
      </c>
      <c r="O1530">
        <v>0</v>
      </c>
      <c r="P1530">
        <v>3.2051281389987931</v>
      </c>
      <c r="Q1530">
        <v>2.205443943851892</v>
      </c>
      <c r="R1530">
        <v>352.67706885377328</v>
      </c>
      <c r="S1530">
        <v>2131061373.2707801</v>
      </c>
      <c r="T1530">
        <v>2.231678337974917E-6</v>
      </c>
      <c r="U1530">
        <v>1.2761463591791979</v>
      </c>
      <c r="V1530">
        <v>0.13329988307367641</v>
      </c>
      <c r="W1530">
        <v>1.423973889370719</v>
      </c>
      <c r="X1530">
        <v>4.4992520855339752E-2</v>
      </c>
      <c r="Y1530">
        <v>1.9955052296588349</v>
      </c>
      <c r="Z1530">
        <v>10.252426689093641</v>
      </c>
      <c r="AA1530">
        <v>9.0890801706997753</v>
      </c>
      <c r="AB1530">
        <v>8.0317362646963577</v>
      </c>
      <c r="AC1530">
        <v>6.9546131608386927</v>
      </c>
      <c r="AD1530">
        <v>5.3727547174251464</v>
      </c>
      <c r="AE1530">
        <v>3.6053996792630549</v>
      </c>
      <c r="AF1530">
        <v>2.084051434047844</v>
      </c>
      <c r="AG1530">
        <v>8.74192896230781E-2</v>
      </c>
      <c r="AH1530">
        <v>0.20979618510614451</v>
      </c>
      <c r="AI1530">
        <v>0.30902891266726501</v>
      </c>
      <c r="AJ1530">
        <v>0.40163601746843719</v>
      </c>
      <c r="AK1530">
        <v>0.57814489133390623</v>
      </c>
      <c r="AL1530">
        <v>0.84644015660686378</v>
      </c>
      <c r="AM1530">
        <v>1344.155507457858</v>
      </c>
      <c r="AN1530">
        <v>0.10218251318997949</v>
      </c>
      <c r="AO1530">
        <v>8.0879313347401754E-2</v>
      </c>
      <c r="AP1530">
        <v>1.541742948530065E-2</v>
      </c>
      <c r="AQ1530">
        <v>2.8617847776189882E-2</v>
      </c>
      <c r="AR1530">
        <v>8.2538900499815868E-2</v>
      </c>
      <c r="AS1530">
        <v>5.8329553156957439E-2</v>
      </c>
      <c r="AT1530">
        <v>8.8648970513702283E-2</v>
      </c>
      <c r="AU1530">
        <v>1.4787652141667491</v>
      </c>
      <c r="AV1530">
        <v>5.8305788832067877</v>
      </c>
      <c r="AW1530">
        <v>3.7755716181921031</v>
      </c>
      <c r="AX1530">
        <v>6.023332823856375</v>
      </c>
      <c r="AY1530">
        <v>5.6179640008490708</v>
      </c>
      <c r="AZ1530">
        <v>0.83234157921116747</v>
      </c>
      <c r="BA1530">
        <v>352.54197171927768</v>
      </c>
      <c r="BB1530">
        <v>0.24450000000000041</v>
      </c>
      <c r="BC1530">
        <v>0.28350000000000358</v>
      </c>
      <c r="BD1530">
        <v>9.5879152417182922E-2</v>
      </c>
      <c r="BE1530">
        <v>1.6012281179428101E-2</v>
      </c>
      <c r="BF1530">
        <v>3.7779469043016427E-2</v>
      </c>
      <c r="BG1530">
        <v>6.2318113632500172E-3</v>
      </c>
      <c r="BH1530">
        <v>1.484018564224243E-2</v>
      </c>
      <c r="BI1530">
        <v>2.5927529204636808E-3</v>
      </c>
      <c r="BJ1530">
        <v>42.236249999999998</v>
      </c>
      <c r="BK1530">
        <v>1</v>
      </c>
      <c r="BL1530">
        <v>45</v>
      </c>
      <c r="BM1530">
        <v>0.23063063063063061</v>
      </c>
      <c r="BN1530">
        <v>0</v>
      </c>
      <c r="BO1530">
        <v>9.5001160660376199E-2</v>
      </c>
      <c r="BP1530">
        <v>83.918999999999997</v>
      </c>
      <c r="BQ1530">
        <v>3631.8534482798768</v>
      </c>
      <c r="BR1530">
        <v>35.163109909909913</v>
      </c>
      <c r="BS1530">
        <v>1.009534500098479</v>
      </c>
      <c r="BT1530">
        <v>0.1319999999999997</v>
      </c>
      <c r="BU1530">
        <v>0.76936936936936939</v>
      </c>
      <c r="BV1530">
        <v>-0.96666666666666667</v>
      </c>
      <c r="BW1530">
        <v>5.3294512310905748</v>
      </c>
      <c r="BX1530">
        <v>0.24450000000000041</v>
      </c>
      <c r="BY1530">
        <v>0.32745342522706222</v>
      </c>
      <c r="BZ1530">
        <v>1.278914702655894</v>
      </c>
      <c r="CA1530">
        <v>-0.34713178438971898</v>
      </c>
      <c r="CB1530">
        <v>35.498372584808763</v>
      </c>
      <c r="CC1530">
        <v>0.55352456829023</v>
      </c>
      <c r="CD1530">
        <v>0.99998824163432365</v>
      </c>
      <c r="CE1530">
        <v>-1</v>
      </c>
      <c r="CF1530">
        <v>-0.5</v>
      </c>
      <c r="CG1530">
        <v>-0.5</v>
      </c>
      <c r="CH1530">
        <v>0.99891792275326574</v>
      </c>
      <c r="CI1530">
        <v>2.595615726357868E-2</v>
      </c>
      <c r="CJ1530">
        <v>42.055999999999997</v>
      </c>
      <c r="CK1530">
        <v>1</v>
      </c>
      <c r="CL1530">
        <v>1</v>
      </c>
      <c r="CM1530">
        <v>5.0450450450450449E-2</v>
      </c>
      <c r="CN1530">
        <v>1.8083182640144661E-3</v>
      </c>
      <c r="CO1530">
        <v>1.6263610378479329E-3</v>
      </c>
      <c r="CP1530">
        <v>83.393999999999991</v>
      </c>
      <c r="CQ1530">
        <v>92.621997807502083</v>
      </c>
      <c r="CR1530">
        <v>20.419392792792792</v>
      </c>
      <c r="CS1530">
        <v>0.89835852809143224</v>
      </c>
      <c r="CT1530">
        <v>0.1310000000000002</v>
      </c>
      <c r="CU1530">
        <v>0.94954954954954951</v>
      </c>
      <c r="CV1530">
        <v>-3.3333333333333333E-2</v>
      </c>
      <c r="CW1530">
        <v>5.1571947540176097</v>
      </c>
      <c r="CX1530">
        <v>0.28350000000000358</v>
      </c>
      <c r="CY1530">
        <v>9.1150158648000135E-2</v>
      </c>
      <c r="CZ1530">
        <v>4.1073281898414873</v>
      </c>
      <c r="DA1530">
        <v>15.08268954450096</v>
      </c>
      <c r="DB1530">
        <v>18.343935653854128</v>
      </c>
      <c r="DC1530">
        <v>0.27250130609044398</v>
      </c>
      <c r="DD1530">
        <v>3.2227059288225442E-174</v>
      </c>
      <c r="DE1530">
        <v>-1</v>
      </c>
      <c r="DF1530">
        <v>-0.5</v>
      </c>
      <c r="DG1530">
        <v>-0.5</v>
      </c>
      <c r="DH1530">
        <v>0.99937508260764574</v>
      </c>
      <c r="DI1530">
        <v>5.1707667970558684E-4</v>
      </c>
      <c r="DJ1530">
        <v>13</v>
      </c>
      <c r="DK1530">
        <v>2</v>
      </c>
      <c r="DL1530">
        <v>2</v>
      </c>
    </row>
    <row r="1531" spans="1:116" x14ac:dyDescent="0.25">
      <c r="A1531" s="1" t="s">
        <v>1644</v>
      </c>
      <c r="B1531">
        <v>-642.07550048828125</v>
      </c>
      <c r="C1531">
        <v>-184.26570129394531</v>
      </c>
      <c r="D1531">
        <v>0.28698447346687322</v>
      </c>
      <c r="E1531">
        <v>532</v>
      </c>
      <c r="F1531">
        <v>1</v>
      </c>
      <c r="G1531">
        <v>-532.41290283203125</v>
      </c>
      <c r="H1531">
        <v>-201.59722900390619</v>
      </c>
      <c r="I1531">
        <v>0.37864828109741211</v>
      </c>
      <c r="J1531">
        <v>532</v>
      </c>
      <c r="K1531">
        <v>1</v>
      </c>
      <c r="L1531">
        <v>0.99968419514690166</v>
      </c>
      <c r="M1531">
        <v>7.0718484234688295E-2</v>
      </c>
      <c r="N1531">
        <v>0.99968419514690166</v>
      </c>
      <c r="O1531">
        <v>0</v>
      </c>
      <c r="P1531">
        <v>7.1942439071141031</v>
      </c>
      <c r="Q1531">
        <v>6.1945597119672016</v>
      </c>
      <c r="R1531">
        <v>360.69779679163048</v>
      </c>
      <c r="S1531">
        <v>49035040211.353493</v>
      </c>
      <c r="T1531">
        <v>42.518602196241147</v>
      </c>
      <c r="U1531">
        <v>38747043069.685532</v>
      </c>
      <c r="V1531">
        <v>0.13144554435004521</v>
      </c>
      <c r="W1531">
        <v>1.3929354716890909</v>
      </c>
      <c r="X1531">
        <v>5.3329514224477882E-2</v>
      </c>
      <c r="Y1531">
        <v>2.002586651198615</v>
      </c>
      <c r="Z1531">
        <v>9.8608507403159464</v>
      </c>
      <c r="AA1531">
        <v>8.7993135860594887</v>
      </c>
      <c r="AB1531">
        <v>7.7834140508572984</v>
      </c>
      <c r="AC1531">
        <v>6.7643332654750923</v>
      </c>
      <c r="AD1531">
        <v>5.2539317388593902</v>
      </c>
      <c r="AE1531">
        <v>3.555923768653821</v>
      </c>
      <c r="AF1531">
        <v>2.0229629766953909</v>
      </c>
      <c r="AG1531">
        <v>7.7957182642485634E-2</v>
      </c>
      <c r="AH1531">
        <v>0.1885257169657315</v>
      </c>
      <c r="AI1531">
        <v>0.27603610461625122</v>
      </c>
      <c r="AJ1531">
        <v>0.37443217236333481</v>
      </c>
      <c r="AK1531">
        <v>0.54321564697531777</v>
      </c>
      <c r="AL1531">
        <v>0.79604028964602769</v>
      </c>
      <c r="AM1531">
        <v>1376.8152152725741</v>
      </c>
      <c r="AN1531">
        <v>0.18890324859053401</v>
      </c>
      <c r="AO1531">
        <v>0.25153660896083629</v>
      </c>
      <c r="AP1531">
        <v>0.14162753595919611</v>
      </c>
      <c r="AQ1531">
        <v>0.14554790257479119</v>
      </c>
      <c r="AR1531">
        <v>8.6593049810902156E-2</v>
      </c>
      <c r="AS1531">
        <v>0.1124161794551992</v>
      </c>
      <c r="AT1531">
        <v>5.2096820379038157E-2</v>
      </c>
      <c r="AU1531">
        <v>6.2728712303232994</v>
      </c>
      <c r="AV1531">
        <v>5.5480063582738062</v>
      </c>
      <c r="AW1531">
        <v>5.3348317826764378</v>
      </c>
      <c r="AX1531">
        <v>6.1357535553550182</v>
      </c>
      <c r="AY1531">
        <v>4.5879901666092824</v>
      </c>
      <c r="AZ1531">
        <v>1.9139421644129351</v>
      </c>
      <c r="BA1531">
        <v>562.93961727147871</v>
      </c>
      <c r="BB1531">
        <v>0.4139999999999997</v>
      </c>
      <c r="BC1531">
        <v>0.48300000000000048</v>
      </c>
      <c r="BD1531">
        <v>9.365864098072052E-2</v>
      </c>
      <c r="BE1531">
        <v>1.5424700453877451E-2</v>
      </c>
      <c r="BF1531">
        <v>4.317590594291687E-2</v>
      </c>
      <c r="BG1531">
        <v>8.6686350405216217E-3</v>
      </c>
      <c r="BH1531">
        <v>1.0884508490562441E-2</v>
      </c>
      <c r="BI1531">
        <v>2.4020483251661058E-3</v>
      </c>
      <c r="BJ1531">
        <v>42.721249999999998</v>
      </c>
      <c r="BK1531">
        <v>1</v>
      </c>
      <c r="BL1531">
        <v>45</v>
      </c>
      <c r="BM1531">
        <v>0.22965641952983731</v>
      </c>
      <c r="BN1531">
        <v>0</v>
      </c>
      <c r="BO1531">
        <v>1.7961622294746131E-4</v>
      </c>
      <c r="BP1531">
        <v>84.60899999999998</v>
      </c>
      <c r="BQ1531">
        <v>44.10498002083056</v>
      </c>
      <c r="BR1531">
        <v>34.402482820976488</v>
      </c>
      <c r="BS1531">
        <v>1.0411010933788321</v>
      </c>
      <c r="BT1531">
        <v>0.2370000000000001</v>
      </c>
      <c r="BU1531">
        <v>0.77034358047016271</v>
      </c>
      <c r="BV1531">
        <v>-0.96666666666666667</v>
      </c>
      <c r="BW1531">
        <v>5.6795137265379729</v>
      </c>
      <c r="BX1531">
        <v>0.4139999999999997</v>
      </c>
      <c r="BY1531">
        <v>0.32628889908709652</v>
      </c>
      <c r="BZ1531">
        <v>1.285398045066924</v>
      </c>
      <c r="CA1531">
        <v>-0.33015420402032758</v>
      </c>
      <c r="CB1531">
        <v>35.816462479865109</v>
      </c>
      <c r="CC1531">
        <v>0.54801785914385293</v>
      </c>
      <c r="CD1531">
        <v>0.99999999994817201</v>
      </c>
      <c r="CE1531">
        <v>-1</v>
      </c>
      <c r="CF1531">
        <v>-0.5</v>
      </c>
      <c r="CG1531">
        <v>-0.5</v>
      </c>
      <c r="CH1531">
        <v>0.9968670278365378</v>
      </c>
      <c r="CI1531">
        <v>2.634607889898256E-2</v>
      </c>
      <c r="CJ1531">
        <v>42.457249999999988</v>
      </c>
      <c r="CK1531">
        <v>1</v>
      </c>
      <c r="CL1531">
        <v>1</v>
      </c>
      <c r="CM1531">
        <v>7.956600361663653E-2</v>
      </c>
      <c r="CN1531">
        <v>7.2595281306715061E-3</v>
      </c>
      <c r="CO1531">
        <v>0.65783606902905534</v>
      </c>
      <c r="CP1531">
        <v>83.98899999999999</v>
      </c>
      <c r="CQ1531">
        <v>5979.8591549465054</v>
      </c>
      <c r="CR1531">
        <v>22.227542495479209</v>
      </c>
      <c r="CS1531">
        <v>1.028779713287441</v>
      </c>
      <c r="CT1531">
        <v>0.2390000000000008</v>
      </c>
      <c r="CU1531">
        <v>0.92043399638336343</v>
      </c>
      <c r="CV1531">
        <v>3.3333333333333333E-2</v>
      </c>
      <c r="CW1531">
        <v>5.4328723062077833</v>
      </c>
      <c r="CX1531">
        <v>0.48300000000000048</v>
      </c>
      <c r="CY1531">
        <v>0.1126298312071881</v>
      </c>
      <c r="CZ1531">
        <v>3.1065216913209568</v>
      </c>
      <c r="DA1531">
        <v>7.7716725607696793</v>
      </c>
      <c r="DB1531">
        <v>22.86724479558352</v>
      </c>
      <c r="DC1531">
        <v>0.34559530302865571</v>
      </c>
      <c r="DD1531">
        <v>3.3521512574676662E-89</v>
      </c>
      <c r="DE1531">
        <v>-1</v>
      </c>
      <c r="DF1531">
        <v>-0.5</v>
      </c>
      <c r="DG1531">
        <v>-0.5</v>
      </c>
      <c r="DH1531">
        <v>0.94981402351555</v>
      </c>
      <c r="DI1531">
        <v>-5.3782129961759111E-3</v>
      </c>
      <c r="DJ1531">
        <v>13</v>
      </c>
      <c r="DK1531">
        <v>2</v>
      </c>
      <c r="DL1531">
        <v>2</v>
      </c>
    </row>
    <row r="1532" spans="1:116" x14ac:dyDescent="0.25">
      <c r="A1532" s="1" t="s">
        <v>1645</v>
      </c>
      <c r="B1532">
        <v>-1144.463012695312</v>
      </c>
      <c r="C1532">
        <v>-193.5215148925781</v>
      </c>
      <c r="D1532">
        <v>0.16909372806549069</v>
      </c>
      <c r="E1532">
        <v>514</v>
      </c>
      <c r="F1532">
        <v>1</v>
      </c>
      <c r="G1532">
        <v>-480.37982177734381</v>
      </c>
      <c r="H1532">
        <v>-208.41827392578119</v>
      </c>
      <c r="I1532">
        <v>0.43386143445968628</v>
      </c>
      <c r="J1532">
        <v>514</v>
      </c>
      <c r="K1532">
        <v>1</v>
      </c>
      <c r="L1532">
        <v>0.99968419514690166</v>
      </c>
      <c r="M1532">
        <v>5.540828004272258E-2</v>
      </c>
      <c r="N1532">
        <v>0.99968419514690166</v>
      </c>
      <c r="O1532">
        <v>0</v>
      </c>
      <c r="P1532">
        <v>0.99968419514690166</v>
      </c>
      <c r="Q1532">
        <v>0</v>
      </c>
      <c r="R1532">
        <v>283.89235664440992</v>
      </c>
      <c r="S1532">
        <v>4755586962.1462574</v>
      </c>
      <c r="T1532">
        <v>163.22958584995121</v>
      </c>
      <c r="U1532">
        <v>14624665734.5275</v>
      </c>
      <c r="V1532">
        <v>0.12621106519640851</v>
      </c>
      <c r="W1532">
        <v>1.46609660116985</v>
      </c>
      <c r="X1532">
        <v>7.2378915188898579E-2</v>
      </c>
      <c r="Y1532">
        <v>1.9941434214096929</v>
      </c>
      <c r="Z1532">
        <v>9.1851100633620373</v>
      </c>
      <c r="AA1532">
        <v>8.1946330388655273</v>
      </c>
      <c r="AB1532">
        <v>7.2158795560839986</v>
      </c>
      <c r="AC1532">
        <v>6.2475497742647184</v>
      </c>
      <c r="AD1532">
        <v>4.860694620644896</v>
      </c>
      <c r="AE1532">
        <v>3.25674183904396</v>
      </c>
      <c r="AF1532">
        <v>1.898517861170278</v>
      </c>
      <c r="AG1532">
        <v>7.6317835494329245E-2</v>
      </c>
      <c r="AH1532">
        <v>0.1864154488186385</v>
      </c>
      <c r="AI1532">
        <v>0.27812191800879482</v>
      </c>
      <c r="AJ1532">
        <v>0.36613831286367221</v>
      </c>
      <c r="AK1532">
        <v>0.53997312125468433</v>
      </c>
      <c r="AL1532">
        <v>0.80414406106983094</v>
      </c>
      <c r="AM1532">
        <v>1232.106687853636</v>
      </c>
      <c r="AN1532">
        <v>0.36989299725316449</v>
      </c>
      <c r="AO1532">
        <v>8.0707375052832084E-2</v>
      </c>
      <c r="AP1532">
        <v>5.6918676212333617E-2</v>
      </c>
      <c r="AQ1532">
        <v>2.4005152333790119E-2</v>
      </c>
      <c r="AR1532">
        <v>7.1054008920056672E-2</v>
      </c>
      <c r="AS1532">
        <v>7.5496783993266189E-2</v>
      </c>
      <c r="AT1532">
        <v>8.9833932716748707E-2</v>
      </c>
      <c r="AU1532">
        <v>1.952051921395892E-2</v>
      </c>
      <c r="AV1532">
        <v>6.2531651928937606</v>
      </c>
      <c r="AW1532">
        <v>1.35269574488738</v>
      </c>
      <c r="AX1532">
        <v>1.4373859419740751</v>
      </c>
      <c r="AY1532">
        <v>0.77928521088411884</v>
      </c>
      <c r="AZ1532">
        <v>1.3183784555182569</v>
      </c>
      <c r="BA1532">
        <v>1094.8663133392461</v>
      </c>
      <c r="BB1532">
        <v>0.3490000000000002</v>
      </c>
      <c r="BC1532">
        <v>0.42799999999999899</v>
      </c>
      <c r="BD1532">
        <v>7.3634177446365356E-2</v>
      </c>
      <c r="BE1532">
        <v>7.5679398141801357E-3</v>
      </c>
      <c r="BF1532">
        <v>4.7481600195169449E-2</v>
      </c>
      <c r="BG1532">
        <v>1.028405223041773E-2</v>
      </c>
      <c r="BH1532">
        <v>2.3875610902905461E-2</v>
      </c>
      <c r="BI1532">
        <v>8.6312629282474518E-3</v>
      </c>
      <c r="BJ1532">
        <v>42.536999999999999</v>
      </c>
      <c r="BK1532">
        <v>1</v>
      </c>
      <c r="BL1532">
        <v>40</v>
      </c>
      <c r="BM1532">
        <v>0.2048417132216015</v>
      </c>
      <c r="BN1532">
        <v>0</v>
      </c>
      <c r="BO1532">
        <v>0.1038419160330461</v>
      </c>
      <c r="BP1532">
        <v>84.422999999999988</v>
      </c>
      <c r="BQ1532">
        <v>3660.8189655212882</v>
      </c>
      <c r="BR1532">
        <v>32.556795158286768</v>
      </c>
      <c r="BS1532">
        <v>1.0514204755784451</v>
      </c>
      <c r="BT1532">
        <v>0.17399999999999949</v>
      </c>
      <c r="BU1532">
        <v>0.7951582867783985</v>
      </c>
      <c r="BV1532">
        <v>-0.96666666666666667</v>
      </c>
      <c r="BW1532">
        <v>5.5577414912453271</v>
      </c>
      <c r="BX1532">
        <v>0.3490000000000002</v>
      </c>
      <c r="BY1532">
        <v>0.31811975950109539</v>
      </c>
      <c r="BZ1532">
        <v>1.462611891943324</v>
      </c>
      <c r="CA1532">
        <v>0.16374208768007931</v>
      </c>
      <c r="CB1532">
        <v>34.230881048635908</v>
      </c>
      <c r="CC1532">
        <v>0.51935449318944271</v>
      </c>
      <c r="CD1532">
        <v>0.9851279074298781</v>
      </c>
      <c r="CE1532">
        <v>-1</v>
      </c>
      <c r="CF1532">
        <v>-0.5</v>
      </c>
      <c r="CG1532">
        <v>-0.5</v>
      </c>
      <c r="CH1532">
        <v>0.99927021433177599</v>
      </c>
      <c r="CI1532">
        <v>2.5002062809633151E-2</v>
      </c>
      <c r="CJ1532">
        <v>42.311500000000002</v>
      </c>
      <c r="CK1532">
        <v>1</v>
      </c>
      <c r="CL1532">
        <v>1</v>
      </c>
      <c r="CM1532">
        <v>0.15642458100558659</v>
      </c>
      <c r="CN1532">
        <v>2.242990654205607E-2</v>
      </c>
      <c r="CO1532">
        <v>1.7269003298276541E-3</v>
      </c>
      <c r="CP1532">
        <v>83.680999999999997</v>
      </c>
      <c r="CQ1532">
        <v>95.982188613931129</v>
      </c>
      <c r="CR1532">
        <v>28.938078212290499</v>
      </c>
      <c r="CS1532">
        <v>1.0574536046576319</v>
      </c>
      <c r="CT1532">
        <v>0.21299999999999919</v>
      </c>
      <c r="CU1532">
        <v>0.84357541899441346</v>
      </c>
      <c r="CV1532">
        <v>0.16666666666666671</v>
      </c>
      <c r="CW1532">
        <v>5.3126696546935168</v>
      </c>
      <c r="CX1532">
        <v>0.42799999999999899</v>
      </c>
      <c r="CY1532">
        <v>0.13993186569354801</v>
      </c>
      <c r="CZ1532">
        <v>1.891453070888645</v>
      </c>
      <c r="DA1532">
        <v>1.6212372020974111</v>
      </c>
      <c r="DB1532">
        <v>30.600675117451079</v>
      </c>
      <c r="DC1532">
        <v>0.45593767913675698</v>
      </c>
      <c r="DD1532">
        <v>5.1353235292712564E-10</v>
      </c>
      <c r="DE1532">
        <v>-1</v>
      </c>
      <c r="DF1532">
        <v>-0.5</v>
      </c>
      <c r="DG1532">
        <v>-0.5</v>
      </c>
      <c r="DH1532">
        <v>0.90543619553231469</v>
      </c>
      <c r="DI1532">
        <v>1.2347531319764141E-3</v>
      </c>
      <c r="DJ1532">
        <v>13</v>
      </c>
      <c r="DK1532">
        <v>2</v>
      </c>
      <c r="DL1532">
        <v>2</v>
      </c>
    </row>
    <row r="1533" spans="1:116" x14ac:dyDescent="0.25">
      <c r="A1533" s="1" t="s">
        <v>1646</v>
      </c>
      <c r="B1533">
        <v>-1309.474243164062</v>
      </c>
      <c r="C1533">
        <v>-191.13551330566409</v>
      </c>
      <c r="D1533">
        <v>0.14596354961395261</v>
      </c>
      <c r="E1533">
        <v>524</v>
      </c>
      <c r="F1533">
        <v>1</v>
      </c>
      <c r="G1533">
        <v>-901.5535888671875</v>
      </c>
      <c r="H1533">
        <v>-204.65263366699219</v>
      </c>
      <c r="I1533">
        <v>0.22699996829032901</v>
      </c>
      <c r="J1533">
        <v>524</v>
      </c>
      <c r="K1533">
        <v>1</v>
      </c>
      <c r="L1533">
        <v>0.99968419514690166</v>
      </c>
      <c r="M1533">
        <v>7.6420438248858025E-2</v>
      </c>
      <c r="N1533">
        <v>0.99968419514690166</v>
      </c>
      <c r="O1533">
        <v>0</v>
      </c>
      <c r="P1533">
        <v>5.2756528832762002E-2</v>
      </c>
      <c r="Q1533">
        <v>0.9469276663141396</v>
      </c>
      <c r="R1533">
        <v>342.9089815425894</v>
      </c>
      <c r="S1533">
        <v>9605620110.9208717</v>
      </c>
      <c r="T1533">
        <v>38.97942574080632</v>
      </c>
      <c r="U1533">
        <v>1534835228.828316</v>
      </c>
      <c r="V1533">
        <v>0.1376045898024453</v>
      </c>
      <c r="W1533">
        <v>1.3765007137398619</v>
      </c>
      <c r="X1533">
        <v>4.5730730118508853E-2</v>
      </c>
      <c r="Y1533">
        <v>1.9880699760879621</v>
      </c>
      <c r="Z1533">
        <v>9.7609642208035989</v>
      </c>
      <c r="AA1533">
        <v>8.6994876119235407</v>
      </c>
      <c r="AB1533">
        <v>7.6858113696233312</v>
      </c>
      <c r="AC1533">
        <v>6.7105086687503714</v>
      </c>
      <c r="AD1533">
        <v>5.2177745951361763</v>
      </c>
      <c r="AE1533">
        <v>3.4965898963984379</v>
      </c>
      <c r="AF1533">
        <v>2.0517172834773771</v>
      </c>
      <c r="AG1533">
        <v>8.1107443829504966E-2</v>
      </c>
      <c r="AH1533">
        <v>0.20686151369044131</v>
      </c>
      <c r="AI1533">
        <v>0.29740326146336932</v>
      </c>
      <c r="AJ1533">
        <v>0.39802606689258718</v>
      </c>
      <c r="AK1533">
        <v>0.57288386782419032</v>
      </c>
      <c r="AL1533">
        <v>0.8543480860524042</v>
      </c>
      <c r="AM1533">
        <v>1335.541306652502</v>
      </c>
      <c r="AN1533">
        <v>6.2820974892871417E-2</v>
      </c>
      <c r="AO1533">
        <v>0.16360600476130671</v>
      </c>
      <c r="AP1533">
        <v>5.8787085190559321E-2</v>
      </c>
      <c r="AQ1533">
        <v>4.4356901515229592E-2</v>
      </c>
      <c r="AR1533">
        <v>6.6464778275205375E-2</v>
      </c>
      <c r="AS1533">
        <v>0.11161178962139851</v>
      </c>
      <c r="AT1533">
        <v>6.0100257793084297E-2</v>
      </c>
      <c r="AU1533">
        <v>5.2651301510343398</v>
      </c>
      <c r="AV1533">
        <v>3.6048113305788672</v>
      </c>
      <c r="AW1533">
        <v>2.3204289973008532</v>
      </c>
      <c r="AX1533">
        <v>4.2982817213412723</v>
      </c>
      <c r="AY1533">
        <v>0.13239138287657951</v>
      </c>
      <c r="AZ1533">
        <v>4.2878936967064849</v>
      </c>
      <c r="BA1533">
        <v>540.65319966358811</v>
      </c>
      <c r="BB1533">
        <v>0.28475000000000072</v>
      </c>
      <c r="BC1533">
        <v>0.32700000000000001</v>
      </c>
      <c r="BD1533">
        <v>0.1132235005497932</v>
      </c>
      <c r="BE1533">
        <v>2.1966701373457909E-2</v>
      </c>
      <c r="BF1533">
        <v>3.8447100669145577E-2</v>
      </c>
      <c r="BG1533">
        <v>7.4996659532189369E-3</v>
      </c>
      <c r="BH1533">
        <v>1.5364932827651501E-2</v>
      </c>
      <c r="BI1533">
        <v>1.008896250277758E-2</v>
      </c>
      <c r="BJ1533">
        <v>42.564749999999997</v>
      </c>
      <c r="BK1533">
        <v>1</v>
      </c>
      <c r="BL1533">
        <v>46</v>
      </c>
      <c r="BM1533">
        <v>0.22545454545454549</v>
      </c>
      <c r="BN1533">
        <v>0</v>
      </c>
      <c r="BO1533">
        <v>1.6642432393141929E-4</v>
      </c>
      <c r="BP1533">
        <v>84.536000000000001</v>
      </c>
      <c r="BQ1533">
        <v>44.067664847548222</v>
      </c>
      <c r="BR1533">
        <v>34.237101818181813</v>
      </c>
      <c r="BS1533">
        <v>1.0363008469369239</v>
      </c>
      <c r="BT1533">
        <v>0.14299999999999891</v>
      </c>
      <c r="BU1533">
        <v>0.77454545454545454</v>
      </c>
      <c r="BV1533">
        <v>-0.96666666666666667</v>
      </c>
      <c r="BW1533">
        <v>5.5953700039572603</v>
      </c>
      <c r="BX1533">
        <v>0.28475000000000072</v>
      </c>
      <c r="BY1533">
        <v>0.3302591654372426</v>
      </c>
      <c r="BZ1533">
        <v>1.313946968300953</v>
      </c>
      <c r="CA1533">
        <v>-0.25495926816255959</v>
      </c>
      <c r="CB1533">
        <v>35.479937610847529</v>
      </c>
      <c r="CC1533">
        <v>0.54441948542495566</v>
      </c>
      <c r="CD1533">
        <v>0.99999990080330814</v>
      </c>
      <c r="CE1533">
        <v>-1</v>
      </c>
      <c r="CF1533">
        <v>-0.5</v>
      </c>
      <c r="CG1533">
        <v>-0.5</v>
      </c>
      <c r="CH1533">
        <v>0.99873908796642508</v>
      </c>
      <c r="CI1533">
        <v>2.7419021580207412E-2</v>
      </c>
      <c r="CJ1533">
        <v>42.382249999999999</v>
      </c>
      <c r="CK1533">
        <v>1</v>
      </c>
      <c r="CL1533">
        <v>1</v>
      </c>
      <c r="CM1533">
        <v>7.636363636363637E-2</v>
      </c>
      <c r="CN1533">
        <v>3.6496350364963498E-3</v>
      </c>
      <c r="CO1533">
        <v>2.8796021970113779E-2</v>
      </c>
      <c r="CP1533">
        <v>83.962999999999994</v>
      </c>
      <c r="CQ1533">
        <v>1219.190751444673</v>
      </c>
      <c r="CR1533">
        <v>22.032158181818179</v>
      </c>
      <c r="CS1533">
        <v>1.017560758475119</v>
      </c>
      <c r="CT1533">
        <v>0.1664999999999992</v>
      </c>
      <c r="CU1533">
        <v>0.92363636363636359</v>
      </c>
      <c r="CV1533">
        <v>0.1</v>
      </c>
      <c r="CW1533">
        <v>5.3980933491154541</v>
      </c>
      <c r="CX1533">
        <v>0.32700000000000001</v>
      </c>
      <c r="CY1533">
        <v>8.6793040652432304E-2</v>
      </c>
      <c r="CZ1533">
        <v>3.189903024364436</v>
      </c>
      <c r="DA1533">
        <v>8.3033751981237103</v>
      </c>
      <c r="DB1533">
        <v>22.419059590334701</v>
      </c>
      <c r="DC1533">
        <v>0.32617500466195598</v>
      </c>
      <c r="DD1533">
        <v>2.732799572064702E-96</v>
      </c>
      <c r="DE1533">
        <v>-0.99999999999999978</v>
      </c>
      <c r="DF1533">
        <v>-0.5</v>
      </c>
      <c r="DG1533">
        <v>-0.5</v>
      </c>
      <c r="DH1533">
        <v>0.94198399955039991</v>
      </c>
      <c r="DI1533">
        <v>-4.001923091600878E-3</v>
      </c>
      <c r="DJ1533">
        <v>13</v>
      </c>
      <c r="DK1533">
        <v>2</v>
      </c>
      <c r="DL1533">
        <v>2</v>
      </c>
    </row>
    <row r="1534" spans="1:116" x14ac:dyDescent="0.25">
      <c r="A1534" s="1" t="s">
        <v>1647</v>
      </c>
      <c r="B1534">
        <v>-1169.62841796875</v>
      </c>
      <c r="C1534">
        <v>-196.71055603027341</v>
      </c>
      <c r="D1534">
        <v>0.16818208992481229</v>
      </c>
      <c r="E1534">
        <v>513</v>
      </c>
      <c r="F1534">
        <v>1</v>
      </c>
      <c r="G1534">
        <v>-986.55926513671875</v>
      </c>
      <c r="H1534">
        <v>-212.13191223144531</v>
      </c>
      <c r="I1534">
        <v>0.21502196788787839</v>
      </c>
      <c r="J1534">
        <v>513</v>
      </c>
      <c r="K1534">
        <v>1</v>
      </c>
      <c r="L1534">
        <v>0.99968419514690166</v>
      </c>
      <c r="M1534">
        <v>6.5227656178150739E-2</v>
      </c>
      <c r="N1534">
        <v>0.99968419514690166</v>
      </c>
      <c r="O1534">
        <v>0</v>
      </c>
      <c r="P1534">
        <v>0.1228954003298538</v>
      </c>
      <c r="Q1534">
        <v>0.87678879481704786</v>
      </c>
      <c r="R1534">
        <v>307.01260368239451</v>
      </c>
      <c r="S1534">
        <v>4267462412.75421</v>
      </c>
      <c r="T1534">
        <v>42.150212631222509</v>
      </c>
      <c r="U1534">
        <v>751166509.71224868</v>
      </c>
      <c r="V1534">
        <v>0.13008396810133269</v>
      </c>
      <c r="W1534">
        <v>1.4621048094103419</v>
      </c>
      <c r="X1534">
        <v>5.9891413039559589E-2</v>
      </c>
      <c r="Y1534">
        <v>1.9501376528217671</v>
      </c>
      <c r="Z1534">
        <v>9.7026587455777182</v>
      </c>
      <c r="AA1534">
        <v>8.7142136829428889</v>
      </c>
      <c r="AB1534">
        <v>7.7220201020470656</v>
      </c>
      <c r="AC1534">
        <v>6.6677065971681309</v>
      </c>
      <c r="AD1534">
        <v>5.1072268167280352</v>
      </c>
      <c r="AE1534">
        <v>3.4520223751720112</v>
      </c>
      <c r="AF1534">
        <v>1.990409955673256</v>
      </c>
      <c r="AG1534">
        <v>6.6051915812728623E-2</v>
      </c>
      <c r="AH1534">
        <v>0.16650218202867609</v>
      </c>
      <c r="AI1534">
        <v>0.2461926853858678</v>
      </c>
      <c r="AJ1534">
        <v>0.31881778119941911</v>
      </c>
      <c r="AK1534">
        <v>0.49093322846964149</v>
      </c>
      <c r="AL1534">
        <v>0.7833940750344599</v>
      </c>
      <c r="AM1534">
        <v>1256.3035440396011</v>
      </c>
      <c r="AN1534">
        <v>0.13869111627583469</v>
      </c>
      <c r="AO1534">
        <v>0.1240004822773707</v>
      </c>
      <c r="AP1534">
        <v>1.421443084563404E-2</v>
      </c>
      <c r="AQ1534">
        <v>3.9165957650857917E-2</v>
      </c>
      <c r="AR1534">
        <v>7.6433992524398239E-2</v>
      </c>
      <c r="AS1534">
        <v>0.1002091756946219</v>
      </c>
      <c r="AT1534">
        <v>9.0787800931425675E-2</v>
      </c>
      <c r="AU1534">
        <v>1.097868470184316</v>
      </c>
      <c r="AV1534">
        <v>1.77472432278172</v>
      </c>
      <c r="AW1534">
        <v>4.1354637952828899</v>
      </c>
      <c r="AX1534">
        <v>0.17619924052859659</v>
      </c>
      <c r="AY1534">
        <v>5.9780911987201879</v>
      </c>
      <c r="AZ1534">
        <v>1.212759136763353</v>
      </c>
      <c r="BA1534">
        <v>560.7039593294229</v>
      </c>
      <c r="BB1534">
        <v>0.27149999999999958</v>
      </c>
      <c r="BC1534">
        <v>0.31699999999999839</v>
      </c>
      <c r="BD1534">
        <v>0.15387579798698431</v>
      </c>
      <c r="BE1534">
        <v>2.1852392703294751E-2</v>
      </c>
      <c r="BF1534">
        <v>4.4250510632991791E-2</v>
      </c>
      <c r="BG1534">
        <v>5.7947877794504174E-3</v>
      </c>
      <c r="BH1534">
        <v>7.5437291525304317E-3</v>
      </c>
      <c r="BI1534">
        <v>1.0063630528748041E-2</v>
      </c>
      <c r="BJ1534">
        <v>42.439</v>
      </c>
      <c r="BK1534">
        <v>1</v>
      </c>
      <c r="BL1534">
        <v>34</v>
      </c>
      <c r="BM1534">
        <v>0.21335807050092759</v>
      </c>
      <c r="BN1534">
        <v>0</v>
      </c>
      <c r="BO1534">
        <v>1.649145967399464</v>
      </c>
      <c r="BP1534">
        <v>84.393999999999991</v>
      </c>
      <c r="BQ1534">
        <v>14345.5932203465</v>
      </c>
      <c r="BR1534">
        <v>33.37289610389611</v>
      </c>
      <c r="BS1534">
        <v>1.0397252924329921</v>
      </c>
      <c r="BT1534">
        <v>0.13200000000000139</v>
      </c>
      <c r="BU1534">
        <v>0.7866419294990723</v>
      </c>
      <c r="BV1534">
        <v>-0.96666666666666667</v>
      </c>
      <c r="BW1534">
        <v>5.5103515625000004</v>
      </c>
      <c r="BX1534">
        <v>0.27149999999999958</v>
      </c>
      <c r="BY1534">
        <v>0.30767306372995551</v>
      </c>
      <c r="BZ1534">
        <v>1.3993155634184931</v>
      </c>
      <c r="CA1534">
        <v>-1.9924663851718091E-2</v>
      </c>
      <c r="CB1534">
        <v>34.698644160959248</v>
      </c>
      <c r="CC1534">
        <v>0.53068367857943621</v>
      </c>
      <c r="CD1534">
        <v>0.99875053101316713</v>
      </c>
      <c r="CE1534">
        <v>-0.99999999999999978</v>
      </c>
      <c r="CF1534">
        <v>-0.5</v>
      </c>
      <c r="CG1534">
        <v>-0.5</v>
      </c>
      <c r="CH1534">
        <v>0.99752957076732063</v>
      </c>
      <c r="CI1534">
        <v>2.2848441951306E-2</v>
      </c>
      <c r="CJ1534">
        <v>42.2</v>
      </c>
      <c r="CK1534">
        <v>1</v>
      </c>
      <c r="CL1534">
        <v>1</v>
      </c>
      <c r="CM1534">
        <v>7.9777365491651209E-2</v>
      </c>
      <c r="CN1534">
        <v>1.8621973929236499E-3</v>
      </c>
      <c r="CO1534">
        <v>2.7247652082996732E-2</v>
      </c>
      <c r="CP1534">
        <v>83.783999999999992</v>
      </c>
      <c r="CQ1534">
        <v>1210.2305475489161</v>
      </c>
      <c r="CR1534">
        <v>22.57288868274583</v>
      </c>
      <c r="CS1534">
        <v>1.0099601839021719</v>
      </c>
      <c r="CT1534">
        <v>0.15600000000000061</v>
      </c>
      <c r="CU1534">
        <v>0.92022263450834885</v>
      </c>
      <c r="CV1534">
        <v>3.3333333333333333E-2</v>
      </c>
      <c r="CW1534">
        <v>5.288454282480191</v>
      </c>
      <c r="CX1534">
        <v>0.31699999999999839</v>
      </c>
      <c r="CY1534">
        <v>9.3427665038539179E-2</v>
      </c>
      <c r="CZ1534">
        <v>3.1015976053829428</v>
      </c>
      <c r="DA1534">
        <v>7.7428391547761306</v>
      </c>
      <c r="DB1534">
        <v>22.797718805229231</v>
      </c>
      <c r="DC1534">
        <v>0.32976342384399232</v>
      </c>
      <c r="DD1534">
        <v>8.3664939773270084E-91</v>
      </c>
      <c r="DE1534">
        <v>-1</v>
      </c>
      <c r="DF1534">
        <v>-0.5</v>
      </c>
      <c r="DG1534">
        <v>-0.5</v>
      </c>
      <c r="DH1534">
        <v>0.94396835029870618</v>
      </c>
      <c r="DI1534">
        <v>1.3448685867673961E-3</v>
      </c>
      <c r="DJ1534">
        <v>13</v>
      </c>
      <c r="DK1534">
        <v>2</v>
      </c>
      <c r="DL1534">
        <v>2</v>
      </c>
    </row>
    <row r="1535" spans="1:116" x14ac:dyDescent="0.25">
      <c r="A1535" s="1" t="s">
        <v>1648</v>
      </c>
      <c r="B1535">
        <v>-994.06524658203125</v>
      </c>
      <c r="C1535">
        <v>-191.5648498535156</v>
      </c>
      <c r="D1535">
        <v>0.19270852208137509</v>
      </c>
      <c r="E1535">
        <v>532</v>
      </c>
      <c r="F1535">
        <v>1</v>
      </c>
      <c r="G1535">
        <v>-1099.528198242188</v>
      </c>
      <c r="H1535">
        <v>-201.7326354980469</v>
      </c>
      <c r="I1535">
        <v>0.1834719926118851</v>
      </c>
      <c r="J1535">
        <v>532</v>
      </c>
      <c r="K1535">
        <v>1</v>
      </c>
      <c r="L1535">
        <v>0.9970088337280234</v>
      </c>
      <c r="M1535">
        <v>6.7260947217888001E-2</v>
      </c>
      <c r="N1535">
        <v>0.9970088337280234</v>
      </c>
      <c r="O1535">
        <v>0</v>
      </c>
      <c r="P1535">
        <v>3.6517395002685928</v>
      </c>
      <c r="Q1535">
        <v>2.6547306665405701</v>
      </c>
      <c r="R1535">
        <v>357.9695673028549</v>
      </c>
      <c r="S1535">
        <v>5423859570.2767839</v>
      </c>
      <c r="T1535">
        <v>6.1671029583689854E-5</v>
      </c>
      <c r="U1535">
        <v>3.144523332213975</v>
      </c>
      <c r="V1535">
        <v>0.1244162914566771</v>
      </c>
      <c r="W1535">
        <v>1.2083415978473739</v>
      </c>
      <c r="X1535">
        <v>4.8403084949776409E-2</v>
      </c>
      <c r="Y1535">
        <v>1.885696013653839</v>
      </c>
      <c r="Z1535">
        <v>8.900804274587097</v>
      </c>
      <c r="AA1535">
        <v>7.8010002165163392</v>
      </c>
      <c r="AB1535">
        <v>6.8694722560655572</v>
      </c>
      <c r="AC1535">
        <v>5.5283620927030794</v>
      </c>
      <c r="AD1535">
        <v>3.794571420339985</v>
      </c>
      <c r="AE1535">
        <v>2.384010740806433</v>
      </c>
      <c r="AF1535">
        <v>1.2866447351234049</v>
      </c>
      <c r="AG1535">
        <v>3.2381659979680677E-2</v>
      </c>
      <c r="AH1535">
        <v>6.3343202583599378E-2</v>
      </c>
      <c r="AI1535">
        <v>9.7286342706317974E-2</v>
      </c>
      <c r="AJ1535">
        <v>0.1819634013819833</v>
      </c>
      <c r="AK1535">
        <v>0.33027019989500062</v>
      </c>
      <c r="AL1535">
        <v>0.51387307576926133</v>
      </c>
      <c r="AM1535">
        <v>1360.613955223537</v>
      </c>
      <c r="AN1535">
        <v>5.0043613238099777E-2</v>
      </c>
      <c r="AO1535">
        <v>7.4813498602853051E-2</v>
      </c>
      <c r="AP1535">
        <v>0.116709314416543</v>
      </c>
      <c r="AQ1535">
        <v>0.13798213678468679</v>
      </c>
      <c r="AR1535">
        <v>4.0958759600441583E-2</v>
      </c>
      <c r="AS1535">
        <v>2.3501264494613209E-2</v>
      </c>
      <c r="AT1535">
        <v>4.7585172477033463E-2</v>
      </c>
      <c r="AU1535">
        <v>5.7850686839321206</v>
      </c>
      <c r="AV1535">
        <v>5.7671993346891002</v>
      </c>
      <c r="AW1535">
        <v>5.0702245192434594</v>
      </c>
      <c r="AX1535">
        <v>0.1694536769508721</v>
      </c>
      <c r="AY1535">
        <v>5.3444367811449673</v>
      </c>
      <c r="AZ1535">
        <v>5.6162034989060414</v>
      </c>
      <c r="BA1535">
        <v>359.88112239817161</v>
      </c>
      <c r="BB1535">
        <v>0.37000000000000099</v>
      </c>
      <c r="BC1535">
        <v>0.4610000000000003</v>
      </c>
      <c r="BD1535">
        <v>0.1537269055843353</v>
      </c>
      <c r="BE1535">
        <v>7.632029801607132E-2</v>
      </c>
      <c r="BF1535">
        <v>6.0787700116634369E-2</v>
      </c>
      <c r="BG1535">
        <v>1.257713790982962E-2</v>
      </c>
      <c r="BH1535">
        <v>1.218503899872303E-2</v>
      </c>
      <c r="BI1535">
        <v>6.9983431603759527E-4</v>
      </c>
      <c r="BJ1535">
        <v>42.572749999999999</v>
      </c>
      <c r="BK1535">
        <v>1</v>
      </c>
      <c r="BL1535">
        <v>42</v>
      </c>
      <c r="BM1535">
        <v>0.22965641952983731</v>
      </c>
      <c r="BN1535">
        <v>0</v>
      </c>
      <c r="BO1535">
        <v>9.4947474069617344E-2</v>
      </c>
      <c r="BP1535">
        <v>84.400999999999982</v>
      </c>
      <c r="BQ1535">
        <v>3659.1379310385282</v>
      </c>
      <c r="BR1535">
        <v>34.616410488245933</v>
      </c>
      <c r="BS1535">
        <v>1.0312909683095921</v>
      </c>
      <c r="BT1535">
        <v>0.18800000000000061</v>
      </c>
      <c r="BU1535">
        <v>0.77034358047016271</v>
      </c>
      <c r="BV1535">
        <v>-0.96666666666666667</v>
      </c>
      <c r="BW1535">
        <v>5.5698048748439648</v>
      </c>
      <c r="BX1535">
        <v>0.37000000000000099</v>
      </c>
      <c r="BY1535">
        <v>0.3262411596664006</v>
      </c>
      <c r="BZ1535">
        <v>1.2854108078033211</v>
      </c>
      <c r="CA1535">
        <v>-0.3301413911248372</v>
      </c>
      <c r="CB1535">
        <v>35.699591491825473</v>
      </c>
      <c r="CC1535">
        <v>0.54938073694984302</v>
      </c>
      <c r="CD1535">
        <v>0.99999999371111326</v>
      </c>
      <c r="CE1535">
        <v>-1</v>
      </c>
      <c r="CF1535">
        <v>-0.5</v>
      </c>
      <c r="CG1535">
        <v>-0.5</v>
      </c>
      <c r="CH1535">
        <v>0.99770326849953894</v>
      </c>
      <c r="CI1535">
        <v>2.6324586209986109E-2</v>
      </c>
      <c r="CJ1535">
        <v>42.456499999999998</v>
      </c>
      <c r="CK1535">
        <v>1</v>
      </c>
      <c r="CL1535">
        <v>1</v>
      </c>
      <c r="CM1535">
        <v>5.0632911392405063E-2</v>
      </c>
      <c r="CN1535">
        <v>1.814882032667877E-3</v>
      </c>
      <c r="CO1535">
        <v>1.8656486395307961E-3</v>
      </c>
      <c r="CP1535">
        <v>83.962000000000003</v>
      </c>
      <c r="CQ1535">
        <v>93.947447098270089</v>
      </c>
      <c r="CR1535">
        <v>19.77664195298372</v>
      </c>
      <c r="CS1535">
        <v>0.93686835906837906</v>
      </c>
      <c r="CT1535">
        <v>0.2240000000000002</v>
      </c>
      <c r="CU1535">
        <v>0.94936708860759489</v>
      </c>
      <c r="CV1535">
        <v>-0.1</v>
      </c>
      <c r="CW1535">
        <v>5.4287367405978779</v>
      </c>
      <c r="CX1535">
        <v>0.4610000000000003</v>
      </c>
      <c r="CY1535">
        <v>8.2725166293224364E-2</v>
      </c>
      <c r="CZ1535">
        <v>4.0980417317413949</v>
      </c>
      <c r="DA1535">
        <v>15.00815703719789</v>
      </c>
      <c r="DB1535">
        <v>18.528110094374721</v>
      </c>
      <c r="DC1535">
        <v>0.29604357430751349</v>
      </c>
      <c r="DD1535">
        <v>1.829472021846271E-164</v>
      </c>
      <c r="DE1535">
        <v>-1</v>
      </c>
      <c r="DF1535">
        <v>-0.5</v>
      </c>
      <c r="DG1535">
        <v>-0.5</v>
      </c>
      <c r="DH1535">
        <v>0.9992537111734805</v>
      </c>
      <c r="DI1535">
        <v>4.2593144629197392E-4</v>
      </c>
      <c r="DJ1535">
        <v>13</v>
      </c>
      <c r="DK1535">
        <v>2</v>
      </c>
      <c r="DL1535">
        <v>2</v>
      </c>
    </row>
    <row r="1536" spans="1:116" x14ac:dyDescent="0.25">
      <c r="A1536" s="1" t="s">
        <v>1649</v>
      </c>
      <c r="B1536">
        <v>-660.522705078125</v>
      </c>
      <c r="C1536">
        <v>-194.5475769042969</v>
      </c>
      <c r="D1536">
        <v>0.29453578591346741</v>
      </c>
      <c r="E1536">
        <v>527</v>
      </c>
      <c r="F1536">
        <v>1</v>
      </c>
      <c r="G1536">
        <v>-1631.203491210938</v>
      </c>
      <c r="H1536">
        <v>-207.58427429199219</v>
      </c>
      <c r="I1536">
        <v>0.1272583603858948</v>
      </c>
      <c r="J1536">
        <v>527</v>
      </c>
      <c r="K1536">
        <v>1</v>
      </c>
      <c r="L1536">
        <v>0.99968419514690166</v>
      </c>
      <c r="M1536">
        <v>8.7827763225016064E-2</v>
      </c>
      <c r="N1536">
        <v>0.99968419514690166</v>
      </c>
      <c r="O1536">
        <v>0</v>
      </c>
      <c r="P1536">
        <v>0.49703088821893471</v>
      </c>
      <c r="Q1536">
        <v>0.50265330692796706</v>
      </c>
      <c r="R1536">
        <v>354.43985603742311</v>
      </c>
      <c r="S1536">
        <v>4273.9537109599814</v>
      </c>
      <c r="T1536">
        <v>1.6410045116048921E-6</v>
      </c>
      <c r="U1536">
        <v>1.4258192498170961</v>
      </c>
      <c r="V1536">
        <v>0.14692398390313469</v>
      </c>
      <c r="W1536">
        <v>1.3976446691392961</v>
      </c>
      <c r="X1536">
        <v>5.0179224372785727E-2</v>
      </c>
      <c r="Y1536">
        <v>2.0779122562220009</v>
      </c>
      <c r="Z1536">
        <v>10.58050112070169</v>
      </c>
      <c r="AA1536">
        <v>9.1064818723642986</v>
      </c>
      <c r="AB1536">
        <v>7.8472914855818754</v>
      </c>
      <c r="AC1536">
        <v>6.4636186116920573</v>
      </c>
      <c r="AD1536">
        <v>4.7402539491997429</v>
      </c>
      <c r="AE1536">
        <v>3.0085588776154841</v>
      </c>
      <c r="AF1536">
        <v>1.7104871015100469</v>
      </c>
      <c r="AG1536">
        <v>0.101494123332456</v>
      </c>
      <c r="AH1536">
        <v>0.24426327766071049</v>
      </c>
      <c r="AI1536">
        <v>0.3390533344667368</v>
      </c>
      <c r="AJ1536">
        <v>0.46081007584159828</v>
      </c>
      <c r="AK1536">
        <v>0.68792688680918346</v>
      </c>
      <c r="AL1536">
        <v>0.97300564970174008</v>
      </c>
      <c r="AM1536">
        <v>1646.2964823163079</v>
      </c>
      <c r="AN1536">
        <v>5.4366903630217588E-2</v>
      </c>
      <c r="AO1536">
        <v>7.4756752112816738E-2</v>
      </c>
      <c r="AP1536">
        <v>1.509713143406015E-2</v>
      </c>
      <c r="AQ1536">
        <v>2.923259509547127E-2</v>
      </c>
      <c r="AR1536">
        <v>8.9260318456650153E-2</v>
      </c>
      <c r="AS1536">
        <v>4.7873789952662581E-2</v>
      </c>
      <c r="AT1536">
        <v>6.2071457888141252E-2</v>
      </c>
      <c r="AU1536">
        <v>1.9372097278641429</v>
      </c>
      <c r="AV1536">
        <v>1.1851161117248481</v>
      </c>
      <c r="AW1536">
        <v>3.9256488395811222</v>
      </c>
      <c r="AX1536">
        <v>1.043966984349588</v>
      </c>
      <c r="AY1536">
        <v>7.6879510146167007E-2</v>
      </c>
      <c r="AZ1536">
        <v>2.4533974667643359</v>
      </c>
      <c r="BA1536">
        <v>374.63376695542451</v>
      </c>
      <c r="BB1536">
        <v>84.831249999999997</v>
      </c>
      <c r="BC1536">
        <v>0.20800000000000021</v>
      </c>
      <c r="BD1536">
        <v>0.1369805037975311</v>
      </c>
      <c r="BE1536">
        <v>3.8743592798709869E-2</v>
      </c>
      <c r="BF1536">
        <v>2.8263455256819729E-2</v>
      </c>
      <c r="BG1536">
        <v>8.8850418105721474E-3</v>
      </c>
      <c r="BH1536">
        <v>1.19826989248395E-2</v>
      </c>
      <c r="BI1536">
        <v>1.7374483868479729E-2</v>
      </c>
      <c r="BJ1536">
        <v>42.452249999999999</v>
      </c>
      <c r="BK1536">
        <v>1</v>
      </c>
      <c r="BL1536">
        <v>37</v>
      </c>
      <c r="BM1536">
        <v>0.27372262773722628</v>
      </c>
      <c r="BN1536">
        <v>0</v>
      </c>
      <c r="BO1536">
        <v>8.5758735245750631E-2</v>
      </c>
      <c r="BP1536">
        <v>84.566999999999993</v>
      </c>
      <c r="BQ1536">
        <v>3652.112068969554</v>
      </c>
      <c r="BR1536">
        <v>38.420436131386857</v>
      </c>
      <c r="BS1536">
        <v>0.98394772074362336</v>
      </c>
      <c r="BT1536">
        <v>0.1039999999999992</v>
      </c>
      <c r="BU1536">
        <v>0.72627737226277367</v>
      </c>
      <c r="BV1536">
        <v>-0.96666666666666667</v>
      </c>
      <c r="BW1536">
        <v>5.5517263971696256</v>
      </c>
      <c r="BX1536">
        <v>84.831249999999997</v>
      </c>
      <c r="BY1536">
        <v>0.30047498201236811</v>
      </c>
      <c r="BZ1536">
        <v>1.01498612959941</v>
      </c>
      <c r="CA1536">
        <v>-0.96016722457224146</v>
      </c>
      <c r="CB1536">
        <v>37.80370056145405</v>
      </c>
      <c r="CC1536">
        <v>0.60008760353021207</v>
      </c>
      <c r="CD1536">
        <v>1</v>
      </c>
      <c r="CE1536">
        <v>-1</v>
      </c>
      <c r="CF1536">
        <v>-0.5</v>
      </c>
      <c r="CG1536">
        <v>-0.5</v>
      </c>
      <c r="CH1536">
        <v>0.97326585982434533</v>
      </c>
      <c r="CI1536">
        <v>2.6601232195397111E-2</v>
      </c>
      <c r="CJ1536">
        <v>42.251750000000001</v>
      </c>
      <c r="CK1536">
        <v>1</v>
      </c>
      <c r="CL1536">
        <v>1</v>
      </c>
      <c r="CM1536">
        <v>5.2919708029197078E-2</v>
      </c>
      <c r="CN1536">
        <v>1.8315018315018319E-3</v>
      </c>
      <c r="CO1536">
        <v>5.1733432460483328</v>
      </c>
      <c r="CP1536">
        <v>84.100999999999999</v>
      </c>
      <c r="CQ1536">
        <v>14297.11864407529</v>
      </c>
      <c r="CR1536">
        <v>20.13369890510949</v>
      </c>
      <c r="CS1536">
        <v>0.9376846209195826</v>
      </c>
      <c r="CT1536">
        <v>9.7499999999998366E-2</v>
      </c>
      <c r="CU1536">
        <v>0.9470802919708029</v>
      </c>
      <c r="CV1536">
        <v>0.1</v>
      </c>
      <c r="CW1536">
        <v>5.3715951447959469</v>
      </c>
      <c r="CX1536">
        <v>0.20800000000000021</v>
      </c>
      <c r="CY1536">
        <v>5.0612109730462679E-2</v>
      </c>
      <c r="CZ1536">
        <v>3.9938359076395171</v>
      </c>
      <c r="DA1536">
        <v>14.153130247263659</v>
      </c>
      <c r="DB1536">
        <v>18.879059825546609</v>
      </c>
      <c r="DC1536">
        <v>0.26855035349769962</v>
      </c>
      <c r="DD1536">
        <v>6.2948321419511561E-158</v>
      </c>
      <c r="DE1536">
        <v>-1</v>
      </c>
      <c r="DF1536">
        <v>-0.5</v>
      </c>
      <c r="DG1536">
        <v>-0.5</v>
      </c>
      <c r="DH1536">
        <v>0.98842351656971028</v>
      </c>
      <c r="DI1536">
        <v>-1.3101170861316621E-3</v>
      </c>
      <c r="DJ1536">
        <v>13</v>
      </c>
      <c r="DK1536">
        <v>2</v>
      </c>
      <c r="DL1536">
        <v>2</v>
      </c>
    </row>
    <row r="1537" spans="1:116" x14ac:dyDescent="0.25">
      <c r="A1537" s="1" t="s">
        <v>1650</v>
      </c>
      <c r="B1537">
        <v>-1389.345947265625</v>
      </c>
      <c r="C1537">
        <v>-215.3423767089844</v>
      </c>
      <c r="D1537">
        <v>0.15499550104141241</v>
      </c>
      <c r="E1537">
        <v>529</v>
      </c>
      <c r="F1537">
        <v>1</v>
      </c>
      <c r="G1537">
        <v>-1272.344848632812</v>
      </c>
      <c r="H1537">
        <v>-224.34642028808591</v>
      </c>
      <c r="I1537">
        <v>0.1763251721858978</v>
      </c>
      <c r="J1537">
        <v>529</v>
      </c>
      <c r="K1537">
        <v>1</v>
      </c>
      <c r="L1537">
        <v>0.99968419514690166</v>
      </c>
      <c r="M1537">
        <v>7.7847894085992908E-2</v>
      </c>
      <c r="N1537">
        <v>0.99968419514690166</v>
      </c>
      <c r="O1537">
        <v>0</v>
      </c>
      <c r="P1537">
        <v>1.0050251208117249</v>
      </c>
      <c r="Q1537">
        <v>5.3409256648236916E-3</v>
      </c>
      <c r="R1537">
        <v>337.16482664966941</v>
      </c>
      <c r="S1537">
        <v>10166423771.806709</v>
      </c>
      <c r="T1537">
        <v>3.2500441687071802E-5</v>
      </c>
      <c r="U1537">
        <v>2.190833582204617</v>
      </c>
      <c r="V1537">
        <v>0.12992336440637339</v>
      </c>
      <c r="W1537">
        <v>1.3557245471301751</v>
      </c>
      <c r="X1537">
        <v>5.0183569400631983E-2</v>
      </c>
      <c r="Y1537">
        <v>2.0006473701354728</v>
      </c>
      <c r="Z1537">
        <v>10.29867555617821</v>
      </c>
      <c r="AA1537">
        <v>9.1776754839303383</v>
      </c>
      <c r="AB1537">
        <v>8.1205711062152766</v>
      </c>
      <c r="AC1537">
        <v>6.996527857714927</v>
      </c>
      <c r="AD1537">
        <v>5.3781694258132164</v>
      </c>
      <c r="AE1537">
        <v>3.5696299668748859</v>
      </c>
      <c r="AF1537">
        <v>2.047182652868146</v>
      </c>
      <c r="AG1537">
        <v>8.4704048840151813E-2</v>
      </c>
      <c r="AH1537">
        <v>0.21136793820575581</v>
      </c>
      <c r="AI1537">
        <v>0.30579236960930262</v>
      </c>
      <c r="AJ1537">
        <v>0.40241231888801998</v>
      </c>
      <c r="AK1537">
        <v>0.58357228609797218</v>
      </c>
      <c r="AL1537">
        <v>0.88054939842680469</v>
      </c>
      <c r="AM1537">
        <v>1294.5429561291171</v>
      </c>
      <c r="AN1537">
        <v>9.2233420186462856E-2</v>
      </c>
      <c r="AO1537">
        <v>4.8791579751700898E-2</v>
      </c>
      <c r="AP1537">
        <v>4.942573593189533E-2</v>
      </c>
      <c r="AQ1537">
        <v>2.9713790568658111E-2</v>
      </c>
      <c r="AR1537">
        <v>6.1386433351315148E-2</v>
      </c>
      <c r="AS1537">
        <v>8.3415033917142806E-2</v>
      </c>
      <c r="AT1537">
        <v>5.262220445835953E-2</v>
      </c>
      <c r="AU1537">
        <v>3.0818968021214399</v>
      </c>
      <c r="AV1537">
        <v>2.6326000405383052</v>
      </c>
      <c r="AW1537">
        <v>4.7597133261954454</v>
      </c>
      <c r="AX1537">
        <v>2.388886469467788</v>
      </c>
      <c r="AY1537">
        <v>2.6962875577427901</v>
      </c>
      <c r="AZ1537">
        <v>4.4486144023332566</v>
      </c>
      <c r="BA1537">
        <v>354.65359978594972</v>
      </c>
      <c r="BB1537">
        <v>0.29099999999999859</v>
      </c>
      <c r="BC1537">
        <v>0.37875000000000009</v>
      </c>
      <c r="BD1537">
        <v>0.12874910235404971</v>
      </c>
      <c r="BE1537">
        <v>3.0185788869857792E-2</v>
      </c>
      <c r="BF1537">
        <v>2.8717575594782829E-2</v>
      </c>
      <c r="BG1537">
        <v>1.019869092851877E-2</v>
      </c>
      <c r="BH1537">
        <v>1.327372901141644E-2</v>
      </c>
      <c r="BI1537">
        <v>5.1913680508732796E-3</v>
      </c>
      <c r="BJ1537">
        <v>42.134249999999987</v>
      </c>
      <c r="BK1537">
        <v>1</v>
      </c>
      <c r="BL1537">
        <v>46</v>
      </c>
      <c r="BM1537">
        <v>0.22545454545454549</v>
      </c>
      <c r="BN1537">
        <v>0</v>
      </c>
      <c r="BO1537">
        <v>9.6757284956509246E-2</v>
      </c>
      <c r="BP1537">
        <v>83.442999999999984</v>
      </c>
      <c r="BQ1537">
        <v>3622.8879310384868</v>
      </c>
      <c r="BR1537">
        <v>34.961874545454542</v>
      </c>
      <c r="BS1537">
        <v>1.0036361760247929</v>
      </c>
      <c r="BT1537">
        <v>0.1595000000000022</v>
      </c>
      <c r="BU1537">
        <v>0.77454545454545454</v>
      </c>
      <c r="BV1537">
        <v>-0.96666666666666667</v>
      </c>
      <c r="BW1537">
        <v>5.1972607833415951</v>
      </c>
      <c r="BX1537">
        <v>0.29099999999999859</v>
      </c>
      <c r="BY1537">
        <v>0.3287346550989248</v>
      </c>
      <c r="BZ1537">
        <v>1.3139275589985231</v>
      </c>
      <c r="CA1537">
        <v>-0.25497946226518658</v>
      </c>
      <c r="CB1537">
        <v>35.089002075458531</v>
      </c>
      <c r="CC1537">
        <v>0.5485302149958895</v>
      </c>
      <c r="CD1537">
        <v>0.99757463664472057</v>
      </c>
      <c r="CE1537">
        <v>-1</v>
      </c>
      <c r="CF1537">
        <v>-0.5</v>
      </c>
      <c r="CG1537">
        <v>-0.5</v>
      </c>
      <c r="CH1537">
        <v>0.99923089104355911</v>
      </c>
      <c r="CI1537">
        <v>2.5927084406164289E-2</v>
      </c>
      <c r="CJ1537">
        <v>42.039250000000003</v>
      </c>
      <c r="CK1537">
        <v>1</v>
      </c>
      <c r="CL1537">
        <v>1</v>
      </c>
      <c r="CM1537">
        <v>5.0909090909090911E-2</v>
      </c>
      <c r="CN1537">
        <v>1.8248175182481749E-3</v>
      </c>
      <c r="CO1537">
        <v>1.762763544073339E-3</v>
      </c>
      <c r="CP1537">
        <v>83.031999999999982</v>
      </c>
      <c r="CQ1537">
        <v>93.110321230416616</v>
      </c>
      <c r="CR1537">
        <v>20.609103636363638</v>
      </c>
      <c r="CS1537">
        <v>0.89224379569762968</v>
      </c>
      <c r="CT1537">
        <v>0.16350000000000259</v>
      </c>
      <c r="CU1537">
        <v>0.9490909090909091</v>
      </c>
      <c r="CV1537">
        <v>0.23333333333333331</v>
      </c>
      <c r="CW1537">
        <v>5.0832192718313696</v>
      </c>
      <c r="CX1537">
        <v>0.37875000000000009</v>
      </c>
      <c r="CY1537">
        <v>8.2944139169920605E-2</v>
      </c>
      <c r="CZ1537">
        <v>4.085076621676655</v>
      </c>
      <c r="DA1537">
        <v>14.901586478010911</v>
      </c>
      <c r="DB1537">
        <v>18.388344854434919</v>
      </c>
      <c r="DC1537">
        <v>0.2880455470936128</v>
      </c>
      <c r="DD1537">
        <v>1.104627749748143E-172</v>
      </c>
      <c r="DE1537">
        <v>-0.99999999999999989</v>
      </c>
      <c r="DF1537">
        <v>-0.5</v>
      </c>
      <c r="DG1537">
        <v>-0.5</v>
      </c>
      <c r="DH1537">
        <v>0.99961187957604525</v>
      </c>
      <c r="DI1537">
        <v>1.6197706490075331E-4</v>
      </c>
      <c r="DJ1537">
        <v>13</v>
      </c>
      <c r="DK1537">
        <v>2</v>
      </c>
      <c r="DL1537">
        <v>2</v>
      </c>
    </row>
    <row r="1538" spans="1:116" x14ac:dyDescent="0.25">
      <c r="A1538" s="1" t="s">
        <v>1651</v>
      </c>
      <c r="B1538">
        <v>-884.94287109375</v>
      </c>
      <c r="C1538">
        <v>-186.57127380371091</v>
      </c>
      <c r="D1538">
        <v>0.21082860231399539</v>
      </c>
      <c r="E1538">
        <v>523</v>
      </c>
      <c r="F1538">
        <v>1</v>
      </c>
      <c r="G1538">
        <v>-987.1683349609375</v>
      </c>
      <c r="H1538">
        <v>-200.49647521972659</v>
      </c>
      <c r="I1538">
        <v>0.20310261845588681</v>
      </c>
      <c r="J1538">
        <v>523</v>
      </c>
      <c r="K1538">
        <v>1</v>
      </c>
      <c r="L1538">
        <v>1.0006319102698149</v>
      </c>
      <c r="M1538">
        <v>0.1171873178639314</v>
      </c>
      <c r="N1538">
        <v>1.0006319102698149</v>
      </c>
      <c r="O1538">
        <v>0</v>
      </c>
      <c r="P1538">
        <v>1.9342359036461549</v>
      </c>
      <c r="Q1538">
        <v>0.93360399337634004</v>
      </c>
      <c r="R1538">
        <v>958.82884552623409</v>
      </c>
      <c r="S1538">
        <v>2751.518694692114</v>
      </c>
      <c r="T1538">
        <v>31.2423431669481</v>
      </c>
      <c r="U1538">
        <v>494214967642751.38</v>
      </c>
      <c r="V1538">
        <v>0.17618752009024699</v>
      </c>
      <c r="W1538">
        <v>1.1297466487486929</v>
      </c>
      <c r="X1538">
        <v>7.2730396491879346E-2</v>
      </c>
      <c r="Y1538">
        <v>2.0338651033870638</v>
      </c>
      <c r="Z1538">
        <v>7.027211544535275</v>
      </c>
      <c r="AA1538">
        <v>3.6024329959610362</v>
      </c>
      <c r="AB1538">
        <v>1.5060081496781259</v>
      </c>
      <c r="AC1538">
        <v>0.75968404929700528</v>
      </c>
      <c r="AD1538">
        <v>0.78823459042856714</v>
      </c>
      <c r="AE1538">
        <v>0.98251696536996336</v>
      </c>
      <c r="AF1538">
        <v>0.72410645872036106</v>
      </c>
      <c r="AG1538">
        <v>6.2325830929418062</v>
      </c>
      <c r="AH1538">
        <v>6.1494192444088851</v>
      </c>
      <c r="AI1538">
        <v>6.1423942206386029</v>
      </c>
      <c r="AJ1538">
        <v>5.3479967690440127</v>
      </c>
      <c r="AK1538">
        <v>5.2631279795076269</v>
      </c>
      <c r="AL1538">
        <v>5.6455473424110822</v>
      </c>
      <c r="AM1538">
        <v>2596.554141338011</v>
      </c>
      <c r="AN1538">
        <v>0.13591356796794099</v>
      </c>
      <c r="AO1538">
        <v>3.9431135819453733E-2</v>
      </c>
      <c r="AP1538">
        <v>4.6144049146312177E-2</v>
      </c>
      <c r="AQ1538">
        <v>4.9028439014726199E-2</v>
      </c>
      <c r="AR1538">
        <v>1.920036233333075E-2</v>
      </c>
      <c r="AS1538">
        <v>7.3728097153502245E-2</v>
      </c>
      <c r="AT1538">
        <v>8.6854521457849984E-2</v>
      </c>
      <c r="AU1538">
        <v>2.8173714054446339</v>
      </c>
      <c r="AV1538">
        <v>2.643607399294865</v>
      </c>
      <c r="AW1538">
        <v>1.276710613646749</v>
      </c>
      <c r="AX1538">
        <v>2.700714934482805</v>
      </c>
      <c r="AY1538">
        <v>2.394332283649073</v>
      </c>
      <c r="AZ1538">
        <v>3.3803350722313148</v>
      </c>
      <c r="BA1538">
        <v>485.45982053082793</v>
      </c>
      <c r="BB1538">
        <v>84.975749999999991</v>
      </c>
      <c r="BC1538">
        <v>0.31649999999999961</v>
      </c>
      <c r="BD1538">
        <v>2.3796353489160541E-2</v>
      </c>
      <c r="BE1538">
        <v>6.3296179287135601E-3</v>
      </c>
      <c r="BF1538">
        <v>1.49500323459506E-2</v>
      </c>
      <c r="BG1538">
        <v>9.9336011335253716E-3</v>
      </c>
      <c r="BH1538">
        <v>6.9947792217135429E-3</v>
      </c>
      <c r="BI1538">
        <v>2.649906557053328E-3</v>
      </c>
      <c r="BJ1538">
        <v>42.59675</v>
      </c>
      <c r="BK1538">
        <v>1</v>
      </c>
      <c r="BL1538">
        <v>41</v>
      </c>
      <c r="BM1538">
        <v>0.43173431734317341</v>
      </c>
      <c r="BN1538">
        <v>0</v>
      </c>
      <c r="BO1538">
        <v>1.1244341191882981</v>
      </c>
      <c r="BP1538">
        <v>84.439499999999981</v>
      </c>
      <c r="BQ1538">
        <v>14402.71186441433</v>
      </c>
      <c r="BR1538">
        <v>51.711418819188189</v>
      </c>
      <c r="BS1538">
        <v>0.81392179048644264</v>
      </c>
      <c r="BT1538">
        <v>0.33650000000000091</v>
      </c>
      <c r="BU1538">
        <v>0.56826568265682653</v>
      </c>
      <c r="BV1538">
        <v>-0.96666666666666667</v>
      </c>
      <c r="BW1538">
        <v>5.58776639546757</v>
      </c>
      <c r="BX1538">
        <v>84.975749999999991</v>
      </c>
      <c r="BY1538">
        <v>0.31220560442692502</v>
      </c>
      <c r="BZ1538">
        <v>0.27562847667542001</v>
      </c>
      <c r="CA1538">
        <v>-1.926705124042589</v>
      </c>
      <c r="CB1538">
        <v>42.089050593907977</v>
      </c>
      <c r="CC1538">
        <v>0.74925850033085917</v>
      </c>
      <c r="CD1538">
        <v>1</v>
      </c>
      <c r="CE1538">
        <v>-0.99999999999999989</v>
      </c>
      <c r="CF1538">
        <v>-0.5</v>
      </c>
      <c r="CG1538">
        <v>-0.5</v>
      </c>
      <c r="CH1538">
        <v>0.99609598983103331</v>
      </c>
      <c r="CI1538">
        <v>1.294206790435134E-2</v>
      </c>
      <c r="CJ1538">
        <v>42.460749999999997</v>
      </c>
      <c r="CK1538">
        <v>1</v>
      </c>
      <c r="CL1538">
        <v>1</v>
      </c>
      <c r="CM1538">
        <v>6.8265682656826573E-2</v>
      </c>
      <c r="CN1538">
        <v>1.8518518518518519E-3</v>
      </c>
      <c r="CO1538">
        <v>1.7119233842351951E-3</v>
      </c>
      <c r="CP1538">
        <v>84.106999999999999</v>
      </c>
      <c r="CQ1538">
        <v>91.881585112060179</v>
      </c>
      <c r="CR1538">
        <v>21.199483394833951</v>
      </c>
      <c r="CS1538">
        <v>1.0061646810210301</v>
      </c>
      <c r="CT1538">
        <v>0.14550000000000021</v>
      </c>
      <c r="CU1538">
        <v>0.93173431734317347</v>
      </c>
      <c r="CV1538">
        <v>3.3333333333333333E-2</v>
      </c>
      <c r="CW1538">
        <v>5.4592578238542773</v>
      </c>
      <c r="CX1538">
        <v>0.31649999999999961</v>
      </c>
      <c r="CY1538">
        <v>9.7489446070801344E-2</v>
      </c>
      <c r="CZ1538">
        <v>3.4233003082855449</v>
      </c>
      <c r="DA1538">
        <v>9.8690434100796907</v>
      </c>
      <c r="DB1538">
        <v>21.330171447773729</v>
      </c>
      <c r="DC1538">
        <v>0.31015411602796827</v>
      </c>
      <c r="DD1538">
        <v>7.2926004456203909E-111</v>
      </c>
      <c r="DE1538">
        <v>-1</v>
      </c>
      <c r="DF1538">
        <v>-0.5</v>
      </c>
      <c r="DG1538">
        <v>-0.5</v>
      </c>
      <c r="DH1538">
        <v>0.97028733188620941</v>
      </c>
      <c r="DI1538">
        <v>-5.9431341577413617E-3</v>
      </c>
      <c r="DJ1538">
        <v>13</v>
      </c>
      <c r="DK1538">
        <v>2</v>
      </c>
      <c r="DL1538">
        <v>2</v>
      </c>
    </row>
    <row r="1539" spans="1:116" x14ac:dyDescent="0.25">
      <c r="A1539" s="1" t="s">
        <v>1652</v>
      </c>
      <c r="B1539">
        <v>-581.54510498046875</v>
      </c>
      <c r="C1539">
        <v>-189.0945129394531</v>
      </c>
      <c r="D1539">
        <v>0.32515880465507507</v>
      </c>
      <c r="E1539">
        <v>520</v>
      </c>
      <c r="F1539">
        <v>1</v>
      </c>
      <c r="G1539">
        <v>-985.84747314453125</v>
      </c>
      <c r="H1539">
        <v>-203.40516662597659</v>
      </c>
      <c r="I1539">
        <v>0.20632518827915189</v>
      </c>
      <c r="J1539">
        <v>520</v>
      </c>
      <c r="K1539">
        <v>1</v>
      </c>
      <c r="L1539">
        <v>1.0006319102698149</v>
      </c>
      <c r="M1539">
        <v>0.1125656370797652</v>
      </c>
      <c r="N1539">
        <v>1.0006319102698149</v>
      </c>
      <c r="O1539">
        <v>0</v>
      </c>
      <c r="P1539">
        <v>8.0495846108931665E-2</v>
      </c>
      <c r="Q1539">
        <v>0.92013606416088367</v>
      </c>
      <c r="R1539">
        <v>962.8007585081009</v>
      </c>
      <c r="S1539">
        <v>2753.3479688394818</v>
      </c>
      <c r="T1539">
        <v>42.617276546158038</v>
      </c>
      <c r="U1539">
        <v>1406179239.503474</v>
      </c>
      <c r="V1539">
        <v>0.17267736328825911</v>
      </c>
      <c r="W1539">
        <v>1.148009541032591</v>
      </c>
      <c r="X1539">
        <v>6.7811452103830647E-2</v>
      </c>
      <c r="Y1539">
        <v>1.926018453991543</v>
      </c>
      <c r="Z1539">
        <v>7.0256368637982272</v>
      </c>
      <c r="AA1539">
        <v>3.6020956653951202</v>
      </c>
      <c r="AB1539">
        <v>1.436180360301671</v>
      </c>
      <c r="AC1539">
        <v>0.73029592613721006</v>
      </c>
      <c r="AD1539">
        <v>0.83997466103459684</v>
      </c>
      <c r="AE1539">
        <v>0.95084901466660054</v>
      </c>
      <c r="AF1539">
        <v>0.82998379069270578</v>
      </c>
      <c r="AG1539">
        <v>6.2429074005334169</v>
      </c>
      <c r="AH1539">
        <v>6.0935959883514847</v>
      </c>
      <c r="AI1539">
        <v>5.4095163737717958E-2</v>
      </c>
      <c r="AJ1539">
        <v>5.6536580771633096</v>
      </c>
      <c r="AK1539">
        <v>5.5675660823603872</v>
      </c>
      <c r="AL1539">
        <v>5.9779111546479822</v>
      </c>
      <c r="AM1539">
        <v>2633.0065711599732</v>
      </c>
      <c r="AN1539">
        <v>0.1762562824649479</v>
      </c>
      <c r="AO1539">
        <v>5.3401973077528052E-2</v>
      </c>
      <c r="AP1539">
        <v>8.5961023937030284E-2</v>
      </c>
      <c r="AQ1539">
        <v>3.9710153268470612E-2</v>
      </c>
      <c r="AR1539">
        <v>4.4790962972206527E-2</v>
      </c>
      <c r="AS1539">
        <v>7.9762807463006333E-2</v>
      </c>
      <c r="AT1539">
        <v>6.8662632568719226E-2</v>
      </c>
      <c r="AU1539">
        <v>4.9534868865578714</v>
      </c>
      <c r="AV1539">
        <v>4.9913018707619354</v>
      </c>
      <c r="AW1539">
        <v>4.0803412677125266</v>
      </c>
      <c r="AX1539">
        <v>0.24722102773511881</v>
      </c>
      <c r="AY1539">
        <v>5.8313719057935964</v>
      </c>
      <c r="AZ1539">
        <v>1.660179203245306</v>
      </c>
      <c r="BA1539">
        <v>564.99393785426957</v>
      </c>
      <c r="BB1539">
        <v>84.893499999999989</v>
      </c>
      <c r="BC1539">
        <v>0.34300000000000003</v>
      </c>
      <c r="BD1539">
        <v>2.5996332988142971E-2</v>
      </c>
      <c r="BE1539">
        <v>1.115707773715258E-2</v>
      </c>
      <c r="BF1539">
        <v>1.120368205010891E-2</v>
      </c>
      <c r="BG1539">
        <v>1.144992373883724E-2</v>
      </c>
      <c r="BH1539">
        <v>3.8445382378995419E-3</v>
      </c>
      <c r="BI1539">
        <v>4.2219441384077072E-3</v>
      </c>
      <c r="BJ1539">
        <v>42.544499999999999</v>
      </c>
      <c r="BK1539">
        <v>1</v>
      </c>
      <c r="BL1539">
        <v>41</v>
      </c>
      <c r="BM1539">
        <v>0.43784786641929502</v>
      </c>
      <c r="BN1539">
        <v>0</v>
      </c>
      <c r="BO1539">
        <v>1.121278281106777</v>
      </c>
      <c r="BP1539">
        <v>84.289999999999992</v>
      </c>
      <c r="BQ1539">
        <v>14387.966101702459</v>
      </c>
      <c r="BR1539">
        <v>52.285233766233773</v>
      </c>
      <c r="BS1539">
        <v>0.8053794360540627</v>
      </c>
      <c r="BT1539">
        <v>0.37199999999999989</v>
      </c>
      <c r="BU1539">
        <v>0.56215213358070504</v>
      </c>
      <c r="BV1539">
        <v>-0.96666666666666667</v>
      </c>
      <c r="BW1539">
        <v>5.5328934474423459</v>
      </c>
      <c r="BX1539">
        <v>84.893499999999989</v>
      </c>
      <c r="BY1539">
        <v>0.30317060572692589</v>
      </c>
      <c r="BZ1539">
        <v>0.25053500031166431</v>
      </c>
      <c r="CA1539">
        <v>-1.940094473109766</v>
      </c>
      <c r="CB1539">
        <v>42.109452084604193</v>
      </c>
      <c r="CC1539">
        <v>0.75492611813760024</v>
      </c>
      <c r="CD1539">
        <v>1</v>
      </c>
      <c r="CE1539">
        <v>-0.99999999999999989</v>
      </c>
      <c r="CF1539">
        <v>-0.5</v>
      </c>
      <c r="CG1539">
        <v>-0.5</v>
      </c>
      <c r="CH1539">
        <v>0.99436975978804998</v>
      </c>
      <c r="CI1539">
        <v>1.249667436380735E-2</v>
      </c>
      <c r="CJ1539">
        <v>42.39</v>
      </c>
      <c r="CK1539">
        <v>1</v>
      </c>
      <c r="CL1539">
        <v>1</v>
      </c>
      <c r="CM1539">
        <v>7.9777365491651209E-2</v>
      </c>
      <c r="CN1539">
        <v>5.5865921787709499E-3</v>
      </c>
      <c r="CO1539">
        <v>0.61632688597300256</v>
      </c>
      <c r="CP1539">
        <v>84.042000000000002</v>
      </c>
      <c r="CQ1539">
        <v>5972.3239436788781</v>
      </c>
      <c r="CR1539">
        <v>22.280103896103899</v>
      </c>
      <c r="CS1539">
        <v>1.027107467176595</v>
      </c>
      <c r="CT1539">
        <v>0.16199999999999901</v>
      </c>
      <c r="CU1539">
        <v>0.92022263450834885</v>
      </c>
      <c r="CV1539">
        <v>0.1</v>
      </c>
      <c r="CW1539">
        <v>5.4155385898505157</v>
      </c>
      <c r="CX1539">
        <v>0.34300000000000003</v>
      </c>
      <c r="CY1539">
        <v>0.12843567352063401</v>
      </c>
      <c r="CZ1539">
        <v>3.1015330324684651</v>
      </c>
      <c r="DA1539">
        <v>7.7425946802278869</v>
      </c>
      <c r="DB1539">
        <v>22.884061081158649</v>
      </c>
      <c r="DC1539">
        <v>0.3316112211669246</v>
      </c>
      <c r="DD1539">
        <v>3.4717792393592051E-87</v>
      </c>
      <c r="DE1539">
        <v>-1</v>
      </c>
      <c r="DF1539">
        <v>-0.5</v>
      </c>
      <c r="DG1539">
        <v>-0.5</v>
      </c>
      <c r="DH1539">
        <v>0.98405651200216493</v>
      </c>
      <c r="DI1539">
        <v>-6.2735597571161178E-3</v>
      </c>
      <c r="DJ1539">
        <v>13</v>
      </c>
      <c r="DK1539">
        <v>2</v>
      </c>
      <c r="DL1539">
        <v>2</v>
      </c>
    </row>
    <row r="1540" spans="1:116" x14ac:dyDescent="0.25">
      <c r="A1540" s="1" t="s">
        <v>1653</v>
      </c>
      <c r="B1540">
        <v>-396.04888916015619</v>
      </c>
      <c r="C1540">
        <v>-195.58551025390619</v>
      </c>
      <c r="D1540">
        <v>0.49384182691574102</v>
      </c>
      <c r="E1540">
        <v>521</v>
      </c>
      <c r="F1540">
        <v>1</v>
      </c>
      <c r="G1540">
        <v>-970.30596923828125</v>
      </c>
      <c r="H1540">
        <v>-208.2834167480469</v>
      </c>
      <c r="I1540">
        <v>0.21465745568275449</v>
      </c>
      <c r="J1540">
        <v>521</v>
      </c>
      <c r="K1540">
        <v>1</v>
      </c>
      <c r="L1540">
        <v>1.0006319102698149</v>
      </c>
      <c r="M1540">
        <v>0.10613556254864109</v>
      </c>
      <c r="N1540">
        <v>1.0006319102698149</v>
      </c>
      <c r="O1540">
        <v>0</v>
      </c>
      <c r="P1540">
        <v>3.44827596129192</v>
      </c>
      <c r="Q1540">
        <v>2.4476440510221051</v>
      </c>
      <c r="R1540">
        <v>1068.669577286372</v>
      </c>
      <c r="S1540">
        <v>2229.39798800374</v>
      </c>
      <c r="T1540">
        <v>2.832740569563279E-5</v>
      </c>
      <c r="U1540">
        <v>21.827918679738691</v>
      </c>
      <c r="V1540">
        <v>0.17287915696520861</v>
      </c>
      <c r="W1540">
        <v>1.169094994066566</v>
      </c>
      <c r="X1540">
        <v>7.8606047705852319E-2</v>
      </c>
      <c r="Y1540">
        <v>2.0685066069789841</v>
      </c>
      <c r="Z1540">
        <v>7.3775751236972686</v>
      </c>
      <c r="AA1540">
        <v>3.5942735669512991</v>
      </c>
      <c r="AB1540">
        <v>1.304751616836892</v>
      </c>
      <c r="AC1540">
        <v>0.63943019929221923</v>
      </c>
      <c r="AD1540">
        <v>1.187490023593718</v>
      </c>
      <c r="AE1540">
        <v>1.465386881297043</v>
      </c>
      <c r="AF1540">
        <v>1.040810716743735</v>
      </c>
      <c r="AG1540">
        <v>1.3523277835620351E-3</v>
      </c>
      <c r="AH1540">
        <v>6.1599235097798593</v>
      </c>
      <c r="AI1540">
        <v>5.7478179798265998</v>
      </c>
      <c r="AJ1540">
        <v>4.9800772531217827</v>
      </c>
      <c r="AK1540">
        <v>5.0640041940748102</v>
      </c>
      <c r="AL1540">
        <v>5.4033934547447071</v>
      </c>
      <c r="AM1540">
        <v>2665.3757359982978</v>
      </c>
      <c r="AN1540">
        <v>0.13757783610799471</v>
      </c>
      <c r="AO1540">
        <v>4.7489618136555917E-2</v>
      </c>
      <c r="AP1540">
        <v>4.9963593351519189E-2</v>
      </c>
      <c r="AQ1540">
        <v>1.7287385907969171E-2</v>
      </c>
      <c r="AR1540">
        <v>1.805665941083115E-2</v>
      </c>
      <c r="AS1540">
        <v>3.8223213444959783E-2</v>
      </c>
      <c r="AT1540">
        <v>6.8156988410317892E-2</v>
      </c>
      <c r="AU1540">
        <v>3.748812819263204</v>
      </c>
      <c r="AV1540">
        <v>3.704222269802719</v>
      </c>
      <c r="AW1540">
        <v>1.901665297845536</v>
      </c>
      <c r="AX1540">
        <v>4.4636920202696366</v>
      </c>
      <c r="AY1540">
        <v>4.4519327391227854</v>
      </c>
      <c r="AZ1540">
        <v>4.8182887552625999</v>
      </c>
      <c r="BA1540">
        <v>431.78171787032107</v>
      </c>
      <c r="BB1540">
        <v>84.635499999999993</v>
      </c>
      <c r="BC1540">
        <v>0.31224999999999881</v>
      </c>
      <c r="BD1540">
        <v>1.9161934033036229E-2</v>
      </c>
      <c r="BE1540">
        <v>5.2133118733763686E-3</v>
      </c>
      <c r="BF1540">
        <v>1.579305529594421E-2</v>
      </c>
      <c r="BG1540">
        <v>9.7008980810642242E-3</v>
      </c>
      <c r="BH1540">
        <v>3.388067707419395E-3</v>
      </c>
      <c r="BI1540">
        <v>3.7041483446955681E-3</v>
      </c>
      <c r="BJ1540">
        <v>42.432499999999997</v>
      </c>
      <c r="BK1540">
        <v>1</v>
      </c>
      <c r="BL1540">
        <v>36</v>
      </c>
      <c r="BM1540">
        <v>0.45</v>
      </c>
      <c r="BN1540">
        <v>0</v>
      </c>
      <c r="BO1540">
        <v>9.1297149924865317E-2</v>
      </c>
      <c r="BP1540">
        <v>84.000999999999991</v>
      </c>
      <c r="BQ1540">
        <v>3640.689655176438</v>
      </c>
      <c r="BR1540">
        <v>53.454466666666669</v>
      </c>
      <c r="BS1540">
        <v>0.78760944941380773</v>
      </c>
      <c r="BT1540">
        <v>0.41149999999999931</v>
      </c>
      <c r="BU1540">
        <v>0.55000000000000004</v>
      </c>
      <c r="BV1540">
        <v>-0.96666666666666667</v>
      </c>
      <c r="BW1540">
        <v>5.4268774703557314</v>
      </c>
      <c r="BX1540">
        <v>84.635499999999993</v>
      </c>
      <c r="BY1540">
        <v>0.29254793231100301</v>
      </c>
      <c r="BZ1540">
        <v>0.20098914271193691</v>
      </c>
      <c r="CA1540">
        <v>-1.962750514582013</v>
      </c>
      <c r="CB1540">
        <v>42.101243060042073</v>
      </c>
      <c r="CC1540">
        <v>0.76641556031018043</v>
      </c>
      <c r="CD1540">
        <v>1</v>
      </c>
      <c r="CE1540">
        <v>-0.99999999999999989</v>
      </c>
      <c r="CF1540">
        <v>-0.5</v>
      </c>
      <c r="CG1540">
        <v>-0.5</v>
      </c>
      <c r="CH1540">
        <v>0.98696248560723943</v>
      </c>
      <c r="CI1540">
        <v>1.377557774357953E-2</v>
      </c>
      <c r="CJ1540">
        <v>42.3245</v>
      </c>
      <c r="CK1540">
        <v>1</v>
      </c>
      <c r="CL1540">
        <v>1</v>
      </c>
      <c r="CM1540">
        <v>6.1111111111111109E-2</v>
      </c>
      <c r="CN1540">
        <v>1.858736059479554E-3</v>
      </c>
      <c r="CO1540">
        <v>2.178431273463996E-3</v>
      </c>
      <c r="CP1540">
        <v>83.806999999999988</v>
      </c>
      <c r="CQ1540">
        <v>91.869599799515896</v>
      </c>
      <c r="CR1540">
        <v>20.873911111111109</v>
      </c>
      <c r="CS1540">
        <v>0.96712436636737209</v>
      </c>
      <c r="CT1540">
        <v>0.14900000000000091</v>
      </c>
      <c r="CU1540">
        <v>0.93888888888888888</v>
      </c>
      <c r="CV1540">
        <v>3.3333333333333333E-2</v>
      </c>
      <c r="CW1540">
        <v>5.3422972030189637</v>
      </c>
      <c r="CX1540">
        <v>0.31224999999999881</v>
      </c>
      <c r="CY1540">
        <v>0.1077261008699936</v>
      </c>
      <c r="CZ1540">
        <v>3.6639756751487709</v>
      </c>
      <c r="DA1540">
        <v>11.59802178247201</v>
      </c>
      <c r="DB1540">
        <v>20.187668056942179</v>
      </c>
      <c r="DC1540">
        <v>0.29814946809955628</v>
      </c>
      <c r="DD1540">
        <v>5.2476490819595721E-132</v>
      </c>
      <c r="DE1540">
        <v>-0.99999999999999989</v>
      </c>
      <c r="DF1540">
        <v>-0.5</v>
      </c>
      <c r="DG1540">
        <v>-0.5</v>
      </c>
      <c r="DH1540">
        <v>0.99952700882002288</v>
      </c>
      <c r="DI1540">
        <v>-5.8896214842669896E-3</v>
      </c>
      <c r="DJ1540">
        <v>13</v>
      </c>
      <c r="DK1540">
        <v>2</v>
      </c>
      <c r="DL1540">
        <v>2</v>
      </c>
    </row>
    <row r="1541" spans="1:116" x14ac:dyDescent="0.25">
      <c r="A1541" s="1" t="s">
        <v>1654</v>
      </c>
      <c r="B1541">
        <v>-553.14801025390625</v>
      </c>
      <c r="C1541">
        <v>-196.97894287109381</v>
      </c>
      <c r="D1541">
        <v>0.35610529780387878</v>
      </c>
      <c r="E1541">
        <v>521</v>
      </c>
      <c r="F1541">
        <v>1</v>
      </c>
      <c r="G1541">
        <v>-1179.984130859375</v>
      </c>
      <c r="H1541">
        <v>-212.61033630371091</v>
      </c>
      <c r="I1541">
        <v>0.18018066883087161</v>
      </c>
      <c r="J1541">
        <v>521</v>
      </c>
      <c r="K1541">
        <v>1</v>
      </c>
      <c r="L1541">
        <v>1.0006319102698149</v>
      </c>
      <c r="M1541">
        <v>0.1022664386355249</v>
      </c>
      <c r="N1541">
        <v>1.0006319102698149</v>
      </c>
      <c r="O1541">
        <v>0</v>
      </c>
      <c r="P1541">
        <v>0.49925111808551909</v>
      </c>
      <c r="Q1541">
        <v>0.50138079218429632</v>
      </c>
      <c r="R1541">
        <v>1027.888318415562</v>
      </c>
      <c r="S1541">
        <v>2716.7757802772312</v>
      </c>
      <c r="T1541">
        <v>6.1590267183792667E-5</v>
      </c>
      <c r="U1541">
        <v>3.0227942523240841</v>
      </c>
      <c r="V1541">
        <v>0.17087588136242049</v>
      </c>
      <c r="W1541">
        <v>1.2430930667617479</v>
      </c>
      <c r="X1541">
        <v>8.642779633981798E-2</v>
      </c>
      <c r="Y1541">
        <v>2.0679744156883491</v>
      </c>
      <c r="Z1541">
        <v>7.2556486157876767</v>
      </c>
      <c r="AA1541">
        <v>3.7108157968133302</v>
      </c>
      <c r="AB1541">
        <v>1.619651436968071</v>
      </c>
      <c r="AC1541">
        <v>0.84524322277367292</v>
      </c>
      <c r="AD1541">
        <v>0.83270303574521509</v>
      </c>
      <c r="AE1541">
        <v>1.0563510331180559</v>
      </c>
      <c r="AF1541">
        <v>0.86319573977389075</v>
      </c>
      <c r="AG1541">
        <v>6.2562760881526902</v>
      </c>
      <c r="AH1541">
        <v>6.1246801367260053</v>
      </c>
      <c r="AI1541">
        <v>6.1880305212860502</v>
      </c>
      <c r="AJ1541">
        <v>5.4719221462889811</v>
      </c>
      <c r="AK1541">
        <v>5.3056960947969838</v>
      </c>
      <c r="AL1541">
        <v>5.6673275192512982</v>
      </c>
      <c r="AM1541">
        <v>2683.8935296622071</v>
      </c>
      <c r="AN1541">
        <v>0.13478453439181889</v>
      </c>
      <c r="AO1541">
        <v>4.7835562394867928E-2</v>
      </c>
      <c r="AP1541">
        <v>6.1290072477593938E-2</v>
      </c>
      <c r="AQ1541">
        <v>2.023337528765556E-2</v>
      </c>
      <c r="AR1541">
        <v>6.051177476014015E-2</v>
      </c>
      <c r="AS1541">
        <v>7.9872069946076082E-2</v>
      </c>
      <c r="AT1541">
        <v>5.5547931986168531E-2</v>
      </c>
      <c r="AU1541">
        <v>2.2388672107332699</v>
      </c>
      <c r="AV1541">
        <v>2.757217980873246</v>
      </c>
      <c r="AW1541">
        <v>1.7966488222710539</v>
      </c>
      <c r="AX1541">
        <v>3.4214618607243641</v>
      </c>
      <c r="AY1541">
        <v>3.0886657959271742</v>
      </c>
      <c r="AZ1541">
        <v>3.7949305988876598</v>
      </c>
      <c r="BA1541">
        <v>429.99894702851532</v>
      </c>
      <c r="BB1541">
        <v>84.542999999999992</v>
      </c>
      <c r="BC1541">
        <v>0.33050000000000068</v>
      </c>
      <c r="BD1541">
        <v>2.1337967365980148E-2</v>
      </c>
      <c r="BE1541">
        <v>3.809010144323111E-3</v>
      </c>
      <c r="BF1541">
        <v>1.1865071021020411E-2</v>
      </c>
      <c r="BG1541">
        <v>8.2393726333975792E-3</v>
      </c>
      <c r="BH1541">
        <v>6.0270768590271473E-3</v>
      </c>
      <c r="BI1541">
        <v>4.1570598259568206E-3</v>
      </c>
      <c r="BJ1541">
        <v>42.384</v>
      </c>
      <c r="BK1541">
        <v>1</v>
      </c>
      <c r="BL1541">
        <v>35</v>
      </c>
      <c r="BM1541">
        <v>0.45185185185185178</v>
      </c>
      <c r="BN1541">
        <v>0</v>
      </c>
      <c r="BO1541">
        <v>1.1103059482198701</v>
      </c>
      <c r="BP1541">
        <v>83.91</v>
      </c>
      <c r="BQ1541">
        <v>14303.89830509224</v>
      </c>
      <c r="BR1541">
        <v>53.661268518518533</v>
      </c>
      <c r="BS1541">
        <v>0.78401467062956498</v>
      </c>
      <c r="BT1541">
        <v>0.40550000000000092</v>
      </c>
      <c r="BU1541">
        <v>0.54814814814814816</v>
      </c>
      <c r="BV1541">
        <v>-0.96666666666666667</v>
      </c>
      <c r="BW1541">
        <v>5.3876716703928453</v>
      </c>
      <c r="BX1541">
        <v>84.542999999999992</v>
      </c>
      <c r="BY1541">
        <v>0.29427815035756311</v>
      </c>
      <c r="BZ1541">
        <v>0.19347378475950261</v>
      </c>
      <c r="CA1541">
        <v>-1.9657543476632551</v>
      </c>
      <c r="CB1541">
        <v>42.071221763110948</v>
      </c>
      <c r="CC1541">
        <v>0.76846258916469978</v>
      </c>
      <c r="CD1541">
        <v>1</v>
      </c>
      <c r="CE1541">
        <v>-0.99999999999999967</v>
      </c>
      <c r="CF1541">
        <v>-0.5</v>
      </c>
      <c r="CG1541">
        <v>-0.5</v>
      </c>
      <c r="CH1541">
        <v>0.99322107086536804</v>
      </c>
      <c r="CI1541">
        <v>1.2957379188604569E-2</v>
      </c>
      <c r="CJ1541">
        <v>42.247</v>
      </c>
      <c r="CK1541">
        <v>1</v>
      </c>
      <c r="CL1541">
        <v>1</v>
      </c>
      <c r="CM1541">
        <v>6.1111111111111109E-2</v>
      </c>
      <c r="CN1541">
        <v>3.7174721189591081E-3</v>
      </c>
      <c r="CO1541">
        <v>4.5081866376902608</v>
      </c>
      <c r="CP1541">
        <v>83.631999999999991</v>
      </c>
      <c r="CQ1541">
        <v>14242.711864414239</v>
      </c>
      <c r="CR1541">
        <v>21.023607407407411</v>
      </c>
      <c r="CS1541">
        <v>0.95842124335907164</v>
      </c>
      <c r="CT1541">
        <v>0.15850000000000011</v>
      </c>
      <c r="CU1541">
        <v>0.93888888888888888</v>
      </c>
      <c r="CV1541">
        <v>-0.1</v>
      </c>
      <c r="CW1541">
        <v>5.2766131056992212</v>
      </c>
      <c r="CX1541">
        <v>0.33050000000000068</v>
      </c>
      <c r="CY1541">
        <v>0.1227903677048555</v>
      </c>
      <c r="CZ1541">
        <v>3.6639775528273701</v>
      </c>
      <c r="DA1541">
        <v>11.598030960112469</v>
      </c>
      <c r="DB1541">
        <v>20.149471951300399</v>
      </c>
      <c r="DC1541">
        <v>0.29856693379566479</v>
      </c>
      <c r="DD1541">
        <v>7.2729915938182212E-134</v>
      </c>
      <c r="DE1541">
        <v>-1</v>
      </c>
      <c r="DF1541">
        <v>-0.5</v>
      </c>
      <c r="DG1541">
        <v>-0.5</v>
      </c>
      <c r="DH1541">
        <v>0.99957236681252126</v>
      </c>
      <c r="DI1541">
        <v>-7.1358173247449766E-3</v>
      </c>
      <c r="DJ1541">
        <v>13</v>
      </c>
      <c r="DK1541">
        <v>2</v>
      </c>
      <c r="DL1541">
        <v>2</v>
      </c>
    </row>
    <row r="1542" spans="1:116" x14ac:dyDescent="0.25">
      <c r="A1542" s="1" t="s">
        <v>1655</v>
      </c>
      <c r="B1542">
        <v>-845.0711669921875</v>
      </c>
      <c r="C1542">
        <v>-209.9539794921875</v>
      </c>
      <c r="D1542">
        <v>0.24844531714916229</v>
      </c>
      <c r="E1542">
        <v>523</v>
      </c>
      <c r="F1542">
        <v>1</v>
      </c>
      <c r="G1542">
        <v>-1080.716064453125</v>
      </c>
      <c r="H1542">
        <v>-224.47535705566409</v>
      </c>
      <c r="I1542">
        <v>0.2077098339796066</v>
      </c>
      <c r="J1542">
        <v>523</v>
      </c>
      <c r="K1542">
        <v>1</v>
      </c>
      <c r="L1542">
        <v>1.0006319102698149</v>
      </c>
      <c r="M1542">
        <v>0.1152483552927587</v>
      </c>
      <c r="N1542">
        <v>1.0006319102698149</v>
      </c>
      <c r="O1542">
        <v>0</v>
      </c>
      <c r="P1542">
        <v>2.0833332505491078</v>
      </c>
      <c r="Q1542">
        <v>1.082701340279292</v>
      </c>
      <c r="R1542">
        <v>961.63427478387962</v>
      </c>
      <c r="S1542">
        <v>2531.233804423855</v>
      </c>
      <c r="T1542">
        <v>3.2371698166312407E-5</v>
      </c>
      <c r="U1542">
        <v>2.303170781686867</v>
      </c>
      <c r="V1542">
        <v>0.1733054057686487</v>
      </c>
      <c r="W1542">
        <v>1.144684913368365</v>
      </c>
      <c r="X1542">
        <v>7.8565216321922537E-2</v>
      </c>
      <c r="Y1542">
        <v>2.0675881085323282</v>
      </c>
      <c r="Z1542">
        <v>7.6223934008469652</v>
      </c>
      <c r="AA1542">
        <v>3.8764400915547048</v>
      </c>
      <c r="AB1542">
        <v>1.605864614168826</v>
      </c>
      <c r="AC1542">
        <v>0.81111132205639902</v>
      </c>
      <c r="AD1542">
        <v>0.88613301071680661</v>
      </c>
      <c r="AE1542">
        <v>1.1263594930534191</v>
      </c>
      <c r="AF1542">
        <v>0.77743103593639185</v>
      </c>
      <c r="AG1542">
        <v>6.2378044743572056</v>
      </c>
      <c r="AH1542">
        <v>6.1353060874190222</v>
      </c>
      <c r="AI1542">
        <v>6.0583416088476651</v>
      </c>
      <c r="AJ1542">
        <v>5.2611639781965343</v>
      </c>
      <c r="AK1542">
        <v>5.1947888406134677</v>
      </c>
      <c r="AL1542">
        <v>5.5857230208821278</v>
      </c>
      <c r="AM1542">
        <v>2508.7102708362881</v>
      </c>
      <c r="AN1542">
        <v>0.1524527103390671</v>
      </c>
      <c r="AO1542">
        <v>4.4707555246126712E-2</v>
      </c>
      <c r="AP1542">
        <v>5.3021644843886558E-2</v>
      </c>
      <c r="AQ1542">
        <v>1.797012085295225E-2</v>
      </c>
      <c r="AR1542">
        <v>9.2461251511842067E-3</v>
      </c>
      <c r="AS1542">
        <v>6.6640252572189598E-2</v>
      </c>
      <c r="AT1542">
        <v>8.3688092000835351E-2</v>
      </c>
      <c r="AU1542">
        <v>3.5116598088267899</v>
      </c>
      <c r="AV1542">
        <v>3.830702679949463</v>
      </c>
      <c r="AW1542">
        <v>1.7265548500272261</v>
      </c>
      <c r="AX1542">
        <v>0.26273589891874488</v>
      </c>
      <c r="AY1542">
        <v>4.9782398639531644</v>
      </c>
      <c r="AZ1542">
        <v>6.2086051200728392</v>
      </c>
      <c r="BA1542">
        <v>423.91670828242383</v>
      </c>
      <c r="BB1542">
        <v>84.08775</v>
      </c>
      <c r="BC1542">
        <v>0.26324999999999932</v>
      </c>
      <c r="BD1542">
        <v>2.3828661069273949E-2</v>
      </c>
      <c r="BE1542">
        <v>6.2531330622732639E-3</v>
      </c>
      <c r="BF1542">
        <v>1.220858469605446E-2</v>
      </c>
      <c r="BG1542">
        <v>1.0103665292263029E-2</v>
      </c>
      <c r="BH1542">
        <v>5.1134629175066948E-3</v>
      </c>
      <c r="BI1542">
        <v>2.342946594581008E-3</v>
      </c>
      <c r="BJ1542">
        <v>42.158499999999997</v>
      </c>
      <c r="BK1542">
        <v>1</v>
      </c>
      <c r="BL1542">
        <v>40</v>
      </c>
      <c r="BM1542">
        <v>0.43357933579335789</v>
      </c>
      <c r="BN1542">
        <v>0</v>
      </c>
      <c r="BO1542">
        <v>1.118863268339011</v>
      </c>
      <c r="BP1542">
        <v>83.56</v>
      </c>
      <c r="BQ1542">
        <v>14220.847457634571</v>
      </c>
      <c r="BR1542">
        <v>52.374566420664209</v>
      </c>
      <c r="BS1542">
        <v>0.79556407267488649</v>
      </c>
      <c r="BT1542">
        <v>0.3089999999999975</v>
      </c>
      <c r="BU1542">
        <v>0.56642066420664205</v>
      </c>
      <c r="BV1542">
        <v>-0.96666666666666667</v>
      </c>
      <c r="BW1542">
        <v>5.2275572162540884</v>
      </c>
      <c r="BX1542">
        <v>84.08775</v>
      </c>
      <c r="BY1542">
        <v>0.30973481496218508</v>
      </c>
      <c r="BZ1542">
        <v>0.26804392413051448</v>
      </c>
      <c r="CA1542">
        <v>-1.930883708139953</v>
      </c>
      <c r="CB1542">
        <v>41.667323366204968</v>
      </c>
      <c r="CC1542">
        <v>0.75588258617478088</v>
      </c>
      <c r="CD1542">
        <v>1</v>
      </c>
      <c r="CE1542">
        <v>-0.99999999999999967</v>
      </c>
      <c r="CF1542">
        <v>-0.5</v>
      </c>
      <c r="CG1542">
        <v>-0.5</v>
      </c>
      <c r="CH1542">
        <v>0.99662740972552755</v>
      </c>
      <c r="CI1542">
        <v>1.287690164375751E-2</v>
      </c>
      <c r="CJ1542">
        <v>42.023249999999997</v>
      </c>
      <c r="CK1542">
        <v>1</v>
      </c>
      <c r="CL1542">
        <v>1</v>
      </c>
      <c r="CM1542">
        <v>6.0885608856088562E-2</v>
      </c>
      <c r="CN1542">
        <v>1.8518518518518519E-3</v>
      </c>
      <c r="CO1542">
        <v>1.6220524760649821E-3</v>
      </c>
      <c r="CP1542">
        <v>83.185000000000002</v>
      </c>
      <c r="CQ1542">
        <v>91.098181501212395</v>
      </c>
      <c r="CR1542">
        <v>21.411612546125461</v>
      </c>
      <c r="CS1542">
        <v>0.93458238181909203</v>
      </c>
      <c r="CT1542">
        <v>0.1204999999999998</v>
      </c>
      <c r="CU1542">
        <v>0.93911439114391149</v>
      </c>
      <c r="CV1542">
        <v>3.3333333333333333E-2</v>
      </c>
      <c r="CW1542">
        <v>5.1055041670482648</v>
      </c>
      <c r="CX1542">
        <v>0.26324999999999932</v>
      </c>
      <c r="CY1542">
        <v>0.10807781221882851</v>
      </c>
      <c r="CZ1542">
        <v>3.6722840379023451</v>
      </c>
      <c r="DA1542">
        <v>11.658897238540559</v>
      </c>
      <c r="DB1542">
        <v>20.010915851945491</v>
      </c>
      <c r="DC1542">
        <v>0.29288960075424808</v>
      </c>
      <c r="DD1542">
        <v>5.4314973823179151E-140</v>
      </c>
      <c r="DE1542">
        <v>-0.99999999999999978</v>
      </c>
      <c r="DF1542">
        <v>-0.5</v>
      </c>
      <c r="DG1542">
        <v>-0.5</v>
      </c>
      <c r="DH1542">
        <v>0.9996309663444235</v>
      </c>
      <c r="DI1542">
        <v>-5.7644951128831374E-3</v>
      </c>
      <c r="DJ1542">
        <v>13</v>
      </c>
      <c r="DK1542">
        <v>2</v>
      </c>
      <c r="DL1542">
        <v>2</v>
      </c>
    </row>
    <row r="1543" spans="1:116" x14ac:dyDescent="0.25">
      <c r="A1543" s="1" t="s">
        <v>1656</v>
      </c>
      <c r="B1543">
        <v>-589.19677734375</v>
      </c>
      <c r="C1543">
        <v>-194.27574157714841</v>
      </c>
      <c r="D1543">
        <v>0.329729825258255</v>
      </c>
      <c r="E1543">
        <v>523</v>
      </c>
      <c r="F1543">
        <v>1</v>
      </c>
      <c r="G1543">
        <v>-747.79193115234375</v>
      </c>
      <c r="H1543">
        <v>-206.8086242675781</v>
      </c>
      <c r="I1543">
        <v>0.27655905485153198</v>
      </c>
      <c r="J1543">
        <v>523</v>
      </c>
      <c r="K1543">
        <v>1</v>
      </c>
      <c r="L1543">
        <v>1.0006319102698149</v>
      </c>
      <c r="M1543">
        <v>0.1179899899696524</v>
      </c>
      <c r="N1543">
        <v>1.0006319102698149</v>
      </c>
      <c r="O1543">
        <v>0</v>
      </c>
      <c r="P1543">
        <v>7.6074544893533463E-2</v>
      </c>
      <c r="Q1543">
        <v>0.92455736537628186</v>
      </c>
      <c r="R1543">
        <v>959.70491426214289</v>
      </c>
      <c r="S1543">
        <v>2654.6270721559131</v>
      </c>
      <c r="T1543">
        <v>2.370490173937716E-5</v>
      </c>
      <c r="U1543">
        <v>8.8455174808047179</v>
      </c>
      <c r="V1543">
        <v>0.1763406952751492</v>
      </c>
      <c r="W1543">
        <v>1.1293459155159491</v>
      </c>
      <c r="X1543">
        <v>7.7825800951150756E-2</v>
      </c>
      <c r="Y1543">
        <v>2.0723308286224871</v>
      </c>
      <c r="Z1543">
        <v>7.2483719304276013</v>
      </c>
      <c r="AA1543">
        <v>3.6785200692930382</v>
      </c>
      <c r="AB1543">
        <v>1.5117218495916409</v>
      </c>
      <c r="AC1543">
        <v>0.79325666963527142</v>
      </c>
      <c r="AD1543">
        <v>0.94806241362460153</v>
      </c>
      <c r="AE1543">
        <v>1.0984523519253151</v>
      </c>
      <c r="AF1543">
        <v>0.77707639129291761</v>
      </c>
      <c r="AG1543">
        <v>6.2353526612432537</v>
      </c>
      <c r="AH1543">
        <v>6.0997371813361001</v>
      </c>
      <c r="AI1543">
        <v>6.0236758572062614</v>
      </c>
      <c r="AJ1543">
        <v>5.2453547637061266</v>
      </c>
      <c r="AK1543">
        <v>5.1814131402008829</v>
      </c>
      <c r="AL1543">
        <v>5.5733081381381417</v>
      </c>
      <c r="AM1543">
        <v>2557.8387078101391</v>
      </c>
      <c r="AN1543">
        <v>0.13243527927321291</v>
      </c>
      <c r="AO1543">
        <v>4.7486062845781107E-2</v>
      </c>
      <c r="AP1543">
        <v>2.124575119443806E-2</v>
      </c>
      <c r="AQ1543">
        <v>5.7551277640975528E-2</v>
      </c>
      <c r="AR1543">
        <v>3.5983698237573587E-2</v>
      </c>
      <c r="AS1543">
        <v>5.213512168139673E-2</v>
      </c>
      <c r="AT1543">
        <v>8.4529530775351483E-2</v>
      </c>
      <c r="AU1543">
        <v>3.449128842013955</v>
      </c>
      <c r="AV1543">
        <v>3.9368245153986638</v>
      </c>
      <c r="AW1543">
        <v>2.4052097937079409</v>
      </c>
      <c r="AX1543">
        <v>3.6355454875251141</v>
      </c>
      <c r="AY1543">
        <v>4.3433496953629493</v>
      </c>
      <c r="AZ1543">
        <v>5.8642466507216113</v>
      </c>
      <c r="BA1543">
        <v>430.45531716902241</v>
      </c>
      <c r="BB1543">
        <v>84.648499999999999</v>
      </c>
      <c r="BC1543">
        <v>0.44425000000000031</v>
      </c>
      <c r="BD1543">
        <v>2.4549463763833049E-2</v>
      </c>
      <c r="BE1543">
        <v>6.7303609102964401E-3</v>
      </c>
      <c r="BF1543">
        <v>1.1719409376382829E-2</v>
      </c>
      <c r="BG1543">
        <v>1.0207862593233591E-2</v>
      </c>
      <c r="BH1543">
        <v>7.5681209564208976E-3</v>
      </c>
      <c r="BI1543">
        <v>2.550203120335937E-3</v>
      </c>
      <c r="BJ1543">
        <v>42.478999999999999</v>
      </c>
      <c r="BK1543">
        <v>1</v>
      </c>
      <c r="BL1543">
        <v>41</v>
      </c>
      <c r="BM1543">
        <v>0.43173431734317341</v>
      </c>
      <c r="BN1543">
        <v>0</v>
      </c>
      <c r="BO1543">
        <v>1.1226074594741839</v>
      </c>
      <c r="BP1543">
        <v>83.847999999999999</v>
      </c>
      <c r="BQ1543">
        <v>14332.372881363441</v>
      </c>
      <c r="BR1543">
        <v>51.903964944649452</v>
      </c>
      <c r="BS1543">
        <v>0.80767174813166198</v>
      </c>
      <c r="BT1543">
        <v>0.50850000000000062</v>
      </c>
      <c r="BU1543">
        <v>0.56826568265682653</v>
      </c>
      <c r="BV1543">
        <v>-0.96666666666666667</v>
      </c>
      <c r="BW1543">
        <v>5.4147155045224196</v>
      </c>
      <c r="BX1543">
        <v>84.648499999999999</v>
      </c>
      <c r="BY1543">
        <v>0.3122023651345226</v>
      </c>
      <c r="BZ1543">
        <v>0.27560750151127877</v>
      </c>
      <c r="CA1543">
        <v>-1.9266881953337101</v>
      </c>
      <c r="CB1543">
        <v>41.921366101809518</v>
      </c>
      <c r="CC1543">
        <v>0.7510073056006954</v>
      </c>
      <c r="CD1543">
        <v>1</v>
      </c>
      <c r="CE1543">
        <v>-1</v>
      </c>
      <c r="CF1543">
        <v>-0.5</v>
      </c>
      <c r="CG1543">
        <v>-0.5</v>
      </c>
      <c r="CH1543">
        <v>0.99633064764123591</v>
      </c>
      <c r="CI1543">
        <v>1.28932557757729E-2</v>
      </c>
      <c r="CJ1543">
        <v>42.389249999999997</v>
      </c>
      <c r="CK1543">
        <v>1</v>
      </c>
      <c r="CL1543">
        <v>1</v>
      </c>
      <c r="CM1543">
        <v>6.0885608856088562E-2</v>
      </c>
      <c r="CN1543">
        <v>1.8518518518518519E-3</v>
      </c>
      <c r="CO1543">
        <v>1.62057496919223E-3</v>
      </c>
      <c r="CP1543">
        <v>83.619</v>
      </c>
      <c r="CQ1543">
        <v>91.804225367456283</v>
      </c>
      <c r="CR1543">
        <v>20.836618081180809</v>
      </c>
      <c r="CS1543">
        <v>0.96743886054877148</v>
      </c>
      <c r="CT1543">
        <v>0.19299999999999959</v>
      </c>
      <c r="CU1543">
        <v>0.93911439114391149</v>
      </c>
      <c r="CV1543">
        <v>-3.3333333333333333E-2</v>
      </c>
      <c r="CW1543">
        <v>5.3302525796037221</v>
      </c>
      <c r="CX1543">
        <v>0.44425000000000031</v>
      </c>
      <c r="CY1543">
        <v>0.10780925969344381</v>
      </c>
      <c r="CZ1543">
        <v>3.6717695715141261</v>
      </c>
      <c r="DA1543">
        <v>11.656525400159619</v>
      </c>
      <c r="DB1543">
        <v>20.158154054147499</v>
      </c>
      <c r="DC1543">
        <v>0.31125353465671141</v>
      </c>
      <c r="DD1543">
        <v>1.183439238398656E-132</v>
      </c>
      <c r="DE1543">
        <v>-1</v>
      </c>
      <c r="DF1543">
        <v>-0.5</v>
      </c>
      <c r="DG1543">
        <v>-0.5</v>
      </c>
      <c r="DH1543">
        <v>0.99948999349553791</v>
      </c>
      <c r="DI1543">
        <v>-5.7875531090261969E-3</v>
      </c>
      <c r="DJ1543">
        <v>13</v>
      </c>
      <c r="DK1543">
        <v>2</v>
      </c>
      <c r="DL1543">
        <v>2</v>
      </c>
    </row>
    <row r="1544" spans="1:116" x14ac:dyDescent="0.25">
      <c r="A1544" s="1" t="s">
        <v>1657</v>
      </c>
      <c r="B1544">
        <v>-683.3712158203125</v>
      </c>
      <c r="C1544">
        <v>-182.88972473144531</v>
      </c>
      <c r="D1544">
        <v>0.26762866973876948</v>
      </c>
      <c r="E1544">
        <v>522</v>
      </c>
      <c r="F1544">
        <v>1</v>
      </c>
      <c r="G1544">
        <v>-743.02032470703125</v>
      </c>
      <c r="H1544">
        <v>-196.1448974609375</v>
      </c>
      <c r="I1544">
        <v>0.26398321986198431</v>
      </c>
      <c r="J1544">
        <v>522</v>
      </c>
      <c r="K1544">
        <v>1</v>
      </c>
      <c r="L1544">
        <v>1.0006319102698149</v>
      </c>
      <c r="M1544">
        <v>0.1163842315827173</v>
      </c>
      <c r="N1544">
        <v>1.0006319102698149</v>
      </c>
      <c r="O1544">
        <v>0</v>
      </c>
      <c r="P1544">
        <v>0.55772445236365809</v>
      </c>
      <c r="Q1544">
        <v>0.44290745790615732</v>
      </c>
      <c r="R1544">
        <v>952.07150259220123</v>
      </c>
      <c r="S1544">
        <v>2817.9989083645519</v>
      </c>
      <c r="T1544">
        <v>25.01321780822677</v>
      </c>
      <c r="U1544">
        <v>3965687191.107089</v>
      </c>
      <c r="V1544">
        <v>0.1759767920217517</v>
      </c>
      <c r="W1544">
        <v>1.1325757104857119</v>
      </c>
      <c r="X1544">
        <v>7.8296236960580592E-2</v>
      </c>
      <c r="Y1544">
        <v>2.0711618806806431</v>
      </c>
      <c r="Z1544">
        <v>6.9970810750318053</v>
      </c>
      <c r="AA1544">
        <v>3.6323236735422122</v>
      </c>
      <c r="AB1544">
        <v>1.6035957569145181</v>
      </c>
      <c r="AC1544">
        <v>0.87491515835768541</v>
      </c>
      <c r="AD1544">
        <v>0.87502453560715876</v>
      </c>
      <c r="AE1544">
        <v>1.0056050413432791</v>
      </c>
      <c r="AF1544">
        <v>0.74941225205566731</v>
      </c>
      <c r="AG1544">
        <v>6.2346163326819557</v>
      </c>
      <c r="AH1544">
        <v>6.1275138263371911</v>
      </c>
      <c r="AI1544">
        <v>6.117166188364842</v>
      </c>
      <c r="AJ1544">
        <v>5.4124097026746654</v>
      </c>
      <c r="AK1544">
        <v>5.3175836747380112</v>
      </c>
      <c r="AL1544">
        <v>5.6475431471697712</v>
      </c>
      <c r="AM1544">
        <v>2603.205233550867</v>
      </c>
      <c r="AN1544">
        <v>0.1096944731186319</v>
      </c>
      <c r="AO1544">
        <v>5.3576103660785697E-2</v>
      </c>
      <c r="AP1544">
        <v>5.9021084876898278E-2</v>
      </c>
      <c r="AQ1544">
        <v>5.3541402802357467E-2</v>
      </c>
      <c r="AR1544">
        <v>2.4113891254354518E-2</v>
      </c>
      <c r="AS1544">
        <v>5.9093112995926227E-2</v>
      </c>
      <c r="AT1544">
        <v>3.1425720365679248E-2</v>
      </c>
      <c r="AU1544">
        <v>2.882867173112007</v>
      </c>
      <c r="AV1544">
        <v>3.1721064894397171</v>
      </c>
      <c r="AW1544">
        <v>1.4693170811547509</v>
      </c>
      <c r="AX1544">
        <v>4.5619514797868987</v>
      </c>
      <c r="AY1544">
        <v>3.9777271573912252</v>
      </c>
      <c r="AZ1544">
        <v>5.5307884076898164</v>
      </c>
      <c r="BA1544">
        <v>435.58650266429282</v>
      </c>
      <c r="BB1544">
        <v>85.11399999999999</v>
      </c>
      <c r="BC1544">
        <v>0.45500000000000013</v>
      </c>
      <c r="BD1544">
        <v>2.4228837341070179E-2</v>
      </c>
      <c r="BE1544">
        <v>5.4355314932763577E-3</v>
      </c>
      <c r="BF1544">
        <v>1.5290560200810431E-2</v>
      </c>
      <c r="BG1544">
        <v>1.053603272885084E-2</v>
      </c>
      <c r="BH1544">
        <v>6.5123280510306358E-3</v>
      </c>
      <c r="BI1544">
        <v>2.553651574999094E-3</v>
      </c>
      <c r="BJ1544">
        <v>42.701999999999998</v>
      </c>
      <c r="BK1544">
        <v>1</v>
      </c>
      <c r="BL1544">
        <v>40</v>
      </c>
      <c r="BM1544">
        <v>0.43068391866913119</v>
      </c>
      <c r="BN1544">
        <v>0</v>
      </c>
      <c r="BO1544">
        <v>1.1199011923072359</v>
      </c>
      <c r="BP1544">
        <v>84.31</v>
      </c>
      <c r="BQ1544">
        <v>14383.72881356686</v>
      </c>
      <c r="BR1544">
        <v>51.552571164510162</v>
      </c>
      <c r="BS1544">
        <v>0.81736583831241827</v>
      </c>
      <c r="BT1544">
        <v>0.5</v>
      </c>
      <c r="BU1544">
        <v>0.56931608133086875</v>
      </c>
      <c r="BV1544">
        <v>-0.96666666666666667</v>
      </c>
      <c r="BW1544">
        <v>5.6062627997621712</v>
      </c>
      <c r="BX1544">
        <v>85.11399999999999</v>
      </c>
      <c r="BY1544">
        <v>0.31203890460054479</v>
      </c>
      <c r="BZ1544">
        <v>0.27993364212340438</v>
      </c>
      <c r="CA1544">
        <v>-1.9242616954900671</v>
      </c>
      <c r="CB1544">
        <v>42.13731054704045</v>
      </c>
      <c r="CC1544">
        <v>0.74751322993977221</v>
      </c>
      <c r="CD1544">
        <v>1</v>
      </c>
      <c r="CE1544">
        <v>-0.99999999999999989</v>
      </c>
      <c r="CF1544">
        <v>-0.5</v>
      </c>
      <c r="CG1544">
        <v>-0.5</v>
      </c>
      <c r="CH1544">
        <v>0.99592116894183402</v>
      </c>
      <c r="CI1544">
        <v>1.3090997698130069E-2</v>
      </c>
      <c r="CJ1544">
        <v>42.593000000000004</v>
      </c>
      <c r="CK1544">
        <v>1</v>
      </c>
      <c r="CL1544">
        <v>1</v>
      </c>
      <c r="CM1544">
        <v>6.0998151571164512E-2</v>
      </c>
      <c r="CN1544">
        <v>1.8552875695732841E-3</v>
      </c>
      <c r="CO1544">
        <v>1.6201646066465391E-3</v>
      </c>
      <c r="CP1544">
        <v>84.034000000000006</v>
      </c>
      <c r="CQ1544">
        <v>92.094052016253926</v>
      </c>
      <c r="CR1544">
        <v>20.4715157116451</v>
      </c>
      <c r="CS1544">
        <v>0.99021445542854714</v>
      </c>
      <c r="CT1544">
        <v>0.22100000000000011</v>
      </c>
      <c r="CU1544">
        <v>0.93900184842883549</v>
      </c>
      <c r="CV1544">
        <v>-3.3333333333333333E-2</v>
      </c>
      <c r="CW1544">
        <v>5.5010401768300614</v>
      </c>
      <c r="CX1544">
        <v>0.45500000000000013</v>
      </c>
      <c r="CY1544">
        <v>0.10753199315539019</v>
      </c>
      <c r="CZ1544">
        <v>3.667571470272339</v>
      </c>
      <c r="DA1544">
        <v>11.62587722154095</v>
      </c>
      <c r="DB1544">
        <v>20.2711907822036</v>
      </c>
      <c r="DC1544">
        <v>0.31590215813472589</v>
      </c>
      <c r="DD1544">
        <v>2.5757334636884891E-127</v>
      </c>
      <c r="DE1544">
        <v>-1</v>
      </c>
      <c r="DF1544">
        <v>-0.5</v>
      </c>
      <c r="DG1544">
        <v>-0.5</v>
      </c>
      <c r="DH1544">
        <v>0.98927434319038332</v>
      </c>
      <c r="DI1544">
        <v>-5.8419663874017752E-3</v>
      </c>
      <c r="DJ1544">
        <v>13</v>
      </c>
      <c r="DK1544">
        <v>2</v>
      </c>
      <c r="DL1544">
        <v>2</v>
      </c>
    </row>
    <row r="1545" spans="1:116" x14ac:dyDescent="0.25">
      <c r="A1545" s="1" t="s">
        <v>1658</v>
      </c>
      <c r="B1545">
        <v>-607.49505615234375</v>
      </c>
      <c r="C1545">
        <v>-210.08860778808591</v>
      </c>
      <c r="D1545">
        <v>0.34582766890525818</v>
      </c>
      <c r="E1545">
        <v>523</v>
      </c>
      <c r="F1545">
        <v>1</v>
      </c>
      <c r="G1545">
        <v>-812.256591796875</v>
      </c>
      <c r="H1545">
        <v>-216.651123046875</v>
      </c>
      <c r="I1545">
        <v>0.26672744750976563</v>
      </c>
      <c r="J1545">
        <v>523</v>
      </c>
      <c r="K1545">
        <v>1</v>
      </c>
      <c r="L1545">
        <v>1.0006319102698149</v>
      </c>
      <c r="M1545">
        <v>0.1145042890193181</v>
      </c>
      <c r="N1545">
        <v>1.0006319102698149</v>
      </c>
      <c r="O1545">
        <v>0</v>
      </c>
      <c r="P1545">
        <v>2.8818443566425849</v>
      </c>
      <c r="Q1545">
        <v>1.88121244637277</v>
      </c>
      <c r="R1545">
        <v>957.29988514297986</v>
      </c>
      <c r="S1545">
        <v>2548.2721427627412</v>
      </c>
      <c r="T1545">
        <v>24.277562672315629</v>
      </c>
      <c r="U1545">
        <v>731035393.53033435</v>
      </c>
      <c r="V1545">
        <v>0.1761713482701944</v>
      </c>
      <c r="W1545">
        <v>1.130361472052523</v>
      </c>
      <c r="X1545">
        <v>7.8026805911063549E-2</v>
      </c>
      <c r="Y1545">
        <v>2.0699221060040438</v>
      </c>
      <c r="Z1545">
        <v>7.5502557456538986</v>
      </c>
      <c r="AA1545">
        <v>3.8032840197451852</v>
      </c>
      <c r="AB1545">
        <v>1.5060311361142891</v>
      </c>
      <c r="AC1545">
        <v>0.76441047457272049</v>
      </c>
      <c r="AD1545">
        <v>0.88124149527360318</v>
      </c>
      <c r="AE1545">
        <v>1.0799531222293091</v>
      </c>
      <c r="AF1545">
        <v>0.79637587979250379</v>
      </c>
      <c r="AG1545">
        <v>6.228298483768147</v>
      </c>
      <c r="AH1545">
        <v>6.1314123599257933</v>
      </c>
      <c r="AI1545">
        <v>6.101850477792131</v>
      </c>
      <c r="AJ1545">
        <v>5.3268618071466349</v>
      </c>
      <c r="AK1545">
        <v>5.2883477696789667</v>
      </c>
      <c r="AL1545">
        <v>5.6874982450300013</v>
      </c>
      <c r="AM1545">
        <v>2499.2276891486449</v>
      </c>
      <c r="AN1545">
        <v>0.1116327907331997</v>
      </c>
      <c r="AO1545">
        <v>5.4974775529074392E-2</v>
      </c>
      <c r="AP1545">
        <v>4.5778621368679287E-2</v>
      </c>
      <c r="AQ1545">
        <v>2.2514599093473871E-2</v>
      </c>
      <c r="AR1545">
        <v>9.6522284367974078E-3</v>
      </c>
      <c r="AS1545">
        <v>5.3581630058804779E-2</v>
      </c>
      <c r="AT1545">
        <v>8.1171900995886948E-2</v>
      </c>
      <c r="AU1545">
        <v>4.3738449855293036</v>
      </c>
      <c r="AV1545">
        <v>4.1950436125439623</v>
      </c>
      <c r="AW1545">
        <v>2.1449306791332572</v>
      </c>
      <c r="AX1545">
        <v>2.984720542856623</v>
      </c>
      <c r="AY1545">
        <v>4.1590989845130304</v>
      </c>
      <c r="AZ1545">
        <v>5.1692155722550366</v>
      </c>
      <c r="BA1545">
        <v>426.72151283153511</v>
      </c>
      <c r="BB1545">
        <v>84.09375</v>
      </c>
      <c r="BC1545">
        <v>0.4607499999999991</v>
      </c>
      <c r="BD1545">
        <v>2.5553205981850621E-2</v>
      </c>
      <c r="BE1545">
        <v>7.4252821505069733E-3</v>
      </c>
      <c r="BF1545">
        <v>1.436903327703476E-2</v>
      </c>
      <c r="BG1545">
        <v>1.0353704914450651E-2</v>
      </c>
      <c r="BH1545">
        <v>5.9878337197005749E-3</v>
      </c>
      <c r="BI1545">
        <v>2.3061502724885941E-3</v>
      </c>
      <c r="BJ1545">
        <v>42.211500000000001</v>
      </c>
      <c r="BK1545">
        <v>1</v>
      </c>
      <c r="BL1545">
        <v>41</v>
      </c>
      <c r="BM1545">
        <v>0.43173431734317341</v>
      </c>
      <c r="BN1545">
        <v>0</v>
      </c>
      <c r="BO1545">
        <v>1.1302348218897329</v>
      </c>
      <c r="BP1545">
        <v>83.087999999999994</v>
      </c>
      <c r="BQ1545">
        <v>14286.61016949901</v>
      </c>
      <c r="BR1545">
        <v>52.229996309963099</v>
      </c>
      <c r="BS1545">
        <v>0.79719117865309486</v>
      </c>
      <c r="BT1545">
        <v>0.57599999999999874</v>
      </c>
      <c r="BU1545">
        <v>0.56826568265682653</v>
      </c>
      <c r="BV1545">
        <v>-0.96666666666666667</v>
      </c>
      <c r="BW1545">
        <v>5.1617474890627886</v>
      </c>
      <c r="BX1545">
        <v>84.09375</v>
      </c>
      <c r="BY1545">
        <v>0.31181559924440738</v>
      </c>
      <c r="BZ1545">
        <v>0.27559197287750609</v>
      </c>
      <c r="CA1545">
        <v>-1.926675754813542</v>
      </c>
      <c r="CB1545">
        <v>41.637292319386283</v>
      </c>
      <c r="CC1545">
        <v>0.75414263202714782</v>
      </c>
      <c r="CD1545">
        <v>1</v>
      </c>
      <c r="CE1545">
        <v>-0.99999999999999989</v>
      </c>
      <c r="CF1545">
        <v>-0.5</v>
      </c>
      <c r="CG1545">
        <v>-0.5</v>
      </c>
      <c r="CH1545">
        <v>0.99706372019446898</v>
      </c>
      <c r="CI1545">
        <v>1.2854266491839709E-2</v>
      </c>
      <c r="CJ1545">
        <v>42.207999999999998</v>
      </c>
      <c r="CK1545">
        <v>1</v>
      </c>
      <c r="CL1545">
        <v>1</v>
      </c>
      <c r="CM1545">
        <v>6.0885608856088562E-2</v>
      </c>
      <c r="CN1545">
        <v>1.8518518518518519E-3</v>
      </c>
      <c r="CO1545">
        <v>1.618042443566276E-3</v>
      </c>
      <c r="CP1545">
        <v>83.277999999999992</v>
      </c>
      <c r="CQ1545">
        <v>91.23982610400823</v>
      </c>
      <c r="CR1545">
        <v>21.181084870848711</v>
      </c>
      <c r="CS1545">
        <v>0.94756623798205664</v>
      </c>
      <c r="CT1545">
        <v>0.21499999999999991</v>
      </c>
      <c r="CU1545">
        <v>0.93911439114391149</v>
      </c>
      <c r="CV1545">
        <v>0.1</v>
      </c>
      <c r="CW1545">
        <v>5.1961088047586594</v>
      </c>
      <c r="CX1545">
        <v>0.4607499999999991</v>
      </c>
      <c r="CY1545">
        <v>0.1078003500000088</v>
      </c>
      <c r="CZ1545">
        <v>3.67174303460166</v>
      </c>
      <c r="DA1545">
        <v>11.65640120129131</v>
      </c>
      <c r="DB1545">
        <v>20.070480907448768</v>
      </c>
      <c r="DC1545">
        <v>0.31180885474533981</v>
      </c>
      <c r="DD1545">
        <v>6.4383220039391521E-137</v>
      </c>
      <c r="DE1545">
        <v>-0.99999999999999978</v>
      </c>
      <c r="DF1545">
        <v>-0.5</v>
      </c>
      <c r="DG1545">
        <v>-0.5</v>
      </c>
      <c r="DH1545">
        <v>0.99962225658371562</v>
      </c>
      <c r="DI1545">
        <v>-5.7090308634793587E-3</v>
      </c>
      <c r="DJ1545">
        <v>13</v>
      </c>
      <c r="DK1545">
        <v>2</v>
      </c>
      <c r="DL1545">
        <v>2</v>
      </c>
    </row>
    <row r="1546" spans="1:116" x14ac:dyDescent="0.25">
      <c r="A1546" s="1" t="s">
        <v>1659</v>
      </c>
      <c r="B1546">
        <v>-803.81976318359375</v>
      </c>
      <c r="C1546">
        <v>-184.88981628417969</v>
      </c>
      <c r="D1546">
        <v>0.23001402616500849</v>
      </c>
      <c r="E1546">
        <v>523</v>
      </c>
      <c r="F1546">
        <v>1</v>
      </c>
      <c r="G1546">
        <v>-1143.197387695312</v>
      </c>
      <c r="H1546">
        <v>-195.622314453125</v>
      </c>
      <c r="I1546">
        <v>0.17111857235431671</v>
      </c>
      <c r="J1546">
        <v>523</v>
      </c>
      <c r="K1546">
        <v>1</v>
      </c>
      <c r="L1546">
        <v>1.0006319102698149</v>
      </c>
      <c r="M1546">
        <v>0.11837651924863291</v>
      </c>
      <c r="N1546">
        <v>1.0006319102698149</v>
      </c>
      <c r="O1546">
        <v>0</v>
      </c>
      <c r="P1546">
        <v>0.56306301801248193</v>
      </c>
      <c r="Q1546">
        <v>0.43756889225733342</v>
      </c>
      <c r="R1546">
        <v>960.28192108087137</v>
      </c>
      <c r="S1546">
        <v>2779.261975395239</v>
      </c>
      <c r="T1546">
        <v>24.921838495753729</v>
      </c>
      <c r="U1546">
        <v>1187900842.9764321</v>
      </c>
      <c r="V1546">
        <v>0.17624725221219109</v>
      </c>
      <c r="W1546">
        <v>1.129745884368498</v>
      </c>
      <c r="X1546">
        <v>7.8098590552664895E-2</v>
      </c>
      <c r="Y1546">
        <v>2.0684172207174329</v>
      </c>
      <c r="Z1546">
        <v>7.0643612788997769</v>
      </c>
      <c r="AA1546">
        <v>3.664369161218183</v>
      </c>
      <c r="AB1546">
        <v>1.5626560655758019</v>
      </c>
      <c r="AC1546">
        <v>0.81759387014710716</v>
      </c>
      <c r="AD1546">
        <v>0.84474693622738339</v>
      </c>
      <c r="AE1546">
        <v>0.99567664499982411</v>
      </c>
      <c r="AF1546">
        <v>0.72458249105806916</v>
      </c>
      <c r="AG1546">
        <v>6.2344741991287771</v>
      </c>
      <c r="AH1546">
        <v>6.1334083784143338</v>
      </c>
      <c r="AI1546">
        <v>6.0918450071254684</v>
      </c>
      <c r="AJ1546">
        <v>5.3597514494734657</v>
      </c>
      <c r="AK1546">
        <v>5.2806231543828623</v>
      </c>
      <c r="AL1546">
        <v>5.6484995323812868</v>
      </c>
      <c r="AM1546">
        <v>2600.5069186608762</v>
      </c>
      <c r="AN1546">
        <v>0.12148038627587671</v>
      </c>
      <c r="AO1546">
        <v>1.759865120308482E-2</v>
      </c>
      <c r="AP1546">
        <v>4.7278043654351849E-2</v>
      </c>
      <c r="AQ1546">
        <v>2.0981458861876759E-2</v>
      </c>
      <c r="AR1546">
        <v>2.0782211417829481E-2</v>
      </c>
      <c r="AS1546">
        <v>3.3411208597739862E-2</v>
      </c>
      <c r="AT1546">
        <v>5.4683769215427773E-2</v>
      </c>
      <c r="AU1546">
        <v>3.501154015639719</v>
      </c>
      <c r="AV1546">
        <v>3.645161748020842</v>
      </c>
      <c r="AW1546">
        <v>2.3262260418619078</v>
      </c>
      <c r="AX1546">
        <v>4.3391384441872134</v>
      </c>
      <c r="AY1546">
        <v>4.8621859276762356</v>
      </c>
      <c r="AZ1546">
        <v>5.9821626002381159</v>
      </c>
      <c r="BA1546">
        <v>435.44949155304022</v>
      </c>
      <c r="BB1546">
        <v>85.072249999999997</v>
      </c>
      <c r="BC1546">
        <v>0.3152500000000007</v>
      </c>
      <c r="BD1546">
        <v>2.3992171511054039E-2</v>
      </c>
      <c r="BE1546">
        <v>6.6121346317231664E-3</v>
      </c>
      <c r="BF1546">
        <v>1.4201470650732521E-2</v>
      </c>
      <c r="BG1546">
        <v>9.2150969430804253E-3</v>
      </c>
      <c r="BH1546">
        <v>5.5786021985113621E-3</v>
      </c>
      <c r="BI1546">
        <v>3.0459591653197999E-3</v>
      </c>
      <c r="BJ1546">
        <v>42.6235</v>
      </c>
      <c r="BK1546">
        <v>1</v>
      </c>
      <c r="BL1546">
        <v>41</v>
      </c>
      <c r="BM1546">
        <v>0.43173431734317341</v>
      </c>
      <c r="BN1546">
        <v>0</v>
      </c>
      <c r="BO1546">
        <v>1.127621745381197</v>
      </c>
      <c r="BP1546">
        <v>84.47999999999999</v>
      </c>
      <c r="BQ1546">
        <v>14432.372881363501</v>
      </c>
      <c r="BR1546">
        <v>51.672645756457563</v>
      </c>
      <c r="BS1546">
        <v>0.8151868086264199</v>
      </c>
      <c r="BT1546">
        <v>0.36100000000000071</v>
      </c>
      <c r="BU1546">
        <v>0.56826568265682653</v>
      </c>
      <c r="BV1546">
        <v>-0.96666666666666667</v>
      </c>
      <c r="BW1546">
        <v>5.608882426805895</v>
      </c>
      <c r="BX1546">
        <v>85.072249999999997</v>
      </c>
      <c r="BY1546">
        <v>0.31214420728277448</v>
      </c>
      <c r="BZ1546">
        <v>0.27562665289186561</v>
      </c>
      <c r="CA1546">
        <v>-1.9267036666720201</v>
      </c>
      <c r="CB1546">
        <v>42.122859187490157</v>
      </c>
      <c r="CC1546">
        <v>0.74885459758271089</v>
      </c>
      <c r="CD1546">
        <v>1</v>
      </c>
      <c r="CE1546">
        <v>-1</v>
      </c>
      <c r="CF1546">
        <v>-0.5</v>
      </c>
      <c r="CG1546">
        <v>-0.5</v>
      </c>
      <c r="CH1546">
        <v>0.99588132266366403</v>
      </c>
      <c r="CI1546">
        <v>1.2963786575864991E-2</v>
      </c>
      <c r="CJ1546">
        <v>42.535249999999998</v>
      </c>
      <c r="CK1546">
        <v>1</v>
      </c>
      <c r="CL1546">
        <v>1</v>
      </c>
      <c r="CM1546">
        <v>6.0885608856088562E-2</v>
      </c>
      <c r="CN1546">
        <v>1.8518518518518519E-3</v>
      </c>
      <c r="CO1546">
        <v>1.6215175915561741E-3</v>
      </c>
      <c r="CP1546">
        <v>84.374499999999983</v>
      </c>
      <c r="CQ1546">
        <v>92.513537955303164</v>
      </c>
      <c r="CR1546">
        <v>20.393295202952029</v>
      </c>
      <c r="CS1546">
        <v>0.99396166925138296</v>
      </c>
      <c r="CT1546">
        <v>0.15000000000000041</v>
      </c>
      <c r="CU1546">
        <v>0.93911439114391149</v>
      </c>
      <c r="CV1546">
        <v>3.3333333333333333E-2</v>
      </c>
      <c r="CW1546">
        <v>5.5480797564089972</v>
      </c>
      <c r="CX1546">
        <v>0.3152500000000007</v>
      </c>
      <c r="CY1546">
        <v>0.1078891456477115</v>
      </c>
      <c r="CZ1546">
        <v>3.672320791533751</v>
      </c>
      <c r="DA1546">
        <v>11.659065447721121</v>
      </c>
      <c r="DB1546">
        <v>20.270153741462419</v>
      </c>
      <c r="DC1546">
        <v>0.295867063753809</v>
      </c>
      <c r="DD1546">
        <v>2.616421874913143E-127</v>
      </c>
      <c r="DE1546">
        <v>-0.99999999999999978</v>
      </c>
      <c r="DF1546">
        <v>-0.5</v>
      </c>
      <c r="DG1546">
        <v>-0.5</v>
      </c>
      <c r="DH1546">
        <v>0.98842339501356091</v>
      </c>
      <c r="DI1546">
        <v>-5.8136110269336704E-3</v>
      </c>
      <c r="DJ1546">
        <v>13</v>
      </c>
      <c r="DK1546">
        <v>2</v>
      </c>
      <c r="DL1546">
        <v>2</v>
      </c>
    </row>
    <row r="1547" spans="1:116" x14ac:dyDescent="0.25">
      <c r="A1547" s="1" t="s">
        <v>1660</v>
      </c>
      <c r="B1547">
        <v>-767.74310302734375</v>
      </c>
      <c r="C1547">
        <v>-195.92832946777341</v>
      </c>
      <c r="D1547">
        <v>0.25520038604736328</v>
      </c>
      <c r="E1547">
        <v>521</v>
      </c>
      <c r="F1547">
        <v>1</v>
      </c>
      <c r="G1547">
        <v>-912.29656982421875</v>
      </c>
      <c r="H1547">
        <v>-208.42771911621091</v>
      </c>
      <c r="I1547">
        <v>0.22846487164497381</v>
      </c>
      <c r="J1547">
        <v>521</v>
      </c>
      <c r="K1547">
        <v>1</v>
      </c>
      <c r="L1547">
        <v>1.0006319102698149</v>
      </c>
      <c r="M1547">
        <v>0.1155636463869176</v>
      </c>
      <c r="N1547">
        <v>1.0006319102698149</v>
      </c>
      <c r="O1547">
        <v>0</v>
      </c>
      <c r="P1547">
        <v>3.1948882446212759</v>
      </c>
      <c r="Q1547">
        <v>2.1942563343514609</v>
      </c>
      <c r="R1547">
        <v>946.82678170766508</v>
      </c>
      <c r="S1547">
        <v>2698.0011246870108</v>
      </c>
      <c r="T1547">
        <v>24.71257667864808</v>
      </c>
      <c r="U1547">
        <v>522927772.98939049</v>
      </c>
      <c r="V1547">
        <v>0.1758343535915198</v>
      </c>
      <c r="W1547">
        <v>1.135394428452511</v>
      </c>
      <c r="X1547">
        <v>7.8401211669744716E-2</v>
      </c>
      <c r="Y1547">
        <v>2.0703787857457221</v>
      </c>
      <c r="Z1547">
        <v>7.2187845550450964</v>
      </c>
      <c r="AA1547">
        <v>3.6617820161826589</v>
      </c>
      <c r="AB1547">
        <v>1.5045735839236209</v>
      </c>
      <c r="AC1547">
        <v>0.79009186009166676</v>
      </c>
      <c r="AD1547">
        <v>0.9614189142644215</v>
      </c>
      <c r="AE1547">
        <v>1.1355833370680339</v>
      </c>
      <c r="AF1547">
        <v>0.79877708235467326</v>
      </c>
      <c r="AG1547">
        <v>6.2295297227604616</v>
      </c>
      <c r="AH1547">
        <v>6.1226911472754644</v>
      </c>
      <c r="AI1547">
        <v>6.0371006288743514</v>
      </c>
      <c r="AJ1547">
        <v>5.2698290866986026</v>
      </c>
      <c r="AK1547">
        <v>5.2088302887620852</v>
      </c>
      <c r="AL1547">
        <v>5.6027676015802639</v>
      </c>
      <c r="AM1547">
        <v>2544.345480010018</v>
      </c>
      <c r="AN1547">
        <v>0.1228246227559201</v>
      </c>
      <c r="AO1547">
        <v>4.7780037133737879E-2</v>
      </c>
      <c r="AP1547">
        <v>5.6870750130541291E-2</v>
      </c>
      <c r="AQ1547">
        <v>3.9284714387614522E-2</v>
      </c>
      <c r="AR1547">
        <v>3.0336915240721369E-2</v>
      </c>
      <c r="AS1547">
        <v>7.3607478528234863E-2</v>
      </c>
      <c r="AT1547">
        <v>8.9624492942457196E-2</v>
      </c>
      <c r="AU1547">
        <v>4.2680057293528746</v>
      </c>
      <c r="AV1547">
        <v>4.5301132636558812</v>
      </c>
      <c r="AW1547">
        <v>3.0168520032873558</v>
      </c>
      <c r="AX1547">
        <v>5.1262582804449828</v>
      </c>
      <c r="AY1547">
        <v>5.7867055063949664</v>
      </c>
      <c r="AZ1547">
        <v>1.018348995002579</v>
      </c>
      <c r="BA1547">
        <v>431.53745409877871</v>
      </c>
      <c r="BB1547">
        <v>84.608249999999998</v>
      </c>
      <c r="BC1547">
        <v>0.38899999999999929</v>
      </c>
      <c r="BD1547">
        <v>2.6115026324987411E-2</v>
      </c>
      <c r="BE1547">
        <v>7.2970530018210411E-3</v>
      </c>
      <c r="BF1547">
        <v>1.312554627656937E-2</v>
      </c>
      <c r="BG1547">
        <v>1.02611044421792E-2</v>
      </c>
      <c r="BH1547">
        <v>5.9229331091046333E-3</v>
      </c>
      <c r="BI1547">
        <v>2.116667572408915E-3</v>
      </c>
      <c r="BJ1547">
        <v>42.436</v>
      </c>
      <c r="BK1547">
        <v>1</v>
      </c>
      <c r="BL1547">
        <v>40</v>
      </c>
      <c r="BM1547">
        <v>0.42962962962962958</v>
      </c>
      <c r="BN1547">
        <v>0</v>
      </c>
      <c r="BO1547">
        <v>1.127403591598489</v>
      </c>
      <c r="BP1547">
        <v>83.902999999999992</v>
      </c>
      <c r="BQ1547">
        <v>14349.1525423804</v>
      </c>
      <c r="BR1547">
        <v>51.751970370370373</v>
      </c>
      <c r="BS1547">
        <v>0.80912259372269146</v>
      </c>
      <c r="BT1547">
        <v>0.42949999999999999</v>
      </c>
      <c r="BU1547">
        <v>0.57037037037037042</v>
      </c>
      <c r="BV1547">
        <v>-0.96666666666666667</v>
      </c>
      <c r="BW1547">
        <v>5.4077277970011526</v>
      </c>
      <c r="BX1547">
        <v>84.608249999999998</v>
      </c>
      <c r="BY1547">
        <v>0.31182419788477739</v>
      </c>
      <c r="BZ1547">
        <v>0.28428342661695721</v>
      </c>
      <c r="CA1547">
        <v>-1.9217886644686</v>
      </c>
      <c r="CB1547">
        <v>41.873688496333948</v>
      </c>
      <c r="CC1547">
        <v>0.74956268025935591</v>
      </c>
      <c r="CD1547">
        <v>1</v>
      </c>
      <c r="CE1547">
        <v>-1</v>
      </c>
      <c r="CF1547">
        <v>-0.5</v>
      </c>
      <c r="CG1547">
        <v>-0.5</v>
      </c>
      <c r="CH1547">
        <v>0.99643151340477487</v>
      </c>
      <c r="CI1547">
        <v>1.3138440232176279E-2</v>
      </c>
      <c r="CJ1547">
        <v>42.349499999999999</v>
      </c>
      <c r="CK1547">
        <v>1</v>
      </c>
      <c r="CL1547">
        <v>1</v>
      </c>
      <c r="CM1547">
        <v>6.1111111111111109E-2</v>
      </c>
      <c r="CN1547">
        <v>1.858736059479554E-3</v>
      </c>
      <c r="CO1547">
        <v>1.610951204791797E-3</v>
      </c>
      <c r="CP1547">
        <v>83.655999999999992</v>
      </c>
      <c r="CQ1547">
        <v>91.601564628071472</v>
      </c>
      <c r="CR1547">
        <v>20.893207407407409</v>
      </c>
      <c r="CS1547">
        <v>0.96601103062402216</v>
      </c>
      <c r="CT1547">
        <v>0.17600000000000021</v>
      </c>
      <c r="CU1547">
        <v>0.93888888888888888</v>
      </c>
      <c r="CV1547">
        <v>0.1</v>
      </c>
      <c r="CW1547">
        <v>5.3222482139470184</v>
      </c>
      <c r="CX1547">
        <v>0.38899999999999929</v>
      </c>
      <c r="CY1547">
        <v>0.107841088035122</v>
      </c>
      <c r="CZ1547">
        <v>3.6637742179098458</v>
      </c>
      <c r="DA1547">
        <v>11.597096707447459</v>
      </c>
      <c r="DB1547">
        <v>20.183068820671082</v>
      </c>
      <c r="DC1547">
        <v>0.30417012361308787</v>
      </c>
      <c r="DD1547">
        <v>3.8309018073367807E-132</v>
      </c>
      <c r="DE1547">
        <v>-1</v>
      </c>
      <c r="DF1547">
        <v>-0.5</v>
      </c>
      <c r="DG1547">
        <v>-0.5</v>
      </c>
      <c r="DH1547">
        <v>0.9995640865193971</v>
      </c>
      <c r="DI1547">
        <v>-5.8135132097319351E-3</v>
      </c>
      <c r="DJ1547">
        <v>13</v>
      </c>
      <c r="DK1547">
        <v>2</v>
      </c>
      <c r="DL1547">
        <v>2</v>
      </c>
    </row>
    <row r="1548" spans="1:116" x14ac:dyDescent="0.25">
      <c r="A1548" s="1" t="s">
        <v>1661</v>
      </c>
      <c r="B1548">
        <v>-1068.463134765625</v>
      </c>
      <c r="C1548">
        <v>-196.5925598144531</v>
      </c>
      <c r="D1548">
        <v>0.18399564921855929</v>
      </c>
      <c r="E1548">
        <v>512</v>
      </c>
      <c r="F1548">
        <v>1</v>
      </c>
      <c r="G1548">
        <v>-1423.041015625</v>
      </c>
      <c r="H1548">
        <v>-213.96775817871091</v>
      </c>
      <c r="I1548">
        <v>0.15035951137542719</v>
      </c>
      <c r="J1548">
        <v>512</v>
      </c>
      <c r="K1548">
        <v>1</v>
      </c>
      <c r="L1548">
        <v>1.0006319102698149</v>
      </c>
      <c r="M1548">
        <v>0.11470216136116961</v>
      </c>
      <c r="N1548">
        <v>1.0006319102698149</v>
      </c>
      <c r="O1548">
        <v>0</v>
      </c>
      <c r="P1548">
        <v>0.49925111808551909</v>
      </c>
      <c r="Q1548">
        <v>0.50138079218429632</v>
      </c>
      <c r="R1548">
        <v>906.24804151306296</v>
      </c>
      <c r="S1548">
        <v>2758.92426273909</v>
      </c>
      <c r="T1548">
        <v>30.26963629786507</v>
      </c>
      <c r="U1548">
        <v>11496731334.124241</v>
      </c>
      <c r="V1548">
        <v>0.1785218088734975</v>
      </c>
      <c r="W1548">
        <v>1.115761798772376</v>
      </c>
      <c r="X1548">
        <v>7.7564065766052834E-2</v>
      </c>
      <c r="Y1548">
        <v>2.0898232797731828</v>
      </c>
      <c r="Z1548">
        <v>7.2392862392210304</v>
      </c>
      <c r="AA1548">
        <v>3.809056819018708</v>
      </c>
      <c r="AB1548">
        <v>1.578820124671235</v>
      </c>
      <c r="AC1548">
        <v>0.78943472939476855</v>
      </c>
      <c r="AD1548">
        <v>0.86620141468946188</v>
      </c>
      <c r="AE1548">
        <v>1.007383919903371</v>
      </c>
      <c r="AF1548">
        <v>0.74864444598657931</v>
      </c>
      <c r="AG1548">
        <v>6.2555709092492089</v>
      </c>
      <c r="AH1548">
        <v>6.2294823089491826</v>
      </c>
      <c r="AI1548">
        <v>6.2251298443466689</v>
      </c>
      <c r="AJ1548">
        <v>5.410874583485267</v>
      </c>
      <c r="AK1548">
        <v>5.3682180460238831</v>
      </c>
      <c r="AL1548">
        <v>5.7520197339607559</v>
      </c>
      <c r="AM1548">
        <v>2472.6438269365558</v>
      </c>
      <c r="AN1548">
        <v>0.1587673578684477</v>
      </c>
      <c r="AO1548">
        <v>3.504682326448913E-2</v>
      </c>
      <c r="AP1548">
        <v>6.2442282259885129E-2</v>
      </c>
      <c r="AQ1548">
        <v>4.1424103413237739E-2</v>
      </c>
      <c r="AR1548">
        <v>9.1433386149095113E-3</v>
      </c>
      <c r="AS1548">
        <v>4.6029766987915513E-2</v>
      </c>
      <c r="AT1548">
        <v>6.872877648885771E-2</v>
      </c>
      <c r="AU1548">
        <v>3.0863652766914629</v>
      </c>
      <c r="AV1548">
        <v>3.2642151230134449</v>
      </c>
      <c r="AW1548">
        <v>1.6002202913300869</v>
      </c>
      <c r="AX1548">
        <v>2.450498723754865</v>
      </c>
      <c r="AY1548">
        <v>4.0102135979653397</v>
      </c>
      <c r="AZ1548">
        <v>5.1520191465360483</v>
      </c>
      <c r="BA1548">
        <v>476.51553574556692</v>
      </c>
      <c r="BB1548">
        <v>84.613</v>
      </c>
      <c r="BC1548">
        <v>0.17950000000000091</v>
      </c>
      <c r="BD1548">
        <v>1.9200978800654411E-2</v>
      </c>
      <c r="BE1548">
        <v>7.7676731161773196E-3</v>
      </c>
      <c r="BF1548">
        <v>1.4486151747405531E-2</v>
      </c>
      <c r="BG1548">
        <v>9.2512946575880051E-3</v>
      </c>
      <c r="BH1548">
        <v>6.9247283972799778E-3</v>
      </c>
      <c r="BI1548">
        <v>3.8900561630725861E-3</v>
      </c>
      <c r="BJ1548">
        <v>42.352999999999987</v>
      </c>
      <c r="BK1548">
        <v>1</v>
      </c>
      <c r="BL1548">
        <v>40</v>
      </c>
      <c r="BM1548">
        <v>0.4199623352165725</v>
      </c>
      <c r="BN1548">
        <v>0</v>
      </c>
      <c r="BO1548">
        <v>9.3150181108397595E-2</v>
      </c>
      <c r="BP1548">
        <v>84.327499999999986</v>
      </c>
      <c r="BQ1548">
        <v>3648.103448279895</v>
      </c>
      <c r="BR1548">
        <v>50.928079096045209</v>
      </c>
      <c r="BS1548">
        <v>0.81986874988499814</v>
      </c>
      <c r="BT1548">
        <v>0.1720000000000006</v>
      </c>
      <c r="BU1548">
        <v>0.58003766478342744</v>
      </c>
      <c r="BV1548">
        <v>-0.96666666666666667</v>
      </c>
      <c r="BW1548">
        <v>5.4598837209302324</v>
      </c>
      <c r="BX1548">
        <v>84.613</v>
      </c>
      <c r="BY1548">
        <v>0.3103707207427312</v>
      </c>
      <c r="BZ1548">
        <v>0.32432813644953878</v>
      </c>
      <c r="CA1548">
        <v>-1.8971690938581049</v>
      </c>
      <c r="CB1548">
        <v>41.754340542518889</v>
      </c>
      <c r="CC1548">
        <v>0.74146259775961232</v>
      </c>
      <c r="CD1548">
        <v>1</v>
      </c>
      <c r="CE1548">
        <v>-0.99999999999999933</v>
      </c>
      <c r="CF1548">
        <v>-0.5</v>
      </c>
      <c r="CG1548">
        <v>-0.5</v>
      </c>
      <c r="CH1548">
        <v>0.99651778421673165</v>
      </c>
      <c r="CI1548">
        <v>1.438004629898805E-2</v>
      </c>
      <c r="CJ1548">
        <v>42.131</v>
      </c>
      <c r="CK1548">
        <v>1</v>
      </c>
      <c r="CL1548">
        <v>1</v>
      </c>
      <c r="CM1548">
        <v>6.7796610169491525E-2</v>
      </c>
      <c r="CN1548">
        <v>3.780718336483932E-3</v>
      </c>
      <c r="CO1548">
        <v>2.238934509918977E-3</v>
      </c>
      <c r="CP1548">
        <v>83.867000000000004</v>
      </c>
      <c r="CQ1548">
        <v>91.734492639926032</v>
      </c>
      <c r="CR1548">
        <v>21.606674199623349</v>
      </c>
      <c r="CS1548">
        <v>0.97844986464080674</v>
      </c>
      <c r="CT1548">
        <v>8.2000000000002515E-2</v>
      </c>
      <c r="CU1548">
        <v>0.93220338983050843</v>
      </c>
      <c r="CV1548">
        <v>-0.1</v>
      </c>
      <c r="CW1548">
        <v>5.2770070930889474</v>
      </c>
      <c r="CX1548">
        <v>0.17950000000000091</v>
      </c>
      <c r="CY1548">
        <v>0.1211961362667834</v>
      </c>
      <c r="CZ1548">
        <v>3.4383011128277392</v>
      </c>
      <c r="DA1548">
        <v>9.9756227730414899</v>
      </c>
      <c r="DB1548">
        <v>21.141047445959479</v>
      </c>
      <c r="DC1548">
        <v>0.30143443389577312</v>
      </c>
      <c r="DD1548">
        <v>2.1704442014298938E-115</v>
      </c>
      <c r="DE1548">
        <v>-1</v>
      </c>
      <c r="DF1548">
        <v>-0.5</v>
      </c>
      <c r="DG1548">
        <v>-0.5</v>
      </c>
      <c r="DH1548">
        <v>0.99890462121005896</v>
      </c>
      <c r="DI1548">
        <v>-7.4240688480622158E-3</v>
      </c>
      <c r="DJ1548">
        <v>13</v>
      </c>
      <c r="DK1548">
        <v>2</v>
      </c>
      <c r="DL1548">
        <v>2</v>
      </c>
    </row>
    <row r="1549" spans="1:116" x14ac:dyDescent="0.25">
      <c r="A1549" s="1" t="s">
        <v>1662</v>
      </c>
      <c r="B1549">
        <v>-613.62164306640625</v>
      </c>
      <c r="C1549">
        <v>-202.88154602050781</v>
      </c>
      <c r="D1549">
        <v>0.33062970638275152</v>
      </c>
      <c r="E1549">
        <v>523</v>
      </c>
      <c r="F1549">
        <v>1</v>
      </c>
      <c r="G1549">
        <v>-763.78125</v>
      </c>
      <c r="H1549">
        <v>-216.66941833496091</v>
      </c>
      <c r="I1549">
        <v>0.28367993235588068</v>
      </c>
      <c r="J1549">
        <v>523</v>
      </c>
      <c r="K1549">
        <v>1</v>
      </c>
      <c r="L1549">
        <v>1.0006319102698149</v>
      </c>
      <c r="M1549">
        <v>0.1145723173440677</v>
      </c>
      <c r="N1549">
        <v>1.0006319102698149</v>
      </c>
      <c r="O1549">
        <v>0</v>
      </c>
      <c r="P1549">
        <v>1.5723269520754319</v>
      </c>
      <c r="Q1549">
        <v>0.57169504180561637</v>
      </c>
      <c r="R1549">
        <v>958.24346512482668</v>
      </c>
      <c r="S1549">
        <v>2576.5854352816209</v>
      </c>
      <c r="T1549">
        <v>2.639108890173384E-5</v>
      </c>
      <c r="U1549">
        <v>4.1949688623575554</v>
      </c>
      <c r="V1549">
        <v>0.17624247057621609</v>
      </c>
      <c r="W1549">
        <v>1.130245113915566</v>
      </c>
      <c r="X1549">
        <v>7.8169529743333493E-2</v>
      </c>
      <c r="Y1549">
        <v>2.0693920593778961</v>
      </c>
      <c r="Z1549">
        <v>7.4182922815943018</v>
      </c>
      <c r="AA1549">
        <v>3.760294101765052</v>
      </c>
      <c r="AB1549">
        <v>1.5493064436111299</v>
      </c>
      <c r="AC1549">
        <v>0.78855839660525717</v>
      </c>
      <c r="AD1549">
        <v>0.92061394168862365</v>
      </c>
      <c r="AE1549">
        <v>1.126635333139701</v>
      </c>
      <c r="AF1549">
        <v>0.8130720223489255</v>
      </c>
      <c r="AG1549">
        <v>6.2256820042067522</v>
      </c>
      <c r="AH1549">
        <v>6.1096818386405269</v>
      </c>
      <c r="AI1549">
        <v>6.0140154181402217</v>
      </c>
      <c r="AJ1549">
        <v>5.2326146925021737</v>
      </c>
      <c r="AK1549">
        <v>5.1968032344768229</v>
      </c>
      <c r="AL1549">
        <v>5.5739178724991856</v>
      </c>
      <c r="AM1549">
        <v>2526.714123165335</v>
      </c>
      <c r="AN1549">
        <v>0.14008035091575369</v>
      </c>
      <c r="AO1549">
        <v>3.8568691377351527E-2</v>
      </c>
      <c r="AP1549">
        <v>5.8259405043880871E-2</v>
      </c>
      <c r="AQ1549">
        <v>4.1154803796971208E-2</v>
      </c>
      <c r="AR1549">
        <v>1.2076357795623299E-2</v>
      </c>
      <c r="AS1549">
        <v>5.2448151569500251E-2</v>
      </c>
      <c r="AT1549">
        <v>6.6434821192167134E-2</v>
      </c>
      <c r="AU1549">
        <v>4.130672127417764</v>
      </c>
      <c r="AV1549">
        <v>3.961466592434387</v>
      </c>
      <c r="AW1549">
        <v>2.3363214501565448</v>
      </c>
      <c r="AX1549">
        <v>4.6944413127278786</v>
      </c>
      <c r="AY1549">
        <v>4.5515966802272034</v>
      </c>
      <c r="AZ1549">
        <v>5.7743073168093417</v>
      </c>
      <c r="BA1549">
        <v>426.65631696147699</v>
      </c>
      <c r="BB1549">
        <v>84.352999999999994</v>
      </c>
      <c r="BC1549">
        <v>0.40825000000000239</v>
      </c>
      <c r="BD1549">
        <v>2.463789843022823E-2</v>
      </c>
      <c r="BE1549">
        <v>6.0603027231991291E-3</v>
      </c>
      <c r="BF1549">
        <v>1.3717544265091419E-2</v>
      </c>
      <c r="BG1549">
        <v>1.113404333591461E-2</v>
      </c>
      <c r="BH1549">
        <v>6.1072255484759808E-3</v>
      </c>
      <c r="BI1549">
        <v>3.6944954190403219E-3</v>
      </c>
      <c r="BJ1549">
        <v>42.330500000000001</v>
      </c>
      <c r="BK1549">
        <v>1</v>
      </c>
      <c r="BL1549">
        <v>41</v>
      </c>
      <c r="BM1549">
        <v>0.43173431734317341</v>
      </c>
      <c r="BN1549">
        <v>0</v>
      </c>
      <c r="BO1549">
        <v>1.12654496439255</v>
      </c>
      <c r="BP1549">
        <v>83.567999999999984</v>
      </c>
      <c r="BQ1549">
        <v>14307.28813560072</v>
      </c>
      <c r="BR1549">
        <v>52.075996309963102</v>
      </c>
      <c r="BS1549">
        <v>0.80212358024474906</v>
      </c>
      <c r="BT1549">
        <v>0.46750000000000203</v>
      </c>
      <c r="BU1549">
        <v>0.56826568265682653</v>
      </c>
      <c r="BV1549">
        <v>-0.96666666666666667</v>
      </c>
      <c r="BW1549">
        <v>5.2969679795976186</v>
      </c>
      <c r="BX1549">
        <v>84.352999999999994</v>
      </c>
      <c r="BY1549">
        <v>0.31211629857399692</v>
      </c>
      <c r="BZ1549">
        <v>0.27561225753865071</v>
      </c>
      <c r="CA1549">
        <v>-1.9266920411529329</v>
      </c>
      <c r="CB1549">
        <v>41.771384604959941</v>
      </c>
      <c r="CC1549">
        <v>0.75276516673128535</v>
      </c>
      <c r="CD1549">
        <v>1</v>
      </c>
      <c r="CE1549">
        <v>-1</v>
      </c>
      <c r="CF1549">
        <v>-0.5</v>
      </c>
      <c r="CG1549">
        <v>-0.5</v>
      </c>
      <c r="CH1549">
        <v>0.99671536595882626</v>
      </c>
      <c r="CI1549">
        <v>1.285261986793915E-2</v>
      </c>
      <c r="CJ1549">
        <v>42.224999999999987</v>
      </c>
      <c r="CK1549">
        <v>1</v>
      </c>
      <c r="CL1549">
        <v>1</v>
      </c>
      <c r="CM1549">
        <v>6.0885608856088562E-2</v>
      </c>
      <c r="CN1549">
        <v>1.8518518518518519E-3</v>
      </c>
      <c r="CO1549">
        <v>1.6253828463412619E-3</v>
      </c>
      <c r="CP1549">
        <v>83.227000000000004</v>
      </c>
      <c r="CQ1549">
        <v>91.734492639926032</v>
      </c>
      <c r="CR1549">
        <v>21.175642066420661</v>
      </c>
      <c r="CS1549">
        <v>0.9478723846205811</v>
      </c>
      <c r="CT1549">
        <v>0.1765000000000008</v>
      </c>
      <c r="CU1549">
        <v>0.93911439114391149</v>
      </c>
      <c r="CV1549">
        <v>0.23333333333333331</v>
      </c>
      <c r="CW1549">
        <v>5.1901637314680116</v>
      </c>
      <c r="CX1549">
        <v>0.40825000000000239</v>
      </c>
      <c r="CY1549">
        <v>0.1079973657113945</v>
      </c>
      <c r="CZ1549">
        <v>3.6717803876566699</v>
      </c>
      <c r="DA1549">
        <v>11.656576350942981</v>
      </c>
      <c r="DB1549">
        <v>20.071806341370049</v>
      </c>
      <c r="DC1549">
        <v>0.30863375388414832</v>
      </c>
      <c r="DD1549">
        <v>7.2479327774541225E-137</v>
      </c>
      <c r="DE1549">
        <v>-1</v>
      </c>
      <c r="DF1549">
        <v>-0.5</v>
      </c>
      <c r="DG1549">
        <v>-0.5</v>
      </c>
      <c r="DH1549">
        <v>0.99960298455919405</v>
      </c>
      <c r="DI1549">
        <v>-5.7719762972265826E-3</v>
      </c>
      <c r="DJ1549">
        <v>13</v>
      </c>
      <c r="DK1549">
        <v>2</v>
      </c>
      <c r="DL1549">
        <v>2</v>
      </c>
    </row>
    <row r="1550" spans="1:116" x14ac:dyDescent="0.25">
      <c r="A1550" s="1" t="s">
        <v>1663</v>
      </c>
      <c r="B1550">
        <v>-785.59149169921875</v>
      </c>
      <c r="C1550">
        <v>-166.0965576171875</v>
      </c>
      <c r="D1550">
        <v>0.21142865717411041</v>
      </c>
      <c r="E1550">
        <v>512</v>
      </c>
      <c r="F1550">
        <v>1</v>
      </c>
      <c r="G1550">
        <v>-1045.022338867188</v>
      </c>
      <c r="H1550">
        <v>-182.7275695800781</v>
      </c>
      <c r="I1550">
        <v>0.17485518753528589</v>
      </c>
      <c r="J1550">
        <v>512</v>
      </c>
      <c r="K1550">
        <v>1</v>
      </c>
      <c r="L1550">
        <v>1.0006319102698149</v>
      </c>
      <c r="M1550">
        <v>0.11231506090641059</v>
      </c>
      <c r="N1550">
        <v>1.0006319102698149</v>
      </c>
      <c r="O1550">
        <v>0</v>
      </c>
      <c r="P1550">
        <v>0.99570269342508766</v>
      </c>
      <c r="Q1550">
        <v>4.9292168447276907E-3</v>
      </c>
      <c r="R1550">
        <v>964.63805585246052</v>
      </c>
      <c r="S1550">
        <v>2985.0683560228072</v>
      </c>
      <c r="T1550">
        <v>35.108922188741907</v>
      </c>
      <c r="U1550">
        <v>2258269889.9429059</v>
      </c>
      <c r="V1550">
        <v>0.1747193178074416</v>
      </c>
      <c r="W1550">
        <v>1.153915743764689</v>
      </c>
      <c r="X1550">
        <v>5.6527363306905228E-2</v>
      </c>
      <c r="Y1550">
        <v>2.04467561913691</v>
      </c>
      <c r="Z1550">
        <v>6.2824188941567458</v>
      </c>
      <c r="AA1550">
        <v>3.1524906281331928</v>
      </c>
      <c r="AB1550">
        <v>1.291205669779607</v>
      </c>
      <c r="AC1550">
        <v>0.67336705633007998</v>
      </c>
      <c r="AD1550">
        <v>0.8462165663594251</v>
      </c>
      <c r="AE1550">
        <v>1.014761555666023</v>
      </c>
      <c r="AF1550">
        <v>0.6503637724660144</v>
      </c>
      <c r="AG1550">
        <v>6.2289729562381444</v>
      </c>
      <c r="AH1550">
        <v>6.088658370567364</v>
      </c>
      <c r="AI1550">
        <v>5.8576814606377159</v>
      </c>
      <c r="AJ1550">
        <v>5.2199136086592013</v>
      </c>
      <c r="AK1550">
        <v>5.1953142636873419</v>
      </c>
      <c r="AL1550">
        <v>5.6036655550892522</v>
      </c>
      <c r="AM1550">
        <v>2705.402790010211</v>
      </c>
      <c r="AN1550">
        <v>0.1064162775509646</v>
      </c>
      <c r="AO1550">
        <v>4.9503675053068061E-2</v>
      </c>
      <c r="AP1550">
        <v>6.4598532791470847E-2</v>
      </c>
      <c r="AQ1550">
        <v>3.1166514201762509E-2</v>
      </c>
      <c r="AR1550">
        <v>2.0832247460278661E-2</v>
      </c>
      <c r="AS1550">
        <v>6.1434706007719928E-2</v>
      </c>
      <c r="AT1550">
        <v>5.2651443222224342E-2</v>
      </c>
      <c r="AU1550">
        <v>3.296982643786194</v>
      </c>
      <c r="AV1550">
        <v>3.3884481710604462</v>
      </c>
      <c r="AW1550">
        <v>2.5950583939871179</v>
      </c>
      <c r="AX1550">
        <v>4.5928814576933217</v>
      </c>
      <c r="AY1550">
        <v>4.2007161221050744</v>
      </c>
      <c r="AZ1550">
        <v>5.4981454621180603</v>
      </c>
      <c r="BA1550">
        <v>518.0263064794193</v>
      </c>
      <c r="BB1550">
        <v>85.83</v>
      </c>
      <c r="BC1550">
        <v>0.1229999999999993</v>
      </c>
      <c r="BD1550">
        <v>2.4118455126881599E-2</v>
      </c>
      <c r="BE1550">
        <v>7.8547745943069458E-3</v>
      </c>
      <c r="BF1550">
        <v>1.853644102811813E-2</v>
      </c>
      <c r="BG1550">
        <v>9.5144994556903839E-3</v>
      </c>
      <c r="BH1550">
        <v>4.8779677599668503E-3</v>
      </c>
      <c r="BI1550">
        <v>1.377067877911031E-3</v>
      </c>
      <c r="BJ1550">
        <v>42.9405</v>
      </c>
      <c r="BK1550">
        <v>1</v>
      </c>
      <c r="BL1550">
        <v>39</v>
      </c>
      <c r="BM1550">
        <v>0.4312617702448211</v>
      </c>
      <c r="BN1550">
        <v>0</v>
      </c>
      <c r="BO1550">
        <v>1.1785951029771129</v>
      </c>
      <c r="BP1550">
        <v>85.613</v>
      </c>
      <c r="BQ1550">
        <v>14551.35593221102</v>
      </c>
      <c r="BR1550">
        <v>51.192467043314501</v>
      </c>
      <c r="BS1550">
        <v>0.83020694827260255</v>
      </c>
      <c r="BT1550">
        <v>0.1219999999999999</v>
      </c>
      <c r="BU1550">
        <v>0.56873822975517896</v>
      </c>
      <c r="BV1550">
        <v>-0.96666666666666667</v>
      </c>
      <c r="BW1550">
        <v>6.0174736842105263</v>
      </c>
      <c r="BX1550">
        <v>85.83</v>
      </c>
      <c r="BY1550">
        <v>0.31499195900090649</v>
      </c>
      <c r="BZ1550">
        <v>0.27758588637223153</v>
      </c>
      <c r="CA1550">
        <v>-1.925680850471291</v>
      </c>
      <c r="CB1550">
        <v>42.500341838575913</v>
      </c>
      <c r="CC1550">
        <v>0.74416888653739088</v>
      </c>
      <c r="CD1550">
        <v>1</v>
      </c>
      <c r="CE1550">
        <v>-0.99999999999999978</v>
      </c>
      <c r="CF1550">
        <v>-0.5</v>
      </c>
      <c r="CG1550">
        <v>-0.5</v>
      </c>
      <c r="CH1550">
        <v>0.99464373689756691</v>
      </c>
      <c r="CI1550">
        <v>1.331724802348243E-2</v>
      </c>
      <c r="CJ1550">
        <v>42.694000000000003</v>
      </c>
      <c r="CK1550">
        <v>1</v>
      </c>
      <c r="CL1550">
        <v>1</v>
      </c>
      <c r="CM1550">
        <v>7.1563088512241052E-2</v>
      </c>
      <c r="CN1550">
        <v>0</v>
      </c>
      <c r="CO1550">
        <v>1.5032599714029E-3</v>
      </c>
      <c r="CP1550">
        <v>85.199999999999989</v>
      </c>
      <c r="CQ1550">
        <v>92.894888808984277</v>
      </c>
      <c r="CR1550">
        <v>20.807146892655371</v>
      </c>
      <c r="CS1550">
        <v>1.056666550055922</v>
      </c>
      <c r="CT1550">
        <v>5.5999999999999162E-2</v>
      </c>
      <c r="CU1550">
        <v>0.92843691148775898</v>
      </c>
      <c r="CV1550">
        <v>-3.3333333333333333E-2</v>
      </c>
      <c r="CW1550">
        <v>5.8012650479493981</v>
      </c>
      <c r="CX1550">
        <v>0.1229999999999993</v>
      </c>
      <c r="CY1550">
        <v>0.11369328264847479</v>
      </c>
      <c r="CZ1550">
        <v>3.324224670283495</v>
      </c>
      <c r="DA1550">
        <v>9.1937207985835663</v>
      </c>
      <c r="DB1550">
        <v>21.986216123568941</v>
      </c>
      <c r="DC1550">
        <v>0.30646550993257682</v>
      </c>
      <c r="DD1550">
        <v>5.6148985098199471E-93</v>
      </c>
      <c r="DE1550">
        <v>-1</v>
      </c>
      <c r="DF1550">
        <v>-0.5</v>
      </c>
      <c r="DG1550">
        <v>-0.5</v>
      </c>
      <c r="DH1550">
        <v>0.95428918930981133</v>
      </c>
      <c r="DI1550">
        <v>-6.6810217861947808E-3</v>
      </c>
      <c r="DJ1550">
        <v>13</v>
      </c>
      <c r="DK1550">
        <v>2</v>
      </c>
      <c r="DL1550">
        <v>2</v>
      </c>
    </row>
    <row r="1551" spans="1:116" x14ac:dyDescent="0.25">
      <c r="A1551" s="1" t="s">
        <v>1664</v>
      </c>
      <c r="B1551">
        <v>-582.79278564453125</v>
      </c>
      <c r="C1551">
        <v>-201.68632507324219</v>
      </c>
      <c r="D1551">
        <v>0.34606868028640753</v>
      </c>
      <c r="E1551">
        <v>523</v>
      </c>
      <c r="F1551">
        <v>1</v>
      </c>
      <c r="G1551">
        <v>-840.92578125</v>
      </c>
      <c r="H1551">
        <v>-214.56120300292969</v>
      </c>
      <c r="I1551">
        <v>0.25514879822731018</v>
      </c>
      <c r="J1551">
        <v>523</v>
      </c>
      <c r="K1551">
        <v>1</v>
      </c>
      <c r="L1551">
        <v>1.0006319102698149</v>
      </c>
      <c r="M1551">
        <v>0.1140765492787694</v>
      </c>
      <c r="N1551">
        <v>1.0006319102698149</v>
      </c>
      <c r="O1551">
        <v>0</v>
      </c>
      <c r="P1551">
        <v>0.61236982061959921</v>
      </c>
      <c r="Q1551">
        <v>0.38826208965021608</v>
      </c>
      <c r="R1551">
        <v>970.82937336816678</v>
      </c>
      <c r="S1551">
        <v>2605.6426974680339</v>
      </c>
      <c r="T1551">
        <v>2.5729864025453779E-7</v>
      </c>
      <c r="U1551">
        <v>210.97174474386321</v>
      </c>
      <c r="V1551">
        <v>0.17427207359555169</v>
      </c>
      <c r="W1551">
        <v>1.157521582727975</v>
      </c>
      <c r="X1551">
        <v>7.81058602412565E-2</v>
      </c>
      <c r="Y1551">
        <v>2.0715407159646761</v>
      </c>
      <c r="Z1551">
        <v>7.3478476744493202</v>
      </c>
      <c r="AA1551">
        <v>3.7270457294674939</v>
      </c>
      <c r="AB1551">
        <v>1.500448537716621</v>
      </c>
      <c r="AC1551">
        <v>0.71932576524672021</v>
      </c>
      <c r="AD1551">
        <v>0.81508582766052284</v>
      </c>
      <c r="AE1551">
        <v>1.0332184372399009</v>
      </c>
      <c r="AF1551">
        <v>0.78729966061088152</v>
      </c>
      <c r="AG1551">
        <v>6.2423593520729801</v>
      </c>
      <c r="AH1551">
        <v>6.1095372438027606</v>
      </c>
      <c r="AI1551">
        <v>6.102615538375578</v>
      </c>
      <c r="AJ1551">
        <v>5.3401362655211946</v>
      </c>
      <c r="AK1551">
        <v>5.2687765650567666</v>
      </c>
      <c r="AL1551">
        <v>5.7120657341783003</v>
      </c>
      <c r="AM1551">
        <v>2558.3766567448602</v>
      </c>
      <c r="AN1551">
        <v>0.12542806151870209</v>
      </c>
      <c r="AO1551">
        <v>3.1741196952308502E-2</v>
      </c>
      <c r="AP1551">
        <v>3.8783663018793192E-2</v>
      </c>
      <c r="AQ1551">
        <v>6.3837199925448427E-3</v>
      </c>
      <c r="AR1551">
        <v>3.8180036015961351E-2</v>
      </c>
      <c r="AS1551">
        <v>6.2015625076021881E-2</v>
      </c>
      <c r="AT1551">
        <v>6.8983943220131211E-2</v>
      </c>
      <c r="AU1551">
        <v>3.2804086829865882</v>
      </c>
      <c r="AV1551">
        <v>3.2205589981100822</v>
      </c>
      <c r="AW1551">
        <v>2.4759422640572222</v>
      </c>
      <c r="AX1551">
        <v>4.5224911890608759</v>
      </c>
      <c r="AY1551">
        <v>4.1196948285352128</v>
      </c>
      <c r="AZ1551">
        <v>5.1742537813174474</v>
      </c>
      <c r="BA1551">
        <v>427.66438450242259</v>
      </c>
      <c r="BB1551">
        <v>84.381499999999988</v>
      </c>
      <c r="BC1551">
        <v>0.33474999999999971</v>
      </c>
      <c r="BD1551">
        <v>2.2306149825453762E-2</v>
      </c>
      <c r="BE1551">
        <v>6.7967376671731472E-3</v>
      </c>
      <c r="BF1551">
        <v>1.3849198818206791E-2</v>
      </c>
      <c r="BG1551">
        <v>9.8825525492429733E-3</v>
      </c>
      <c r="BH1551">
        <v>4.7833980061113826E-3</v>
      </c>
      <c r="BI1551">
        <v>2.1204438526183371E-3</v>
      </c>
      <c r="BJ1551">
        <v>42.351999999999997</v>
      </c>
      <c r="BK1551">
        <v>1</v>
      </c>
      <c r="BL1551">
        <v>39</v>
      </c>
      <c r="BM1551">
        <v>0.43542435424354242</v>
      </c>
      <c r="BN1551">
        <v>0</v>
      </c>
      <c r="BO1551">
        <v>1.1169661105955591</v>
      </c>
      <c r="BP1551">
        <v>83.643000000000001</v>
      </c>
      <c r="BQ1551">
        <v>14263.220338990521</v>
      </c>
      <c r="BR1551">
        <v>52.36182103321034</v>
      </c>
      <c r="BS1551">
        <v>0.79896671361742955</v>
      </c>
      <c r="BT1551">
        <v>0.45350000000000001</v>
      </c>
      <c r="BU1551">
        <v>0.56457564575645758</v>
      </c>
      <c r="BV1551">
        <v>-0.96666666666666667</v>
      </c>
      <c r="BW1551">
        <v>5.321049304677623</v>
      </c>
      <c r="BX1551">
        <v>84.381499999999988</v>
      </c>
      <c r="BY1551">
        <v>0.3072329551621571</v>
      </c>
      <c r="BZ1551">
        <v>0.26045481882826438</v>
      </c>
      <c r="CA1551">
        <v>-1.934926450164469</v>
      </c>
      <c r="CB1551">
        <v>41.835352069928057</v>
      </c>
      <c r="CC1551">
        <v>0.7556347331807477</v>
      </c>
      <c r="CD1551">
        <v>1</v>
      </c>
      <c r="CE1551">
        <v>-0.99999999999999989</v>
      </c>
      <c r="CF1551">
        <v>-0.5</v>
      </c>
      <c r="CG1551">
        <v>-0.5</v>
      </c>
      <c r="CH1551">
        <v>0.99580388744754211</v>
      </c>
      <c r="CI1551">
        <v>1.300023120351095E-2</v>
      </c>
      <c r="CJ1551">
        <v>42.259749999999997</v>
      </c>
      <c r="CK1551">
        <v>1</v>
      </c>
      <c r="CL1551">
        <v>1</v>
      </c>
      <c r="CM1551">
        <v>6.0885608856088562E-2</v>
      </c>
      <c r="CN1551">
        <v>1.8518518518518519E-3</v>
      </c>
      <c r="CO1551">
        <v>1.6186965292413519E-3</v>
      </c>
      <c r="CP1551">
        <v>83.373999999999995</v>
      </c>
      <c r="CQ1551">
        <v>91.286677780317632</v>
      </c>
      <c r="CR1551">
        <v>21.091267527675281</v>
      </c>
      <c r="CS1551">
        <v>0.95266818166073475</v>
      </c>
      <c r="CT1551">
        <v>0.15249999999999991</v>
      </c>
      <c r="CU1551">
        <v>0.93911439114391149</v>
      </c>
      <c r="CV1551">
        <v>0.43333333333333329</v>
      </c>
      <c r="CW1551">
        <v>5.2318262549465597</v>
      </c>
      <c r="CX1551">
        <v>0.33474999999999971</v>
      </c>
      <c r="CY1551">
        <v>0.1077461159068952</v>
      </c>
      <c r="CZ1551">
        <v>3.67197539517583</v>
      </c>
      <c r="DA1551">
        <v>11.657476067107931</v>
      </c>
      <c r="DB1551">
        <v>20.092979484510511</v>
      </c>
      <c r="DC1551">
        <v>0.30170704490054812</v>
      </c>
      <c r="DD1551">
        <v>6.3490352875405112E-136</v>
      </c>
      <c r="DE1551">
        <v>-1</v>
      </c>
      <c r="DF1551">
        <v>-0.5</v>
      </c>
      <c r="DG1551">
        <v>-0.5</v>
      </c>
      <c r="DH1551">
        <v>0.99962407433923273</v>
      </c>
      <c r="DI1551">
        <v>-5.7775392685217022E-3</v>
      </c>
      <c r="DJ1551">
        <v>13</v>
      </c>
      <c r="DK1551">
        <v>2</v>
      </c>
      <c r="DL1551">
        <v>2</v>
      </c>
    </row>
    <row r="1552" spans="1:116" x14ac:dyDescent="0.25">
      <c r="A1552" s="1" t="s">
        <v>1665</v>
      </c>
      <c r="B1552">
        <v>-792.8826904296875</v>
      </c>
      <c r="C1552">
        <v>-204.7423400878906</v>
      </c>
      <c r="D1552">
        <v>0.25822526216506958</v>
      </c>
      <c r="E1552">
        <v>523</v>
      </c>
      <c r="F1552">
        <v>1</v>
      </c>
      <c r="G1552">
        <v>-1134.967895507812</v>
      </c>
      <c r="H1552">
        <v>-221.5609436035156</v>
      </c>
      <c r="I1552">
        <v>0.19521340727806091</v>
      </c>
      <c r="J1552">
        <v>523</v>
      </c>
      <c r="K1552">
        <v>1</v>
      </c>
      <c r="L1552">
        <v>1.0006319102698149</v>
      </c>
      <c r="M1552">
        <v>0.11566118471555401</v>
      </c>
      <c r="N1552">
        <v>1.0006319102698149</v>
      </c>
      <c r="O1552">
        <v>0</v>
      </c>
      <c r="P1552">
        <v>2.8735633010766</v>
      </c>
      <c r="Q1552">
        <v>1.8729313908067851</v>
      </c>
      <c r="R1552">
        <v>955.8295966324348</v>
      </c>
      <c r="S1552">
        <v>2576.603685751244</v>
      </c>
      <c r="T1552">
        <v>2.6459450195861871E-5</v>
      </c>
      <c r="U1552">
        <v>2.596748802153229</v>
      </c>
      <c r="V1552">
        <v>0.17609624036400989</v>
      </c>
      <c r="W1552">
        <v>1.130388767698824</v>
      </c>
      <c r="X1552">
        <v>7.8375760276865533E-2</v>
      </c>
      <c r="Y1552">
        <v>2.069002212624087</v>
      </c>
      <c r="Z1552">
        <v>7.4379985473497667</v>
      </c>
      <c r="AA1552">
        <v>3.7890458468331469</v>
      </c>
      <c r="AB1552">
        <v>1.569196018640812</v>
      </c>
      <c r="AC1552">
        <v>0.78713972429679524</v>
      </c>
      <c r="AD1552">
        <v>0.8521284131493384</v>
      </c>
      <c r="AE1552">
        <v>1.052009810934087</v>
      </c>
      <c r="AF1552">
        <v>0.7498237092801755</v>
      </c>
      <c r="AG1552">
        <v>6.2334303768872807</v>
      </c>
      <c r="AH1552">
        <v>6.1357885964425556</v>
      </c>
      <c r="AI1552">
        <v>6.0994483421874346</v>
      </c>
      <c r="AJ1552">
        <v>5.2820597092698858</v>
      </c>
      <c r="AK1552">
        <v>5.2193570989673947</v>
      </c>
      <c r="AL1552">
        <v>5.6389175625243739</v>
      </c>
      <c r="AM1552">
        <v>2520.974317025165</v>
      </c>
      <c r="AN1552">
        <v>0.14423218616101391</v>
      </c>
      <c r="AO1552">
        <v>4.0501622397226038E-2</v>
      </c>
      <c r="AP1552">
        <v>5.3780379699075183E-2</v>
      </c>
      <c r="AQ1552">
        <v>2.528691545328976E-2</v>
      </c>
      <c r="AR1552">
        <v>1.211852986323997E-2</v>
      </c>
      <c r="AS1552">
        <v>6.1601574556208988E-2</v>
      </c>
      <c r="AT1552">
        <v>6.8235143723365338E-2</v>
      </c>
      <c r="AU1552">
        <v>3.5203305596641439</v>
      </c>
      <c r="AV1552">
        <v>3.7411627246063008</v>
      </c>
      <c r="AW1552">
        <v>2.4097117675561179</v>
      </c>
      <c r="AX1552">
        <v>5.461131804228728</v>
      </c>
      <c r="AY1552">
        <v>4.6286805899940084</v>
      </c>
      <c r="AZ1552">
        <v>5.9405951311725858</v>
      </c>
      <c r="BA1552">
        <v>425.12894350711991</v>
      </c>
      <c r="BB1552">
        <v>84.283249999999995</v>
      </c>
      <c r="BC1552">
        <v>0.3177500000000002</v>
      </c>
      <c r="BD1552">
        <v>2.5327457115054131E-2</v>
      </c>
      <c r="BE1552">
        <v>6.8841734901070586E-3</v>
      </c>
      <c r="BF1552">
        <v>1.337961759418249E-2</v>
      </c>
      <c r="BG1552">
        <v>1.0875198990106579E-2</v>
      </c>
      <c r="BH1552">
        <v>6.6211535595357418E-3</v>
      </c>
      <c r="BI1552">
        <v>3.0155475251376629E-3</v>
      </c>
      <c r="BJ1552">
        <v>42.247249999999987</v>
      </c>
      <c r="BK1552">
        <v>1</v>
      </c>
      <c r="BL1552">
        <v>41</v>
      </c>
      <c r="BM1552">
        <v>0.43173431734317341</v>
      </c>
      <c r="BN1552">
        <v>0</v>
      </c>
      <c r="BO1552">
        <v>1.119663552233954</v>
      </c>
      <c r="BP1552">
        <v>83.72</v>
      </c>
      <c r="BQ1552">
        <v>14249.4915254312</v>
      </c>
      <c r="BR1552">
        <v>52.109407749077498</v>
      </c>
      <c r="BS1552">
        <v>0.80104852603137056</v>
      </c>
      <c r="BT1552">
        <v>0.34300000000000003</v>
      </c>
      <c r="BU1552">
        <v>0.56826568265682653</v>
      </c>
      <c r="BV1552">
        <v>-0.96666666666666667</v>
      </c>
      <c r="BW1552">
        <v>5.293599345459123</v>
      </c>
      <c r="BX1552">
        <v>84.283249999999995</v>
      </c>
      <c r="BY1552">
        <v>0.31212039580398332</v>
      </c>
      <c r="BZ1552">
        <v>0.27562645019720272</v>
      </c>
      <c r="CA1552">
        <v>-1.9267034949112769</v>
      </c>
      <c r="CB1552">
        <v>41.742164269766207</v>
      </c>
      <c r="CC1552">
        <v>0.75321141610172015</v>
      </c>
      <c r="CD1552">
        <v>1</v>
      </c>
      <c r="CE1552">
        <v>-0.99999999999999989</v>
      </c>
      <c r="CF1552">
        <v>-0.5</v>
      </c>
      <c r="CG1552">
        <v>-0.5</v>
      </c>
      <c r="CH1552">
        <v>0.99670208226257639</v>
      </c>
      <c r="CI1552">
        <v>1.2843792610891511E-2</v>
      </c>
      <c r="CJ1552">
        <v>42.0595</v>
      </c>
      <c r="CK1552">
        <v>1</v>
      </c>
      <c r="CL1552">
        <v>1</v>
      </c>
      <c r="CM1552">
        <v>6.0885608856088562E-2</v>
      </c>
      <c r="CN1552">
        <v>1.8518518518518519E-3</v>
      </c>
      <c r="CO1552">
        <v>1.6241767706203329E-3</v>
      </c>
      <c r="CP1552">
        <v>83.318999999999988</v>
      </c>
      <c r="CQ1552">
        <v>91.392366445480675</v>
      </c>
      <c r="CR1552">
        <v>21.307485239852401</v>
      </c>
      <c r="CS1552">
        <v>0.94039409042287214</v>
      </c>
      <c r="CT1552">
        <v>0.14099999999999999</v>
      </c>
      <c r="CU1552">
        <v>0.93911439114391149</v>
      </c>
      <c r="CV1552">
        <v>0.16666666666666671</v>
      </c>
      <c r="CW1552">
        <v>5.1456534431367729</v>
      </c>
      <c r="CX1552">
        <v>0.3177500000000002</v>
      </c>
      <c r="CY1552">
        <v>0.10751262518876741</v>
      </c>
      <c r="CZ1552">
        <v>3.6722822380199158</v>
      </c>
      <c r="DA1552">
        <v>11.658888003519561</v>
      </c>
      <c r="DB1552">
        <v>20.037433201329769</v>
      </c>
      <c r="DC1552">
        <v>0.29473034775102691</v>
      </c>
      <c r="DD1552">
        <v>9.9495545548476315E-139</v>
      </c>
      <c r="DE1552">
        <v>-1</v>
      </c>
      <c r="DF1552">
        <v>-0.5</v>
      </c>
      <c r="DG1552">
        <v>-0.5</v>
      </c>
      <c r="DH1552">
        <v>0.99962727034328203</v>
      </c>
      <c r="DI1552">
        <v>-5.7563805350574673E-3</v>
      </c>
      <c r="DJ1552">
        <v>13</v>
      </c>
      <c r="DK1552">
        <v>2</v>
      </c>
      <c r="DL1552">
        <v>2</v>
      </c>
    </row>
    <row r="1553" spans="1:116" x14ac:dyDescent="0.25">
      <c r="A1553" s="1" t="s">
        <v>1666</v>
      </c>
      <c r="B1553">
        <v>-749.65972900390625</v>
      </c>
      <c r="C1553">
        <v>-155.45793151855469</v>
      </c>
      <c r="D1553">
        <v>0.20737132430076599</v>
      </c>
      <c r="E1553">
        <v>523</v>
      </c>
      <c r="F1553">
        <v>1</v>
      </c>
      <c r="G1553">
        <v>-1304.024169921875</v>
      </c>
      <c r="H1553">
        <v>-177.2671813964844</v>
      </c>
      <c r="I1553">
        <v>0.13593856990337369</v>
      </c>
      <c r="J1553">
        <v>523</v>
      </c>
      <c r="K1553">
        <v>1</v>
      </c>
      <c r="L1553">
        <v>1.0006319102698149</v>
      </c>
      <c r="M1553">
        <v>0.1152785901037584</v>
      </c>
      <c r="N1553">
        <v>1.0006319102698149</v>
      </c>
      <c r="O1553">
        <v>0</v>
      </c>
      <c r="P1553">
        <v>0.49925111808551909</v>
      </c>
      <c r="Q1553">
        <v>0.50138079218429632</v>
      </c>
      <c r="R1553">
        <v>1307.9225239946691</v>
      </c>
      <c r="S1553">
        <v>10425801364.115089</v>
      </c>
      <c r="T1553">
        <v>25.487231482354801</v>
      </c>
      <c r="U1553">
        <v>846822683.86429608</v>
      </c>
      <c r="V1553">
        <v>0.17335811046772601</v>
      </c>
      <c r="W1553">
        <v>1.1441133498990459</v>
      </c>
      <c r="X1553">
        <v>7.8267402274330378E-2</v>
      </c>
      <c r="Y1553">
        <v>2.069114243789453</v>
      </c>
      <c r="Z1553">
        <v>6.1076766378903846</v>
      </c>
      <c r="AA1553">
        <v>3.1790208428915969</v>
      </c>
      <c r="AB1553">
        <v>1.393109861381139</v>
      </c>
      <c r="AC1553">
        <v>0.73501963013321414</v>
      </c>
      <c r="AD1553">
        <v>0.74873115087368014</v>
      </c>
      <c r="AE1553">
        <v>0.90581951421111118</v>
      </c>
      <c r="AF1553">
        <v>0.64468214027616333</v>
      </c>
      <c r="AG1553">
        <v>6.2408146304257563</v>
      </c>
      <c r="AH1553">
        <v>6.1496587566991954</v>
      </c>
      <c r="AI1553">
        <v>6.101158706572031</v>
      </c>
      <c r="AJ1553">
        <v>5.3839936982737857</v>
      </c>
      <c r="AK1553">
        <v>5.2760172198829398</v>
      </c>
      <c r="AL1553">
        <v>5.6119542949197889</v>
      </c>
      <c r="AM1553">
        <v>2762.156404040677</v>
      </c>
      <c r="AN1553">
        <v>0.108951627742513</v>
      </c>
      <c r="AO1553">
        <v>3.9792301918129533E-2</v>
      </c>
      <c r="AP1553">
        <v>4.65473294477717E-2</v>
      </c>
      <c r="AQ1553">
        <v>1.742470811779823E-2</v>
      </c>
      <c r="AR1553">
        <v>1.2383524470030891E-2</v>
      </c>
      <c r="AS1553">
        <v>4.0042829407997547E-2</v>
      </c>
      <c r="AT1553">
        <v>5.6865941082893917E-2</v>
      </c>
      <c r="AU1553">
        <v>3.7093253330884308</v>
      </c>
      <c r="AV1553">
        <v>4.0729650835803497</v>
      </c>
      <c r="AW1553">
        <v>2.255483654091901</v>
      </c>
      <c r="AX1553">
        <v>4.868410926643179</v>
      </c>
      <c r="AY1553">
        <v>4.8928118633212918</v>
      </c>
      <c r="AZ1553">
        <v>8.6452689946007411E-2</v>
      </c>
      <c r="BA1553">
        <v>443.3528802552247</v>
      </c>
      <c r="BB1553">
        <v>86.268000000000001</v>
      </c>
      <c r="BC1553">
        <v>0.109</v>
      </c>
      <c r="BD1553">
        <v>2.245480939745903E-2</v>
      </c>
      <c r="BE1553">
        <v>5.4106274619698516E-3</v>
      </c>
      <c r="BF1553">
        <v>1.385393552482128E-2</v>
      </c>
      <c r="BG1553">
        <v>1.032518967986107E-2</v>
      </c>
      <c r="BH1553">
        <v>5.0603770650923252E-3</v>
      </c>
      <c r="BI1553">
        <v>2.7010880876332521E-3</v>
      </c>
      <c r="BJ1553">
        <v>43.164000000000001</v>
      </c>
      <c r="BK1553">
        <v>1</v>
      </c>
      <c r="BL1553">
        <v>40</v>
      </c>
      <c r="BM1553">
        <v>0.43357933579335789</v>
      </c>
      <c r="BN1553">
        <v>0</v>
      </c>
      <c r="BO1553">
        <v>1.122510860160908</v>
      </c>
      <c r="BP1553">
        <v>86.102999999999994</v>
      </c>
      <c r="BQ1553">
        <v>14613.559322041559</v>
      </c>
      <c r="BR1553">
        <v>51.137306273062727</v>
      </c>
      <c r="BS1553">
        <v>0.8359792600814403</v>
      </c>
      <c r="BT1553">
        <v>9.6500000000000696E-2</v>
      </c>
      <c r="BU1553">
        <v>0.56642066420664205</v>
      </c>
      <c r="BV1553">
        <v>-0.96666666666666667</v>
      </c>
      <c r="BW1553">
        <v>6.2562948987736728</v>
      </c>
      <c r="BX1553">
        <v>86.268000000000001</v>
      </c>
      <c r="BY1553">
        <v>0.30965794636806099</v>
      </c>
      <c r="BZ1553">
        <v>0.26805712138067089</v>
      </c>
      <c r="CA1553">
        <v>-1.9308945394337651</v>
      </c>
      <c r="CB1553">
        <v>42.749727460712982</v>
      </c>
      <c r="CC1553">
        <v>0.74354644238395184</v>
      </c>
      <c r="CD1553">
        <v>1</v>
      </c>
      <c r="CE1553">
        <v>-1</v>
      </c>
      <c r="CF1553">
        <v>-0.5</v>
      </c>
      <c r="CG1553">
        <v>-0.5</v>
      </c>
      <c r="CH1553">
        <v>0.99310819117377436</v>
      </c>
      <c r="CI1553">
        <v>1.322484015340946E-2</v>
      </c>
      <c r="CJ1553">
        <v>42.83175</v>
      </c>
      <c r="CK1553">
        <v>1</v>
      </c>
      <c r="CL1553">
        <v>1</v>
      </c>
      <c r="CM1553">
        <v>6.0885608856088562E-2</v>
      </c>
      <c r="CN1553">
        <v>1.8518518518518519E-3</v>
      </c>
      <c r="CO1553">
        <v>1.619529559820399E-3</v>
      </c>
      <c r="CP1553">
        <v>85.34099999999998</v>
      </c>
      <c r="CQ1553">
        <v>93.109534860913357</v>
      </c>
      <c r="CR1553">
        <v>19.682322878228781</v>
      </c>
      <c r="CS1553">
        <v>1.0390340812731309</v>
      </c>
      <c r="CT1553">
        <v>5.1999999999999602E-2</v>
      </c>
      <c r="CU1553">
        <v>0.93911439114391149</v>
      </c>
      <c r="CV1553">
        <v>-3.3333333333333333E-2</v>
      </c>
      <c r="CW1553">
        <v>5.9002898150703826</v>
      </c>
      <c r="CX1553">
        <v>0.109</v>
      </c>
      <c r="CY1553">
        <v>0.10770781297722</v>
      </c>
      <c r="CZ1553">
        <v>3.6726802344144249</v>
      </c>
      <c r="DA1553">
        <v>11.660724099044399</v>
      </c>
      <c r="DB1553">
        <v>20.450604269101571</v>
      </c>
      <c r="DC1553">
        <v>0.28216338971431387</v>
      </c>
      <c r="DD1553">
        <v>3.7117769667821558E-118</v>
      </c>
      <c r="DE1553">
        <v>-1</v>
      </c>
      <c r="DF1553">
        <v>-0.5</v>
      </c>
      <c r="DG1553">
        <v>-0.5</v>
      </c>
      <c r="DH1553">
        <v>0.96956490728471445</v>
      </c>
      <c r="DI1553">
        <v>-5.8820715107151004E-3</v>
      </c>
      <c r="DJ1553">
        <v>13</v>
      </c>
      <c r="DK1553">
        <v>2</v>
      </c>
      <c r="DL1553">
        <v>2</v>
      </c>
    </row>
    <row r="1554" spans="1:116" x14ac:dyDescent="0.25">
      <c r="A1554" s="1" t="s">
        <v>1667</v>
      </c>
      <c r="B1554">
        <v>-499.86801147460938</v>
      </c>
      <c r="C1554">
        <v>-202.4422607421875</v>
      </c>
      <c r="D1554">
        <v>0.40499141812324518</v>
      </c>
      <c r="E1554">
        <v>523</v>
      </c>
      <c r="F1554">
        <v>1</v>
      </c>
      <c r="G1554">
        <v>-1216.527099609375</v>
      </c>
      <c r="H1554">
        <v>-202.44917297363281</v>
      </c>
      <c r="I1554">
        <v>0.1664156764745712</v>
      </c>
      <c r="J1554">
        <v>523</v>
      </c>
      <c r="K1554">
        <v>1</v>
      </c>
      <c r="L1554">
        <v>1.0006319102698149</v>
      </c>
      <c r="M1554">
        <v>0.11555919400036629</v>
      </c>
      <c r="N1554">
        <v>1.0006319102698149</v>
      </c>
      <c r="O1554">
        <v>0</v>
      </c>
      <c r="P1554">
        <v>0.99304857192137297</v>
      </c>
      <c r="Q1554">
        <v>7.5833383484423811E-3</v>
      </c>
      <c r="R1554">
        <v>966.8584764609908</v>
      </c>
      <c r="S1554">
        <v>2586.5001403216511</v>
      </c>
      <c r="T1554">
        <v>24.70375838747832</v>
      </c>
      <c r="U1554">
        <v>5.5877616543814736E+34</v>
      </c>
      <c r="V1554">
        <v>0.174281466582906</v>
      </c>
      <c r="W1554">
        <v>1.157819285346696</v>
      </c>
      <c r="X1554">
        <v>7.8384955811323306E-2</v>
      </c>
      <c r="Y1554">
        <v>2.0653492890957028</v>
      </c>
      <c r="Z1554">
        <v>7.4074364062421241</v>
      </c>
      <c r="AA1554">
        <v>3.716430163683897</v>
      </c>
      <c r="AB1554">
        <v>1.5594931563782819</v>
      </c>
      <c r="AC1554">
        <v>0.81717189709714599</v>
      </c>
      <c r="AD1554">
        <v>0.81622141457370623</v>
      </c>
      <c r="AE1554">
        <v>1.04746918115629</v>
      </c>
      <c r="AF1554">
        <v>0.77753688808691657</v>
      </c>
      <c r="AG1554">
        <v>6.231521131651677</v>
      </c>
      <c r="AH1554">
        <v>6.1560965871203353</v>
      </c>
      <c r="AI1554">
        <v>6.1396693650799774</v>
      </c>
      <c r="AJ1554">
        <v>5.3168158292302996</v>
      </c>
      <c r="AK1554">
        <v>5.2785763693415877</v>
      </c>
      <c r="AL1554">
        <v>5.7199788494782977</v>
      </c>
      <c r="AM1554">
        <v>2552.4428333883352</v>
      </c>
      <c r="AN1554">
        <v>0.1393423350244698</v>
      </c>
      <c r="AO1554">
        <v>4.5797827745901958E-2</v>
      </c>
      <c r="AP1554">
        <v>6.5960293000690326E-2</v>
      </c>
      <c r="AQ1554">
        <v>3.7457505245888208E-2</v>
      </c>
      <c r="AR1554">
        <v>1.2390103552552399E-2</v>
      </c>
      <c r="AS1554">
        <v>4.9190849465527507E-2</v>
      </c>
      <c r="AT1554">
        <v>6.7733591373816932E-2</v>
      </c>
      <c r="AU1554">
        <v>3.8270301479941899</v>
      </c>
      <c r="AV1554">
        <v>4.0368048022226972</v>
      </c>
      <c r="AW1554">
        <v>1.8525503536978609</v>
      </c>
      <c r="AX1554">
        <v>5.4710229602239444</v>
      </c>
      <c r="AY1554">
        <v>5.6359628469753744</v>
      </c>
      <c r="AZ1554">
        <v>6.2772856960749728</v>
      </c>
      <c r="BA1554">
        <v>432.53910697994479</v>
      </c>
      <c r="BB1554">
        <v>84.403999999999996</v>
      </c>
      <c r="BC1554">
        <v>0.2629999999999999</v>
      </c>
      <c r="BD1554">
        <v>2.2040253505110741E-2</v>
      </c>
      <c r="BE1554">
        <v>5.4668649099767208E-3</v>
      </c>
      <c r="BF1554">
        <v>1.4590637758374211E-2</v>
      </c>
      <c r="BG1554">
        <v>9.1870203614234924E-3</v>
      </c>
      <c r="BH1554">
        <v>5.7182563468813896E-3</v>
      </c>
      <c r="BI1554">
        <v>3.3520483411848549E-3</v>
      </c>
      <c r="BJ1554">
        <v>42.332999999999998</v>
      </c>
      <c r="BK1554">
        <v>1</v>
      </c>
      <c r="BL1554">
        <v>39</v>
      </c>
      <c r="BM1554">
        <v>0.43542435424354242</v>
      </c>
      <c r="BN1554">
        <v>0</v>
      </c>
      <c r="BO1554">
        <v>1.1249594264285121</v>
      </c>
      <c r="BP1554">
        <v>83.426999999999992</v>
      </c>
      <c r="BQ1554">
        <v>14311.016949160041</v>
      </c>
      <c r="BR1554">
        <v>52.385107011070112</v>
      </c>
      <c r="BS1554">
        <v>0.79822408126681799</v>
      </c>
      <c r="BT1554">
        <v>0.52999999999999847</v>
      </c>
      <c r="BU1554">
        <v>0.56457564575645758</v>
      </c>
      <c r="BV1554">
        <v>-0.96666666666666667</v>
      </c>
      <c r="BW1554">
        <v>5.2748407743230956</v>
      </c>
      <c r="BX1554">
        <v>84.403999999999996</v>
      </c>
      <c r="BY1554">
        <v>0.30740541275247352</v>
      </c>
      <c r="BZ1554">
        <v>0.26043294881026741</v>
      </c>
      <c r="CA1554">
        <v>-1.9349084519381889</v>
      </c>
      <c r="CB1554">
        <v>41.815053915975383</v>
      </c>
      <c r="CC1554">
        <v>0.7557046898494264</v>
      </c>
      <c r="CD1554">
        <v>1</v>
      </c>
      <c r="CE1554">
        <v>-0.99999999999999989</v>
      </c>
      <c r="CF1554">
        <v>-0.5</v>
      </c>
      <c r="CG1554">
        <v>-0.5</v>
      </c>
      <c r="CH1554">
        <v>0.99533821097326047</v>
      </c>
      <c r="CI1554">
        <v>1.308374288186972E-2</v>
      </c>
      <c r="CJ1554">
        <v>42.396249999999988</v>
      </c>
      <c r="CK1554">
        <v>1</v>
      </c>
      <c r="CL1554">
        <v>1</v>
      </c>
      <c r="CM1554">
        <v>6.0885608856088562E-2</v>
      </c>
      <c r="CN1554">
        <v>1.8518518518518519E-3</v>
      </c>
      <c r="CO1554">
        <v>1.6481089450981899E-3</v>
      </c>
      <c r="CP1554">
        <v>84.173999999999992</v>
      </c>
      <c r="CQ1554">
        <v>92.135455823225016</v>
      </c>
      <c r="CR1554">
        <v>20.63694649446494</v>
      </c>
      <c r="CS1554">
        <v>0.97921798746801925</v>
      </c>
      <c r="CT1554">
        <v>0.13250000000000031</v>
      </c>
      <c r="CU1554">
        <v>0.93911439114391149</v>
      </c>
      <c r="CV1554">
        <v>-3.3333333333333333E-2</v>
      </c>
      <c r="CW1554">
        <v>5.4471809419425554</v>
      </c>
      <c r="CX1554">
        <v>0.2629999999999999</v>
      </c>
      <c r="CY1554">
        <v>0.10777949974852009</v>
      </c>
      <c r="CZ1554">
        <v>3.6723478054772252</v>
      </c>
      <c r="DA1554">
        <v>11.659188812781849</v>
      </c>
      <c r="DB1554">
        <v>20.208069213795159</v>
      </c>
      <c r="DC1554">
        <v>0.29593599474451798</v>
      </c>
      <c r="DD1554">
        <v>1.9525564394862572E-130</v>
      </c>
      <c r="DE1554">
        <v>-1</v>
      </c>
      <c r="DF1554">
        <v>-0.5</v>
      </c>
      <c r="DG1554">
        <v>-0.5</v>
      </c>
      <c r="DH1554">
        <v>0.99944448390575047</v>
      </c>
      <c r="DI1554">
        <v>-5.8217825514876266E-3</v>
      </c>
      <c r="DJ1554">
        <v>13</v>
      </c>
      <c r="DK1554">
        <v>2</v>
      </c>
      <c r="DL1554">
        <v>2</v>
      </c>
    </row>
    <row r="1555" spans="1:116" x14ac:dyDescent="0.25">
      <c r="A1555" s="1" t="s">
        <v>1668</v>
      </c>
      <c r="B1555">
        <v>-760.9637451171875</v>
      </c>
      <c r="C1555">
        <v>-196.38536071777341</v>
      </c>
      <c r="D1555">
        <v>0.25807452201843262</v>
      </c>
      <c r="E1555">
        <v>523</v>
      </c>
      <c r="F1555">
        <v>1</v>
      </c>
      <c r="G1555">
        <v>-713.22320556640625</v>
      </c>
      <c r="H1555">
        <v>-207.5256042480469</v>
      </c>
      <c r="I1555">
        <v>0.29096865653991699</v>
      </c>
      <c r="J1555">
        <v>523</v>
      </c>
      <c r="K1555">
        <v>1</v>
      </c>
      <c r="L1555">
        <v>1.0006319102698149</v>
      </c>
      <c r="M1555">
        <v>0.1181196268990078</v>
      </c>
      <c r="N1555">
        <v>1.0006319102698149</v>
      </c>
      <c r="O1555">
        <v>0</v>
      </c>
      <c r="P1555">
        <v>0.78308531361236522</v>
      </c>
      <c r="Q1555">
        <v>0.2175465966574501</v>
      </c>
      <c r="R1555">
        <v>957.24271714543897</v>
      </c>
      <c r="S1555">
        <v>2665.4637660710519</v>
      </c>
      <c r="T1555">
        <v>24.709913510068549</v>
      </c>
      <c r="U1555">
        <v>6270735187.9512892</v>
      </c>
      <c r="V1555">
        <v>0.17618991152813929</v>
      </c>
      <c r="W1555">
        <v>1.129557903011071</v>
      </c>
      <c r="X1555">
        <v>7.8232908044185839E-2</v>
      </c>
      <c r="Y1555">
        <v>2.0695057233100971</v>
      </c>
      <c r="Z1555">
        <v>7.2945501782124698</v>
      </c>
      <c r="AA1555">
        <v>3.7064934188823528</v>
      </c>
      <c r="AB1555">
        <v>1.56964297680743</v>
      </c>
      <c r="AC1555">
        <v>0.82062145602896441</v>
      </c>
      <c r="AD1555">
        <v>0.79600083250654707</v>
      </c>
      <c r="AE1555">
        <v>0.97537531240390107</v>
      </c>
      <c r="AF1555">
        <v>0.73012001076726918</v>
      </c>
      <c r="AG1555">
        <v>6.2354237165215922</v>
      </c>
      <c r="AH1555">
        <v>6.1724394003646683</v>
      </c>
      <c r="AI1555">
        <v>6.16258517921157</v>
      </c>
      <c r="AJ1555">
        <v>5.3667615889237146</v>
      </c>
      <c r="AK1555">
        <v>5.2443482421829266</v>
      </c>
      <c r="AL1555">
        <v>5.6298724308074677</v>
      </c>
      <c r="AM1555">
        <v>2551.5069210950278</v>
      </c>
      <c r="AN1555">
        <v>0.1202802414501221</v>
      </c>
      <c r="AO1555">
        <v>8.3358768040348682E-2</v>
      </c>
      <c r="AP1555">
        <v>5.1635925829283461E-2</v>
      </c>
      <c r="AQ1555">
        <v>3.3384301285603372E-2</v>
      </c>
      <c r="AR1555">
        <v>3.1683075195232793E-2</v>
      </c>
      <c r="AS1555">
        <v>4.6834690265998929E-2</v>
      </c>
      <c r="AT1555">
        <v>5.927619605146197E-2</v>
      </c>
      <c r="AU1555">
        <v>3.786621579296813</v>
      </c>
      <c r="AV1555">
        <v>4.7001799124160222</v>
      </c>
      <c r="AW1555">
        <v>2.1177222435950309</v>
      </c>
      <c r="AX1555">
        <v>5.0853018353075683</v>
      </c>
      <c r="AY1555">
        <v>4.0083655602571611</v>
      </c>
      <c r="AZ1555">
        <v>5.7560741818135561</v>
      </c>
      <c r="BA1555">
        <v>430.19521965622982</v>
      </c>
      <c r="BB1555">
        <v>84.600749999999991</v>
      </c>
      <c r="BC1555">
        <v>0.52025000000000077</v>
      </c>
      <c r="BD1555">
        <v>2.1587524563074108E-2</v>
      </c>
      <c r="BE1555">
        <v>5.7159313000738621E-3</v>
      </c>
      <c r="BF1555">
        <v>1.303836144506931E-2</v>
      </c>
      <c r="BG1555">
        <v>1.065400615334511E-2</v>
      </c>
      <c r="BH1555">
        <v>6.9450512528419486E-3</v>
      </c>
      <c r="BI1555">
        <v>3.0468825716525321E-3</v>
      </c>
      <c r="BJ1555">
        <v>42.454500000000003</v>
      </c>
      <c r="BK1555">
        <v>1</v>
      </c>
      <c r="BL1555">
        <v>41</v>
      </c>
      <c r="BM1555">
        <v>0.43173431734317341</v>
      </c>
      <c r="BN1555">
        <v>0</v>
      </c>
      <c r="BO1555">
        <v>1.130922512544944</v>
      </c>
      <c r="BP1555">
        <v>83.73299999999999</v>
      </c>
      <c r="BQ1555">
        <v>14375.42372882109</v>
      </c>
      <c r="BR1555">
        <v>51.938000000000002</v>
      </c>
      <c r="BS1555">
        <v>0.80657169073678525</v>
      </c>
      <c r="BT1555">
        <v>0.50150000000000006</v>
      </c>
      <c r="BU1555">
        <v>0.56826568265682653</v>
      </c>
      <c r="BV1555">
        <v>-0.96666666666666667</v>
      </c>
      <c r="BW1555">
        <v>5.3833902524656096</v>
      </c>
      <c r="BX1555">
        <v>84.600749999999991</v>
      </c>
      <c r="BY1555">
        <v>0.31203327419746102</v>
      </c>
      <c r="BZ1555">
        <v>0.27560454047366972</v>
      </c>
      <c r="CA1555">
        <v>-1.9266858400844771</v>
      </c>
      <c r="CB1555">
        <v>41.891720473487148</v>
      </c>
      <c r="CC1555">
        <v>0.75132496963077455</v>
      </c>
      <c r="CD1555">
        <v>1</v>
      </c>
      <c r="CE1555">
        <v>-1</v>
      </c>
      <c r="CF1555">
        <v>-0.5</v>
      </c>
      <c r="CG1555">
        <v>-0.5</v>
      </c>
      <c r="CH1555">
        <v>0.99635534033546158</v>
      </c>
      <c r="CI1555">
        <v>1.290640268239851E-2</v>
      </c>
      <c r="CJ1555">
        <v>42.372500000000002</v>
      </c>
      <c r="CK1555">
        <v>1</v>
      </c>
      <c r="CL1555">
        <v>1</v>
      </c>
      <c r="CM1555">
        <v>6.0885608856088562E-2</v>
      </c>
      <c r="CN1555">
        <v>1.8518518518518519E-3</v>
      </c>
      <c r="CO1555">
        <v>1.6320083940768999E-3</v>
      </c>
      <c r="CP1555">
        <v>83.581999999999994</v>
      </c>
      <c r="CQ1555">
        <v>92.210636420093593</v>
      </c>
      <c r="CR1555">
        <v>20.866568265682659</v>
      </c>
      <c r="CS1555">
        <v>0.96569780008848416</v>
      </c>
      <c r="CT1555">
        <v>0.23249999999999901</v>
      </c>
      <c r="CU1555">
        <v>0.93911439114391149</v>
      </c>
      <c r="CV1555">
        <v>0.16666666666666671</v>
      </c>
      <c r="CW1555">
        <v>5.3168567006727514</v>
      </c>
      <c r="CX1555">
        <v>0.52025000000000077</v>
      </c>
      <c r="CY1555">
        <v>0.1070875273086358</v>
      </c>
      <c r="CZ1555">
        <v>3.6716008675358518</v>
      </c>
      <c r="DA1555">
        <v>11.655744520254251</v>
      </c>
      <c r="DB1555">
        <v>20.15079906956592</v>
      </c>
      <c r="DC1555">
        <v>0.31825563136603868</v>
      </c>
      <c r="DD1555">
        <v>6.0273592425081496E-133</v>
      </c>
      <c r="DE1555">
        <v>-0.99999999999999989</v>
      </c>
      <c r="DF1555">
        <v>-0.5</v>
      </c>
      <c r="DG1555">
        <v>-0.5</v>
      </c>
      <c r="DH1555">
        <v>0.99947664141518811</v>
      </c>
      <c r="DI1555">
        <v>-5.7835882399691176E-3</v>
      </c>
      <c r="DJ1555">
        <v>13</v>
      </c>
      <c r="DK1555">
        <v>2</v>
      </c>
      <c r="DL1555">
        <v>2</v>
      </c>
    </row>
    <row r="1556" spans="1:116" x14ac:dyDescent="0.25">
      <c r="A1556" s="1" t="s">
        <v>1669</v>
      </c>
      <c r="B1556">
        <v>-824.24609375</v>
      </c>
      <c r="C1556">
        <v>-175.5871887207031</v>
      </c>
      <c r="D1556">
        <v>0.21302762627601621</v>
      </c>
      <c r="E1556">
        <v>523</v>
      </c>
      <c r="F1556">
        <v>1</v>
      </c>
      <c r="G1556">
        <v>-1432.790405273438</v>
      </c>
      <c r="H1556">
        <v>-193.65838623046881</v>
      </c>
      <c r="I1556">
        <v>0.1351616978645325</v>
      </c>
      <c r="J1556">
        <v>523</v>
      </c>
      <c r="K1556">
        <v>1</v>
      </c>
      <c r="L1556">
        <v>1.0006319102698149</v>
      </c>
      <c r="M1556">
        <v>0.1154210664734014</v>
      </c>
      <c r="N1556">
        <v>1.0006319102698149</v>
      </c>
      <c r="O1556">
        <v>0</v>
      </c>
      <c r="P1556">
        <v>0.49925111808551909</v>
      </c>
      <c r="Q1556">
        <v>0.50138079218429632</v>
      </c>
      <c r="R1556">
        <v>966.45260589504392</v>
      </c>
      <c r="S1556">
        <v>2884.31093850248</v>
      </c>
      <c r="T1556">
        <v>24.986586453075329</v>
      </c>
      <c r="U1556">
        <v>9390351906.6371975</v>
      </c>
      <c r="V1556">
        <v>0.17334186294672241</v>
      </c>
      <c r="W1556">
        <v>1.14419335316413</v>
      </c>
      <c r="X1556">
        <v>7.8283375197566965E-2</v>
      </c>
      <c r="Y1556">
        <v>2.068601914557215</v>
      </c>
      <c r="Z1556">
        <v>6.6771968451465824</v>
      </c>
      <c r="AA1556">
        <v>3.4362619632350642</v>
      </c>
      <c r="AB1556">
        <v>1.468355344609352</v>
      </c>
      <c r="AC1556">
        <v>0.76236452453551362</v>
      </c>
      <c r="AD1556">
        <v>0.80687758265707599</v>
      </c>
      <c r="AE1556">
        <v>0.99083811188942938</v>
      </c>
      <c r="AF1556">
        <v>0.71571064884882107</v>
      </c>
      <c r="AG1556">
        <v>6.2382938071133216</v>
      </c>
      <c r="AH1556">
        <v>6.1345781433270803</v>
      </c>
      <c r="AI1556">
        <v>6.0872387594198356</v>
      </c>
      <c r="AJ1556">
        <v>5.3534412053258942</v>
      </c>
      <c r="AK1556">
        <v>5.2571113305111066</v>
      </c>
      <c r="AL1556">
        <v>5.6242246600159671</v>
      </c>
      <c r="AM1556">
        <v>2664.096783226822</v>
      </c>
      <c r="AN1556">
        <v>0.125306471779561</v>
      </c>
      <c r="AO1556">
        <v>4.683834468272069E-2</v>
      </c>
      <c r="AP1556">
        <v>4.2410701164392398E-2</v>
      </c>
      <c r="AQ1556">
        <v>2.1915687628648081E-2</v>
      </c>
      <c r="AR1556">
        <v>1.15476568889957E-2</v>
      </c>
      <c r="AS1556">
        <v>5.0603726343370042E-2</v>
      </c>
      <c r="AT1556">
        <v>6.4368180928245422E-2</v>
      </c>
      <c r="AU1556">
        <v>3.5518434618999741</v>
      </c>
      <c r="AV1556">
        <v>3.6605111877971659</v>
      </c>
      <c r="AW1556">
        <v>2.2228359071230308</v>
      </c>
      <c r="AX1556">
        <v>3.7457811101513681</v>
      </c>
      <c r="AY1556">
        <v>4.3186617316005211</v>
      </c>
      <c r="AZ1556">
        <v>5.569658105895634</v>
      </c>
      <c r="BA1556">
        <v>436.35439011013239</v>
      </c>
      <c r="BB1556">
        <v>85.435749999999999</v>
      </c>
      <c r="BC1556">
        <v>0.15849999999999831</v>
      </c>
      <c r="BD1556">
        <v>2.2821681573987011E-2</v>
      </c>
      <c r="BE1556">
        <v>5.7201962918043137E-3</v>
      </c>
      <c r="BF1556">
        <v>1.330532971769571E-2</v>
      </c>
      <c r="BG1556">
        <v>1.0322135873138899E-2</v>
      </c>
      <c r="BH1556">
        <v>5.1872162148356438E-3</v>
      </c>
      <c r="BI1556">
        <v>2.4244631640613079E-3</v>
      </c>
      <c r="BJ1556">
        <v>42.760249999999999</v>
      </c>
      <c r="BK1556">
        <v>1</v>
      </c>
      <c r="BL1556">
        <v>40</v>
      </c>
      <c r="BM1556">
        <v>0.43357933579335789</v>
      </c>
      <c r="BN1556">
        <v>0</v>
      </c>
      <c r="BO1556">
        <v>1.1221833350245241</v>
      </c>
      <c r="BP1556">
        <v>85.195999999999998</v>
      </c>
      <c r="BQ1556">
        <v>14470.8474576347</v>
      </c>
      <c r="BR1556">
        <v>51.610726937269384</v>
      </c>
      <c r="BS1556">
        <v>0.82028560133796058</v>
      </c>
      <c r="BT1556">
        <v>0.1379999999999999</v>
      </c>
      <c r="BU1556">
        <v>0.56642066420664205</v>
      </c>
      <c r="BV1556">
        <v>-0.96666666666666667</v>
      </c>
      <c r="BW1556">
        <v>5.8314660472742172</v>
      </c>
      <c r="BX1556">
        <v>85.435749999999999</v>
      </c>
      <c r="BY1556">
        <v>0.30969242442732192</v>
      </c>
      <c r="BZ1556">
        <v>0.26805560848797139</v>
      </c>
      <c r="CA1556">
        <v>-1.9308932990107639</v>
      </c>
      <c r="CB1556">
        <v>42.33553618122729</v>
      </c>
      <c r="CC1556">
        <v>0.7483305260740184</v>
      </c>
      <c r="CD1556">
        <v>1</v>
      </c>
      <c r="CE1556">
        <v>-0.99999999999999989</v>
      </c>
      <c r="CF1556">
        <v>-0.5</v>
      </c>
      <c r="CG1556">
        <v>-0.5</v>
      </c>
      <c r="CH1556">
        <v>0.99472599442269116</v>
      </c>
      <c r="CI1556">
        <v>1.309185960918458E-2</v>
      </c>
      <c r="CJ1556">
        <v>42.518999999999998</v>
      </c>
      <c r="CK1556">
        <v>1</v>
      </c>
      <c r="CL1556">
        <v>1</v>
      </c>
      <c r="CM1556">
        <v>6.0885608856088562E-2</v>
      </c>
      <c r="CN1556">
        <v>1.8518518518518519E-3</v>
      </c>
      <c r="CO1556">
        <v>1.619971184772149E-3</v>
      </c>
      <c r="CP1556">
        <v>84.645499999999998</v>
      </c>
      <c r="CQ1556">
        <v>92.418745028816716</v>
      </c>
      <c r="CR1556">
        <v>20.29807380073801</v>
      </c>
      <c r="CS1556">
        <v>0.99979460772477136</v>
      </c>
      <c r="CT1556">
        <v>7.4999999999999289E-2</v>
      </c>
      <c r="CU1556">
        <v>0.93911439114391149</v>
      </c>
      <c r="CV1556">
        <v>-0.1</v>
      </c>
      <c r="CW1556">
        <v>5.5988517883067166</v>
      </c>
      <c r="CX1556">
        <v>0.15849999999999831</v>
      </c>
      <c r="CY1556">
        <v>0.1077907319938715</v>
      </c>
      <c r="CZ1556">
        <v>3.672627169001236</v>
      </c>
      <c r="DA1556">
        <v>11.66047918655484</v>
      </c>
      <c r="DB1556">
        <v>20.293904733177321</v>
      </c>
      <c r="DC1556">
        <v>0.28392349388512811</v>
      </c>
      <c r="DD1556">
        <v>3.0523088115352578E-126</v>
      </c>
      <c r="DE1556">
        <v>-0.99999999999999989</v>
      </c>
      <c r="DF1556">
        <v>-0.5</v>
      </c>
      <c r="DG1556">
        <v>-0.5</v>
      </c>
      <c r="DH1556">
        <v>0.98562080256273421</v>
      </c>
      <c r="DI1556">
        <v>-5.8411175373023943E-3</v>
      </c>
      <c r="DJ1556">
        <v>13</v>
      </c>
      <c r="DK1556">
        <v>2</v>
      </c>
      <c r="DL1556">
        <v>2</v>
      </c>
    </row>
    <row r="1557" spans="1:116" x14ac:dyDescent="0.25">
      <c r="A1557" s="1" t="s">
        <v>1670</v>
      </c>
      <c r="B1557">
        <v>-751.2275390625</v>
      </c>
      <c r="C1557">
        <v>-191.731689453125</v>
      </c>
      <c r="D1557">
        <v>0.25522452592849731</v>
      </c>
      <c r="E1557">
        <v>518</v>
      </c>
      <c r="F1557">
        <v>1</v>
      </c>
      <c r="G1557">
        <v>-1039.703491210938</v>
      </c>
      <c r="H1557">
        <v>-206.24012756347659</v>
      </c>
      <c r="I1557">
        <v>0.19836436212062841</v>
      </c>
      <c r="J1557">
        <v>518</v>
      </c>
      <c r="K1557">
        <v>1</v>
      </c>
      <c r="L1557">
        <v>1.0006319102698149</v>
      </c>
      <c r="M1557">
        <v>0.1146991585888443</v>
      </c>
      <c r="N1557">
        <v>1.0006319102698149</v>
      </c>
      <c r="O1557">
        <v>0</v>
      </c>
      <c r="P1557">
        <v>0.57045061039843581</v>
      </c>
      <c r="Q1557">
        <v>0.43018129987137949</v>
      </c>
      <c r="R1557">
        <v>950.79973987375001</v>
      </c>
      <c r="S1557">
        <v>2684.8104777653748</v>
      </c>
      <c r="T1557">
        <v>6.6387180989000581E-7</v>
      </c>
      <c r="U1557">
        <v>104.186342922446</v>
      </c>
      <c r="V1557">
        <v>0.1756245319526849</v>
      </c>
      <c r="W1557">
        <v>1.123405140120977</v>
      </c>
      <c r="X1557">
        <v>7.8174838066431995E-2</v>
      </c>
      <c r="Y1557">
        <v>2.068352715936562</v>
      </c>
      <c r="Z1557">
        <v>7.1033879693524682</v>
      </c>
      <c r="AA1557">
        <v>3.6686701258074428</v>
      </c>
      <c r="AB1557">
        <v>1.5700354748997161</v>
      </c>
      <c r="AC1557">
        <v>0.81003600408738352</v>
      </c>
      <c r="AD1557">
        <v>0.91397992037559139</v>
      </c>
      <c r="AE1557">
        <v>1.1050905571174121</v>
      </c>
      <c r="AF1557">
        <v>0.78951175303035126</v>
      </c>
      <c r="AG1557">
        <v>6.217123001898865</v>
      </c>
      <c r="AH1557">
        <v>6.0694438535426247</v>
      </c>
      <c r="AI1557">
        <v>5.9587557739855637</v>
      </c>
      <c r="AJ1557">
        <v>5.2152664527889918</v>
      </c>
      <c r="AK1557">
        <v>5.1619329718848226</v>
      </c>
      <c r="AL1557">
        <v>5.5258797980056817</v>
      </c>
      <c r="AM1557">
        <v>2557.4763443651841</v>
      </c>
      <c r="AN1557">
        <v>0.14311640784800411</v>
      </c>
      <c r="AO1557">
        <v>4.6893946465745392E-2</v>
      </c>
      <c r="AP1557">
        <v>6.1335457156097097E-2</v>
      </c>
      <c r="AQ1557">
        <v>3.9751422648504543E-2</v>
      </c>
      <c r="AR1557">
        <v>1.6280267861705229E-2</v>
      </c>
      <c r="AS1557">
        <v>6.0041974397922859E-2</v>
      </c>
      <c r="AT1557">
        <v>8.5167333119626876E-2</v>
      </c>
      <c r="AU1557">
        <v>3.9551054249909789</v>
      </c>
      <c r="AV1557">
        <v>3.407301423873891</v>
      </c>
      <c r="AW1557">
        <v>2.2620844493435581</v>
      </c>
      <c r="AX1557">
        <v>3.682956333151111</v>
      </c>
      <c r="AY1557">
        <v>4.465959037870757</v>
      </c>
      <c r="AZ1557">
        <v>5.515116610541984</v>
      </c>
      <c r="BA1557">
        <v>433.1061957517158</v>
      </c>
      <c r="BB1557">
        <v>84.792999999999992</v>
      </c>
      <c r="BC1557">
        <v>0.42149999999999999</v>
      </c>
      <c r="BD1557">
        <v>2.1996608003973961E-2</v>
      </c>
      <c r="BE1557">
        <v>6.2548788264393806E-3</v>
      </c>
      <c r="BF1557">
        <v>1.3920804485678669E-2</v>
      </c>
      <c r="BG1557">
        <v>8.5943127050995827E-3</v>
      </c>
      <c r="BH1557">
        <v>7.0607461966574192E-3</v>
      </c>
      <c r="BI1557">
        <v>8.7723555043339729E-3</v>
      </c>
      <c r="BJ1557">
        <v>42.515999999999998</v>
      </c>
      <c r="BK1557">
        <v>1</v>
      </c>
      <c r="BL1557">
        <v>40</v>
      </c>
      <c r="BM1557">
        <v>0.42857142857142849</v>
      </c>
      <c r="BN1557">
        <v>0</v>
      </c>
      <c r="BO1557">
        <v>1.126402613639965</v>
      </c>
      <c r="BP1557">
        <v>84.027999999999992</v>
      </c>
      <c r="BQ1557">
        <v>14359.661016956679</v>
      </c>
      <c r="BR1557">
        <v>51.56687569573284</v>
      </c>
      <c r="BS1557">
        <v>0.81338365793045508</v>
      </c>
      <c r="BT1557">
        <v>0.43799999999999878</v>
      </c>
      <c r="BU1557">
        <v>0.5714285714285714</v>
      </c>
      <c r="BV1557">
        <v>-0.96666666666666667</v>
      </c>
      <c r="BW1557">
        <v>5.4669857078186643</v>
      </c>
      <c r="BX1557">
        <v>84.792999999999992</v>
      </c>
      <c r="BY1557">
        <v>0.31167058651417939</v>
      </c>
      <c r="BZ1557">
        <v>0.28864565245749879</v>
      </c>
      <c r="CA1557">
        <v>-1.919259475611653</v>
      </c>
      <c r="CB1557">
        <v>41.943653981440256</v>
      </c>
      <c r="CC1557">
        <v>0.74770519388172385</v>
      </c>
      <c r="CD1557">
        <v>1</v>
      </c>
      <c r="CE1557">
        <v>-0.99999999999999967</v>
      </c>
      <c r="CF1557">
        <v>-0.5</v>
      </c>
      <c r="CG1557">
        <v>-0.5</v>
      </c>
      <c r="CH1557">
        <v>0.99621036037853472</v>
      </c>
      <c r="CI1557">
        <v>1.31531859257818E-2</v>
      </c>
      <c r="CJ1557">
        <v>42.381500000000003</v>
      </c>
      <c r="CK1557">
        <v>1</v>
      </c>
      <c r="CL1557">
        <v>1</v>
      </c>
      <c r="CM1557">
        <v>6.1224489795918373E-2</v>
      </c>
      <c r="CN1557">
        <v>1.8621973929236499E-3</v>
      </c>
      <c r="CO1557">
        <v>1.6105918152672311E-3</v>
      </c>
      <c r="CP1557">
        <v>83.745999999999995</v>
      </c>
      <c r="CQ1557">
        <v>91.603743775806777</v>
      </c>
      <c r="CR1557">
        <v>20.828313543599261</v>
      </c>
      <c r="CS1557">
        <v>0.97077736726770425</v>
      </c>
      <c r="CT1557">
        <v>0.19899999999999979</v>
      </c>
      <c r="CU1557">
        <v>0.93877551020408168</v>
      </c>
      <c r="CV1557">
        <v>0.16666666666666671</v>
      </c>
      <c r="CW1557">
        <v>5.3539839878002287</v>
      </c>
      <c r="CX1557">
        <v>0.42149999999999999</v>
      </c>
      <c r="CY1557">
        <v>0.10739140780431131</v>
      </c>
      <c r="CZ1557">
        <v>3.659606678977652</v>
      </c>
      <c r="DA1557">
        <v>11.566630059292461</v>
      </c>
      <c r="DB1557">
        <v>20.219655386481559</v>
      </c>
      <c r="DC1557">
        <v>0.30847304314631419</v>
      </c>
      <c r="DD1557">
        <v>1.2074389519377569E-130</v>
      </c>
      <c r="DE1557">
        <v>-0.99999999999999989</v>
      </c>
      <c r="DF1557">
        <v>-0.5</v>
      </c>
      <c r="DG1557">
        <v>-0.5</v>
      </c>
      <c r="DH1557">
        <v>0.99951989375408612</v>
      </c>
      <c r="DI1557">
        <v>-5.8335338175881032E-3</v>
      </c>
      <c r="DJ1557">
        <v>13</v>
      </c>
      <c r="DK1557">
        <v>2</v>
      </c>
      <c r="DL1557">
        <v>2</v>
      </c>
    </row>
    <row r="1558" spans="1:116" x14ac:dyDescent="0.25">
      <c r="A1558" s="1" t="s">
        <v>1671</v>
      </c>
      <c r="B1558">
        <v>-735.88226318359375</v>
      </c>
      <c r="C1558">
        <v>-183.0698547363281</v>
      </c>
      <c r="D1558">
        <v>0.24877600371837619</v>
      </c>
      <c r="E1558">
        <v>528</v>
      </c>
      <c r="F1558">
        <v>1</v>
      </c>
      <c r="G1558">
        <v>-1043.046630859375</v>
      </c>
      <c r="H1558">
        <v>-196.6195983886719</v>
      </c>
      <c r="I1558">
        <v>0.188505083322525</v>
      </c>
      <c r="J1558">
        <v>528</v>
      </c>
      <c r="K1558">
        <v>1</v>
      </c>
      <c r="L1558">
        <v>1.0006319102698149</v>
      </c>
      <c r="M1558">
        <v>0.1153107922483507</v>
      </c>
      <c r="N1558">
        <v>1.0006319102698149</v>
      </c>
      <c r="O1558">
        <v>0</v>
      </c>
      <c r="P1558">
        <v>2.433089945291349</v>
      </c>
      <c r="Q1558">
        <v>1.4324580350215339</v>
      </c>
      <c r="R1558">
        <v>969.42730145510734</v>
      </c>
      <c r="S1558">
        <v>2787.001925298156</v>
      </c>
      <c r="T1558">
        <v>2.340037604221057E-5</v>
      </c>
      <c r="U1558">
        <v>3.192180586924378</v>
      </c>
      <c r="V1558">
        <v>0.17553622375396041</v>
      </c>
      <c r="W1558">
        <v>1.1504166840021199</v>
      </c>
      <c r="X1558">
        <v>7.607408534774722E-2</v>
      </c>
      <c r="Y1558">
        <v>2.0543790055906159</v>
      </c>
      <c r="Z1558">
        <v>6.29144044862496</v>
      </c>
      <c r="AA1558">
        <v>2.8956091489479481</v>
      </c>
      <c r="AB1558">
        <v>0.88713019402428128</v>
      </c>
      <c r="AC1558">
        <v>0.23810031324350231</v>
      </c>
      <c r="AD1558">
        <v>0.68648675753010868</v>
      </c>
      <c r="AE1558">
        <v>0.86504408716712</v>
      </c>
      <c r="AF1558">
        <v>0.50941451172785046</v>
      </c>
      <c r="AG1558">
        <v>6.1974189700712383</v>
      </c>
      <c r="AH1558">
        <v>5.9611802654655026</v>
      </c>
      <c r="AI1558">
        <v>5.3154810509231272</v>
      </c>
      <c r="AJ1558">
        <v>4.6604890297582164</v>
      </c>
      <c r="AK1558">
        <v>4.86627732457492</v>
      </c>
      <c r="AL1558">
        <v>5.4741012379005127</v>
      </c>
      <c r="AM1558">
        <v>2643.7004698591882</v>
      </c>
      <c r="AN1558">
        <v>0.11498120047872901</v>
      </c>
      <c r="AO1558">
        <v>5.655731492301326E-2</v>
      </c>
      <c r="AP1558">
        <v>8.9635928298786652E-2</v>
      </c>
      <c r="AQ1558">
        <v>4.4390769871841221E-2</v>
      </c>
      <c r="AR1558">
        <v>6.1248200032927053E-2</v>
      </c>
      <c r="AS1558">
        <v>5.4571654293604423E-2</v>
      </c>
      <c r="AT1558">
        <v>6.6032876577304653E-2</v>
      </c>
      <c r="AU1558">
        <v>3.9660479530127901</v>
      </c>
      <c r="AV1558">
        <v>3.5782111947308941</v>
      </c>
      <c r="AW1558">
        <v>3.7455227177692372</v>
      </c>
      <c r="AX1558">
        <v>4.1548729173595138</v>
      </c>
      <c r="AY1558">
        <v>5.7968427728720124</v>
      </c>
      <c r="AZ1558">
        <v>1.076299152592167</v>
      </c>
      <c r="BA1558">
        <v>404.654963253951</v>
      </c>
      <c r="BB1558">
        <v>85.136499999999998</v>
      </c>
      <c r="BC1558">
        <v>0.39250000000000013</v>
      </c>
      <c r="BD1558">
        <v>2.6205329224467281E-2</v>
      </c>
      <c r="BE1558">
        <v>7.5893960893154144E-3</v>
      </c>
      <c r="BF1558">
        <v>1.4590072445571421E-2</v>
      </c>
      <c r="BG1558">
        <v>8.7512955069541931E-3</v>
      </c>
      <c r="BH1558">
        <v>4.9932482652366161E-3</v>
      </c>
      <c r="BI1558">
        <v>2.2616465575993061E-3</v>
      </c>
      <c r="BJ1558">
        <v>42.664000000000001</v>
      </c>
      <c r="BK1558">
        <v>1</v>
      </c>
      <c r="BL1558">
        <v>41</v>
      </c>
      <c r="BM1558">
        <v>0.43144424131627063</v>
      </c>
      <c r="BN1558">
        <v>0</v>
      </c>
      <c r="BO1558">
        <v>6.8449658378790676E-2</v>
      </c>
      <c r="BP1558">
        <v>84.47</v>
      </c>
      <c r="BQ1558">
        <v>3668.7068965557801</v>
      </c>
      <c r="BR1558">
        <v>51.612404021937841</v>
      </c>
      <c r="BS1558">
        <v>0.81667336181598282</v>
      </c>
      <c r="BT1558">
        <v>0.40200000000000102</v>
      </c>
      <c r="BU1558">
        <v>0.56855575868372943</v>
      </c>
      <c r="BV1558">
        <v>-0.96666666666666667</v>
      </c>
      <c r="BW1558">
        <v>5.6233275930586828</v>
      </c>
      <c r="BX1558">
        <v>85.136499999999998</v>
      </c>
      <c r="BY1558">
        <v>0.31056771050156973</v>
      </c>
      <c r="BZ1558">
        <v>0.27681526636290099</v>
      </c>
      <c r="CA1558">
        <v>-1.926007125418993</v>
      </c>
      <c r="CB1558">
        <v>42.150475504000731</v>
      </c>
      <c r="CC1558">
        <v>0.74820947618890599</v>
      </c>
      <c r="CD1558">
        <v>1</v>
      </c>
      <c r="CE1558">
        <v>-1</v>
      </c>
      <c r="CF1558">
        <v>-0.5</v>
      </c>
      <c r="CG1558">
        <v>-0.5</v>
      </c>
      <c r="CH1558">
        <v>0.99595322132815423</v>
      </c>
      <c r="CI1558">
        <v>1.3380432878870131E-2</v>
      </c>
      <c r="CJ1558">
        <v>42.535249999999998</v>
      </c>
      <c r="CK1558">
        <v>1</v>
      </c>
      <c r="CL1558">
        <v>1</v>
      </c>
      <c r="CM1558">
        <v>5.6672760511882997E-2</v>
      </c>
      <c r="CN1558">
        <v>1.834862385321101E-3</v>
      </c>
      <c r="CO1558">
        <v>12.31928135297111</v>
      </c>
      <c r="CP1558">
        <v>84.266999999999996</v>
      </c>
      <c r="CQ1558">
        <v>22893.243243010831</v>
      </c>
      <c r="CR1558">
        <v>20.08634552102377</v>
      </c>
      <c r="CS1558">
        <v>0.97520402014544305</v>
      </c>
      <c r="CT1558">
        <v>0.18900000000000011</v>
      </c>
      <c r="CU1558">
        <v>0.94332723948811703</v>
      </c>
      <c r="CV1558">
        <v>0.23333333333333331</v>
      </c>
      <c r="CW1558">
        <v>5.5247944669189613</v>
      </c>
      <c r="CX1558">
        <v>0.39250000000000013</v>
      </c>
      <c r="CY1558">
        <v>0.1166267194386105</v>
      </c>
      <c r="CZ1558">
        <v>3.8339984512156842</v>
      </c>
      <c r="DA1558">
        <v>12.887703929544051</v>
      </c>
      <c r="DB1558">
        <v>19.588284902132791</v>
      </c>
      <c r="DC1558">
        <v>0.29824702676768272</v>
      </c>
      <c r="DD1558">
        <v>4.7317781385929059E-141</v>
      </c>
      <c r="DE1558">
        <v>-1</v>
      </c>
      <c r="DF1558">
        <v>-0.5</v>
      </c>
      <c r="DG1558">
        <v>-0.5</v>
      </c>
      <c r="DH1558">
        <v>0.98543458699126252</v>
      </c>
      <c r="DI1558">
        <v>-3.772221645980468E-3</v>
      </c>
      <c r="DJ1558">
        <v>13</v>
      </c>
      <c r="DK1558">
        <v>2</v>
      </c>
      <c r="DL1558">
        <v>2</v>
      </c>
    </row>
    <row r="1559" spans="1:116" x14ac:dyDescent="0.25">
      <c r="A1559" s="1" t="s">
        <v>1672</v>
      </c>
      <c r="B1559">
        <v>-642.6737060546875</v>
      </c>
      <c r="C1559">
        <v>-198.9208984375</v>
      </c>
      <c r="D1559">
        <v>0.30952084064483643</v>
      </c>
      <c r="E1559">
        <v>529</v>
      </c>
      <c r="F1559">
        <v>1</v>
      </c>
      <c r="G1559">
        <v>-1063.870727539062</v>
      </c>
      <c r="H1559">
        <v>-213.21104431152341</v>
      </c>
      <c r="I1559">
        <v>0.20041067898273471</v>
      </c>
      <c r="J1559">
        <v>529</v>
      </c>
      <c r="K1559">
        <v>1</v>
      </c>
      <c r="L1559">
        <v>1.0006319102698149</v>
      </c>
      <c r="M1559">
        <v>0.1166356361070582</v>
      </c>
      <c r="N1559">
        <v>1.0006319102698149</v>
      </c>
      <c r="O1559">
        <v>0</v>
      </c>
      <c r="P1559">
        <v>0.59488395745880984</v>
      </c>
      <c r="Q1559">
        <v>0.40574795281100551</v>
      </c>
      <c r="R1559">
        <v>970.6136196547817</v>
      </c>
      <c r="S1559">
        <v>2632.3601412799239</v>
      </c>
      <c r="T1559">
        <v>1.217508728816199E-5</v>
      </c>
      <c r="U1559">
        <v>11.30274919175689</v>
      </c>
      <c r="V1559">
        <v>0.17467574827210089</v>
      </c>
      <c r="W1559">
        <v>1.1470087686804351</v>
      </c>
      <c r="X1559">
        <v>7.6314174090465273E-2</v>
      </c>
      <c r="Y1559">
        <v>2.0572407989354642</v>
      </c>
      <c r="Z1559">
        <v>6.7046729560089808</v>
      </c>
      <c r="AA1559">
        <v>3.0727842311084901</v>
      </c>
      <c r="AB1559">
        <v>0.93450256483810845</v>
      </c>
      <c r="AC1559">
        <v>0.1999752772808166</v>
      </c>
      <c r="AD1559">
        <v>0.61805249286260455</v>
      </c>
      <c r="AE1559">
        <v>0.85329191172914431</v>
      </c>
      <c r="AF1559">
        <v>0.54010231727377545</v>
      </c>
      <c r="AG1559">
        <v>6.2045969833227446</v>
      </c>
      <c r="AH1559">
        <v>5.9997806564613159</v>
      </c>
      <c r="AI1559">
        <v>5.7918711509369754</v>
      </c>
      <c r="AJ1559">
        <v>4.6184069509612238</v>
      </c>
      <c r="AK1559">
        <v>4.8414602669922671</v>
      </c>
      <c r="AL1559">
        <v>5.4978216484536144</v>
      </c>
      <c r="AM1559">
        <v>2576.176773790588</v>
      </c>
      <c r="AN1559">
        <v>0.1389115697630644</v>
      </c>
      <c r="AO1559">
        <v>6.0328075043620637E-2</v>
      </c>
      <c r="AP1559">
        <v>7.8563206906181446E-2</v>
      </c>
      <c r="AQ1559">
        <v>4.9212056482862428E-2</v>
      </c>
      <c r="AR1559">
        <v>4.2250191478561988E-2</v>
      </c>
      <c r="AS1559">
        <v>5.8253007701090119E-2</v>
      </c>
      <c r="AT1559">
        <v>3.8676637218544231E-2</v>
      </c>
      <c r="AU1559">
        <v>3.6833520224708778</v>
      </c>
      <c r="AV1559">
        <v>3.162984305077559</v>
      </c>
      <c r="AW1559">
        <v>3.5553506332763649</v>
      </c>
      <c r="AX1559">
        <v>3.9501572711467809</v>
      </c>
      <c r="AY1559">
        <v>5.5205167606375234</v>
      </c>
      <c r="AZ1559">
        <v>0.19552006315396039</v>
      </c>
      <c r="BA1559">
        <v>397.65422692372027</v>
      </c>
      <c r="BB1559">
        <v>84.48299999999999</v>
      </c>
      <c r="BC1559">
        <v>0.38125000000000142</v>
      </c>
      <c r="BD1559">
        <v>2.4157781153917309E-2</v>
      </c>
      <c r="BE1559">
        <v>7.0361001417040816E-3</v>
      </c>
      <c r="BF1559">
        <v>1.1780004948377609E-2</v>
      </c>
      <c r="BG1559">
        <v>9.3511026352643967E-3</v>
      </c>
      <c r="BH1559">
        <v>3.4609327558428049E-3</v>
      </c>
      <c r="BI1559">
        <v>2.870433963835239E-3</v>
      </c>
      <c r="BJ1559">
        <v>42.405250000000002</v>
      </c>
      <c r="BK1559">
        <v>1</v>
      </c>
      <c r="BL1559">
        <v>41</v>
      </c>
      <c r="BM1559">
        <v>0.43248175182481752</v>
      </c>
      <c r="BN1559">
        <v>0</v>
      </c>
      <c r="BO1559">
        <v>6.8056583105855828E-2</v>
      </c>
      <c r="BP1559">
        <v>83.710999999999999</v>
      </c>
      <c r="BQ1559">
        <v>3632.370689659188</v>
      </c>
      <c r="BR1559">
        <v>52.05471715328467</v>
      </c>
      <c r="BS1559">
        <v>0.80403154198002347</v>
      </c>
      <c r="BT1559">
        <v>0.46700000000000053</v>
      </c>
      <c r="BU1559">
        <v>0.56751824817518248</v>
      </c>
      <c r="BV1559">
        <v>-0.96666666666666667</v>
      </c>
      <c r="BW1559">
        <v>5.3580239064089534</v>
      </c>
      <c r="BX1559">
        <v>84.48299999999999</v>
      </c>
      <c r="BY1559">
        <v>0.31082323106188309</v>
      </c>
      <c r="BZ1559">
        <v>0.27253646592236891</v>
      </c>
      <c r="CA1559">
        <v>-1.9283684028392649</v>
      </c>
      <c r="CB1559">
        <v>41.853634500089449</v>
      </c>
      <c r="CC1559">
        <v>0.75254112522251837</v>
      </c>
      <c r="CD1559">
        <v>1</v>
      </c>
      <c r="CE1559">
        <v>-1</v>
      </c>
      <c r="CF1559">
        <v>-0.5</v>
      </c>
      <c r="CG1559">
        <v>-0.5</v>
      </c>
      <c r="CH1559">
        <v>0.99690115202009077</v>
      </c>
      <c r="CI1559">
        <v>1.315447182780868E-2</v>
      </c>
      <c r="CJ1559">
        <v>42.29325</v>
      </c>
      <c r="CK1559">
        <v>1</v>
      </c>
      <c r="CL1559">
        <v>1</v>
      </c>
      <c r="CM1559">
        <v>5.6569343065693431E-2</v>
      </c>
      <c r="CN1559">
        <v>1.8315018315018319E-3</v>
      </c>
      <c r="CO1559">
        <v>12.303089643037319</v>
      </c>
      <c r="CP1559">
        <v>83.337999999999994</v>
      </c>
      <c r="CQ1559">
        <v>22683.783783553499</v>
      </c>
      <c r="CR1559">
        <v>20.690605839416062</v>
      </c>
      <c r="CS1559">
        <v>0.93867848409924715</v>
      </c>
      <c r="CT1559">
        <v>0.1605000000000025</v>
      </c>
      <c r="CU1559">
        <v>0.94343065693430661</v>
      </c>
      <c r="CV1559">
        <v>-0.16666666666666671</v>
      </c>
      <c r="CW1559">
        <v>5.2372680492749106</v>
      </c>
      <c r="CX1559">
        <v>0.38125000000000142</v>
      </c>
      <c r="CY1559">
        <v>0.1169931132682666</v>
      </c>
      <c r="CZ1559">
        <v>3.8378716131295532</v>
      </c>
      <c r="DA1559">
        <v>12.918390800462429</v>
      </c>
      <c r="DB1559">
        <v>19.421826524438099</v>
      </c>
      <c r="DC1559">
        <v>0.30003271511400009</v>
      </c>
      <c r="DD1559">
        <v>3.0989692957577082E-149</v>
      </c>
      <c r="DE1559">
        <v>-1</v>
      </c>
      <c r="DF1559">
        <v>-0.5</v>
      </c>
      <c r="DG1559">
        <v>-0.5</v>
      </c>
      <c r="DH1559">
        <v>0.9996256074191372</v>
      </c>
      <c r="DI1559">
        <v>-3.718862022770315E-3</v>
      </c>
      <c r="DJ1559">
        <v>13</v>
      </c>
      <c r="DK1559">
        <v>2</v>
      </c>
      <c r="DL1559">
        <v>2</v>
      </c>
    </row>
    <row r="1560" spans="1:116" x14ac:dyDescent="0.25">
      <c r="A1560" s="1" t="s">
        <v>1673</v>
      </c>
      <c r="B1560">
        <v>-336.66104125976563</v>
      </c>
      <c r="C1560">
        <v>-200.19801330566409</v>
      </c>
      <c r="D1560">
        <v>0.59465748071670532</v>
      </c>
      <c r="E1560">
        <v>403</v>
      </c>
      <c r="F1560">
        <v>1</v>
      </c>
      <c r="G1560">
        <v>-1552.013916015625</v>
      </c>
      <c r="H1560">
        <v>-214.60296630859381</v>
      </c>
      <c r="I1560">
        <v>0.1382738649845123</v>
      </c>
      <c r="J1560">
        <v>403</v>
      </c>
      <c r="K1560">
        <v>1</v>
      </c>
      <c r="L1560">
        <v>1.000526526492977</v>
      </c>
      <c r="M1560">
        <v>0.12572678818165869</v>
      </c>
      <c r="N1560">
        <v>1.000526526492977</v>
      </c>
      <c r="O1560">
        <v>0</v>
      </c>
      <c r="P1560">
        <v>0.74738412242811314</v>
      </c>
      <c r="Q1560">
        <v>0.25314240406486432</v>
      </c>
      <c r="R1560">
        <v>1282.8084794587551</v>
      </c>
      <c r="S1560">
        <v>1655.082728110928</v>
      </c>
      <c r="T1560">
        <v>1.5932236939495611E-5</v>
      </c>
      <c r="U1560">
        <v>1.095483184934257</v>
      </c>
      <c r="V1560">
        <v>0.1799303987891516</v>
      </c>
      <c r="W1560">
        <v>1.0075119222518021</v>
      </c>
      <c r="X1560">
        <v>5.099276991859069E-2</v>
      </c>
      <c r="Y1560">
        <v>2.0870288997701509</v>
      </c>
      <c r="Z1560">
        <v>24.18361231964148</v>
      </c>
      <c r="AA1560">
        <v>11.443239334624391</v>
      </c>
      <c r="AB1560">
        <v>6.6526996760066837</v>
      </c>
      <c r="AC1560">
        <v>4.4594172188443597</v>
      </c>
      <c r="AD1560">
        <v>7.0181618987155723</v>
      </c>
      <c r="AE1560">
        <v>7.6873754561116421</v>
      </c>
      <c r="AF1560">
        <v>4.6229547441351837</v>
      </c>
      <c r="AG1560">
        <v>0.29908588318170981</v>
      </c>
      <c r="AH1560">
        <v>1.059772239856775</v>
      </c>
      <c r="AI1560">
        <v>2.008597630000331</v>
      </c>
      <c r="AJ1560">
        <v>2.9204216233682012</v>
      </c>
      <c r="AK1560">
        <v>3.2154400816858928</v>
      </c>
      <c r="AL1560">
        <v>3.3539463604552888</v>
      </c>
      <c r="AM1560">
        <v>2328.2112673530301</v>
      </c>
      <c r="AN1560">
        <v>0.1102569060170403</v>
      </c>
      <c r="AO1560">
        <v>8.2862282453939923E-2</v>
      </c>
      <c r="AP1560">
        <v>3.9166813380396417E-2</v>
      </c>
      <c r="AQ1560">
        <v>2.9591298189084861E-2</v>
      </c>
      <c r="AR1560">
        <v>6.0180079093924289E-2</v>
      </c>
      <c r="AS1560">
        <v>2.7912296950095571E-2</v>
      </c>
      <c r="AT1560">
        <v>1.411439771234888E-2</v>
      </c>
      <c r="AU1560">
        <v>5.4640263212708868</v>
      </c>
      <c r="AV1560">
        <v>4.7723568144487576</v>
      </c>
      <c r="AW1560">
        <v>0.45641303757204538</v>
      </c>
      <c r="AX1560">
        <v>3.463883117764722</v>
      </c>
      <c r="AY1560">
        <v>5.0845650642641971</v>
      </c>
      <c r="AZ1560">
        <v>5.5841869331661869</v>
      </c>
      <c r="BA1560">
        <v>275.06036752076773</v>
      </c>
      <c r="BB1560">
        <v>84.248999999999995</v>
      </c>
      <c r="BC1560">
        <v>0.34500000000000058</v>
      </c>
      <c r="BD1560">
        <v>1.120361685752869E-2</v>
      </c>
      <c r="BE1560">
        <v>8.4687182679772377E-3</v>
      </c>
      <c r="BF1560">
        <v>3.53856161236763E-2</v>
      </c>
      <c r="BG1560">
        <v>4.8923506401479244E-3</v>
      </c>
      <c r="BH1560">
        <v>8.7064015679061413E-4</v>
      </c>
      <c r="BI1560">
        <v>9.6630066400393844E-4</v>
      </c>
      <c r="BJ1560">
        <v>42.271000000000001</v>
      </c>
      <c r="BK1560">
        <v>1</v>
      </c>
      <c r="BL1560">
        <v>36</v>
      </c>
      <c r="BM1560">
        <v>0.54278728606356963</v>
      </c>
      <c r="BN1560">
        <v>0</v>
      </c>
      <c r="BO1560">
        <v>1.072415188188895E-2</v>
      </c>
      <c r="BP1560">
        <v>-84.562999999999988</v>
      </c>
      <c r="BQ1560">
        <v>95.976494436796671</v>
      </c>
      <c r="BR1560">
        <v>61.45773349633253</v>
      </c>
      <c r="BS1560">
        <v>0.68329207873812492</v>
      </c>
      <c r="BT1560">
        <v>0</v>
      </c>
      <c r="BU1560">
        <v>0.54278728606356963</v>
      </c>
      <c r="BV1560">
        <v>-0.96666666666666667</v>
      </c>
      <c r="BW1560">
        <v>0.84623846238462375</v>
      </c>
      <c r="BX1560">
        <v>84.248999999999995</v>
      </c>
      <c r="BY1560">
        <v>0.4165363997311754</v>
      </c>
      <c r="BZ1560">
        <v>-0.1717967503614154</v>
      </c>
      <c r="CA1560">
        <v>-1.9748351243390709</v>
      </c>
      <c r="CB1560">
        <v>41.993582475242746</v>
      </c>
      <c r="CC1560">
        <v>0.8400893961163971</v>
      </c>
      <c r="CD1560">
        <v>1</v>
      </c>
      <c r="CE1560">
        <v>-0.99999999999999967</v>
      </c>
      <c r="CF1560">
        <v>-0.5</v>
      </c>
      <c r="CG1560">
        <v>-0.5</v>
      </c>
      <c r="CH1560">
        <v>0.99224466868202876</v>
      </c>
      <c r="CI1560">
        <v>1.667599337072243E-3</v>
      </c>
      <c r="CJ1560">
        <v>42.230999999999987</v>
      </c>
      <c r="CK1560">
        <v>1</v>
      </c>
      <c r="CL1560">
        <v>1</v>
      </c>
      <c r="CM1560">
        <v>3.9119804400977988E-2</v>
      </c>
      <c r="CN1560">
        <v>0</v>
      </c>
      <c r="CO1560">
        <v>8.8926504517701455E-2</v>
      </c>
      <c r="CP1560">
        <v>83.429000000000002</v>
      </c>
      <c r="CQ1560">
        <v>83.978387032206669</v>
      </c>
      <c r="CR1560">
        <v>19.262838630806851</v>
      </c>
      <c r="CS1560">
        <v>0.84576944086330674</v>
      </c>
      <c r="CT1560">
        <v>0.15500000000000111</v>
      </c>
      <c r="CU1560">
        <v>0.96088019559902205</v>
      </c>
      <c r="CV1560">
        <v>3.3333333333333333E-2</v>
      </c>
      <c r="CW1560">
        <v>5.2316320807627594</v>
      </c>
      <c r="CX1560">
        <v>0.34500000000000058</v>
      </c>
      <c r="CY1560">
        <v>9.3928158025750386E-2</v>
      </c>
      <c r="CZ1560">
        <v>4.7528409642846254</v>
      </c>
      <c r="DA1560">
        <v>20.980508355811828</v>
      </c>
      <c r="DB1560">
        <v>16.291920258217608</v>
      </c>
      <c r="DC1560">
        <v>0.26603125091138652</v>
      </c>
      <c r="DD1560">
        <v>2.0432851055692219E-159</v>
      </c>
      <c r="DE1560">
        <v>-0.99999999999999978</v>
      </c>
      <c r="DF1560">
        <v>-0.5</v>
      </c>
      <c r="DG1560">
        <v>-0.5</v>
      </c>
      <c r="DH1560">
        <v>0.99943571434542922</v>
      </c>
      <c r="DI1560">
        <v>-6.4928009755813661E-4</v>
      </c>
      <c r="DJ1560">
        <v>13</v>
      </c>
      <c r="DK1560">
        <v>2</v>
      </c>
      <c r="DL1560">
        <v>2</v>
      </c>
    </row>
    <row r="1561" spans="1:116" x14ac:dyDescent="0.25">
      <c r="A1561" s="1" t="s">
        <v>1674</v>
      </c>
      <c r="B1561">
        <v>-407.98873901367188</v>
      </c>
      <c r="C1561">
        <v>-206.1233825683594</v>
      </c>
      <c r="D1561">
        <v>0.50521832704544067</v>
      </c>
      <c r="E1561">
        <v>517</v>
      </c>
      <c r="F1561">
        <v>1</v>
      </c>
      <c r="G1561">
        <v>-913.65155029296875</v>
      </c>
      <c r="H1561">
        <v>-221.71678161621091</v>
      </c>
      <c r="I1561">
        <v>0.24267105758190161</v>
      </c>
      <c r="J1561">
        <v>517</v>
      </c>
      <c r="K1561">
        <v>1</v>
      </c>
      <c r="L1561">
        <v>1.000737316248784</v>
      </c>
      <c r="M1561">
        <v>0.10240777602256169</v>
      </c>
      <c r="N1561">
        <v>1.000737316248784</v>
      </c>
      <c r="O1561">
        <v>0</v>
      </c>
      <c r="P1561">
        <v>1.7152658535829799</v>
      </c>
      <c r="Q1561">
        <v>0.71452853733419674</v>
      </c>
      <c r="R1561">
        <v>1103.5121358122301</v>
      </c>
      <c r="S1561">
        <v>2507.04265085217</v>
      </c>
      <c r="T1561">
        <v>32.955220655172369</v>
      </c>
      <c r="U1561">
        <v>9800682142.3286629</v>
      </c>
      <c r="V1561">
        <v>0.1767636349784367</v>
      </c>
      <c r="W1561">
        <v>1.2146456134750361</v>
      </c>
      <c r="X1561">
        <v>5.8512207685365837E-2</v>
      </c>
      <c r="Y1561">
        <v>1.9586976570754819</v>
      </c>
      <c r="Z1561">
        <v>8.8194054780590463</v>
      </c>
      <c r="AA1561">
        <v>4.8600594808897277</v>
      </c>
      <c r="AB1561">
        <v>3.135075708205858</v>
      </c>
      <c r="AC1561">
        <v>3.2614167406737962</v>
      </c>
      <c r="AD1561">
        <v>2.3693246008460189</v>
      </c>
      <c r="AE1561">
        <v>0.97818952570516327</v>
      </c>
      <c r="AF1561">
        <v>0.94408350280182074</v>
      </c>
      <c r="AG1561">
        <v>0.15694943586590909</v>
      </c>
      <c r="AH1561">
        <v>0.62214712002230854</v>
      </c>
      <c r="AI1561">
        <v>0.88133924452054213</v>
      </c>
      <c r="AJ1561">
        <v>1.017428155239346</v>
      </c>
      <c r="AK1561">
        <v>1.694734263364881</v>
      </c>
      <c r="AL1561">
        <v>2.7142332463813119</v>
      </c>
      <c r="AM1561">
        <v>2687.2820475338622</v>
      </c>
      <c r="AN1561">
        <v>0.14104802440677569</v>
      </c>
      <c r="AO1561">
        <v>5.580472109150008E-2</v>
      </c>
      <c r="AP1561">
        <v>0.12406307661420631</v>
      </c>
      <c r="AQ1561">
        <v>6.3958493086339829E-2</v>
      </c>
      <c r="AR1561">
        <v>5.4142410640199277E-2</v>
      </c>
      <c r="AS1561">
        <v>5.5944990078389101E-2</v>
      </c>
      <c r="AT1561">
        <v>6.7320236870124339E-2</v>
      </c>
      <c r="AU1561">
        <v>3.393563971111921</v>
      </c>
      <c r="AV1561">
        <v>3.067687503310164</v>
      </c>
      <c r="AW1561">
        <v>3.040925575212063</v>
      </c>
      <c r="AX1561">
        <v>6.1087939763933052</v>
      </c>
      <c r="AY1561">
        <v>7.4304871478457102E-2</v>
      </c>
      <c r="AZ1561">
        <v>6.0088806597787219</v>
      </c>
      <c r="BA1561">
        <v>494.98425828387877</v>
      </c>
      <c r="BB1561">
        <v>84.152999999999992</v>
      </c>
      <c r="BC1561">
        <v>0.31349999999999772</v>
      </c>
      <c r="BD1561">
        <v>3.5861779004335403E-2</v>
      </c>
      <c r="BE1561">
        <v>7.1410965174436569E-3</v>
      </c>
      <c r="BF1561">
        <v>1.160990446805954E-2</v>
      </c>
      <c r="BG1561">
        <v>8.5684685036540031E-3</v>
      </c>
      <c r="BH1561">
        <v>4.4513065367937088E-3</v>
      </c>
      <c r="BI1561">
        <v>4.4857137836515903E-3</v>
      </c>
      <c r="BJ1561">
        <v>42.188000000000002</v>
      </c>
      <c r="BK1561">
        <v>1</v>
      </c>
      <c r="BL1561">
        <v>37</v>
      </c>
      <c r="BM1561">
        <v>0.48411214953271031</v>
      </c>
      <c r="BN1561">
        <v>0</v>
      </c>
      <c r="BO1561">
        <v>0.55372091191238759</v>
      </c>
      <c r="BP1561">
        <v>83.561999999999998</v>
      </c>
      <c r="BQ1561">
        <v>5931.1267605801704</v>
      </c>
      <c r="BR1561">
        <v>56.584194392523358</v>
      </c>
      <c r="BS1561">
        <v>0.74325720065964018</v>
      </c>
      <c r="BT1561">
        <v>0.41000000000000009</v>
      </c>
      <c r="BU1561">
        <v>0.51588785046728969</v>
      </c>
      <c r="BV1561">
        <v>-0.96666666666666667</v>
      </c>
      <c r="BW1561">
        <v>5.2394084981593556</v>
      </c>
      <c r="BX1561">
        <v>84.152999999999992</v>
      </c>
      <c r="BY1561">
        <v>0.32607383421087671</v>
      </c>
      <c r="BZ1561">
        <v>6.3568844402875371E-2</v>
      </c>
      <c r="CA1561">
        <v>-1.9996205512426679</v>
      </c>
      <c r="CB1561">
        <v>42.056609925767823</v>
      </c>
      <c r="CC1561">
        <v>0.7965763665858322</v>
      </c>
      <c r="CD1561">
        <v>1</v>
      </c>
      <c r="CE1561">
        <v>-0.99999999999999989</v>
      </c>
      <c r="CF1561">
        <v>-0.5</v>
      </c>
      <c r="CG1561">
        <v>-0.5</v>
      </c>
      <c r="CH1561">
        <v>0.98535895082455494</v>
      </c>
      <c r="CI1561">
        <v>5.9804033754105044E-3</v>
      </c>
      <c r="CJ1561">
        <v>42.060499999999998</v>
      </c>
      <c r="CK1561">
        <v>1</v>
      </c>
      <c r="CL1561">
        <v>1</v>
      </c>
      <c r="CM1561">
        <v>7.1028037383177575E-2</v>
      </c>
      <c r="CN1561">
        <v>7.5046904315196998E-3</v>
      </c>
      <c r="CO1561">
        <v>5.2782621592232628E-3</v>
      </c>
      <c r="CP1561">
        <v>83.277000000000001</v>
      </c>
      <c r="CQ1561">
        <v>92.584349289635668</v>
      </c>
      <c r="CR1561">
        <v>22.17554579439253</v>
      </c>
      <c r="CS1561">
        <v>0.97043315278643338</v>
      </c>
      <c r="CT1561">
        <v>0.14199999999999949</v>
      </c>
      <c r="CU1561">
        <v>0.92897196261682247</v>
      </c>
      <c r="CV1561">
        <v>0.16666666666666671</v>
      </c>
      <c r="CW1561">
        <v>5.1375437304363833</v>
      </c>
      <c r="CX1561">
        <v>0.31349999999999772</v>
      </c>
      <c r="CY1561">
        <v>0.14054482516716979</v>
      </c>
      <c r="CZ1561">
        <v>3.3395448396705998</v>
      </c>
      <c r="DA1561">
        <v>9.2970847700141679</v>
      </c>
      <c r="DB1561">
        <v>21.519884820012269</v>
      </c>
      <c r="DC1561">
        <v>0.31442845956162058</v>
      </c>
      <c r="DD1561">
        <v>2.9502352098385442E-112</v>
      </c>
      <c r="DE1561">
        <v>-0.99999999999999978</v>
      </c>
      <c r="DF1561">
        <v>-0.5</v>
      </c>
      <c r="DG1561">
        <v>-0.5</v>
      </c>
      <c r="DH1561">
        <v>0.99326208305249752</v>
      </c>
      <c r="DI1561">
        <v>-6.7879523340568931E-3</v>
      </c>
      <c r="DJ1561">
        <v>13</v>
      </c>
      <c r="DK1561">
        <v>2</v>
      </c>
      <c r="DL1561">
        <v>2</v>
      </c>
    </row>
    <row r="1562" spans="1:116" x14ac:dyDescent="0.25">
      <c r="A1562" s="1" t="s">
        <v>1675</v>
      </c>
      <c r="B1562">
        <v>-593.45428466796875</v>
      </c>
      <c r="C1562">
        <v>-189.4405822753906</v>
      </c>
      <c r="D1562">
        <v>0.31921681761741638</v>
      </c>
      <c r="E1562">
        <v>530</v>
      </c>
      <c r="F1562">
        <v>1</v>
      </c>
      <c r="G1562">
        <v>-1488.2109375</v>
      </c>
      <c r="H1562">
        <v>-206.7873840332031</v>
      </c>
      <c r="I1562">
        <v>0.13895031809806821</v>
      </c>
      <c r="J1562">
        <v>530</v>
      </c>
      <c r="K1562">
        <v>1</v>
      </c>
      <c r="L1562">
        <v>1.0006319102698149</v>
      </c>
      <c r="M1562">
        <v>0.1196039283225773</v>
      </c>
      <c r="N1562">
        <v>1.0006319102698149</v>
      </c>
      <c r="O1562">
        <v>0</v>
      </c>
      <c r="P1562">
        <v>1.225490129478666</v>
      </c>
      <c r="Q1562">
        <v>0.22485821920885091</v>
      </c>
      <c r="R1562">
        <v>987.10220991085248</v>
      </c>
      <c r="S1562">
        <v>2691.2521460145481</v>
      </c>
      <c r="T1562">
        <v>1.126484205792885E-5</v>
      </c>
      <c r="U1562">
        <v>0.87798662862799404</v>
      </c>
      <c r="V1562">
        <v>0.1778338719561243</v>
      </c>
      <c r="W1562">
        <v>1.1104759593182629</v>
      </c>
      <c r="X1562">
        <v>5.4232041845984971E-2</v>
      </c>
      <c r="Y1562">
        <v>1.9846110496304761</v>
      </c>
      <c r="Z1562">
        <v>7.4439128766654434</v>
      </c>
      <c r="AA1562">
        <v>3.8848785959840422</v>
      </c>
      <c r="AB1562">
        <v>1.764129717018452</v>
      </c>
      <c r="AC1562">
        <v>0.92700327291473417</v>
      </c>
      <c r="AD1562">
        <v>0.60444660171116815</v>
      </c>
      <c r="AE1562">
        <v>0.80579000078306162</v>
      </c>
      <c r="AF1562">
        <v>0.63013153069857541</v>
      </c>
      <c r="AG1562">
        <v>6.2658941831635699</v>
      </c>
      <c r="AH1562">
        <v>2.411060506996968E-2</v>
      </c>
      <c r="AI1562">
        <v>0.16155601670405231</v>
      </c>
      <c r="AJ1562">
        <v>5.3400456255373596</v>
      </c>
      <c r="AK1562">
        <v>5.0483744401362562</v>
      </c>
      <c r="AL1562">
        <v>5.5072706418792121</v>
      </c>
      <c r="AM1562">
        <v>2613.539833040662</v>
      </c>
      <c r="AN1562">
        <v>8.5079877070648027E-2</v>
      </c>
      <c r="AO1562">
        <v>6.1526921574153889E-2</v>
      </c>
      <c r="AP1562">
        <v>6.6224379610395331E-2</v>
      </c>
      <c r="AQ1562">
        <v>1.5887717857534862E-2</v>
      </c>
      <c r="AR1562">
        <v>1.4150308563728099E-2</v>
      </c>
      <c r="AS1562">
        <v>2.2024359935103561E-2</v>
      </c>
      <c r="AT1562">
        <v>5.8957145740010201E-2</v>
      </c>
      <c r="AU1562">
        <v>3.579466221580589</v>
      </c>
      <c r="AV1562">
        <v>3.3435869371811191</v>
      </c>
      <c r="AW1562">
        <v>3.6849151381080891</v>
      </c>
      <c r="AX1562">
        <v>3.4909300307616138</v>
      </c>
      <c r="AY1562">
        <v>0.25474832609891251</v>
      </c>
      <c r="AZ1562">
        <v>0.45537659511294137</v>
      </c>
      <c r="BA1562">
        <v>271.01344988043411</v>
      </c>
      <c r="BB1562">
        <v>84.878999999999991</v>
      </c>
      <c r="BC1562">
        <v>0.35100000000000092</v>
      </c>
      <c r="BD1562">
        <v>1.8997373059391979E-2</v>
      </c>
      <c r="BE1562">
        <v>3.9074420928955078E-3</v>
      </c>
      <c r="BF1562">
        <v>1.4623128809034819E-2</v>
      </c>
      <c r="BG1562">
        <v>8.4494901821017265E-3</v>
      </c>
      <c r="BH1562">
        <v>5.7944608852267274E-3</v>
      </c>
      <c r="BI1562">
        <v>5.8769364841282368E-3</v>
      </c>
      <c r="BJ1562">
        <v>42.535499999999999</v>
      </c>
      <c r="BK1562">
        <v>1</v>
      </c>
      <c r="BL1562">
        <v>39</v>
      </c>
      <c r="BM1562">
        <v>0.44080145719489983</v>
      </c>
      <c r="BN1562">
        <v>0</v>
      </c>
      <c r="BO1562">
        <v>6.7902258787141248E-2</v>
      </c>
      <c r="BP1562">
        <v>84.156999999999996</v>
      </c>
      <c r="BQ1562">
        <v>3649.8706896592071</v>
      </c>
      <c r="BR1562">
        <v>52.555755919854278</v>
      </c>
      <c r="BS1562">
        <v>0.8014826637456971</v>
      </c>
      <c r="BT1562">
        <v>0.41199999999999898</v>
      </c>
      <c r="BU1562">
        <v>0.55919854280510017</v>
      </c>
      <c r="BV1562">
        <v>-0.96666666666666667</v>
      </c>
      <c r="BW1562">
        <v>5.5010401768300614</v>
      </c>
      <c r="BX1562">
        <v>84.878999999999991</v>
      </c>
      <c r="BY1562">
        <v>0.30658852942512699</v>
      </c>
      <c r="BZ1562">
        <v>0.2384499822465285</v>
      </c>
      <c r="CA1562">
        <v>-1.9460210496161261</v>
      </c>
      <c r="CB1562">
        <v>42.122527249813501</v>
      </c>
      <c r="CC1562">
        <v>0.75755163738559461</v>
      </c>
      <c r="CD1562">
        <v>1</v>
      </c>
      <c r="CE1562">
        <v>-0.99999999999999967</v>
      </c>
      <c r="CF1562">
        <v>-0.5</v>
      </c>
      <c r="CG1562">
        <v>-0.5</v>
      </c>
      <c r="CH1562">
        <v>0.99423653996430272</v>
      </c>
      <c r="CI1562">
        <v>1.223503176586389E-2</v>
      </c>
      <c r="CJ1562">
        <v>42.34</v>
      </c>
      <c r="CK1562">
        <v>1</v>
      </c>
      <c r="CL1562">
        <v>1</v>
      </c>
      <c r="CM1562">
        <v>3.825136612021858E-2</v>
      </c>
      <c r="CN1562">
        <v>1.828153564899452E-3</v>
      </c>
      <c r="CO1562">
        <v>17.951843107668171</v>
      </c>
      <c r="CP1562">
        <v>83.975999999999999</v>
      </c>
      <c r="CQ1562">
        <v>22821.351351119669</v>
      </c>
      <c r="CR1562">
        <v>18.891493624772309</v>
      </c>
      <c r="CS1562">
        <v>0.85629071569086634</v>
      </c>
      <c r="CT1562">
        <v>0.17999999999999969</v>
      </c>
      <c r="CU1562">
        <v>0.96174863387978138</v>
      </c>
      <c r="CV1562">
        <v>-3.3333333333333333E-2</v>
      </c>
      <c r="CW1562">
        <v>5.3827790898065997</v>
      </c>
      <c r="CX1562">
        <v>0.35100000000000092</v>
      </c>
      <c r="CY1562">
        <v>0.1022858389570231</v>
      </c>
      <c r="CZ1562">
        <v>4.8136174294714236</v>
      </c>
      <c r="DA1562">
        <v>21.469394691386022</v>
      </c>
      <c r="DB1562">
        <v>16.176610596425721</v>
      </c>
      <c r="DC1562">
        <v>0.26433326235824772</v>
      </c>
      <c r="DD1562">
        <v>5.8022010934605543E-214</v>
      </c>
      <c r="DE1562">
        <v>-1</v>
      </c>
      <c r="DF1562">
        <v>-0.5</v>
      </c>
      <c r="DG1562">
        <v>-0.5</v>
      </c>
      <c r="DH1562">
        <v>0.99945158832198222</v>
      </c>
      <c r="DI1562">
        <v>-1.6878458317144999E-4</v>
      </c>
      <c r="DJ1562">
        <v>13</v>
      </c>
      <c r="DK1562">
        <v>2</v>
      </c>
      <c r="DL1562">
        <v>2</v>
      </c>
    </row>
    <row r="1563" spans="1:116" x14ac:dyDescent="0.25">
      <c r="A1563" s="1" t="s">
        <v>1676</v>
      </c>
      <c r="B1563">
        <v>-635.34002685546875</v>
      </c>
      <c r="C1563">
        <v>-198.25518798828119</v>
      </c>
      <c r="D1563">
        <v>0.31204581260681152</v>
      </c>
      <c r="E1563">
        <v>515</v>
      </c>
      <c r="F1563">
        <v>1</v>
      </c>
      <c r="G1563">
        <v>-1096.802368164062</v>
      </c>
      <c r="H1563">
        <v>-212.0498962402344</v>
      </c>
      <c r="I1563">
        <v>0.19333463907241821</v>
      </c>
      <c r="J1563">
        <v>515</v>
      </c>
      <c r="K1563">
        <v>1</v>
      </c>
      <c r="L1563">
        <v>1.0006319102698149</v>
      </c>
      <c r="M1563">
        <v>0.11318441526652839</v>
      </c>
      <c r="N1563">
        <v>1.0006319102698149</v>
      </c>
      <c r="O1563">
        <v>0</v>
      </c>
      <c r="P1563">
        <v>3.154574115884027</v>
      </c>
      <c r="Q1563">
        <v>2.1539422056142108</v>
      </c>
      <c r="R1563">
        <v>917.66447060591952</v>
      </c>
      <c r="S1563">
        <v>2715.5776630888181</v>
      </c>
      <c r="T1563">
        <v>3.158858286166463E-5</v>
      </c>
      <c r="U1563">
        <v>2.0501901269329581</v>
      </c>
      <c r="V1563">
        <v>0.17545428371798391</v>
      </c>
      <c r="W1563">
        <v>1.1284443283925649</v>
      </c>
      <c r="X1563">
        <v>5.8709209520050827E-2</v>
      </c>
      <c r="Y1563">
        <v>2.0471993271242299</v>
      </c>
      <c r="Z1563">
        <v>7.0491615574043074</v>
      </c>
      <c r="AA1563">
        <v>3.5717083279114838</v>
      </c>
      <c r="AB1563">
        <v>1.6365589043990709</v>
      </c>
      <c r="AC1563">
        <v>0.93421817425122822</v>
      </c>
      <c r="AD1563">
        <v>1.045905347379632</v>
      </c>
      <c r="AE1563">
        <v>1.1824581173437909</v>
      </c>
      <c r="AF1563">
        <v>0.83091381411695753</v>
      </c>
      <c r="AG1563">
        <v>6.1977574212218416</v>
      </c>
      <c r="AH1563">
        <v>6.0441122685347981</v>
      </c>
      <c r="AI1563">
        <v>5.9957550114031211</v>
      </c>
      <c r="AJ1563">
        <v>5.3261501095845887</v>
      </c>
      <c r="AK1563">
        <v>5.3378902298500908</v>
      </c>
      <c r="AL1563">
        <v>5.7603636119028403</v>
      </c>
      <c r="AM1563">
        <v>2548.5390595468889</v>
      </c>
      <c r="AN1563">
        <v>0.1059986373436263</v>
      </c>
      <c r="AO1563">
        <v>7.7453017268070759E-2</v>
      </c>
      <c r="AP1563">
        <v>7.8724699264968223E-2</v>
      </c>
      <c r="AQ1563">
        <v>8.1391164493727682E-3</v>
      </c>
      <c r="AR1563">
        <v>2.0420000631773998E-2</v>
      </c>
      <c r="AS1563">
        <v>3.2814971241915361E-2</v>
      </c>
      <c r="AT1563">
        <v>2.7803011745294141E-2</v>
      </c>
      <c r="AU1563">
        <v>3.7883773598583388</v>
      </c>
      <c r="AV1563">
        <v>3.436758562547046</v>
      </c>
      <c r="AW1563">
        <v>2.1651153523173718</v>
      </c>
      <c r="AX1563">
        <v>0.61414589146693288</v>
      </c>
      <c r="AY1563">
        <v>2.1718769165198708</v>
      </c>
      <c r="AZ1563">
        <v>0.87134949726089062</v>
      </c>
      <c r="BA1563">
        <v>380.4178052663525</v>
      </c>
      <c r="BB1563">
        <v>84.524000000000001</v>
      </c>
      <c r="BC1563">
        <v>0.36300000000000132</v>
      </c>
      <c r="BD1563">
        <v>2.607241086661816E-2</v>
      </c>
      <c r="BE1563">
        <v>5.430187564343214E-3</v>
      </c>
      <c r="BF1563">
        <v>2.3197192698717121E-2</v>
      </c>
      <c r="BG1563">
        <v>9.9455369636416435E-3</v>
      </c>
      <c r="BH1563">
        <v>6.2150191515684128E-3</v>
      </c>
      <c r="BI1563">
        <v>7.5013097375631332E-3</v>
      </c>
      <c r="BJ1563">
        <v>42.389499999999998</v>
      </c>
      <c r="BK1563">
        <v>1</v>
      </c>
      <c r="BL1563">
        <v>37</v>
      </c>
      <c r="BM1563">
        <v>0.42644320297951582</v>
      </c>
      <c r="BN1563">
        <v>0</v>
      </c>
      <c r="BO1563">
        <v>6.8577467870828149E-2</v>
      </c>
      <c r="BP1563">
        <v>83.870999999999995</v>
      </c>
      <c r="BQ1563">
        <v>3639.224137935058</v>
      </c>
      <c r="BR1563">
        <v>51.528778398510248</v>
      </c>
      <c r="BS1563">
        <v>0.81109059598484901</v>
      </c>
      <c r="BT1563">
        <v>0.41499999999999909</v>
      </c>
      <c r="BU1563">
        <v>0.57355679702048412</v>
      </c>
      <c r="BV1563">
        <v>-0.96666666666666667</v>
      </c>
      <c r="BW1563">
        <v>5.3815571155073387</v>
      </c>
      <c r="BX1563">
        <v>84.524000000000001</v>
      </c>
      <c r="BY1563">
        <v>0.30338065735104952</v>
      </c>
      <c r="BZ1563">
        <v>0.2974382156770467</v>
      </c>
      <c r="CA1563">
        <v>-1.914053652209454</v>
      </c>
      <c r="CB1563">
        <v>41.794507581618888</v>
      </c>
      <c r="CC1563">
        <v>0.747338231121353</v>
      </c>
      <c r="CD1563">
        <v>1</v>
      </c>
      <c r="CE1563">
        <v>-0.99999999999999967</v>
      </c>
      <c r="CF1563">
        <v>-0.5</v>
      </c>
      <c r="CG1563">
        <v>-0.5</v>
      </c>
      <c r="CH1563">
        <v>0.99547210278353893</v>
      </c>
      <c r="CI1563">
        <v>1.3133711498640651E-2</v>
      </c>
      <c r="CJ1563">
        <v>42.258499999999998</v>
      </c>
      <c r="CK1563">
        <v>1</v>
      </c>
      <c r="CL1563">
        <v>1</v>
      </c>
      <c r="CM1563">
        <v>5.4003724394785853E-2</v>
      </c>
      <c r="CN1563">
        <v>1.869158878504673E-3</v>
      </c>
      <c r="CO1563">
        <v>12.82015005092293</v>
      </c>
      <c r="CP1563">
        <v>83.585000000000008</v>
      </c>
      <c r="CQ1563">
        <v>22666.216215986111</v>
      </c>
      <c r="CR1563">
        <v>20.415016759776542</v>
      </c>
      <c r="CS1563">
        <v>0.93147236856761373</v>
      </c>
      <c r="CT1563">
        <v>0.16200000000000259</v>
      </c>
      <c r="CU1563">
        <v>0.94599627560521415</v>
      </c>
      <c r="CV1563">
        <v>3.3333333333333333E-2</v>
      </c>
      <c r="CW1563">
        <v>5.270709224305512</v>
      </c>
      <c r="CX1563">
        <v>0.36300000000000132</v>
      </c>
      <c r="CY1563">
        <v>9.4055957265340828E-2</v>
      </c>
      <c r="CZ1563">
        <v>3.9456095843790719</v>
      </c>
      <c r="DA1563">
        <v>13.77119378546092</v>
      </c>
      <c r="DB1563">
        <v>19.01602401557658</v>
      </c>
      <c r="DC1563">
        <v>0.29043389312203338</v>
      </c>
      <c r="DD1563">
        <v>2.0374228282923139E-153</v>
      </c>
      <c r="DE1563">
        <v>-0.99999999999999989</v>
      </c>
      <c r="DF1563">
        <v>-0.5</v>
      </c>
      <c r="DG1563">
        <v>-0.5</v>
      </c>
      <c r="DH1563">
        <v>0.99938165033248727</v>
      </c>
      <c r="DI1563">
        <v>4.2564660194862811E-4</v>
      </c>
      <c r="DJ1563">
        <v>13</v>
      </c>
      <c r="DK1563">
        <v>2</v>
      </c>
      <c r="DL1563">
        <v>2</v>
      </c>
    </row>
    <row r="1564" spans="1:116" x14ac:dyDescent="0.25">
      <c r="A1564" s="1" t="s">
        <v>1677</v>
      </c>
      <c r="B1564">
        <v>-751.5772705078125</v>
      </c>
      <c r="C1564">
        <v>-215.5184326171875</v>
      </c>
      <c r="D1564">
        <v>0.28675484657287598</v>
      </c>
      <c r="E1564">
        <v>513</v>
      </c>
      <c r="F1564">
        <v>1</v>
      </c>
      <c r="G1564">
        <v>-1082.673950195312</v>
      </c>
      <c r="H1564">
        <v>-239.4992980957031</v>
      </c>
      <c r="I1564">
        <v>0.22121092677116391</v>
      </c>
      <c r="J1564">
        <v>513</v>
      </c>
      <c r="K1564">
        <v>1</v>
      </c>
      <c r="L1564">
        <v>1.0006319102698149</v>
      </c>
      <c r="M1564">
        <v>0.1120029796723235</v>
      </c>
      <c r="N1564">
        <v>1.0006319102698149</v>
      </c>
      <c r="O1564">
        <v>0</v>
      </c>
      <c r="P1564">
        <v>3.9062498144630902</v>
      </c>
      <c r="Q1564">
        <v>2.9056179041932739</v>
      </c>
      <c r="R1564">
        <v>861.79016492854009</v>
      </c>
      <c r="S1564">
        <v>2571.3972214012301</v>
      </c>
      <c r="T1564">
        <v>1.4119182100441031E-7</v>
      </c>
      <c r="U1564">
        <v>2.027843799724907</v>
      </c>
      <c r="V1564">
        <v>0.17639614469266751</v>
      </c>
      <c r="W1564">
        <v>1.139942784830315</v>
      </c>
      <c r="X1564">
        <v>6.3425425588961554E-2</v>
      </c>
      <c r="Y1564">
        <v>2.008890601060684</v>
      </c>
      <c r="Z1564">
        <v>7.661864264727881</v>
      </c>
      <c r="AA1564">
        <v>3.9798885465375191</v>
      </c>
      <c r="AB1564">
        <v>1.8883368541790251</v>
      </c>
      <c r="AC1564">
        <v>1.2275647243994781</v>
      </c>
      <c r="AD1564">
        <v>1.115730516921388</v>
      </c>
      <c r="AE1564">
        <v>1.2228999319141669</v>
      </c>
      <c r="AF1564">
        <v>0.92536270667536502</v>
      </c>
      <c r="AG1564">
        <v>6.2357458851847447</v>
      </c>
      <c r="AH1564">
        <v>6.2253788708650379</v>
      </c>
      <c r="AI1564">
        <v>0.11507768608081539</v>
      </c>
      <c r="AJ1564">
        <v>5.8050367182027296</v>
      </c>
      <c r="AK1564">
        <v>5.6084282131494883</v>
      </c>
      <c r="AL1564">
        <v>5.9040967377609332</v>
      </c>
      <c r="AM1564">
        <v>2447.869880120847</v>
      </c>
      <c r="AN1564">
        <v>0.12776384800496371</v>
      </c>
      <c r="AO1564">
        <v>3.930678890952078E-2</v>
      </c>
      <c r="AP1564">
        <v>4.9800021809018331E-2</v>
      </c>
      <c r="AQ1564">
        <v>6.1143905183958909E-2</v>
      </c>
      <c r="AR1564">
        <v>7.7448734553777529E-2</v>
      </c>
      <c r="AS1564">
        <v>1.1961615245154451E-2</v>
      </c>
      <c r="AT1564">
        <v>6.1193436918645372E-2</v>
      </c>
      <c r="AU1564">
        <v>5.7069087189807259</v>
      </c>
      <c r="AV1564">
        <v>5.7279798378298086</v>
      </c>
      <c r="AW1564">
        <v>1.703382141663395</v>
      </c>
      <c r="AX1564">
        <v>2.2466513146791609</v>
      </c>
      <c r="AY1564">
        <v>1.6791865528618539</v>
      </c>
      <c r="AZ1564">
        <v>5.0565222440759872</v>
      </c>
      <c r="BA1564">
        <v>425.9296927070742</v>
      </c>
      <c r="BB1564">
        <v>83.902249999999995</v>
      </c>
      <c r="BC1564">
        <v>0.42724999999999719</v>
      </c>
      <c r="BD1564">
        <v>2.163452468812466E-2</v>
      </c>
      <c r="BE1564">
        <v>4.2982706800103188E-3</v>
      </c>
      <c r="BF1564">
        <v>1.6445411369204521E-2</v>
      </c>
      <c r="BG1564">
        <v>5.3872764110565194E-3</v>
      </c>
      <c r="BH1564">
        <v>7.5435121543705463E-3</v>
      </c>
      <c r="BI1564">
        <v>5.7602422311902046E-3</v>
      </c>
      <c r="BJ1564">
        <v>42.084999999999987</v>
      </c>
      <c r="BK1564">
        <v>1</v>
      </c>
      <c r="BL1564">
        <v>37</v>
      </c>
      <c r="BM1564">
        <v>0.42481203007518797</v>
      </c>
      <c r="BN1564">
        <v>0</v>
      </c>
      <c r="BO1564">
        <v>6.8869733058955301E-2</v>
      </c>
      <c r="BP1564">
        <v>83.154499999999985</v>
      </c>
      <c r="BQ1564">
        <v>3615.8189655212391</v>
      </c>
      <c r="BR1564">
        <v>51.75311278195489</v>
      </c>
      <c r="BS1564">
        <v>0.80116066296249044</v>
      </c>
      <c r="BT1564">
        <v>0.44899999999999979</v>
      </c>
      <c r="BU1564">
        <v>0.57518796992481203</v>
      </c>
      <c r="BV1564">
        <v>-0.96666666666666667</v>
      </c>
      <c r="BW1564">
        <v>5.1227001377621306</v>
      </c>
      <c r="BX1564">
        <v>83.902249999999995</v>
      </c>
      <c r="BY1564">
        <v>0.30342433647926359</v>
      </c>
      <c r="BZ1564">
        <v>0.30417908918699399</v>
      </c>
      <c r="CA1564">
        <v>-1.9099594160730751</v>
      </c>
      <c r="CB1564">
        <v>41.46255814676352</v>
      </c>
      <c r="CC1564">
        <v>0.74944486473159755</v>
      </c>
      <c r="CD1564">
        <v>1</v>
      </c>
      <c r="CE1564">
        <v>-0.99999999999999989</v>
      </c>
      <c r="CF1564">
        <v>-0.5</v>
      </c>
      <c r="CG1564">
        <v>-0.5</v>
      </c>
      <c r="CH1564">
        <v>0.99713701438402114</v>
      </c>
      <c r="CI1564">
        <v>1.1362366574305199E-2</v>
      </c>
      <c r="CJ1564">
        <v>41.767000000000003</v>
      </c>
      <c r="CK1564">
        <v>1</v>
      </c>
      <c r="CL1564">
        <v>1</v>
      </c>
      <c r="CM1564">
        <v>6.2030075187969921E-2</v>
      </c>
      <c r="CN1564">
        <v>7.5471698113207548E-3</v>
      </c>
      <c r="CO1564">
        <v>11.3951205236925</v>
      </c>
      <c r="CP1564">
        <v>82.588499999999996</v>
      </c>
      <c r="CQ1564">
        <v>22519.189188960579</v>
      </c>
      <c r="CR1564">
        <v>22.038206766917291</v>
      </c>
      <c r="CS1564">
        <v>0.90978037814780033</v>
      </c>
      <c r="CT1564">
        <v>0.21049999999999969</v>
      </c>
      <c r="CU1564">
        <v>0.93796992481203012</v>
      </c>
      <c r="CV1564">
        <v>0.1</v>
      </c>
      <c r="CW1564">
        <v>4.906092195021114</v>
      </c>
      <c r="CX1564">
        <v>0.42724999999999719</v>
      </c>
      <c r="CY1564">
        <v>0.13558530316758349</v>
      </c>
      <c r="CZ1564">
        <v>3.630582662949394</v>
      </c>
      <c r="DA1564">
        <v>11.35466178413586</v>
      </c>
      <c r="DB1564">
        <v>20.049928086105432</v>
      </c>
      <c r="DC1564">
        <v>0.31021388531208433</v>
      </c>
      <c r="DD1564">
        <v>1.9718698347099369E-140</v>
      </c>
      <c r="DE1564">
        <v>-0.99999999999999989</v>
      </c>
      <c r="DF1564">
        <v>-0.5</v>
      </c>
      <c r="DG1564">
        <v>-0.5</v>
      </c>
      <c r="DH1564">
        <v>0.99827956658784911</v>
      </c>
      <c r="DI1564">
        <v>7.343315090985789E-4</v>
      </c>
      <c r="DJ1564">
        <v>13</v>
      </c>
      <c r="DK1564">
        <v>2</v>
      </c>
      <c r="DL1564">
        <v>2</v>
      </c>
    </row>
    <row r="1565" spans="1:116" x14ac:dyDescent="0.25">
      <c r="A1565" s="1" t="s">
        <v>1678</v>
      </c>
      <c r="B1565">
        <v>-290.22604370117188</v>
      </c>
      <c r="C1565">
        <v>-191.66123962402341</v>
      </c>
      <c r="D1565">
        <v>0.66038608551025391</v>
      </c>
      <c r="E1565">
        <v>527</v>
      </c>
      <c r="F1565">
        <v>1</v>
      </c>
      <c r="G1565">
        <v>-1218.67919921875</v>
      </c>
      <c r="H1565">
        <v>-206.52381896972659</v>
      </c>
      <c r="I1565">
        <v>0.16946528851985929</v>
      </c>
      <c r="J1565">
        <v>527</v>
      </c>
      <c r="K1565">
        <v>1</v>
      </c>
      <c r="L1565">
        <v>1.0006319102698149</v>
      </c>
      <c r="M1565">
        <v>0.1012637197666134</v>
      </c>
      <c r="N1565">
        <v>1.0006319102698149</v>
      </c>
      <c r="O1565">
        <v>0</v>
      </c>
      <c r="P1565">
        <v>0.57636883172706554</v>
      </c>
      <c r="Q1565">
        <v>0.42426307854274981</v>
      </c>
      <c r="R1565">
        <v>1062.7400628782621</v>
      </c>
      <c r="S1565">
        <v>2856.9678277761241</v>
      </c>
      <c r="T1565">
        <v>1.900227890004572E-7</v>
      </c>
      <c r="U1565">
        <v>6.1465720954568166</v>
      </c>
      <c r="V1565">
        <v>0.1637167424405033</v>
      </c>
      <c r="W1565">
        <v>1.236199489936938</v>
      </c>
      <c r="X1565">
        <v>5.7962539560139151E-2</v>
      </c>
      <c r="Y1565">
        <v>1.979070077350783</v>
      </c>
      <c r="Z1565">
        <v>7.3170003956197114</v>
      </c>
      <c r="AA1565">
        <v>3.7559821091021042</v>
      </c>
      <c r="AB1565">
        <v>1.8481216092039929</v>
      </c>
      <c r="AC1565">
        <v>0.94786780171587082</v>
      </c>
      <c r="AD1565">
        <v>0.70592988648415755</v>
      </c>
      <c r="AE1565">
        <v>1.0099014127714909</v>
      </c>
      <c r="AF1565">
        <v>0.74537426355549696</v>
      </c>
      <c r="AG1565">
        <v>6.2488217489107241</v>
      </c>
      <c r="AH1565">
        <v>6.1954139066373051</v>
      </c>
      <c r="AI1565">
        <v>6.2435731783109816</v>
      </c>
      <c r="AJ1565">
        <v>5.2428082541314041</v>
      </c>
      <c r="AK1565">
        <v>4.9548491086400404</v>
      </c>
      <c r="AL1565">
        <v>5.3051810383051867</v>
      </c>
      <c r="AM1565">
        <v>2782.5352943877729</v>
      </c>
      <c r="AN1565">
        <v>8.6838962448131288E-2</v>
      </c>
      <c r="AO1565">
        <v>5.594103750868392E-2</v>
      </c>
      <c r="AP1565">
        <v>9.4731342008361391E-2</v>
      </c>
      <c r="AQ1565">
        <v>5.4430239252099957E-2</v>
      </c>
      <c r="AR1565">
        <v>2.540064087400255E-2</v>
      </c>
      <c r="AS1565">
        <v>5.8601686671556977E-2</v>
      </c>
      <c r="AT1565">
        <v>5.9222322489883752E-2</v>
      </c>
      <c r="AU1565">
        <v>3.486413680140581</v>
      </c>
      <c r="AV1565">
        <v>3.387619320608231</v>
      </c>
      <c r="AW1565">
        <v>5.1571139166403386</v>
      </c>
      <c r="AX1565">
        <v>4.2011320813502451E-2</v>
      </c>
      <c r="AY1565">
        <v>1.4965627722767569</v>
      </c>
      <c r="AZ1565">
        <v>1.662349612319318</v>
      </c>
      <c r="BA1565">
        <v>258.80591927045532</v>
      </c>
      <c r="BB1565">
        <v>84.6845</v>
      </c>
      <c r="BC1565">
        <v>0.46499999999999991</v>
      </c>
      <c r="BD1565">
        <v>1.810724288225174E-2</v>
      </c>
      <c r="BE1565">
        <v>1.996455248445272E-3</v>
      </c>
      <c r="BF1565">
        <v>1.4966378919780249E-2</v>
      </c>
      <c r="BG1565">
        <v>5.6264917366206646E-3</v>
      </c>
      <c r="BH1565">
        <v>1.4120962005108591E-3</v>
      </c>
      <c r="BI1565">
        <v>6.4108213409781456E-3</v>
      </c>
      <c r="BJ1565">
        <v>42.52225</v>
      </c>
      <c r="BK1565">
        <v>1</v>
      </c>
      <c r="BL1565">
        <v>34</v>
      </c>
      <c r="BM1565">
        <v>0.46617915904936008</v>
      </c>
      <c r="BN1565">
        <v>0</v>
      </c>
      <c r="BO1565">
        <v>6.7837823556926843E-2</v>
      </c>
      <c r="BP1565">
        <v>83.844999999999999</v>
      </c>
      <c r="BQ1565">
        <v>3654.3534482799018</v>
      </c>
      <c r="BR1565">
        <v>54.783089579524692</v>
      </c>
      <c r="BS1565">
        <v>0.77130466924663355</v>
      </c>
      <c r="BT1565">
        <v>0.58799999999999919</v>
      </c>
      <c r="BU1565">
        <v>0.53382084095063986</v>
      </c>
      <c r="BV1565">
        <v>-0.96666666666666667</v>
      </c>
      <c r="BW1565">
        <v>5.4299768518518521</v>
      </c>
      <c r="BX1565">
        <v>84.6845</v>
      </c>
      <c r="BY1565">
        <v>0.28007219831424468</v>
      </c>
      <c r="BZ1565">
        <v>0.13555876481741699</v>
      </c>
      <c r="CA1565">
        <v>-1.9849919671133931</v>
      </c>
      <c r="CB1565">
        <v>42.254452788443992</v>
      </c>
      <c r="CC1565">
        <v>0.77899897353537928</v>
      </c>
      <c r="CD1565">
        <v>1</v>
      </c>
      <c r="CE1565">
        <v>-0.99999999999999956</v>
      </c>
      <c r="CF1565">
        <v>-0.5</v>
      </c>
      <c r="CG1565">
        <v>-0.5</v>
      </c>
      <c r="CH1565">
        <v>0.98039801540413785</v>
      </c>
      <c r="CI1565">
        <v>1.3490104481516709E-2</v>
      </c>
      <c r="CJ1565">
        <v>42.417250000000003</v>
      </c>
      <c r="CK1565">
        <v>1</v>
      </c>
      <c r="CL1565">
        <v>1</v>
      </c>
      <c r="CM1565">
        <v>3.6563071297989032E-2</v>
      </c>
      <c r="CN1565">
        <v>1.834862385321101E-3</v>
      </c>
      <c r="CO1565">
        <v>18.664349989447711</v>
      </c>
      <c r="CP1565">
        <v>83.585000000000008</v>
      </c>
      <c r="CQ1565">
        <v>22763.243243012152</v>
      </c>
      <c r="CR1565">
        <v>18.780563071297991</v>
      </c>
      <c r="CS1565">
        <v>0.84260199240991851</v>
      </c>
      <c r="CT1565">
        <v>0.2040000000000006</v>
      </c>
      <c r="CU1565">
        <v>0.96343692870201092</v>
      </c>
      <c r="CV1565">
        <v>0.1</v>
      </c>
      <c r="CW1565">
        <v>5.3338611603749682</v>
      </c>
      <c r="CX1565">
        <v>0.46499999999999991</v>
      </c>
      <c r="CY1565">
        <v>0.1096337235242084</v>
      </c>
      <c r="CZ1565">
        <v>4.9359563435018972</v>
      </c>
      <c r="DA1565">
        <v>22.68319898338537</v>
      </c>
      <c r="DB1565">
        <v>15.824539862455831</v>
      </c>
      <c r="DC1565">
        <v>0.28082956164686212</v>
      </c>
      <c r="DD1565">
        <v>8.0399439491798412E-221</v>
      </c>
      <c r="DE1565">
        <v>-1</v>
      </c>
      <c r="DF1565">
        <v>-0.5</v>
      </c>
      <c r="DG1565">
        <v>-0.5</v>
      </c>
      <c r="DH1565">
        <v>0.99875328959053111</v>
      </c>
      <c r="DI1565">
        <v>-8.5374175044892586E-4</v>
      </c>
      <c r="DJ1565">
        <v>13</v>
      </c>
      <c r="DK1565">
        <v>2</v>
      </c>
      <c r="DL1565">
        <v>2</v>
      </c>
    </row>
    <row r="1566" spans="1:116" x14ac:dyDescent="0.25">
      <c r="A1566" s="1" t="s">
        <v>1679</v>
      </c>
      <c r="B1566">
        <v>-712.96722412109375</v>
      </c>
      <c r="C1566">
        <v>-201.97044372558591</v>
      </c>
      <c r="D1566">
        <v>0.28328153491020203</v>
      </c>
      <c r="E1566">
        <v>530</v>
      </c>
      <c r="F1566">
        <v>1</v>
      </c>
      <c r="G1566">
        <v>-1812.394165039062</v>
      </c>
      <c r="H1566">
        <v>-217.59098815917969</v>
      </c>
      <c r="I1566">
        <v>0.1200572103261948</v>
      </c>
      <c r="J1566">
        <v>530</v>
      </c>
      <c r="K1566">
        <v>1</v>
      </c>
      <c r="L1566">
        <v>1.0006319102698149</v>
      </c>
      <c r="M1566">
        <v>0.11775225323658541</v>
      </c>
      <c r="N1566">
        <v>1.0006319102698149</v>
      </c>
      <c r="O1566">
        <v>0</v>
      </c>
      <c r="P1566">
        <v>3.367003469712913</v>
      </c>
      <c r="Q1566">
        <v>2.3663715594430972</v>
      </c>
      <c r="R1566">
        <v>981.70929859545959</v>
      </c>
      <c r="S1566">
        <v>2551.356963479328</v>
      </c>
      <c r="T1566">
        <v>1.10955057025676E-5</v>
      </c>
      <c r="U1566">
        <v>1.091510456454384</v>
      </c>
      <c r="V1566">
        <v>0.17716124979021849</v>
      </c>
      <c r="W1566">
        <v>1.1088535130252091</v>
      </c>
      <c r="X1566">
        <v>5.8338797631469493E-2</v>
      </c>
      <c r="Y1566">
        <v>1.9737617522801221</v>
      </c>
      <c r="Z1566">
        <v>7.6752731453118308</v>
      </c>
      <c r="AA1566">
        <v>4.0665920189909794</v>
      </c>
      <c r="AB1566">
        <v>1.964842024340429</v>
      </c>
      <c r="AC1566">
        <v>1.145537659017579</v>
      </c>
      <c r="AD1566">
        <v>1.0422649368964461</v>
      </c>
      <c r="AE1566">
        <v>1.1280699006233359</v>
      </c>
      <c r="AF1566">
        <v>0.80958892515627801</v>
      </c>
      <c r="AG1566">
        <v>6.2333126570924717</v>
      </c>
      <c r="AH1566">
        <v>6.1523838272002553</v>
      </c>
      <c r="AI1566">
        <v>6.1358379917465671</v>
      </c>
      <c r="AJ1566">
        <v>5.4198302705340966</v>
      </c>
      <c r="AK1566">
        <v>5.2872995298239864</v>
      </c>
      <c r="AL1566">
        <v>5.7171074825465968</v>
      </c>
      <c r="AM1566">
        <v>2563.8431670745931</v>
      </c>
      <c r="AN1566">
        <v>0.1028524433779439</v>
      </c>
      <c r="AO1566">
        <v>4.9328023259804628E-2</v>
      </c>
      <c r="AP1566">
        <v>8.118307131080052E-2</v>
      </c>
      <c r="AQ1566">
        <v>3.2401180355535672E-2</v>
      </c>
      <c r="AR1566">
        <v>6.8583181702325706E-3</v>
      </c>
      <c r="AS1566">
        <v>2.5336257581309678E-2</v>
      </c>
      <c r="AT1566">
        <v>6.7559666262428791E-2</v>
      </c>
      <c r="AU1566">
        <v>3.527901073782616</v>
      </c>
      <c r="AV1566">
        <v>3.959051126543196</v>
      </c>
      <c r="AW1566">
        <v>5.476604034406229</v>
      </c>
      <c r="AX1566">
        <v>3.38055560972278</v>
      </c>
      <c r="AY1566">
        <v>0.98221602293564558</v>
      </c>
      <c r="AZ1566">
        <v>2.0769018307166429</v>
      </c>
      <c r="BA1566">
        <v>255.0503874647207</v>
      </c>
      <c r="BB1566">
        <v>84.36699999999999</v>
      </c>
      <c r="BC1566">
        <v>0.39599999999999902</v>
      </c>
      <c r="BD1566">
        <v>2.3702504113316539E-2</v>
      </c>
      <c r="BE1566">
        <v>2.8981352224946022E-3</v>
      </c>
      <c r="BF1566">
        <v>1.464089751243591E-2</v>
      </c>
      <c r="BG1566">
        <v>1.002626307308674E-2</v>
      </c>
      <c r="BH1566">
        <v>6.3798106275498867E-3</v>
      </c>
      <c r="BI1566">
        <v>6.8594906479120246E-3</v>
      </c>
      <c r="BJ1566">
        <v>42.315249999999999</v>
      </c>
      <c r="BK1566">
        <v>1</v>
      </c>
      <c r="BL1566">
        <v>39</v>
      </c>
      <c r="BM1566">
        <v>0.44</v>
      </c>
      <c r="BN1566">
        <v>0</v>
      </c>
      <c r="BO1566">
        <v>6.7933791283520215E-2</v>
      </c>
      <c r="BP1566">
        <v>83.674999999999983</v>
      </c>
      <c r="BQ1566">
        <v>3629.3103448315978</v>
      </c>
      <c r="BR1566">
        <v>52.760438181818188</v>
      </c>
      <c r="BS1566">
        <v>0.79363785995768288</v>
      </c>
      <c r="BT1566">
        <v>0.41699999999999982</v>
      </c>
      <c r="BU1566">
        <v>0.56000000000000005</v>
      </c>
      <c r="BV1566">
        <v>-0.96666666666666667</v>
      </c>
      <c r="BW1566">
        <v>5.3148621767547599</v>
      </c>
      <c r="BX1566">
        <v>84.36699999999999</v>
      </c>
      <c r="BY1566">
        <v>0.30556946387620082</v>
      </c>
      <c r="BZ1566">
        <v>0.24172211994678799</v>
      </c>
      <c r="CA1566">
        <v>-1.9444199686198871</v>
      </c>
      <c r="CB1566">
        <v>41.872681249047808</v>
      </c>
      <c r="CC1566">
        <v>0.75962942177782733</v>
      </c>
      <c r="CD1566">
        <v>1</v>
      </c>
      <c r="CE1566">
        <v>-1</v>
      </c>
      <c r="CF1566">
        <v>-0.5</v>
      </c>
      <c r="CG1566">
        <v>-0.5</v>
      </c>
      <c r="CH1566">
        <v>0.99565954603691387</v>
      </c>
      <c r="CI1566">
        <v>1.2394345451066159E-2</v>
      </c>
      <c r="CJ1566">
        <v>42.1785</v>
      </c>
      <c r="CK1566">
        <v>1</v>
      </c>
      <c r="CL1566">
        <v>1</v>
      </c>
      <c r="CM1566">
        <v>3.6363636363636362E-2</v>
      </c>
      <c r="CN1566">
        <v>1.8248175182481749E-3</v>
      </c>
      <c r="CO1566">
        <v>18.709708991492398</v>
      </c>
      <c r="CP1566">
        <v>83.4</v>
      </c>
      <c r="CQ1566">
        <v>22627.83783760812</v>
      </c>
      <c r="CR1566">
        <v>19.128401818181821</v>
      </c>
      <c r="CS1566">
        <v>0.82135588554945793</v>
      </c>
      <c r="CT1566">
        <v>0.19299999999999781</v>
      </c>
      <c r="CU1566">
        <v>0.96363636363636362</v>
      </c>
      <c r="CV1566">
        <v>0.1</v>
      </c>
      <c r="CW1566">
        <v>5.2045666066885907</v>
      </c>
      <c r="CX1566">
        <v>0.39599999999999902</v>
      </c>
      <c r="CY1566">
        <v>0.1090973302135618</v>
      </c>
      <c r="CZ1566">
        <v>4.9519945889265706</v>
      </c>
      <c r="DA1566">
        <v>22.838893751817189</v>
      </c>
      <c r="DB1566">
        <v>15.711225414518591</v>
      </c>
      <c r="DC1566">
        <v>0.26366458219327532</v>
      </c>
      <c r="DD1566">
        <v>1.3104652977900709E-227</v>
      </c>
      <c r="DE1566">
        <v>-0.99999999999999989</v>
      </c>
      <c r="DF1566">
        <v>-0.5</v>
      </c>
      <c r="DG1566">
        <v>-0.5</v>
      </c>
      <c r="DH1566">
        <v>0.99956235837187513</v>
      </c>
      <c r="DI1566">
        <v>-2.3258479377889831E-4</v>
      </c>
      <c r="DJ1566">
        <v>13</v>
      </c>
      <c r="DK1566">
        <v>2</v>
      </c>
      <c r="DL1566">
        <v>2</v>
      </c>
    </row>
    <row r="1567" spans="1:116" x14ac:dyDescent="0.25">
      <c r="A1567" s="1" t="s">
        <v>1680</v>
      </c>
      <c r="B1567">
        <v>-797.51580810546875</v>
      </c>
      <c r="C1567">
        <v>-188.48004150390619</v>
      </c>
      <c r="D1567">
        <v>0.23633392155170441</v>
      </c>
      <c r="E1567">
        <v>529</v>
      </c>
      <c r="F1567">
        <v>1</v>
      </c>
      <c r="G1567">
        <v>-4615.2216796875</v>
      </c>
      <c r="H1567">
        <v>-205.5782775878906</v>
      </c>
      <c r="I1567">
        <v>4.4543534517288208E-2</v>
      </c>
      <c r="J1567">
        <v>529</v>
      </c>
      <c r="K1567">
        <v>1</v>
      </c>
      <c r="L1567">
        <v>1.0006319102698149</v>
      </c>
      <c r="M1567">
        <v>0.1170698991116239</v>
      </c>
      <c r="N1567">
        <v>1.0006319102698149</v>
      </c>
      <c r="O1567">
        <v>0</v>
      </c>
      <c r="P1567">
        <v>0.50075110205908513</v>
      </c>
      <c r="Q1567">
        <v>0.49988080821073022</v>
      </c>
      <c r="R1567">
        <v>980.30450226989751</v>
      </c>
      <c r="S1567">
        <v>2710.5013479698241</v>
      </c>
      <c r="T1567">
        <v>1.9418973824680052E-6</v>
      </c>
      <c r="U1567">
        <v>0.98539356719415638</v>
      </c>
      <c r="V1567">
        <v>0.17691253487756919</v>
      </c>
      <c r="W1567">
        <v>1.096750889204519</v>
      </c>
      <c r="X1567">
        <v>5.8260131001602593E-2</v>
      </c>
      <c r="Y1567">
        <v>1.974762452831027</v>
      </c>
      <c r="Z1567">
        <v>7.221156318571075</v>
      </c>
      <c r="AA1567">
        <v>3.8309543790177898</v>
      </c>
      <c r="AB1567">
        <v>1.8892168612181639</v>
      </c>
      <c r="AC1567">
        <v>1.133302536639553</v>
      </c>
      <c r="AD1567">
        <v>0.96754682384889723</v>
      </c>
      <c r="AE1567">
        <v>1.0718591648002009</v>
      </c>
      <c r="AF1567">
        <v>0.77380302990836192</v>
      </c>
      <c r="AG1567">
        <v>6.2262492397917644</v>
      </c>
      <c r="AH1567">
        <v>6.1714286103551927</v>
      </c>
      <c r="AI1567">
        <v>6.2009077130273518</v>
      </c>
      <c r="AJ1567">
        <v>5.4822317837282597</v>
      </c>
      <c r="AK1567">
        <v>5.3311686037279973</v>
      </c>
      <c r="AL1567">
        <v>5.7416372680940926</v>
      </c>
      <c r="AM1567">
        <v>2625.4786531599279</v>
      </c>
      <c r="AN1567">
        <v>8.2388360267260291E-2</v>
      </c>
      <c r="AO1567">
        <v>5.076108152515222E-2</v>
      </c>
      <c r="AP1567">
        <v>7.0793093724202005E-2</v>
      </c>
      <c r="AQ1567">
        <v>1.565767979348057E-2</v>
      </c>
      <c r="AR1567">
        <v>1.9782110638452619E-2</v>
      </c>
      <c r="AS1567">
        <v>3.138329308296043E-2</v>
      </c>
      <c r="AT1567">
        <v>5.5944580055678671E-2</v>
      </c>
      <c r="AU1567">
        <v>4.0624267342073157</v>
      </c>
      <c r="AV1567">
        <v>4.1303111945512061</v>
      </c>
      <c r="AW1567">
        <v>4.4420952315545428</v>
      </c>
      <c r="AX1567">
        <v>0.55049566386522031</v>
      </c>
      <c r="AY1567">
        <v>1.9985249663589</v>
      </c>
      <c r="AZ1567">
        <v>2.3873409475311971</v>
      </c>
      <c r="BA1567">
        <v>258.5583853432509</v>
      </c>
      <c r="BB1567">
        <v>84.920999999999992</v>
      </c>
      <c r="BC1567">
        <v>0.14099999999999999</v>
      </c>
      <c r="BD1567">
        <v>2.149838954210281E-2</v>
      </c>
      <c r="BE1567">
        <v>2.7806288562715049E-3</v>
      </c>
      <c r="BF1567">
        <v>1.703011617064476E-2</v>
      </c>
      <c r="BG1567">
        <v>8.9166024699807167E-3</v>
      </c>
      <c r="BH1567">
        <v>6.468010600656271E-3</v>
      </c>
      <c r="BI1567">
        <v>7.6831160113215446E-3</v>
      </c>
      <c r="BJ1567">
        <v>42.494249999999987</v>
      </c>
      <c r="BK1567">
        <v>1</v>
      </c>
      <c r="BL1567">
        <v>39</v>
      </c>
      <c r="BM1567">
        <v>0.43897996357012747</v>
      </c>
      <c r="BN1567">
        <v>0</v>
      </c>
      <c r="BO1567">
        <v>6.8195590742374551E-2</v>
      </c>
      <c r="BP1567">
        <v>84.683999999999997</v>
      </c>
      <c r="BQ1567">
        <v>3659.0517241419761</v>
      </c>
      <c r="BR1567">
        <v>52.366163934426233</v>
      </c>
      <c r="BS1567">
        <v>0.80461701693714627</v>
      </c>
      <c r="BT1567">
        <v>0.14199999999999949</v>
      </c>
      <c r="BU1567">
        <v>0.56102003642987253</v>
      </c>
      <c r="BV1567">
        <v>-0.96666666666666667</v>
      </c>
      <c r="BW1567">
        <v>5.5962401055408968</v>
      </c>
      <c r="BX1567">
        <v>84.920999999999992</v>
      </c>
      <c r="BY1567">
        <v>0.30538982774142243</v>
      </c>
      <c r="BZ1567">
        <v>0.24591318683088129</v>
      </c>
      <c r="CA1567">
        <v>-1.9423819406281191</v>
      </c>
      <c r="CB1567">
        <v>42.134706613359612</v>
      </c>
      <c r="CC1567">
        <v>0.75581772981613526</v>
      </c>
      <c r="CD1567">
        <v>1</v>
      </c>
      <c r="CE1567">
        <v>-0.99999999999999989</v>
      </c>
      <c r="CF1567">
        <v>-0.5</v>
      </c>
      <c r="CG1567">
        <v>-0.5</v>
      </c>
      <c r="CH1567">
        <v>0.99469239641894913</v>
      </c>
      <c r="CI1567">
        <v>1.257989112175394E-2</v>
      </c>
      <c r="CJ1567">
        <v>42.262</v>
      </c>
      <c r="CK1567">
        <v>1</v>
      </c>
      <c r="CL1567">
        <v>1</v>
      </c>
      <c r="CM1567">
        <v>3.6429872495446269E-2</v>
      </c>
      <c r="CN1567">
        <v>1.828153564899452E-3</v>
      </c>
      <c r="CO1567">
        <v>18.798333432977589</v>
      </c>
      <c r="CP1567">
        <v>84.290999999999997</v>
      </c>
      <c r="CQ1567">
        <v>22832.97297274118</v>
      </c>
      <c r="CR1567">
        <v>18.657440801457199</v>
      </c>
      <c r="CS1567">
        <v>0.8477189004787069</v>
      </c>
      <c r="CT1567">
        <v>6.8999999999999062E-2</v>
      </c>
      <c r="CU1567">
        <v>0.96357012750455373</v>
      </c>
      <c r="CV1567">
        <v>-3.3333333333333333E-2</v>
      </c>
      <c r="CW1567">
        <v>5.4147155045224196</v>
      </c>
      <c r="CX1567">
        <v>0.14099999999999999</v>
      </c>
      <c r="CY1567">
        <v>0.10885518384260939</v>
      </c>
      <c r="CZ1567">
        <v>4.9483577189020531</v>
      </c>
      <c r="DA1567">
        <v>22.797920109001168</v>
      </c>
      <c r="DB1567">
        <v>15.81626520195786</v>
      </c>
      <c r="DC1567">
        <v>0.2233292541011081</v>
      </c>
      <c r="DD1567">
        <v>5.7597267198496429E-222</v>
      </c>
      <c r="DE1567">
        <v>-0.99999999999999967</v>
      </c>
      <c r="DF1567">
        <v>-0.5</v>
      </c>
      <c r="DG1567">
        <v>-0.5</v>
      </c>
      <c r="DH1567">
        <v>0.99951869649533209</v>
      </c>
      <c r="DI1567">
        <v>-2.2477029219890079E-4</v>
      </c>
      <c r="DJ1567">
        <v>13</v>
      </c>
      <c r="DK1567">
        <v>2</v>
      </c>
      <c r="DL1567">
        <v>2</v>
      </c>
    </row>
    <row r="1568" spans="1:116" x14ac:dyDescent="0.25">
      <c r="A1568" s="1" t="s">
        <v>1681</v>
      </c>
      <c r="B1568">
        <v>-719.86981201171875</v>
      </c>
      <c r="C1568">
        <v>-192.797607421875</v>
      </c>
      <c r="D1568">
        <v>0.26782289147377009</v>
      </c>
      <c r="E1568">
        <v>530</v>
      </c>
      <c r="F1568">
        <v>1</v>
      </c>
      <c r="G1568">
        <v>-2164.3818359375</v>
      </c>
      <c r="H1568">
        <v>-206.67811584472659</v>
      </c>
      <c r="I1568">
        <v>9.5490597188472748E-2</v>
      </c>
      <c r="J1568">
        <v>530</v>
      </c>
      <c r="K1568">
        <v>1</v>
      </c>
      <c r="L1568">
        <v>1.0006319102698149</v>
      </c>
      <c r="M1568">
        <v>0.1164265810268916</v>
      </c>
      <c r="N1568">
        <v>1.0006319102698149</v>
      </c>
      <c r="O1568">
        <v>0</v>
      </c>
      <c r="P1568">
        <v>0.44444444444444442</v>
      </c>
      <c r="Q1568">
        <v>0.55618746582537093</v>
      </c>
      <c r="R1568">
        <v>982.98595253578799</v>
      </c>
      <c r="S1568">
        <v>2650.728361295317</v>
      </c>
      <c r="T1568">
        <v>3.5730694431600092E-5</v>
      </c>
      <c r="U1568">
        <v>1.675396349815734</v>
      </c>
      <c r="V1568">
        <v>0.1771277598759885</v>
      </c>
      <c r="W1568">
        <v>1.109152558719567</v>
      </c>
      <c r="X1568">
        <v>5.830472563640169E-2</v>
      </c>
      <c r="Y1568">
        <v>1.9734324216349539</v>
      </c>
      <c r="Z1568">
        <v>7.3729171204652637</v>
      </c>
      <c r="AA1568">
        <v>3.895734898736376</v>
      </c>
      <c r="AB1568">
        <v>1.897286877651212</v>
      </c>
      <c r="AC1568">
        <v>1.108634499513838</v>
      </c>
      <c r="AD1568">
        <v>0.95314392250523905</v>
      </c>
      <c r="AE1568">
        <v>1.065218796858806</v>
      </c>
      <c r="AF1568">
        <v>0.7811307559436822</v>
      </c>
      <c r="AG1568">
        <v>6.2327501084952583</v>
      </c>
      <c r="AH1568">
        <v>6.1885472803786534</v>
      </c>
      <c r="AI1568">
        <v>6.2458560797085347</v>
      </c>
      <c r="AJ1568">
        <v>5.4862857736172916</v>
      </c>
      <c r="AK1568">
        <v>5.3083056589099167</v>
      </c>
      <c r="AL1568">
        <v>5.708998067504873</v>
      </c>
      <c r="AM1568">
        <v>2606.440835239729</v>
      </c>
      <c r="AN1568">
        <v>9.0753155173946914E-2</v>
      </c>
      <c r="AO1568">
        <v>3.8910493714275587E-2</v>
      </c>
      <c r="AP1568">
        <v>7.9836743473922389E-2</v>
      </c>
      <c r="AQ1568">
        <v>5.071099650084937E-2</v>
      </c>
      <c r="AR1568">
        <v>1.1950398571959019E-2</v>
      </c>
      <c r="AS1568">
        <v>3.3961537823903161E-2</v>
      </c>
      <c r="AT1568">
        <v>5.0273561567972511E-2</v>
      </c>
      <c r="AU1568">
        <v>4.2305318328941546</v>
      </c>
      <c r="AV1568">
        <v>4.5133577481008684</v>
      </c>
      <c r="AW1568">
        <v>5.1252104596497654</v>
      </c>
      <c r="AX1568">
        <v>1.412687724068366</v>
      </c>
      <c r="AY1568">
        <v>2.6541109674443568</v>
      </c>
      <c r="AZ1568">
        <v>3.3711320409639041</v>
      </c>
      <c r="BA1568">
        <v>257.634812758046</v>
      </c>
      <c r="BB1568">
        <v>84.738749999999996</v>
      </c>
      <c r="BC1568">
        <v>0.35575000000000051</v>
      </c>
      <c r="BD1568">
        <v>2.1892242133617401E-2</v>
      </c>
      <c r="BE1568">
        <v>2.7976504061371088E-3</v>
      </c>
      <c r="BF1568">
        <v>1.550607103854418E-2</v>
      </c>
      <c r="BG1568">
        <v>8.744439110159874E-3</v>
      </c>
      <c r="BH1568">
        <v>6.4477380365133294E-3</v>
      </c>
      <c r="BI1568">
        <v>7.6974621042609206E-3</v>
      </c>
      <c r="BJ1568">
        <v>42.47925</v>
      </c>
      <c r="BK1568">
        <v>1</v>
      </c>
      <c r="BL1568">
        <v>39</v>
      </c>
      <c r="BM1568">
        <v>0.44</v>
      </c>
      <c r="BN1568">
        <v>0</v>
      </c>
      <c r="BO1568">
        <v>6.7695511860922514E-2</v>
      </c>
      <c r="BP1568">
        <v>84.085999999999984</v>
      </c>
      <c r="BQ1568">
        <v>3638.3189655212632</v>
      </c>
      <c r="BR1568">
        <v>52.559538181818183</v>
      </c>
      <c r="BS1568">
        <v>0.80005899278436798</v>
      </c>
      <c r="BT1568">
        <v>0.3879999999999999</v>
      </c>
      <c r="BU1568">
        <v>0.56000000000000005</v>
      </c>
      <c r="BV1568">
        <v>-0.96666666666666667</v>
      </c>
      <c r="BW1568">
        <v>5.4623885226832103</v>
      </c>
      <c r="BX1568">
        <v>84.738749999999996</v>
      </c>
      <c r="BY1568">
        <v>0.30556260454702189</v>
      </c>
      <c r="BZ1568">
        <v>0.24172638279110081</v>
      </c>
      <c r="CA1568">
        <v>-1.94442369695213</v>
      </c>
      <c r="CB1568">
        <v>42.050731178956987</v>
      </c>
      <c r="CC1568">
        <v>0.75762352712084302</v>
      </c>
      <c r="CD1568">
        <v>1</v>
      </c>
      <c r="CE1568">
        <v>-0.99999999999999989</v>
      </c>
      <c r="CF1568">
        <v>-0.5</v>
      </c>
      <c r="CG1568">
        <v>-0.5</v>
      </c>
      <c r="CH1568">
        <v>0.99500991618180112</v>
      </c>
      <c r="CI1568">
        <v>1.245270786861731E-2</v>
      </c>
      <c r="CJ1568">
        <v>42.351500000000001</v>
      </c>
      <c r="CK1568">
        <v>1</v>
      </c>
      <c r="CL1568">
        <v>1</v>
      </c>
      <c r="CM1568">
        <v>3.6363636363636362E-2</v>
      </c>
      <c r="CN1568">
        <v>1.8248175182481749E-3</v>
      </c>
      <c r="CO1568">
        <v>18.835986258071522</v>
      </c>
      <c r="CP1568">
        <v>83.86999999999999</v>
      </c>
      <c r="CQ1568">
        <v>22815.135134903521</v>
      </c>
      <c r="CR1568">
        <v>18.73159636363636</v>
      </c>
      <c r="CS1568">
        <v>0.84285785541329372</v>
      </c>
      <c r="CT1568">
        <v>0.1724999999999994</v>
      </c>
      <c r="CU1568">
        <v>0.96363636363636362</v>
      </c>
      <c r="CV1568">
        <v>0.1</v>
      </c>
      <c r="CW1568">
        <v>5.3655113148095097</v>
      </c>
      <c r="CX1568">
        <v>0.35575000000000051</v>
      </c>
      <c r="CY1568">
        <v>0.1087878022437636</v>
      </c>
      <c r="CZ1568">
        <v>4.9522407756271427</v>
      </c>
      <c r="DA1568">
        <v>22.840472207676111</v>
      </c>
      <c r="DB1568">
        <v>15.788073139521989</v>
      </c>
      <c r="DC1568">
        <v>0.25929236378264031</v>
      </c>
      <c r="DD1568">
        <v>4.1344010102878244E-223</v>
      </c>
      <c r="DE1568">
        <v>-1</v>
      </c>
      <c r="DF1568">
        <v>-0.5</v>
      </c>
      <c r="DG1568">
        <v>-0.5</v>
      </c>
      <c r="DH1568">
        <v>0.99952290200688998</v>
      </c>
      <c r="DI1568">
        <v>-2.1600670809548961E-4</v>
      </c>
      <c r="DJ1568">
        <v>13</v>
      </c>
      <c r="DK1568">
        <v>2</v>
      </c>
      <c r="DL1568">
        <v>2</v>
      </c>
    </row>
    <row r="1569" spans="1:116" x14ac:dyDescent="0.25">
      <c r="A1569" s="1" t="s">
        <v>1682</v>
      </c>
      <c r="B1569">
        <v>-712.06170654296875</v>
      </c>
      <c r="C1569">
        <v>-193.6602478027344</v>
      </c>
      <c r="D1569">
        <v>0.27197116613388062</v>
      </c>
      <c r="E1569">
        <v>528</v>
      </c>
      <c r="F1569">
        <v>1</v>
      </c>
      <c r="G1569">
        <v>-4255.09521484375</v>
      </c>
      <c r="H1569">
        <v>-207.09967041015619</v>
      </c>
      <c r="I1569">
        <v>4.8670981079339981E-2</v>
      </c>
      <c r="J1569">
        <v>528</v>
      </c>
      <c r="K1569">
        <v>1</v>
      </c>
      <c r="L1569">
        <v>1.0006319102698149</v>
      </c>
      <c r="M1569">
        <v>0.113772648010672</v>
      </c>
      <c r="N1569">
        <v>1.0006319102698149</v>
      </c>
      <c r="O1569">
        <v>0</v>
      </c>
      <c r="P1569">
        <v>4.4843045348038304</v>
      </c>
      <c r="Q1569">
        <v>3.483672624534015</v>
      </c>
      <c r="R1569">
        <v>985.57590749382814</v>
      </c>
      <c r="S1569">
        <v>2691.986756808381</v>
      </c>
      <c r="T1569">
        <v>1.501233091481938E-6</v>
      </c>
      <c r="U1569">
        <v>1.529529047442366</v>
      </c>
      <c r="V1569">
        <v>0.1785824240843866</v>
      </c>
      <c r="W1569">
        <v>1.1267691974619709</v>
      </c>
      <c r="X1569">
        <v>5.8150192203609258E-2</v>
      </c>
      <c r="Y1569">
        <v>1.975053613004893</v>
      </c>
      <c r="Z1569">
        <v>7.2936890138205994</v>
      </c>
      <c r="AA1569">
        <v>3.8055869152940738</v>
      </c>
      <c r="AB1569">
        <v>1.8705299955553949</v>
      </c>
      <c r="AC1569">
        <v>1.119747843988306</v>
      </c>
      <c r="AD1569">
        <v>0.98388521043361954</v>
      </c>
      <c r="AE1569">
        <v>1.124492982097014</v>
      </c>
      <c r="AF1569">
        <v>0.80527696621168232</v>
      </c>
      <c r="AG1569">
        <v>6.2225193938956993</v>
      </c>
      <c r="AH1569">
        <v>6.1395920038175351</v>
      </c>
      <c r="AI1569">
        <v>6.1384386814254279</v>
      </c>
      <c r="AJ1569">
        <v>5.4455065031358538</v>
      </c>
      <c r="AK1569">
        <v>5.2863560922036594</v>
      </c>
      <c r="AL1569">
        <v>5.6828405125814907</v>
      </c>
      <c r="AM1569">
        <v>2626.1002862327991</v>
      </c>
      <c r="AN1569">
        <v>8.5807879247972646E-2</v>
      </c>
      <c r="AO1569">
        <v>5.9451754371114468E-2</v>
      </c>
      <c r="AP1569">
        <v>6.3383710168187432E-2</v>
      </c>
      <c r="AQ1569">
        <v>1.9463119454409358E-2</v>
      </c>
      <c r="AR1569">
        <v>2.5618043851634811E-2</v>
      </c>
      <c r="AS1569">
        <v>3.7726078528359117E-2</v>
      </c>
      <c r="AT1569">
        <v>5.6309580369817848E-2</v>
      </c>
      <c r="AU1569">
        <v>4.0598487296452506</v>
      </c>
      <c r="AV1569">
        <v>4.1327758207733769</v>
      </c>
      <c r="AW1569">
        <v>5.0547077315746787</v>
      </c>
      <c r="AX1569">
        <v>0.76301133857160153</v>
      </c>
      <c r="AY1569">
        <v>2.0113115145764939</v>
      </c>
      <c r="AZ1569">
        <v>2.2484855283034371</v>
      </c>
      <c r="BA1569">
        <v>258.63371223458643</v>
      </c>
      <c r="BB1569">
        <v>84.72699999999999</v>
      </c>
      <c r="BC1569">
        <v>0.17724999999999899</v>
      </c>
      <c r="BD1569">
        <v>2.0696021616458889E-2</v>
      </c>
      <c r="BE1569">
        <v>2.3648680653423071E-3</v>
      </c>
      <c r="BF1569">
        <v>1.6833320260047909E-2</v>
      </c>
      <c r="BG1569">
        <v>1.01381279528141E-2</v>
      </c>
      <c r="BH1569">
        <v>4.8677204176783562E-3</v>
      </c>
      <c r="BI1569">
        <v>6.2728296034038067E-3</v>
      </c>
      <c r="BJ1569">
        <v>42.407499999999999</v>
      </c>
      <c r="BK1569">
        <v>1</v>
      </c>
      <c r="BL1569">
        <v>39</v>
      </c>
      <c r="BM1569">
        <v>0.44160583941605841</v>
      </c>
      <c r="BN1569">
        <v>0</v>
      </c>
      <c r="BO1569">
        <v>6.8288939044006125E-2</v>
      </c>
      <c r="BP1569">
        <v>84.369499999999988</v>
      </c>
      <c r="BQ1569">
        <v>3653.663793107487</v>
      </c>
      <c r="BR1569">
        <v>52.704498175182493</v>
      </c>
      <c r="BS1569">
        <v>0.79801396932198232</v>
      </c>
      <c r="BT1569">
        <v>0.20849999999999991</v>
      </c>
      <c r="BU1569">
        <v>0.55839416058394165</v>
      </c>
      <c r="BV1569">
        <v>-0.96666666666666667</v>
      </c>
      <c r="BW1569">
        <v>5.4913339824732228</v>
      </c>
      <c r="BX1569">
        <v>84.72699999999999</v>
      </c>
      <c r="BY1569">
        <v>0.30409931545745211</v>
      </c>
      <c r="BZ1569">
        <v>0.2351783962946464</v>
      </c>
      <c r="CA1569">
        <v>-1.9476146562247589</v>
      </c>
      <c r="CB1569">
        <v>42.058925789900549</v>
      </c>
      <c r="CC1569">
        <v>0.7591596719850664</v>
      </c>
      <c r="CD1569">
        <v>1</v>
      </c>
      <c r="CE1569">
        <v>-1</v>
      </c>
      <c r="CF1569">
        <v>-0.5</v>
      </c>
      <c r="CG1569">
        <v>-0.5</v>
      </c>
      <c r="CH1569">
        <v>0.99371391327317471</v>
      </c>
      <c r="CI1569">
        <v>1.2454027603953879E-2</v>
      </c>
      <c r="CJ1569">
        <v>42.256500000000003</v>
      </c>
      <c r="CK1569">
        <v>1</v>
      </c>
      <c r="CL1569">
        <v>1</v>
      </c>
      <c r="CM1569">
        <v>3.6496350364963501E-2</v>
      </c>
      <c r="CN1569">
        <v>1.8315018315018319E-3</v>
      </c>
      <c r="CO1569">
        <v>18.700098007616742</v>
      </c>
      <c r="CP1569">
        <v>84.155000000000001</v>
      </c>
      <c r="CQ1569">
        <v>22776.75675652553</v>
      </c>
      <c r="CR1569">
        <v>18.722392335766418</v>
      </c>
      <c r="CS1569">
        <v>0.84490929120770286</v>
      </c>
      <c r="CT1569">
        <v>8.9000000000000412E-2</v>
      </c>
      <c r="CU1569">
        <v>0.96350364963503654</v>
      </c>
      <c r="CV1569">
        <v>0.1</v>
      </c>
      <c r="CW1569">
        <v>5.3844091170273893</v>
      </c>
      <c r="CX1569">
        <v>0.17724999999999899</v>
      </c>
      <c r="CY1569">
        <v>0.1088254705738471</v>
      </c>
      <c r="CZ1569">
        <v>4.9431801178404839</v>
      </c>
      <c r="DA1569">
        <v>22.747087185527889</v>
      </c>
      <c r="DB1569">
        <v>15.818723238124941</v>
      </c>
      <c r="DC1569">
        <v>0.22826639911254101</v>
      </c>
      <c r="DD1569">
        <v>6.8832400369316934E-222</v>
      </c>
      <c r="DE1569">
        <v>-1</v>
      </c>
      <c r="DF1569">
        <v>-0.5</v>
      </c>
      <c r="DG1569">
        <v>-0.5</v>
      </c>
      <c r="DH1569">
        <v>0.99951521775693963</v>
      </c>
      <c r="DI1569">
        <v>-2.300374958209166E-4</v>
      </c>
      <c r="DJ1569">
        <v>13</v>
      </c>
      <c r="DK1569">
        <v>2</v>
      </c>
      <c r="DL1569">
        <v>2</v>
      </c>
    </row>
    <row r="1570" spans="1:116" x14ac:dyDescent="0.25">
      <c r="A1570" s="1" t="s">
        <v>1683</v>
      </c>
      <c r="B1570">
        <v>-556.96502685546875</v>
      </c>
      <c r="C1570">
        <v>-191.5530700683594</v>
      </c>
      <c r="D1570">
        <v>0.34392297267913818</v>
      </c>
      <c r="E1570">
        <v>530</v>
      </c>
      <c r="F1570">
        <v>1</v>
      </c>
      <c r="G1570">
        <v>-1974.292236328125</v>
      </c>
      <c r="H1570">
        <v>-207.17161560058591</v>
      </c>
      <c r="I1570">
        <v>0.1049346253275871</v>
      </c>
      <c r="J1570">
        <v>530</v>
      </c>
      <c r="K1570">
        <v>1</v>
      </c>
      <c r="L1570">
        <v>1.0006319102698149</v>
      </c>
      <c r="M1570">
        <v>0.1215927990406743</v>
      </c>
      <c r="N1570">
        <v>1.0006319102698149</v>
      </c>
      <c r="O1570">
        <v>0</v>
      </c>
      <c r="P1570">
        <v>0.2432498139511578</v>
      </c>
      <c r="Q1570">
        <v>0.7573820963186576</v>
      </c>
      <c r="R1570">
        <v>995.11499142093191</v>
      </c>
      <c r="S1570">
        <v>2686.433887702985</v>
      </c>
      <c r="T1570">
        <v>1.0847962682278571E-5</v>
      </c>
      <c r="U1570">
        <v>1.0880568460734581</v>
      </c>
      <c r="V1570">
        <v>0.17880536149694151</v>
      </c>
      <c r="W1570">
        <v>1.1216865849524109</v>
      </c>
      <c r="X1570">
        <v>5.8823176631007133E-2</v>
      </c>
      <c r="Y1570">
        <v>1.9735694155747461</v>
      </c>
      <c r="Z1570">
        <v>7.6050839962746757</v>
      </c>
      <c r="AA1570">
        <v>4.0279801863502271</v>
      </c>
      <c r="AB1570">
        <v>1.868003519660542</v>
      </c>
      <c r="AC1570">
        <v>1.0124259908962501</v>
      </c>
      <c r="AD1570">
        <v>0.64385088575210692</v>
      </c>
      <c r="AE1570">
        <v>0.83433589230222904</v>
      </c>
      <c r="AF1570">
        <v>0.64748578918948196</v>
      </c>
      <c r="AG1570">
        <v>6.2630204534730671</v>
      </c>
      <c r="AH1570">
        <v>3.2487754341387069E-3</v>
      </c>
      <c r="AI1570">
        <v>0.15254534597061059</v>
      </c>
      <c r="AJ1570">
        <v>5.4148209293728931</v>
      </c>
      <c r="AK1570">
        <v>5.0598514133194916</v>
      </c>
      <c r="AL1570">
        <v>5.5452206968284372</v>
      </c>
      <c r="AM1570">
        <v>2613.302147681311</v>
      </c>
      <c r="AN1570">
        <v>8.0465507004066392E-2</v>
      </c>
      <c r="AO1570">
        <v>5.2610014464412373E-2</v>
      </c>
      <c r="AP1570">
        <v>5.5922664307622723E-2</v>
      </c>
      <c r="AQ1570">
        <v>1.416340228043486E-2</v>
      </c>
      <c r="AR1570">
        <v>3.1071015795277889E-2</v>
      </c>
      <c r="AS1570">
        <v>3.2495228496117079E-2</v>
      </c>
      <c r="AT1570">
        <v>5.2635244425443199E-2</v>
      </c>
      <c r="AU1570">
        <v>4.3898639128686732</v>
      </c>
      <c r="AV1570">
        <v>4.6285784014823621</v>
      </c>
      <c r="AW1570">
        <v>2.030100795775073</v>
      </c>
      <c r="AX1570">
        <v>1.0040017917896871</v>
      </c>
      <c r="AY1570">
        <v>2.6884452514198709</v>
      </c>
      <c r="AZ1570">
        <v>3.5642081521832392</v>
      </c>
      <c r="BA1570">
        <v>257.57140702657438</v>
      </c>
      <c r="BB1570">
        <v>84.770499999999998</v>
      </c>
      <c r="BC1570">
        <v>0.32199999999999918</v>
      </c>
      <c r="BD1570">
        <v>1.9295394420623779E-2</v>
      </c>
      <c r="BE1570">
        <v>3.6194398999214168E-3</v>
      </c>
      <c r="BF1570">
        <v>1.4216179959475991E-2</v>
      </c>
      <c r="BG1570">
        <v>7.6859211549162856E-3</v>
      </c>
      <c r="BH1570">
        <v>4.3106297962367526E-3</v>
      </c>
      <c r="BI1570">
        <v>6.9118989631533623E-3</v>
      </c>
      <c r="BJ1570">
        <v>42.494999999999997</v>
      </c>
      <c r="BK1570">
        <v>1</v>
      </c>
      <c r="BL1570">
        <v>39</v>
      </c>
      <c r="BM1570">
        <v>0.44363636363636372</v>
      </c>
      <c r="BN1570">
        <v>0</v>
      </c>
      <c r="BO1570">
        <v>6.8201575466536754E-2</v>
      </c>
      <c r="BP1570">
        <v>84.102999999999994</v>
      </c>
      <c r="BQ1570">
        <v>3655.1293103488679</v>
      </c>
      <c r="BR1570">
        <v>52.844352727272728</v>
      </c>
      <c r="BS1570">
        <v>0.79682274337713155</v>
      </c>
      <c r="BT1570">
        <v>0.41650000000000009</v>
      </c>
      <c r="BU1570">
        <v>0.55636363636363639</v>
      </c>
      <c r="BV1570">
        <v>-0.96666666666666667</v>
      </c>
      <c r="BW1570">
        <v>5.4741033277223874</v>
      </c>
      <c r="BX1570">
        <v>84.770499999999998</v>
      </c>
      <c r="BY1570">
        <v>0.30437053761073979</v>
      </c>
      <c r="BZ1570">
        <v>0.2268785212118713</v>
      </c>
      <c r="CA1570">
        <v>-1.9514683434822571</v>
      </c>
      <c r="CB1570">
        <v>42.10758211213426</v>
      </c>
      <c r="CC1570">
        <v>0.7603932166475128</v>
      </c>
      <c r="CD1570">
        <v>1</v>
      </c>
      <c r="CE1570">
        <v>-1</v>
      </c>
      <c r="CF1570">
        <v>-0.5</v>
      </c>
      <c r="CG1570">
        <v>-0.5</v>
      </c>
      <c r="CH1570">
        <v>0.99314815852891236</v>
      </c>
      <c r="CI1570">
        <v>1.2253715572702811E-2</v>
      </c>
      <c r="CJ1570">
        <v>42.347999999999999</v>
      </c>
      <c r="CK1570">
        <v>1</v>
      </c>
      <c r="CL1570">
        <v>1</v>
      </c>
      <c r="CM1570">
        <v>3.6363636363636362E-2</v>
      </c>
      <c r="CN1570">
        <v>1.8248175182481749E-3</v>
      </c>
      <c r="CO1570">
        <v>18.798943468974741</v>
      </c>
      <c r="CP1570">
        <v>83.858499999999992</v>
      </c>
      <c r="CQ1570">
        <v>22788.10810787676</v>
      </c>
      <c r="CR1570">
        <v>18.74781272727272</v>
      </c>
      <c r="CS1570">
        <v>0.8419595872853014</v>
      </c>
      <c r="CT1570">
        <v>0.1639999999999997</v>
      </c>
      <c r="CU1570">
        <v>0.96363636363636362</v>
      </c>
      <c r="CV1570">
        <v>-0.23333333333333331</v>
      </c>
      <c r="CW1570">
        <v>5.3632834871142219</v>
      </c>
      <c r="CX1570">
        <v>0.32199999999999918</v>
      </c>
      <c r="CY1570">
        <v>0.1089237800272283</v>
      </c>
      <c r="CZ1570">
        <v>4.9522631930010821</v>
      </c>
      <c r="DA1570">
        <v>22.84061616331882</v>
      </c>
      <c r="DB1570">
        <v>15.784900666356659</v>
      </c>
      <c r="DC1570">
        <v>0.25825076751785181</v>
      </c>
      <c r="DD1570">
        <v>2.6022826896919359E-223</v>
      </c>
      <c r="DE1570">
        <v>-1</v>
      </c>
      <c r="DF1570">
        <v>-0.5</v>
      </c>
      <c r="DG1570">
        <v>-0.5</v>
      </c>
      <c r="DH1570">
        <v>0.99950758449282651</v>
      </c>
      <c r="DI1570">
        <v>-2.3774739110876431E-4</v>
      </c>
      <c r="DJ1570">
        <v>13</v>
      </c>
      <c r="DK1570">
        <v>2</v>
      </c>
      <c r="DL1570">
        <v>2</v>
      </c>
    </row>
    <row r="1571" spans="1:116" x14ac:dyDescent="0.25">
      <c r="A1571" s="1" t="s">
        <v>1684</v>
      </c>
      <c r="B1571">
        <v>-659.34576416015625</v>
      </c>
      <c r="C1571">
        <v>-190.5096435546875</v>
      </c>
      <c r="D1571">
        <v>0.28893738985061651</v>
      </c>
      <c r="E1571">
        <v>530</v>
      </c>
      <c r="F1571">
        <v>1</v>
      </c>
      <c r="G1571">
        <v>-2178.447509765625</v>
      </c>
      <c r="H1571">
        <v>-203.23748779296881</v>
      </c>
      <c r="I1571">
        <v>9.3294642865657806E-2</v>
      </c>
      <c r="J1571">
        <v>530</v>
      </c>
      <c r="K1571">
        <v>1</v>
      </c>
      <c r="L1571">
        <v>1.0006319102698149</v>
      </c>
      <c r="M1571">
        <v>0.115793927961108</v>
      </c>
      <c r="N1571">
        <v>1.0006319102698149</v>
      </c>
      <c r="O1571">
        <v>0</v>
      </c>
      <c r="P1571">
        <v>0.43917436178266323</v>
      </c>
      <c r="Q1571">
        <v>0.56145754848715224</v>
      </c>
      <c r="R1571">
        <v>990.07254690666434</v>
      </c>
      <c r="S1571">
        <v>2694.84530322507</v>
      </c>
      <c r="T1571">
        <v>2.3108682416772571E-6</v>
      </c>
      <c r="U1571">
        <v>1.0824243349658049</v>
      </c>
      <c r="V1571">
        <v>0.17432227544229839</v>
      </c>
      <c r="W1571">
        <v>1.122774424049451</v>
      </c>
      <c r="X1571">
        <v>5.8144974882901601E-2</v>
      </c>
      <c r="Y1571">
        <v>1.9730615980306929</v>
      </c>
      <c r="Z1571">
        <v>7.2680958949719878</v>
      </c>
      <c r="AA1571">
        <v>3.8612127712864051</v>
      </c>
      <c r="AB1571">
        <v>1.914216445453971</v>
      </c>
      <c r="AC1571">
        <v>1.1358897196241191</v>
      </c>
      <c r="AD1571">
        <v>0.94565136362736868</v>
      </c>
      <c r="AE1571">
        <v>1.0682129040040671</v>
      </c>
      <c r="AF1571">
        <v>0.77194836961278457</v>
      </c>
      <c r="AG1571">
        <v>6.238160237511754</v>
      </c>
      <c r="AH1571">
        <v>6.1874531688869157</v>
      </c>
      <c r="AI1571">
        <v>6.2465106079174859</v>
      </c>
      <c r="AJ1571">
        <v>5.5462636184083944</v>
      </c>
      <c r="AK1571">
        <v>5.367171667822551</v>
      </c>
      <c r="AL1571">
        <v>5.7568281066218088</v>
      </c>
      <c r="AM1571">
        <v>2633.2167113001692</v>
      </c>
      <c r="AN1571">
        <v>7.1521855985613711E-2</v>
      </c>
      <c r="AO1571">
        <v>4.2517783433239413E-2</v>
      </c>
      <c r="AP1571">
        <v>9.3793478487320378E-2</v>
      </c>
      <c r="AQ1571">
        <v>1.6642946680010089E-2</v>
      </c>
      <c r="AR1571">
        <v>3.5646495797222497E-2</v>
      </c>
      <c r="AS1571">
        <v>3.0929354866510349E-2</v>
      </c>
      <c r="AT1571">
        <v>6.1324486805418618E-2</v>
      </c>
      <c r="AU1571">
        <v>3.45943072219388</v>
      </c>
      <c r="AV1571">
        <v>3.309528939028672</v>
      </c>
      <c r="AW1571">
        <v>3.075501066896972</v>
      </c>
      <c r="AX1571">
        <v>5.8456256571470426</v>
      </c>
      <c r="AY1571">
        <v>0.52359709036975843</v>
      </c>
      <c r="AZ1571">
        <v>0.73652877093921632</v>
      </c>
      <c r="BA1571">
        <v>258.49201027362858</v>
      </c>
      <c r="BB1571">
        <v>84.816749999999999</v>
      </c>
      <c r="BC1571">
        <v>0.30049999999999949</v>
      </c>
      <c r="BD1571">
        <v>1.957315020263195E-2</v>
      </c>
      <c r="BE1571">
        <v>2.77598132379353E-3</v>
      </c>
      <c r="BF1571">
        <v>1.6564201563596729E-2</v>
      </c>
      <c r="BG1571">
        <v>8.4196515381336212E-3</v>
      </c>
      <c r="BH1571">
        <v>5.9001902118325233E-3</v>
      </c>
      <c r="BI1571">
        <v>6.9991294294595718E-3</v>
      </c>
      <c r="BJ1571">
        <v>42.5075</v>
      </c>
      <c r="BK1571">
        <v>1</v>
      </c>
      <c r="BL1571">
        <v>39</v>
      </c>
      <c r="BM1571">
        <v>0.44181818181818178</v>
      </c>
      <c r="BN1571">
        <v>0</v>
      </c>
      <c r="BO1571">
        <v>6.8441376116020428E-2</v>
      </c>
      <c r="BP1571">
        <v>84.286999999999992</v>
      </c>
      <c r="BQ1571">
        <v>3663.6637931074979</v>
      </c>
      <c r="BR1571">
        <v>52.660756363636366</v>
      </c>
      <c r="BS1571">
        <v>0.79976075331459984</v>
      </c>
      <c r="BT1571">
        <v>0.33899999999999952</v>
      </c>
      <c r="BU1571">
        <v>0.55818181818181822</v>
      </c>
      <c r="BV1571">
        <v>-0.96666666666666667</v>
      </c>
      <c r="BW1571">
        <v>5.5171402502606881</v>
      </c>
      <c r="BX1571">
        <v>84.816749999999999</v>
      </c>
      <c r="BY1571">
        <v>0.30303256833678133</v>
      </c>
      <c r="BZ1571">
        <v>0.23430389737780499</v>
      </c>
      <c r="CA1571">
        <v>-1.9480096094952351</v>
      </c>
      <c r="CB1571">
        <v>42.116006179498427</v>
      </c>
      <c r="CC1571">
        <v>0.75864169674223714</v>
      </c>
      <c r="CD1571">
        <v>1</v>
      </c>
      <c r="CE1571">
        <v>-0.99999999999999967</v>
      </c>
      <c r="CF1571">
        <v>-0.5</v>
      </c>
      <c r="CG1571">
        <v>-0.5</v>
      </c>
      <c r="CH1571">
        <v>0.99404790656529762</v>
      </c>
      <c r="CI1571">
        <v>1.2557494907641849E-2</v>
      </c>
      <c r="CJ1571">
        <v>42.40325</v>
      </c>
      <c r="CK1571">
        <v>1</v>
      </c>
      <c r="CL1571">
        <v>1</v>
      </c>
      <c r="CM1571">
        <v>3.6363636363636362E-2</v>
      </c>
      <c r="CN1571">
        <v>1.8248175182481749E-3</v>
      </c>
      <c r="CO1571">
        <v>18.94727971327881</v>
      </c>
      <c r="CP1571">
        <v>84.046999999999997</v>
      </c>
      <c r="CQ1571">
        <v>22921.081080848391</v>
      </c>
      <c r="CR1571">
        <v>18.592430909090911</v>
      </c>
      <c r="CS1571">
        <v>0.8506004560947491</v>
      </c>
      <c r="CT1571">
        <v>0.13250000000000031</v>
      </c>
      <c r="CU1571">
        <v>0.96363636363636362</v>
      </c>
      <c r="CV1571">
        <v>-0.1</v>
      </c>
      <c r="CW1571">
        <v>5.4231621543501296</v>
      </c>
      <c r="CX1571">
        <v>0.30049999999999949</v>
      </c>
      <c r="CY1571">
        <v>0.1087753198580438</v>
      </c>
      <c r="CZ1571">
        <v>4.9526248678610267</v>
      </c>
      <c r="DA1571">
        <v>22.842940113895089</v>
      </c>
      <c r="DB1571">
        <v>15.814730211182839</v>
      </c>
      <c r="DC1571">
        <v>0.24819389746427639</v>
      </c>
      <c r="DD1571">
        <v>1.2460892752981471E-221</v>
      </c>
      <c r="DE1571">
        <v>-1</v>
      </c>
      <c r="DF1571">
        <v>-0.5</v>
      </c>
      <c r="DG1571">
        <v>-0.5</v>
      </c>
      <c r="DH1571">
        <v>0.99949924286629266</v>
      </c>
      <c r="DI1571">
        <v>-2.0028374100665959E-4</v>
      </c>
      <c r="DJ1571">
        <v>13</v>
      </c>
      <c r="DK1571">
        <v>2</v>
      </c>
      <c r="DL1571">
        <v>2</v>
      </c>
    </row>
    <row r="1572" spans="1:116" x14ac:dyDescent="0.25">
      <c r="A1572" s="1" t="s">
        <v>1685</v>
      </c>
      <c r="B1572">
        <v>-524.91314697265625</v>
      </c>
      <c r="C1572">
        <v>-188.5693054199219</v>
      </c>
      <c r="D1572">
        <v>0.35923904180526728</v>
      </c>
      <c r="E1572">
        <v>530</v>
      </c>
      <c r="F1572">
        <v>1</v>
      </c>
      <c r="G1572">
        <v>-1001.373657226562</v>
      </c>
      <c r="H1572">
        <v>-202.2411193847656</v>
      </c>
      <c r="I1572">
        <v>0.2019636929035187</v>
      </c>
      <c r="J1572">
        <v>530</v>
      </c>
      <c r="K1572">
        <v>1</v>
      </c>
      <c r="L1572">
        <v>1.0006319102698149</v>
      </c>
      <c r="M1572">
        <v>0.11716267442208921</v>
      </c>
      <c r="N1572">
        <v>1.0006319102698149</v>
      </c>
      <c r="O1572">
        <v>0</v>
      </c>
      <c r="P1572">
        <v>0.45248867997236503</v>
      </c>
      <c r="Q1572">
        <v>0.54814323029745027</v>
      </c>
      <c r="R1572">
        <v>988.02476559741865</v>
      </c>
      <c r="S1572">
        <v>2659.554603344106</v>
      </c>
      <c r="T1572">
        <v>9.9560669427479547E-7</v>
      </c>
      <c r="U1572">
        <v>1.990244812425622</v>
      </c>
      <c r="V1572">
        <v>0.17716365235971879</v>
      </c>
      <c r="W1572">
        <v>1.1089332874885649</v>
      </c>
      <c r="X1572">
        <v>5.8086750107692958E-2</v>
      </c>
      <c r="Y1572">
        <v>1.9767609286129499</v>
      </c>
      <c r="Z1572">
        <v>7.3007033660229439</v>
      </c>
      <c r="AA1572">
        <v>3.8430836268996562</v>
      </c>
      <c r="AB1572">
        <v>1.8296978573841209</v>
      </c>
      <c r="AC1572">
        <v>1.0470559728408499</v>
      </c>
      <c r="AD1572">
        <v>0.92814795097601888</v>
      </c>
      <c r="AE1572">
        <v>1.060069219535873</v>
      </c>
      <c r="AF1572">
        <v>0.73687233016235698</v>
      </c>
      <c r="AG1572">
        <v>6.2301517899507806</v>
      </c>
      <c r="AH1572">
        <v>6.1832937000212143</v>
      </c>
      <c r="AI1572">
        <v>6.1673034742862063</v>
      </c>
      <c r="AJ1572">
        <v>5.4009109293535058</v>
      </c>
      <c r="AK1572">
        <v>5.2602325641315346</v>
      </c>
      <c r="AL1572">
        <v>5.748329905376222</v>
      </c>
      <c r="AM1572">
        <v>2623.0186217594078</v>
      </c>
      <c r="AN1572">
        <v>6.4935119379196812E-2</v>
      </c>
      <c r="AO1572">
        <v>6.3773822975658756E-2</v>
      </c>
      <c r="AP1572">
        <v>3.834716631414168E-2</v>
      </c>
      <c r="AQ1572">
        <v>2.4650723411525698E-2</v>
      </c>
      <c r="AR1572">
        <v>4.1490484443644358E-2</v>
      </c>
      <c r="AS1572">
        <v>2.1050303102612189E-2</v>
      </c>
      <c r="AT1572">
        <v>5.4392227074412013E-2</v>
      </c>
      <c r="AU1572">
        <v>4.0796139189285743</v>
      </c>
      <c r="AV1572">
        <v>4.1609381182290486</v>
      </c>
      <c r="AW1572">
        <v>5.4526835945067376</v>
      </c>
      <c r="AX1572">
        <v>0.66681493573809014</v>
      </c>
      <c r="AY1572">
        <v>1.2307507376965601</v>
      </c>
      <c r="AZ1572">
        <v>1.478119636230961</v>
      </c>
      <c r="BA1572">
        <v>258.61100719972728</v>
      </c>
      <c r="BB1572">
        <v>84.882749999999987</v>
      </c>
      <c r="BC1572">
        <v>0.47450000000000081</v>
      </c>
      <c r="BD1572">
        <v>2.1543823182582859E-2</v>
      </c>
      <c r="BE1572">
        <v>2.986891428008676E-3</v>
      </c>
      <c r="BF1572">
        <v>1.6172097995877269E-2</v>
      </c>
      <c r="BG1572">
        <v>7.5055179186165333E-3</v>
      </c>
      <c r="BH1572">
        <v>7.394399493932724E-3</v>
      </c>
      <c r="BI1572">
        <v>5.7576070539653301E-3</v>
      </c>
      <c r="BJ1572">
        <v>42.591500000000003</v>
      </c>
      <c r="BK1572">
        <v>1</v>
      </c>
      <c r="BL1572">
        <v>39</v>
      </c>
      <c r="BM1572">
        <v>0.44</v>
      </c>
      <c r="BN1572">
        <v>0</v>
      </c>
      <c r="BO1572">
        <v>6.8184180777687203E-2</v>
      </c>
      <c r="BP1572">
        <v>83.960999999999984</v>
      </c>
      <c r="BQ1572">
        <v>3657.672413797146</v>
      </c>
      <c r="BR1572">
        <v>52.479025454545457</v>
      </c>
      <c r="BS1572">
        <v>0.80264890068680717</v>
      </c>
      <c r="BT1572">
        <v>0.55600000000000005</v>
      </c>
      <c r="BU1572">
        <v>0.56000000000000005</v>
      </c>
      <c r="BV1572">
        <v>-0.96666666666666667</v>
      </c>
      <c r="BW1572">
        <v>5.4837580237307906</v>
      </c>
      <c r="BX1572">
        <v>84.882749999999987</v>
      </c>
      <c r="BY1572">
        <v>0.30534906689936397</v>
      </c>
      <c r="BZ1572">
        <v>0.24170719303778079</v>
      </c>
      <c r="CA1572">
        <v>-1.9444069970184901</v>
      </c>
      <c r="CB1572">
        <v>42.122232090205877</v>
      </c>
      <c r="CC1572">
        <v>0.75663972455274764</v>
      </c>
      <c r="CD1572">
        <v>1</v>
      </c>
      <c r="CE1572">
        <v>-0.99999999999999967</v>
      </c>
      <c r="CF1572">
        <v>-0.5</v>
      </c>
      <c r="CG1572">
        <v>-0.5</v>
      </c>
      <c r="CH1572">
        <v>0.9947599520370537</v>
      </c>
      <c r="CI1572">
        <v>1.250086676934146E-2</v>
      </c>
      <c r="CJ1572">
        <v>42.482499999999987</v>
      </c>
      <c r="CK1572">
        <v>1</v>
      </c>
      <c r="CL1572">
        <v>1</v>
      </c>
      <c r="CM1572">
        <v>3.6363636363636362E-2</v>
      </c>
      <c r="CN1572">
        <v>1.8248175182481749E-3</v>
      </c>
      <c r="CO1572">
        <v>18.87724217324601</v>
      </c>
      <c r="CP1572">
        <v>83.86399999999999</v>
      </c>
      <c r="CQ1572">
        <v>22877.297297065052</v>
      </c>
      <c r="CR1572">
        <v>18.604872727272731</v>
      </c>
      <c r="CS1572">
        <v>0.84998038777065221</v>
      </c>
      <c r="CT1572">
        <v>0.23299999999999971</v>
      </c>
      <c r="CU1572">
        <v>0.96363636363636362</v>
      </c>
      <c r="CV1572">
        <v>-0.1</v>
      </c>
      <c r="CW1572">
        <v>5.4194511314395761</v>
      </c>
      <c r="CX1572">
        <v>0.47450000000000081</v>
      </c>
      <c r="CY1572">
        <v>0.1084667835960461</v>
      </c>
      <c r="CZ1572">
        <v>4.9511410249989698</v>
      </c>
      <c r="DA1572">
        <v>22.833410131486051</v>
      </c>
      <c r="DB1572">
        <v>15.8137769351509</v>
      </c>
      <c r="DC1572">
        <v>0.28226098031117303</v>
      </c>
      <c r="DD1572">
        <v>4.094739499933387E-221</v>
      </c>
      <c r="DE1572">
        <v>-1</v>
      </c>
      <c r="DF1572">
        <v>-0.5</v>
      </c>
      <c r="DG1572">
        <v>-0.5</v>
      </c>
      <c r="DH1572">
        <v>0.99956605774374307</v>
      </c>
      <c r="DI1572">
        <v>-1.9784265339688089E-4</v>
      </c>
      <c r="DJ1572">
        <v>13</v>
      </c>
      <c r="DK1572">
        <v>2</v>
      </c>
      <c r="DL1572">
        <v>2</v>
      </c>
    </row>
    <row r="1573" spans="1:116" x14ac:dyDescent="0.25">
      <c r="A1573" s="1" t="s">
        <v>1686</v>
      </c>
      <c r="B1573">
        <v>-562.28271484375</v>
      </c>
      <c r="C1573">
        <v>-188.82691955566409</v>
      </c>
      <c r="D1573">
        <v>0.33582201600074768</v>
      </c>
      <c r="E1573">
        <v>530</v>
      </c>
      <c r="F1573">
        <v>1</v>
      </c>
      <c r="G1573">
        <v>-1159.577514648438</v>
      </c>
      <c r="H1573">
        <v>-202.88914489746091</v>
      </c>
      <c r="I1573">
        <v>0.17496815323829651</v>
      </c>
      <c r="J1573">
        <v>530</v>
      </c>
      <c r="K1573">
        <v>1</v>
      </c>
      <c r="L1573">
        <v>1.0006319102698149</v>
      </c>
      <c r="M1573">
        <v>0.1159636363694254</v>
      </c>
      <c r="N1573">
        <v>1.0006319102698149</v>
      </c>
      <c r="O1573">
        <v>0</v>
      </c>
      <c r="P1573">
        <v>0.4516711861022859</v>
      </c>
      <c r="Q1573">
        <v>0.54896072416752939</v>
      </c>
      <c r="R1573">
        <v>983.27394207240854</v>
      </c>
      <c r="S1573">
        <v>2704.8361072921939</v>
      </c>
      <c r="T1573">
        <v>1.6194946162117379E-5</v>
      </c>
      <c r="U1573">
        <v>1.305971293007095</v>
      </c>
      <c r="V1573">
        <v>0.17707873835591931</v>
      </c>
      <c r="W1573">
        <v>1.10896592152596</v>
      </c>
      <c r="X1573">
        <v>5.8676517827019208E-2</v>
      </c>
      <c r="Y1573">
        <v>1.974841183732414</v>
      </c>
      <c r="Z1573">
        <v>7.2284633968943828</v>
      </c>
      <c r="AA1573">
        <v>3.850727769049632</v>
      </c>
      <c r="AB1573">
        <v>1.9060314366243989</v>
      </c>
      <c r="AC1573">
        <v>1.1454699865773581</v>
      </c>
      <c r="AD1573">
        <v>0.90010479198875326</v>
      </c>
      <c r="AE1573">
        <v>0.99227861407556506</v>
      </c>
      <c r="AF1573">
        <v>0.75659071292698199</v>
      </c>
      <c r="AG1573">
        <v>6.2348790286099778</v>
      </c>
      <c r="AH1573">
        <v>6.2004686960179836</v>
      </c>
      <c r="AI1573">
        <v>6.2785761662905202</v>
      </c>
      <c r="AJ1573">
        <v>5.5157585274085648</v>
      </c>
      <c r="AK1573">
        <v>5.3245262311507568</v>
      </c>
      <c r="AL1573">
        <v>5.7201868724827669</v>
      </c>
      <c r="AM1573">
        <v>2624.970116817512</v>
      </c>
      <c r="AN1573">
        <v>9.7919371473165387E-2</v>
      </c>
      <c r="AO1573">
        <v>5.6298495096058547E-2</v>
      </c>
      <c r="AP1573">
        <v>8.7831855798319633E-2</v>
      </c>
      <c r="AQ1573">
        <v>3.7964666703233722E-2</v>
      </c>
      <c r="AR1573">
        <v>3.7103841561065519E-2</v>
      </c>
      <c r="AS1573">
        <v>1.734775464182044E-2</v>
      </c>
      <c r="AT1573">
        <v>6.0495466351128582E-2</v>
      </c>
      <c r="AU1573">
        <v>4.2952360484188929</v>
      </c>
      <c r="AV1573">
        <v>4.5724003844114316</v>
      </c>
      <c r="AW1573">
        <v>4.8170358400006759</v>
      </c>
      <c r="AX1573">
        <v>2.277481670598466</v>
      </c>
      <c r="AY1573">
        <v>4.4426693457464044</v>
      </c>
      <c r="AZ1573">
        <v>3.5794352903208768</v>
      </c>
      <c r="BA1573">
        <v>258.35691053746092</v>
      </c>
      <c r="BB1573">
        <v>84.888249999999999</v>
      </c>
      <c r="BC1573">
        <v>0.44350000000000023</v>
      </c>
      <c r="BD1573">
        <v>2.186661213636398E-2</v>
      </c>
      <c r="BE1573">
        <v>2.809843979775906E-3</v>
      </c>
      <c r="BF1573">
        <v>1.428878959268332E-2</v>
      </c>
      <c r="BG1573">
        <v>9.8548615351319313E-3</v>
      </c>
      <c r="BH1573">
        <v>7.3198671452701092E-3</v>
      </c>
      <c r="BI1573">
        <v>6.2221023254096508E-3</v>
      </c>
      <c r="BJ1573">
        <v>42.563249999999996</v>
      </c>
      <c r="BK1573">
        <v>1</v>
      </c>
      <c r="BL1573">
        <v>39</v>
      </c>
      <c r="BM1573">
        <v>0.44</v>
      </c>
      <c r="BN1573">
        <v>0</v>
      </c>
      <c r="BO1573">
        <v>6.7844014291311011E-2</v>
      </c>
      <c r="BP1573">
        <v>84.037999999999997</v>
      </c>
      <c r="BQ1573">
        <v>3647.8017241419629</v>
      </c>
      <c r="BR1573">
        <v>52.48825272727273</v>
      </c>
      <c r="BS1573">
        <v>0.80235129319082088</v>
      </c>
      <c r="BT1573">
        <v>0.49949999999999939</v>
      </c>
      <c r="BU1573">
        <v>0.56000000000000005</v>
      </c>
      <c r="BV1573">
        <v>-0.96666666666666667</v>
      </c>
      <c r="BW1573">
        <v>5.4894383334955714</v>
      </c>
      <c r="BX1573">
        <v>84.888249999999999</v>
      </c>
      <c r="BY1573">
        <v>0.30535685138399238</v>
      </c>
      <c r="BZ1573">
        <v>0.24171229028146529</v>
      </c>
      <c r="CA1573">
        <v>-1.9444114500124541</v>
      </c>
      <c r="CB1573">
        <v>42.114017453053897</v>
      </c>
      <c r="CC1573">
        <v>0.75677828555865556</v>
      </c>
      <c r="CD1573">
        <v>1</v>
      </c>
      <c r="CE1573">
        <v>-1</v>
      </c>
      <c r="CF1573">
        <v>-0.5</v>
      </c>
      <c r="CG1573">
        <v>-0.5</v>
      </c>
      <c r="CH1573">
        <v>0.99480642305684996</v>
      </c>
      <c r="CI1573">
        <v>1.2493052211131681E-2</v>
      </c>
      <c r="CJ1573">
        <v>42.459999999999987</v>
      </c>
      <c r="CK1573">
        <v>1</v>
      </c>
      <c r="CL1573">
        <v>1</v>
      </c>
      <c r="CM1573">
        <v>3.6363636363636362E-2</v>
      </c>
      <c r="CN1573">
        <v>1.8248175182481749E-3</v>
      </c>
      <c r="CO1573">
        <v>18.86331736308907</v>
      </c>
      <c r="CP1573">
        <v>83.886999999999986</v>
      </c>
      <c r="CQ1573">
        <v>22865.945945713811</v>
      </c>
      <c r="CR1573">
        <v>18.613625454545449</v>
      </c>
      <c r="CS1573">
        <v>0.84947290818606513</v>
      </c>
      <c r="CT1573">
        <v>0.2264999999999997</v>
      </c>
      <c r="CU1573">
        <v>0.96363636363636362</v>
      </c>
      <c r="CV1573">
        <v>0.1</v>
      </c>
      <c r="CW1573">
        <v>5.4151270207852189</v>
      </c>
      <c r="CX1573">
        <v>0.44350000000000023</v>
      </c>
      <c r="CY1573">
        <v>0.10948565758327559</v>
      </c>
      <c r="CZ1573">
        <v>4.9514513899101633</v>
      </c>
      <c r="DA1573">
        <v>22.835400972577471</v>
      </c>
      <c r="DB1573">
        <v>15.81177054675889</v>
      </c>
      <c r="DC1573">
        <v>0.2768599374873969</v>
      </c>
      <c r="DD1573">
        <v>2.3275121974970169E-221</v>
      </c>
      <c r="DE1573">
        <v>-1</v>
      </c>
      <c r="DF1573">
        <v>-0.5</v>
      </c>
      <c r="DG1573">
        <v>-0.5</v>
      </c>
      <c r="DH1573">
        <v>0.9994577751506325</v>
      </c>
      <c r="DI1573">
        <v>-1.8640461294225019E-4</v>
      </c>
      <c r="DJ1573">
        <v>13</v>
      </c>
      <c r="DK1573">
        <v>2</v>
      </c>
      <c r="DL1573">
        <v>2</v>
      </c>
    </row>
    <row r="1574" spans="1:116" x14ac:dyDescent="0.25">
      <c r="A1574" s="1" t="s">
        <v>1687</v>
      </c>
      <c r="B1574">
        <v>-806.111083984375</v>
      </c>
      <c r="C1574">
        <v>-232.68827819824219</v>
      </c>
      <c r="D1574">
        <v>0.28865534067153931</v>
      </c>
      <c r="E1574">
        <v>512</v>
      </c>
      <c r="F1574">
        <v>1</v>
      </c>
      <c r="G1574">
        <v>-1255.017333984375</v>
      </c>
      <c r="H1574">
        <v>-265.41806030273438</v>
      </c>
      <c r="I1574">
        <v>0.21148557960987091</v>
      </c>
      <c r="J1574">
        <v>512</v>
      </c>
      <c r="K1574">
        <v>1</v>
      </c>
      <c r="L1574">
        <v>1.0006319102698149</v>
      </c>
      <c r="M1574">
        <v>0.10671986062559979</v>
      </c>
      <c r="N1574">
        <v>1.0006319102698149</v>
      </c>
      <c r="O1574">
        <v>0</v>
      </c>
      <c r="P1574">
        <v>0.9970088337280234</v>
      </c>
      <c r="Q1574">
        <v>3.6230765417919471E-3</v>
      </c>
      <c r="R1574">
        <v>949.77233051993596</v>
      </c>
      <c r="S1574">
        <v>2423.4258768953409</v>
      </c>
      <c r="T1574">
        <v>71.227106354863693</v>
      </c>
      <c r="U1574">
        <v>1343957493.9888871</v>
      </c>
      <c r="V1574">
        <v>0.1736144709096922</v>
      </c>
      <c r="W1574">
        <v>1.1153370069166859</v>
      </c>
      <c r="X1574">
        <v>8.4127678492700253E-2</v>
      </c>
      <c r="Y1574">
        <v>1.9273467339419881</v>
      </c>
      <c r="Z1574">
        <v>8.3990677074202917</v>
      </c>
      <c r="AA1574">
        <v>4.4479901316472077</v>
      </c>
      <c r="AB1574">
        <v>2.0552606757483001</v>
      </c>
      <c r="AC1574">
        <v>1.151965226528715</v>
      </c>
      <c r="AD1574">
        <v>1.048794591759685</v>
      </c>
      <c r="AE1574">
        <v>1.185577152545747</v>
      </c>
      <c r="AF1574">
        <v>0.87895625687460532</v>
      </c>
      <c r="AG1574">
        <v>6.2636113860633573</v>
      </c>
      <c r="AH1574">
        <v>6.2776490487269214</v>
      </c>
      <c r="AI1574">
        <v>6.2638118610221616</v>
      </c>
      <c r="AJ1574">
        <v>5.4645607601250754</v>
      </c>
      <c r="AK1574">
        <v>5.3472008513913138</v>
      </c>
      <c r="AL1574">
        <v>5.7556655306802478</v>
      </c>
      <c r="AM1574">
        <v>2394.512324743233</v>
      </c>
      <c r="AN1574">
        <v>0.40144099685230938</v>
      </c>
      <c r="AO1574">
        <v>5.7852662221552852E-2</v>
      </c>
      <c r="AP1574">
        <v>7.8770970071705887E-2</v>
      </c>
      <c r="AQ1574">
        <v>6.2747844848494397E-2</v>
      </c>
      <c r="AR1574">
        <v>9.8265365240836511E-2</v>
      </c>
      <c r="AS1574">
        <v>7.0917640134790391E-2</v>
      </c>
      <c r="AT1574">
        <v>0.12530204683785109</v>
      </c>
      <c r="AU1574">
        <v>5.1432531348956001</v>
      </c>
      <c r="AV1574">
        <v>4.403519123230053</v>
      </c>
      <c r="AW1574">
        <v>4.0910677075391533</v>
      </c>
      <c r="AX1574">
        <v>3.3848903421892338</v>
      </c>
      <c r="AY1574">
        <v>2.9592225965097971</v>
      </c>
      <c r="AZ1574">
        <v>2.4234143727252189</v>
      </c>
      <c r="BA1574">
        <v>712.28754775685911</v>
      </c>
      <c r="BB1574">
        <v>83.274749999999997</v>
      </c>
      <c r="BC1574">
        <v>0.34749999999999659</v>
      </c>
      <c r="BD1574">
        <v>1.6933457925915722E-2</v>
      </c>
      <c r="BE1574">
        <v>3.9151390083134166E-3</v>
      </c>
      <c r="BF1574">
        <v>1.641558296978474E-2</v>
      </c>
      <c r="BG1574">
        <v>1.1489442549645901E-2</v>
      </c>
      <c r="BH1574">
        <v>6.8084555678069592E-3</v>
      </c>
      <c r="BI1574">
        <v>7.0448652841150761E-3</v>
      </c>
      <c r="BJ1574">
        <v>41.7485</v>
      </c>
      <c r="BK1574">
        <v>1</v>
      </c>
      <c r="BL1574">
        <v>38</v>
      </c>
      <c r="BM1574">
        <v>0.43445692883895132</v>
      </c>
      <c r="BN1574">
        <v>0</v>
      </c>
      <c r="BO1574">
        <v>2.6517383740666499E-3</v>
      </c>
      <c r="BP1574">
        <v>82.617499999999993</v>
      </c>
      <c r="BQ1574">
        <v>84.065245934755424</v>
      </c>
      <c r="BR1574">
        <v>52.914097378277162</v>
      </c>
      <c r="BS1574">
        <v>0.77992411281647611</v>
      </c>
      <c r="BT1574">
        <v>0.39099999999999818</v>
      </c>
      <c r="BU1574">
        <v>0.56554307116104874</v>
      </c>
      <c r="BV1574">
        <v>-0.96666666666666667</v>
      </c>
      <c r="BW1574">
        <v>4.903651444933141</v>
      </c>
      <c r="BX1574">
        <v>83.274749999999997</v>
      </c>
      <c r="BY1574">
        <v>0.3068429655443346</v>
      </c>
      <c r="BZ1574">
        <v>0.26443277146799721</v>
      </c>
      <c r="CA1574">
        <v>-1.9328634307256649</v>
      </c>
      <c r="CB1574">
        <v>41.268980453237432</v>
      </c>
      <c r="CC1574">
        <v>0.7611883814300604</v>
      </c>
      <c r="CD1574">
        <v>1</v>
      </c>
      <c r="CE1574">
        <v>-1</v>
      </c>
      <c r="CF1574">
        <v>-0.5</v>
      </c>
      <c r="CG1574">
        <v>-0.5</v>
      </c>
      <c r="CH1574">
        <v>0.99766485494011636</v>
      </c>
      <c r="CI1574">
        <v>1.370198351917648E-2</v>
      </c>
      <c r="CJ1574">
        <v>41.31</v>
      </c>
      <c r="CK1574">
        <v>1</v>
      </c>
      <c r="CL1574">
        <v>9</v>
      </c>
      <c r="CM1574">
        <v>0.1067415730337079</v>
      </c>
      <c r="CN1574">
        <v>4.1353383458646607E-2</v>
      </c>
      <c r="CO1574">
        <v>1.7679304880547371E-2</v>
      </c>
      <c r="CP1574">
        <v>81.740000000000009</v>
      </c>
      <c r="CQ1574">
        <v>94.708114988136572</v>
      </c>
      <c r="CR1574">
        <v>26.52375468164794</v>
      </c>
      <c r="CS1574">
        <v>0.95762710130456385</v>
      </c>
      <c r="CT1574">
        <v>0.16350000000000089</v>
      </c>
      <c r="CU1574">
        <v>0.8932584269662921</v>
      </c>
      <c r="CV1574">
        <v>-3.3333333333333333E-2</v>
      </c>
      <c r="CW1574">
        <v>4.614294135811134</v>
      </c>
      <c r="CX1574">
        <v>0.34749999999999659</v>
      </c>
      <c r="CY1574">
        <v>0.22276980927693801</v>
      </c>
      <c r="CZ1574">
        <v>2.5468672637608099</v>
      </c>
      <c r="DA1574">
        <v>4.5691261378934058</v>
      </c>
      <c r="DB1574">
        <v>25.399866311499871</v>
      </c>
      <c r="DC1574">
        <v>0.38343386439881022</v>
      </c>
      <c r="DD1574">
        <v>5.210906438967953E-67</v>
      </c>
      <c r="DE1574">
        <v>-0.99999999999999989</v>
      </c>
      <c r="DF1574">
        <v>-0.5</v>
      </c>
      <c r="DG1574">
        <v>-0.5</v>
      </c>
      <c r="DH1574">
        <v>0.99749778402635281</v>
      </c>
      <c r="DI1574">
        <v>-1.5158527450319771E-2</v>
      </c>
      <c r="DJ1574">
        <v>13</v>
      </c>
      <c r="DK1574">
        <v>2</v>
      </c>
      <c r="DL1574">
        <v>2</v>
      </c>
    </row>
    <row r="1575" spans="1:116" x14ac:dyDescent="0.25">
      <c r="A1575" s="1" t="s">
        <v>1688</v>
      </c>
      <c r="B1575">
        <v>-700.7613525390625</v>
      </c>
      <c r="C1575">
        <v>-192.51289367675781</v>
      </c>
      <c r="D1575">
        <v>0.27471962571144098</v>
      </c>
      <c r="E1575">
        <v>515</v>
      </c>
      <c r="F1575">
        <v>1</v>
      </c>
      <c r="G1575">
        <v>-970.90576171875</v>
      </c>
      <c r="H1575">
        <v>-206.8782043457031</v>
      </c>
      <c r="I1575">
        <v>0.2130775302648544</v>
      </c>
      <c r="J1575">
        <v>515</v>
      </c>
      <c r="K1575">
        <v>1</v>
      </c>
      <c r="L1575">
        <v>1.0006319102698149</v>
      </c>
      <c r="M1575">
        <v>0.1091430978921359</v>
      </c>
      <c r="N1575">
        <v>1.0006319102698149</v>
      </c>
      <c r="O1575">
        <v>0</v>
      </c>
      <c r="P1575">
        <v>0.9970088337280234</v>
      </c>
      <c r="Q1575">
        <v>3.6230765417919471E-3</v>
      </c>
      <c r="R1575">
        <v>946.43230016807399</v>
      </c>
      <c r="S1575">
        <v>2759.9532576559309</v>
      </c>
      <c r="T1575">
        <v>75.916947065971925</v>
      </c>
      <c r="U1575">
        <v>688291881.70797741</v>
      </c>
      <c r="V1575">
        <v>0.1791205140927955</v>
      </c>
      <c r="W1575">
        <v>1.1146088352075849</v>
      </c>
      <c r="X1575">
        <v>8.278941196485512E-2</v>
      </c>
      <c r="Y1575">
        <v>1.96690653091948</v>
      </c>
      <c r="Z1575">
        <v>7.2376134222699182</v>
      </c>
      <c r="AA1575">
        <v>3.849983818718568</v>
      </c>
      <c r="AB1575">
        <v>1.7119951513696461</v>
      </c>
      <c r="AC1575">
        <v>0.96448527432320885</v>
      </c>
      <c r="AD1575">
        <v>0.87340621059071766</v>
      </c>
      <c r="AE1575">
        <v>0.97911827570115972</v>
      </c>
      <c r="AF1575">
        <v>0.77986887691833984</v>
      </c>
      <c r="AG1575">
        <v>6.2536943936091358</v>
      </c>
      <c r="AH1575">
        <v>6.2675024686643974</v>
      </c>
      <c r="AI1575">
        <v>4.3444313090044373E-2</v>
      </c>
      <c r="AJ1575">
        <v>5.5073835436685226</v>
      </c>
      <c r="AK1575">
        <v>5.4608359228464147</v>
      </c>
      <c r="AL1575">
        <v>5.9233700033961751</v>
      </c>
      <c r="AM1575">
        <v>2555.9953181957658</v>
      </c>
      <c r="AN1575">
        <v>0.3037555512532753</v>
      </c>
      <c r="AO1575">
        <v>2.994595056011632E-2</v>
      </c>
      <c r="AP1575">
        <v>4.4734534839784963E-2</v>
      </c>
      <c r="AQ1575">
        <v>5.4596131285564897E-2</v>
      </c>
      <c r="AR1575">
        <v>6.2545551479832304E-2</v>
      </c>
      <c r="AS1575">
        <v>5.6238090050264561E-2</v>
      </c>
      <c r="AT1575">
        <v>0.1071574303832907</v>
      </c>
      <c r="AU1575">
        <v>4.4614009174996561</v>
      </c>
      <c r="AV1575">
        <v>3.5382572342739458</v>
      </c>
      <c r="AW1575">
        <v>3.8159871436999988</v>
      </c>
      <c r="AX1575">
        <v>1.994660695650587</v>
      </c>
      <c r="AY1575">
        <v>1.693367512191255</v>
      </c>
      <c r="AZ1575">
        <v>1.0854511041898149</v>
      </c>
      <c r="BA1575">
        <v>749.78356470212202</v>
      </c>
      <c r="BB1575">
        <v>84.760499999999993</v>
      </c>
      <c r="BC1575">
        <v>0.39000000000000062</v>
      </c>
      <c r="BD1575">
        <v>1.9607298076152802E-2</v>
      </c>
      <c r="BE1575">
        <v>5.9441598132252693E-3</v>
      </c>
      <c r="BF1575">
        <v>1.8801594153046611E-2</v>
      </c>
      <c r="BG1575">
        <v>1.158017385751009E-2</v>
      </c>
      <c r="BH1575">
        <v>8.767545223236084E-3</v>
      </c>
      <c r="BI1575">
        <v>8.146931417286396E-3</v>
      </c>
      <c r="BJ1575">
        <v>42.481499999999997</v>
      </c>
      <c r="BK1575">
        <v>1</v>
      </c>
      <c r="BL1575">
        <v>38</v>
      </c>
      <c r="BM1575">
        <v>0.43177570093457951</v>
      </c>
      <c r="BN1575">
        <v>0</v>
      </c>
      <c r="BO1575">
        <v>3.3106151055325109E-3</v>
      </c>
      <c r="BP1575">
        <v>84.106999999999999</v>
      </c>
      <c r="BQ1575">
        <v>96.328394583706469</v>
      </c>
      <c r="BR1575">
        <v>51.850377570093457</v>
      </c>
      <c r="BS1575">
        <v>0.80947378476663123</v>
      </c>
      <c r="BT1575">
        <v>0.39199999999999952</v>
      </c>
      <c r="BU1575">
        <v>0.5682242990654206</v>
      </c>
      <c r="BV1575">
        <v>-0.96666666666666667</v>
      </c>
      <c r="BW1575">
        <v>5.4690775003234569</v>
      </c>
      <c r="BX1575">
        <v>84.760499999999993</v>
      </c>
      <c r="BY1575">
        <v>0.30436215270840239</v>
      </c>
      <c r="BZ1575">
        <v>0.27545068612073359</v>
      </c>
      <c r="CA1575">
        <v>-1.9268292873838739</v>
      </c>
      <c r="CB1575">
        <v>41.971521373242403</v>
      </c>
      <c r="CC1575">
        <v>0.75058579388642921</v>
      </c>
      <c r="CD1575">
        <v>1</v>
      </c>
      <c r="CE1575">
        <v>-0.99999999999999967</v>
      </c>
      <c r="CF1575">
        <v>-0.5</v>
      </c>
      <c r="CG1575">
        <v>-0.5</v>
      </c>
      <c r="CH1575">
        <v>0.99599032512931907</v>
      </c>
      <c r="CI1575">
        <v>1.4003806126164279E-2</v>
      </c>
      <c r="CJ1575">
        <v>42.334000000000003</v>
      </c>
      <c r="CK1575">
        <v>1</v>
      </c>
      <c r="CL1575">
        <v>9</v>
      </c>
      <c r="CM1575">
        <v>0.1065420560747664</v>
      </c>
      <c r="CN1575">
        <v>4.3151969981238283E-2</v>
      </c>
      <c r="CO1575">
        <v>1.7199906268658981E-2</v>
      </c>
      <c r="CP1575">
        <v>83.830999999999989</v>
      </c>
      <c r="CQ1575">
        <v>96.468254423286709</v>
      </c>
      <c r="CR1575">
        <v>24.665861682242991</v>
      </c>
      <c r="CS1575">
        <v>1.0546930890186681</v>
      </c>
      <c r="CT1575">
        <v>0.19399999999999909</v>
      </c>
      <c r="CU1575">
        <v>0.8934579439252337</v>
      </c>
      <c r="CV1575">
        <v>0.1</v>
      </c>
      <c r="CW1575">
        <v>5.3503524480853493</v>
      </c>
      <c r="CX1575">
        <v>0.39000000000000062</v>
      </c>
      <c r="CY1575">
        <v>0.22126838257909129</v>
      </c>
      <c r="CZ1575">
        <v>2.5502438387932842</v>
      </c>
      <c r="DA1575">
        <v>4.5864444029444229</v>
      </c>
      <c r="DB1575">
        <v>26.014913850952048</v>
      </c>
      <c r="DC1575">
        <v>0.37910475806238408</v>
      </c>
      <c r="DD1575">
        <v>1.891101336325539E-47</v>
      </c>
      <c r="DE1575">
        <v>-0.99999999999999978</v>
      </c>
      <c r="DF1575">
        <v>-0.5</v>
      </c>
      <c r="DG1575">
        <v>-0.5</v>
      </c>
      <c r="DH1575">
        <v>0.99681997824693092</v>
      </c>
      <c r="DI1575">
        <v>-1.528497833033898E-2</v>
      </c>
      <c r="DJ1575">
        <v>13</v>
      </c>
      <c r="DK1575">
        <v>2</v>
      </c>
      <c r="DL1575">
        <v>2</v>
      </c>
    </row>
    <row r="1576" spans="1:116" x14ac:dyDescent="0.25">
      <c r="A1576" s="1" t="s">
        <v>1689</v>
      </c>
      <c r="B1576">
        <v>-664.42352294921875</v>
      </c>
      <c r="C1576">
        <v>-181.67900085449219</v>
      </c>
      <c r="D1576">
        <v>0.27343854308128362</v>
      </c>
      <c r="E1576">
        <v>517</v>
      </c>
      <c r="F1576">
        <v>1</v>
      </c>
      <c r="G1576">
        <v>-1177.230346679688</v>
      </c>
      <c r="H1576">
        <v>-198.3096618652344</v>
      </c>
      <c r="I1576">
        <v>0.1684544235467911</v>
      </c>
      <c r="J1576">
        <v>517</v>
      </c>
      <c r="K1576">
        <v>1</v>
      </c>
      <c r="L1576">
        <v>1.0006319102698149</v>
      </c>
      <c r="M1576">
        <v>0.1108285850615021</v>
      </c>
      <c r="N1576">
        <v>1.0006319102698149</v>
      </c>
      <c r="O1576">
        <v>0</v>
      </c>
      <c r="P1576">
        <v>0.9970088337280234</v>
      </c>
      <c r="Q1576">
        <v>3.6230765417919471E-3</v>
      </c>
      <c r="R1576">
        <v>949.67747825944798</v>
      </c>
      <c r="S1576">
        <v>2900.6302134776661</v>
      </c>
      <c r="T1576">
        <v>78.861226895955355</v>
      </c>
      <c r="U1576">
        <v>3736273276.6895618</v>
      </c>
      <c r="V1576">
        <v>0.18171596909705309</v>
      </c>
      <c r="W1576">
        <v>1.0948582173813479</v>
      </c>
      <c r="X1576">
        <v>8.5667687519528135E-2</v>
      </c>
      <c r="Y1576">
        <v>1.9366474354560581</v>
      </c>
      <c r="Z1576">
        <v>7.0164354992861124</v>
      </c>
      <c r="AA1576">
        <v>3.787920066772072</v>
      </c>
      <c r="AB1576">
        <v>1.777309606632105</v>
      </c>
      <c r="AC1576">
        <v>1.0645944849192459</v>
      </c>
      <c r="AD1576">
        <v>0.99663692139019622</v>
      </c>
      <c r="AE1576">
        <v>1.0356968777205751</v>
      </c>
      <c r="AF1576">
        <v>0.77660779288191406</v>
      </c>
      <c r="AG1576">
        <v>6.2612680766984354</v>
      </c>
      <c r="AH1576">
        <v>6.2387497160579342</v>
      </c>
      <c r="AI1576">
        <v>6.2330804682834593</v>
      </c>
      <c r="AJ1576">
        <v>5.5516816343656403</v>
      </c>
      <c r="AK1576">
        <v>5.4451018311638251</v>
      </c>
      <c r="AL1576">
        <v>5.8530395392410819</v>
      </c>
      <c r="AM1576">
        <v>2601.300342563979</v>
      </c>
      <c r="AN1576">
        <v>0.28969159728338573</v>
      </c>
      <c r="AO1576">
        <v>4.0860741948582281E-2</v>
      </c>
      <c r="AP1576">
        <v>8.0705041477263595E-2</v>
      </c>
      <c r="AQ1576">
        <v>3.618383334237403E-2</v>
      </c>
      <c r="AR1576">
        <v>4.1237786084097561E-2</v>
      </c>
      <c r="AS1576">
        <v>7.6976676705062294E-2</v>
      </c>
      <c r="AT1576">
        <v>9.1556655414857357E-2</v>
      </c>
      <c r="AU1576">
        <v>3.3715032989873031</v>
      </c>
      <c r="AV1576">
        <v>3.8028972019157048</v>
      </c>
      <c r="AW1576">
        <v>4.264043230912316</v>
      </c>
      <c r="AX1576">
        <v>1.5306650706190259</v>
      </c>
      <c r="AY1576">
        <v>1.572597593387506</v>
      </c>
      <c r="AZ1576">
        <v>1.556896715058159</v>
      </c>
      <c r="BA1576">
        <v>766.83323634464546</v>
      </c>
      <c r="BB1576">
        <v>85.187999999999988</v>
      </c>
      <c r="BC1576">
        <v>0.21099999999999849</v>
      </c>
      <c r="BD1576">
        <v>2.10662204772234E-2</v>
      </c>
      <c r="BE1576">
        <v>5.5192573927342892E-3</v>
      </c>
      <c r="BF1576">
        <v>1.6120325773954391E-2</v>
      </c>
      <c r="BG1576">
        <v>1.091918163001537E-2</v>
      </c>
      <c r="BH1576">
        <v>7.158186286687851E-3</v>
      </c>
      <c r="BI1576">
        <v>9.8159676417708397E-3</v>
      </c>
      <c r="BJ1576">
        <v>42.6355</v>
      </c>
      <c r="BK1576">
        <v>1</v>
      </c>
      <c r="BL1576">
        <v>38</v>
      </c>
      <c r="BM1576">
        <v>0.43202979515828682</v>
      </c>
      <c r="BN1576">
        <v>0</v>
      </c>
      <c r="BO1576">
        <v>2.2302412635237669E-4</v>
      </c>
      <c r="BP1576">
        <v>84.83</v>
      </c>
      <c r="BQ1576">
        <v>96.970697764473883</v>
      </c>
      <c r="BR1576">
        <v>51.627692737430174</v>
      </c>
      <c r="BS1576">
        <v>0.81714585744428836</v>
      </c>
      <c r="BT1576">
        <v>0.2029999999999994</v>
      </c>
      <c r="BU1576">
        <v>0.56797020484171323</v>
      </c>
      <c r="BV1576">
        <v>-0.96666666666666667</v>
      </c>
      <c r="BW1576">
        <v>5.6911341585814652</v>
      </c>
      <c r="BX1576">
        <v>85.187999999999988</v>
      </c>
      <c r="BY1576">
        <v>0.30347481351125122</v>
      </c>
      <c r="BZ1576">
        <v>0.27442271885645653</v>
      </c>
      <c r="CA1576">
        <v>-1.92741550339583</v>
      </c>
      <c r="CB1576">
        <v>42.187355249797641</v>
      </c>
      <c r="CC1576">
        <v>0.74850330725754033</v>
      </c>
      <c r="CD1576">
        <v>1</v>
      </c>
      <c r="CE1576">
        <v>-0.99999999999999956</v>
      </c>
      <c r="CF1576">
        <v>-0.5</v>
      </c>
      <c r="CG1576">
        <v>-0.5</v>
      </c>
      <c r="CH1576">
        <v>0.99423525884353692</v>
      </c>
      <c r="CI1576">
        <v>1.4223026722404381E-2</v>
      </c>
      <c r="CJ1576">
        <v>42.422999999999988</v>
      </c>
      <c r="CK1576">
        <v>1</v>
      </c>
      <c r="CL1576">
        <v>9</v>
      </c>
      <c r="CM1576">
        <v>0.10800744878957171</v>
      </c>
      <c r="CN1576">
        <v>4.1121495327102797E-2</v>
      </c>
      <c r="CO1576">
        <v>1.1369310927565829E-3</v>
      </c>
      <c r="CP1576">
        <v>84.473500000000001</v>
      </c>
      <c r="CQ1576">
        <v>97.332844087197586</v>
      </c>
      <c r="CR1576">
        <v>24.465111731843571</v>
      </c>
      <c r="CS1576">
        <v>1.0743458067669189</v>
      </c>
      <c r="CT1576">
        <v>0.1059999999999999</v>
      </c>
      <c r="CU1576">
        <v>0.89199255121042831</v>
      </c>
      <c r="CV1576">
        <v>3.3333333333333333E-2</v>
      </c>
      <c r="CW1576">
        <v>5.520539906103286</v>
      </c>
      <c r="CX1576">
        <v>0.21099999999999849</v>
      </c>
      <c r="CY1576">
        <v>0.2232687905337461</v>
      </c>
      <c r="CZ1576">
        <v>2.5257364979786709</v>
      </c>
      <c r="DA1576">
        <v>4.4596274842035024</v>
      </c>
      <c r="DB1576">
        <v>26.28399020119031</v>
      </c>
      <c r="DC1576">
        <v>0.37818504356162741</v>
      </c>
      <c r="DD1576">
        <v>1.6937471975786829E-42</v>
      </c>
      <c r="DE1576">
        <v>-1</v>
      </c>
      <c r="DF1576">
        <v>-0.5</v>
      </c>
      <c r="DG1576">
        <v>-0.5</v>
      </c>
      <c r="DH1576">
        <v>0.99658286840045751</v>
      </c>
      <c r="DI1576">
        <v>-1.551514385399947E-2</v>
      </c>
      <c r="DJ1576">
        <v>13</v>
      </c>
      <c r="DK1576">
        <v>2</v>
      </c>
      <c r="DL1576">
        <v>2</v>
      </c>
    </row>
    <row r="1577" spans="1:116" x14ac:dyDescent="0.25">
      <c r="A1577" s="1" t="s">
        <v>1690</v>
      </c>
      <c r="B1577">
        <v>-681.078857421875</v>
      </c>
      <c r="C1577">
        <v>-202.71324157714841</v>
      </c>
      <c r="D1577">
        <v>0.29763549566268921</v>
      </c>
      <c r="E1577">
        <v>523</v>
      </c>
      <c r="F1577">
        <v>1</v>
      </c>
      <c r="G1577">
        <v>-1698.709228515625</v>
      </c>
      <c r="H1577">
        <v>-217.82359313964841</v>
      </c>
      <c r="I1577">
        <v>0.12822888791561129</v>
      </c>
      <c r="J1577">
        <v>523</v>
      </c>
      <c r="K1577">
        <v>1</v>
      </c>
      <c r="L1577">
        <v>1.0006319102698149</v>
      </c>
      <c r="M1577">
        <v>0.1154448815642574</v>
      </c>
      <c r="N1577">
        <v>1.0006319102698149</v>
      </c>
      <c r="O1577">
        <v>0</v>
      </c>
      <c r="P1577">
        <v>3.17460319863125</v>
      </c>
      <c r="Q1577">
        <v>2.1739712883614351</v>
      </c>
      <c r="R1577">
        <v>967.88316640571554</v>
      </c>
      <c r="S1577">
        <v>2626.345363141596</v>
      </c>
      <c r="T1577">
        <v>1.413024672736982E-6</v>
      </c>
      <c r="U1577">
        <v>1.9331012846314</v>
      </c>
      <c r="V1577">
        <v>0.17729575939545161</v>
      </c>
      <c r="W1577">
        <v>1.1178896728894749</v>
      </c>
      <c r="X1577">
        <v>5.8585217245691629E-2</v>
      </c>
      <c r="Y1577">
        <v>1.9792137046405509</v>
      </c>
      <c r="Z1577">
        <v>7.7279754356767159</v>
      </c>
      <c r="AA1577">
        <v>4.1360808825342001</v>
      </c>
      <c r="AB1577">
        <v>2.0504374905765639</v>
      </c>
      <c r="AC1577">
        <v>1.1782756491045561</v>
      </c>
      <c r="AD1577">
        <v>0.98948693869717397</v>
      </c>
      <c r="AE1577">
        <v>1.1452730270424829</v>
      </c>
      <c r="AF1577">
        <v>0.82144693435258609</v>
      </c>
      <c r="AG1577">
        <v>6.241172379721232</v>
      </c>
      <c r="AH1577">
        <v>6.2193258621243732</v>
      </c>
      <c r="AI1577">
        <v>6.2649897776525663</v>
      </c>
      <c r="AJ1577">
        <v>5.5411875986725292</v>
      </c>
      <c r="AK1577">
        <v>5.4127925318723973</v>
      </c>
      <c r="AL1577">
        <v>5.8326628714751383</v>
      </c>
      <c r="AM1577">
        <v>2541.2600679705251</v>
      </c>
      <c r="AN1577">
        <v>6.6280565214777279E-2</v>
      </c>
      <c r="AO1577">
        <v>4.8781721320318869E-2</v>
      </c>
      <c r="AP1577">
        <v>8.3164195091935053E-2</v>
      </c>
      <c r="AQ1577">
        <v>2.490915667817211E-2</v>
      </c>
      <c r="AR1577">
        <v>3.9489716517106102E-2</v>
      </c>
      <c r="AS1577">
        <v>3.6457122667229259E-2</v>
      </c>
      <c r="AT1577">
        <v>7.28926700309038E-2</v>
      </c>
      <c r="AU1577">
        <v>4.2947702363826057</v>
      </c>
      <c r="AV1577">
        <v>4.1096810019670951</v>
      </c>
      <c r="AW1577">
        <v>4.800035127210375</v>
      </c>
      <c r="AX1577">
        <v>1.1961321291029789</v>
      </c>
      <c r="AY1577">
        <v>1.5707609949425501</v>
      </c>
      <c r="AZ1577">
        <v>2.2392979950986098</v>
      </c>
      <c r="BA1577">
        <v>256.92690975810552</v>
      </c>
      <c r="BB1577">
        <v>84.352999999999994</v>
      </c>
      <c r="BC1577">
        <v>0.34624999999999773</v>
      </c>
      <c r="BD1577">
        <v>1.7238566651940349E-2</v>
      </c>
      <c r="BE1577">
        <v>2.301345812156796E-3</v>
      </c>
      <c r="BF1577">
        <v>1.814713142812252E-2</v>
      </c>
      <c r="BG1577">
        <v>9.3571655452251434E-3</v>
      </c>
      <c r="BH1577">
        <v>5.1309345290064812E-3</v>
      </c>
      <c r="BI1577">
        <v>5.0150267779827118E-3</v>
      </c>
      <c r="BJ1577">
        <v>42.292749999999998</v>
      </c>
      <c r="BK1577">
        <v>1</v>
      </c>
      <c r="BL1577">
        <v>39</v>
      </c>
      <c r="BM1577">
        <v>0.43772893772893767</v>
      </c>
      <c r="BN1577">
        <v>0</v>
      </c>
      <c r="BO1577">
        <v>6.8367417511437559E-2</v>
      </c>
      <c r="BP1577">
        <v>83.715000000000003</v>
      </c>
      <c r="BQ1577">
        <v>3636.810344831606</v>
      </c>
      <c r="BR1577">
        <v>52.581293040293048</v>
      </c>
      <c r="BS1577">
        <v>0.79568385484755644</v>
      </c>
      <c r="BT1577">
        <v>0.39449999999999991</v>
      </c>
      <c r="BU1577">
        <v>0.56227106227106227</v>
      </c>
      <c r="BV1577">
        <v>-0.96666666666666667</v>
      </c>
      <c r="BW1577">
        <v>5.3106777735706174</v>
      </c>
      <c r="BX1577">
        <v>84.352999999999994</v>
      </c>
      <c r="BY1577">
        <v>0.30247102357647282</v>
      </c>
      <c r="BZ1577">
        <v>0.25101791236099669</v>
      </c>
      <c r="CA1577">
        <v>-1.9398067328815809</v>
      </c>
      <c r="CB1577">
        <v>41.83808593916936</v>
      </c>
      <c r="CC1577">
        <v>0.75788840628750809</v>
      </c>
      <c r="CD1577">
        <v>1</v>
      </c>
      <c r="CE1577">
        <v>-0.99999999999999989</v>
      </c>
      <c r="CF1577">
        <v>-0.5</v>
      </c>
      <c r="CG1577">
        <v>-0.5</v>
      </c>
      <c r="CH1577">
        <v>0.99503476127812096</v>
      </c>
      <c r="CI1577">
        <v>1.3015000831835519E-2</v>
      </c>
      <c r="CJ1577">
        <v>42.157499999999999</v>
      </c>
      <c r="CK1577">
        <v>1</v>
      </c>
      <c r="CL1577">
        <v>1</v>
      </c>
      <c r="CM1577">
        <v>3.6630036630036632E-2</v>
      </c>
      <c r="CN1577">
        <v>1.838235294117647E-3</v>
      </c>
      <c r="CO1577">
        <v>18.582519723394402</v>
      </c>
      <c r="CP1577">
        <v>83.387</v>
      </c>
      <c r="CQ1577">
        <v>22628.648648418919</v>
      </c>
      <c r="CR1577">
        <v>19.15398168498168</v>
      </c>
      <c r="CS1577">
        <v>0.82310008214292496</v>
      </c>
      <c r="CT1577">
        <v>0.15399999999999811</v>
      </c>
      <c r="CU1577">
        <v>0.96336996336996339</v>
      </c>
      <c r="CV1577">
        <v>3.3333333333333333E-2</v>
      </c>
      <c r="CW1577">
        <v>5.1936143197795053</v>
      </c>
      <c r="CX1577">
        <v>0.34624999999999773</v>
      </c>
      <c r="CY1577">
        <v>0.109141308385009</v>
      </c>
      <c r="CZ1577">
        <v>4.9320216468541789</v>
      </c>
      <c r="DA1577">
        <v>22.640391864099559</v>
      </c>
      <c r="DB1577">
        <v>15.765643898272501</v>
      </c>
      <c r="DC1577">
        <v>0.25737594879219872</v>
      </c>
      <c r="DD1577">
        <v>7.6498086748022004E-225</v>
      </c>
      <c r="DE1577">
        <v>-1</v>
      </c>
      <c r="DF1577">
        <v>-0.5</v>
      </c>
      <c r="DG1577">
        <v>-0.5</v>
      </c>
      <c r="DH1577">
        <v>0.99962838189038494</v>
      </c>
      <c r="DI1577">
        <v>-2.239781203264438E-4</v>
      </c>
      <c r="DJ1577">
        <v>13</v>
      </c>
      <c r="DK1577">
        <v>2</v>
      </c>
      <c r="DL1577">
        <v>2</v>
      </c>
    </row>
    <row r="1578" spans="1:116" x14ac:dyDescent="0.25">
      <c r="A1578" s="1" t="s">
        <v>1691</v>
      </c>
      <c r="B1578">
        <v>-631.36029052734375</v>
      </c>
      <c r="C1578">
        <v>-183.43994140625</v>
      </c>
      <c r="D1578">
        <v>0.29054716229438782</v>
      </c>
      <c r="E1578">
        <v>526</v>
      </c>
      <c r="F1578">
        <v>1</v>
      </c>
      <c r="G1578">
        <v>-1639.793212890625</v>
      </c>
      <c r="H1578">
        <v>-198.4978942871094</v>
      </c>
      <c r="I1578">
        <v>0.1210505664348602</v>
      </c>
      <c r="J1578">
        <v>526</v>
      </c>
      <c r="K1578">
        <v>1</v>
      </c>
      <c r="L1578">
        <v>1.0006319102698149</v>
      </c>
      <c r="M1578">
        <v>0.1177813490649791</v>
      </c>
      <c r="N1578">
        <v>1.0006319102698149</v>
      </c>
      <c r="O1578">
        <v>0</v>
      </c>
      <c r="P1578">
        <v>5.347593398801755</v>
      </c>
      <c r="Q1578">
        <v>4.3469614885319396</v>
      </c>
      <c r="R1578">
        <v>972.25466550875342</v>
      </c>
      <c r="S1578">
        <v>2794.411412890277</v>
      </c>
      <c r="T1578">
        <v>2.7256119347590859E-5</v>
      </c>
      <c r="U1578">
        <v>1.6324883779360291</v>
      </c>
      <c r="V1578">
        <v>0.17737275155943141</v>
      </c>
      <c r="W1578">
        <v>1.1031160873730239</v>
      </c>
      <c r="X1578">
        <v>5.7984703762754032E-2</v>
      </c>
      <c r="Y1578">
        <v>1.9772170413411889</v>
      </c>
      <c r="Z1578">
        <v>7.2382450495352249</v>
      </c>
      <c r="AA1578">
        <v>3.7827931039582041</v>
      </c>
      <c r="AB1578">
        <v>1.7310042860646051</v>
      </c>
      <c r="AC1578">
        <v>0.86353575616845002</v>
      </c>
      <c r="AD1578">
        <v>0.71187399555351438</v>
      </c>
      <c r="AE1578">
        <v>0.92115557684245442</v>
      </c>
      <c r="AF1578">
        <v>0.63041539227263355</v>
      </c>
      <c r="AG1578">
        <v>6.2577717405656328</v>
      </c>
      <c r="AH1578">
        <v>6.2419601048395892</v>
      </c>
      <c r="AI1578">
        <v>2.2404841802717009E-2</v>
      </c>
      <c r="AJ1578">
        <v>5.2320582292360056</v>
      </c>
      <c r="AK1578">
        <v>5.0349122925495138</v>
      </c>
      <c r="AL1578">
        <v>5.4448978685346807</v>
      </c>
      <c r="AM1578">
        <v>2627.1103023509331</v>
      </c>
      <c r="AN1578">
        <v>7.6208882770433348E-2</v>
      </c>
      <c r="AO1578">
        <v>5.4287179314817059E-2</v>
      </c>
      <c r="AP1578">
        <v>7.8695590912347943E-2</v>
      </c>
      <c r="AQ1578">
        <v>3.8284685468170397E-2</v>
      </c>
      <c r="AR1578">
        <v>2.6227294557727751E-2</v>
      </c>
      <c r="AS1578">
        <v>2.970607854184212E-2</v>
      </c>
      <c r="AT1578">
        <v>6.8250644242161373E-2</v>
      </c>
      <c r="AU1578">
        <v>4.1450474526796519</v>
      </c>
      <c r="AV1578">
        <v>4.0876841066088794</v>
      </c>
      <c r="AW1578">
        <v>4.8618481116357284</v>
      </c>
      <c r="AX1578">
        <v>0.92433504412202794</v>
      </c>
      <c r="AY1578">
        <v>2.4803352946018289</v>
      </c>
      <c r="AZ1578">
        <v>2.7353302962131489</v>
      </c>
      <c r="BA1578">
        <v>261.4581604631378</v>
      </c>
      <c r="BB1578">
        <v>85.127499999999998</v>
      </c>
      <c r="BC1578">
        <v>0.33999999999999808</v>
      </c>
      <c r="BD1578">
        <v>1.88122782856226E-2</v>
      </c>
      <c r="BE1578">
        <v>3.1735685188323259E-3</v>
      </c>
      <c r="BF1578">
        <v>1.579252444207668E-2</v>
      </c>
      <c r="BG1578">
        <v>8.3068199455738068E-3</v>
      </c>
      <c r="BH1578">
        <v>6.3974577933549881E-3</v>
      </c>
      <c r="BI1578">
        <v>5.3206593729555607E-3</v>
      </c>
      <c r="BJ1578">
        <v>42.643500000000003</v>
      </c>
      <c r="BK1578">
        <v>1</v>
      </c>
      <c r="BL1578">
        <v>39</v>
      </c>
      <c r="BM1578">
        <v>0.43772893772893767</v>
      </c>
      <c r="BN1578">
        <v>0</v>
      </c>
      <c r="BO1578">
        <v>6.8449316699816951E-2</v>
      </c>
      <c r="BP1578">
        <v>84.490499999999997</v>
      </c>
      <c r="BQ1578">
        <v>3671.508620693714</v>
      </c>
      <c r="BR1578">
        <v>52.156087912087912</v>
      </c>
      <c r="BS1578">
        <v>0.80936361275688828</v>
      </c>
      <c r="BT1578">
        <v>0.37549999999999972</v>
      </c>
      <c r="BU1578">
        <v>0.56227106227106227</v>
      </c>
      <c r="BV1578">
        <v>-0.96666666666666667</v>
      </c>
      <c r="BW1578">
        <v>5.6193817435625872</v>
      </c>
      <c r="BX1578">
        <v>85.127499999999998</v>
      </c>
      <c r="BY1578">
        <v>0.30619221348198472</v>
      </c>
      <c r="BZ1578">
        <v>0.25102044710727661</v>
      </c>
      <c r="CA1578">
        <v>-1.9398089213878491</v>
      </c>
      <c r="CB1578">
        <v>42.213239739793337</v>
      </c>
      <c r="CC1578">
        <v>0.75360462602680767</v>
      </c>
      <c r="CD1578">
        <v>1</v>
      </c>
      <c r="CE1578">
        <v>-1</v>
      </c>
      <c r="CF1578">
        <v>-0.5</v>
      </c>
      <c r="CG1578">
        <v>-0.5</v>
      </c>
      <c r="CH1578">
        <v>0.99348556598833737</v>
      </c>
      <c r="CI1578">
        <v>1.2662976811271249E-2</v>
      </c>
      <c r="CJ1578">
        <v>42.485750000000003</v>
      </c>
      <c r="CK1578">
        <v>1</v>
      </c>
      <c r="CL1578">
        <v>1</v>
      </c>
      <c r="CM1578">
        <v>3.6630036630036632E-2</v>
      </c>
      <c r="CN1578">
        <v>1.838235294117647E-3</v>
      </c>
      <c r="CO1578">
        <v>18.628349414038439</v>
      </c>
      <c r="CP1578">
        <v>84.318999999999988</v>
      </c>
      <c r="CQ1578">
        <v>22848.378378146419</v>
      </c>
      <c r="CR1578">
        <v>18.447928571428569</v>
      </c>
      <c r="CS1578">
        <v>0.86205504737237382</v>
      </c>
      <c r="CT1578">
        <v>0.1690000000000014</v>
      </c>
      <c r="CU1578">
        <v>0.96336996336996339</v>
      </c>
      <c r="CV1578">
        <v>3.3333333333333333E-2</v>
      </c>
      <c r="CW1578">
        <v>5.5139562909161963</v>
      </c>
      <c r="CX1578">
        <v>0.33999999999999808</v>
      </c>
      <c r="CY1578">
        <v>0.10857289612829429</v>
      </c>
      <c r="CZ1578">
        <v>4.9322252389232224</v>
      </c>
      <c r="DA1578">
        <v>22.64168803436274</v>
      </c>
      <c r="DB1578">
        <v>15.903129938565019</v>
      </c>
      <c r="DC1578">
        <v>0.25849373143880722</v>
      </c>
      <c r="DD1578">
        <v>1.097214454270331E-216</v>
      </c>
      <c r="DE1578">
        <v>-1</v>
      </c>
      <c r="DF1578">
        <v>-0.5</v>
      </c>
      <c r="DG1578">
        <v>-0.5</v>
      </c>
      <c r="DH1578">
        <v>0.99945867813725731</v>
      </c>
      <c r="DI1578">
        <v>-2.6609699115200569E-4</v>
      </c>
      <c r="DJ1578">
        <v>13</v>
      </c>
      <c r="DK1578">
        <v>2</v>
      </c>
      <c r="DL1578">
        <v>2</v>
      </c>
    </row>
    <row r="1579" spans="1:116" x14ac:dyDescent="0.25">
      <c r="A1579" s="1" t="s">
        <v>1692</v>
      </c>
      <c r="B1579">
        <v>-560.7030029296875</v>
      </c>
      <c r="C1579">
        <v>-183.007080078125</v>
      </c>
      <c r="D1579">
        <v>0.32638862729072571</v>
      </c>
      <c r="E1579">
        <v>529</v>
      </c>
      <c r="F1579">
        <v>1</v>
      </c>
      <c r="G1579">
        <v>-1312.204467773438</v>
      </c>
      <c r="H1579">
        <v>-197.45649719238281</v>
      </c>
      <c r="I1579">
        <v>0.15047693252563479</v>
      </c>
      <c r="J1579">
        <v>529</v>
      </c>
      <c r="K1579">
        <v>1</v>
      </c>
      <c r="L1579">
        <v>1.0006319102698149</v>
      </c>
      <c r="M1579">
        <v>0.1185729419762583</v>
      </c>
      <c r="N1579">
        <v>1.0006319102698149</v>
      </c>
      <c r="O1579">
        <v>0</v>
      </c>
      <c r="P1579">
        <v>4.6728968370407742</v>
      </c>
      <c r="Q1579">
        <v>3.6722649267709588</v>
      </c>
      <c r="R1579">
        <v>989.85902558356383</v>
      </c>
      <c r="S1579">
        <v>2790.0572387288939</v>
      </c>
      <c r="T1579">
        <v>4.9664763949779084E-6</v>
      </c>
      <c r="U1579">
        <v>1.072602728909249</v>
      </c>
      <c r="V1579">
        <v>0.1787149948729963</v>
      </c>
      <c r="W1579">
        <v>1.1243040754186699</v>
      </c>
      <c r="X1579">
        <v>5.8238366353373067E-2</v>
      </c>
      <c r="Y1579">
        <v>1.9780853434904559</v>
      </c>
      <c r="Z1579">
        <v>7.3491009299965198</v>
      </c>
      <c r="AA1579">
        <v>3.941593968330277</v>
      </c>
      <c r="AB1579">
        <v>1.870696281983957</v>
      </c>
      <c r="AC1579">
        <v>0.99941034575938426</v>
      </c>
      <c r="AD1579">
        <v>0.72518042742109234</v>
      </c>
      <c r="AE1579">
        <v>0.87672309385484681</v>
      </c>
      <c r="AF1579">
        <v>0.64242401942429894</v>
      </c>
      <c r="AG1579">
        <v>6.2628850105611953</v>
      </c>
      <c r="AH1579">
        <v>6.2517820931644934</v>
      </c>
      <c r="AI1579">
        <v>7.2020133232962302E-2</v>
      </c>
      <c r="AJ1579">
        <v>5.3954322840326308</v>
      </c>
      <c r="AK1579">
        <v>5.1184450927776544</v>
      </c>
      <c r="AL1579">
        <v>5.5846700284516162</v>
      </c>
      <c r="AM1579">
        <v>2650.592341897639</v>
      </c>
      <c r="AN1579">
        <v>7.7239824849446886E-2</v>
      </c>
      <c r="AO1579">
        <v>4.1856361771787663E-2</v>
      </c>
      <c r="AP1579">
        <v>6.5113954693193657E-2</v>
      </c>
      <c r="AQ1579">
        <v>3.096082654097837E-2</v>
      </c>
      <c r="AR1579">
        <v>3.4644987560953813E-2</v>
      </c>
      <c r="AS1579">
        <v>1.060156530495017E-2</v>
      </c>
      <c r="AT1579">
        <v>6.8813423655841283E-2</v>
      </c>
      <c r="AU1579">
        <v>3.1870487064853492</v>
      </c>
      <c r="AV1579">
        <v>3.8062947486843419</v>
      </c>
      <c r="AW1579">
        <v>3.751320911803488</v>
      </c>
      <c r="AX1579">
        <v>0.48587685228670979</v>
      </c>
      <c r="AY1579">
        <v>0.60444633436302908</v>
      </c>
      <c r="AZ1579">
        <v>1.0892180395579061</v>
      </c>
      <c r="BA1579">
        <v>260.29974140035421</v>
      </c>
      <c r="BB1579">
        <v>85.128999999999991</v>
      </c>
      <c r="BC1579">
        <v>0.41000000000000009</v>
      </c>
      <c r="BD1579">
        <v>2.2267300635576252E-2</v>
      </c>
      <c r="BE1579">
        <v>2.7602256741374731E-3</v>
      </c>
      <c r="BF1579">
        <v>1.160844322293997E-2</v>
      </c>
      <c r="BG1579">
        <v>6.8616000935435304E-3</v>
      </c>
      <c r="BH1579">
        <v>6.2047219835221767E-3</v>
      </c>
      <c r="BI1579">
        <v>6.4767687581479549E-3</v>
      </c>
      <c r="BJ1579">
        <v>42.669249999999998</v>
      </c>
      <c r="BK1579">
        <v>1</v>
      </c>
      <c r="BL1579">
        <v>38</v>
      </c>
      <c r="BM1579">
        <v>0.44262295081967212</v>
      </c>
      <c r="BN1579">
        <v>0</v>
      </c>
      <c r="BO1579">
        <v>6.8446816617948436E-2</v>
      </c>
      <c r="BP1579">
        <v>84.424999999999997</v>
      </c>
      <c r="BQ1579">
        <v>3675.5603448316492</v>
      </c>
      <c r="BR1579">
        <v>52.568883424408007</v>
      </c>
      <c r="BS1579">
        <v>0.80402481764613432</v>
      </c>
      <c r="BT1579">
        <v>0.42099999999999937</v>
      </c>
      <c r="BU1579">
        <v>0.55737704918032782</v>
      </c>
      <c r="BV1579">
        <v>-0.96666666666666667</v>
      </c>
      <c r="BW1579">
        <v>5.6167537881294249</v>
      </c>
      <c r="BX1579">
        <v>85.128999999999991</v>
      </c>
      <c r="BY1579">
        <v>0.3042055445712239</v>
      </c>
      <c r="BZ1579">
        <v>0.23101229920151789</v>
      </c>
      <c r="CA1579">
        <v>-1.9495568187801391</v>
      </c>
      <c r="CB1579">
        <v>42.266686909170552</v>
      </c>
      <c r="CC1579">
        <v>0.75760613232133223</v>
      </c>
      <c r="CD1579">
        <v>1</v>
      </c>
      <c r="CE1579">
        <v>-1</v>
      </c>
      <c r="CF1579">
        <v>-0.5</v>
      </c>
      <c r="CG1579">
        <v>-0.5</v>
      </c>
      <c r="CH1579">
        <v>0.99259250187083148</v>
      </c>
      <c r="CI1579">
        <v>1.242577106854495E-2</v>
      </c>
      <c r="CJ1579">
        <v>42.545250000000003</v>
      </c>
      <c r="CK1579">
        <v>1</v>
      </c>
      <c r="CL1579">
        <v>1</v>
      </c>
      <c r="CM1579">
        <v>3.6429872495446269E-2</v>
      </c>
      <c r="CN1579">
        <v>1.828153564899452E-3</v>
      </c>
      <c r="CO1579">
        <v>18.77073581951371</v>
      </c>
      <c r="CP1579">
        <v>84.183999999999997</v>
      </c>
      <c r="CQ1579">
        <v>22888.108107875749</v>
      </c>
      <c r="CR1579">
        <v>18.409072859744992</v>
      </c>
      <c r="CS1579">
        <v>0.86186193652002618</v>
      </c>
      <c r="CT1579">
        <v>0.20399999999999879</v>
      </c>
      <c r="CU1579">
        <v>0.96357012750455373</v>
      </c>
      <c r="CV1579">
        <v>-0.23333333333333331</v>
      </c>
      <c r="CW1579">
        <v>5.5111993749186086</v>
      </c>
      <c r="CX1579">
        <v>0.41000000000000009</v>
      </c>
      <c r="CY1579">
        <v>0.1091737405949826</v>
      </c>
      <c r="CZ1579">
        <v>4.946822640929339</v>
      </c>
      <c r="DA1579">
        <v>22.78806948465925</v>
      </c>
      <c r="DB1579">
        <v>15.866079184438069</v>
      </c>
      <c r="DC1579">
        <v>0.26899435998156468</v>
      </c>
      <c r="DD1579">
        <v>2.6484858710238298E-218</v>
      </c>
      <c r="DE1579">
        <v>-1</v>
      </c>
      <c r="DF1579">
        <v>-0.5</v>
      </c>
      <c r="DG1579">
        <v>-0.5</v>
      </c>
      <c r="DH1579">
        <v>0.99939904621553821</v>
      </c>
      <c r="DI1579">
        <v>-2.367635854075344E-4</v>
      </c>
      <c r="DJ1579">
        <v>13</v>
      </c>
      <c r="DK1579">
        <v>2</v>
      </c>
      <c r="DL1579">
        <v>2</v>
      </c>
    </row>
    <row r="1580" spans="1:116" x14ac:dyDescent="0.25">
      <c r="A1580" s="1" t="s">
        <v>1693</v>
      </c>
      <c r="B1580">
        <v>-530.91705322265625</v>
      </c>
      <c r="C1580">
        <v>-187.81413269042969</v>
      </c>
      <c r="D1580">
        <v>0.3537541925907135</v>
      </c>
      <c r="E1580">
        <v>529</v>
      </c>
      <c r="F1580">
        <v>1</v>
      </c>
      <c r="G1580">
        <v>-831.6591796875</v>
      </c>
      <c r="H1580">
        <v>-203.307373046875</v>
      </c>
      <c r="I1580">
        <v>0.24445995688438421</v>
      </c>
      <c r="J1580">
        <v>529</v>
      </c>
      <c r="K1580">
        <v>1</v>
      </c>
      <c r="L1580">
        <v>1.0006319102698149</v>
      </c>
      <c r="M1580">
        <v>0.1178610778474101</v>
      </c>
      <c r="N1580">
        <v>1.0006319102698149</v>
      </c>
      <c r="O1580">
        <v>0</v>
      </c>
      <c r="P1580">
        <v>4.9751242541820737</v>
      </c>
      <c r="Q1580">
        <v>3.9744923439122579</v>
      </c>
      <c r="R1580">
        <v>981.91395412055044</v>
      </c>
      <c r="S1580">
        <v>2697.4951719054352</v>
      </c>
      <c r="T1580">
        <v>3.0446631719266639E-7</v>
      </c>
      <c r="U1580">
        <v>9.5039202569501153</v>
      </c>
      <c r="V1580">
        <v>0.1770294778879333</v>
      </c>
      <c r="W1580">
        <v>1.1106913879122029</v>
      </c>
      <c r="X1580">
        <v>6.3033845552485701E-2</v>
      </c>
      <c r="Y1580">
        <v>1.987428478750993</v>
      </c>
      <c r="Z1580">
        <v>7.3454776584335901</v>
      </c>
      <c r="AA1580">
        <v>3.9155919296254522</v>
      </c>
      <c r="AB1580">
        <v>1.946620132606492</v>
      </c>
      <c r="AC1580">
        <v>1.1713932392664741</v>
      </c>
      <c r="AD1580">
        <v>1.012432630672087</v>
      </c>
      <c r="AE1580">
        <v>1.0614586273564339</v>
      </c>
      <c r="AF1580">
        <v>0.73393989051662456</v>
      </c>
      <c r="AG1580">
        <v>6.2189734111177879</v>
      </c>
      <c r="AH1580">
        <v>6.1609496543365667</v>
      </c>
      <c r="AI1580">
        <v>6.2262737382119093</v>
      </c>
      <c r="AJ1580">
        <v>5.5582221386997341</v>
      </c>
      <c r="AK1580">
        <v>5.4118815245053797</v>
      </c>
      <c r="AL1580">
        <v>5.7848645099252867</v>
      </c>
      <c r="AM1580">
        <v>2619.1300534105808</v>
      </c>
      <c r="AN1580">
        <v>5.5507926816285538E-2</v>
      </c>
      <c r="AO1580">
        <v>6.1204623955047402E-2</v>
      </c>
      <c r="AP1580">
        <v>5.0551938380144497E-2</v>
      </c>
      <c r="AQ1580">
        <v>4.2346012027753642E-2</v>
      </c>
      <c r="AR1580">
        <v>2.5654216547823561E-2</v>
      </c>
      <c r="AS1580">
        <v>1.5446116611896189E-2</v>
      </c>
      <c r="AT1580">
        <v>0.10305314038871891</v>
      </c>
      <c r="AU1580">
        <v>4.1713926018583054</v>
      </c>
      <c r="AV1580">
        <v>4.6229691984028536</v>
      </c>
      <c r="AW1580">
        <v>4.9939606283109006</v>
      </c>
      <c r="AX1580">
        <v>1.472682694591201</v>
      </c>
      <c r="AY1580">
        <v>3.7456097651500588</v>
      </c>
      <c r="AZ1580">
        <v>3.516203429171938</v>
      </c>
      <c r="BA1580">
        <v>271.57936999741878</v>
      </c>
      <c r="BB1580">
        <v>84.953000000000003</v>
      </c>
      <c r="BC1580">
        <v>0.54400000000000048</v>
      </c>
      <c r="BD1580">
        <v>2.4320958182215691E-2</v>
      </c>
      <c r="BE1580">
        <v>3.101277863606811E-3</v>
      </c>
      <c r="BF1580">
        <v>1.5928814187645909E-2</v>
      </c>
      <c r="BG1580">
        <v>8.97207111120224E-3</v>
      </c>
      <c r="BH1580">
        <v>6.9640232250094414E-3</v>
      </c>
      <c r="BI1580">
        <v>5.8833383955061436E-3</v>
      </c>
      <c r="BJ1580">
        <v>42.603499999999997</v>
      </c>
      <c r="BK1580">
        <v>1</v>
      </c>
      <c r="BL1580">
        <v>39</v>
      </c>
      <c r="BM1580">
        <v>0.43897996357012747</v>
      </c>
      <c r="BN1580">
        <v>0</v>
      </c>
      <c r="BO1580">
        <v>6.7650763366442795E-2</v>
      </c>
      <c r="BP1580">
        <v>83.99799999999999</v>
      </c>
      <c r="BQ1580">
        <v>3644.224137935063</v>
      </c>
      <c r="BR1580">
        <v>52.368154826958111</v>
      </c>
      <c r="BS1580">
        <v>0.80455785341472141</v>
      </c>
      <c r="BT1580">
        <v>0.56899999999999906</v>
      </c>
      <c r="BU1580">
        <v>0.56102003642987253</v>
      </c>
      <c r="BV1580">
        <v>-0.96666666666666667</v>
      </c>
      <c r="BW1580">
        <v>5.4968165280665282</v>
      </c>
      <c r="BX1580">
        <v>84.953000000000003</v>
      </c>
      <c r="BY1580">
        <v>0.3054635365744171</v>
      </c>
      <c r="BZ1580">
        <v>0.24587521448711219</v>
      </c>
      <c r="CA1580">
        <v>-1.9423492099122359</v>
      </c>
      <c r="CB1580">
        <v>42.1332102348672</v>
      </c>
      <c r="CC1580">
        <v>0.75551343088773626</v>
      </c>
      <c r="CD1580">
        <v>1</v>
      </c>
      <c r="CE1580">
        <v>-0.99999999999999989</v>
      </c>
      <c r="CF1580">
        <v>-0.5</v>
      </c>
      <c r="CG1580">
        <v>-0.5</v>
      </c>
      <c r="CH1580">
        <v>0.99457170542386719</v>
      </c>
      <c r="CI1580">
        <v>1.260430456556438E-2</v>
      </c>
      <c r="CJ1580">
        <v>42.462249999999997</v>
      </c>
      <c r="CK1580">
        <v>1</v>
      </c>
      <c r="CL1580">
        <v>1</v>
      </c>
      <c r="CM1580">
        <v>3.825136612021858E-2</v>
      </c>
      <c r="CN1580">
        <v>1.828153564899452E-3</v>
      </c>
      <c r="CO1580">
        <v>17.97854841806442</v>
      </c>
      <c r="CP1580">
        <v>83.850999999999985</v>
      </c>
      <c r="CQ1580">
        <v>22861.351351119261</v>
      </c>
      <c r="CR1580">
        <v>18.818129326047359</v>
      </c>
      <c r="CS1580">
        <v>0.86049765795448974</v>
      </c>
      <c r="CT1580">
        <v>0.27400000000000091</v>
      </c>
      <c r="CU1580">
        <v>0.96174863387978138</v>
      </c>
      <c r="CV1580">
        <v>0.1</v>
      </c>
      <c r="CW1580">
        <v>5.4089598154201113</v>
      </c>
      <c r="CX1580">
        <v>0.54400000000000048</v>
      </c>
      <c r="CY1580">
        <v>0.1028687537119029</v>
      </c>
      <c r="CZ1580">
        <v>4.8119642091392034</v>
      </c>
      <c r="DA1580">
        <v>21.459083459319409</v>
      </c>
      <c r="DB1580">
        <v>16.192956212148449</v>
      </c>
      <c r="DC1580">
        <v>0.29576703309606139</v>
      </c>
      <c r="DD1580">
        <v>2.3740480221652629E-212</v>
      </c>
      <c r="DE1580">
        <v>-1.0000000000000011</v>
      </c>
      <c r="DF1580">
        <v>-0.5</v>
      </c>
      <c r="DG1580">
        <v>-0.5</v>
      </c>
      <c r="DH1580">
        <v>0.99951180959996533</v>
      </c>
      <c r="DI1580">
        <v>-1.3254389045260539E-4</v>
      </c>
      <c r="DJ1580">
        <v>13</v>
      </c>
      <c r="DK1580">
        <v>2</v>
      </c>
      <c r="DL1580">
        <v>2</v>
      </c>
    </row>
    <row r="1581" spans="1:116" x14ac:dyDescent="0.25">
      <c r="A1581" s="1" t="s">
        <v>1694</v>
      </c>
      <c r="B1581">
        <v>-573.7449951171875</v>
      </c>
      <c r="C1581">
        <v>-173.80133056640619</v>
      </c>
      <c r="D1581">
        <v>0.30292436480522161</v>
      </c>
      <c r="E1581">
        <v>527</v>
      </c>
      <c r="F1581">
        <v>1</v>
      </c>
      <c r="G1581">
        <v>-3361.395751953125</v>
      </c>
      <c r="H1581">
        <v>-180.89445495605469</v>
      </c>
      <c r="I1581">
        <v>5.381527915596962E-2</v>
      </c>
      <c r="J1581">
        <v>527</v>
      </c>
      <c r="K1581">
        <v>1</v>
      </c>
      <c r="L1581">
        <v>1.0006319102698149</v>
      </c>
      <c r="M1581">
        <v>0.1131620497898984</v>
      </c>
      <c r="N1581">
        <v>1.0006319102698149</v>
      </c>
      <c r="O1581">
        <v>0</v>
      </c>
      <c r="P1581">
        <v>0.50075110205908513</v>
      </c>
      <c r="Q1581">
        <v>0.49988080821073022</v>
      </c>
      <c r="R1581">
        <v>978.34531792367761</v>
      </c>
      <c r="S1581">
        <v>2922.4888140277321</v>
      </c>
      <c r="T1581">
        <v>1.2923087904002711E-5</v>
      </c>
      <c r="U1581">
        <v>1.52622872501885</v>
      </c>
      <c r="V1581">
        <v>0.17462647711965679</v>
      </c>
      <c r="W1581">
        <v>1.1299751519527981</v>
      </c>
      <c r="X1581">
        <v>5.8296516337968132E-2</v>
      </c>
      <c r="Y1581">
        <v>1.975028977361363</v>
      </c>
      <c r="Z1581">
        <v>6.7300450428898619</v>
      </c>
      <c r="AA1581">
        <v>3.6598928498430499</v>
      </c>
      <c r="AB1581">
        <v>1.8842108593596929</v>
      </c>
      <c r="AC1581">
        <v>1.1533027965723499</v>
      </c>
      <c r="AD1581">
        <v>0.94639384348152433</v>
      </c>
      <c r="AE1581">
        <v>1.000265321538262</v>
      </c>
      <c r="AF1581">
        <v>0.71407021442069885</v>
      </c>
      <c r="AG1581">
        <v>6.2383899147660857</v>
      </c>
      <c r="AH1581">
        <v>6.1874739842885171</v>
      </c>
      <c r="AI1581">
        <v>6.2568551112068427</v>
      </c>
      <c r="AJ1581">
        <v>5.6567901505204219</v>
      </c>
      <c r="AK1581">
        <v>5.457996505304167</v>
      </c>
      <c r="AL1581">
        <v>5.8526688896695713</v>
      </c>
      <c r="AM1581">
        <v>2712.8335566832052</v>
      </c>
      <c r="AN1581">
        <v>8.0498397541466191E-2</v>
      </c>
      <c r="AO1581">
        <v>3.8848000833100048E-2</v>
      </c>
      <c r="AP1581">
        <v>6.2067601872800762E-2</v>
      </c>
      <c r="AQ1581">
        <v>1.711328665121525E-2</v>
      </c>
      <c r="AR1581">
        <v>2.264404327699851E-2</v>
      </c>
      <c r="AS1581">
        <v>3.5768897609101097E-2</v>
      </c>
      <c r="AT1581">
        <v>5.3831566342416592E-2</v>
      </c>
      <c r="AU1581">
        <v>3.8665292837552272</v>
      </c>
      <c r="AV1581">
        <v>3.9856181196667619</v>
      </c>
      <c r="AW1581">
        <v>5.1751453935152352</v>
      </c>
      <c r="AX1581">
        <v>0.26024541496818898</v>
      </c>
      <c r="AY1581">
        <v>1.236771484411435</v>
      </c>
      <c r="AZ1581">
        <v>1.7751512461963299</v>
      </c>
      <c r="BA1581">
        <v>265.55270454461657</v>
      </c>
      <c r="BB1581">
        <v>85.498999999999995</v>
      </c>
      <c r="BC1581">
        <v>0.16350000000000089</v>
      </c>
      <c r="BD1581">
        <v>2.3447554558515549E-2</v>
      </c>
      <c r="BE1581">
        <v>2.164292149245739E-3</v>
      </c>
      <c r="BF1581">
        <v>1.522093266248703E-2</v>
      </c>
      <c r="BG1581">
        <v>8.6679002270102501E-3</v>
      </c>
      <c r="BH1581">
        <v>5.8453544043004513E-3</v>
      </c>
      <c r="BI1581">
        <v>5.7226954959332943E-3</v>
      </c>
      <c r="BJ1581">
        <v>42.807000000000002</v>
      </c>
      <c r="BK1581">
        <v>1</v>
      </c>
      <c r="BL1581">
        <v>38</v>
      </c>
      <c r="BM1581">
        <v>0.44058500914076781</v>
      </c>
      <c r="BN1581">
        <v>0</v>
      </c>
      <c r="BO1581">
        <v>6.8428972603475177E-2</v>
      </c>
      <c r="BP1581">
        <v>85.061999999999998</v>
      </c>
      <c r="BQ1581">
        <v>3689.1810344868368</v>
      </c>
      <c r="BR1581">
        <v>52.181204753199268</v>
      </c>
      <c r="BS1581">
        <v>0.81324958644421608</v>
      </c>
      <c r="BT1581">
        <v>0.25500000000000078</v>
      </c>
      <c r="BU1581">
        <v>0.55941499085923219</v>
      </c>
      <c r="BV1581">
        <v>-0.96666666666666667</v>
      </c>
      <c r="BW1581">
        <v>5.8230758733624448</v>
      </c>
      <c r="BX1581">
        <v>85.498999999999995</v>
      </c>
      <c r="BY1581">
        <v>0.30013165569141331</v>
      </c>
      <c r="BZ1581">
        <v>0.23934758875107739</v>
      </c>
      <c r="CA1581">
        <v>-1.9456152039237631</v>
      </c>
      <c r="CB1581">
        <v>42.436343185700267</v>
      </c>
      <c r="CC1581">
        <v>0.75383974099059581</v>
      </c>
      <c r="CD1581">
        <v>1</v>
      </c>
      <c r="CE1581">
        <v>-1</v>
      </c>
      <c r="CF1581">
        <v>-0.5</v>
      </c>
      <c r="CG1581">
        <v>-0.5</v>
      </c>
      <c r="CH1581">
        <v>0.99169770390499279</v>
      </c>
      <c r="CI1581">
        <v>1.280035151320055E-2</v>
      </c>
      <c r="CJ1581">
        <v>42.771500000000003</v>
      </c>
      <c r="CK1581">
        <v>1</v>
      </c>
      <c r="CL1581">
        <v>1</v>
      </c>
      <c r="CM1581">
        <v>3.6563071297989032E-2</v>
      </c>
      <c r="CN1581">
        <v>1.834862385321101E-3</v>
      </c>
      <c r="CO1581">
        <v>18.639849449580389</v>
      </c>
      <c r="CP1581">
        <v>85.183000000000007</v>
      </c>
      <c r="CQ1581">
        <v>23032.43243219861</v>
      </c>
      <c r="CR1581">
        <v>17.744102376599631</v>
      </c>
      <c r="CS1581">
        <v>0.90307772278008458</v>
      </c>
      <c r="CT1581">
        <v>8.0999999999999517E-2</v>
      </c>
      <c r="CU1581">
        <v>0.96343692870201092</v>
      </c>
      <c r="CV1581">
        <v>-0.1</v>
      </c>
      <c r="CW1581">
        <v>5.8328664161257251</v>
      </c>
      <c r="CX1581">
        <v>0.16350000000000089</v>
      </c>
      <c r="CY1581">
        <v>0.10958117185540341</v>
      </c>
      <c r="CZ1581">
        <v>4.9381321382090038</v>
      </c>
      <c r="DA1581">
        <v>22.6971190365613</v>
      </c>
      <c r="DB1581">
        <v>16.024303567036281</v>
      </c>
      <c r="DC1581">
        <v>0.23023932150496501</v>
      </c>
      <c r="DD1581">
        <v>3.7373298834537112E-209</v>
      </c>
      <c r="DE1581">
        <v>-1</v>
      </c>
      <c r="DF1581">
        <v>-0.5</v>
      </c>
      <c r="DG1581">
        <v>-0.5</v>
      </c>
      <c r="DH1581">
        <v>0.99918496318974304</v>
      </c>
      <c r="DI1581">
        <v>-2.0304522126631899E-4</v>
      </c>
      <c r="DJ1581">
        <v>13</v>
      </c>
      <c r="DK1581">
        <v>2</v>
      </c>
      <c r="DL1581">
        <v>2</v>
      </c>
    </row>
    <row r="1582" spans="1:116" x14ac:dyDescent="0.25">
      <c r="A1582" s="1" t="s">
        <v>1695</v>
      </c>
      <c r="B1582">
        <v>-332.509033203125</v>
      </c>
      <c r="C1582">
        <v>-189.9117431640625</v>
      </c>
      <c r="D1582">
        <v>0.571147620677948</v>
      </c>
      <c r="E1582">
        <v>479</v>
      </c>
      <c r="F1582">
        <v>1</v>
      </c>
      <c r="G1582">
        <v>-1165.221435546875</v>
      </c>
      <c r="H1582">
        <v>-209.61317443847659</v>
      </c>
      <c r="I1582">
        <v>0.17989128828048709</v>
      </c>
      <c r="J1582">
        <v>479</v>
      </c>
      <c r="K1582">
        <v>1</v>
      </c>
      <c r="L1582">
        <v>0.49948738969113221</v>
      </c>
      <c r="M1582">
        <v>5.2276802682903127E-2</v>
      </c>
      <c r="N1582">
        <v>0.49948738969113221</v>
      </c>
      <c r="O1582">
        <v>0</v>
      </c>
      <c r="P1582">
        <v>0.50075110205908513</v>
      </c>
      <c r="Q1582">
        <v>1.2637123679529181E-3</v>
      </c>
      <c r="R1582">
        <v>961.05636873840729</v>
      </c>
      <c r="S1582">
        <v>3406.645795982718</v>
      </c>
      <c r="T1582">
        <v>34.097645316885149</v>
      </c>
      <c r="U1582">
        <v>495905984.2327354</v>
      </c>
      <c r="V1582">
        <v>0.1774688536745597</v>
      </c>
      <c r="W1582">
        <v>1.4094717934580849</v>
      </c>
      <c r="X1582">
        <v>5.0865171206766903E-2</v>
      </c>
      <c r="Y1582">
        <v>1.799709811143303</v>
      </c>
      <c r="Z1582">
        <v>3.5623077875021361</v>
      </c>
      <c r="AA1582">
        <v>1.116255682748055</v>
      </c>
      <c r="AB1582">
        <v>1.0286942507946051</v>
      </c>
      <c r="AC1582">
        <v>1.426454011080023</v>
      </c>
      <c r="AD1582">
        <v>1.283911361739535</v>
      </c>
      <c r="AE1582">
        <v>1.270025612391229</v>
      </c>
      <c r="AF1582">
        <v>1.1330305437164221</v>
      </c>
      <c r="AG1582">
        <v>5.9069297122622846</v>
      </c>
      <c r="AH1582">
        <v>4.9826059811884189</v>
      </c>
      <c r="AI1582">
        <v>4.4265110642829999</v>
      </c>
      <c r="AJ1582">
        <v>4.0172632098005989</v>
      </c>
      <c r="AK1582">
        <v>3.184510682237518</v>
      </c>
      <c r="AL1582">
        <v>2.9085960159915909</v>
      </c>
      <c r="AM1582">
        <v>2991.9554566792922</v>
      </c>
      <c r="AN1582">
        <v>9.1818173141188716E-2</v>
      </c>
      <c r="AO1582">
        <v>5.1568634283673878E-2</v>
      </c>
      <c r="AP1582">
        <v>6.0764260267009901E-2</v>
      </c>
      <c r="AQ1582">
        <v>6.6720965237036758E-2</v>
      </c>
      <c r="AR1582">
        <v>2.8812898082535329E-2</v>
      </c>
      <c r="AS1582">
        <v>6.5164457595972003E-2</v>
      </c>
      <c r="AT1582">
        <v>8.8603475809796023E-2</v>
      </c>
      <c r="AU1582">
        <v>5.1966088148876661</v>
      </c>
      <c r="AV1582">
        <v>0.92310287856389195</v>
      </c>
      <c r="AW1582">
        <v>0.64857732678251345</v>
      </c>
      <c r="AX1582">
        <v>1.6260806224317079</v>
      </c>
      <c r="AY1582">
        <v>9.6687789106638888E-2</v>
      </c>
      <c r="AZ1582">
        <v>1.373515318377265</v>
      </c>
      <c r="BA1582">
        <v>507.10465787672882</v>
      </c>
      <c r="BB1582">
        <v>84.811999999999998</v>
      </c>
      <c r="BC1582">
        <v>0.20200000000000001</v>
      </c>
      <c r="BD1582">
        <v>6.8961689248681068E-3</v>
      </c>
      <c r="BE1582">
        <v>1.7124619334936138E-2</v>
      </c>
      <c r="BF1582">
        <v>4.9218419939279563E-2</v>
      </c>
      <c r="BG1582">
        <v>0.36445948481559748</v>
      </c>
      <c r="BH1582">
        <v>1.031246734783053E-3</v>
      </c>
      <c r="BI1582">
        <v>1.976386085152626E-2</v>
      </c>
      <c r="BJ1582">
        <v>42.458749999999988</v>
      </c>
      <c r="BK1582">
        <v>1</v>
      </c>
      <c r="BL1582">
        <v>22</v>
      </c>
      <c r="BM1582">
        <v>0.45908183632734528</v>
      </c>
      <c r="BN1582">
        <v>0</v>
      </c>
      <c r="BO1582">
        <v>6.8445102315577294E-2</v>
      </c>
      <c r="BP1582">
        <v>84.4</v>
      </c>
      <c r="BQ1582">
        <v>3656.982758624732</v>
      </c>
      <c r="BR1582">
        <v>54.133187624750512</v>
      </c>
      <c r="BS1582">
        <v>0.78055807245000819</v>
      </c>
      <c r="BT1582">
        <v>0.23899999999999899</v>
      </c>
      <c r="BU1582">
        <v>0.54091816367265466</v>
      </c>
      <c r="BV1582">
        <v>-0.96666666666666667</v>
      </c>
      <c r="BW1582">
        <v>5.52139037433155</v>
      </c>
      <c r="BX1582">
        <v>84.811999999999998</v>
      </c>
      <c r="BY1582">
        <v>0.25557788467143921</v>
      </c>
      <c r="BZ1582">
        <v>0.16421714784358521</v>
      </c>
      <c r="CA1582">
        <v>-1.9766318539157151</v>
      </c>
      <c r="CB1582">
        <v>42.254096587949888</v>
      </c>
      <c r="CC1582">
        <v>0.77298692785287837</v>
      </c>
      <c r="CD1582">
        <v>1</v>
      </c>
      <c r="CE1582">
        <v>-0.99999999999999989</v>
      </c>
      <c r="CF1582">
        <v>-0.5</v>
      </c>
      <c r="CG1582">
        <v>-0.5</v>
      </c>
      <c r="CH1582">
        <v>0.9797209347643131</v>
      </c>
      <c r="CI1582">
        <v>1.3846339179600811E-2</v>
      </c>
      <c r="CJ1582">
        <v>42.217750000000002</v>
      </c>
      <c r="CK1582">
        <v>1</v>
      </c>
      <c r="CL1582">
        <v>1</v>
      </c>
      <c r="CM1582">
        <v>7.1856287425149698E-2</v>
      </c>
      <c r="CN1582">
        <v>1.2024048096192379E-2</v>
      </c>
      <c r="CO1582">
        <v>9.9507035663309864</v>
      </c>
      <c r="CP1582">
        <v>84.049499999999995</v>
      </c>
      <c r="CQ1582">
        <v>22809.189188957629</v>
      </c>
      <c r="CR1582">
        <v>21.80276846307385</v>
      </c>
      <c r="CS1582">
        <v>0.99794090318196305</v>
      </c>
      <c r="CT1582">
        <v>0.10100000000000089</v>
      </c>
      <c r="CU1582">
        <v>0.92814371257485029</v>
      </c>
      <c r="CV1582">
        <v>-0.1</v>
      </c>
      <c r="CW1582">
        <v>5.3471278959060609</v>
      </c>
      <c r="CX1582">
        <v>0.20200000000000001</v>
      </c>
      <c r="CY1582">
        <v>0.11557574269634099</v>
      </c>
      <c r="CZ1582">
        <v>3.3155761815433369</v>
      </c>
      <c r="DA1582">
        <v>9.1444313296092208</v>
      </c>
      <c r="DB1582">
        <v>21.757874451907139</v>
      </c>
      <c r="DC1582">
        <v>0.31165602061284792</v>
      </c>
      <c r="DD1582">
        <v>1.3325924066235229E-98</v>
      </c>
      <c r="DE1582">
        <v>-0.99999999999999978</v>
      </c>
      <c r="DF1582">
        <v>-0.5</v>
      </c>
      <c r="DG1582">
        <v>-0.5</v>
      </c>
      <c r="DH1582">
        <v>0.99586510274029494</v>
      </c>
      <c r="DI1582">
        <v>5.8468000785385035E-4</v>
      </c>
      <c r="DJ1582">
        <v>13</v>
      </c>
      <c r="DK1582">
        <v>2</v>
      </c>
      <c r="DL1582">
        <v>2</v>
      </c>
    </row>
    <row r="1583" spans="1:116" x14ac:dyDescent="0.25">
      <c r="A1583" s="1" t="s">
        <v>1696</v>
      </c>
      <c r="B1583">
        <v>-523.798095703125</v>
      </c>
      <c r="C1583">
        <v>-190.55039978027341</v>
      </c>
      <c r="D1583">
        <v>0.36378598213195801</v>
      </c>
      <c r="E1583">
        <v>532</v>
      </c>
      <c r="F1583">
        <v>1</v>
      </c>
      <c r="G1583">
        <v>-2231.041259765625</v>
      </c>
      <c r="H1583">
        <v>-212.09544372558591</v>
      </c>
      <c r="I1583">
        <v>9.5065675675868988E-2</v>
      </c>
      <c r="J1583">
        <v>532</v>
      </c>
      <c r="K1583">
        <v>1</v>
      </c>
      <c r="L1583">
        <v>1.0006319102698149</v>
      </c>
      <c r="M1583">
        <v>0.11002301372732901</v>
      </c>
      <c r="N1583">
        <v>1.0006319102698149</v>
      </c>
      <c r="O1583">
        <v>0</v>
      </c>
      <c r="P1583">
        <v>0.56497171944977576</v>
      </c>
      <c r="Q1583">
        <v>0.43566019082003959</v>
      </c>
      <c r="R1583">
        <v>1025.5135541164709</v>
      </c>
      <c r="S1583">
        <v>2699.1617220258308</v>
      </c>
      <c r="T1583">
        <v>6.8893726091879224E-6</v>
      </c>
      <c r="U1583">
        <v>1.026114851613787</v>
      </c>
      <c r="V1583">
        <v>0.16487789098157549</v>
      </c>
      <c r="W1583">
        <v>1.1764425789298021</v>
      </c>
      <c r="X1583">
        <v>6.4748987993679175E-2</v>
      </c>
      <c r="Y1583">
        <v>1.96581136772947</v>
      </c>
      <c r="Z1583">
        <v>6.8349381998474268</v>
      </c>
      <c r="AA1583">
        <v>3.2904510527696771</v>
      </c>
      <c r="AB1583">
        <v>1.125188308123598</v>
      </c>
      <c r="AC1583">
        <v>0.39927497987713012</v>
      </c>
      <c r="AD1583">
        <v>0.47984940076472271</v>
      </c>
      <c r="AE1583">
        <v>0.77720063711070986</v>
      </c>
      <c r="AF1583">
        <v>0.47926447017234791</v>
      </c>
      <c r="AG1583">
        <v>6.28087813300868</v>
      </c>
      <c r="AH1583">
        <v>2.968136032246893E-2</v>
      </c>
      <c r="AI1583">
        <v>0.56004603572118761</v>
      </c>
      <c r="AJ1583">
        <v>4.4470996516611017</v>
      </c>
      <c r="AK1583">
        <v>4.5198652750508286</v>
      </c>
      <c r="AL1583">
        <v>5.1861788797987254</v>
      </c>
      <c r="AM1583">
        <v>2713.187821816869</v>
      </c>
      <c r="AN1583">
        <v>6.1388840473133893E-2</v>
      </c>
      <c r="AO1583">
        <v>6.3678384664388146E-2</v>
      </c>
      <c r="AP1583">
        <v>8.0243579014762881E-2</v>
      </c>
      <c r="AQ1583">
        <v>1.919306947566235E-2</v>
      </c>
      <c r="AR1583">
        <v>2.5177758300315382E-2</v>
      </c>
      <c r="AS1583">
        <v>4.6505067567291968E-2</v>
      </c>
      <c r="AT1583">
        <v>4.3853903569836802E-2</v>
      </c>
      <c r="AU1583">
        <v>3.713176870835297</v>
      </c>
      <c r="AV1583">
        <v>3.825865230206297</v>
      </c>
      <c r="AW1583">
        <v>2.106280905855058</v>
      </c>
      <c r="AX1583">
        <v>5.9080777116103746</v>
      </c>
      <c r="AY1583">
        <v>1.678296078989334</v>
      </c>
      <c r="AZ1583">
        <v>1.911984426916415</v>
      </c>
      <c r="BA1583">
        <v>243.9618416148694</v>
      </c>
      <c r="BB1583">
        <v>84.754249999999999</v>
      </c>
      <c r="BC1583">
        <v>0.34074999999999989</v>
      </c>
      <c r="BD1583">
        <v>2.568747848272324E-2</v>
      </c>
      <c r="BE1583">
        <v>5.603560246527195E-3</v>
      </c>
      <c r="BF1583">
        <v>1.703343540430069E-2</v>
      </c>
      <c r="BG1583">
        <v>1.273627672344446E-2</v>
      </c>
      <c r="BH1583">
        <v>4.8660202883183956E-3</v>
      </c>
      <c r="BI1583">
        <v>4.8182522878050804E-3</v>
      </c>
      <c r="BJ1583">
        <v>42.476750000000003</v>
      </c>
      <c r="BK1583">
        <v>1</v>
      </c>
      <c r="BL1583">
        <v>39</v>
      </c>
      <c r="BM1583">
        <v>0.4527272727272727</v>
      </c>
      <c r="BN1583">
        <v>0</v>
      </c>
      <c r="BO1583">
        <v>6.813915566783961E-2</v>
      </c>
      <c r="BP1583">
        <v>84.134999999999991</v>
      </c>
      <c r="BQ1583">
        <v>3656.5948275902492</v>
      </c>
      <c r="BR1583">
        <v>53.626205454545463</v>
      </c>
      <c r="BS1583">
        <v>0.7865092918843698</v>
      </c>
      <c r="BT1583">
        <v>0.38999999999999968</v>
      </c>
      <c r="BU1583">
        <v>0.54727272727272724</v>
      </c>
      <c r="BV1583">
        <v>-0.96666666666666667</v>
      </c>
      <c r="BW1583">
        <v>5.4711706464764118</v>
      </c>
      <c r="BX1583">
        <v>84.754249999999999</v>
      </c>
      <c r="BY1583">
        <v>0.31441514422749423</v>
      </c>
      <c r="BZ1583">
        <v>0.18992465650338641</v>
      </c>
      <c r="CA1583">
        <v>-1.9670755769293531</v>
      </c>
      <c r="CB1583">
        <v>42.177508878500277</v>
      </c>
      <c r="CC1583">
        <v>0.76804781885800777</v>
      </c>
      <c r="CD1583">
        <v>1</v>
      </c>
      <c r="CE1583">
        <v>-0.99999999999999967</v>
      </c>
      <c r="CF1583">
        <v>-0.5</v>
      </c>
      <c r="CG1583">
        <v>-0.5</v>
      </c>
      <c r="CH1583">
        <v>0.98320032039213612</v>
      </c>
      <c r="CI1583">
        <v>9.9126503844842798E-3</v>
      </c>
      <c r="CJ1583">
        <v>42.270499999999998</v>
      </c>
      <c r="CK1583">
        <v>1</v>
      </c>
      <c r="CL1583">
        <v>1</v>
      </c>
      <c r="CM1583">
        <v>3.4545454545454553E-2</v>
      </c>
      <c r="CN1583">
        <v>0</v>
      </c>
      <c r="CO1583">
        <v>19.72038586731691</v>
      </c>
      <c r="CP1583">
        <v>83.771000000000001</v>
      </c>
      <c r="CQ1583">
        <v>22737.837837607</v>
      </c>
      <c r="CR1583">
        <v>18.710185454545449</v>
      </c>
      <c r="CS1583">
        <v>0.82189442978011751</v>
      </c>
      <c r="CT1583">
        <v>0.1639999999999997</v>
      </c>
      <c r="CU1583">
        <v>0.96545454545454545</v>
      </c>
      <c r="CV1583">
        <v>-0.1</v>
      </c>
      <c r="CW1583">
        <v>5.313466759265105</v>
      </c>
      <c r="CX1583">
        <v>0.34074999999999989</v>
      </c>
      <c r="CY1583">
        <v>9.6003760527362425E-2</v>
      </c>
      <c r="CZ1583">
        <v>5.0960881823465662</v>
      </c>
      <c r="DA1583">
        <v>24.30442035473062</v>
      </c>
      <c r="DB1583">
        <v>15.37779720524388</v>
      </c>
      <c r="DC1583">
        <v>0.25185484337469521</v>
      </c>
      <c r="DD1583">
        <v>1.4108512519604319E-233</v>
      </c>
      <c r="DE1583">
        <v>-1</v>
      </c>
      <c r="DF1583">
        <v>-0.5</v>
      </c>
      <c r="DG1583">
        <v>-0.5</v>
      </c>
      <c r="DH1583">
        <v>0.99963908849454408</v>
      </c>
      <c r="DI1583">
        <v>-1.7041362487753319E-4</v>
      </c>
      <c r="DJ1583">
        <v>13</v>
      </c>
      <c r="DK1583">
        <v>2</v>
      </c>
      <c r="DL1583">
        <v>2</v>
      </c>
    </row>
    <row r="1584" spans="1:116" x14ac:dyDescent="0.25">
      <c r="A1584" s="1" t="s">
        <v>1697</v>
      </c>
      <c r="B1584">
        <v>-660.58160400390625</v>
      </c>
      <c r="C1584">
        <v>-196.17982482910159</v>
      </c>
      <c r="D1584">
        <v>0.29698044061660772</v>
      </c>
      <c r="E1584">
        <v>532</v>
      </c>
      <c r="F1584">
        <v>1</v>
      </c>
      <c r="G1584">
        <v>-2009.868408203125</v>
      </c>
      <c r="H1584">
        <v>-212.40606689453119</v>
      </c>
      <c r="I1584">
        <v>0.1056815758347511</v>
      </c>
      <c r="J1584">
        <v>532</v>
      </c>
      <c r="K1584">
        <v>1</v>
      </c>
      <c r="L1584">
        <v>1.0006319102698149</v>
      </c>
      <c r="M1584">
        <v>0.1177388960769314</v>
      </c>
      <c r="N1584">
        <v>1.0006319102698149</v>
      </c>
      <c r="O1584">
        <v>0</v>
      </c>
      <c r="P1584">
        <v>3.3112581029993859</v>
      </c>
      <c r="Q1584">
        <v>2.310626192729571</v>
      </c>
      <c r="R1584">
        <v>978.57029236605456</v>
      </c>
      <c r="S1584">
        <v>2629.2620680121181</v>
      </c>
      <c r="T1584">
        <v>1.521021931306629E-5</v>
      </c>
      <c r="U1584">
        <v>1.2284270809439779</v>
      </c>
      <c r="V1584">
        <v>0.17068147298861841</v>
      </c>
      <c r="W1584">
        <v>1.1513528942478131</v>
      </c>
      <c r="X1584">
        <v>5.8091943960733257E-2</v>
      </c>
      <c r="Y1584">
        <v>1.9730128684662309</v>
      </c>
      <c r="Z1584">
        <v>6.7667450004033789</v>
      </c>
      <c r="AA1584">
        <v>3.2005433777913281</v>
      </c>
      <c r="AB1584">
        <v>1.196913557144897</v>
      </c>
      <c r="AC1584">
        <v>0.41565385030565749</v>
      </c>
      <c r="AD1584">
        <v>0.63164511892974828</v>
      </c>
      <c r="AE1584">
        <v>0.88461622420643637</v>
      </c>
      <c r="AF1584">
        <v>0.4986471803969954</v>
      </c>
      <c r="AG1584">
        <v>6.2473566035558434</v>
      </c>
      <c r="AH1584">
        <v>6.1601676367722424</v>
      </c>
      <c r="AI1584">
        <v>6.1207324479194849</v>
      </c>
      <c r="AJ1584">
        <v>4.9207475097560316</v>
      </c>
      <c r="AK1584">
        <v>4.9187565766710053</v>
      </c>
      <c r="AL1584">
        <v>5.5220358697525294</v>
      </c>
      <c r="AM1584">
        <v>2623.1380708389379</v>
      </c>
      <c r="AN1584">
        <v>6.3404412041582106E-2</v>
      </c>
      <c r="AO1584">
        <v>5.6566324349027378E-2</v>
      </c>
      <c r="AP1584">
        <v>0.10762125684907881</v>
      </c>
      <c r="AQ1584">
        <v>2.867514634080446E-2</v>
      </c>
      <c r="AR1584">
        <v>4.3370058578398693E-2</v>
      </c>
      <c r="AS1584">
        <v>5.4148929166748253E-2</v>
      </c>
      <c r="AT1584">
        <v>7.126230461420309E-2</v>
      </c>
      <c r="AU1584">
        <v>3.5900808762756711</v>
      </c>
      <c r="AV1584">
        <v>3.9061045916996111</v>
      </c>
      <c r="AW1584">
        <v>3.6585958222344388</v>
      </c>
      <c r="AX1584">
        <v>6.1929272923561527</v>
      </c>
      <c r="AY1584">
        <v>1.323659261190361</v>
      </c>
      <c r="AZ1584">
        <v>1.642386696934661</v>
      </c>
      <c r="BA1584">
        <v>255.78743013370919</v>
      </c>
      <c r="BB1584">
        <v>84.575999999999993</v>
      </c>
      <c r="BC1584">
        <v>0.29550000000000048</v>
      </c>
      <c r="BD1584">
        <v>2.477190271019936E-2</v>
      </c>
      <c r="BE1584">
        <v>3.8169918116182089E-3</v>
      </c>
      <c r="BF1584">
        <v>1.4660626649856571E-2</v>
      </c>
      <c r="BG1584">
        <v>1.099163573235273E-2</v>
      </c>
      <c r="BH1584">
        <v>4.4107874855399132E-3</v>
      </c>
      <c r="BI1584">
        <v>4.3312134221196166E-3</v>
      </c>
      <c r="BJ1584">
        <v>42.408000000000001</v>
      </c>
      <c r="BK1584">
        <v>1</v>
      </c>
      <c r="BL1584">
        <v>39</v>
      </c>
      <c r="BM1584">
        <v>0.43920145190562621</v>
      </c>
      <c r="BN1584">
        <v>0</v>
      </c>
      <c r="BO1584">
        <v>6.8545103178531089E-2</v>
      </c>
      <c r="BP1584">
        <v>84.027999999999992</v>
      </c>
      <c r="BQ1584">
        <v>3654.094827590246</v>
      </c>
      <c r="BR1584">
        <v>52.568885662431938</v>
      </c>
      <c r="BS1584">
        <v>0.79846356382397421</v>
      </c>
      <c r="BT1584">
        <v>0.35199999999999848</v>
      </c>
      <c r="BU1584">
        <v>0.56079854809437391</v>
      </c>
      <c r="BV1584">
        <v>-0.96666666666666667</v>
      </c>
      <c r="BW1584">
        <v>5.4217184690470068</v>
      </c>
      <c r="BX1584">
        <v>84.575999999999993</v>
      </c>
      <c r="BY1584">
        <v>0.30441781539807461</v>
      </c>
      <c r="BZ1584">
        <v>0.24499476444401541</v>
      </c>
      <c r="CA1584">
        <v>-1.942811344488891</v>
      </c>
      <c r="CB1584">
        <v>41.974339792280418</v>
      </c>
      <c r="CC1584">
        <v>0.7577631998038189</v>
      </c>
      <c r="CD1584">
        <v>1</v>
      </c>
      <c r="CE1584">
        <v>-1</v>
      </c>
      <c r="CF1584">
        <v>-0.5</v>
      </c>
      <c r="CG1584">
        <v>-0.5</v>
      </c>
      <c r="CH1584">
        <v>0.9946906337488427</v>
      </c>
      <c r="CI1584">
        <v>1.24972636360487E-2</v>
      </c>
      <c r="CJ1584">
        <v>42.243250000000003</v>
      </c>
      <c r="CK1584">
        <v>1</v>
      </c>
      <c r="CL1584">
        <v>1</v>
      </c>
      <c r="CM1584">
        <v>3.6297640653357527E-2</v>
      </c>
      <c r="CN1584">
        <v>1.8214936247723131E-3</v>
      </c>
      <c r="CO1584">
        <v>18.779753994626461</v>
      </c>
      <c r="CP1584">
        <v>83.637999999999991</v>
      </c>
      <c r="CQ1584">
        <v>22704.324324093828</v>
      </c>
      <c r="CR1584">
        <v>18.927170598911069</v>
      </c>
      <c r="CS1584">
        <v>0.83134354946235922</v>
      </c>
      <c r="CT1584">
        <v>0.12600000000000119</v>
      </c>
      <c r="CU1584">
        <v>0.9637023593466425</v>
      </c>
      <c r="CV1584">
        <v>0.1</v>
      </c>
      <c r="CW1584">
        <v>5.2774011299435024</v>
      </c>
      <c r="CX1584">
        <v>0.29550000000000048</v>
      </c>
      <c r="CY1584">
        <v>9.872133748512138E-2</v>
      </c>
      <c r="CZ1584">
        <v>4.9575410628503818</v>
      </c>
      <c r="DA1584">
        <v>22.892156771300499</v>
      </c>
      <c r="DB1584">
        <v>15.734981186978329</v>
      </c>
      <c r="DC1584">
        <v>0.24903861518754841</v>
      </c>
      <c r="DD1584">
        <v>2.6756609442530089E-226</v>
      </c>
      <c r="DE1584">
        <v>-1</v>
      </c>
      <c r="DF1584">
        <v>-0.5</v>
      </c>
      <c r="DG1584">
        <v>-0.5</v>
      </c>
      <c r="DH1584">
        <v>0.99965551644030648</v>
      </c>
      <c r="DI1584">
        <v>-4.8164042016757042E-4</v>
      </c>
      <c r="DJ1584">
        <v>13</v>
      </c>
      <c r="DK1584">
        <v>2</v>
      </c>
      <c r="DL1584">
        <v>2</v>
      </c>
    </row>
    <row r="1585" spans="1:116" x14ac:dyDescent="0.25">
      <c r="A1585" s="1" t="s">
        <v>1698</v>
      </c>
      <c r="B1585">
        <v>-707.8515625</v>
      </c>
      <c r="C1585">
        <v>-199.3069152832031</v>
      </c>
      <c r="D1585">
        <v>0.28156596422195429</v>
      </c>
      <c r="E1585">
        <v>531</v>
      </c>
      <c r="F1585">
        <v>1</v>
      </c>
      <c r="G1585">
        <v>-1710.193481445312</v>
      </c>
      <c r="H1585">
        <v>-214.2037658691406</v>
      </c>
      <c r="I1585">
        <v>0.12525118887424469</v>
      </c>
      <c r="J1585">
        <v>531</v>
      </c>
      <c r="K1585">
        <v>1</v>
      </c>
      <c r="L1585">
        <v>1.0006319102698149</v>
      </c>
      <c r="M1585">
        <v>0.1183283713475544</v>
      </c>
      <c r="N1585">
        <v>1.0006319102698149</v>
      </c>
      <c r="O1585">
        <v>0</v>
      </c>
      <c r="P1585">
        <v>0.58038299595539455</v>
      </c>
      <c r="Q1585">
        <v>0.4202489143144208</v>
      </c>
      <c r="R1585">
        <v>966.32658101018967</v>
      </c>
      <c r="S1585">
        <v>2622.856129906882</v>
      </c>
      <c r="T1585">
        <v>1.6003940562146348E-5</v>
      </c>
      <c r="U1585">
        <v>1.237200573338304</v>
      </c>
      <c r="V1585">
        <v>0.1734161499331287</v>
      </c>
      <c r="W1585">
        <v>1.140322492635327</v>
      </c>
      <c r="X1585">
        <v>5.3804205322057722E-2</v>
      </c>
      <c r="Y1585">
        <v>1.98614979388123</v>
      </c>
      <c r="Z1585">
        <v>6.8130911291386296</v>
      </c>
      <c r="AA1585">
        <v>3.1820358140381302</v>
      </c>
      <c r="AB1585">
        <v>1.144124901347092</v>
      </c>
      <c r="AC1585">
        <v>0.44621428035879229</v>
      </c>
      <c r="AD1585">
        <v>0.80675549513425016</v>
      </c>
      <c r="AE1585">
        <v>0.97402033105193575</v>
      </c>
      <c r="AF1585">
        <v>0.55789146948646362</v>
      </c>
      <c r="AG1585">
        <v>6.2176047989799654</v>
      </c>
      <c r="AH1585">
        <v>6.0690994651058938</v>
      </c>
      <c r="AI1585">
        <v>5.7715774797300217</v>
      </c>
      <c r="AJ1585">
        <v>4.8027163031504312</v>
      </c>
      <c r="AK1585">
        <v>4.8724170548432761</v>
      </c>
      <c r="AL1585">
        <v>5.4307895834923032</v>
      </c>
      <c r="AM1585">
        <v>2598.11518025738</v>
      </c>
      <c r="AN1585">
        <v>6.0159756947161268E-2</v>
      </c>
      <c r="AO1585">
        <v>4.8111697150736432E-2</v>
      </c>
      <c r="AP1585">
        <v>7.1967122644941733E-2</v>
      </c>
      <c r="AQ1585">
        <v>1.0172518488014469E-2</v>
      </c>
      <c r="AR1585">
        <v>1.4746893771973959E-2</v>
      </c>
      <c r="AS1585">
        <v>1.0251179807747019E-2</v>
      </c>
      <c r="AT1585">
        <v>6.7999222134298126E-2</v>
      </c>
      <c r="AU1585">
        <v>4.028442377025403</v>
      </c>
      <c r="AV1585">
        <v>3.9989371393954349</v>
      </c>
      <c r="AW1585">
        <v>5.0184640608070037</v>
      </c>
      <c r="AX1585">
        <v>1.7155959074820539</v>
      </c>
      <c r="AY1585">
        <v>1.407540102470378</v>
      </c>
      <c r="AZ1585">
        <v>2.4285064012494821</v>
      </c>
      <c r="BA1585">
        <v>268.79398282079831</v>
      </c>
      <c r="BB1585">
        <v>84.512499999999989</v>
      </c>
      <c r="BC1585">
        <v>0.37375000000000108</v>
      </c>
      <c r="BD1585">
        <v>2.5522083044052121E-2</v>
      </c>
      <c r="BE1585">
        <v>4.2508305050432682E-3</v>
      </c>
      <c r="BF1585">
        <v>1.4311293140053751E-2</v>
      </c>
      <c r="BG1585">
        <v>9.3898354098200798E-3</v>
      </c>
      <c r="BH1585">
        <v>5.5358833633363247E-3</v>
      </c>
      <c r="BI1585">
        <v>5.2836192771792412E-3</v>
      </c>
      <c r="BJ1585">
        <v>42.362250000000003</v>
      </c>
      <c r="BK1585">
        <v>1</v>
      </c>
      <c r="BL1585">
        <v>39</v>
      </c>
      <c r="BM1585">
        <v>0.43636363636363629</v>
      </c>
      <c r="BN1585">
        <v>0</v>
      </c>
      <c r="BO1585">
        <v>6.82893543373706E-2</v>
      </c>
      <c r="BP1585">
        <v>83.831999999999994</v>
      </c>
      <c r="BQ1585">
        <v>3640.0431034522999</v>
      </c>
      <c r="BR1585">
        <v>52.381552727272727</v>
      </c>
      <c r="BS1585">
        <v>0.79986011735573059</v>
      </c>
      <c r="BT1585">
        <v>0.39300000000000068</v>
      </c>
      <c r="BU1585">
        <v>0.5636363636363636</v>
      </c>
      <c r="BV1585">
        <v>-0.96666666666666667</v>
      </c>
      <c r="BW1585">
        <v>5.3634859524642842</v>
      </c>
      <c r="BX1585">
        <v>84.512499999999989</v>
      </c>
      <c r="BY1585">
        <v>0.30661816888701993</v>
      </c>
      <c r="BZ1585">
        <v>0.2566111817591798</v>
      </c>
      <c r="CA1585">
        <v>-1.936909806068263</v>
      </c>
      <c r="CB1585">
        <v>41.897914911711752</v>
      </c>
      <c r="CC1585">
        <v>0.75589067293364209</v>
      </c>
      <c r="CD1585">
        <v>1</v>
      </c>
      <c r="CE1585">
        <v>-0.99999999999999989</v>
      </c>
      <c r="CF1585">
        <v>-0.5</v>
      </c>
      <c r="CG1585">
        <v>-0.5</v>
      </c>
      <c r="CH1585">
        <v>0.99551121529809627</v>
      </c>
      <c r="CI1585">
        <v>1.250193110120178E-2</v>
      </c>
      <c r="CJ1585">
        <v>42.219749999999998</v>
      </c>
      <c r="CK1585">
        <v>1</v>
      </c>
      <c r="CL1585">
        <v>1</v>
      </c>
      <c r="CM1585">
        <v>3.8181818181818178E-2</v>
      </c>
      <c r="CN1585">
        <v>1.8248175182481749E-3</v>
      </c>
      <c r="CO1585">
        <v>17.99229936164388</v>
      </c>
      <c r="CP1585">
        <v>83.574999999999989</v>
      </c>
      <c r="CQ1585">
        <v>22745.135134904231</v>
      </c>
      <c r="CR1585">
        <v>19.156174545454551</v>
      </c>
      <c r="CS1585">
        <v>0.84091157940934802</v>
      </c>
      <c r="CT1585">
        <v>0.18099999999999999</v>
      </c>
      <c r="CU1585">
        <v>0.96181818181818179</v>
      </c>
      <c r="CV1585">
        <v>0.16666666666666671</v>
      </c>
      <c r="CW1585">
        <v>5.255410984611534</v>
      </c>
      <c r="CX1585">
        <v>0.37375000000000108</v>
      </c>
      <c r="CY1585">
        <v>9.306910475221554E-2</v>
      </c>
      <c r="CZ1585">
        <v>4.818477314248109</v>
      </c>
      <c r="DA1585">
        <v>21.5165387857908</v>
      </c>
      <c r="DB1585">
        <v>16.108648992459329</v>
      </c>
      <c r="DC1585">
        <v>0.2635456565213844</v>
      </c>
      <c r="DD1585">
        <v>7.9907183532069112E-218</v>
      </c>
      <c r="DE1585">
        <v>-0.99999999999999989</v>
      </c>
      <c r="DF1585">
        <v>-0.5</v>
      </c>
      <c r="DG1585">
        <v>-0.5</v>
      </c>
      <c r="DH1585">
        <v>0.99972928867801347</v>
      </c>
      <c r="DI1585">
        <v>-3.6864985025314309E-4</v>
      </c>
      <c r="DJ1585">
        <v>13</v>
      </c>
      <c r="DK1585">
        <v>2</v>
      </c>
      <c r="DL1585">
        <v>2</v>
      </c>
    </row>
    <row r="1586" spans="1:116" x14ac:dyDescent="0.25">
      <c r="A1586" s="1" t="s">
        <v>1699</v>
      </c>
      <c r="B1586">
        <v>-597.46484375</v>
      </c>
      <c r="C1586">
        <v>-207.4605407714844</v>
      </c>
      <c r="D1586">
        <v>0.34723472595214838</v>
      </c>
      <c r="E1586">
        <v>519</v>
      </c>
      <c r="F1586">
        <v>1</v>
      </c>
      <c r="G1586">
        <v>-845.05767822265625</v>
      </c>
      <c r="H1586">
        <v>-220.60798645019531</v>
      </c>
      <c r="I1586">
        <v>0.26105672121047968</v>
      </c>
      <c r="J1586">
        <v>519</v>
      </c>
      <c r="K1586">
        <v>1</v>
      </c>
      <c r="L1586">
        <v>0.99795142132339609</v>
      </c>
      <c r="M1586">
        <v>5.37656600368972E-2</v>
      </c>
      <c r="N1586">
        <v>0.99795142132339609</v>
      </c>
      <c r="O1586">
        <v>0</v>
      </c>
      <c r="P1586">
        <v>0.41858519277874118</v>
      </c>
      <c r="Q1586">
        <v>0.57936622854465492</v>
      </c>
      <c r="R1586">
        <v>919.24524009371612</v>
      </c>
      <c r="S1586">
        <v>2584.530398345586</v>
      </c>
      <c r="T1586">
        <v>4.4004408785011911E-5</v>
      </c>
      <c r="U1586">
        <v>1.4920324853989391</v>
      </c>
      <c r="V1586">
        <v>0.14219980601435961</v>
      </c>
      <c r="W1586">
        <v>1.301492584365437</v>
      </c>
      <c r="X1586">
        <v>4.8577487853076591E-2</v>
      </c>
      <c r="Y1586">
        <v>2.0465031296468852</v>
      </c>
      <c r="Z1586">
        <v>16.339117683089778</v>
      </c>
      <c r="AA1586">
        <v>14.48835918340342</v>
      </c>
      <c r="AB1586">
        <v>12.89527136543752</v>
      </c>
      <c r="AC1586">
        <v>8.9740442068167869</v>
      </c>
      <c r="AD1586">
        <v>6.4728023037432258</v>
      </c>
      <c r="AE1586">
        <v>5.3326361588775706</v>
      </c>
      <c r="AF1586">
        <v>2.845482679957648</v>
      </c>
      <c r="AG1586">
        <v>3.5987215167429643E-2</v>
      </c>
      <c r="AH1586">
        <v>5.5184402916266917E-2</v>
      </c>
      <c r="AI1586">
        <v>1.516377769190891E-2</v>
      </c>
      <c r="AJ1586">
        <v>9.9902836633924519E-2</v>
      </c>
      <c r="AK1586">
        <v>0.29473463623555141</v>
      </c>
      <c r="AL1586">
        <v>0.24825940164773999</v>
      </c>
      <c r="AM1586">
        <v>2131.053245590118</v>
      </c>
      <c r="AN1586">
        <v>6.1621800612197963E-2</v>
      </c>
      <c r="AO1586">
        <v>0.1165756834038543</v>
      </c>
      <c r="AP1586">
        <v>0.1297645431931933</v>
      </c>
      <c r="AQ1586">
        <v>1.6046338510561711E-2</v>
      </c>
      <c r="AR1586">
        <v>5.7406029714907603E-2</v>
      </c>
      <c r="AS1586">
        <v>4.199875211636811E-2</v>
      </c>
      <c r="AT1586">
        <v>5.6386049477393528E-2</v>
      </c>
      <c r="AU1586">
        <v>6.1116110327577742</v>
      </c>
      <c r="AV1586">
        <v>7.6431222161454926E-3</v>
      </c>
      <c r="AW1586">
        <v>2.238219484760958</v>
      </c>
      <c r="AX1586">
        <v>4.9294429312944414</v>
      </c>
      <c r="AY1586">
        <v>0.2783768782882019</v>
      </c>
      <c r="AZ1586">
        <v>5.1644470475761786</v>
      </c>
      <c r="BA1586">
        <v>378.05542216086269</v>
      </c>
      <c r="BB1586">
        <v>84.14524999999999</v>
      </c>
      <c r="BC1586">
        <v>0.34375</v>
      </c>
      <c r="BD1586">
        <v>2.2474139928817749E-2</v>
      </c>
      <c r="BE1586">
        <v>0.34158000349998469</v>
      </c>
      <c r="BF1586">
        <v>1.8683537840843201E-2</v>
      </c>
      <c r="BG1586">
        <v>1.99566874653101E-2</v>
      </c>
      <c r="BH1586">
        <v>6.0933781787753114E-3</v>
      </c>
      <c r="BI1586">
        <v>1.0535744950175291E-2</v>
      </c>
      <c r="BJ1586">
        <v>42.231499999999997</v>
      </c>
      <c r="BK1586">
        <v>1</v>
      </c>
      <c r="BL1586">
        <v>39</v>
      </c>
      <c r="BM1586">
        <v>0.42350746268656708</v>
      </c>
      <c r="BN1586">
        <v>0</v>
      </c>
      <c r="BO1586">
        <v>6.8952596907773653E-2</v>
      </c>
      <c r="BP1586">
        <v>83.479499999999987</v>
      </c>
      <c r="BQ1586">
        <v>3629.4396551764262</v>
      </c>
      <c r="BR1586">
        <v>51.485292910447761</v>
      </c>
      <c r="BS1586">
        <v>0.80763841037359718</v>
      </c>
      <c r="BT1586">
        <v>0.41550000000000059</v>
      </c>
      <c r="BU1586">
        <v>0.57649253731343286</v>
      </c>
      <c r="BV1586">
        <v>-0.96666666666666667</v>
      </c>
      <c r="BW1586">
        <v>5.2405766350474279</v>
      </c>
      <c r="BX1586">
        <v>84.14524999999999</v>
      </c>
      <c r="BY1586">
        <v>0.30404164910567749</v>
      </c>
      <c r="BZ1586">
        <v>0.30958676343225611</v>
      </c>
      <c r="CA1586">
        <v>-1.906583313006144</v>
      </c>
      <c r="CB1586">
        <v>41.581500123813058</v>
      </c>
      <c r="CC1586">
        <v>0.74681698761386806</v>
      </c>
      <c r="CD1586">
        <v>1</v>
      </c>
      <c r="CE1586">
        <v>-1</v>
      </c>
      <c r="CF1586">
        <v>-0.5</v>
      </c>
      <c r="CG1586">
        <v>-0.5</v>
      </c>
      <c r="CH1586">
        <v>0.9962151737314564</v>
      </c>
      <c r="CI1586">
        <v>1.3546120277191339E-2</v>
      </c>
      <c r="CJ1586">
        <v>42.137999999999998</v>
      </c>
      <c r="CK1586">
        <v>1</v>
      </c>
      <c r="CL1586">
        <v>1</v>
      </c>
      <c r="CM1586">
        <v>5.4104477611940302E-2</v>
      </c>
      <c r="CN1586">
        <v>1.872659176029963E-3</v>
      </c>
      <c r="CO1586">
        <v>12.862001024712191</v>
      </c>
      <c r="CP1586">
        <v>83.16</v>
      </c>
      <c r="CQ1586">
        <v>22631.89189166213</v>
      </c>
      <c r="CR1586">
        <v>20.735742537313431</v>
      </c>
      <c r="CS1586">
        <v>0.91427661472961752</v>
      </c>
      <c r="CT1586">
        <v>0.1534999999999993</v>
      </c>
      <c r="CU1586">
        <v>0.94589552238805974</v>
      </c>
      <c r="CV1586">
        <v>0.5</v>
      </c>
      <c r="CW1586">
        <v>5.1439542885229788</v>
      </c>
      <c r="CX1586">
        <v>0.34375</v>
      </c>
      <c r="CY1586">
        <v>7.2056957774780092E-2</v>
      </c>
      <c r="CZ1586">
        <v>3.941150021799376</v>
      </c>
      <c r="DA1586">
        <v>13.736244422092931</v>
      </c>
      <c r="DB1586">
        <v>18.958204490919861</v>
      </c>
      <c r="DC1586">
        <v>0.29047527809896367</v>
      </c>
      <c r="DD1586">
        <v>1.563664160930088E-156</v>
      </c>
      <c r="DE1586">
        <v>-0.99999999999999978</v>
      </c>
      <c r="DF1586">
        <v>-0.5</v>
      </c>
      <c r="DG1586">
        <v>-0.5</v>
      </c>
      <c r="DH1586">
        <v>0.99869234297745402</v>
      </c>
      <c r="DI1586">
        <v>-4.1134814628697062E-4</v>
      </c>
      <c r="DJ1586">
        <v>13</v>
      </c>
      <c r="DK1586">
        <v>2</v>
      </c>
      <c r="DL1586">
        <v>2</v>
      </c>
    </row>
    <row r="1587" spans="1:116" x14ac:dyDescent="0.25">
      <c r="A1587" s="1" t="s">
        <v>1700</v>
      </c>
      <c r="B1587">
        <v>-542.51123046875</v>
      </c>
      <c r="C1587">
        <v>-184.75128173828119</v>
      </c>
      <c r="D1587">
        <v>0.3405483067035675</v>
      </c>
      <c r="E1587">
        <v>521</v>
      </c>
      <c r="F1587">
        <v>1</v>
      </c>
      <c r="G1587">
        <v>-770.89013671875</v>
      </c>
      <c r="H1587">
        <v>-198.57154846191409</v>
      </c>
      <c r="I1587">
        <v>0.25758734345436102</v>
      </c>
      <c r="J1587">
        <v>521</v>
      </c>
      <c r="K1587">
        <v>1</v>
      </c>
      <c r="L1587">
        <v>1.0006319102698149</v>
      </c>
      <c r="M1587">
        <v>0.1054365378600803</v>
      </c>
      <c r="N1587">
        <v>1.0006319102698149</v>
      </c>
      <c r="O1587">
        <v>0</v>
      </c>
      <c r="P1587">
        <v>5.0505046977788854</v>
      </c>
      <c r="Q1587">
        <v>4.0498727875090692</v>
      </c>
      <c r="R1587">
        <v>927.75686394459865</v>
      </c>
      <c r="S1587">
        <v>2867.647389524222</v>
      </c>
      <c r="T1587">
        <v>36.948022948977851</v>
      </c>
      <c r="U1587">
        <v>3324667147.5901031</v>
      </c>
      <c r="V1587">
        <v>0.16990134575241239</v>
      </c>
      <c r="W1587">
        <v>1.1808437013971831</v>
      </c>
      <c r="X1587">
        <v>9.0174273256215909E-2</v>
      </c>
      <c r="Y1587">
        <v>1.89425666326381</v>
      </c>
      <c r="Z1587">
        <v>6.0228822259836292</v>
      </c>
      <c r="AA1587">
        <v>2.7555879275298381</v>
      </c>
      <c r="AB1587">
        <v>0.9666593054656496</v>
      </c>
      <c r="AC1587">
        <v>0.38194585317716678</v>
      </c>
      <c r="AD1587">
        <v>0.82408959916911106</v>
      </c>
      <c r="AE1587">
        <v>0.92246015552836591</v>
      </c>
      <c r="AF1587">
        <v>0.51983128928853217</v>
      </c>
      <c r="AG1587">
        <v>6.2106212245399366</v>
      </c>
      <c r="AH1587">
        <v>5.9216389697399192</v>
      </c>
      <c r="AI1587">
        <v>5.3949577981260717</v>
      </c>
      <c r="AJ1587">
        <v>4.8220646771213751</v>
      </c>
      <c r="AK1587">
        <v>4.9589747053721638</v>
      </c>
      <c r="AL1587">
        <v>5.5812382408264947</v>
      </c>
      <c r="AM1587">
        <v>2660.944725481912</v>
      </c>
      <c r="AN1587">
        <v>0.1748307592277302</v>
      </c>
      <c r="AO1587">
        <v>3.3592396058022139E-2</v>
      </c>
      <c r="AP1587">
        <v>9.306737732528779E-2</v>
      </c>
      <c r="AQ1587">
        <v>4.3888601775446207E-2</v>
      </c>
      <c r="AR1587">
        <v>6.922083251404694E-2</v>
      </c>
      <c r="AS1587">
        <v>7.9515014234513098E-2</v>
      </c>
      <c r="AT1587">
        <v>8.1089096688353929E-2</v>
      </c>
      <c r="AU1587">
        <v>4.4759974590254572</v>
      </c>
      <c r="AV1587">
        <v>3.877394895346217</v>
      </c>
      <c r="AW1587">
        <v>3.170100301825713</v>
      </c>
      <c r="AX1587">
        <v>2.732039126089298</v>
      </c>
      <c r="AY1587">
        <v>2.1677103068097772</v>
      </c>
      <c r="AZ1587">
        <v>1.371954459658806</v>
      </c>
      <c r="BA1587">
        <v>526.62646840234868</v>
      </c>
      <c r="BB1587">
        <v>85.060249999999996</v>
      </c>
      <c r="BC1587">
        <v>0.47974999999999918</v>
      </c>
      <c r="BD1587">
        <v>2.9883041977882389E-2</v>
      </c>
      <c r="BE1587">
        <v>7.2065414860844612E-3</v>
      </c>
      <c r="BF1587">
        <v>2.1941788494586941E-2</v>
      </c>
      <c r="BG1587">
        <v>9.7195478156208992E-3</v>
      </c>
      <c r="BH1587">
        <v>6.0969223268330097E-3</v>
      </c>
      <c r="BI1587">
        <v>4.7386991791427144E-3</v>
      </c>
      <c r="BJ1587">
        <v>42.652000000000001</v>
      </c>
      <c r="BK1587">
        <v>1</v>
      </c>
      <c r="BL1587">
        <v>37</v>
      </c>
      <c r="BM1587">
        <v>0.42962962962962958</v>
      </c>
      <c r="BN1587">
        <v>0</v>
      </c>
      <c r="BO1587">
        <v>6.8689351378173516E-2</v>
      </c>
      <c r="BP1587">
        <v>84.257999999999981</v>
      </c>
      <c r="BQ1587">
        <v>3666.3362069006048</v>
      </c>
      <c r="BR1587">
        <v>51.50410740740741</v>
      </c>
      <c r="BS1587">
        <v>0.81719375919640391</v>
      </c>
      <c r="BT1587">
        <v>0.48249999999999987</v>
      </c>
      <c r="BU1587">
        <v>0.57037037037037042</v>
      </c>
      <c r="BV1587">
        <v>-0.96666666666666667</v>
      </c>
      <c r="BW1587">
        <v>5.5723956621754844</v>
      </c>
      <c r="BX1587">
        <v>85.060249999999996</v>
      </c>
      <c r="BY1587">
        <v>0.30002843464791412</v>
      </c>
      <c r="BZ1587">
        <v>0.28427969826349159</v>
      </c>
      <c r="CA1587">
        <v>-1.921785733624559</v>
      </c>
      <c r="CB1587">
        <v>42.088835146314622</v>
      </c>
      <c r="CC1587">
        <v>0.74705910932572506</v>
      </c>
      <c r="CD1587">
        <v>1</v>
      </c>
      <c r="CE1587">
        <v>-1</v>
      </c>
      <c r="CF1587">
        <v>-0.5</v>
      </c>
      <c r="CG1587">
        <v>-0.5</v>
      </c>
      <c r="CH1587">
        <v>0.99296901544272265</v>
      </c>
      <c r="CI1587">
        <v>1.3123987391181931E-2</v>
      </c>
      <c r="CJ1587">
        <v>42.518500000000003</v>
      </c>
      <c r="CK1587">
        <v>1</v>
      </c>
      <c r="CL1587">
        <v>1</v>
      </c>
      <c r="CM1587">
        <v>7.407407407407407E-2</v>
      </c>
      <c r="CN1587">
        <v>3.7174721189591081E-3</v>
      </c>
      <c r="CO1587">
        <v>9.690509143797847</v>
      </c>
      <c r="CP1587">
        <v>84.074999999999989</v>
      </c>
      <c r="CQ1587">
        <v>22965.9459457128</v>
      </c>
      <c r="CR1587">
        <v>21.661103703703709</v>
      </c>
      <c r="CS1587">
        <v>1.0229724192417651</v>
      </c>
      <c r="CT1587">
        <v>0.23999999999999841</v>
      </c>
      <c r="CU1587">
        <v>0.92592592592592593</v>
      </c>
      <c r="CV1587">
        <v>0.16666666666666671</v>
      </c>
      <c r="CW1587">
        <v>5.4759900268756274</v>
      </c>
      <c r="CX1587">
        <v>0.47974999999999918</v>
      </c>
      <c r="CY1587">
        <v>0.12947171152600939</v>
      </c>
      <c r="CZ1587">
        <v>3.251962807580683</v>
      </c>
      <c r="DA1587">
        <v>8.7116600096872148</v>
      </c>
      <c r="DB1587">
        <v>22.158711659224529</v>
      </c>
      <c r="DC1587">
        <v>0.33590820418956069</v>
      </c>
      <c r="DD1587">
        <v>6.2828369281573522E-97</v>
      </c>
      <c r="DE1587">
        <v>-0.99999999999999978</v>
      </c>
      <c r="DF1587">
        <v>-0.5</v>
      </c>
      <c r="DG1587">
        <v>-0.5</v>
      </c>
      <c r="DH1587">
        <v>0.98310246850104299</v>
      </c>
      <c r="DI1587">
        <v>1.2991820471191351E-3</v>
      </c>
      <c r="DJ1587">
        <v>13</v>
      </c>
      <c r="DK1587">
        <v>2</v>
      </c>
      <c r="DL1587">
        <v>2</v>
      </c>
    </row>
    <row r="1588" spans="1:116" x14ac:dyDescent="0.25">
      <c r="A1588" s="1" t="s">
        <v>1701</v>
      </c>
      <c r="B1588">
        <v>-929.26434326171875</v>
      </c>
      <c r="C1588">
        <v>-199.133056640625</v>
      </c>
      <c r="D1588">
        <v>0.21429108083248141</v>
      </c>
      <c r="E1588">
        <v>504</v>
      </c>
      <c r="F1588">
        <v>1</v>
      </c>
      <c r="G1588">
        <v>-1449.0068359375</v>
      </c>
      <c r="H1588">
        <v>-214.24444580078119</v>
      </c>
      <c r="I1588">
        <v>0.14785605669021609</v>
      </c>
      <c r="J1588">
        <v>504</v>
      </c>
      <c r="K1588">
        <v>1</v>
      </c>
      <c r="L1588">
        <v>1.0006319102698149</v>
      </c>
      <c r="M1588">
        <v>0.12577711050407631</v>
      </c>
      <c r="N1588">
        <v>1.0006319102698149</v>
      </c>
      <c r="O1588">
        <v>0</v>
      </c>
      <c r="P1588">
        <v>0.23315457962118741</v>
      </c>
      <c r="Q1588">
        <v>0.767477330648628</v>
      </c>
      <c r="R1588">
        <v>859.03480552872099</v>
      </c>
      <c r="S1588">
        <v>2680.4529424185898</v>
      </c>
      <c r="T1588">
        <v>2.178919804390512E-8</v>
      </c>
      <c r="U1588">
        <v>38.076683222032592</v>
      </c>
      <c r="V1588">
        <v>0.17537497220953829</v>
      </c>
      <c r="W1588">
        <v>1.08965796671293</v>
      </c>
      <c r="X1588">
        <v>8.7887057499391477E-2</v>
      </c>
      <c r="Y1588">
        <v>1.889458375912229</v>
      </c>
      <c r="Z1588">
        <v>6.5245491517131509</v>
      </c>
      <c r="AA1588">
        <v>3.162112985734391</v>
      </c>
      <c r="AB1588">
        <v>1.170798226712209</v>
      </c>
      <c r="AC1588">
        <v>0.41857937603334289</v>
      </c>
      <c r="AD1588">
        <v>0.56368268147542921</v>
      </c>
      <c r="AE1588">
        <v>0.76281193930545621</v>
      </c>
      <c r="AF1588">
        <v>0.38542671651395732</v>
      </c>
      <c r="AG1588">
        <v>6.2344739538037004</v>
      </c>
      <c r="AH1588">
        <v>6.1472370571894936</v>
      </c>
      <c r="AI1588">
        <v>6.0241317352280177</v>
      </c>
      <c r="AJ1588">
        <v>5.1417678430466021</v>
      </c>
      <c r="AK1588">
        <v>5.0830796672021394</v>
      </c>
      <c r="AL1588">
        <v>5.6882897262424521</v>
      </c>
      <c r="AM1588">
        <v>2486.8488779293298</v>
      </c>
      <c r="AN1588">
        <v>0.12670712525024919</v>
      </c>
      <c r="AO1588">
        <v>5.9466419016449133E-2</v>
      </c>
      <c r="AP1588">
        <v>0.12243757545329111</v>
      </c>
      <c r="AQ1588">
        <v>5.1614530746155289E-2</v>
      </c>
      <c r="AR1588">
        <v>4.8817946164490839E-2</v>
      </c>
      <c r="AS1588">
        <v>9.7111619028923415E-2</v>
      </c>
      <c r="AT1588">
        <v>0.10550411759367451</v>
      </c>
      <c r="AU1588">
        <v>3.662034287691744</v>
      </c>
      <c r="AV1588">
        <v>3.744025808702379</v>
      </c>
      <c r="AW1588">
        <v>4.8783519714955581</v>
      </c>
      <c r="AX1588">
        <v>6.0647327971845346</v>
      </c>
      <c r="AY1588">
        <v>0.67762245060747262</v>
      </c>
      <c r="AZ1588">
        <v>0.69151901529873783</v>
      </c>
      <c r="BA1588">
        <v>370.85076440472437</v>
      </c>
      <c r="BB1588">
        <v>84.520749999999992</v>
      </c>
      <c r="BC1588">
        <v>0.32174999999999798</v>
      </c>
      <c r="BD1588">
        <v>2.497127465903759E-2</v>
      </c>
      <c r="BE1588">
        <v>4.200381226837635E-3</v>
      </c>
      <c r="BF1588">
        <v>1.0715486481785771E-2</v>
      </c>
      <c r="BG1588">
        <v>1.1587696149945261E-2</v>
      </c>
      <c r="BH1588">
        <v>5.4686004295945168E-3</v>
      </c>
      <c r="BI1588">
        <v>3.2902320381253962E-3</v>
      </c>
      <c r="BJ1588">
        <v>42.346499999999999</v>
      </c>
      <c r="BK1588">
        <v>1</v>
      </c>
      <c r="BL1588">
        <v>39</v>
      </c>
      <c r="BM1588">
        <v>0.41509433962264147</v>
      </c>
      <c r="BN1588">
        <v>0</v>
      </c>
      <c r="BO1588">
        <v>6.9174569606786571E-2</v>
      </c>
      <c r="BP1588">
        <v>83.999499999999983</v>
      </c>
      <c r="BQ1588">
        <v>3641.250000004025</v>
      </c>
      <c r="BR1588">
        <v>50.576277358490557</v>
      </c>
      <c r="BS1588">
        <v>0.82321146647665444</v>
      </c>
      <c r="BT1588">
        <v>0.30799999999999977</v>
      </c>
      <c r="BU1588">
        <v>0.58490566037735847</v>
      </c>
      <c r="BV1588">
        <v>-0.96666666666666667</v>
      </c>
      <c r="BW1588">
        <v>5.3899166107543364</v>
      </c>
      <c r="BX1588">
        <v>84.520749999999992</v>
      </c>
      <c r="BY1588">
        <v>0.30767996563583733</v>
      </c>
      <c r="BZ1588">
        <v>0.34461223144715708</v>
      </c>
      <c r="CA1588">
        <v>-1.8834092461066529</v>
      </c>
      <c r="CB1588">
        <v>41.634971453213033</v>
      </c>
      <c r="CC1588">
        <v>0.73776330148433444</v>
      </c>
      <c r="CD1588">
        <v>1</v>
      </c>
      <c r="CE1588">
        <v>-1</v>
      </c>
      <c r="CF1588">
        <v>-0.5</v>
      </c>
      <c r="CG1588">
        <v>-0.5</v>
      </c>
      <c r="CH1588">
        <v>0.99642016632162789</v>
      </c>
      <c r="CI1588">
        <v>1.1121706319010881E-2</v>
      </c>
      <c r="CJ1588">
        <v>42.180999999999997</v>
      </c>
      <c r="CK1588">
        <v>1</v>
      </c>
      <c r="CL1588">
        <v>1</v>
      </c>
      <c r="CM1588">
        <v>5.2830188679245292E-2</v>
      </c>
      <c r="CN1588">
        <v>1.893939393939394E-3</v>
      </c>
      <c r="CO1588">
        <v>13.129868246037731</v>
      </c>
      <c r="CP1588">
        <v>83.648499999999999</v>
      </c>
      <c r="CQ1588">
        <v>22683.243243012959</v>
      </c>
      <c r="CR1588">
        <v>20.382741509433959</v>
      </c>
      <c r="CS1588">
        <v>0.92253982629518572</v>
      </c>
      <c r="CT1588">
        <v>0.15399999999999989</v>
      </c>
      <c r="CU1588">
        <v>0.94716981132075473</v>
      </c>
      <c r="CV1588">
        <v>-0.1</v>
      </c>
      <c r="CW1588">
        <v>5.2538461538461538</v>
      </c>
      <c r="CX1588">
        <v>0.32174999999999798</v>
      </c>
      <c r="CY1588">
        <v>9.5189435497848515E-2</v>
      </c>
      <c r="CZ1588">
        <v>3.997462358028165</v>
      </c>
      <c r="DA1588">
        <v>14.190518781755809</v>
      </c>
      <c r="DB1588">
        <v>18.803890811532881</v>
      </c>
      <c r="DC1588">
        <v>0.28145674450540809</v>
      </c>
      <c r="DD1588">
        <v>5.4929820857874849E-156</v>
      </c>
      <c r="DE1588">
        <v>-1</v>
      </c>
      <c r="DF1588">
        <v>-0.5</v>
      </c>
      <c r="DG1588">
        <v>-0.5</v>
      </c>
      <c r="DH1588">
        <v>0.99848221799691173</v>
      </c>
      <c r="DI1588">
        <v>4.4138918646840082E-4</v>
      </c>
      <c r="DJ1588">
        <v>13</v>
      </c>
      <c r="DK1588">
        <v>2</v>
      </c>
      <c r="DL1588">
        <v>2</v>
      </c>
    </row>
    <row r="1589" spans="1:116" x14ac:dyDescent="0.25">
      <c r="A1589" s="1" t="s">
        <v>1702</v>
      </c>
      <c r="B1589">
        <v>-755.96533203125</v>
      </c>
      <c r="C1589">
        <v>-198.43009948730469</v>
      </c>
      <c r="D1589">
        <v>0.26248571276664728</v>
      </c>
      <c r="E1589">
        <v>526</v>
      </c>
      <c r="F1589">
        <v>1</v>
      </c>
      <c r="G1589">
        <v>-1014.396118164062</v>
      </c>
      <c r="H1589">
        <v>-212.7179260253906</v>
      </c>
      <c r="I1589">
        <v>0.20969907939434049</v>
      </c>
      <c r="J1589">
        <v>526</v>
      </c>
      <c r="K1589">
        <v>1</v>
      </c>
      <c r="L1589">
        <v>1.0006319102698149</v>
      </c>
      <c r="M1589">
        <v>0.1104567590125284</v>
      </c>
      <c r="N1589">
        <v>1.0006319102698149</v>
      </c>
      <c r="O1589">
        <v>0</v>
      </c>
      <c r="P1589">
        <v>249.99998812563771</v>
      </c>
      <c r="Q1589">
        <v>248.9993562153679</v>
      </c>
      <c r="R1589">
        <v>915.52632081776176</v>
      </c>
      <c r="S1589">
        <v>2650.510679669515</v>
      </c>
      <c r="T1589">
        <v>37.536280409074152</v>
      </c>
      <c r="U1589">
        <v>2386021077.261147</v>
      </c>
      <c r="V1589">
        <v>0.17263096062232139</v>
      </c>
      <c r="W1589">
        <v>1.134539479050426</v>
      </c>
      <c r="X1589">
        <v>7.6337671743840818E-2</v>
      </c>
      <c r="Y1589">
        <v>2.0345665616833228</v>
      </c>
      <c r="Z1589">
        <v>6.5673512938385947</v>
      </c>
      <c r="AA1589">
        <v>3.092991889142275</v>
      </c>
      <c r="AB1589">
        <v>1.07045627591257</v>
      </c>
      <c r="AC1589">
        <v>0.47540865216140732</v>
      </c>
      <c r="AD1589">
        <v>0.71464333798527269</v>
      </c>
      <c r="AE1589">
        <v>0.89452597160883873</v>
      </c>
      <c r="AF1589">
        <v>0.55556035584135666</v>
      </c>
      <c r="AG1589">
        <v>6.2379752016464503</v>
      </c>
      <c r="AH1589">
        <v>6.121244901193764</v>
      </c>
      <c r="AI1589">
        <v>6.0113102205556741</v>
      </c>
      <c r="AJ1589">
        <v>4.9714218032524879</v>
      </c>
      <c r="AK1589">
        <v>4.9312988347828668</v>
      </c>
      <c r="AL1589">
        <v>5.5136031991539323</v>
      </c>
      <c r="AM1589">
        <v>2579.6733478229139</v>
      </c>
      <c r="AN1589">
        <v>0.1204229809434971</v>
      </c>
      <c r="AO1589">
        <v>8.0394158531083698E-2</v>
      </c>
      <c r="AP1589">
        <v>2.837315527848535E-2</v>
      </c>
      <c r="AQ1589">
        <v>3.2724477638847137E-2</v>
      </c>
      <c r="AR1589">
        <v>6.587089695359849E-2</v>
      </c>
      <c r="AS1589">
        <v>3.3690732681930902E-2</v>
      </c>
      <c r="AT1589">
        <v>7.0752055929968888E-2</v>
      </c>
      <c r="AU1589">
        <v>5.7851824034169672</v>
      </c>
      <c r="AV1589">
        <v>4.5084353825066028</v>
      </c>
      <c r="AW1589">
        <v>2.3013264962492901</v>
      </c>
      <c r="AX1589">
        <v>2.421081240232926</v>
      </c>
      <c r="AY1589">
        <v>2.043205023167356</v>
      </c>
      <c r="AZ1589">
        <v>5.9842932250981313</v>
      </c>
      <c r="BA1589">
        <v>529.42437944586732</v>
      </c>
      <c r="BB1589">
        <v>84.532499999999999</v>
      </c>
      <c r="BC1589">
        <v>0.38874999999999987</v>
      </c>
      <c r="BD1589">
        <v>2.5707252323627468E-2</v>
      </c>
      <c r="BE1589">
        <v>7.0860083214938641E-3</v>
      </c>
      <c r="BF1589">
        <v>1.8539214506745338E-2</v>
      </c>
      <c r="BG1589">
        <v>1.0113095864653591E-2</v>
      </c>
      <c r="BH1589">
        <v>3.6420940887182951E-3</v>
      </c>
      <c r="BI1589">
        <v>5.2108406089246273E-3</v>
      </c>
      <c r="BJ1589">
        <v>42.374749999999999</v>
      </c>
      <c r="BK1589">
        <v>1</v>
      </c>
      <c r="BL1589">
        <v>39</v>
      </c>
      <c r="BM1589">
        <v>0.43014705882352938</v>
      </c>
      <c r="BN1589">
        <v>0</v>
      </c>
      <c r="BO1589">
        <v>6.9239900049829786E-2</v>
      </c>
      <c r="BP1589">
        <v>83.864999999999995</v>
      </c>
      <c r="BQ1589">
        <v>3653.4913793143842</v>
      </c>
      <c r="BR1589">
        <v>51.844148897058822</v>
      </c>
      <c r="BS1589">
        <v>0.80699182827719451</v>
      </c>
      <c r="BT1589">
        <v>0.40449999999999958</v>
      </c>
      <c r="BU1589">
        <v>0.56985294117647056</v>
      </c>
      <c r="BV1589">
        <v>-0.96666666666666667</v>
      </c>
      <c r="BW1589">
        <v>5.3750478133367334</v>
      </c>
      <c r="BX1589">
        <v>84.532499999999999</v>
      </c>
      <c r="BY1589">
        <v>0.3056507424250694</v>
      </c>
      <c r="BZ1589">
        <v>0.2821545203666927</v>
      </c>
      <c r="CA1589">
        <v>-1.922995480612016</v>
      </c>
      <c r="CB1589">
        <v>41.837804503912587</v>
      </c>
      <c r="CC1589">
        <v>0.7505091966640256</v>
      </c>
      <c r="CD1589">
        <v>1</v>
      </c>
      <c r="CE1589">
        <v>-1</v>
      </c>
      <c r="CF1589">
        <v>-0.5</v>
      </c>
      <c r="CG1589">
        <v>-0.5</v>
      </c>
      <c r="CH1589">
        <v>0.99625568446967538</v>
      </c>
      <c r="CI1589">
        <v>1.170071463442959E-2</v>
      </c>
      <c r="CJ1589">
        <v>42.245249999999999</v>
      </c>
      <c r="CK1589">
        <v>1</v>
      </c>
      <c r="CL1589">
        <v>1</v>
      </c>
      <c r="CM1589">
        <v>7.5367647058823525E-2</v>
      </c>
      <c r="CN1589">
        <v>1.4760147601476011E-2</v>
      </c>
      <c r="CO1589">
        <v>9.5486101504852545</v>
      </c>
      <c r="CP1589">
        <v>83.521999999999991</v>
      </c>
      <c r="CQ1589">
        <v>22788.37837814703</v>
      </c>
      <c r="CR1589">
        <v>22.24992463235294</v>
      </c>
      <c r="CS1589">
        <v>0.99768718634332254</v>
      </c>
      <c r="CT1589">
        <v>0.16350000000000001</v>
      </c>
      <c r="CU1589">
        <v>0.92463235294117652</v>
      </c>
      <c r="CV1589">
        <v>0.16666666666666671</v>
      </c>
      <c r="CW1589">
        <v>5.2536506050467464</v>
      </c>
      <c r="CX1589">
        <v>0.38874999999999987</v>
      </c>
      <c r="CY1589">
        <v>0.13663780897675409</v>
      </c>
      <c r="CZ1589">
        <v>3.2165933633582839</v>
      </c>
      <c r="DA1589">
        <v>8.4783521783647355</v>
      </c>
      <c r="DB1589">
        <v>22.198464702803189</v>
      </c>
      <c r="DC1589">
        <v>0.32666374595437109</v>
      </c>
      <c r="DD1589">
        <v>5.2642457603292253E-101</v>
      </c>
      <c r="DE1589">
        <v>-1</v>
      </c>
      <c r="DF1589">
        <v>-0.5</v>
      </c>
      <c r="DG1589">
        <v>-0.5</v>
      </c>
      <c r="DH1589">
        <v>0.99102629509250351</v>
      </c>
      <c r="DI1589">
        <v>5.998630802641758E-4</v>
      </c>
      <c r="DJ1589">
        <v>13</v>
      </c>
      <c r="DK1589">
        <v>2</v>
      </c>
      <c r="DL1589">
        <v>2</v>
      </c>
    </row>
    <row r="1590" spans="1:116" x14ac:dyDescent="0.25">
      <c r="A1590" s="1" t="s">
        <v>1703</v>
      </c>
      <c r="B1590">
        <v>-689.29205322265625</v>
      </c>
      <c r="C1590">
        <v>-188.42677307128909</v>
      </c>
      <c r="D1590">
        <v>0.27336275577545172</v>
      </c>
      <c r="E1590">
        <v>530</v>
      </c>
      <c r="F1590">
        <v>1</v>
      </c>
      <c r="G1590">
        <v>-1787.936767578125</v>
      </c>
      <c r="H1590">
        <v>-202.21495056152341</v>
      </c>
      <c r="I1590">
        <v>0.11309961229562759</v>
      </c>
      <c r="J1590">
        <v>530</v>
      </c>
      <c r="K1590">
        <v>1</v>
      </c>
      <c r="L1590">
        <v>1.0006319102698149</v>
      </c>
      <c r="M1590">
        <v>0.1165617057815312</v>
      </c>
      <c r="N1590">
        <v>1.0006319102698149</v>
      </c>
      <c r="O1590">
        <v>0</v>
      </c>
      <c r="P1590">
        <v>4.651162390969426</v>
      </c>
      <c r="Q1590">
        <v>3.6505304806996111</v>
      </c>
      <c r="R1590">
        <v>965.60765249082556</v>
      </c>
      <c r="S1590">
        <v>2731.0037376549212</v>
      </c>
      <c r="T1590">
        <v>7.3863346091834507E-8</v>
      </c>
      <c r="U1590">
        <v>10.792073480630521</v>
      </c>
      <c r="V1590">
        <v>0.17315267648973851</v>
      </c>
      <c r="W1590">
        <v>1.1429263858771559</v>
      </c>
      <c r="X1590">
        <v>6.9315660903650128E-2</v>
      </c>
      <c r="Y1590">
        <v>2.0063019623771221</v>
      </c>
      <c r="Z1590">
        <v>6.4962028225185886</v>
      </c>
      <c r="AA1590">
        <v>3.0753689871946048</v>
      </c>
      <c r="AB1590">
        <v>1.111182257638323</v>
      </c>
      <c r="AC1590">
        <v>0.44053512041513798</v>
      </c>
      <c r="AD1590">
        <v>0.68144528221513323</v>
      </c>
      <c r="AE1590">
        <v>0.85475901908460683</v>
      </c>
      <c r="AF1590">
        <v>0.54740905352227165</v>
      </c>
      <c r="AG1590">
        <v>6.2329223690221944</v>
      </c>
      <c r="AH1590">
        <v>6.1314365690362749</v>
      </c>
      <c r="AI1590">
        <v>6.0653623883666912</v>
      </c>
      <c r="AJ1590">
        <v>4.8957281298631043</v>
      </c>
      <c r="AK1590">
        <v>4.9574224994790788</v>
      </c>
      <c r="AL1590">
        <v>5.4994682576474796</v>
      </c>
      <c r="AM1590">
        <v>2638.915627923207</v>
      </c>
      <c r="AN1590">
        <v>0.102687336361225</v>
      </c>
      <c r="AO1590">
        <v>4.453637077939205E-2</v>
      </c>
      <c r="AP1590">
        <v>6.5820446158682572E-2</v>
      </c>
      <c r="AQ1590">
        <v>5.3616885852006177E-2</v>
      </c>
      <c r="AR1590">
        <v>2.2122276904748561E-2</v>
      </c>
      <c r="AS1590">
        <v>3.560785396173733E-2</v>
      </c>
      <c r="AT1590">
        <v>6.2270910847636703E-2</v>
      </c>
      <c r="AU1590">
        <v>2.9001757284860732</v>
      </c>
      <c r="AV1590">
        <v>3.0609360327963588</v>
      </c>
      <c r="AW1590">
        <v>1.992897161833671</v>
      </c>
      <c r="AX1590">
        <v>7.4743576748920404E-2</v>
      </c>
      <c r="AY1590">
        <v>0.75796906009590614</v>
      </c>
      <c r="AZ1590">
        <v>6.273701793634114</v>
      </c>
      <c r="BA1590">
        <v>310.92645919912718</v>
      </c>
      <c r="BB1590">
        <v>84.906999999999996</v>
      </c>
      <c r="BC1590">
        <v>0.35899999999999999</v>
      </c>
      <c r="BD1590">
        <v>2.4551199749112129E-2</v>
      </c>
      <c r="BE1590">
        <v>5.0491876900196084E-3</v>
      </c>
      <c r="BF1590">
        <v>1.6223730519413952E-2</v>
      </c>
      <c r="BG1590">
        <v>1.1156175285577771E-2</v>
      </c>
      <c r="BH1590">
        <v>4.7225523740053177E-3</v>
      </c>
      <c r="BI1590">
        <v>6.5840268507599831E-3</v>
      </c>
      <c r="BJ1590">
        <v>42.560250000000003</v>
      </c>
      <c r="BK1590">
        <v>1</v>
      </c>
      <c r="BL1590">
        <v>40</v>
      </c>
      <c r="BM1590">
        <v>0.43533697632058288</v>
      </c>
      <c r="BN1590">
        <v>0</v>
      </c>
      <c r="BO1590">
        <v>6.8469343467275234E-2</v>
      </c>
      <c r="BP1590">
        <v>84.260999999999996</v>
      </c>
      <c r="BQ1590">
        <v>3662.7155172454281</v>
      </c>
      <c r="BR1590">
        <v>52.064145719489993</v>
      </c>
      <c r="BS1590">
        <v>0.80841105789086432</v>
      </c>
      <c r="BT1590">
        <v>0.39299999999999891</v>
      </c>
      <c r="BU1590">
        <v>0.56466302367941712</v>
      </c>
      <c r="BV1590">
        <v>-0.96666666666666667</v>
      </c>
      <c r="BW1590">
        <v>5.5337471414570398</v>
      </c>
      <c r="BX1590">
        <v>84.906999999999996</v>
      </c>
      <c r="BY1590">
        <v>0.30652310186431492</v>
      </c>
      <c r="BZ1590">
        <v>0.26082203788987351</v>
      </c>
      <c r="CA1590">
        <v>-1.9347089544071701</v>
      </c>
      <c r="CB1590">
        <v>42.089231119277017</v>
      </c>
      <c r="CC1590">
        <v>0.75271197986726457</v>
      </c>
      <c r="CD1590">
        <v>1</v>
      </c>
      <c r="CE1590">
        <v>-0.99999999999999989</v>
      </c>
      <c r="CF1590">
        <v>-0.5</v>
      </c>
      <c r="CG1590">
        <v>-0.5</v>
      </c>
      <c r="CH1590">
        <v>0.9957993171960412</v>
      </c>
      <c r="CI1590">
        <v>1.2918024832509379E-2</v>
      </c>
      <c r="CJ1590">
        <v>42.437749999999987</v>
      </c>
      <c r="CK1590">
        <v>1</v>
      </c>
      <c r="CL1590">
        <v>1</v>
      </c>
      <c r="CM1590">
        <v>4.3715846994535519E-2</v>
      </c>
      <c r="CN1590">
        <v>3.6563071297989031E-3</v>
      </c>
      <c r="CO1590">
        <v>15.74569798466411</v>
      </c>
      <c r="CP1590">
        <v>84.033999999999992</v>
      </c>
      <c r="CQ1590">
        <v>22829.999999768232</v>
      </c>
      <c r="CR1590">
        <v>19.186287795992719</v>
      </c>
      <c r="CS1590">
        <v>0.90062535785759212</v>
      </c>
      <c r="CT1590">
        <v>0.16900000000000051</v>
      </c>
      <c r="CU1590">
        <v>0.95628415300546443</v>
      </c>
      <c r="CV1590">
        <v>3.3333333333333333E-2</v>
      </c>
      <c r="CW1590">
        <v>5.4353562005277043</v>
      </c>
      <c r="CX1590">
        <v>0.35899999999999999</v>
      </c>
      <c r="CY1590">
        <v>0.1131395239897981</v>
      </c>
      <c r="CZ1590">
        <v>4.4622665967460486</v>
      </c>
      <c r="DA1590">
        <v>18.1674225092816</v>
      </c>
      <c r="DB1590">
        <v>17.279657312224689</v>
      </c>
      <c r="DC1590">
        <v>0.27191849525124862</v>
      </c>
      <c r="DD1590">
        <v>8.8663974428346237E-189</v>
      </c>
      <c r="DE1590">
        <v>-0.99999999999999989</v>
      </c>
      <c r="DF1590">
        <v>-0.5</v>
      </c>
      <c r="DG1590">
        <v>-0.5</v>
      </c>
      <c r="DH1590">
        <v>0.99908049458165493</v>
      </c>
      <c r="DI1590">
        <v>-2.269243256951737E-3</v>
      </c>
      <c r="DJ1590">
        <v>13</v>
      </c>
      <c r="DK1590">
        <v>2</v>
      </c>
      <c r="DL1590">
        <v>2</v>
      </c>
    </row>
    <row r="1591" spans="1:116" x14ac:dyDescent="0.25">
      <c r="A1591" s="1" t="s">
        <v>1704</v>
      </c>
      <c r="B1591">
        <v>-837.912841796875</v>
      </c>
      <c r="C1591">
        <v>-200.14677429199219</v>
      </c>
      <c r="D1591">
        <v>0.23886346817016599</v>
      </c>
      <c r="E1591">
        <v>527</v>
      </c>
      <c r="F1591">
        <v>1</v>
      </c>
      <c r="G1591">
        <v>-4021.007568359375</v>
      </c>
      <c r="H1591">
        <v>-219.8873596191406</v>
      </c>
      <c r="I1591">
        <v>5.468464270234108E-2</v>
      </c>
      <c r="J1591">
        <v>527</v>
      </c>
      <c r="K1591">
        <v>1</v>
      </c>
      <c r="L1591">
        <v>1.0006319102698149</v>
      </c>
      <c r="M1591">
        <v>0.118013287341142</v>
      </c>
      <c r="N1591">
        <v>1.0006319102698149</v>
      </c>
      <c r="O1591">
        <v>0</v>
      </c>
      <c r="P1591">
        <v>0.50075110205908513</v>
      </c>
      <c r="Q1591">
        <v>0.49988080821073022</v>
      </c>
      <c r="R1591">
        <v>962.96647991849045</v>
      </c>
      <c r="S1591">
        <v>2621.5349891834448</v>
      </c>
      <c r="T1591">
        <v>3.1010258915961418E-6</v>
      </c>
      <c r="U1591">
        <v>1.107441822217279</v>
      </c>
      <c r="V1591">
        <v>0.1732832418193645</v>
      </c>
      <c r="W1591">
        <v>1.143445011742305</v>
      </c>
      <c r="X1591">
        <v>6.400259835518704E-2</v>
      </c>
      <c r="Y1591">
        <v>2.001061758408063</v>
      </c>
      <c r="Z1591">
        <v>6.7819256192996127</v>
      </c>
      <c r="AA1591">
        <v>3.202449104144478</v>
      </c>
      <c r="AB1591">
        <v>1.1270428487675981</v>
      </c>
      <c r="AC1591">
        <v>0.39416429071800152</v>
      </c>
      <c r="AD1591">
        <v>0.65612401859764014</v>
      </c>
      <c r="AE1591">
        <v>0.87368093125344448</v>
      </c>
      <c r="AF1591">
        <v>0.54565097429699816</v>
      </c>
      <c r="AG1591">
        <v>6.2433517692718574</v>
      </c>
      <c r="AH1591">
        <v>6.178547996805114</v>
      </c>
      <c r="AI1591">
        <v>6.1251114272870941</v>
      </c>
      <c r="AJ1591">
        <v>4.8798051041898249</v>
      </c>
      <c r="AK1591">
        <v>4.9422969971982749</v>
      </c>
      <c r="AL1591">
        <v>5.5262291610330694</v>
      </c>
      <c r="AM1591">
        <v>2586.8375408074962</v>
      </c>
      <c r="AN1591">
        <v>8.6205147315957784E-2</v>
      </c>
      <c r="AO1591">
        <v>4.7030035896318399E-2</v>
      </c>
      <c r="AP1591">
        <v>7.759364734705422E-2</v>
      </c>
      <c r="AQ1591">
        <v>1.857347775846856E-2</v>
      </c>
      <c r="AR1591">
        <v>7.386730028596823E-3</v>
      </c>
      <c r="AS1591">
        <v>3.8532765789549818E-2</v>
      </c>
      <c r="AT1591">
        <v>4.2236163938988887E-2</v>
      </c>
      <c r="AU1591">
        <v>3.121862385006537</v>
      </c>
      <c r="AV1591">
        <v>3.171919290377557</v>
      </c>
      <c r="AW1591">
        <v>2.1534292381119058</v>
      </c>
      <c r="AX1591">
        <v>6.0264308733063254</v>
      </c>
      <c r="AY1591">
        <v>1.150834983909238</v>
      </c>
      <c r="AZ1591">
        <v>0.47083228887383299</v>
      </c>
      <c r="BA1591">
        <v>293.54353804087759</v>
      </c>
      <c r="BB1591">
        <v>84.47399999999999</v>
      </c>
      <c r="BC1591">
        <v>0.17399999999999949</v>
      </c>
      <c r="BD1591">
        <v>2.375753223896027E-2</v>
      </c>
      <c r="BE1591">
        <v>4.5020952820777893E-3</v>
      </c>
      <c r="BF1591">
        <v>1.4804797247052189E-2</v>
      </c>
      <c r="BG1591">
        <v>1.080886647105217E-2</v>
      </c>
      <c r="BH1591">
        <v>5.175136961042881E-3</v>
      </c>
      <c r="BI1591">
        <v>5.7676597498357296E-3</v>
      </c>
      <c r="BJ1591">
        <v>42.282249999999998</v>
      </c>
      <c r="BK1591">
        <v>1</v>
      </c>
      <c r="BL1591">
        <v>40</v>
      </c>
      <c r="BM1591">
        <v>0.43533697632058288</v>
      </c>
      <c r="BN1591">
        <v>0</v>
      </c>
      <c r="BO1591">
        <v>6.8281357842188931E-2</v>
      </c>
      <c r="BP1591">
        <v>84.173000000000002</v>
      </c>
      <c r="BQ1591">
        <v>3638.7500000040231</v>
      </c>
      <c r="BR1591">
        <v>52.308408014571953</v>
      </c>
      <c r="BS1591">
        <v>0.80053372609817897</v>
      </c>
      <c r="BT1591">
        <v>0.17299999999999999</v>
      </c>
      <c r="BU1591">
        <v>0.56466302367941712</v>
      </c>
      <c r="BV1591">
        <v>-0.96666666666666667</v>
      </c>
      <c r="BW1591">
        <v>5.3987074481699509</v>
      </c>
      <c r="BX1591">
        <v>84.47399999999999</v>
      </c>
      <c r="BY1591">
        <v>0.30643492672973088</v>
      </c>
      <c r="BZ1591">
        <v>0.26083817448079277</v>
      </c>
      <c r="CA1591">
        <v>-1.934722405400326</v>
      </c>
      <c r="CB1591">
        <v>41.874644774169127</v>
      </c>
      <c r="CC1591">
        <v>0.75530239357154483</v>
      </c>
      <c r="CD1591">
        <v>1</v>
      </c>
      <c r="CE1591">
        <v>-1</v>
      </c>
      <c r="CF1591">
        <v>-0.5</v>
      </c>
      <c r="CG1591">
        <v>-0.5</v>
      </c>
      <c r="CH1591">
        <v>0.99554734447743265</v>
      </c>
      <c r="CI1591">
        <v>1.267751927053847E-2</v>
      </c>
      <c r="CJ1591">
        <v>42.017499999999998</v>
      </c>
      <c r="CK1591">
        <v>1</v>
      </c>
      <c r="CL1591">
        <v>1</v>
      </c>
      <c r="CM1591">
        <v>4.1894353369763208E-2</v>
      </c>
      <c r="CN1591">
        <v>1.828153564899452E-3</v>
      </c>
      <c r="CO1591">
        <v>16.393021410634908</v>
      </c>
      <c r="CP1591">
        <v>83.685000000000002</v>
      </c>
      <c r="CQ1591">
        <v>22655.945945715939</v>
      </c>
      <c r="CR1591">
        <v>19.631739526411661</v>
      </c>
      <c r="CS1591">
        <v>0.8560476970761608</v>
      </c>
      <c r="CT1591">
        <v>8.49999999999973E-2</v>
      </c>
      <c r="CU1591">
        <v>0.95810564663023678</v>
      </c>
      <c r="CV1591">
        <v>-0.16666666666666671</v>
      </c>
      <c r="CW1591">
        <v>5.197644871397582</v>
      </c>
      <c r="CX1591">
        <v>0.17399999999999949</v>
      </c>
      <c r="CY1591">
        <v>0.109400757714849</v>
      </c>
      <c r="CZ1591">
        <v>4.5728798607669017</v>
      </c>
      <c r="DA1591">
        <v>19.17714345143478</v>
      </c>
      <c r="DB1591">
        <v>16.805705411183741</v>
      </c>
      <c r="DC1591">
        <v>0.2411601268056954</v>
      </c>
      <c r="DD1591">
        <v>9.5453487969626703E-204</v>
      </c>
      <c r="DE1591">
        <v>-0.99999999999999989</v>
      </c>
      <c r="DF1591">
        <v>-0.5</v>
      </c>
      <c r="DG1591">
        <v>-0.5</v>
      </c>
      <c r="DH1591">
        <v>0.99864892846331721</v>
      </c>
      <c r="DI1591">
        <v>-1.805288355149726E-3</v>
      </c>
      <c r="DJ1591">
        <v>13</v>
      </c>
      <c r="DK1591">
        <v>2</v>
      </c>
      <c r="DL1591">
        <v>2</v>
      </c>
    </row>
    <row r="1592" spans="1:116" x14ac:dyDescent="0.25">
      <c r="A1592" s="1" t="s">
        <v>1705</v>
      </c>
      <c r="B1592">
        <v>-628.94921875</v>
      </c>
      <c r="C1592">
        <v>-196.70111083984381</v>
      </c>
      <c r="D1592">
        <v>0.312745600938797</v>
      </c>
      <c r="E1592">
        <v>528</v>
      </c>
      <c r="F1592">
        <v>1</v>
      </c>
      <c r="G1592">
        <v>-949.39239501953125</v>
      </c>
      <c r="H1592">
        <v>-213.82575988769531</v>
      </c>
      <c r="I1592">
        <v>0.22522379457950589</v>
      </c>
      <c r="J1592">
        <v>528</v>
      </c>
      <c r="K1592">
        <v>1</v>
      </c>
      <c r="L1592">
        <v>1.0006319102698149</v>
      </c>
      <c r="M1592">
        <v>0.1176738705245072</v>
      </c>
      <c r="N1592">
        <v>1.0006319102698149</v>
      </c>
      <c r="O1592">
        <v>0</v>
      </c>
      <c r="P1592">
        <v>0.9970088337280234</v>
      </c>
      <c r="Q1592">
        <v>3.6230765417919471E-3</v>
      </c>
      <c r="R1592">
        <v>968.45817493898983</v>
      </c>
      <c r="S1592">
        <v>2607.712264197733</v>
      </c>
      <c r="T1592">
        <v>44.772307651634073</v>
      </c>
      <c r="U1592">
        <v>639450765.19351161</v>
      </c>
      <c r="V1592">
        <v>0.17222731063334701</v>
      </c>
      <c r="W1592">
        <v>1.147070769004032</v>
      </c>
      <c r="X1592">
        <v>7.6816300759040612E-2</v>
      </c>
      <c r="Y1592">
        <v>1.989291299587197</v>
      </c>
      <c r="Z1592">
        <v>6.680250426453064</v>
      </c>
      <c r="AA1592">
        <v>3.1091450648433812</v>
      </c>
      <c r="AB1592">
        <v>1.030681199038793</v>
      </c>
      <c r="AC1592">
        <v>0.33303494256074728</v>
      </c>
      <c r="AD1592">
        <v>0.59746689350591831</v>
      </c>
      <c r="AE1592">
        <v>0.85781630949845078</v>
      </c>
      <c r="AF1592">
        <v>0.49282899739274488</v>
      </c>
      <c r="AG1592">
        <v>6.2621731489545436</v>
      </c>
      <c r="AH1592">
        <v>6.236381578609647</v>
      </c>
      <c r="AI1592">
        <v>6.1583382145382499</v>
      </c>
      <c r="AJ1592">
        <v>4.8780019410128954</v>
      </c>
      <c r="AK1592">
        <v>4.9241444547272089</v>
      </c>
      <c r="AL1592">
        <v>5.5062034972218683</v>
      </c>
      <c r="AM1592">
        <v>2601.0149000846582</v>
      </c>
      <c r="AN1592">
        <v>0.20950387737731521</v>
      </c>
      <c r="AO1592">
        <v>8.3699613193290293E-2</v>
      </c>
      <c r="AP1592">
        <v>5.8167086298872538E-2</v>
      </c>
      <c r="AQ1592">
        <v>2.3840859224820252E-2</v>
      </c>
      <c r="AR1592">
        <v>4.0476048137284733E-2</v>
      </c>
      <c r="AS1592">
        <v>9.9155050032215752E-2</v>
      </c>
      <c r="AT1592">
        <v>8.128021926941166E-2</v>
      </c>
      <c r="AU1592">
        <v>5.3513337488138877</v>
      </c>
      <c r="AV1592">
        <v>5.6005197245287111</v>
      </c>
      <c r="AW1592">
        <v>2.8541218466973959</v>
      </c>
      <c r="AX1592">
        <v>3.2488829525606531</v>
      </c>
      <c r="AY1592">
        <v>3.84410873671361</v>
      </c>
      <c r="AZ1592">
        <v>4.2741535488446196</v>
      </c>
      <c r="BA1592">
        <v>576.42599134968316</v>
      </c>
      <c r="BB1592">
        <v>84.606499999999997</v>
      </c>
      <c r="BC1592">
        <v>0.39649999999999958</v>
      </c>
      <c r="BD1592">
        <v>2.2273629903793331E-2</v>
      </c>
      <c r="BE1592">
        <v>5.7743010111153126E-3</v>
      </c>
      <c r="BF1592">
        <v>1.5502548776566981E-2</v>
      </c>
      <c r="BG1592">
        <v>9.9445320665836334E-3</v>
      </c>
      <c r="BH1592">
        <v>4.5166253112256527E-3</v>
      </c>
      <c r="BI1592">
        <v>4.1289804503321648E-3</v>
      </c>
      <c r="BJ1592">
        <v>42.401499999999999</v>
      </c>
      <c r="BK1592">
        <v>1</v>
      </c>
      <c r="BL1592">
        <v>40</v>
      </c>
      <c r="BM1592">
        <v>0.43510054844606949</v>
      </c>
      <c r="BN1592">
        <v>0</v>
      </c>
      <c r="BO1592">
        <v>1.8388324261768069E-4</v>
      </c>
      <c r="BP1592">
        <v>83.885999999999996</v>
      </c>
      <c r="BQ1592">
        <v>85.255024744976637</v>
      </c>
      <c r="BR1592">
        <v>52.225542961608767</v>
      </c>
      <c r="BS1592">
        <v>0.80281360736036089</v>
      </c>
      <c r="BT1592">
        <v>0.42399999999999949</v>
      </c>
      <c r="BU1592">
        <v>0.56489945155393051</v>
      </c>
      <c r="BV1592">
        <v>-0.96666666666666667</v>
      </c>
      <c r="BW1592">
        <v>5.3893041978148357</v>
      </c>
      <c r="BX1592">
        <v>84.606499999999997</v>
      </c>
      <c r="BY1592">
        <v>0.30377655415837701</v>
      </c>
      <c r="BZ1592">
        <v>0.26178784715850251</v>
      </c>
      <c r="CA1592">
        <v>-1.9342020295171081</v>
      </c>
      <c r="CB1592">
        <v>41.927376541362648</v>
      </c>
      <c r="CC1592">
        <v>0.75430747340704396</v>
      </c>
      <c r="CD1592">
        <v>1</v>
      </c>
      <c r="CE1592">
        <v>-1</v>
      </c>
      <c r="CF1592">
        <v>-0.5</v>
      </c>
      <c r="CG1592">
        <v>-0.5</v>
      </c>
      <c r="CH1592">
        <v>0.99547204890257235</v>
      </c>
      <c r="CI1592">
        <v>1.3426531147231181E-2</v>
      </c>
      <c r="CJ1592">
        <v>42.194000000000003</v>
      </c>
      <c r="CK1592">
        <v>1</v>
      </c>
      <c r="CL1592">
        <v>2</v>
      </c>
      <c r="CM1592">
        <v>8.226691042047532E-2</v>
      </c>
      <c r="CN1592">
        <v>1.467889908256881E-2</v>
      </c>
      <c r="CO1592">
        <v>8.9219589301103248</v>
      </c>
      <c r="CP1592">
        <v>83.614999999999995</v>
      </c>
      <c r="CQ1592">
        <v>22776.21621598499</v>
      </c>
      <c r="CR1592">
        <v>22.861515539305302</v>
      </c>
      <c r="CS1592">
        <v>1.010255850672495</v>
      </c>
      <c r="CT1592">
        <v>0.1969999999999992</v>
      </c>
      <c r="CU1592">
        <v>0.91773308957952471</v>
      </c>
      <c r="CV1592">
        <v>3.3333333333333333E-2</v>
      </c>
      <c r="CW1592">
        <v>5.2522821057896696</v>
      </c>
      <c r="CX1592">
        <v>0.39649999999999958</v>
      </c>
      <c r="CY1592">
        <v>0.1628729411067093</v>
      </c>
      <c r="CZ1592">
        <v>3.0401761675099488</v>
      </c>
      <c r="DA1592">
        <v>7.3592825781141293</v>
      </c>
      <c r="DB1592">
        <v>23.095979828823349</v>
      </c>
      <c r="DC1592">
        <v>0.34049182556442759</v>
      </c>
      <c r="DD1592">
        <v>2.941692587344418E-88</v>
      </c>
      <c r="DE1592">
        <v>-1</v>
      </c>
      <c r="DF1592">
        <v>-0.5</v>
      </c>
      <c r="DG1592">
        <v>-0.5</v>
      </c>
      <c r="DH1592">
        <v>0.99444227342103764</v>
      </c>
      <c r="DI1592">
        <v>-8.8877945831582778E-3</v>
      </c>
      <c r="DJ1592">
        <v>13</v>
      </c>
      <c r="DK1592">
        <v>2</v>
      </c>
      <c r="DL1592">
        <v>2</v>
      </c>
    </row>
    <row r="1593" spans="1:116" x14ac:dyDescent="0.25">
      <c r="A1593" s="1" t="s">
        <v>1706</v>
      </c>
      <c r="B1593">
        <v>-944.84814453125</v>
      </c>
      <c r="C1593">
        <v>-211.4747619628906</v>
      </c>
      <c r="D1593">
        <v>0.22381877899169919</v>
      </c>
      <c r="E1593">
        <v>523</v>
      </c>
      <c r="F1593">
        <v>1</v>
      </c>
      <c r="G1593">
        <v>-2227.365234375</v>
      </c>
      <c r="H1593">
        <v>-235.92430114746091</v>
      </c>
      <c r="I1593">
        <v>0.1059207916259766</v>
      </c>
      <c r="J1593">
        <v>523</v>
      </c>
      <c r="K1593">
        <v>1</v>
      </c>
      <c r="L1593">
        <v>1.0006319102698149</v>
      </c>
      <c r="M1593">
        <v>0.1074993389037044</v>
      </c>
      <c r="N1593">
        <v>1.0006319102698149</v>
      </c>
      <c r="O1593">
        <v>0</v>
      </c>
      <c r="P1593">
        <v>0.49875308873927121</v>
      </c>
      <c r="Q1593">
        <v>0.50187882153054419</v>
      </c>
      <c r="R1593">
        <v>923.51746918365507</v>
      </c>
      <c r="S1593">
        <v>2594.638463660111</v>
      </c>
      <c r="T1593">
        <v>7.084719277865195E-5</v>
      </c>
      <c r="U1593">
        <v>5.6666587983134553</v>
      </c>
      <c r="V1593">
        <v>0.17306358073361061</v>
      </c>
      <c r="W1593">
        <v>1.1770624439437909</v>
      </c>
      <c r="X1593">
        <v>9.5244647377179623E-2</v>
      </c>
      <c r="Y1593">
        <v>1.9078082766134259</v>
      </c>
      <c r="Z1593">
        <v>6.6418849247842164</v>
      </c>
      <c r="AA1593">
        <v>3.0083145933328268</v>
      </c>
      <c r="AB1593">
        <v>0.9966695911280713</v>
      </c>
      <c r="AC1593">
        <v>0.3946697632099791</v>
      </c>
      <c r="AD1593">
        <v>0.92096812735362932</v>
      </c>
      <c r="AE1593">
        <v>1.054973280067679</v>
      </c>
      <c r="AF1593">
        <v>0.59694160833460563</v>
      </c>
      <c r="AG1593">
        <v>6.2196547596831753</v>
      </c>
      <c r="AH1593">
        <v>5.9394928259975543</v>
      </c>
      <c r="AI1593">
        <v>5.407029877938835</v>
      </c>
      <c r="AJ1593">
        <v>4.7260166824089129</v>
      </c>
      <c r="AK1593">
        <v>4.8293867481356774</v>
      </c>
      <c r="AL1593">
        <v>5.4254730424734907</v>
      </c>
      <c r="AM1593">
        <v>2545.779799162608</v>
      </c>
      <c r="AN1593">
        <v>0.18296668558031889</v>
      </c>
      <c r="AO1593">
        <v>5.0936140129769832E-2</v>
      </c>
      <c r="AP1593">
        <v>0.1157902057914045</v>
      </c>
      <c r="AQ1593">
        <v>4.3195058782094453E-2</v>
      </c>
      <c r="AR1593">
        <v>4.16630812987073E-2</v>
      </c>
      <c r="AS1593">
        <v>3.9425013705550169E-2</v>
      </c>
      <c r="AT1593">
        <v>9.0943612189177486E-2</v>
      </c>
      <c r="AU1593">
        <v>3.9503837911183681</v>
      </c>
      <c r="AV1593">
        <v>3.782388801574152</v>
      </c>
      <c r="AW1593">
        <v>3.2050051409479159</v>
      </c>
      <c r="AX1593">
        <v>2.650537770847269</v>
      </c>
      <c r="AY1593">
        <v>1.8242742942120169</v>
      </c>
      <c r="AZ1593">
        <v>1.382547441754177</v>
      </c>
      <c r="BA1593">
        <v>457.47599398279249</v>
      </c>
      <c r="BB1593">
        <v>84.029749999999993</v>
      </c>
      <c r="BC1593">
        <v>0.17749999999999841</v>
      </c>
      <c r="BD1593">
        <v>3.1420081853866577E-2</v>
      </c>
      <c r="BE1593">
        <v>7.5673731043934822E-3</v>
      </c>
      <c r="BF1593">
        <v>1.567929238080978E-2</v>
      </c>
      <c r="BG1593">
        <v>1.141395792365074E-2</v>
      </c>
      <c r="BH1593">
        <v>7.443389855325222E-3</v>
      </c>
      <c r="BI1593">
        <v>4.5571597293019286E-3</v>
      </c>
      <c r="BJ1593">
        <v>42.0655</v>
      </c>
      <c r="BK1593">
        <v>1</v>
      </c>
      <c r="BL1593">
        <v>39</v>
      </c>
      <c r="BM1593">
        <v>0.42988929889298888</v>
      </c>
      <c r="BN1593">
        <v>0</v>
      </c>
      <c r="BO1593">
        <v>6.8527196548559557E-2</v>
      </c>
      <c r="BP1593">
        <v>83.728499999999997</v>
      </c>
      <c r="BQ1593">
        <v>3619.3103448315869</v>
      </c>
      <c r="BR1593">
        <v>52.098479704797057</v>
      </c>
      <c r="BS1593">
        <v>0.79838848735417478</v>
      </c>
      <c r="BT1593">
        <v>0.17299999999999741</v>
      </c>
      <c r="BU1593">
        <v>0.57011070110701112</v>
      </c>
      <c r="BV1593">
        <v>-0.96666666666666667</v>
      </c>
      <c r="BW1593">
        <v>5.2240687144057523</v>
      </c>
      <c r="BX1593">
        <v>84.029749999999993</v>
      </c>
      <c r="BY1593">
        <v>0.30292272034339468</v>
      </c>
      <c r="BZ1593">
        <v>0.2832360911010009</v>
      </c>
      <c r="CA1593">
        <v>-1.9224122795249181</v>
      </c>
      <c r="CB1593">
        <v>41.594826404965097</v>
      </c>
      <c r="CC1593">
        <v>0.75317479692781286</v>
      </c>
      <c r="CD1593">
        <v>1</v>
      </c>
      <c r="CE1593">
        <v>-0.99999999999999989</v>
      </c>
      <c r="CF1593">
        <v>-0.5</v>
      </c>
      <c r="CG1593">
        <v>-0.5</v>
      </c>
      <c r="CH1593">
        <v>0.99589725256231809</v>
      </c>
      <c r="CI1593">
        <v>1.2730443680815761E-2</v>
      </c>
      <c r="CJ1593">
        <v>41.727499999999999</v>
      </c>
      <c r="CK1593">
        <v>1</v>
      </c>
      <c r="CL1593">
        <v>1</v>
      </c>
      <c r="CM1593">
        <v>6.6420664206642069E-2</v>
      </c>
      <c r="CN1593">
        <v>3.7037037037037038E-3</v>
      </c>
      <c r="CO1593">
        <v>10.660016128386969</v>
      </c>
      <c r="CP1593">
        <v>83.079999999999984</v>
      </c>
      <c r="CQ1593">
        <v>22548.108107879201</v>
      </c>
      <c r="CR1593">
        <v>22.23474723247233</v>
      </c>
      <c r="CS1593">
        <v>0.9328850674885818</v>
      </c>
      <c r="CT1593">
        <v>8.3999999999999631E-2</v>
      </c>
      <c r="CU1593">
        <v>0.93357933579335795</v>
      </c>
      <c r="CV1593">
        <v>-0.1</v>
      </c>
      <c r="CW1593">
        <v>4.9774051824621166</v>
      </c>
      <c r="CX1593">
        <v>0.17749999999999841</v>
      </c>
      <c r="CY1593">
        <v>0.12664558713551999</v>
      </c>
      <c r="CZ1593">
        <v>3.4822209353780602</v>
      </c>
      <c r="DA1593">
        <v>10.280398487389849</v>
      </c>
      <c r="DB1593">
        <v>20.7424636725565</v>
      </c>
      <c r="DC1593">
        <v>0.3002624451439781</v>
      </c>
      <c r="DD1593">
        <v>4.1176811927733128E-130</v>
      </c>
      <c r="DE1593">
        <v>-0.99999999999999978</v>
      </c>
      <c r="DF1593">
        <v>-0.5</v>
      </c>
      <c r="DG1593">
        <v>-0.5</v>
      </c>
      <c r="DH1593">
        <v>0.99748573619367753</v>
      </c>
      <c r="DI1593">
        <v>1.013134619672887E-3</v>
      </c>
      <c r="DJ1593">
        <v>13</v>
      </c>
      <c r="DK1593">
        <v>2</v>
      </c>
      <c r="DL1593">
        <v>2</v>
      </c>
    </row>
    <row r="1594" spans="1:116" x14ac:dyDescent="0.25">
      <c r="A1594" s="1" t="s">
        <v>1707</v>
      </c>
      <c r="B1594">
        <v>-534.13885498046875</v>
      </c>
      <c r="C1594">
        <v>-199.440673828125</v>
      </c>
      <c r="D1594">
        <v>0.37338733673095698</v>
      </c>
      <c r="E1594">
        <v>520</v>
      </c>
      <c r="F1594">
        <v>1</v>
      </c>
      <c r="G1594">
        <v>-1064.270874023438</v>
      </c>
      <c r="H1594">
        <v>-213.11480712890619</v>
      </c>
      <c r="I1594">
        <v>0.2002448886632919</v>
      </c>
      <c r="J1594">
        <v>520</v>
      </c>
      <c r="K1594">
        <v>1</v>
      </c>
      <c r="L1594">
        <v>1.0006319102698149</v>
      </c>
      <c r="M1594">
        <v>0.1112591204866296</v>
      </c>
      <c r="N1594">
        <v>1.0006319102698149</v>
      </c>
      <c r="O1594">
        <v>0</v>
      </c>
      <c r="P1594">
        <v>3.1446541988615331</v>
      </c>
      <c r="Q1594">
        <v>2.1440222885917168</v>
      </c>
      <c r="R1594">
        <v>943.87531386002138</v>
      </c>
      <c r="S1594">
        <v>2714.8515652052779</v>
      </c>
      <c r="T1594">
        <v>8.1038996577237812E-5</v>
      </c>
      <c r="U1594">
        <v>3.8062124855920989</v>
      </c>
      <c r="V1594">
        <v>0.1729591270223326</v>
      </c>
      <c r="W1594">
        <v>1.2256164014018129</v>
      </c>
      <c r="X1594">
        <v>6.0126138427689498E-2</v>
      </c>
      <c r="Y1594">
        <v>1.92953341683469</v>
      </c>
      <c r="Z1594">
        <v>6.4386133109710366</v>
      </c>
      <c r="AA1594">
        <v>2.9744644803424989</v>
      </c>
      <c r="AB1594">
        <v>1.109684282451985</v>
      </c>
      <c r="AC1594">
        <v>0.46802616437780398</v>
      </c>
      <c r="AD1594">
        <v>0.50974152796685757</v>
      </c>
      <c r="AE1594">
        <v>0.70053891113063593</v>
      </c>
      <c r="AF1594">
        <v>0.35522508002179543</v>
      </c>
      <c r="AG1594">
        <v>6.2645851453417363</v>
      </c>
      <c r="AH1594">
        <v>6.2826197031420303</v>
      </c>
      <c r="AI1594">
        <v>0.35255247808287338</v>
      </c>
      <c r="AJ1594">
        <v>5.28170867076759</v>
      </c>
      <c r="AK1594">
        <v>5.0454668089828942</v>
      </c>
      <c r="AL1594">
        <v>5.8674442928694592</v>
      </c>
      <c r="AM1594">
        <v>2627.0122889885638</v>
      </c>
      <c r="AN1594">
        <v>0.16836454236588269</v>
      </c>
      <c r="AO1594">
        <v>9.3519811514495288E-2</v>
      </c>
      <c r="AP1594">
        <v>0.1128941582544096</v>
      </c>
      <c r="AQ1594">
        <v>1.827528101272247E-2</v>
      </c>
      <c r="AR1594">
        <v>5.225045289509761E-2</v>
      </c>
      <c r="AS1594">
        <v>8.5225750607077475E-2</v>
      </c>
      <c r="AT1594">
        <v>0.10178763743510991</v>
      </c>
      <c r="AU1594">
        <v>1.6448758401370129</v>
      </c>
      <c r="AV1594">
        <v>2.0069457329405189</v>
      </c>
      <c r="AW1594">
        <v>2.760120922536863</v>
      </c>
      <c r="AX1594">
        <v>3.1382487422669598</v>
      </c>
      <c r="AY1594">
        <v>4.2294747186098363</v>
      </c>
      <c r="AZ1594">
        <v>4.3046660001411148</v>
      </c>
      <c r="BA1594">
        <v>416.71349829355358</v>
      </c>
      <c r="BB1594">
        <v>84.47699999999999</v>
      </c>
      <c r="BC1594">
        <v>0.42849999999999788</v>
      </c>
      <c r="BD1594">
        <v>2.767038531601429E-2</v>
      </c>
      <c r="BE1594">
        <v>3.416811348870397E-3</v>
      </c>
      <c r="BF1594">
        <v>1.5630431473255161E-2</v>
      </c>
      <c r="BG1594">
        <v>1.3364052399992939E-2</v>
      </c>
      <c r="BH1594">
        <v>1.9978997297585011E-3</v>
      </c>
      <c r="BI1594">
        <v>4.0459283627569684E-3</v>
      </c>
      <c r="BJ1594">
        <v>42.3645</v>
      </c>
      <c r="BK1594">
        <v>1</v>
      </c>
      <c r="BL1594">
        <v>40</v>
      </c>
      <c r="BM1594">
        <v>0.4359925788497217</v>
      </c>
      <c r="BN1594">
        <v>0</v>
      </c>
      <c r="BO1594">
        <v>6.8162453140123494E-2</v>
      </c>
      <c r="BP1594">
        <v>83.755999999999986</v>
      </c>
      <c r="BQ1594">
        <v>3633.2327586247061</v>
      </c>
      <c r="BR1594">
        <v>52.367458256029693</v>
      </c>
      <c r="BS1594">
        <v>0.79970941097076065</v>
      </c>
      <c r="BT1594">
        <v>0.44200000000000023</v>
      </c>
      <c r="BU1594">
        <v>0.56400742115027824</v>
      </c>
      <c r="BV1594">
        <v>-0.96666666666666667</v>
      </c>
      <c r="BW1594">
        <v>5.3471278959060609</v>
      </c>
      <c r="BX1594">
        <v>84.47699999999999</v>
      </c>
      <c r="BY1594">
        <v>0.29386804221597168</v>
      </c>
      <c r="BZ1594">
        <v>0.25812690585173359</v>
      </c>
      <c r="CA1594">
        <v>-1.9361685132903499</v>
      </c>
      <c r="CB1594">
        <v>41.878749195965398</v>
      </c>
      <c r="CC1594">
        <v>0.75570781354443584</v>
      </c>
      <c r="CD1594">
        <v>1</v>
      </c>
      <c r="CE1594">
        <v>-1</v>
      </c>
      <c r="CF1594">
        <v>-0.5</v>
      </c>
      <c r="CG1594">
        <v>-0.5</v>
      </c>
      <c r="CH1594">
        <v>0.99355426565655935</v>
      </c>
      <c r="CI1594">
        <v>1.2940414071653269E-2</v>
      </c>
      <c r="CJ1594">
        <v>42.241</v>
      </c>
      <c r="CK1594">
        <v>1</v>
      </c>
      <c r="CL1594">
        <v>1</v>
      </c>
      <c r="CM1594">
        <v>5.9369202226345077E-2</v>
      </c>
      <c r="CN1594">
        <v>1.8621973929236499E-3</v>
      </c>
      <c r="CO1594">
        <v>11.724461571695601</v>
      </c>
      <c r="CP1594">
        <v>83.529999999999987</v>
      </c>
      <c r="CQ1594">
        <v>22649.189188959259</v>
      </c>
      <c r="CR1594">
        <v>20.91521892393321</v>
      </c>
      <c r="CS1594">
        <v>0.95000191466365524</v>
      </c>
      <c r="CT1594">
        <v>0.19799999999999859</v>
      </c>
      <c r="CU1594">
        <v>0.94063079777365488</v>
      </c>
      <c r="CV1594">
        <v>-0.1</v>
      </c>
      <c r="CW1594">
        <v>5.2550197035091024</v>
      </c>
      <c r="CX1594">
        <v>0.42849999999999788</v>
      </c>
      <c r="CY1594">
        <v>9.8410689771076865E-2</v>
      </c>
      <c r="CZ1594">
        <v>3.7283587707935619</v>
      </c>
      <c r="DA1594">
        <v>12.08135480476372</v>
      </c>
      <c r="DB1594">
        <v>19.869498023346061</v>
      </c>
      <c r="DC1594">
        <v>0.30487615191216211</v>
      </c>
      <c r="DD1594">
        <v>9.7043468777032039E-139</v>
      </c>
      <c r="DE1594">
        <v>-1</v>
      </c>
      <c r="DF1594">
        <v>-0.5</v>
      </c>
      <c r="DG1594">
        <v>-0.5</v>
      </c>
      <c r="DH1594">
        <v>0.9964145017326097</v>
      </c>
      <c r="DI1594">
        <v>3.7184804413402113E-4</v>
      </c>
      <c r="DJ1594">
        <v>13</v>
      </c>
      <c r="DK1594">
        <v>2</v>
      </c>
      <c r="DL1594">
        <v>2</v>
      </c>
    </row>
    <row r="1595" spans="1:116" x14ac:dyDescent="0.25">
      <c r="A1595" s="1" t="s">
        <v>1708</v>
      </c>
      <c r="B1595">
        <v>-1155.543579101562</v>
      </c>
      <c r="C1595">
        <v>-191.30633544921881</v>
      </c>
      <c r="D1595">
        <v>0.1655552685260773</v>
      </c>
      <c r="E1595">
        <v>531</v>
      </c>
      <c r="F1595">
        <v>1</v>
      </c>
      <c r="G1595">
        <v>-572.1273193359375</v>
      </c>
      <c r="H1595">
        <v>-205.66584777832031</v>
      </c>
      <c r="I1595">
        <v>0.35947567224502558</v>
      </c>
      <c r="J1595">
        <v>531</v>
      </c>
      <c r="K1595">
        <v>1</v>
      </c>
      <c r="L1595">
        <v>826.08694655359477</v>
      </c>
      <c r="M1595">
        <v>3.052813690607703E-2</v>
      </c>
      <c r="N1595">
        <v>1.000210448675384</v>
      </c>
      <c r="O1595">
        <v>825.0867361049194</v>
      </c>
      <c r="P1595">
        <v>4.9197305721968574</v>
      </c>
      <c r="Q1595">
        <v>821.16721598139793</v>
      </c>
      <c r="R1595">
        <v>136.02288452318311</v>
      </c>
      <c r="S1595">
        <v>3962452821.4858561</v>
      </c>
      <c r="T1595">
        <v>48.492434088073743</v>
      </c>
      <c r="U1595">
        <v>14551161287.55994</v>
      </c>
      <c r="V1595">
        <v>0.26504540676738092</v>
      </c>
      <c r="W1595">
        <v>0.71860128924424693</v>
      </c>
      <c r="X1595">
        <v>6.9856870847073926E-2</v>
      </c>
      <c r="Y1595">
        <v>1.81934080048915</v>
      </c>
      <c r="Z1595">
        <v>0.74794050484008845</v>
      </c>
      <c r="AA1595">
        <v>0.64525501728011203</v>
      </c>
      <c r="AB1595">
        <v>0.4764335248247199</v>
      </c>
      <c r="AC1595">
        <v>0.23545695517761561</v>
      </c>
      <c r="AD1595">
        <v>0.1677713998396522</v>
      </c>
      <c r="AE1595">
        <v>0.1580041820640424</v>
      </c>
      <c r="AF1595">
        <v>0.1746862537043333</v>
      </c>
      <c r="AG1595">
        <v>6.1556448957741212</v>
      </c>
      <c r="AH1595">
        <v>5.0757787265685472E-2</v>
      </c>
      <c r="AI1595">
        <v>0.14339594418242291</v>
      </c>
      <c r="AJ1595">
        <v>0.48382699352183162</v>
      </c>
      <c r="AK1595">
        <v>1.847990483227774</v>
      </c>
      <c r="AL1595">
        <v>1.8656027267445161</v>
      </c>
      <c r="AM1595">
        <v>977.13962046936581</v>
      </c>
      <c r="AN1595">
        <v>0.12745372187747719</v>
      </c>
      <c r="AO1595">
        <v>0.20036982989661431</v>
      </c>
      <c r="AP1595">
        <v>9.3876106506708204E-2</v>
      </c>
      <c r="AQ1595">
        <v>2.5076348335540441E-2</v>
      </c>
      <c r="AR1595">
        <v>9.6359310554166216E-2</v>
      </c>
      <c r="AS1595">
        <v>2.4609760519812021E-2</v>
      </c>
      <c r="AT1595">
        <v>6.5409485697150938E-2</v>
      </c>
      <c r="AU1595">
        <v>0.39253382979930512</v>
      </c>
      <c r="AV1595">
        <v>0.51489354655094033</v>
      </c>
      <c r="AW1595">
        <v>0.67985948992453071</v>
      </c>
      <c r="AX1595">
        <v>0.67257949657843863</v>
      </c>
      <c r="AY1595">
        <v>4.6865559525874474</v>
      </c>
      <c r="AZ1595">
        <v>5.9570891506703347</v>
      </c>
      <c r="BA1595">
        <v>600.79646244661876</v>
      </c>
      <c r="BB1595">
        <v>0.33549999999999969</v>
      </c>
      <c r="BC1595">
        <v>0.45025000000000048</v>
      </c>
      <c r="BD1595">
        <v>0.16711707413196561</v>
      </c>
      <c r="BE1595">
        <v>0.1670792102813721</v>
      </c>
      <c r="BF1595">
        <v>0.65752071142196655</v>
      </c>
      <c r="BG1595">
        <v>0.6074865460395813</v>
      </c>
      <c r="BH1595">
        <v>0.6074865460395813</v>
      </c>
      <c r="BI1595">
        <v>0.6074865460395813</v>
      </c>
      <c r="BJ1595">
        <v>42.593499999999999</v>
      </c>
      <c r="BK1595">
        <v>1</v>
      </c>
      <c r="BL1595">
        <v>18</v>
      </c>
      <c r="BM1595">
        <v>0.14130434782608689</v>
      </c>
      <c r="BN1595">
        <v>9.636363636363636E-2</v>
      </c>
      <c r="BO1595">
        <v>0.13892690749284181</v>
      </c>
      <c r="BP1595">
        <v>84.525000000000006</v>
      </c>
      <c r="BQ1595">
        <v>3656.3793103488701</v>
      </c>
      <c r="BR1595">
        <v>27.091693840579708</v>
      </c>
      <c r="BS1595">
        <v>1.09168961355651</v>
      </c>
      <c r="BT1595">
        <v>0.16800000000000009</v>
      </c>
      <c r="BU1595">
        <v>0.85869565217391308</v>
      </c>
      <c r="BV1595">
        <v>-0.96666666666666667</v>
      </c>
      <c r="BW1595">
        <v>5.6040813630960242</v>
      </c>
      <c r="BX1595">
        <v>0.33549999999999969</v>
      </c>
      <c r="BY1595">
        <v>0.22187583677056449</v>
      </c>
      <c r="BZ1595">
        <v>2.059363305285185</v>
      </c>
      <c r="CA1595">
        <v>2.291809012503049</v>
      </c>
      <c r="CB1595">
        <v>29.57572077941375</v>
      </c>
      <c r="CC1595">
        <v>0.43124821551889758</v>
      </c>
      <c r="CD1595">
        <v>1.0438331999842241E-13</v>
      </c>
      <c r="CE1595">
        <v>-1</v>
      </c>
      <c r="CF1595">
        <v>-0.5</v>
      </c>
      <c r="CG1595">
        <v>-0.5</v>
      </c>
      <c r="CH1595">
        <v>0.99533885129278266</v>
      </c>
      <c r="CI1595">
        <v>1.4730739386124649E-2</v>
      </c>
      <c r="CJ1595">
        <v>42.391249999999999</v>
      </c>
      <c r="CK1595">
        <v>1</v>
      </c>
      <c r="CL1595">
        <v>1</v>
      </c>
      <c r="CM1595">
        <v>8.5144927536231887E-2</v>
      </c>
      <c r="CN1595">
        <v>3.6363636363636359E-3</v>
      </c>
      <c r="CO1595">
        <v>1.569499325293299E-3</v>
      </c>
      <c r="CP1595">
        <v>83.742999999999995</v>
      </c>
      <c r="CQ1595">
        <v>93.52334761759829</v>
      </c>
      <c r="CR1595">
        <v>22.838605072463771</v>
      </c>
      <c r="CS1595">
        <v>1.030743638112684</v>
      </c>
      <c r="CT1595">
        <v>0.21449999999999919</v>
      </c>
      <c r="CU1595">
        <v>0.91485507246376807</v>
      </c>
      <c r="CV1595">
        <v>-3.3333333333333333E-2</v>
      </c>
      <c r="CW1595">
        <v>5.3560033051547693</v>
      </c>
      <c r="CX1595">
        <v>0.45025000000000048</v>
      </c>
      <c r="CY1595">
        <v>6.8637875576010227E-2</v>
      </c>
      <c r="CZ1595">
        <v>2.9722768381001679</v>
      </c>
      <c r="DA1595">
        <v>6.9450979621535094</v>
      </c>
      <c r="DB1595">
        <v>23.540746881810112</v>
      </c>
      <c r="DC1595">
        <v>0.3493519257161718</v>
      </c>
      <c r="DD1595">
        <v>2.1503273815635812E-80</v>
      </c>
      <c r="DE1595">
        <v>-1</v>
      </c>
      <c r="DF1595">
        <v>-0.5</v>
      </c>
      <c r="DG1595">
        <v>-0.5</v>
      </c>
      <c r="DH1595">
        <v>0.92055912804719942</v>
      </c>
      <c r="DI1595">
        <v>8.0555347651608774E-4</v>
      </c>
      <c r="DJ1595">
        <v>13</v>
      </c>
      <c r="DK1595">
        <v>2</v>
      </c>
      <c r="DL1595">
        <v>2</v>
      </c>
    </row>
    <row r="1596" spans="1:116" x14ac:dyDescent="0.25">
      <c r="A1596" s="1" t="s">
        <v>1709</v>
      </c>
      <c r="B1596">
        <v>-603.87353515625</v>
      </c>
      <c r="C1596">
        <v>-209.94598388671881</v>
      </c>
      <c r="D1596">
        <v>0.34766548871994019</v>
      </c>
      <c r="E1596">
        <v>364</v>
      </c>
      <c r="F1596">
        <v>1</v>
      </c>
      <c r="G1596">
        <v>-836.05340576171875</v>
      </c>
      <c r="H1596">
        <v>-224.6038818359375</v>
      </c>
      <c r="I1596">
        <v>0.26864776015281677</v>
      </c>
      <c r="J1596">
        <v>364</v>
      </c>
      <c r="K1596">
        <v>1</v>
      </c>
      <c r="L1596">
        <v>0.99968419514690166</v>
      </c>
      <c r="M1596">
        <v>3.020632254790101E-2</v>
      </c>
      <c r="N1596">
        <v>0.99968419514690166</v>
      </c>
      <c r="O1596">
        <v>0</v>
      </c>
      <c r="P1596">
        <v>2.9498523642251531</v>
      </c>
      <c r="Q1596">
        <v>1.950168169078252</v>
      </c>
      <c r="R1596">
        <v>356.82643428556958</v>
      </c>
      <c r="S1596">
        <v>1152158809176.741</v>
      </c>
      <c r="T1596">
        <v>3.4122559862531677E-5</v>
      </c>
      <c r="U1596">
        <v>1.783986268955744</v>
      </c>
      <c r="V1596">
        <v>0.1112955685743854</v>
      </c>
      <c r="W1596">
        <v>1.4843290971623171</v>
      </c>
      <c r="X1596">
        <v>4.9824270688574812E-2</v>
      </c>
      <c r="Y1596">
        <v>1.7467506559271271</v>
      </c>
      <c r="Z1596">
        <v>123.65645693290671</v>
      </c>
      <c r="AA1596">
        <v>102.7680479568416</v>
      </c>
      <c r="AB1596">
        <v>75.311749153403184</v>
      </c>
      <c r="AC1596">
        <v>47.330507053324403</v>
      </c>
      <c r="AD1596">
        <v>24.26452665176614</v>
      </c>
      <c r="AE1596">
        <v>9.1986445466632532</v>
      </c>
      <c r="AF1596">
        <v>1.8842634068162489</v>
      </c>
      <c r="AG1596">
        <v>6.5200422919136081E-3</v>
      </c>
      <c r="AH1596">
        <v>7.5362675910550792E-3</v>
      </c>
      <c r="AI1596">
        <v>6.2781794411158227</v>
      </c>
      <c r="AJ1596">
        <v>6.2284731972473519</v>
      </c>
      <c r="AK1596">
        <v>6.1096442607746582</v>
      </c>
      <c r="AL1596">
        <v>5.9153544085283887</v>
      </c>
      <c r="AM1596">
        <v>1438.81769669136</v>
      </c>
      <c r="AN1596">
        <v>0.5789277772297855</v>
      </c>
      <c r="AO1596">
        <v>0.56445563877238858</v>
      </c>
      <c r="AP1596">
        <v>0.57817712508709718</v>
      </c>
      <c r="AQ1596">
        <v>0.42177260782788101</v>
      </c>
      <c r="AR1596">
        <v>0.1507046782466967</v>
      </c>
      <c r="AS1596">
        <v>0.2570117669898575</v>
      </c>
      <c r="AT1596">
        <v>0.21109976300008709</v>
      </c>
      <c r="AU1596">
        <v>0.31139933316362978</v>
      </c>
      <c r="AV1596">
        <v>0.16726572043170049</v>
      </c>
      <c r="AW1596">
        <v>6.1405007985688824</v>
      </c>
      <c r="AX1596">
        <v>3.7011595183218837E-2</v>
      </c>
      <c r="AY1596">
        <v>0.47553420099705868</v>
      </c>
      <c r="AZ1596">
        <v>6.2056369157905857</v>
      </c>
      <c r="BA1596">
        <v>366.30833686397409</v>
      </c>
      <c r="BB1596">
        <v>0.32900000000000063</v>
      </c>
      <c r="BC1596">
        <v>0.35849999999999937</v>
      </c>
      <c r="BD1596">
        <v>0.1445731520652771</v>
      </c>
      <c r="BE1596">
        <v>1.8101155757904049E-2</v>
      </c>
      <c r="BF1596">
        <v>0.11150194704532621</v>
      </c>
      <c r="BG1596">
        <v>3.9268836379051208E-2</v>
      </c>
      <c r="BH1596">
        <v>9.3485303223133087E-3</v>
      </c>
      <c r="BI1596">
        <v>2.0504234358668331E-2</v>
      </c>
      <c r="BJ1596">
        <v>42.249499999999998</v>
      </c>
      <c r="BK1596">
        <v>1</v>
      </c>
      <c r="BL1596">
        <v>10</v>
      </c>
      <c r="BM1596">
        <v>0.2321899736147757</v>
      </c>
      <c r="BN1596">
        <v>0</v>
      </c>
      <c r="BO1596">
        <v>0.13199521492931771</v>
      </c>
      <c r="BP1596">
        <v>83.623999999999995</v>
      </c>
      <c r="BQ1596">
        <v>402.13060057180729</v>
      </c>
      <c r="BR1596">
        <v>35.376783641160948</v>
      </c>
      <c r="BS1596">
        <v>1.0045287876969251</v>
      </c>
      <c r="BT1596">
        <v>0.16299999999999851</v>
      </c>
      <c r="BU1596">
        <v>0.76781002638522422</v>
      </c>
      <c r="BV1596">
        <v>-0.96666666666666667</v>
      </c>
      <c r="BW1596">
        <v>5.2758252792770177</v>
      </c>
      <c r="BX1596">
        <v>0.32900000000000063</v>
      </c>
      <c r="BY1596">
        <v>0.2441319070475291</v>
      </c>
      <c r="BZ1596">
        <v>1.2684856307635359</v>
      </c>
      <c r="CA1596">
        <v>-0.3660379631512849</v>
      </c>
      <c r="CB1596">
        <v>35.536997583671813</v>
      </c>
      <c r="CC1596">
        <v>0.55564482228034917</v>
      </c>
      <c r="CD1596">
        <v>0.99972466342883215</v>
      </c>
      <c r="CE1596">
        <v>-1</v>
      </c>
      <c r="CF1596">
        <v>-0.5</v>
      </c>
      <c r="CG1596">
        <v>-0.5</v>
      </c>
      <c r="CH1596">
        <v>0.97191207208652552</v>
      </c>
      <c r="CI1596">
        <v>2.419360275100917E-2</v>
      </c>
      <c r="CJ1596">
        <v>42.070999999999998</v>
      </c>
      <c r="CK1596">
        <v>1</v>
      </c>
      <c r="CL1596">
        <v>1</v>
      </c>
      <c r="CM1596">
        <v>5.2770448548812673E-2</v>
      </c>
      <c r="CN1596">
        <v>2.6525198938992041E-3</v>
      </c>
      <c r="CO1596">
        <v>6.7855003246668585E-2</v>
      </c>
      <c r="CP1596">
        <v>83.00200000000001</v>
      </c>
      <c r="CQ1596">
        <v>78.832282400110174</v>
      </c>
      <c r="CR1596">
        <v>20.75769129287599</v>
      </c>
      <c r="CS1596">
        <v>0.90109834461480665</v>
      </c>
      <c r="CT1596">
        <v>0.15899999999999889</v>
      </c>
      <c r="CU1596">
        <v>0.94722955145118737</v>
      </c>
      <c r="CV1596">
        <v>3.3333333333333333E-2</v>
      </c>
      <c r="CW1596">
        <v>5.0882191780821913</v>
      </c>
      <c r="CX1596">
        <v>0.35849999999999937</v>
      </c>
      <c r="CY1596">
        <v>9.0220439456876828E-2</v>
      </c>
      <c r="CZ1596">
        <v>3.9997293582573379</v>
      </c>
      <c r="DA1596">
        <v>14.29452243827247</v>
      </c>
      <c r="DB1596">
        <v>18.70472126203574</v>
      </c>
      <c r="DC1596">
        <v>0.2883684818958176</v>
      </c>
      <c r="DD1596">
        <v>3.4740057698339548E-115</v>
      </c>
      <c r="DE1596">
        <v>-1</v>
      </c>
      <c r="DF1596">
        <v>-0.5</v>
      </c>
      <c r="DG1596">
        <v>-0.5</v>
      </c>
      <c r="DH1596">
        <v>0.99983017846218203</v>
      </c>
      <c r="DI1596">
        <v>1.4037826090114371E-4</v>
      </c>
      <c r="DJ1596">
        <v>13</v>
      </c>
      <c r="DK1596">
        <v>2</v>
      </c>
      <c r="DL1596">
        <v>2</v>
      </c>
    </row>
    <row r="1597" spans="1:116" x14ac:dyDescent="0.25">
      <c r="A1597" s="1" t="s">
        <v>1710</v>
      </c>
      <c r="B1597">
        <v>-778.8175048828125</v>
      </c>
      <c r="C1597">
        <v>-213.54624938964841</v>
      </c>
      <c r="D1597">
        <v>0.2741929292678833</v>
      </c>
      <c r="E1597">
        <v>335</v>
      </c>
      <c r="F1597">
        <v>1</v>
      </c>
      <c r="G1597">
        <v>-741.2052001953125</v>
      </c>
      <c r="H1597">
        <v>-231.72270202636719</v>
      </c>
      <c r="I1597">
        <v>0.31262961030006409</v>
      </c>
      <c r="J1597">
        <v>335</v>
      </c>
      <c r="K1597">
        <v>1</v>
      </c>
      <c r="L1597">
        <v>0.99747996415135154</v>
      </c>
      <c r="M1597">
        <v>0.15309540122501131</v>
      </c>
      <c r="N1597">
        <v>0.99747996415135154</v>
      </c>
      <c r="O1597">
        <v>0</v>
      </c>
      <c r="P1597">
        <v>0.99747996415135154</v>
      </c>
      <c r="Q1597">
        <v>0</v>
      </c>
      <c r="R1597">
        <v>752.73998922193243</v>
      </c>
      <c r="S1597">
        <v>7583412509.2618361</v>
      </c>
      <c r="T1597">
        <v>189.18409940423319</v>
      </c>
      <c r="U1597">
        <v>157048367333.9465</v>
      </c>
      <c r="V1597">
        <v>0.19770615313033141</v>
      </c>
      <c r="W1597">
        <v>1.076851450937244</v>
      </c>
      <c r="X1597">
        <v>0.14770302833716331</v>
      </c>
      <c r="Y1597">
        <v>1.391933128133781</v>
      </c>
      <c r="Z1597">
        <v>115.52175886051489</v>
      </c>
      <c r="AA1597">
        <v>76.362523621459943</v>
      </c>
      <c r="AB1597">
        <v>57.384303002319442</v>
      </c>
      <c r="AC1597">
        <v>50.43454859072051</v>
      </c>
      <c r="AD1597">
        <v>35.138183833805371</v>
      </c>
      <c r="AE1597">
        <v>16.664723807442481</v>
      </c>
      <c r="AF1597">
        <v>4.5205312808533549</v>
      </c>
      <c r="AG1597">
        <v>6.0335017316297748</v>
      </c>
      <c r="AH1597">
        <v>5.5524154212224639</v>
      </c>
      <c r="AI1597">
        <v>5.2793695896255954</v>
      </c>
      <c r="AJ1597">
        <v>5.2852917058666602</v>
      </c>
      <c r="AK1597">
        <v>5.3985001211105619</v>
      </c>
      <c r="AL1597">
        <v>5.6160540894455124</v>
      </c>
      <c r="AM1597">
        <v>1778.7904702826011</v>
      </c>
      <c r="AN1597">
        <v>34.686306908945163</v>
      </c>
      <c r="AO1597">
        <v>29.611746983329461</v>
      </c>
      <c r="AP1597">
        <v>24.123131302881418</v>
      </c>
      <c r="AQ1597">
        <v>17.414377968248349</v>
      </c>
      <c r="AR1597">
        <v>10.61184015207038</v>
      </c>
      <c r="AS1597">
        <v>5.2394412557649943</v>
      </c>
      <c r="AT1597">
        <v>1.629641149292917</v>
      </c>
      <c r="AU1597">
        <v>5.4130387851293829E-2</v>
      </c>
      <c r="AV1597">
        <v>0.10329768973910181</v>
      </c>
      <c r="AW1597">
        <v>0.11449269115640261</v>
      </c>
      <c r="AX1597">
        <v>0.1234284610723823</v>
      </c>
      <c r="AY1597">
        <v>0.1137170563024465</v>
      </c>
      <c r="AZ1597">
        <v>2.7760528939940021E-2</v>
      </c>
      <c r="BA1597">
        <v>1128.8488700376481</v>
      </c>
      <c r="BB1597">
        <v>84.146999999999991</v>
      </c>
      <c r="BC1597">
        <v>0.2370000000000019</v>
      </c>
      <c r="BD1597">
        <v>7.691617589443922E-3</v>
      </c>
      <c r="BE1597">
        <v>9.4748787581920624E-2</v>
      </c>
      <c r="BF1597">
        <v>0.44369745254516602</v>
      </c>
      <c r="BG1597">
        <v>9.5393136143684387E-3</v>
      </c>
      <c r="BH1597">
        <v>1.561338198371232E-3</v>
      </c>
      <c r="BI1597">
        <v>5.2672005258500576E-3</v>
      </c>
      <c r="BJ1597">
        <v>42.1295</v>
      </c>
      <c r="BK1597">
        <v>1</v>
      </c>
      <c r="BL1597">
        <v>10</v>
      </c>
      <c r="BM1597">
        <v>0.33913043478260868</v>
      </c>
      <c r="BN1597">
        <v>0</v>
      </c>
      <c r="BO1597">
        <v>4.0900641183706461E-2</v>
      </c>
      <c r="BP1597">
        <v>83.74799999999999</v>
      </c>
      <c r="BQ1597">
        <v>86.026272409877492</v>
      </c>
      <c r="BR1597">
        <v>44.419776811594197</v>
      </c>
      <c r="BS1597">
        <v>0.89631874705575421</v>
      </c>
      <c r="BT1597">
        <v>0.18400000000000111</v>
      </c>
      <c r="BU1597">
        <v>0.66086956521739126</v>
      </c>
      <c r="BV1597">
        <v>-0.96666666666666667</v>
      </c>
      <c r="BW1597">
        <v>5.2526730444569498</v>
      </c>
      <c r="BX1597">
        <v>84.146999999999991</v>
      </c>
      <c r="BY1597">
        <v>0.24087152240749271</v>
      </c>
      <c r="BZ1597">
        <v>0.6796017531578894</v>
      </c>
      <c r="CA1597">
        <v>-1.53441875322473</v>
      </c>
      <c r="CB1597">
        <v>39.81427869626436</v>
      </c>
      <c r="CC1597">
        <v>0.67050745869377493</v>
      </c>
      <c r="CD1597">
        <v>1</v>
      </c>
      <c r="CE1597">
        <v>-1</v>
      </c>
      <c r="CF1597">
        <v>-0.5</v>
      </c>
      <c r="CG1597">
        <v>-0.5</v>
      </c>
      <c r="CH1597">
        <v>0.98900185687324416</v>
      </c>
      <c r="CI1597">
        <v>2.379254315707029E-2</v>
      </c>
      <c r="CJ1597">
        <v>41.816499999999998</v>
      </c>
      <c r="CK1597">
        <v>1</v>
      </c>
      <c r="CL1597">
        <v>2</v>
      </c>
      <c r="CM1597">
        <v>0.17101449275362321</v>
      </c>
      <c r="CN1597">
        <v>5.5393586005830907E-2</v>
      </c>
      <c r="CO1597">
        <v>0.49515572328669799</v>
      </c>
      <c r="CP1597">
        <v>83.046999999999997</v>
      </c>
      <c r="CQ1597">
        <v>627.68825301270499</v>
      </c>
      <c r="CR1597">
        <v>30.898860869565219</v>
      </c>
      <c r="CS1597">
        <v>1.0157650187357561</v>
      </c>
      <c r="CT1597">
        <v>0.12099999999999871</v>
      </c>
      <c r="CU1597">
        <v>0.82898550724637676</v>
      </c>
      <c r="CV1597">
        <v>3.3333333333333333E-2</v>
      </c>
      <c r="CW1597">
        <v>5.0034219847511556</v>
      </c>
      <c r="CX1597">
        <v>0.2370000000000019</v>
      </c>
      <c r="CY1597">
        <v>0.2375010637148407</v>
      </c>
      <c r="CZ1597">
        <v>1.747247289502271</v>
      </c>
      <c r="DA1597">
        <v>1.1102777170613121</v>
      </c>
      <c r="DB1597">
        <v>31.385981990087419</v>
      </c>
      <c r="DC1597">
        <v>0.48688819349733559</v>
      </c>
      <c r="DD1597">
        <v>3.3279806883865871E-6</v>
      </c>
      <c r="DE1597">
        <v>-1</v>
      </c>
      <c r="DF1597">
        <v>-0.5</v>
      </c>
      <c r="DG1597">
        <v>-0.5</v>
      </c>
      <c r="DH1597">
        <v>0.99461640660217754</v>
      </c>
      <c r="DI1597">
        <v>-1.843056669947216E-2</v>
      </c>
      <c r="DJ1597">
        <v>13</v>
      </c>
      <c r="DK1597">
        <v>2</v>
      </c>
      <c r="DL1597">
        <v>2</v>
      </c>
    </row>
    <row r="1598" spans="1:116" x14ac:dyDescent="0.25">
      <c r="A1598" s="1" t="s">
        <v>1711</v>
      </c>
      <c r="B1598">
        <v>-749.34991455078125</v>
      </c>
      <c r="C1598">
        <v>-213.43235778808591</v>
      </c>
      <c r="D1598">
        <v>0.28482335805892939</v>
      </c>
      <c r="E1598">
        <v>532</v>
      </c>
      <c r="F1598">
        <v>1</v>
      </c>
      <c r="G1598">
        <v>-2106.677978515625</v>
      </c>
      <c r="H1598">
        <v>-241.49945068359381</v>
      </c>
      <c r="I1598">
        <v>0.1146351993083954</v>
      </c>
      <c r="J1598">
        <v>532</v>
      </c>
      <c r="K1598">
        <v>1</v>
      </c>
      <c r="L1598">
        <v>404.25531096223568</v>
      </c>
      <c r="M1598">
        <v>3.0958361699584661E-2</v>
      </c>
      <c r="N1598">
        <v>404.25531096223568</v>
      </c>
      <c r="O1598">
        <v>0</v>
      </c>
      <c r="P1598">
        <v>0.2505009955408799</v>
      </c>
      <c r="Q1598">
        <v>404.00480996669478</v>
      </c>
      <c r="R1598">
        <v>208.03898795729441</v>
      </c>
      <c r="S1598">
        <v>755729434.11076713</v>
      </c>
      <c r="T1598">
        <v>1.5119897202938239E-5</v>
      </c>
      <c r="U1598">
        <v>3.8638621657176841</v>
      </c>
      <c r="V1598">
        <v>0.2252255420776075</v>
      </c>
      <c r="W1598">
        <v>1.41658575996247</v>
      </c>
      <c r="X1598">
        <v>0.109288464168632</v>
      </c>
      <c r="Y1598">
        <v>1.716289276942969</v>
      </c>
      <c r="Z1598">
        <v>0.83358986671011714</v>
      </c>
      <c r="AA1598">
        <v>0.14168605102416931</v>
      </c>
      <c r="AB1598">
        <v>0.29856950275464872</v>
      </c>
      <c r="AC1598">
        <v>0.25882870291478988</v>
      </c>
      <c r="AD1598">
        <v>0.1151796579549485</v>
      </c>
      <c r="AE1598">
        <v>0.18628796197839401</v>
      </c>
      <c r="AF1598">
        <v>9.457149251155017E-2</v>
      </c>
      <c r="AG1598">
        <v>0.63894254995416944</v>
      </c>
      <c r="AH1598">
        <v>2.677813866584255</v>
      </c>
      <c r="AI1598">
        <v>2.8369800789147281</v>
      </c>
      <c r="AJ1598">
        <v>4.3127105889551309</v>
      </c>
      <c r="AK1598">
        <v>4.8402701721998369</v>
      </c>
      <c r="AL1598">
        <v>5.181983283157745</v>
      </c>
      <c r="AM1598">
        <v>1214.4661149837841</v>
      </c>
      <c r="AN1598">
        <v>0.11321173218670121</v>
      </c>
      <c r="AO1598">
        <v>3.7595328693605032E-2</v>
      </c>
      <c r="AP1598">
        <v>3.5609033915135507E-2</v>
      </c>
      <c r="AQ1598">
        <v>9.5808134635747944E-2</v>
      </c>
      <c r="AR1598">
        <v>5.6023989482563402E-2</v>
      </c>
      <c r="AS1598">
        <v>6.7573221201979033E-2</v>
      </c>
      <c r="AT1598">
        <v>0.1091234830706837</v>
      </c>
      <c r="AU1598">
        <v>0.1129479132402009</v>
      </c>
      <c r="AV1598">
        <v>4.5959837481477486</v>
      </c>
      <c r="AW1598">
        <v>1.352526690162476</v>
      </c>
      <c r="AX1598">
        <v>0.43934771259639049</v>
      </c>
      <c r="AY1598">
        <v>1.3776962897986491</v>
      </c>
      <c r="AZ1598">
        <v>1.341953651313833</v>
      </c>
      <c r="BA1598">
        <v>334.96880653606058</v>
      </c>
      <c r="BB1598">
        <v>0.19099999999999889</v>
      </c>
      <c r="BC1598">
        <v>0.21499999999999991</v>
      </c>
      <c r="BD1598">
        <v>1.4603268355131149E-2</v>
      </c>
      <c r="BE1598">
        <v>1.097114663571119E-2</v>
      </c>
      <c r="BF1598">
        <v>0.11299363523721689</v>
      </c>
      <c r="BG1598">
        <v>0.38405331969261169</v>
      </c>
      <c r="BH1598">
        <v>0.38405331969261169</v>
      </c>
      <c r="BI1598">
        <v>0.38405331969261169</v>
      </c>
      <c r="BJ1598">
        <v>42.113750000000003</v>
      </c>
      <c r="BK1598">
        <v>1</v>
      </c>
      <c r="BL1598">
        <v>10</v>
      </c>
      <c r="BM1598">
        <v>0.17721518987341769</v>
      </c>
      <c r="BN1598">
        <v>9.8003629764065334E-2</v>
      </c>
      <c r="BO1598">
        <v>0.1166824907158501</v>
      </c>
      <c r="BP1598">
        <v>83.855999999999995</v>
      </c>
      <c r="BQ1598">
        <v>3626.8965517281472</v>
      </c>
      <c r="BR1598">
        <v>30.819811934900539</v>
      </c>
      <c r="BS1598">
        <v>1.0417276350137801</v>
      </c>
      <c r="BT1598">
        <v>9.6000000000000085E-2</v>
      </c>
      <c r="BU1598">
        <v>0.82278481012658233</v>
      </c>
      <c r="BV1598">
        <v>-0.96666666666666667</v>
      </c>
      <c r="BW1598">
        <v>5.2683507804174763</v>
      </c>
      <c r="BX1598">
        <v>0.19099999999999889</v>
      </c>
      <c r="BY1598">
        <v>0.19729900266522779</v>
      </c>
      <c r="BZ1598">
        <v>1.6906087630719111</v>
      </c>
      <c r="CA1598">
        <v>0.89105944194155162</v>
      </c>
      <c r="CB1598">
        <v>32.105849798513411</v>
      </c>
      <c r="CC1598">
        <v>0.48653378422847482</v>
      </c>
      <c r="CD1598">
        <v>3.1935079303563112E-4</v>
      </c>
      <c r="CE1598">
        <v>-1</v>
      </c>
      <c r="CF1598">
        <v>-0.5</v>
      </c>
      <c r="CG1598">
        <v>-0.5</v>
      </c>
      <c r="CH1598">
        <v>0.97636507098465031</v>
      </c>
      <c r="CI1598">
        <v>1.5496954343269181E-2</v>
      </c>
      <c r="CJ1598">
        <v>41.647750000000002</v>
      </c>
      <c r="CK1598">
        <v>1</v>
      </c>
      <c r="CL1598">
        <v>1</v>
      </c>
      <c r="CM1598">
        <v>4.8824593128390603E-2</v>
      </c>
      <c r="CN1598">
        <v>3.629764065335753E-3</v>
      </c>
      <c r="CO1598">
        <v>1.6833026511431019E-3</v>
      </c>
      <c r="CP1598">
        <v>82.871999999999986</v>
      </c>
      <c r="CQ1598">
        <v>83.810726189275158</v>
      </c>
      <c r="CR1598">
        <v>20.95842314647378</v>
      </c>
      <c r="CS1598">
        <v>0.8544553929960963</v>
      </c>
      <c r="CT1598">
        <v>0.1070000000000029</v>
      </c>
      <c r="CU1598">
        <v>0.9511754068716094</v>
      </c>
      <c r="CV1598">
        <v>-0.1</v>
      </c>
      <c r="CW1598">
        <v>4.9132517296434264</v>
      </c>
      <c r="CX1598">
        <v>0.21499999999999991</v>
      </c>
      <c r="CY1598">
        <v>8.0199220193709758E-2</v>
      </c>
      <c r="CZ1598">
        <v>4.1869351979140959</v>
      </c>
      <c r="DA1598">
        <v>15.75139893853116</v>
      </c>
      <c r="DB1598">
        <v>17.908037686198739</v>
      </c>
      <c r="DC1598">
        <v>0.26247229689299728</v>
      </c>
      <c r="DD1598">
        <v>2.22203171654941E-187</v>
      </c>
      <c r="DE1598">
        <v>-0.99999999999999978</v>
      </c>
      <c r="DF1598">
        <v>-0.5</v>
      </c>
      <c r="DG1598">
        <v>-0.5</v>
      </c>
      <c r="DH1598">
        <v>0.99992710727737177</v>
      </c>
      <c r="DI1598">
        <v>5.6681533458951552E-4</v>
      </c>
      <c r="DJ1598">
        <v>13</v>
      </c>
      <c r="DK1598">
        <v>2</v>
      </c>
      <c r="DL1598">
        <v>2</v>
      </c>
    </row>
    <row r="1599" spans="1:116" x14ac:dyDescent="0.25">
      <c r="A1599" s="1" t="s">
        <v>1712</v>
      </c>
      <c r="B1599">
        <v>-1016.08056640625</v>
      </c>
      <c r="C1599">
        <v>-194.6591796875</v>
      </c>
      <c r="D1599">
        <v>0.19157849252223971</v>
      </c>
      <c r="E1599">
        <v>531</v>
      </c>
      <c r="F1599">
        <v>1</v>
      </c>
      <c r="G1599">
        <v>-2364.265625</v>
      </c>
      <c r="H1599">
        <v>-211.54827880859381</v>
      </c>
      <c r="I1599">
        <v>8.9477375149726868E-2</v>
      </c>
      <c r="J1599">
        <v>531</v>
      </c>
      <c r="K1599">
        <v>1</v>
      </c>
      <c r="L1599">
        <v>404.25531096223568</v>
      </c>
      <c r="M1599">
        <v>2.5059674326169509E-2</v>
      </c>
      <c r="N1599">
        <v>404.25531096223568</v>
      </c>
      <c r="O1599">
        <v>0</v>
      </c>
      <c r="P1599">
        <v>0.1367988977560736</v>
      </c>
      <c r="Q1599">
        <v>404.1185120644796</v>
      </c>
      <c r="R1599">
        <v>188.33348890432751</v>
      </c>
      <c r="S1599">
        <v>3729161382.2687769</v>
      </c>
      <c r="T1599">
        <v>3.0660913863302722E-6</v>
      </c>
      <c r="U1599">
        <v>1.4134080800985691</v>
      </c>
      <c r="V1599">
        <v>0.20821102229043689</v>
      </c>
      <c r="W1599">
        <v>1.411243655410596</v>
      </c>
      <c r="X1599">
        <v>0.11427192130471869</v>
      </c>
      <c r="Y1599">
        <v>1.7626180898153261</v>
      </c>
      <c r="Z1599">
        <v>0.60018504907721293</v>
      </c>
      <c r="AA1599">
        <v>8.1982607300869051E-2</v>
      </c>
      <c r="AB1599">
        <v>0.18828827984343299</v>
      </c>
      <c r="AC1599">
        <v>0.2165613172945344</v>
      </c>
      <c r="AD1599">
        <v>6.0091573994676593E-2</v>
      </c>
      <c r="AE1599">
        <v>0.14618244977735251</v>
      </c>
      <c r="AF1599">
        <v>4.3693817401361808E-2</v>
      </c>
      <c r="AG1599">
        <v>1.0315673801140159</v>
      </c>
      <c r="AH1599">
        <v>3.1085926945917648</v>
      </c>
      <c r="AI1599">
        <v>3.3066954078302082</v>
      </c>
      <c r="AJ1599">
        <v>5.1231211349543457</v>
      </c>
      <c r="AK1599">
        <v>5.7111313690881884</v>
      </c>
      <c r="AL1599">
        <v>0.52846906084237943</v>
      </c>
      <c r="AM1599">
        <v>1172.023231900627</v>
      </c>
      <c r="AN1599">
        <v>0.1077137135695965</v>
      </c>
      <c r="AO1599">
        <v>2.9154402357058341E-2</v>
      </c>
      <c r="AP1599">
        <v>4.5958135018200959E-2</v>
      </c>
      <c r="AQ1599">
        <v>6.8625009682596744E-2</v>
      </c>
      <c r="AR1599">
        <v>5.0710947635562567E-2</v>
      </c>
      <c r="AS1599">
        <v>3.9508341055025827E-2</v>
      </c>
      <c r="AT1599">
        <v>6.817592676392456E-2</v>
      </c>
      <c r="AU1599">
        <v>5.6875101738954807</v>
      </c>
      <c r="AV1599">
        <v>3.4193312955512809</v>
      </c>
      <c r="AW1599">
        <v>1.3915891145023751</v>
      </c>
      <c r="AX1599">
        <v>0.62690422154419601</v>
      </c>
      <c r="AY1599">
        <v>1.471648453241269</v>
      </c>
      <c r="AZ1599">
        <v>1.749288170488406</v>
      </c>
      <c r="BA1599">
        <v>319.40587655598858</v>
      </c>
      <c r="BB1599">
        <v>0.13700000000000051</v>
      </c>
      <c r="BC1599">
        <v>0.17224999999999999</v>
      </c>
      <c r="BD1599">
        <v>2.3864299058914181E-2</v>
      </c>
      <c r="BE1599">
        <v>2.60116420686245E-2</v>
      </c>
      <c r="BF1599">
        <v>0.1621436029672623</v>
      </c>
      <c r="BG1599">
        <v>0.53703147172927856</v>
      </c>
      <c r="BH1599">
        <v>0.53703147172927856</v>
      </c>
      <c r="BI1599">
        <v>0.53703147172927856</v>
      </c>
      <c r="BJ1599">
        <v>42.444000000000003</v>
      </c>
      <c r="BK1599">
        <v>1</v>
      </c>
      <c r="BL1599">
        <v>14</v>
      </c>
      <c r="BM1599">
        <v>0.16666666666666671</v>
      </c>
      <c r="BN1599">
        <v>0.1</v>
      </c>
      <c r="BO1599">
        <v>0.44821065611723232</v>
      </c>
      <c r="BP1599">
        <v>84.639999999999986</v>
      </c>
      <c r="BQ1599">
        <v>5965.6338028337896</v>
      </c>
      <c r="BR1599">
        <v>29.34410144927536</v>
      </c>
      <c r="BS1599">
        <v>1.0768054895428221</v>
      </c>
      <c r="BT1599">
        <v>6.8500000000000227E-2</v>
      </c>
      <c r="BU1599">
        <v>0.83333333333333337</v>
      </c>
      <c r="BV1599">
        <v>-0.96666666666666667</v>
      </c>
      <c r="BW1599">
        <v>5.5641985033477743</v>
      </c>
      <c r="BX1599">
        <v>0.13700000000000051</v>
      </c>
      <c r="BY1599">
        <v>0.21631204483113509</v>
      </c>
      <c r="BZ1599">
        <v>1.7888395296671531</v>
      </c>
      <c r="CA1599">
        <v>1.237260767056414</v>
      </c>
      <c r="CB1599">
        <v>31.59788952628119</v>
      </c>
      <c r="CC1599">
        <v>0.46919178548393758</v>
      </c>
      <c r="CD1599">
        <v>2.5264471068830432E-4</v>
      </c>
      <c r="CE1599">
        <v>-1</v>
      </c>
      <c r="CF1599">
        <v>-0.5</v>
      </c>
      <c r="CG1599">
        <v>-0.5</v>
      </c>
      <c r="CH1599">
        <v>0.98443176911172769</v>
      </c>
      <c r="CI1599">
        <v>1.3209651484240199E-2</v>
      </c>
      <c r="CJ1599">
        <v>42.167499999999997</v>
      </c>
      <c r="CK1599">
        <v>1</v>
      </c>
      <c r="CL1599">
        <v>1</v>
      </c>
      <c r="CM1599">
        <v>4.5289855072463768E-2</v>
      </c>
      <c r="CN1599">
        <v>1.818181818181818E-3</v>
      </c>
      <c r="CO1599">
        <v>1.9664530856263831E-3</v>
      </c>
      <c r="CP1599">
        <v>84.002999999999986</v>
      </c>
      <c r="CQ1599">
        <v>93.36168045264246</v>
      </c>
      <c r="CR1599">
        <v>19.623179347826081</v>
      </c>
      <c r="CS1599">
        <v>0.89212633881418402</v>
      </c>
      <c r="CT1599">
        <v>8.450000000000113E-2</v>
      </c>
      <c r="CU1599">
        <v>0.95471014492753625</v>
      </c>
      <c r="CV1599">
        <v>-0.1</v>
      </c>
      <c r="CW1599">
        <v>5.3178544351781651</v>
      </c>
      <c r="CX1599">
        <v>0.17224999999999999</v>
      </c>
      <c r="CY1599">
        <v>8.6093856990984596E-2</v>
      </c>
      <c r="CZ1599">
        <v>4.3733060682298266</v>
      </c>
      <c r="DA1599">
        <v>17.367288538214101</v>
      </c>
      <c r="DB1599">
        <v>17.506355147470192</v>
      </c>
      <c r="DC1599">
        <v>0.2487840363885368</v>
      </c>
      <c r="DD1599">
        <v>9.1609885334617487E-188</v>
      </c>
      <c r="DE1599">
        <v>-1</v>
      </c>
      <c r="DF1599">
        <v>-0.5</v>
      </c>
      <c r="DG1599">
        <v>-0.5</v>
      </c>
      <c r="DH1599">
        <v>0.99983170735253502</v>
      </c>
      <c r="DI1599">
        <v>7.8639319660106825E-4</v>
      </c>
      <c r="DJ1599">
        <v>13</v>
      </c>
      <c r="DK1599">
        <v>2</v>
      </c>
      <c r="DL1599">
        <v>2</v>
      </c>
    </row>
    <row r="1600" spans="1:116" x14ac:dyDescent="0.25">
      <c r="A1600" s="1" t="s">
        <v>1713</v>
      </c>
      <c r="B1600">
        <v>-767.35113525390625</v>
      </c>
      <c r="C1600">
        <v>-215.2601318359375</v>
      </c>
      <c r="D1600">
        <v>0.2805236279964447</v>
      </c>
      <c r="E1600">
        <v>518</v>
      </c>
      <c r="F1600">
        <v>1</v>
      </c>
      <c r="G1600">
        <v>-1824.42578125</v>
      </c>
      <c r="H1600">
        <v>-238.1290588378906</v>
      </c>
      <c r="I1600">
        <v>0.13052274286746979</v>
      </c>
      <c r="J1600">
        <v>518</v>
      </c>
      <c r="K1600">
        <v>1</v>
      </c>
      <c r="L1600">
        <v>0.99968419514690166</v>
      </c>
      <c r="M1600">
        <v>4.6404415453302983E-2</v>
      </c>
      <c r="N1600">
        <v>0.99968419514690166</v>
      </c>
      <c r="O1600">
        <v>0</v>
      </c>
      <c r="P1600">
        <v>3.636363557547579</v>
      </c>
      <c r="Q1600">
        <v>2.636679362400677</v>
      </c>
      <c r="R1600">
        <v>262.92063915990298</v>
      </c>
      <c r="S1600">
        <v>12611917220.950109</v>
      </c>
      <c r="T1600">
        <v>4.6298133936758633E-7</v>
      </c>
      <c r="U1600">
        <v>3.425384679022665</v>
      </c>
      <c r="V1600">
        <v>9.9124856016576238E-2</v>
      </c>
      <c r="W1600">
        <v>1.661182612629079</v>
      </c>
      <c r="X1600">
        <v>7.599235050427805E-2</v>
      </c>
      <c r="Y1600">
        <v>1.789719710151642</v>
      </c>
      <c r="Z1600">
        <v>1.458351332574749</v>
      </c>
      <c r="AA1600">
        <v>0.67607462849087241</v>
      </c>
      <c r="AB1600">
        <v>0.64579920077009456</v>
      </c>
      <c r="AC1600">
        <v>0.37538395268816371</v>
      </c>
      <c r="AD1600">
        <v>0.17245091492704959</v>
      </c>
      <c r="AE1600">
        <v>0.54531800310834955</v>
      </c>
      <c r="AF1600">
        <v>0.1639203262351836</v>
      </c>
      <c r="AG1600">
        <v>5.845397635197493</v>
      </c>
      <c r="AH1600">
        <v>5.451370295482513</v>
      </c>
      <c r="AI1600">
        <v>5.4965681460603024</v>
      </c>
      <c r="AJ1600">
        <v>3.842159355784565</v>
      </c>
      <c r="AK1600">
        <v>3.2346956649577709</v>
      </c>
      <c r="AL1600">
        <v>3.0344092350834249</v>
      </c>
      <c r="AM1600">
        <v>1354.7334907448519</v>
      </c>
      <c r="AN1600">
        <v>5.8247657262408298E-2</v>
      </c>
      <c r="AO1600">
        <v>0.1710997240526794</v>
      </c>
      <c r="AP1600">
        <v>2.439120214303319E-2</v>
      </c>
      <c r="AQ1600">
        <v>0.1058053501874093</v>
      </c>
      <c r="AR1600">
        <v>4.3133595253164722E-2</v>
      </c>
      <c r="AS1600">
        <v>0.14846177787110329</v>
      </c>
      <c r="AT1600">
        <v>9.6241635112760709E-2</v>
      </c>
      <c r="AU1600">
        <v>1.790768708949577</v>
      </c>
      <c r="AV1600">
        <v>4.5160383457288233E-2</v>
      </c>
      <c r="AW1600">
        <v>5.0227476756463689</v>
      </c>
      <c r="AX1600">
        <v>1.2295144705731469</v>
      </c>
      <c r="AY1600">
        <v>1.2902639628766119</v>
      </c>
      <c r="AZ1600">
        <v>3.519518197820545</v>
      </c>
      <c r="BA1600">
        <v>307.42307602487358</v>
      </c>
      <c r="BB1600">
        <v>0.29349999999999993</v>
      </c>
      <c r="BC1600">
        <v>0.36100000000000071</v>
      </c>
      <c r="BD1600">
        <v>9.2159070074558258E-2</v>
      </c>
      <c r="BE1600">
        <v>3.9350640028715127E-2</v>
      </c>
      <c r="BF1600">
        <v>0.21432957053184509</v>
      </c>
      <c r="BG1600">
        <v>5.4116230458021164E-3</v>
      </c>
      <c r="BH1600">
        <v>1.7183104529976841E-2</v>
      </c>
      <c r="BI1600">
        <v>3.6919335834681992E-3</v>
      </c>
      <c r="BJ1600">
        <v>42.107999999999997</v>
      </c>
      <c r="BK1600">
        <v>1</v>
      </c>
      <c r="BL1600">
        <v>14</v>
      </c>
      <c r="BM1600">
        <v>0.19962686567164181</v>
      </c>
      <c r="BN1600">
        <v>0.1235955056179775</v>
      </c>
      <c r="BO1600">
        <v>0.111266831255546</v>
      </c>
      <c r="BP1600">
        <v>83.581500000000005</v>
      </c>
      <c r="BQ1600">
        <v>3626.9827586246988</v>
      </c>
      <c r="BR1600">
        <v>32.783876865671637</v>
      </c>
      <c r="BS1600">
        <v>1.0239368891577529</v>
      </c>
      <c r="BT1600">
        <v>0.15250000000000069</v>
      </c>
      <c r="BU1600">
        <v>0.80037313432835822</v>
      </c>
      <c r="BV1600">
        <v>-0.96666666666666667</v>
      </c>
      <c r="BW1600">
        <v>5.2120826215250817</v>
      </c>
      <c r="BX1600">
        <v>0.29349999999999993</v>
      </c>
      <c r="BY1600">
        <v>0.27010958715956052</v>
      </c>
      <c r="BZ1600">
        <v>1.5028618635615161</v>
      </c>
      <c r="CA1600">
        <v>0.2847031931838564</v>
      </c>
      <c r="CB1600">
        <v>33.568620892366653</v>
      </c>
      <c r="CC1600">
        <v>0.51640954316249477</v>
      </c>
      <c r="CD1600">
        <v>0.31223655569038888</v>
      </c>
      <c r="CE1600">
        <v>-0.99999999999999978</v>
      </c>
      <c r="CF1600">
        <v>-0.5</v>
      </c>
      <c r="CG1600">
        <v>-0.5</v>
      </c>
      <c r="CH1600">
        <v>0.99087071740761334</v>
      </c>
      <c r="CI1600">
        <v>6.2648870661302812E-3</v>
      </c>
      <c r="CJ1600">
        <v>41.770499999999998</v>
      </c>
      <c r="CK1600">
        <v>1</v>
      </c>
      <c r="CL1600">
        <v>1</v>
      </c>
      <c r="CM1600">
        <v>4.4776119402985072E-2</v>
      </c>
      <c r="CN1600">
        <v>5.6179775280898866E-3</v>
      </c>
      <c r="CO1600">
        <v>2.2415274873001218E-3</v>
      </c>
      <c r="CP1600">
        <v>82.725999999999999</v>
      </c>
      <c r="CQ1600">
        <v>92.016299593592237</v>
      </c>
      <c r="CR1600">
        <v>20.539774253731341</v>
      </c>
      <c r="CS1600">
        <v>0.83762483030493484</v>
      </c>
      <c r="CT1600">
        <v>0.16499999999999909</v>
      </c>
      <c r="CU1600">
        <v>0.95522388059701491</v>
      </c>
      <c r="CV1600">
        <v>0.1</v>
      </c>
      <c r="CW1600">
        <v>4.9307870233082269</v>
      </c>
      <c r="CX1600">
        <v>0.36100000000000071</v>
      </c>
      <c r="CY1600">
        <v>0.10918573172909619</v>
      </c>
      <c r="CZ1600">
        <v>4.4012859734460612</v>
      </c>
      <c r="DA1600">
        <v>17.625975522255871</v>
      </c>
      <c r="DB1600">
        <v>17.204624923783381</v>
      </c>
      <c r="DC1600">
        <v>0.27026303177035771</v>
      </c>
      <c r="DD1600">
        <v>6.0726085277947229E-195</v>
      </c>
      <c r="DE1600">
        <v>-1</v>
      </c>
      <c r="DF1600">
        <v>-0.5</v>
      </c>
      <c r="DG1600">
        <v>-0.5</v>
      </c>
      <c r="DH1600">
        <v>0.99989502169707734</v>
      </c>
      <c r="DI1600">
        <v>4.8997514871409662E-4</v>
      </c>
      <c r="DJ1600">
        <v>13</v>
      </c>
      <c r="DK1600">
        <v>2</v>
      </c>
      <c r="DL1600">
        <v>2</v>
      </c>
    </row>
    <row r="1601" spans="1:116" x14ac:dyDescent="0.25">
      <c r="A1601" s="1" t="s">
        <v>1714</v>
      </c>
      <c r="B1601">
        <v>-1625.371215820312</v>
      </c>
      <c r="C1601">
        <v>-198.3976135253906</v>
      </c>
      <c r="D1601">
        <v>0.1220629513263702</v>
      </c>
      <c r="E1601">
        <v>537</v>
      </c>
      <c r="F1601">
        <v>1</v>
      </c>
      <c r="G1601">
        <v>-2160.10009765625</v>
      </c>
      <c r="H1601">
        <v>-208.59208679199219</v>
      </c>
      <c r="I1601">
        <v>9.6565939486026764E-2</v>
      </c>
      <c r="J1601">
        <v>537</v>
      </c>
      <c r="K1601">
        <v>1</v>
      </c>
      <c r="L1601">
        <v>826.08694655359477</v>
      </c>
      <c r="M1601">
        <v>3.3711075570920117E-2</v>
      </c>
      <c r="N1601">
        <v>826.08694655359477</v>
      </c>
      <c r="O1601">
        <v>0</v>
      </c>
      <c r="P1601">
        <v>0.1133015938979547</v>
      </c>
      <c r="Q1601">
        <v>825.9736449596968</v>
      </c>
      <c r="R1601">
        <v>156.6698754817229</v>
      </c>
      <c r="S1601">
        <v>29902195197.375801</v>
      </c>
      <c r="T1601">
        <v>1.7642872244022299E-6</v>
      </c>
      <c r="U1601">
        <v>1.267703270792983</v>
      </c>
      <c r="V1601">
        <v>0.25948824093078998</v>
      </c>
      <c r="W1601">
        <v>0.75065043188496561</v>
      </c>
      <c r="X1601">
        <v>0.1032688219803775</v>
      </c>
      <c r="Y1601">
        <v>1.65708310028415</v>
      </c>
      <c r="Z1601">
        <v>0.8013287126406049</v>
      </c>
      <c r="AA1601">
        <v>0.73988137715108282</v>
      </c>
      <c r="AB1601">
        <v>0.5338189481563701</v>
      </c>
      <c r="AC1601">
        <v>0.2471264275573514</v>
      </c>
      <c r="AD1601">
        <v>0.18589918750113449</v>
      </c>
      <c r="AE1601">
        <v>0.16478710307177699</v>
      </c>
      <c r="AF1601">
        <v>0.2575419318755337</v>
      </c>
      <c r="AG1601">
        <v>6.100995408550375</v>
      </c>
      <c r="AH1601">
        <v>4.7771814891756748E-2</v>
      </c>
      <c r="AI1601">
        <v>3.9310042988576648E-2</v>
      </c>
      <c r="AJ1601">
        <v>0.57681290561093057</v>
      </c>
      <c r="AK1601">
        <v>1.7317981532613711</v>
      </c>
      <c r="AL1601">
        <v>1.742602328214552</v>
      </c>
      <c r="AM1601">
        <v>1042.1228846001591</v>
      </c>
      <c r="AN1601">
        <v>0.146584871615769</v>
      </c>
      <c r="AO1601">
        <v>9.2422310648387518E-2</v>
      </c>
      <c r="AP1601">
        <v>9.804367243651621E-2</v>
      </c>
      <c r="AQ1601">
        <v>3.5469807498420658E-2</v>
      </c>
      <c r="AR1601">
        <v>4.9751210922204539E-2</v>
      </c>
      <c r="AS1601">
        <v>6.1971423554117402E-2</v>
      </c>
      <c r="AT1601">
        <v>5.4989738784389508E-2</v>
      </c>
      <c r="AU1601">
        <v>5.7688699094000118</v>
      </c>
      <c r="AV1601">
        <v>5.6270966243773826</v>
      </c>
      <c r="AW1601">
        <v>0.31221112899608011</v>
      </c>
      <c r="AX1601">
        <v>3.6847682700762281</v>
      </c>
      <c r="AY1601">
        <v>4.2174709256744114</v>
      </c>
      <c r="AZ1601">
        <v>3.1157805636152278</v>
      </c>
      <c r="BA1601">
        <v>353.77935235453612</v>
      </c>
      <c r="BB1601">
        <v>0.21399999999999861</v>
      </c>
      <c r="BC1601">
        <v>0.24774999999999989</v>
      </c>
      <c r="BD1601">
        <v>0.1531355679035187</v>
      </c>
      <c r="BE1601">
        <v>0.17252956330776209</v>
      </c>
      <c r="BF1601">
        <v>0.64163178205490112</v>
      </c>
      <c r="BG1601">
        <v>0.67870581150054932</v>
      </c>
      <c r="BH1601">
        <v>0.67870581150054932</v>
      </c>
      <c r="BI1601">
        <v>0.67870581150054932</v>
      </c>
      <c r="BJ1601">
        <v>42.410499999999999</v>
      </c>
      <c r="BK1601">
        <v>1</v>
      </c>
      <c r="BL1601">
        <v>17</v>
      </c>
      <c r="BM1601">
        <v>0.15232974910394259</v>
      </c>
      <c r="BN1601">
        <v>0.10251798561151081</v>
      </c>
      <c r="BO1601">
        <v>0.12981476841582529</v>
      </c>
      <c r="BP1601">
        <v>84.364999999999981</v>
      </c>
      <c r="BQ1601">
        <v>3641.8103448316119</v>
      </c>
      <c r="BR1601">
        <v>28.252731182795699</v>
      </c>
      <c r="BS1601">
        <v>1.076515125354127</v>
      </c>
      <c r="BT1601">
        <v>0.10799999999999969</v>
      </c>
      <c r="BU1601">
        <v>0.8476702508960573</v>
      </c>
      <c r="BV1601">
        <v>-0.96666666666666667</v>
      </c>
      <c r="BW1601">
        <v>5.4923875994156788</v>
      </c>
      <c r="BX1601">
        <v>0.21399999999999861</v>
      </c>
      <c r="BY1601">
        <v>0.22222714835204849</v>
      </c>
      <c r="BZ1601">
        <v>1.9350023953801101</v>
      </c>
      <c r="CA1601">
        <v>1.788084590958458</v>
      </c>
      <c r="CB1601">
        <v>30.41449245084377</v>
      </c>
      <c r="CC1601">
        <v>0.44906790542766523</v>
      </c>
      <c r="CD1601">
        <v>5.7109115909723983E-10</v>
      </c>
      <c r="CE1601">
        <v>-1.0000000000000011</v>
      </c>
      <c r="CF1601">
        <v>-0.5</v>
      </c>
      <c r="CG1601">
        <v>-0.5</v>
      </c>
      <c r="CH1601">
        <v>0.99366197215408736</v>
      </c>
      <c r="CI1601">
        <v>1.5187410789456389E-2</v>
      </c>
      <c r="CJ1601">
        <v>42.27225</v>
      </c>
      <c r="CK1601">
        <v>1</v>
      </c>
      <c r="CL1601">
        <v>1</v>
      </c>
      <c r="CM1601">
        <v>5.0179211469534052E-2</v>
      </c>
      <c r="CN1601">
        <v>5.3956834532374104E-3</v>
      </c>
      <c r="CO1601">
        <v>1.347473909056582E-3</v>
      </c>
      <c r="CP1601">
        <v>83.920999999999992</v>
      </c>
      <c r="CQ1601">
        <v>93.603073890727202</v>
      </c>
      <c r="CR1601">
        <v>19.950442652329748</v>
      </c>
      <c r="CS1601">
        <v>0.92226290257006005</v>
      </c>
      <c r="CT1601">
        <v>0.1149999999999993</v>
      </c>
      <c r="CU1601">
        <v>0.94982078853046592</v>
      </c>
      <c r="CV1601">
        <v>-3.3333333333333333E-2</v>
      </c>
      <c r="CW1601">
        <v>5.3449129151993899</v>
      </c>
      <c r="CX1601">
        <v>0.24774999999999989</v>
      </c>
      <c r="CY1601">
        <v>7.4225853703378877E-2</v>
      </c>
      <c r="CZ1601">
        <v>4.1204480741642566</v>
      </c>
      <c r="DA1601">
        <v>15.19044261264551</v>
      </c>
      <c r="DB1601">
        <v>18.399553148095158</v>
      </c>
      <c r="DC1601">
        <v>0.26811517706033261</v>
      </c>
      <c r="DD1601">
        <v>1.345836632808102E-170</v>
      </c>
      <c r="DE1601">
        <v>-1</v>
      </c>
      <c r="DF1601">
        <v>-0.5</v>
      </c>
      <c r="DG1601">
        <v>-0.5</v>
      </c>
      <c r="DH1601">
        <v>0.99983704177176635</v>
      </c>
      <c r="DI1601">
        <v>7.9361005407742736E-5</v>
      </c>
      <c r="DJ1601">
        <v>13</v>
      </c>
      <c r="DK1601">
        <v>2</v>
      </c>
      <c r="DL1601">
        <v>2</v>
      </c>
    </row>
    <row r="1602" spans="1:116" x14ac:dyDescent="0.25">
      <c r="A1602" s="1" t="s">
        <v>1715</v>
      </c>
      <c r="B1602">
        <v>-1141.450927734375</v>
      </c>
      <c r="C1602">
        <v>-181.78642272949219</v>
      </c>
      <c r="D1602">
        <v>0.15925908088684079</v>
      </c>
      <c r="E1602">
        <v>537</v>
      </c>
      <c r="F1602">
        <v>1</v>
      </c>
      <c r="G1602">
        <v>-1351.60986328125</v>
      </c>
      <c r="H1602">
        <v>-193.72862243652341</v>
      </c>
      <c r="I1602">
        <v>0.14333176612854001</v>
      </c>
      <c r="J1602">
        <v>537</v>
      </c>
      <c r="K1602">
        <v>1</v>
      </c>
      <c r="L1602">
        <v>826.08694655359477</v>
      </c>
      <c r="M1602">
        <v>3.2907471570339568E-2</v>
      </c>
      <c r="N1602">
        <v>826.08694655359477</v>
      </c>
      <c r="O1602">
        <v>0</v>
      </c>
      <c r="P1602">
        <v>0.46425254393393528</v>
      </c>
      <c r="Q1602">
        <v>825.62269400966079</v>
      </c>
      <c r="R1602">
        <v>163.6894835547574</v>
      </c>
      <c r="S1602">
        <v>2.7290096209332411E+44</v>
      </c>
      <c r="T1602">
        <v>1.7090976841918201E-6</v>
      </c>
      <c r="U1602">
        <v>1.4645439590516001</v>
      </c>
      <c r="V1602">
        <v>0.25759882656119382</v>
      </c>
      <c r="W1602">
        <v>0.77105690086807199</v>
      </c>
      <c r="X1602">
        <v>0.1061274732480993</v>
      </c>
      <c r="Y1602">
        <v>1.6385793524657</v>
      </c>
      <c r="Z1602">
        <v>0.75132957180127702</v>
      </c>
      <c r="AA1602">
        <v>0.68903767166705387</v>
      </c>
      <c r="AB1602">
        <v>0.48584498448824309</v>
      </c>
      <c r="AC1602">
        <v>0.2466830286260486</v>
      </c>
      <c r="AD1602">
        <v>0.19321219842544779</v>
      </c>
      <c r="AE1602">
        <v>0.1447757451359219</v>
      </c>
      <c r="AF1602">
        <v>0.24722371013522901</v>
      </c>
      <c r="AG1602">
        <v>6.057492451538641</v>
      </c>
      <c r="AH1602">
        <v>6.2575248703474644</v>
      </c>
      <c r="AI1602">
        <v>6.2148864316028023</v>
      </c>
      <c r="AJ1602">
        <v>0.4153069071745934</v>
      </c>
      <c r="AK1602">
        <v>1.5486508718994809</v>
      </c>
      <c r="AL1602">
        <v>1.5646486492664771</v>
      </c>
      <c r="AM1602">
        <v>1074.6458522748351</v>
      </c>
      <c r="AN1602">
        <v>0.1379962890662019</v>
      </c>
      <c r="AO1602">
        <v>8.7507816136428315E-2</v>
      </c>
      <c r="AP1602">
        <v>8.2991715611656983E-2</v>
      </c>
      <c r="AQ1602">
        <v>2.7782184397065209E-2</v>
      </c>
      <c r="AR1602">
        <v>2.3915362663395261E-2</v>
      </c>
      <c r="AS1602">
        <v>5.5739877171639453E-2</v>
      </c>
      <c r="AT1602">
        <v>5.2273787497840452E-2</v>
      </c>
      <c r="AU1602">
        <v>6.2433112264794648</v>
      </c>
      <c r="AV1602">
        <v>6.1446568792829979</v>
      </c>
      <c r="AW1602">
        <v>0.53367266967143667</v>
      </c>
      <c r="AX1602">
        <v>3.820634322387205</v>
      </c>
      <c r="AY1602">
        <v>4.7252265489283971</v>
      </c>
      <c r="AZ1602">
        <v>4.7242297104520219</v>
      </c>
      <c r="BA1602">
        <v>345.96335585976522</v>
      </c>
      <c r="BB1602">
        <v>0.24099999999999969</v>
      </c>
      <c r="BC1602">
        <v>0.28275000000000178</v>
      </c>
      <c r="BD1602">
        <v>0.14028431475162509</v>
      </c>
      <c r="BE1602">
        <v>0.15703666210174561</v>
      </c>
      <c r="BF1602">
        <v>0.64500951766967773</v>
      </c>
      <c r="BG1602">
        <v>0.63477981090545654</v>
      </c>
      <c r="BH1602">
        <v>0.63477981090545654</v>
      </c>
      <c r="BI1602">
        <v>0.63477981090545654</v>
      </c>
      <c r="BJ1602">
        <v>42.718249999999998</v>
      </c>
      <c r="BK1602">
        <v>1</v>
      </c>
      <c r="BL1602">
        <v>18</v>
      </c>
      <c r="BM1602">
        <v>0.15412186379928319</v>
      </c>
      <c r="BN1602">
        <v>0.10251798561151081</v>
      </c>
      <c r="BO1602">
        <v>0.1284829366412808</v>
      </c>
      <c r="BP1602">
        <v>85.073999999999998</v>
      </c>
      <c r="BQ1602">
        <v>3667.9310344868131</v>
      </c>
      <c r="BR1602">
        <v>27.854397849462359</v>
      </c>
      <c r="BS1602">
        <v>1.105580865814894</v>
      </c>
      <c r="BT1602">
        <v>0.1219999999999999</v>
      </c>
      <c r="BU1602">
        <v>0.84587813620071683</v>
      </c>
      <c r="BV1602">
        <v>-0.96666666666666667</v>
      </c>
      <c r="BW1602">
        <v>5.7837324469167628</v>
      </c>
      <c r="BX1602">
        <v>0.24099999999999969</v>
      </c>
      <c r="BY1602">
        <v>0.2206036288364277</v>
      </c>
      <c r="BZ1602">
        <v>1.915832152285851</v>
      </c>
      <c r="CA1602">
        <v>1.7133237491810409</v>
      </c>
      <c r="CB1602">
        <v>30.795289291161129</v>
      </c>
      <c r="CC1602">
        <v>0.44921638716622031</v>
      </c>
      <c r="CD1602">
        <v>5.1366824308191117E-6</v>
      </c>
      <c r="CE1602">
        <v>-1</v>
      </c>
      <c r="CF1602">
        <v>-0.5</v>
      </c>
      <c r="CG1602">
        <v>-0.5</v>
      </c>
      <c r="CH1602">
        <v>0.98859357425689842</v>
      </c>
      <c r="CI1602">
        <v>1.541754154552292E-2</v>
      </c>
      <c r="CJ1602">
        <v>42.530999999999999</v>
      </c>
      <c r="CK1602">
        <v>1</v>
      </c>
      <c r="CL1602">
        <v>1</v>
      </c>
      <c r="CM1602">
        <v>4.8387096774193547E-2</v>
      </c>
      <c r="CN1602">
        <v>5.3956834532374104E-3</v>
      </c>
      <c r="CO1602">
        <v>1.396632378389877E-3</v>
      </c>
      <c r="CP1602">
        <v>84.595999999999989</v>
      </c>
      <c r="CQ1602">
        <v>94.134582378253214</v>
      </c>
      <c r="CR1602">
        <v>19.257435483870971</v>
      </c>
      <c r="CS1602">
        <v>0.94546762366543025</v>
      </c>
      <c r="CT1602">
        <v>0.14199999999999949</v>
      </c>
      <c r="CU1602">
        <v>0.95161290322580649</v>
      </c>
      <c r="CV1602">
        <v>0.1</v>
      </c>
      <c r="CW1602">
        <v>5.5927610759493662</v>
      </c>
      <c r="CX1602">
        <v>0.28275000000000178</v>
      </c>
      <c r="CY1602">
        <v>7.8221607937812188E-2</v>
      </c>
      <c r="CZ1602">
        <v>4.2087886790821303</v>
      </c>
      <c r="DA1602">
        <v>15.935663505826771</v>
      </c>
      <c r="DB1602">
        <v>18.207281764825819</v>
      </c>
      <c r="DC1602">
        <v>0.26951499941495871</v>
      </c>
      <c r="DD1602">
        <v>5.2073142814730332E-170</v>
      </c>
      <c r="DE1602">
        <v>-1</v>
      </c>
      <c r="DF1602">
        <v>-0.5</v>
      </c>
      <c r="DG1602">
        <v>-0.5</v>
      </c>
      <c r="DH1602">
        <v>0.99976203022691335</v>
      </c>
      <c r="DI1602">
        <v>3.8213565866255202E-5</v>
      </c>
      <c r="DJ1602">
        <v>13</v>
      </c>
      <c r="DK1602">
        <v>2</v>
      </c>
      <c r="DL1602">
        <v>2</v>
      </c>
    </row>
    <row r="1603" spans="1:116" x14ac:dyDescent="0.25">
      <c r="A1603" s="1" t="s">
        <v>1716</v>
      </c>
      <c r="B1603">
        <v>-1163.757202148438</v>
      </c>
      <c r="C1603">
        <v>-189.52830505371091</v>
      </c>
      <c r="D1603">
        <v>0.16285897791385651</v>
      </c>
      <c r="E1603">
        <v>537</v>
      </c>
      <c r="F1603">
        <v>1</v>
      </c>
      <c r="G1603">
        <v>-1393.151977539062</v>
      </c>
      <c r="H1603">
        <v>-202.79182434082031</v>
      </c>
      <c r="I1603">
        <v>0.14556331932544711</v>
      </c>
      <c r="J1603">
        <v>537</v>
      </c>
      <c r="K1603">
        <v>1</v>
      </c>
      <c r="L1603">
        <v>826.08694655359477</v>
      </c>
      <c r="M1603">
        <v>3.1708640605422438E-2</v>
      </c>
      <c r="N1603">
        <v>826.08694655359477</v>
      </c>
      <c r="O1603">
        <v>0</v>
      </c>
      <c r="P1603">
        <v>5.410022649764473</v>
      </c>
      <c r="Q1603">
        <v>820.67692390383024</v>
      </c>
      <c r="R1603">
        <v>162.13223009414651</v>
      </c>
      <c r="S1603">
        <v>9508169362.8533821</v>
      </c>
      <c r="T1603">
        <v>6.613059646049857E-6</v>
      </c>
      <c r="U1603">
        <v>5.0829672443393754</v>
      </c>
      <c r="V1603">
        <v>0.25760074053465187</v>
      </c>
      <c r="W1603">
        <v>0.77088873869397756</v>
      </c>
      <c r="X1603">
        <v>0.10328691162196631</v>
      </c>
      <c r="Y1603">
        <v>1.5834473005371541</v>
      </c>
      <c r="Z1603">
        <v>0.76650090830492434</v>
      </c>
      <c r="AA1603">
        <v>0.72455194078778618</v>
      </c>
      <c r="AB1603">
        <v>0.50467994116705783</v>
      </c>
      <c r="AC1603">
        <v>0.24842651406650809</v>
      </c>
      <c r="AD1603">
        <v>0.19693254990819539</v>
      </c>
      <c r="AE1603">
        <v>0.16778140721816551</v>
      </c>
      <c r="AF1603">
        <v>0.2498712021019823</v>
      </c>
      <c r="AG1603">
        <v>6.0612704955837593</v>
      </c>
      <c r="AH1603">
        <v>6.2657970565565986</v>
      </c>
      <c r="AI1603">
        <v>6.242714972863638</v>
      </c>
      <c r="AJ1603">
        <v>0.40937633632811382</v>
      </c>
      <c r="AK1603">
        <v>1.4823784362826651</v>
      </c>
      <c r="AL1603">
        <v>1.4756065128709701</v>
      </c>
      <c r="AM1603">
        <v>1065.030164758726</v>
      </c>
      <c r="AN1603">
        <v>0.14382736246969541</v>
      </c>
      <c r="AO1603">
        <v>9.9798800176175664E-2</v>
      </c>
      <c r="AP1603">
        <v>9.119684149550128E-2</v>
      </c>
      <c r="AQ1603">
        <v>4.8241462277985592E-2</v>
      </c>
      <c r="AR1603">
        <v>1.6141696774318041E-2</v>
      </c>
      <c r="AS1603">
        <v>4.4749846485419582E-2</v>
      </c>
      <c r="AT1603">
        <v>5.2187247386313668E-2</v>
      </c>
      <c r="AU1603">
        <v>6.9410378404281659E-2</v>
      </c>
      <c r="AV1603">
        <v>6.2091908928035631</v>
      </c>
      <c r="AW1603">
        <v>0.99081812950981174</v>
      </c>
      <c r="AX1603">
        <v>5.2098190910747899</v>
      </c>
      <c r="AY1603">
        <v>5.7968091434681606</v>
      </c>
      <c r="AZ1603">
        <v>5.5654062358792142</v>
      </c>
      <c r="BA1603">
        <v>355.76954190086508</v>
      </c>
      <c r="BB1603">
        <v>0.29799999999999999</v>
      </c>
      <c r="BC1603">
        <v>0.3517500000000009</v>
      </c>
      <c r="BD1603">
        <v>0.17321930825710299</v>
      </c>
      <c r="BE1603">
        <v>0.14842568337917331</v>
      </c>
      <c r="BF1603">
        <v>0.64759302139282227</v>
      </c>
      <c r="BG1603">
        <v>0.66208243370056152</v>
      </c>
      <c r="BH1603">
        <v>0.66208243370056152</v>
      </c>
      <c r="BI1603">
        <v>0.66208243370056152</v>
      </c>
      <c r="BJ1603">
        <v>42.590499999999999</v>
      </c>
      <c r="BK1603">
        <v>1</v>
      </c>
      <c r="BL1603">
        <v>18</v>
      </c>
      <c r="BM1603">
        <v>0.15412186379928319</v>
      </c>
      <c r="BN1603">
        <v>0.10251798561151081</v>
      </c>
      <c r="BO1603">
        <v>0.12944758755712349</v>
      </c>
      <c r="BP1603">
        <v>84.719999999999985</v>
      </c>
      <c r="BQ1603">
        <v>3668.3189655212959</v>
      </c>
      <c r="BR1603">
        <v>28.117684587813621</v>
      </c>
      <c r="BS1603">
        <v>1.091235208569159</v>
      </c>
      <c r="BT1603">
        <v>0.1480000000000006</v>
      </c>
      <c r="BU1603">
        <v>0.84587813620071683</v>
      </c>
      <c r="BV1603">
        <v>-0.96666666666666667</v>
      </c>
      <c r="BW1603">
        <v>5.6459974080350914</v>
      </c>
      <c r="BX1603">
        <v>0.29799999999999999</v>
      </c>
      <c r="BY1603">
        <v>0.22059707352972699</v>
      </c>
      <c r="BZ1603">
        <v>1.915804164383339</v>
      </c>
      <c r="CA1603">
        <v>1.7132674441234781</v>
      </c>
      <c r="CB1603">
        <v>30.683007405664629</v>
      </c>
      <c r="CC1603">
        <v>0.45026311188606682</v>
      </c>
      <c r="CD1603">
        <v>1.8516038323734129E-7</v>
      </c>
      <c r="CE1603">
        <v>-0.99999999999999989</v>
      </c>
      <c r="CF1603">
        <v>-0.5</v>
      </c>
      <c r="CG1603">
        <v>-0.5</v>
      </c>
      <c r="CH1603">
        <v>0.99043899429924676</v>
      </c>
      <c r="CI1603">
        <v>1.5370974387283E-2</v>
      </c>
      <c r="CJ1603">
        <v>42.398499999999999</v>
      </c>
      <c r="CK1603">
        <v>1</v>
      </c>
      <c r="CL1603">
        <v>1</v>
      </c>
      <c r="CM1603">
        <v>5.0179211469534052E-2</v>
      </c>
      <c r="CN1603">
        <v>5.3956834532374104E-3</v>
      </c>
      <c r="CO1603">
        <v>1.4342232126171521E-3</v>
      </c>
      <c r="CP1603">
        <v>84.167000000000002</v>
      </c>
      <c r="CQ1603">
        <v>93.23655449620405</v>
      </c>
      <c r="CR1603">
        <v>19.751168458781361</v>
      </c>
      <c r="CS1603">
        <v>0.93390625116267456</v>
      </c>
      <c r="CT1603">
        <v>0.1709999999999994</v>
      </c>
      <c r="CU1603">
        <v>0.94982078853046592</v>
      </c>
      <c r="CV1603">
        <v>0.23333333333333331</v>
      </c>
      <c r="CW1603">
        <v>5.4457264406342656</v>
      </c>
      <c r="CX1603">
        <v>0.3517500000000009</v>
      </c>
      <c r="CY1603">
        <v>7.5964238175944526E-2</v>
      </c>
      <c r="CZ1603">
        <v>4.1201634237288216</v>
      </c>
      <c r="DA1603">
        <v>15.18894605146785</v>
      </c>
      <c r="DB1603">
        <v>18.445739691422961</v>
      </c>
      <c r="DC1603">
        <v>0.28245083298654639</v>
      </c>
      <c r="DD1603">
        <v>6.4666409140733261E-168</v>
      </c>
      <c r="DE1603">
        <v>-1.0000000000000011</v>
      </c>
      <c r="DF1603">
        <v>-0.5</v>
      </c>
      <c r="DG1603">
        <v>-0.5</v>
      </c>
      <c r="DH1603">
        <v>0.99989539502940372</v>
      </c>
      <c r="DI1603">
        <v>-2.171725520067982E-4</v>
      </c>
      <c r="DJ1603">
        <v>13</v>
      </c>
      <c r="DK1603">
        <v>2</v>
      </c>
      <c r="DL1603">
        <v>2</v>
      </c>
    </row>
    <row r="1604" spans="1:116" x14ac:dyDescent="0.25">
      <c r="A1604" s="1" t="s">
        <v>1717</v>
      </c>
      <c r="B1604">
        <v>-890.85345458984375</v>
      </c>
      <c r="C1604">
        <v>-209.12245178222659</v>
      </c>
      <c r="D1604">
        <v>0.2347439378499985</v>
      </c>
      <c r="E1604">
        <v>537</v>
      </c>
      <c r="F1604">
        <v>1</v>
      </c>
      <c r="G1604">
        <v>-736.7197265625</v>
      </c>
      <c r="H1604">
        <v>-219.51054382324219</v>
      </c>
      <c r="I1604">
        <v>0.29795664548873901</v>
      </c>
      <c r="J1604">
        <v>537</v>
      </c>
      <c r="K1604">
        <v>1</v>
      </c>
      <c r="L1604">
        <v>826.08694655359477</v>
      </c>
      <c r="M1604">
        <v>3.2580997737865602E-2</v>
      </c>
      <c r="N1604">
        <v>826.08694655359477</v>
      </c>
      <c r="O1604">
        <v>0</v>
      </c>
      <c r="P1604">
        <v>0.41981528665480511</v>
      </c>
      <c r="Q1604">
        <v>825.66713126693992</v>
      </c>
      <c r="R1604">
        <v>158.22946600286079</v>
      </c>
      <c r="S1604">
        <v>735283534.62891054</v>
      </c>
      <c r="T1604">
        <v>2.6516905715452221E-5</v>
      </c>
      <c r="U1604">
        <v>3.0836403402199619</v>
      </c>
      <c r="V1604">
        <v>0.2576183935974144</v>
      </c>
      <c r="W1604">
        <v>0.77090365078724066</v>
      </c>
      <c r="X1604">
        <v>0.10309799130411181</v>
      </c>
      <c r="Y1604">
        <v>1.6589763153372781</v>
      </c>
      <c r="Z1604">
        <v>0.87149573337417363</v>
      </c>
      <c r="AA1604">
        <v>0.7860881672263148</v>
      </c>
      <c r="AB1604">
        <v>0.56294541719502289</v>
      </c>
      <c r="AC1604">
        <v>0.29457326229679442</v>
      </c>
      <c r="AD1604">
        <v>0.22002256664426811</v>
      </c>
      <c r="AE1604">
        <v>0.13678109855622281</v>
      </c>
      <c r="AF1604">
        <v>0.26249497414002682</v>
      </c>
      <c r="AG1604">
        <v>6.082957997969598</v>
      </c>
      <c r="AH1604">
        <v>6.2235252896728506</v>
      </c>
      <c r="AI1604">
        <v>6.1129145609013866</v>
      </c>
      <c r="AJ1604">
        <v>0.36791911406340638</v>
      </c>
      <c r="AK1604">
        <v>1.4477158949628259</v>
      </c>
      <c r="AL1604">
        <v>1.5867882214697939</v>
      </c>
      <c r="AM1604">
        <v>1040.6924747505709</v>
      </c>
      <c r="AN1604">
        <v>0.1130913590725196</v>
      </c>
      <c r="AO1604">
        <v>0.1043664547243108</v>
      </c>
      <c r="AP1604">
        <v>0.1051363530789176</v>
      </c>
      <c r="AQ1604">
        <v>1.7458017168838519E-2</v>
      </c>
      <c r="AR1604">
        <v>1.521616482738793E-2</v>
      </c>
      <c r="AS1604">
        <v>9.069368527181508E-2</v>
      </c>
      <c r="AT1604">
        <v>8.8783045737391736E-2</v>
      </c>
      <c r="AU1604">
        <v>0.71339286358795517</v>
      </c>
      <c r="AV1604">
        <v>0.39896710158907389</v>
      </c>
      <c r="AW1604">
        <v>4.776594909185583E-2</v>
      </c>
      <c r="AX1604">
        <v>4.3961462036044514</v>
      </c>
      <c r="AY1604">
        <v>5.3374405262944666</v>
      </c>
      <c r="AZ1604">
        <v>5.8314777958619768</v>
      </c>
      <c r="BA1604">
        <v>350.04218884383101</v>
      </c>
      <c r="BB1604">
        <v>0.34074999999999811</v>
      </c>
      <c r="BC1604">
        <v>0.44525000000000148</v>
      </c>
      <c r="BD1604">
        <v>0.11542088538408279</v>
      </c>
      <c r="BE1604">
        <v>0.16658852994441989</v>
      </c>
      <c r="BF1604">
        <v>0.69476759433746338</v>
      </c>
      <c r="BG1604">
        <v>0.63240087032318115</v>
      </c>
      <c r="BH1604">
        <v>0.63240087032318115</v>
      </c>
      <c r="BI1604">
        <v>0.63240087032318115</v>
      </c>
      <c r="BJ1604">
        <v>42.284750000000003</v>
      </c>
      <c r="BK1604">
        <v>1</v>
      </c>
      <c r="BL1604">
        <v>18</v>
      </c>
      <c r="BM1604">
        <v>0.15412186379928319</v>
      </c>
      <c r="BN1604">
        <v>0.10251798561151081</v>
      </c>
      <c r="BO1604">
        <v>0.12836571953761231</v>
      </c>
      <c r="BP1604">
        <v>83.649999999999991</v>
      </c>
      <c r="BQ1604">
        <v>3619.5689655212418</v>
      </c>
      <c r="BR1604">
        <v>28.773921146953409</v>
      </c>
      <c r="BS1604">
        <v>1.0566220873868331</v>
      </c>
      <c r="BT1604">
        <v>0.1534999999999993</v>
      </c>
      <c r="BU1604">
        <v>0.84587813620071683</v>
      </c>
      <c r="BV1604">
        <v>-0.96666666666666667</v>
      </c>
      <c r="BW1604">
        <v>5.2943916409643101</v>
      </c>
      <c r="BX1604">
        <v>0.34074999999999811</v>
      </c>
      <c r="BY1604">
        <v>0.22059492556743601</v>
      </c>
      <c r="BZ1604">
        <v>1.915729696143031</v>
      </c>
      <c r="CA1604">
        <v>1.713118177690375</v>
      </c>
      <c r="CB1604">
        <v>30.40316062459803</v>
      </c>
      <c r="CC1604">
        <v>0.45288225636489438</v>
      </c>
      <c r="CD1604">
        <v>1.341207970761613E-11</v>
      </c>
      <c r="CE1604">
        <v>-0.99999999999999967</v>
      </c>
      <c r="CF1604">
        <v>-0.5</v>
      </c>
      <c r="CG1604">
        <v>-0.5</v>
      </c>
      <c r="CH1604">
        <v>0.99563923282254363</v>
      </c>
      <c r="CI1604">
        <v>1.5226157060841419E-2</v>
      </c>
      <c r="CJ1604">
        <v>42.1785</v>
      </c>
      <c r="CK1604">
        <v>1</v>
      </c>
      <c r="CL1604">
        <v>1</v>
      </c>
      <c r="CM1604">
        <v>5.0179211469534052E-2</v>
      </c>
      <c r="CN1604">
        <v>5.3956834532374104E-3</v>
      </c>
      <c r="CO1604">
        <v>1.467159013809752E-3</v>
      </c>
      <c r="CP1604">
        <v>83.063499999999991</v>
      </c>
      <c r="CQ1604">
        <v>92.730514123705333</v>
      </c>
      <c r="CR1604">
        <v>20.394152329749101</v>
      </c>
      <c r="CS1604">
        <v>0.89726729733305977</v>
      </c>
      <c r="CT1604">
        <v>0.19299999999999959</v>
      </c>
      <c r="CU1604">
        <v>0.94982078853046592</v>
      </c>
      <c r="CV1604">
        <v>0.43333333333333329</v>
      </c>
      <c r="CW1604">
        <v>5.140747336424206</v>
      </c>
      <c r="CX1604">
        <v>0.44525000000000148</v>
      </c>
      <c r="CY1604">
        <v>7.3868224345432998E-2</v>
      </c>
      <c r="CZ1604">
        <v>4.1193638118497349</v>
      </c>
      <c r="DA1604">
        <v>15.18475822464055</v>
      </c>
      <c r="DB1604">
        <v>18.2990059423127</v>
      </c>
      <c r="DC1604">
        <v>0.29536391220555658</v>
      </c>
      <c r="DD1604">
        <v>1.3281355117875101E-175</v>
      </c>
      <c r="DE1604">
        <v>-0.99999999999999989</v>
      </c>
      <c r="DF1604">
        <v>-0.5</v>
      </c>
      <c r="DG1604">
        <v>-0.5</v>
      </c>
      <c r="DH1604">
        <v>0.99992273088446815</v>
      </c>
      <c r="DI1604">
        <v>-2.1006253802639501E-4</v>
      </c>
      <c r="DJ1604">
        <v>13</v>
      </c>
      <c r="DK1604">
        <v>2</v>
      </c>
      <c r="DL1604">
        <v>2</v>
      </c>
    </row>
    <row r="1605" spans="1:116" x14ac:dyDescent="0.25">
      <c r="A1605" s="1" t="s">
        <v>1718</v>
      </c>
      <c r="B1605">
        <v>-1366.9580078125</v>
      </c>
      <c r="C1605">
        <v>-196.4743347167969</v>
      </c>
      <c r="D1605">
        <v>0.1437310725450516</v>
      </c>
      <c r="E1605">
        <v>537</v>
      </c>
      <c r="F1605">
        <v>1</v>
      </c>
      <c r="G1605">
        <v>-1661.857788085938</v>
      </c>
      <c r="H1605">
        <v>-207.11967468261719</v>
      </c>
      <c r="I1605">
        <v>0.124631404876709</v>
      </c>
      <c r="J1605">
        <v>537</v>
      </c>
      <c r="K1605">
        <v>1</v>
      </c>
      <c r="L1605">
        <v>1.000210448675384</v>
      </c>
      <c r="M1605">
        <v>2.9524486142305961E-2</v>
      </c>
      <c r="N1605">
        <v>1.000210448675384</v>
      </c>
      <c r="O1605">
        <v>0</v>
      </c>
      <c r="P1605">
        <v>3.95339172112417</v>
      </c>
      <c r="Q1605">
        <v>2.953181272448786</v>
      </c>
      <c r="R1605">
        <v>157.05911168596259</v>
      </c>
      <c r="S1605">
        <v>1203112725.378063</v>
      </c>
      <c r="T1605">
        <v>7.2831291260390285E-5</v>
      </c>
      <c r="U1605">
        <v>1.4741504298666379</v>
      </c>
      <c r="V1605">
        <v>9.0180265541479121E-2</v>
      </c>
      <c r="W1605">
        <v>1.556665132176331</v>
      </c>
      <c r="X1605">
        <v>5.6772782132687417E-2</v>
      </c>
      <c r="Y1605">
        <v>2.105239903500761</v>
      </c>
      <c r="Z1605">
        <v>4.0963845594426029</v>
      </c>
      <c r="AA1605">
        <v>3.45015783691152</v>
      </c>
      <c r="AB1605">
        <v>3.0989136173175731</v>
      </c>
      <c r="AC1605">
        <v>2.6530237342656449</v>
      </c>
      <c r="AD1605">
        <v>1.774817796634182</v>
      </c>
      <c r="AE1605">
        <v>1.1718913196688669</v>
      </c>
      <c r="AF1605">
        <v>0.5405046104467931</v>
      </c>
      <c r="AG1605">
        <v>6.2260576301859913</v>
      </c>
      <c r="AH1605">
        <v>6.1443518463716824</v>
      </c>
      <c r="AI1605">
        <v>6.0671267284164294</v>
      </c>
      <c r="AJ1605">
        <v>5.9445175057912749</v>
      </c>
      <c r="AK1605">
        <v>5.905403425869908</v>
      </c>
      <c r="AL1605">
        <v>5.9997787538865586</v>
      </c>
      <c r="AM1605">
        <v>1041.4904190073389</v>
      </c>
      <c r="AN1605">
        <v>0.1035707860562405</v>
      </c>
      <c r="AO1605">
        <v>0.19440548218519299</v>
      </c>
      <c r="AP1605">
        <v>0.1823383903274064</v>
      </c>
      <c r="AQ1605">
        <v>0.22671837546127729</v>
      </c>
      <c r="AR1605">
        <v>0.1474455406961106</v>
      </c>
      <c r="AS1605">
        <v>8.5336913225905156E-2</v>
      </c>
      <c r="AT1605">
        <v>1.845586526240366E-2</v>
      </c>
      <c r="AU1605">
        <v>1.724070326962408</v>
      </c>
      <c r="AV1605">
        <v>3.4300904321317032</v>
      </c>
      <c r="AW1605">
        <v>4.4654321489798949</v>
      </c>
      <c r="AX1605">
        <v>6.0681337119718197</v>
      </c>
      <c r="AY1605">
        <v>1.5226195802094169</v>
      </c>
      <c r="AZ1605">
        <v>5.151265280497455</v>
      </c>
      <c r="BA1605">
        <v>342.08472051286873</v>
      </c>
      <c r="BB1605">
        <v>0.25174999999999947</v>
      </c>
      <c r="BC1605">
        <v>0.31475000000000009</v>
      </c>
      <c r="BD1605">
        <v>0.359498530626297</v>
      </c>
      <c r="BE1605">
        <v>8.084145188331604E-2</v>
      </c>
      <c r="BF1605">
        <v>0.12624956667423251</v>
      </c>
      <c r="BG1605">
        <v>1.5275296755135059E-2</v>
      </c>
      <c r="BH1605">
        <v>3.1649045646190643E-2</v>
      </c>
      <c r="BI1605">
        <v>1.3064456172287461E-2</v>
      </c>
      <c r="BJ1605">
        <v>42.466500000000003</v>
      </c>
      <c r="BK1605">
        <v>1</v>
      </c>
      <c r="BL1605">
        <v>17</v>
      </c>
      <c r="BM1605">
        <v>0.15232974910394259</v>
      </c>
      <c r="BN1605">
        <v>0.10251798561151081</v>
      </c>
      <c r="BO1605">
        <v>0.13085753822788901</v>
      </c>
      <c r="BP1605">
        <v>84.377999999999986</v>
      </c>
      <c r="BQ1605">
        <v>3659.4827586247352</v>
      </c>
      <c r="BR1605">
        <v>28.19394802867383</v>
      </c>
      <c r="BS1605">
        <v>1.0796464926193019</v>
      </c>
      <c r="BT1605">
        <v>0.12650000000000011</v>
      </c>
      <c r="BU1605">
        <v>0.8476702508960573</v>
      </c>
      <c r="BV1605">
        <v>-0.96666666666666667</v>
      </c>
      <c r="BW1605">
        <v>5.5182022618388036</v>
      </c>
      <c r="BX1605">
        <v>0.25174999999999947</v>
      </c>
      <c r="BY1605">
        <v>0.22222243308433109</v>
      </c>
      <c r="BZ1605">
        <v>1.934978953150374</v>
      </c>
      <c r="CA1605">
        <v>1.7880367868090581</v>
      </c>
      <c r="CB1605">
        <v>30.439497102248598</v>
      </c>
      <c r="CC1605">
        <v>0.44868740500207438</v>
      </c>
      <c r="CD1605">
        <v>1.4004499576376951E-9</v>
      </c>
      <c r="CE1605">
        <v>-0.99999999999999989</v>
      </c>
      <c r="CF1605">
        <v>-0.5</v>
      </c>
      <c r="CG1605">
        <v>-0.5</v>
      </c>
      <c r="CH1605">
        <v>0.99323525506235821</v>
      </c>
      <c r="CI1605">
        <v>1.5206181903140969E-2</v>
      </c>
      <c r="CJ1605">
        <v>42.326250000000002</v>
      </c>
      <c r="CK1605">
        <v>1</v>
      </c>
      <c r="CL1605">
        <v>1</v>
      </c>
      <c r="CM1605">
        <v>4.8387096774193547E-2</v>
      </c>
      <c r="CN1605">
        <v>5.3956834532374104E-3</v>
      </c>
      <c r="CO1605">
        <v>0.97326734966135597</v>
      </c>
      <c r="CP1605">
        <v>83.878999999999991</v>
      </c>
      <c r="CQ1605">
        <v>5939.9295774816037</v>
      </c>
      <c r="CR1605">
        <v>19.763469534050181</v>
      </c>
      <c r="CS1605">
        <v>0.91550436300583427</v>
      </c>
      <c r="CT1605">
        <v>0.15249999999999991</v>
      </c>
      <c r="CU1605">
        <v>0.95161290322580649</v>
      </c>
      <c r="CV1605">
        <v>0.23333333333333331</v>
      </c>
      <c r="CW1605">
        <v>5.3568113915199289</v>
      </c>
      <c r="CX1605">
        <v>0.31475000000000009</v>
      </c>
      <c r="CY1605">
        <v>8.1831772576256817E-2</v>
      </c>
      <c r="CZ1605">
        <v>4.2085009607738124</v>
      </c>
      <c r="DA1605">
        <v>15.93411860051825</v>
      </c>
      <c r="DB1605">
        <v>18.09354258655582</v>
      </c>
      <c r="DC1605">
        <v>0.27472582016134939</v>
      </c>
      <c r="DD1605">
        <v>2.2466974556930979E-176</v>
      </c>
      <c r="DE1605">
        <v>-1</v>
      </c>
      <c r="DF1605">
        <v>-0.5</v>
      </c>
      <c r="DG1605">
        <v>-0.5</v>
      </c>
      <c r="DH1605">
        <v>0.9998805167307836</v>
      </c>
      <c r="DI1605">
        <v>-1.2803497808915081E-4</v>
      </c>
      <c r="DJ1605">
        <v>13</v>
      </c>
      <c r="DK1605">
        <v>2</v>
      </c>
      <c r="DL1605">
        <v>2</v>
      </c>
    </row>
    <row r="1606" spans="1:116" x14ac:dyDescent="0.25">
      <c r="A1606" s="1" t="s">
        <v>1719</v>
      </c>
      <c r="B1606">
        <v>-1346.42578125</v>
      </c>
      <c r="C1606">
        <v>-204.4898376464844</v>
      </c>
      <c r="D1606">
        <v>0.1518760621547699</v>
      </c>
      <c r="E1606">
        <v>529</v>
      </c>
      <c r="F1606">
        <v>1</v>
      </c>
      <c r="G1606">
        <v>-977.53240966796875</v>
      </c>
      <c r="H1606">
        <v>-216.44635009765619</v>
      </c>
      <c r="I1606">
        <v>0.22142115235328669</v>
      </c>
      <c r="J1606">
        <v>529</v>
      </c>
      <c r="K1606">
        <v>1</v>
      </c>
      <c r="L1606">
        <v>1.000210448675384</v>
      </c>
      <c r="M1606">
        <v>4.7115658318911513E-2</v>
      </c>
      <c r="N1606">
        <v>413.04347327679739</v>
      </c>
      <c r="O1606">
        <v>412.04326282812201</v>
      </c>
      <c r="P1606">
        <v>0.99706121224489752</v>
      </c>
      <c r="Q1606">
        <v>3.149236430486035E-3</v>
      </c>
      <c r="R1606">
        <v>143.32184651225131</v>
      </c>
      <c r="S1606">
        <v>9037307878.3572311</v>
      </c>
      <c r="T1606">
        <v>77.529841650985176</v>
      </c>
      <c r="U1606">
        <v>627888487.81182742</v>
      </c>
      <c r="V1606">
        <v>9.4819299991847752E-2</v>
      </c>
      <c r="W1606">
        <v>1.506361810775281</v>
      </c>
      <c r="X1606">
        <v>0.1026723567896809</v>
      </c>
      <c r="Y1606">
        <v>1.4622477786360579</v>
      </c>
      <c r="Z1606">
        <v>4.2194964881696588</v>
      </c>
      <c r="AA1606">
        <v>3.5771359242752259</v>
      </c>
      <c r="AB1606">
        <v>3.1967872090357639</v>
      </c>
      <c r="AC1606">
        <v>2.741655507726394</v>
      </c>
      <c r="AD1606">
        <v>1.850821766913527</v>
      </c>
      <c r="AE1606">
        <v>1.2130018449725859</v>
      </c>
      <c r="AF1606">
        <v>0.54258456464133897</v>
      </c>
      <c r="AG1606">
        <v>6.2048562120842012</v>
      </c>
      <c r="AH1606">
        <v>6.1083604204756439</v>
      </c>
      <c r="AI1606">
        <v>6.0165986462628824</v>
      </c>
      <c r="AJ1606">
        <v>5.8796217065723253</v>
      </c>
      <c r="AK1606">
        <v>5.8160355909227759</v>
      </c>
      <c r="AL1606">
        <v>5.8855154500015452</v>
      </c>
      <c r="AM1606">
        <v>990.04989449536538</v>
      </c>
      <c r="AN1606">
        <v>2.5816652400085611</v>
      </c>
      <c r="AO1606">
        <v>2.9162586664376269</v>
      </c>
      <c r="AP1606">
        <v>2.8932505699077682</v>
      </c>
      <c r="AQ1606">
        <v>2.6281294401604409</v>
      </c>
      <c r="AR1606">
        <v>2.0804550456668429</v>
      </c>
      <c r="AS1606">
        <v>1.3691329752096031</v>
      </c>
      <c r="AT1606">
        <v>0.57576609613854157</v>
      </c>
      <c r="AU1606">
        <v>0.25013629993615177</v>
      </c>
      <c r="AV1606">
        <v>0.67262606084703158</v>
      </c>
      <c r="AW1606">
        <v>1.1210794069529371</v>
      </c>
      <c r="AX1606">
        <v>1.6580466023104989</v>
      </c>
      <c r="AY1606">
        <v>2.2115697261031841</v>
      </c>
      <c r="AZ1606">
        <v>2.6800430739500118</v>
      </c>
      <c r="BA1606">
        <v>698.97087984922246</v>
      </c>
      <c r="BB1606">
        <v>0.26524999999999999</v>
      </c>
      <c r="BC1606">
        <v>0.3584999999999976</v>
      </c>
      <c r="BD1606">
        <v>0.20868119597435</v>
      </c>
      <c r="BE1606">
        <v>0.1035714820027351</v>
      </c>
      <c r="BF1606">
        <v>0.26458439230918879</v>
      </c>
      <c r="BG1606">
        <v>8.7184896692633629E-3</v>
      </c>
      <c r="BH1606">
        <v>2.2431027144193649E-2</v>
      </c>
      <c r="BI1606">
        <v>7.2712055407464504E-3</v>
      </c>
      <c r="BJ1606">
        <v>42.33175</v>
      </c>
      <c r="BK1606">
        <v>1</v>
      </c>
      <c r="BL1606">
        <v>21</v>
      </c>
      <c r="BM1606">
        <v>0.14620938628158839</v>
      </c>
      <c r="BN1606">
        <v>9.9637681159420288E-2</v>
      </c>
      <c r="BO1606">
        <v>5.3274570725491614E-4</v>
      </c>
      <c r="BP1606">
        <v>84.016999999999996</v>
      </c>
      <c r="BQ1606">
        <v>85.665244769429691</v>
      </c>
      <c r="BR1606">
        <v>27.938611913357398</v>
      </c>
      <c r="BS1606">
        <v>1.0673531671073431</v>
      </c>
      <c r="BT1606">
        <v>0.13100000000000109</v>
      </c>
      <c r="BU1606">
        <v>0.85379061371841158</v>
      </c>
      <c r="BV1606">
        <v>-0.96666666666666667</v>
      </c>
      <c r="BW1606">
        <v>5.3870596876696579</v>
      </c>
      <c r="BX1606">
        <v>0.26524999999999999</v>
      </c>
      <c r="BY1606">
        <v>0.22956999059639691</v>
      </c>
      <c r="BZ1606">
        <v>2.0025998976194361</v>
      </c>
      <c r="CA1606">
        <v>2.058046140987233</v>
      </c>
      <c r="CB1606">
        <v>29.820365910304972</v>
      </c>
      <c r="CC1606">
        <v>0.44072355231647142</v>
      </c>
      <c r="CD1606">
        <v>2.5172693537357341E-14</v>
      </c>
      <c r="CE1606">
        <v>-1</v>
      </c>
      <c r="CF1606">
        <v>-0.5</v>
      </c>
      <c r="CG1606">
        <v>-0.5</v>
      </c>
      <c r="CH1606">
        <v>0.99575461186230996</v>
      </c>
      <c r="CI1606">
        <v>1.585090749469668E-2</v>
      </c>
      <c r="CJ1606">
        <v>42.176749999999998</v>
      </c>
      <c r="CK1606">
        <v>1</v>
      </c>
      <c r="CL1606">
        <v>6</v>
      </c>
      <c r="CM1606">
        <v>0.1083032490974729</v>
      </c>
      <c r="CN1606">
        <v>5.0724637681159417E-2</v>
      </c>
      <c r="CO1606">
        <v>2.0523939657149541E-2</v>
      </c>
      <c r="CP1606">
        <v>83.365999999999985</v>
      </c>
      <c r="CQ1606">
        <v>1209.812138727913</v>
      </c>
      <c r="CR1606">
        <v>25.14377436823105</v>
      </c>
      <c r="CS1606">
        <v>1.0375663057838069</v>
      </c>
      <c r="CT1606">
        <v>0.15249999999999811</v>
      </c>
      <c r="CU1606">
        <v>0.89169675090252709</v>
      </c>
      <c r="CV1606">
        <v>3.3333333333333333E-2</v>
      </c>
      <c r="CW1606">
        <v>5.1984131903551711</v>
      </c>
      <c r="CX1606">
        <v>0.3584999999999976</v>
      </c>
      <c r="CY1606">
        <v>0.18885868370962591</v>
      </c>
      <c r="CZ1606">
        <v>2.5206028515837828</v>
      </c>
      <c r="DA1606">
        <v>4.4313397025412682</v>
      </c>
      <c r="DB1606">
        <v>26.08833308470706</v>
      </c>
      <c r="DC1606">
        <v>0.38088737361124642</v>
      </c>
      <c r="DD1606">
        <v>1.2705866006783821E-50</v>
      </c>
      <c r="DE1606">
        <v>-1</v>
      </c>
      <c r="DF1606">
        <v>-0.5</v>
      </c>
      <c r="DG1606">
        <v>-0.5</v>
      </c>
      <c r="DH1606">
        <v>0.99687131094651216</v>
      </c>
      <c r="DI1606">
        <v>-1.315851903275898E-2</v>
      </c>
      <c r="DJ1606">
        <v>13</v>
      </c>
      <c r="DK1606">
        <v>2</v>
      </c>
      <c r="DL1606">
        <v>2</v>
      </c>
    </row>
    <row r="1607" spans="1:116" x14ac:dyDescent="0.25">
      <c r="A1607" s="1" t="s">
        <v>1720</v>
      </c>
      <c r="B1607">
        <v>-1068.089599609375</v>
      </c>
      <c r="C1607">
        <v>-208.55015563964841</v>
      </c>
      <c r="D1607">
        <v>0.19525530934333801</v>
      </c>
      <c r="E1607">
        <v>536</v>
      </c>
      <c r="F1607">
        <v>1</v>
      </c>
      <c r="G1607">
        <v>-1076.195434570312</v>
      </c>
      <c r="H1607">
        <v>-218.98219299316409</v>
      </c>
      <c r="I1607">
        <v>0.20347808301448819</v>
      </c>
      <c r="J1607">
        <v>536</v>
      </c>
      <c r="K1607">
        <v>1</v>
      </c>
      <c r="L1607">
        <v>826.08694655359477</v>
      </c>
      <c r="M1607">
        <v>3.3532669477246653E-2</v>
      </c>
      <c r="N1607">
        <v>826.08694655359477</v>
      </c>
      <c r="O1607">
        <v>0</v>
      </c>
      <c r="P1607">
        <v>0.6135167216534203</v>
      </c>
      <c r="Q1607">
        <v>825.4734298319413</v>
      </c>
      <c r="R1607">
        <v>155.17880051829599</v>
      </c>
      <c r="S1607">
        <v>302031168.33038038</v>
      </c>
      <c r="T1607">
        <v>8.6672462536342771E-7</v>
      </c>
      <c r="U1607">
        <v>1.170929817371831</v>
      </c>
      <c r="V1607">
        <v>0.25969963507451971</v>
      </c>
      <c r="W1607">
        <v>0.75123931150070766</v>
      </c>
      <c r="X1607">
        <v>0.1123643892340379</v>
      </c>
      <c r="Y1607">
        <v>1.5959088684291529</v>
      </c>
      <c r="Z1607">
        <v>0.82552345010688344</v>
      </c>
      <c r="AA1607">
        <v>0.77554798750473064</v>
      </c>
      <c r="AB1607">
        <v>0.54093464784586409</v>
      </c>
      <c r="AC1607">
        <v>0.28365331444465558</v>
      </c>
      <c r="AD1607">
        <v>0.19008542737241521</v>
      </c>
      <c r="AE1607">
        <v>0.1579956654138692</v>
      </c>
      <c r="AF1607">
        <v>0.27012830289669232</v>
      </c>
      <c r="AG1607">
        <v>6.1309064017836512</v>
      </c>
      <c r="AH1607">
        <v>9.278825876136132E-2</v>
      </c>
      <c r="AI1607">
        <v>0.13255053804659231</v>
      </c>
      <c r="AJ1607">
        <v>0.60337392207457974</v>
      </c>
      <c r="AK1607">
        <v>1.901073392685666</v>
      </c>
      <c r="AL1607">
        <v>1.8334641972284409</v>
      </c>
      <c r="AM1607">
        <v>1032.1669269593331</v>
      </c>
      <c r="AN1607">
        <v>0.16990890078873799</v>
      </c>
      <c r="AO1607">
        <v>0.1055018598728366</v>
      </c>
      <c r="AP1607">
        <v>0.1062205074371773</v>
      </c>
      <c r="AQ1607">
        <v>7.2543630581447291E-2</v>
      </c>
      <c r="AR1607">
        <v>2.8747409850422439E-2</v>
      </c>
      <c r="AS1607">
        <v>6.2115504028648613E-2</v>
      </c>
      <c r="AT1607">
        <v>4.6825941403471981E-2</v>
      </c>
      <c r="AU1607">
        <v>6.0274610563621458</v>
      </c>
      <c r="AV1607">
        <v>5.4522451151752742</v>
      </c>
      <c r="AW1607">
        <v>5.4388295327106588</v>
      </c>
      <c r="AX1607">
        <v>3.6691214512930639</v>
      </c>
      <c r="AY1607">
        <v>3.3142409693246648</v>
      </c>
      <c r="AZ1607">
        <v>3.344199081879109</v>
      </c>
      <c r="BA1607">
        <v>313.17342975931632</v>
      </c>
      <c r="BB1607">
        <v>0.30300000000000082</v>
      </c>
      <c r="BC1607">
        <v>0.38499999999999979</v>
      </c>
      <c r="BD1607">
        <v>0.16593059897422791</v>
      </c>
      <c r="BE1607">
        <v>0.1620320528745651</v>
      </c>
      <c r="BF1607">
        <v>0.64125877618789673</v>
      </c>
      <c r="BG1607">
        <v>0.6753876805305481</v>
      </c>
      <c r="BH1607">
        <v>0.6753876805305481</v>
      </c>
      <c r="BI1607">
        <v>0.6753876805305481</v>
      </c>
      <c r="BJ1607">
        <v>42.258499999999998</v>
      </c>
      <c r="BK1607">
        <v>1</v>
      </c>
      <c r="BL1607">
        <v>17</v>
      </c>
      <c r="BM1607">
        <v>0.15260323159784561</v>
      </c>
      <c r="BN1607">
        <v>0.10270270270270269</v>
      </c>
      <c r="BO1607">
        <v>0.1295114844766139</v>
      </c>
      <c r="BP1607">
        <v>83.816999999999993</v>
      </c>
      <c r="BQ1607">
        <v>3623.1034482798668</v>
      </c>
      <c r="BR1607">
        <v>28.613822262118489</v>
      </c>
      <c r="BS1607">
        <v>1.058707015167228</v>
      </c>
      <c r="BT1607">
        <v>0.14300000000000071</v>
      </c>
      <c r="BU1607">
        <v>0.84739676840215439</v>
      </c>
      <c r="BV1607">
        <v>-0.96666666666666667</v>
      </c>
      <c r="BW1607">
        <v>5.3174553035567618</v>
      </c>
      <c r="BX1607">
        <v>0.30300000000000082</v>
      </c>
      <c r="BY1607">
        <v>0.22235656267004419</v>
      </c>
      <c r="BZ1607">
        <v>1.932004916056338</v>
      </c>
      <c r="CA1607">
        <v>1.7765266284010981</v>
      </c>
      <c r="CB1607">
        <v>30.29365435965304</v>
      </c>
      <c r="CC1607">
        <v>0.45073131934119692</v>
      </c>
      <c r="CD1607">
        <v>4.2769905099508541E-12</v>
      </c>
      <c r="CE1607">
        <v>-1</v>
      </c>
      <c r="CF1607">
        <v>-0.5</v>
      </c>
      <c r="CG1607">
        <v>-0.5</v>
      </c>
      <c r="CH1607">
        <v>0.99581736521509812</v>
      </c>
      <c r="CI1607">
        <v>1.510693956525213E-2</v>
      </c>
      <c r="CJ1607">
        <v>42.142249999999997</v>
      </c>
      <c r="CK1607">
        <v>1</v>
      </c>
      <c r="CL1607">
        <v>1</v>
      </c>
      <c r="CM1607">
        <v>4.4883303411131059E-2</v>
      </c>
      <c r="CN1607">
        <v>5.4054054054054057E-3</v>
      </c>
      <c r="CO1607">
        <v>1.4372568090861039E-3</v>
      </c>
      <c r="CP1607">
        <v>83.307999999999993</v>
      </c>
      <c r="CQ1607">
        <v>93.346178121756296</v>
      </c>
      <c r="CR1607">
        <v>19.896535008976659</v>
      </c>
      <c r="CS1607">
        <v>0.87280516383246554</v>
      </c>
      <c r="CT1607">
        <v>0.17599999999999841</v>
      </c>
      <c r="CU1607">
        <v>0.95511669658886889</v>
      </c>
      <c r="CV1607">
        <v>0.36666666666666659</v>
      </c>
      <c r="CW1607">
        <v>5.1731588369652437</v>
      </c>
      <c r="CX1607">
        <v>0.38499999999999979</v>
      </c>
      <c r="CY1607">
        <v>8.7756151950509315E-2</v>
      </c>
      <c r="CZ1607">
        <v>4.3950894377785392</v>
      </c>
      <c r="DA1607">
        <v>17.561708775627231</v>
      </c>
      <c r="DB1607">
        <v>17.36579849820826</v>
      </c>
      <c r="DC1607">
        <v>0.27656778317515701</v>
      </c>
      <c r="DD1607">
        <v>2.4674202169664871E-194</v>
      </c>
      <c r="DE1607">
        <v>-1</v>
      </c>
      <c r="DF1607">
        <v>-0.5</v>
      </c>
      <c r="DG1607">
        <v>-0.5</v>
      </c>
      <c r="DH1607">
        <v>0.99991390466825902</v>
      </c>
      <c r="DI1607">
        <v>2.378929919335585E-4</v>
      </c>
      <c r="DJ1607">
        <v>13</v>
      </c>
      <c r="DK1607">
        <v>2</v>
      </c>
      <c r="DL1607">
        <v>2</v>
      </c>
    </row>
    <row r="1608" spans="1:116" x14ac:dyDescent="0.25">
      <c r="A1608" s="1" t="s">
        <v>1721</v>
      </c>
      <c r="B1608">
        <v>-978.462890625</v>
      </c>
      <c r="C1608">
        <v>-198.21197509765619</v>
      </c>
      <c r="D1608">
        <v>0.20257484912872309</v>
      </c>
      <c r="E1608">
        <v>537</v>
      </c>
      <c r="F1608">
        <v>1</v>
      </c>
      <c r="G1608">
        <v>-1129.731567382812</v>
      </c>
      <c r="H1608">
        <v>-208.47929382324219</v>
      </c>
      <c r="I1608">
        <v>0.18453879654407501</v>
      </c>
      <c r="J1608">
        <v>537</v>
      </c>
      <c r="K1608">
        <v>1</v>
      </c>
      <c r="L1608">
        <v>826.08694655359477</v>
      </c>
      <c r="M1608">
        <v>3.1217117838928891E-2</v>
      </c>
      <c r="N1608">
        <v>826.08694655359477</v>
      </c>
      <c r="O1608">
        <v>0</v>
      </c>
      <c r="P1608">
        <v>3.4358046083055012</v>
      </c>
      <c r="Q1608">
        <v>822.65114194528928</v>
      </c>
      <c r="R1608">
        <v>179.48858790713621</v>
      </c>
      <c r="S1608">
        <v>9.0615620373372958E+36</v>
      </c>
      <c r="T1608">
        <v>1.979380562143814E-6</v>
      </c>
      <c r="U1608">
        <v>8.2640675133217663</v>
      </c>
      <c r="V1608">
        <v>0.2486683999402873</v>
      </c>
      <c r="W1608">
        <v>0.81489924899288679</v>
      </c>
      <c r="X1608">
        <v>0.10612495163863531</v>
      </c>
      <c r="Y1608">
        <v>1.6368160701986241</v>
      </c>
      <c r="Z1608">
        <v>0.79808808662807729</v>
      </c>
      <c r="AA1608">
        <v>0.72813138949362677</v>
      </c>
      <c r="AB1608">
        <v>0.52666005350479683</v>
      </c>
      <c r="AC1608">
        <v>0.28226751465427491</v>
      </c>
      <c r="AD1608">
        <v>0.18752087153124469</v>
      </c>
      <c r="AE1608">
        <v>0.12744222106147979</v>
      </c>
      <c r="AF1608">
        <v>0.30736691776815028</v>
      </c>
      <c r="AG1608">
        <v>6.0955321259878952</v>
      </c>
      <c r="AH1608">
        <v>0.13233984372954671</v>
      </c>
      <c r="AI1608">
        <v>0.15347949388797491</v>
      </c>
      <c r="AJ1608">
        <v>0.386604947805119</v>
      </c>
      <c r="AK1608">
        <v>1.9024194612735259</v>
      </c>
      <c r="AL1608">
        <v>1.796970487276891</v>
      </c>
      <c r="AM1608">
        <v>1117.541575792445</v>
      </c>
      <c r="AN1608">
        <v>0.16200426307221091</v>
      </c>
      <c r="AO1608">
        <v>0.10597219577505319</v>
      </c>
      <c r="AP1608">
        <v>8.917000373102317E-2</v>
      </c>
      <c r="AQ1608">
        <v>3.8332420865796343E-2</v>
      </c>
      <c r="AR1608">
        <v>1.0950178597281141E-2</v>
      </c>
      <c r="AS1608">
        <v>4.7297640829155198E-2</v>
      </c>
      <c r="AT1608">
        <v>3.8159628386763657E-2</v>
      </c>
      <c r="AU1608">
        <v>6.2578524749377102</v>
      </c>
      <c r="AV1608">
        <v>5.9151864156107496</v>
      </c>
      <c r="AW1608">
        <v>0.7175770269099333</v>
      </c>
      <c r="AX1608">
        <v>4.7970610265814484</v>
      </c>
      <c r="AY1608">
        <v>4.7596314043343249</v>
      </c>
      <c r="AZ1608">
        <v>4.4808584476350841</v>
      </c>
      <c r="BA1608">
        <v>340.99817229617679</v>
      </c>
      <c r="BB1608">
        <v>0.32174999999999981</v>
      </c>
      <c r="BC1608">
        <v>0.41949999999999932</v>
      </c>
      <c r="BD1608">
        <v>0.21497306227684021</v>
      </c>
      <c r="BE1608">
        <v>0.1623557060956955</v>
      </c>
      <c r="BF1608">
        <v>0.72673690319061279</v>
      </c>
      <c r="BG1608">
        <v>0.69428849220275879</v>
      </c>
      <c r="BH1608">
        <v>0.69428849220275879</v>
      </c>
      <c r="BI1608">
        <v>0.69428849220275879</v>
      </c>
      <c r="BJ1608">
        <v>42.45</v>
      </c>
      <c r="BK1608">
        <v>1</v>
      </c>
      <c r="BL1608">
        <v>15</v>
      </c>
      <c r="BM1608">
        <v>0.1630824372759857</v>
      </c>
      <c r="BN1608">
        <v>0.1043165467625899</v>
      </c>
      <c r="BO1608">
        <v>0.122867753912725</v>
      </c>
      <c r="BP1608">
        <v>84.207999999999984</v>
      </c>
      <c r="BQ1608">
        <v>3639.784482762645</v>
      </c>
      <c r="BR1608">
        <v>29.17374014336918</v>
      </c>
      <c r="BS1608">
        <v>1.0716753278725411</v>
      </c>
      <c r="BT1608">
        <v>0.15650000000000031</v>
      </c>
      <c r="BU1608">
        <v>0.8369175627240143</v>
      </c>
      <c r="BV1608">
        <v>-0.96666666666666667</v>
      </c>
      <c r="BW1608">
        <v>5.4761997279968906</v>
      </c>
      <c r="BX1608">
        <v>0.32174999999999981</v>
      </c>
      <c r="BY1608">
        <v>0.2128912194491398</v>
      </c>
      <c r="BZ1608">
        <v>1.823840451362674</v>
      </c>
      <c r="CA1608">
        <v>1.365043277590593</v>
      </c>
      <c r="CB1608">
        <v>31.26477753341349</v>
      </c>
      <c r="CC1608">
        <v>0.46437060288453552</v>
      </c>
      <c r="CD1608">
        <v>5.6137347795145566E-6</v>
      </c>
      <c r="CE1608">
        <v>-0.99999999999999978</v>
      </c>
      <c r="CF1608">
        <v>-0.5</v>
      </c>
      <c r="CG1608">
        <v>-0.5</v>
      </c>
      <c r="CH1608">
        <v>0.98739074370073332</v>
      </c>
      <c r="CI1608">
        <v>1.5047628411817421E-2</v>
      </c>
      <c r="CJ1608">
        <v>42.331999999999987</v>
      </c>
      <c r="CK1608">
        <v>1</v>
      </c>
      <c r="CL1608">
        <v>1</v>
      </c>
      <c r="CM1608">
        <v>4.8387096774193547E-2</v>
      </c>
      <c r="CN1608">
        <v>5.3956834532374104E-3</v>
      </c>
      <c r="CO1608">
        <v>1.4223041851094949E-3</v>
      </c>
      <c r="CP1608">
        <v>83.697000000000003</v>
      </c>
      <c r="CQ1608">
        <v>92.979658727233144</v>
      </c>
      <c r="CR1608">
        <v>19.83104659498208</v>
      </c>
      <c r="CS1608">
        <v>0.91164163693186018</v>
      </c>
      <c r="CT1608">
        <v>0.19350000000000109</v>
      </c>
      <c r="CU1608">
        <v>0.95161290322580649</v>
      </c>
      <c r="CV1608">
        <v>3.3333333333333333E-2</v>
      </c>
      <c r="CW1608">
        <v>5.3224480763759363</v>
      </c>
      <c r="CX1608">
        <v>0.41949999999999932</v>
      </c>
      <c r="CY1608">
        <v>7.7924040183583329E-2</v>
      </c>
      <c r="CZ1608">
        <v>4.2081107780732232</v>
      </c>
      <c r="DA1608">
        <v>15.9320223209824</v>
      </c>
      <c r="DB1608">
        <v>18.078807779921458</v>
      </c>
      <c r="DC1608">
        <v>0.2871575524642111</v>
      </c>
      <c r="DD1608">
        <v>4.9094425463855396E-177</v>
      </c>
      <c r="DE1608">
        <v>-0.99999999999999956</v>
      </c>
      <c r="DF1608">
        <v>-0.5</v>
      </c>
      <c r="DG1608">
        <v>-0.5</v>
      </c>
      <c r="DH1608">
        <v>0.99992185990652116</v>
      </c>
      <c r="DI1608">
        <v>2.3737624533140539E-4</v>
      </c>
      <c r="DJ1608">
        <v>13</v>
      </c>
      <c r="DK1608">
        <v>2</v>
      </c>
      <c r="DL1608">
        <v>2</v>
      </c>
    </row>
    <row r="1609" spans="1:116" x14ac:dyDescent="0.25">
      <c r="A1609" s="1" t="s">
        <v>1722</v>
      </c>
      <c r="B1609">
        <v>-640.4073486328125</v>
      </c>
      <c r="C1609">
        <v>-199.4787292480469</v>
      </c>
      <c r="D1609">
        <v>0.31148725748062128</v>
      </c>
      <c r="E1609">
        <v>535</v>
      </c>
      <c r="F1609">
        <v>1</v>
      </c>
      <c r="G1609">
        <v>-1356.140869140625</v>
      </c>
      <c r="H1609">
        <v>-211.0370178222656</v>
      </c>
      <c r="I1609">
        <v>0.1556158512830734</v>
      </c>
      <c r="J1609">
        <v>535</v>
      </c>
      <c r="K1609">
        <v>1</v>
      </c>
      <c r="L1609">
        <v>1.001053667468657</v>
      </c>
      <c r="M1609">
        <v>2.306914690609985E-2</v>
      </c>
      <c r="N1609">
        <v>1.001053667468657</v>
      </c>
      <c r="O1609">
        <v>0</v>
      </c>
      <c r="P1609">
        <v>0.78308531361236522</v>
      </c>
      <c r="Q1609">
        <v>0.21796835385629151</v>
      </c>
      <c r="R1609">
        <v>446936251683.87268</v>
      </c>
      <c r="S1609">
        <v>9726597264978.5918</v>
      </c>
      <c r="T1609">
        <v>1.8229290775264131E-5</v>
      </c>
      <c r="U1609">
        <v>1.203236821640264</v>
      </c>
      <c r="V1609">
        <v>9.606502565422903E-2</v>
      </c>
      <c r="W1609">
        <v>1.828107908895203</v>
      </c>
      <c r="X1609">
        <v>7.1185595377966676E-2</v>
      </c>
      <c r="Y1609">
        <v>1.927261678864767</v>
      </c>
      <c r="Z1609">
        <v>0.63291995330004802</v>
      </c>
      <c r="AA1609">
        <v>0.18564894540561269</v>
      </c>
      <c r="AB1609">
        <v>0.19785913202906799</v>
      </c>
      <c r="AC1609">
        <v>9.1064331277235108E-2</v>
      </c>
      <c r="AD1609">
        <v>0.13050007306477679</v>
      </c>
      <c r="AE1609">
        <v>7.9857134772984575E-2</v>
      </c>
      <c r="AF1609">
        <v>8.7294425117369692E-2</v>
      </c>
      <c r="AG1609">
        <v>5.32169189001376</v>
      </c>
      <c r="AH1609">
        <v>3.7008401362577539</v>
      </c>
      <c r="AI1609">
        <v>3.456203452758225</v>
      </c>
      <c r="AJ1609">
        <v>2.7913929015307888</v>
      </c>
      <c r="AK1609">
        <v>2.5530924771034988</v>
      </c>
      <c r="AL1609">
        <v>0.94011983327612381</v>
      </c>
      <c r="AM1609">
        <v>1384.143831780068</v>
      </c>
      <c r="AN1609">
        <v>0.15587279749346841</v>
      </c>
      <c r="AO1609">
        <v>0.1047772240191344</v>
      </c>
      <c r="AP1609">
        <v>3.6493135377030743E-2</v>
      </c>
      <c r="AQ1609">
        <v>5.8560005948952568E-2</v>
      </c>
      <c r="AR1609">
        <v>6.0300452557378668E-2</v>
      </c>
      <c r="AS1609">
        <v>0.1069882062386765</v>
      </c>
      <c r="AT1609">
        <v>3.3043615847689091E-2</v>
      </c>
      <c r="AU1609">
        <v>5.9382581584712204</v>
      </c>
      <c r="AV1609">
        <v>0.59929329191202729</v>
      </c>
      <c r="AW1609">
        <v>2.0959943036022799</v>
      </c>
      <c r="AX1609">
        <v>2.017687194191057</v>
      </c>
      <c r="AY1609">
        <v>1.9435249849174721</v>
      </c>
      <c r="AZ1609">
        <v>2.036587555454684</v>
      </c>
      <c r="BA1609">
        <v>316.27552162372632</v>
      </c>
      <c r="BB1609">
        <v>0.33924999999999977</v>
      </c>
      <c r="BC1609">
        <v>0.4269999999999996</v>
      </c>
      <c r="BD1609">
        <v>9.0581804513931274E-2</v>
      </c>
      <c r="BE1609">
        <v>0.11412132531404499</v>
      </c>
      <c r="BF1609">
        <v>1.9882287830114361E-2</v>
      </c>
      <c r="BG1609">
        <v>0.1107005402445793</v>
      </c>
      <c r="BH1609">
        <v>3.0337156727910038E-2</v>
      </c>
      <c r="BI1609">
        <v>6.1136842705309391E-3</v>
      </c>
      <c r="BJ1609">
        <v>42.435499999999998</v>
      </c>
      <c r="BK1609">
        <v>1</v>
      </c>
      <c r="BL1609">
        <v>8</v>
      </c>
      <c r="BM1609">
        <v>0.197841726618705</v>
      </c>
      <c r="BN1609">
        <v>0.1083032490974729</v>
      </c>
      <c r="BO1609">
        <v>0.1066192824017487</v>
      </c>
      <c r="BP1609">
        <v>84.07</v>
      </c>
      <c r="BQ1609">
        <v>3644.4396551764421</v>
      </c>
      <c r="BR1609">
        <v>32.16677517985611</v>
      </c>
      <c r="BS1609">
        <v>1.0472795516680731</v>
      </c>
      <c r="BT1609">
        <v>0.1694999999999984</v>
      </c>
      <c r="BU1609">
        <v>0.80215827338129497</v>
      </c>
      <c r="BV1609">
        <v>-0.96666666666666667</v>
      </c>
      <c r="BW1609">
        <v>5.4411594202898552</v>
      </c>
      <c r="BX1609">
        <v>0.33924999999999977</v>
      </c>
      <c r="BY1609">
        <v>0.189272831202417</v>
      </c>
      <c r="BZ1609">
        <v>1.5168751021087681</v>
      </c>
      <c r="CA1609">
        <v>0.32666893208966957</v>
      </c>
      <c r="CB1609">
        <v>33.687605888967397</v>
      </c>
      <c r="CC1609">
        <v>0.51162282582914731</v>
      </c>
      <c r="CD1609">
        <v>0.73033830198924721</v>
      </c>
      <c r="CE1609">
        <v>-1</v>
      </c>
      <c r="CF1609">
        <v>-0.5</v>
      </c>
      <c r="CG1609">
        <v>-0.5</v>
      </c>
      <c r="CH1609">
        <v>0.94476073444725484</v>
      </c>
      <c r="CI1609">
        <v>1.5280618953766111E-2</v>
      </c>
      <c r="CJ1609">
        <v>42.3</v>
      </c>
      <c r="CK1609">
        <v>1</v>
      </c>
      <c r="CL1609">
        <v>1</v>
      </c>
      <c r="CM1609">
        <v>4.4964028776978422E-2</v>
      </c>
      <c r="CN1609">
        <v>5.415162454873646E-3</v>
      </c>
      <c r="CO1609">
        <v>1.484814869333747E-3</v>
      </c>
      <c r="CP1609">
        <v>83.583999999999989</v>
      </c>
      <c r="CQ1609">
        <v>93.512274524108165</v>
      </c>
      <c r="CR1609">
        <v>19.63376978417266</v>
      </c>
      <c r="CS1609">
        <v>0.88823135145568477</v>
      </c>
      <c r="CT1609">
        <v>0.20499999999999829</v>
      </c>
      <c r="CU1609">
        <v>0.95503597122302153</v>
      </c>
      <c r="CV1609">
        <v>-3.3333333333333333E-2</v>
      </c>
      <c r="CW1609">
        <v>5.2884542824801901</v>
      </c>
      <c r="CX1609">
        <v>0.4269999999999996</v>
      </c>
      <c r="CY1609">
        <v>8.7397615171836196E-2</v>
      </c>
      <c r="CZ1609">
        <v>4.3904100430775381</v>
      </c>
      <c r="DA1609">
        <v>17.52095818707701</v>
      </c>
      <c r="DB1609">
        <v>17.439329869565469</v>
      </c>
      <c r="DC1609">
        <v>0.28265099358603418</v>
      </c>
      <c r="DD1609">
        <v>2.5313481915299879E-190</v>
      </c>
      <c r="DE1609">
        <v>-1</v>
      </c>
      <c r="DF1609">
        <v>-0.5</v>
      </c>
      <c r="DG1609">
        <v>-0.5</v>
      </c>
      <c r="DH1609">
        <v>0.99988568540195921</v>
      </c>
      <c r="DI1609">
        <v>2.995903518483028E-4</v>
      </c>
      <c r="DJ1609">
        <v>13</v>
      </c>
      <c r="DK1609">
        <v>2</v>
      </c>
      <c r="DL1609">
        <v>2</v>
      </c>
    </row>
    <row r="1610" spans="1:116" x14ac:dyDescent="0.25">
      <c r="A1610" s="1" t="s">
        <v>1723</v>
      </c>
      <c r="B1610">
        <v>-760.89971923828125</v>
      </c>
      <c r="C1610">
        <v>-216.2477722167969</v>
      </c>
      <c r="D1610">
        <v>0.28420010209083563</v>
      </c>
      <c r="E1610">
        <v>537</v>
      </c>
      <c r="F1610">
        <v>1</v>
      </c>
      <c r="G1610">
        <v>-1205.038696289062</v>
      </c>
      <c r="H1610">
        <v>-227.64923095703119</v>
      </c>
      <c r="I1610">
        <v>0.1889144629240036</v>
      </c>
      <c r="J1610">
        <v>537</v>
      </c>
      <c r="K1610">
        <v>1</v>
      </c>
      <c r="L1610">
        <v>404.25531096223568</v>
      </c>
      <c r="M1610">
        <v>3.7897561455661033E-2</v>
      </c>
      <c r="N1610">
        <v>404.25531096223568</v>
      </c>
      <c r="O1610">
        <v>0</v>
      </c>
      <c r="P1610">
        <v>1.8016309291064081</v>
      </c>
      <c r="Q1610">
        <v>402.45368003312927</v>
      </c>
      <c r="R1610">
        <v>224.76535855992819</v>
      </c>
      <c r="S1610">
        <v>446810143.9509083</v>
      </c>
      <c r="T1610">
        <v>1.670347613408884E-5</v>
      </c>
      <c r="U1610">
        <v>1.304469805568649</v>
      </c>
      <c r="V1610">
        <v>0.2214540133192979</v>
      </c>
      <c r="W1610">
        <v>1.3597651666044159</v>
      </c>
      <c r="X1610">
        <v>0.1089581937976439</v>
      </c>
      <c r="Y1610">
        <v>1.750070897609411</v>
      </c>
      <c r="Z1610">
        <v>0.90256785757032454</v>
      </c>
      <c r="AA1610">
        <v>0.20257952739729321</v>
      </c>
      <c r="AB1610">
        <v>0.36466214797814261</v>
      </c>
      <c r="AC1610">
        <v>0.46131170162921548</v>
      </c>
      <c r="AD1610">
        <v>0.2440610223493794</v>
      </c>
      <c r="AE1610">
        <v>0.16556221901577581</v>
      </c>
      <c r="AF1610">
        <v>0.12700916296810019</v>
      </c>
      <c r="AG1610">
        <v>0.81523356646135881</v>
      </c>
      <c r="AH1610">
        <v>2.5396456358024082</v>
      </c>
      <c r="AI1610">
        <v>2.7580266556230311</v>
      </c>
      <c r="AJ1610">
        <v>3.1040586431212258</v>
      </c>
      <c r="AK1610">
        <v>4.3719850399893563</v>
      </c>
      <c r="AL1610">
        <v>5.1873041064982992</v>
      </c>
      <c r="AM1610">
        <v>1254.7382366782711</v>
      </c>
      <c r="AN1610">
        <v>0.1198013861558179</v>
      </c>
      <c r="AO1610">
        <v>0.1151106870311228</v>
      </c>
      <c r="AP1610">
        <v>5.4254651542016093E-2</v>
      </c>
      <c r="AQ1610">
        <v>7.2801804006776424E-2</v>
      </c>
      <c r="AR1610">
        <v>1.486643583338268E-2</v>
      </c>
      <c r="AS1610">
        <v>9.7447366466156399E-2</v>
      </c>
      <c r="AT1610">
        <v>4.5366906750998227E-2</v>
      </c>
      <c r="AU1610">
        <v>0.79505282373420005</v>
      </c>
      <c r="AV1610">
        <v>4.6163158724375091</v>
      </c>
      <c r="AW1610">
        <v>1.958145039228903</v>
      </c>
      <c r="AX1610">
        <v>1.0066075516567761</v>
      </c>
      <c r="AY1610">
        <v>2.8748926250641151</v>
      </c>
      <c r="AZ1610">
        <v>2.63870730882747</v>
      </c>
      <c r="BA1610">
        <v>360.53119562203699</v>
      </c>
      <c r="BB1610">
        <v>0.26075000000000159</v>
      </c>
      <c r="BC1610">
        <v>0.31375000000000242</v>
      </c>
      <c r="BD1610">
        <v>5.874108150601387E-2</v>
      </c>
      <c r="BE1610">
        <v>1.956420578062534E-2</v>
      </c>
      <c r="BF1610">
        <v>0.16351380944252011</v>
      </c>
      <c r="BG1610">
        <v>0.39741265773773188</v>
      </c>
      <c r="BH1610">
        <v>0.39741265773773188</v>
      </c>
      <c r="BI1610">
        <v>0.39741265773773188</v>
      </c>
      <c r="BJ1610">
        <v>42.091749999999998</v>
      </c>
      <c r="BK1610">
        <v>1</v>
      </c>
      <c r="BL1610">
        <v>11</v>
      </c>
      <c r="BM1610">
        <v>0.18458781362007171</v>
      </c>
      <c r="BN1610">
        <v>0.1061151079136691</v>
      </c>
      <c r="BO1610">
        <v>0.11232824658567871</v>
      </c>
      <c r="BP1610">
        <v>83.597999999999999</v>
      </c>
      <c r="BQ1610">
        <v>3620.4310344867608</v>
      </c>
      <c r="BR1610">
        <v>31.53831362007168</v>
      </c>
      <c r="BS1610">
        <v>1.032805630063617</v>
      </c>
      <c r="BT1610">
        <v>0.12800000000000011</v>
      </c>
      <c r="BU1610">
        <v>0.81541218637992829</v>
      </c>
      <c r="BV1610">
        <v>-0.96666666666666667</v>
      </c>
      <c r="BW1610">
        <v>5.2089969265157858</v>
      </c>
      <c r="BX1610">
        <v>0.26075000000000159</v>
      </c>
      <c r="BY1610">
        <v>0.2007172592017836</v>
      </c>
      <c r="BZ1610">
        <v>1.6259401395940141</v>
      </c>
      <c r="CA1610">
        <v>0.67361980422215373</v>
      </c>
      <c r="CB1610">
        <v>32.572947869522082</v>
      </c>
      <c r="CC1610">
        <v>0.49683941278793181</v>
      </c>
      <c r="CD1610">
        <v>4.2984422490916149E-3</v>
      </c>
      <c r="CE1610">
        <v>-1</v>
      </c>
      <c r="CF1610">
        <v>-0.5</v>
      </c>
      <c r="CG1610">
        <v>-0.5</v>
      </c>
      <c r="CH1610">
        <v>0.97570883751884818</v>
      </c>
      <c r="CI1610">
        <v>1.6435365873692601E-2</v>
      </c>
      <c r="CJ1610">
        <v>41.957749999999997</v>
      </c>
      <c r="CK1610">
        <v>1</v>
      </c>
      <c r="CL1610">
        <v>1</v>
      </c>
      <c r="CM1610">
        <v>5.197132616487455E-2</v>
      </c>
      <c r="CN1610">
        <v>5.3956834532374104E-3</v>
      </c>
      <c r="CO1610">
        <v>1.525549038280984E-3</v>
      </c>
      <c r="CP1610">
        <v>83.073999999999998</v>
      </c>
      <c r="CQ1610">
        <v>92.513481491298876</v>
      </c>
      <c r="CR1610">
        <v>20.77880107526882</v>
      </c>
      <c r="CS1610">
        <v>0.89270533845595657</v>
      </c>
      <c r="CT1610">
        <v>0.1415000000000006</v>
      </c>
      <c r="CU1610">
        <v>0.94802867383512546</v>
      </c>
      <c r="CV1610">
        <v>-3.3333333333333333E-2</v>
      </c>
      <c r="CW1610">
        <v>5.0599945459503681</v>
      </c>
      <c r="CX1610">
        <v>0.31375000000000242</v>
      </c>
      <c r="CY1610">
        <v>7.4066573543121197E-2</v>
      </c>
      <c r="CZ1610">
        <v>4.036184882611126</v>
      </c>
      <c r="DA1610">
        <v>14.495246076110091</v>
      </c>
      <c r="DB1610">
        <v>18.549346646606839</v>
      </c>
      <c r="DC1610">
        <v>0.27931359835642711</v>
      </c>
      <c r="DD1610">
        <v>9.6694470626558938E-173</v>
      </c>
      <c r="DE1610">
        <v>-1</v>
      </c>
      <c r="DF1610">
        <v>-0.5</v>
      </c>
      <c r="DG1610">
        <v>-0.5</v>
      </c>
      <c r="DH1610">
        <v>0.99990651656885998</v>
      </c>
      <c r="DI1610">
        <v>-1.4908348148089901E-4</v>
      </c>
      <c r="DJ1610">
        <v>13</v>
      </c>
      <c r="DK1610">
        <v>2</v>
      </c>
      <c r="DL1610">
        <v>2</v>
      </c>
    </row>
    <row r="1611" spans="1:116" x14ac:dyDescent="0.25">
      <c r="A1611" s="1" t="s">
        <v>1724</v>
      </c>
      <c r="B1611">
        <v>-675.453125</v>
      </c>
      <c r="C1611">
        <v>-171.63630676269531</v>
      </c>
      <c r="D1611">
        <v>0.25410541892051702</v>
      </c>
      <c r="E1611">
        <v>536</v>
      </c>
      <c r="F1611">
        <v>1</v>
      </c>
      <c r="G1611">
        <v>-868.78424072265625</v>
      </c>
      <c r="H1611">
        <v>-184.45616149902341</v>
      </c>
      <c r="I1611">
        <v>0.21231527626514429</v>
      </c>
      <c r="J1611">
        <v>536</v>
      </c>
      <c r="K1611">
        <v>1</v>
      </c>
      <c r="L1611">
        <v>1.0003157658753441</v>
      </c>
      <c r="M1611">
        <v>3.0371475025793852E-2</v>
      </c>
      <c r="N1611">
        <v>1.0003157658753441</v>
      </c>
      <c r="O1611">
        <v>0</v>
      </c>
      <c r="P1611">
        <v>8.275260719517183</v>
      </c>
      <c r="Q1611">
        <v>7.2749449536418389</v>
      </c>
      <c r="R1611">
        <v>190.25448728918309</v>
      </c>
      <c r="S1611">
        <v>737871771.15863919</v>
      </c>
      <c r="T1611">
        <v>2.2702322349445909E-6</v>
      </c>
      <c r="U1611">
        <v>1.943285187771546</v>
      </c>
      <c r="V1611">
        <v>0.1079649223434038</v>
      </c>
      <c r="W1611">
        <v>1.5526474517602971</v>
      </c>
      <c r="X1611">
        <v>5.2313482256974117E-2</v>
      </c>
      <c r="Y1611">
        <v>2.0117760544814298</v>
      </c>
      <c r="Z1611">
        <v>0.76006660442555218</v>
      </c>
      <c r="AA1611">
        <v>0.35098889510782871</v>
      </c>
      <c r="AB1611">
        <v>0.23212525000610729</v>
      </c>
      <c r="AC1611">
        <v>0.27416514347138582</v>
      </c>
      <c r="AD1611">
        <v>0.29154232251828688</v>
      </c>
      <c r="AE1611">
        <v>0.39032775725650332</v>
      </c>
      <c r="AF1611">
        <v>0.32752162530807938</v>
      </c>
      <c r="AG1611">
        <v>6.2307699019124456</v>
      </c>
      <c r="AH1611">
        <v>5.5005881181925336</v>
      </c>
      <c r="AI1611">
        <v>5.3545262628178207</v>
      </c>
      <c r="AJ1611">
        <v>5.2008912213335368</v>
      </c>
      <c r="AK1611">
        <v>4.8450171370239161</v>
      </c>
      <c r="AL1611">
        <v>4.515018699846534</v>
      </c>
      <c r="AM1611">
        <v>1182.385674362991</v>
      </c>
      <c r="AN1611">
        <v>2.7331724362138949E-2</v>
      </c>
      <c r="AO1611">
        <v>2.6797801839898348E-2</v>
      </c>
      <c r="AP1611">
        <v>0.1214168521331034</v>
      </c>
      <c r="AQ1611">
        <v>3.8697744962925967E-2</v>
      </c>
      <c r="AR1611">
        <v>4.598051095311724E-2</v>
      </c>
      <c r="AS1611">
        <v>2.0853259643037199E-2</v>
      </c>
      <c r="AT1611">
        <v>5.8721840852792043E-2</v>
      </c>
      <c r="AU1611">
        <v>4.328081409529168</v>
      </c>
      <c r="AV1611">
        <v>3.9592242103310822</v>
      </c>
      <c r="AW1611">
        <v>3.3061341344308959</v>
      </c>
      <c r="AX1611">
        <v>2.9498823982632119</v>
      </c>
      <c r="AY1611">
        <v>0.88924469437055276</v>
      </c>
      <c r="AZ1611">
        <v>5.2165634068931013</v>
      </c>
      <c r="BA1611">
        <v>324.59832467329818</v>
      </c>
      <c r="BB1611">
        <v>0.29600000000000121</v>
      </c>
      <c r="BC1611">
        <v>0.31799999999999962</v>
      </c>
      <c r="BD1611">
        <v>0.33289417624473572</v>
      </c>
      <c r="BE1611">
        <v>8.1174060702323914E-2</v>
      </c>
      <c r="BF1611">
        <v>0.20746585726737979</v>
      </c>
      <c r="BG1611">
        <v>4.8765670508146286E-3</v>
      </c>
      <c r="BH1611">
        <v>4.475218802690506E-2</v>
      </c>
      <c r="BI1611">
        <v>8.1818103790283203E-3</v>
      </c>
      <c r="BJ1611">
        <v>42.94</v>
      </c>
      <c r="BK1611">
        <v>1</v>
      </c>
      <c r="BL1611">
        <v>15</v>
      </c>
      <c r="BM1611">
        <v>0.16517055655296231</v>
      </c>
      <c r="BN1611">
        <v>0.10450450450450451</v>
      </c>
      <c r="BO1611">
        <v>0.1220639025068119</v>
      </c>
      <c r="BP1611">
        <v>85.448999999999998</v>
      </c>
      <c r="BQ1611">
        <v>3692.7586206937381</v>
      </c>
      <c r="BR1611">
        <v>28.457879712746859</v>
      </c>
      <c r="BS1611">
        <v>1.118210573806423</v>
      </c>
      <c r="BT1611">
        <v>0.14099999999999999</v>
      </c>
      <c r="BU1611">
        <v>0.83482944344703769</v>
      </c>
      <c r="BV1611">
        <v>-0.96666666666666667</v>
      </c>
      <c r="BW1611">
        <v>5.9773234719508794</v>
      </c>
      <c r="BX1611">
        <v>0.29600000000000121</v>
      </c>
      <c r="BY1611">
        <v>0.2308352693566498</v>
      </c>
      <c r="BZ1611">
        <v>1.8033299026219509</v>
      </c>
      <c r="CA1611">
        <v>1.2897074783556719</v>
      </c>
      <c r="CB1611">
        <v>31.821902002904839</v>
      </c>
      <c r="CC1611">
        <v>0.46327509994384047</v>
      </c>
      <c r="CD1611">
        <v>5.1430638395857098E-2</v>
      </c>
      <c r="CE1611">
        <v>-1</v>
      </c>
      <c r="CF1611">
        <v>-0.5</v>
      </c>
      <c r="CG1611">
        <v>-0.5</v>
      </c>
      <c r="CH1611">
        <v>0.97609609470546388</v>
      </c>
      <c r="CI1611">
        <v>1.26220904478594E-2</v>
      </c>
      <c r="CJ1611">
        <v>42.744750000000003</v>
      </c>
      <c r="CK1611">
        <v>1</v>
      </c>
      <c r="CL1611">
        <v>1</v>
      </c>
      <c r="CM1611">
        <v>4.4883303411131059E-2</v>
      </c>
      <c r="CN1611">
        <v>5.4054054054054057E-3</v>
      </c>
      <c r="CO1611">
        <v>1.4799659595284491E-3</v>
      </c>
      <c r="CP1611">
        <v>84.908000000000001</v>
      </c>
      <c r="CQ1611">
        <v>94.126831212810131</v>
      </c>
      <c r="CR1611">
        <v>18.618317773788149</v>
      </c>
      <c r="CS1611">
        <v>0.9475806159314063</v>
      </c>
      <c r="CT1611">
        <v>0.15599999999999881</v>
      </c>
      <c r="CU1611">
        <v>0.95511669658886889</v>
      </c>
      <c r="CV1611">
        <v>-0.16666666666666671</v>
      </c>
      <c r="CW1611">
        <v>5.7571457530914243</v>
      </c>
      <c r="CX1611">
        <v>0.31799999999999962</v>
      </c>
      <c r="CY1611">
        <v>8.7787857326804913E-2</v>
      </c>
      <c r="CZ1611">
        <v>4.3955440028264592</v>
      </c>
      <c r="DA1611">
        <v>17.564267035140269</v>
      </c>
      <c r="DB1611">
        <v>17.642357023692821</v>
      </c>
      <c r="DC1611">
        <v>0.27177562416758688</v>
      </c>
      <c r="DD1611">
        <v>2.328061824910732E-178</v>
      </c>
      <c r="DE1611">
        <v>-1</v>
      </c>
      <c r="DF1611">
        <v>-0.5</v>
      </c>
      <c r="DG1611">
        <v>-0.5</v>
      </c>
      <c r="DH1611">
        <v>0.99984604275526168</v>
      </c>
      <c r="DI1611">
        <v>3.1844519431280732E-4</v>
      </c>
      <c r="DJ1611">
        <v>13</v>
      </c>
      <c r="DK1611">
        <v>2</v>
      </c>
      <c r="DL1611">
        <v>2</v>
      </c>
    </row>
    <row r="1612" spans="1:116" x14ac:dyDescent="0.25">
      <c r="A1612" s="1" t="s">
        <v>1725</v>
      </c>
      <c r="B1612">
        <v>-1228.580688476562</v>
      </c>
      <c r="C1612">
        <v>-194.5643615722656</v>
      </c>
      <c r="D1612">
        <v>0.15836514532566071</v>
      </c>
      <c r="E1612">
        <v>537</v>
      </c>
      <c r="F1612">
        <v>1</v>
      </c>
      <c r="G1612">
        <v>-1326.272338867188</v>
      </c>
      <c r="H1612">
        <v>-207.13777160644531</v>
      </c>
      <c r="I1612">
        <v>0.1561804264783859</v>
      </c>
      <c r="J1612">
        <v>537</v>
      </c>
      <c r="K1612">
        <v>1</v>
      </c>
      <c r="L1612">
        <v>1.000210448675384</v>
      </c>
      <c r="M1612">
        <v>2.8250378781509159E-2</v>
      </c>
      <c r="N1612">
        <v>1.000210448675384</v>
      </c>
      <c r="O1612">
        <v>0</v>
      </c>
      <c r="P1612">
        <v>4.1161175748928649</v>
      </c>
      <c r="Q1612">
        <v>3.1159071262174809</v>
      </c>
      <c r="R1612">
        <v>173.0665424755972</v>
      </c>
      <c r="S1612">
        <v>1.809818609262334E+133</v>
      </c>
      <c r="T1612">
        <v>3.4458890727486792E-13</v>
      </c>
      <c r="U1612">
        <v>6.1398126129420252</v>
      </c>
      <c r="V1612">
        <v>9.2957343736460876E-2</v>
      </c>
      <c r="W1612">
        <v>1.6080477107670319</v>
      </c>
      <c r="X1612">
        <v>6.8671428875120955E-2</v>
      </c>
      <c r="Y1612">
        <v>2.026782575148792</v>
      </c>
      <c r="Z1612">
        <v>4.1529716670193224</v>
      </c>
      <c r="AA1612">
        <v>3.4616878627054839</v>
      </c>
      <c r="AB1612">
        <v>3.1110466925022542</v>
      </c>
      <c r="AC1612">
        <v>2.7159965618955151</v>
      </c>
      <c r="AD1612">
        <v>1.883573095795104</v>
      </c>
      <c r="AE1612">
        <v>1.2024014008594279</v>
      </c>
      <c r="AF1612">
        <v>0.53495208701332175</v>
      </c>
      <c r="AG1612">
        <v>6.2544017562790026</v>
      </c>
      <c r="AH1612">
        <v>6.2070215209123436</v>
      </c>
      <c r="AI1612">
        <v>6.1674489793225238</v>
      </c>
      <c r="AJ1612">
        <v>6.0333080855939096</v>
      </c>
      <c r="AK1612">
        <v>5.9828000629620899</v>
      </c>
      <c r="AL1612">
        <v>6.107327590009648</v>
      </c>
      <c r="AM1612">
        <v>1095.7049639312779</v>
      </c>
      <c r="AN1612">
        <v>0.11942191978184299</v>
      </c>
      <c r="AO1612">
        <v>0.1926327258283374</v>
      </c>
      <c r="AP1612">
        <v>0.20088262553374339</v>
      </c>
      <c r="AQ1612">
        <v>0.23330503598708041</v>
      </c>
      <c r="AR1612">
        <v>0.16784813704728929</v>
      </c>
      <c r="AS1612">
        <v>9.6487362153351602E-2</v>
      </c>
      <c r="AT1612">
        <v>2.7404508099044669E-2</v>
      </c>
      <c r="AU1612">
        <v>2.0624786691419099</v>
      </c>
      <c r="AV1612">
        <v>4.0844879169497794</v>
      </c>
      <c r="AW1612">
        <v>5.2037169708349467</v>
      </c>
      <c r="AX1612">
        <v>0.50411441768316756</v>
      </c>
      <c r="AY1612">
        <v>2.8218651537834738</v>
      </c>
      <c r="AZ1612">
        <v>1.4927634043307629</v>
      </c>
      <c r="BA1612">
        <v>342.71848009416289</v>
      </c>
      <c r="BB1612">
        <v>0.31699999999999839</v>
      </c>
      <c r="BC1612">
        <v>0.38599999999999918</v>
      </c>
      <c r="BD1612">
        <v>0.34575578570365911</v>
      </c>
      <c r="BE1612">
        <v>7.9049579799175262E-2</v>
      </c>
      <c r="BF1612">
        <v>0.1127658039331436</v>
      </c>
      <c r="BG1612">
        <v>1.4132797718048099E-2</v>
      </c>
      <c r="BH1612">
        <v>4.8384860157966607E-2</v>
      </c>
      <c r="BI1612">
        <v>4.3175686150789261E-3</v>
      </c>
      <c r="BJ1612">
        <v>42.526499999999999</v>
      </c>
      <c r="BK1612">
        <v>1</v>
      </c>
      <c r="BL1612">
        <v>15</v>
      </c>
      <c r="BM1612">
        <v>0.1597845601436266</v>
      </c>
      <c r="BN1612">
        <v>0.10270270270270269</v>
      </c>
      <c r="BO1612">
        <v>0.1252064638094488</v>
      </c>
      <c r="BP1612">
        <v>84.325000000000003</v>
      </c>
      <c r="BQ1612">
        <v>3650.431034486794</v>
      </c>
      <c r="BR1612">
        <v>28.781888689407541</v>
      </c>
      <c r="BS1612">
        <v>1.079051616923993</v>
      </c>
      <c r="BT1612">
        <v>0.15399999999999989</v>
      </c>
      <c r="BU1612">
        <v>0.84021543985637348</v>
      </c>
      <c r="BV1612">
        <v>-0.96666666666666667</v>
      </c>
      <c r="BW1612">
        <v>5.5337471414570398</v>
      </c>
      <c r="BX1612">
        <v>0.31699999999999839</v>
      </c>
      <c r="BY1612">
        <v>0.21951712841006529</v>
      </c>
      <c r="BZ1612">
        <v>1.856944329159123</v>
      </c>
      <c r="CA1612">
        <v>1.488513477149852</v>
      </c>
      <c r="CB1612">
        <v>31.05714352843157</v>
      </c>
      <c r="CC1612">
        <v>0.45913198577629888</v>
      </c>
      <c r="CD1612">
        <v>1.8936284363964491E-6</v>
      </c>
      <c r="CE1612">
        <v>-1</v>
      </c>
      <c r="CF1612">
        <v>-0.5</v>
      </c>
      <c r="CG1612">
        <v>-0.5</v>
      </c>
      <c r="CH1612">
        <v>0.98528218415721069</v>
      </c>
      <c r="CI1612">
        <v>1.428123391004275E-2</v>
      </c>
      <c r="CJ1612">
        <v>42.387249999999987</v>
      </c>
      <c r="CK1612">
        <v>1</v>
      </c>
      <c r="CL1612">
        <v>1</v>
      </c>
      <c r="CM1612">
        <v>4.8473967684021541E-2</v>
      </c>
      <c r="CN1612">
        <v>3.6036036036036041E-3</v>
      </c>
      <c r="CO1612">
        <v>1.637868363232267E-3</v>
      </c>
      <c r="CP1612">
        <v>83.744499999999988</v>
      </c>
      <c r="CQ1612">
        <v>93.331783100219127</v>
      </c>
      <c r="CR1612">
        <v>19.756933572710949</v>
      </c>
      <c r="CS1612">
        <v>0.91677102259898224</v>
      </c>
      <c r="CT1612">
        <v>0.17600000000000021</v>
      </c>
      <c r="CU1612">
        <v>0.95152603231597843</v>
      </c>
      <c r="CV1612">
        <v>0.1</v>
      </c>
      <c r="CW1612">
        <v>5.3551954242135356</v>
      </c>
      <c r="CX1612">
        <v>0.38599999999999918</v>
      </c>
      <c r="CY1612">
        <v>9.3478118878573296E-2</v>
      </c>
      <c r="CZ1612">
        <v>4.2037212503342136</v>
      </c>
      <c r="DA1612">
        <v>15.8950247943321</v>
      </c>
      <c r="DB1612">
        <v>18.11258419487438</v>
      </c>
      <c r="DC1612">
        <v>0.2854892545809587</v>
      </c>
      <c r="DD1612">
        <v>2.228247279726264E-175</v>
      </c>
      <c r="DE1612">
        <v>-1</v>
      </c>
      <c r="DF1612">
        <v>-0.5</v>
      </c>
      <c r="DG1612">
        <v>-0.5</v>
      </c>
      <c r="DH1612">
        <v>0.99982869481221626</v>
      </c>
      <c r="DI1612">
        <v>8.2134202151037288E-4</v>
      </c>
      <c r="DJ1612">
        <v>13</v>
      </c>
      <c r="DK1612">
        <v>2</v>
      </c>
      <c r="DL1612">
        <v>2</v>
      </c>
    </row>
    <row r="1613" spans="1:116" x14ac:dyDescent="0.25">
      <c r="A1613" s="1" t="s">
        <v>1726</v>
      </c>
      <c r="B1613">
        <v>-1226.597290039062</v>
      </c>
      <c r="C1613">
        <v>-200.91535949707031</v>
      </c>
      <c r="D1613">
        <v>0.16379895806312561</v>
      </c>
      <c r="E1613">
        <v>537</v>
      </c>
      <c r="F1613">
        <v>1</v>
      </c>
      <c r="G1613">
        <v>-1358.418701171875</v>
      </c>
      <c r="H1613">
        <v>-212.84434509277341</v>
      </c>
      <c r="I1613">
        <v>0.15668538212776181</v>
      </c>
      <c r="J1613">
        <v>537</v>
      </c>
      <c r="K1613">
        <v>1</v>
      </c>
      <c r="L1613">
        <v>1.000210448675384</v>
      </c>
      <c r="M1613">
        <v>3.104647753575196E-2</v>
      </c>
      <c r="N1613">
        <v>1.000210448675384</v>
      </c>
      <c r="O1613">
        <v>0</v>
      </c>
      <c r="P1613">
        <v>3.584229209970383</v>
      </c>
      <c r="Q1613">
        <v>2.584018761294999</v>
      </c>
      <c r="R1613">
        <v>171.07026978623239</v>
      </c>
      <c r="S1613">
        <v>10694973380.296129</v>
      </c>
      <c r="T1613">
        <v>1.9622826487628871E-5</v>
      </c>
      <c r="U1613">
        <v>1.969206261174979</v>
      </c>
      <c r="V1613">
        <v>8.7893316650278483E-2</v>
      </c>
      <c r="W1613">
        <v>1.579308860569097</v>
      </c>
      <c r="X1613">
        <v>6.0358914978585851E-2</v>
      </c>
      <c r="Y1613">
        <v>2.102657193168644</v>
      </c>
      <c r="Z1613">
        <v>4.3317858163862981</v>
      </c>
      <c r="AA1613">
        <v>3.5849722680257972</v>
      </c>
      <c r="AB1613">
        <v>3.215147075992423</v>
      </c>
      <c r="AC1613">
        <v>2.7371536428048602</v>
      </c>
      <c r="AD1613">
        <v>1.8255289100720931</v>
      </c>
      <c r="AE1613">
        <v>1.1303297010744919</v>
      </c>
      <c r="AF1613">
        <v>0.51291329991210211</v>
      </c>
      <c r="AG1613">
        <v>6.2382314504038732</v>
      </c>
      <c r="AH1613">
        <v>6.1856790393214629</v>
      </c>
      <c r="AI1613">
        <v>6.1143736781045046</v>
      </c>
      <c r="AJ1613">
        <v>5.9794871623844754</v>
      </c>
      <c r="AK1613">
        <v>5.9573828424034918</v>
      </c>
      <c r="AL1613">
        <v>6.1084307873261601</v>
      </c>
      <c r="AM1613">
        <v>1086.585553278657</v>
      </c>
      <c r="AN1613">
        <v>7.7268897836513861E-2</v>
      </c>
      <c r="AO1613">
        <v>0.19170365975069839</v>
      </c>
      <c r="AP1613">
        <v>0.16782469249035231</v>
      </c>
      <c r="AQ1613">
        <v>0.2092884153522</v>
      </c>
      <c r="AR1613">
        <v>0.14966756617140889</v>
      </c>
      <c r="AS1613">
        <v>7.5491454586835871E-2</v>
      </c>
      <c r="AT1613">
        <v>1.8531407344297712E-2</v>
      </c>
      <c r="AU1613">
        <v>1.459629456832007</v>
      </c>
      <c r="AV1613">
        <v>3.122156915032495</v>
      </c>
      <c r="AW1613">
        <v>4.2658524267807714</v>
      </c>
      <c r="AX1613">
        <v>5.5396219213130484</v>
      </c>
      <c r="AY1613">
        <v>1.047099649591861</v>
      </c>
      <c r="AZ1613">
        <v>0.68606019804579077</v>
      </c>
      <c r="BA1613">
        <v>327.74168285270849</v>
      </c>
      <c r="BB1613">
        <v>0.27899999999999991</v>
      </c>
      <c r="BC1613">
        <v>0.349750000000002</v>
      </c>
      <c r="BD1613">
        <v>0.26524168252944952</v>
      </c>
      <c r="BE1613">
        <v>6.4790844917297363E-2</v>
      </c>
      <c r="BF1613">
        <v>7.5924381613731384E-2</v>
      </c>
      <c r="BG1613">
        <v>2.5026829913258549E-2</v>
      </c>
      <c r="BH1613">
        <v>3.4016523510217667E-2</v>
      </c>
      <c r="BI1613">
        <v>4.913797602057457E-3</v>
      </c>
      <c r="BJ1613">
        <v>42.393000000000001</v>
      </c>
      <c r="BK1613">
        <v>1</v>
      </c>
      <c r="BL1613">
        <v>15</v>
      </c>
      <c r="BM1613">
        <v>0.15949820788530469</v>
      </c>
      <c r="BN1613">
        <v>0.10251798561151081</v>
      </c>
      <c r="BO1613">
        <v>0.12509034607720049</v>
      </c>
      <c r="BP1613">
        <v>84.153999999999996</v>
      </c>
      <c r="BQ1613">
        <v>3635.9482758660879</v>
      </c>
      <c r="BR1613">
        <v>28.953279569892469</v>
      </c>
      <c r="BS1613">
        <v>1.068938799449777</v>
      </c>
      <c r="BT1613">
        <v>0.13900000000000021</v>
      </c>
      <c r="BU1613">
        <v>0.84050179211469533</v>
      </c>
      <c r="BV1613">
        <v>-0.96666666666666667</v>
      </c>
      <c r="BW1613">
        <v>5.4411594202898543</v>
      </c>
      <c r="BX1613">
        <v>0.27899999999999991</v>
      </c>
      <c r="BY1613">
        <v>0.22079778886316581</v>
      </c>
      <c r="BZ1613">
        <v>1.8598764836177011</v>
      </c>
      <c r="CA1613">
        <v>1.4994433217343961</v>
      </c>
      <c r="CB1613">
        <v>30.94928390357461</v>
      </c>
      <c r="CC1613">
        <v>0.45972684273744108</v>
      </c>
      <c r="CD1613">
        <v>1.19997485867511E-7</v>
      </c>
      <c r="CE1613">
        <v>-1</v>
      </c>
      <c r="CF1613">
        <v>-0.5</v>
      </c>
      <c r="CG1613">
        <v>-0.5</v>
      </c>
      <c r="CH1613">
        <v>0.98866150525225649</v>
      </c>
      <c r="CI1613">
        <v>1.427262874387298E-2</v>
      </c>
      <c r="CJ1613">
        <v>42.247750000000003</v>
      </c>
      <c r="CK1613">
        <v>1</v>
      </c>
      <c r="CL1613">
        <v>1</v>
      </c>
      <c r="CM1613">
        <v>4.6594982078853049E-2</v>
      </c>
      <c r="CN1613">
        <v>5.3956834532374104E-3</v>
      </c>
      <c r="CO1613">
        <v>1.4444254298192831E-3</v>
      </c>
      <c r="CP1613">
        <v>83.551999999999992</v>
      </c>
      <c r="CQ1613">
        <v>92.969692943092028</v>
      </c>
      <c r="CR1613">
        <v>19.818999999999999</v>
      </c>
      <c r="CS1613">
        <v>0.89442640727728739</v>
      </c>
      <c r="CT1613">
        <v>0.157</v>
      </c>
      <c r="CU1613">
        <v>0.95340501792114696</v>
      </c>
      <c r="CV1613">
        <v>3.3333333333333333E-2</v>
      </c>
      <c r="CW1613">
        <v>5.2612860810218516</v>
      </c>
      <c r="CX1613">
        <v>0.349750000000002</v>
      </c>
      <c r="CY1613">
        <v>8.3099634960175084E-2</v>
      </c>
      <c r="CZ1613">
        <v>4.3014070928294093</v>
      </c>
      <c r="DA1613">
        <v>16.735578822814329</v>
      </c>
      <c r="DB1613">
        <v>17.726636965828561</v>
      </c>
      <c r="DC1613">
        <v>0.27528125855957458</v>
      </c>
      <c r="DD1613">
        <v>1.7793073684455731E-185</v>
      </c>
      <c r="DE1613">
        <v>-1</v>
      </c>
      <c r="DF1613">
        <v>-0.5</v>
      </c>
      <c r="DG1613">
        <v>-0.5</v>
      </c>
      <c r="DH1613">
        <v>0.99989623728424648</v>
      </c>
      <c r="DI1613">
        <v>1.2840278635650851E-4</v>
      </c>
      <c r="DJ1613">
        <v>13</v>
      </c>
      <c r="DK1613">
        <v>2</v>
      </c>
      <c r="DL1613">
        <v>2</v>
      </c>
    </row>
    <row r="1614" spans="1:116" x14ac:dyDescent="0.25">
      <c r="A1614" s="1" t="s">
        <v>1727</v>
      </c>
      <c r="B1614">
        <v>-1194.355834960938</v>
      </c>
      <c r="C1614">
        <v>-199.72660827636719</v>
      </c>
      <c r="D1614">
        <v>0.16722537577152249</v>
      </c>
      <c r="E1614">
        <v>535</v>
      </c>
      <c r="F1614">
        <v>1</v>
      </c>
      <c r="G1614">
        <v>-772.014892578125</v>
      </c>
      <c r="H1614">
        <v>-213.3858642578125</v>
      </c>
      <c r="I1614">
        <v>0.27640122175216669</v>
      </c>
      <c r="J1614">
        <v>535</v>
      </c>
      <c r="K1614">
        <v>1</v>
      </c>
      <c r="L1614">
        <v>1.000210448675384</v>
      </c>
      <c r="M1614">
        <v>2.9953882584827229E-2</v>
      </c>
      <c r="N1614">
        <v>1.000210448675384</v>
      </c>
      <c r="O1614">
        <v>0</v>
      </c>
      <c r="P1614">
        <v>0.1665001653368923</v>
      </c>
      <c r="Q1614">
        <v>0.83371028333849129</v>
      </c>
      <c r="R1614">
        <v>157.4726913586457</v>
      </c>
      <c r="S1614">
        <v>474320970.12091923</v>
      </c>
      <c r="T1614">
        <v>60.201132078082367</v>
      </c>
      <c r="U1614">
        <v>5600895231.7552328</v>
      </c>
      <c r="V1614">
        <v>9.9473359757433891E-2</v>
      </c>
      <c r="W1614">
        <v>1.5856449554482701</v>
      </c>
      <c r="X1614">
        <v>6.2996973643858131E-2</v>
      </c>
      <c r="Y1614">
        <v>2.0490865030283101</v>
      </c>
      <c r="Z1614">
        <v>4.1497594298576921</v>
      </c>
      <c r="AA1614">
        <v>3.4941063739132678</v>
      </c>
      <c r="AB1614">
        <v>3.1585720953475871</v>
      </c>
      <c r="AC1614">
        <v>2.712347170822194</v>
      </c>
      <c r="AD1614">
        <v>1.8406157730807</v>
      </c>
      <c r="AE1614">
        <v>1.202549395534769</v>
      </c>
      <c r="AF1614">
        <v>0.56098658251459144</v>
      </c>
      <c r="AG1614">
        <v>6.2208111691870673</v>
      </c>
      <c r="AH1614">
        <v>6.1313854727139594</v>
      </c>
      <c r="AI1614">
        <v>6.0358558438237129</v>
      </c>
      <c r="AJ1614">
        <v>5.9135488839135562</v>
      </c>
      <c r="AK1614">
        <v>5.8730991050357124</v>
      </c>
      <c r="AL1614">
        <v>5.9863962122155119</v>
      </c>
      <c r="AM1614">
        <v>1040.4845587384859</v>
      </c>
      <c r="AN1614">
        <v>0.28230134091398101</v>
      </c>
      <c r="AO1614">
        <v>0.32970836664967412</v>
      </c>
      <c r="AP1614">
        <v>0.25740895183617418</v>
      </c>
      <c r="AQ1614">
        <v>0.32505627605059562</v>
      </c>
      <c r="AR1614">
        <v>0.14711684751690079</v>
      </c>
      <c r="AS1614">
        <v>9.3191252526023102E-2</v>
      </c>
      <c r="AT1614">
        <v>0.11637821012120959</v>
      </c>
      <c r="AU1614">
        <v>3.6880849182988871</v>
      </c>
      <c r="AV1614">
        <v>9.8187350087144409E-2</v>
      </c>
      <c r="AW1614">
        <v>2.839080365424413</v>
      </c>
      <c r="AX1614">
        <v>5.5205518085650098</v>
      </c>
      <c r="AY1614">
        <v>2.2591168471783512</v>
      </c>
      <c r="AZ1614">
        <v>3.5159888910701653E-2</v>
      </c>
      <c r="BA1614">
        <v>668.05220091099238</v>
      </c>
      <c r="BB1614">
        <v>0.31124999999999942</v>
      </c>
      <c r="BC1614">
        <v>0.3904999999999994</v>
      </c>
      <c r="BD1614">
        <v>0.32703834772109991</v>
      </c>
      <c r="BE1614">
        <v>3.8491223007440567E-2</v>
      </c>
      <c r="BF1614">
        <v>0.12515062093734741</v>
      </c>
      <c r="BG1614">
        <v>2.2008636966347691E-2</v>
      </c>
      <c r="BH1614">
        <v>4.1586309671401978E-2</v>
      </c>
      <c r="BI1614">
        <v>6.3056214712560177E-3</v>
      </c>
      <c r="BJ1614">
        <v>42.4255</v>
      </c>
      <c r="BK1614">
        <v>1</v>
      </c>
      <c r="BL1614">
        <v>19</v>
      </c>
      <c r="BM1614">
        <v>0.15287769784172661</v>
      </c>
      <c r="BN1614">
        <v>0.1028880866425993</v>
      </c>
      <c r="BO1614">
        <v>0.13029199580182979</v>
      </c>
      <c r="BP1614">
        <v>84.12700000000001</v>
      </c>
      <c r="BQ1614">
        <v>3650.3879310385182</v>
      </c>
      <c r="BR1614">
        <v>28.35416366906475</v>
      </c>
      <c r="BS1614">
        <v>1.0734267331977789</v>
      </c>
      <c r="BT1614">
        <v>0.1530000000000005</v>
      </c>
      <c r="BU1614">
        <v>0.84712230215827333</v>
      </c>
      <c r="BV1614">
        <v>-0.96666666666666667</v>
      </c>
      <c r="BW1614">
        <v>5.44884403314739</v>
      </c>
      <c r="BX1614">
        <v>0.31124999999999942</v>
      </c>
      <c r="BY1614">
        <v>0.22249939629592089</v>
      </c>
      <c r="BZ1614">
        <v>1.929053561522651</v>
      </c>
      <c r="CA1614">
        <v>1.765072381048997</v>
      </c>
      <c r="CB1614">
        <v>30.436117279839319</v>
      </c>
      <c r="CC1614">
        <v>0.44983646034835029</v>
      </c>
      <c r="CD1614">
        <v>4.8909197368772896E-10</v>
      </c>
      <c r="CE1614">
        <v>-1</v>
      </c>
      <c r="CF1614">
        <v>-0.5</v>
      </c>
      <c r="CG1614">
        <v>-0.5</v>
      </c>
      <c r="CH1614">
        <v>0.99483525884651647</v>
      </c>
      <c r="CI1614">
        <v>1.540758910421362E-2</v>
      </c>
      <c r="CJ1614">
        <v>42.233249999999998</v>
      </c>
      <c r="CK1614">
        <v>1</v>
      </c>
      <c r="CL1614">
        <v>1</v>
      </c>
      <c r="CM1614">
        <v>9.5323741007194249E-2</v>
      </c>
      <c r="CN1614">
        <v>1.9855595667870041E-2</v>
      </c>
      <c r="CO1614">
        <v>7.1819722730552564E-3</v>
      </c>
      <c r="CP1614">
        <v>83.445999999999998</v>
      </c>
      <c r="CQ1614">
        <v>631.65662650668514</v>
      </c>
      <c r="CR1614">
        <v>23.95924820143885</v>
      </c>
      <c r="CS1614">
        <v>1.030239214848089</v>
      </c>
      <c r="CT1614">
        <v>0.17150000000000179</v>
      </c>
      <c r="CU1614">
        <v>0.90467625899280579</v>
      </c>
      <c r="CV1614">
        <v>0.23333333333333331</v>
      </c>
      <c r="CW1614">
        <v>5.2349346884060228</v>
      </c>
      <c r="CX1614">
        <v>0.3904999999999994</v>
      </c>
      <c r="CY1614">
        <v>9.7260714723457167E-2</v>
      </c>
      <c r="CZ1614">
        <v>2.7556807147067199</v>
      </c>
      <c r="DA1614">
        <v>5.6874553014787423</v>
      </c>
      <c r="DB1614">
        <v>24.683757055400839</v>
      </c>
      <c r="DC1614">
        <v>0.36037498223823372</v>
      </c>
      <c r="DD1614">
        <v>2.08594733377678E-67</v>
      </c>
      <c r="DE1614">
        <v>-1</v>
      </c>
      <c r="DF1614">
        <v>-0.5</v>
      </c>
      <c r="DG1614">
        <v>-0.5</v>
      </c>
      <c r="DH1614">
        <v>0.96655500823305684</v>
      </c>
      <c r="DI1614">
        <v>-1.427129557351661E-3</v>
      </c>
      <c r="DJ1614">
        <v>13</v>
      </c>
      <c r="DK1614">
        <v>2</v>
      </c>
      <c r="DL1614">
        <v>2</v>
      </c>
    </row>
    <row r="1615" spans="1:116" x14ac:dyDescent="0.25">
      <c r="A1615" s="1" t="s">
        <v>1728</v>
      </c>
      <c r="B1615">
        <v>-403.1807861328125</v>
      </c>
      <c r="C1615">
        <v>-197.9441223144531</v>
      </c>
      <c r="D1615">
        <v>0.49095624685287481</v>
      </c>
      <c r="E1615">
        <v>536</v>
      </c>
      <c r="F1615">
        <v>1</v>
      </c>
      <c r="G1615">
        <v>-1066.943969726562</v>
      </c>
      <c r="H1615">
        <v>-209.8760070800781</v>
      </c>
      <c r="I1615">
        <v>0.19670762121677399</v>
      </c>
      <c r="J1615">
        <v>536</v>
      </c>
      <c r="K1615">
        <v>1</v>
      </c>
      <c r="L1615">
        <v>1.0003157658753441</v>
      </c>
      <c r="M1615">
        <v>2.7562536831263421E-2</v>
      </c>
      <c r="N1615">
        <v>1.0003157658753441</v>
      </c>
      <c r="O1615">
        <v>0</v>
      </c>
      <c r="P1615">
        <v>3.246753264346117</v>
      </c>
      <c r="Q1615">
        <v>2.2464374984707729</v>
      </c>
      <c r="R1615">
        <v>401.05092708169502</v>
      </c>
      <c r="S1615">
        <v>37161333866.505257</v>
      </c>
      <c r="T1615">
        <v>1.805046864351021E-5</v>
      </c>
      <c r="U1615">
        <v>1.2491533389300731</v>
      </c>
      <c r="V1615">
        <v>0.10449362812283849</v>
      </c>
      <c r="W1615">
        <v>1.727283241642309</v>
      </c>
      <c r="X1615">
        <v>5.8119789109889158E-2</v>
      </c>
      <c r="Y1615">
        <v>1.9899961307154499</v>
      </c>
      <c r="Z1615">
        <v>1.5519911675206839</v>
      </c>
      <c r="AA1615">
        <v>0.88874055127434015</v>
      </c>
      <c r="AB1615">
        <v>0.7920423694031079</v>
      </c>
      <c r="AC1615">
        <v>0.74401126247146387</v>
      </c>
      <c r="AD1615">
        <v>0.66030623635709929</v>
      </c>
      <c r="AE1615">
        <v>0.65848153513497953</v>
      </c>
      <c r="AF1615">
        <v>0.50401678318501364</v>
      </c>
      <c r="AG1615">
        <v>5.9453471122426889</v>
      </c>
      <c r="AH1615">
        <v>5.4170916301273762</v>
      </c>
      <c r="AI1615">
        <v>5.2701490375602091</v>
      </c>
      <c r="AJ1615">
        <v>4.7920795250355992</v>
      </c>
      <c r="AK1615">
        <v>4.7752087685918347</v>
      </c>
      <c r="AL1615">
        <v>4.5683682221444064</v>
      </c>
      <c r="AM1615">
        <v>1684.182568191037</v>
      </c>
      <c r="AN1615">
        <v>5.567573802374761E-2</v>
      </c>
      <c r="AO1615">
        <v>3.8296736312591353E-2</v>
      </c>
      <c r="AP1615">
        <v>6.7491281602430078E-2</v>
      </c>
      <c r="AQ1615">
        <v>3.7207327015950253E-2</v>
      </c>
      <c r="AR1615">
        <v>5.0240932116169368E-2</v>
      </c>
      <c r="AS1615">
        <v>3.0553958544744259E-2</v>
      </c>
      <c r="AT1615">
        <v>7.5076448466810636E-2</v>
      </c>
      <c r="AU1615">
        <v>5.5765359908698331</v>
      </c>
      <c r="AV1615">
        <v>1.47813700280722</v>
      </c>
      <c r="AW1615">
        <v>0.92559580714559297</v>
      </c>
      <c r="AX1615">
        <v>5.3722656967906772</v>
      </c>
      <c r="AY1615">
        <v>0.88293400874180761</v>
      </c>
      <c r="AZ1615">
        <v>5.4528269099079054</v>
      </c>
      <c r="BA1615">
        <v>280.45140115464119</v>
      </c>
      <c r="BB1615">
        <v>0.37750000000000128</v>
      </c>
      <c r="BC1615">
        <v>0.40824999999999889</v>
      </c>
      <c r="BD1615">
        <v>0.26876503229141241</v>
      </c>
      <c r="BE1615">
        <v>8.2615502178668976E-2</v>
      </c>
      <c r="BF1615">
        <v>9.2477098107337952E-2</v>
      </c>
      <c r="BG1615">
        <v>3.7032756954431529E-3</v>
      </c>
      <c r="BH1615">
        <v>4.2187999933958047E-2</v>
      </c>
      <c r="BI1615">
        <v>7.1323970332741737E-3</v>
      </c>
      <c r="BJ1615">
        <v>42.450999999999993</v>
      </c>
      <c r="BK1615">
        <v>1</v>
      </c>
      <c r="BL1615">
        <v>7</v>
      </c>
      <c r="BM1615">
        <v>0.24548736462093859</v>
      </c>
      <c r="BN1615">
        <v>0</v>
      </c>
      <c r="BO1615">
        <v>9.1927825955447615E-2</v>
      </c>
      <c r="BP1615">
        <v>83.972000000000008</v>
      </c>
      <c r="BQ1615">
        <v>3650.775862073001</v>
      </c>
      <c r="BR1615">
        <v>36.198005415162463</v>
      </c>
      <c r="BS1615">
        <v>1.005375439116531</v>
      </c>
      <c r="BT1615">
        <v>0.20299999999999849</v>
      </c>
      <c r="BU1615">
        <v>0.75451263537906132</v>
      </c>
      <c r="BV1615">
        <v>-0.96666666666666667</v>
      </c>
      <c r="BW1615">
        <v>5.4272905485747343</v>
      </c>
      <c r="BX1615">
        <v>0.37750000000000128</v>
      </c>
      <c r="BY1615">
        <v>0.1949920197839545</v>
      </c>
      <c r="BZ1615">
        <v>1.1826794292745639</v>
      </c>
      <c r="CA1615">
        <v>-0.58695573916325516</v>
      </c>
      <c r="CB1615">
        <v>36.39258558941151</v>
      </c>
      <c r="CC1615">
        <v>0.56930907639636141</v>
      </c>
      <c r="CD1615">
        <v>0.99999999999589506</v>
      </c>
      <c r="CE1615">
        <v>-0.99999999999999967</v>
      </c>
      <c r="CF1615">
        <v>-0.5</v>
      </c>
      <c r="CG1615">
        <v>-0.5</v>
      </c>
      <c r="CH1615">
        <v>0.94501820245182777</v>
      </c>
      <c r="CI1615">
        <v>1.2899789653461891E-2</v>
      </c>
      <c r="CJ1615">
        <v>42.34825</v>
      </c>
      <c r="CK1615">
        <v>1</v>
      </c>
      <c r="CL1615">
        <v>1</v>
      </c>
      <c r="CM1615">
        <v>3.9711191335740068E-2</v>
      </c>
      <c r="CN1615">
        <v>0</v>
      </c>
      <c r="CO1615">
        <v>1.6485614720170439E-3</v>
      </c>
      <c r="CP1615">
        <v>83.514999999999986</v>
      </c>
      <c r="CQ1615">
        <v>92.862283936237816</v>
      </c>
      <c r="CR1615">
        <v>19.156536101083031</v>
      </c>
      <c r="CS1615">
        <v>0.85827567591467402</v>
      </c>
      <c r="CT1615">
        <v>0.1865000000000023</v>
      </c>
      <c r="CU1615">
        <v>0.96028880866425992</v>
      </c>
      <c r="CV1615">
        <v>-0.16666666666666671</v>
      </c>
      <c r="CW1615">
        <v>5.2953822909125243</v>
      </c>
      <c r="CX1615">
        <v>0.40824999999999889</v>
      </c>
      <c r="CY1615">
        <v>8.4402878767128556E-2</v>
      </c>
      <c r="CZ1615">
        <v>4.7124208591886374</v>
      </c>
      <c r="DA1615">
        <v>20.492129309101259</v>
      </c>
      <c r="DB1615">
        <v>16.441588970340892</v>
      </c>
      <c r="DC1615">
        <v>0.2755469728516613</v>
      </c>
      <c r="DD1615">
        <v>8.606856588841596E-211</v>
      </c>
      <c r="DE1615">
        <v>-1</v>
      </c>
      <c r="DF1615">
        <v>-0.5</v>
      </c>
      <c r="DG1615">
        <v>-0.5</v>
      </c>
      <c r="DH1615">
        <v>0.99987896639739449</v>
      </c>
      <c r="DI1615">
        <v>8.5922010403404793E-4</v>
      </c>
      <c r="DJ1615">
        <v>13</v>
      </c>
      <c r="DK1615">
        <v>2</v>
      </c>
      <c r="DL1615">
        <v>2</v>
      </c>
    </row>
    <row r="1616" spans="1:116" x14ac:dyDescent="0.25">
      <c r="A1616" s="1" t="s">
        <v>1729</v>
      </c>
      <c r="B1616">
        <v>-724.35296630859375</v>
      </c>
      <c r="C1616">
        <v>-212.71806335449219</v>
      </c>
      <c r="D1616">
        <v>0.2936663031578064</v>
      </c>
      <c r="E1616">
        <v>480</v>
      </c>
      <c r="F1616">
        <v>1</v>
      </c>
      <c r="G1616">
        <v>-1704.187622070312</v>
      </c>
      <c r="H1616">
        <v>-228.24018859863281</v>
      </c>
      <c r="I1616">
        <v>0.13392902910709381</v>
      </c>
      <c r="J1616">
        <v>480</v>
      </c>
      <c r="K1616">
        <v>1</v>
      </c>
      <c r="L1616">
        <v>1.000421105256398</v>
      </c>
      <c r="M1616">
        <v>7.4085627450108937E-2</v>
      </c>
      <c r="N1616">
        <v>1.000421105256398</v>
      </c>
      <c r="O1616">
        <v>0</v>
      </c>
      <c r="P1616">
        <v>1.4947682448562261</v>
      </c>
      <c r="Q1616">
        <v>0.49434713959982851</v>
      </c>
      <c r="R1616">
        <v>407.75903101229528</v>
      </c>
      <c r="S1616">
        <v>20967392836.450619</v>
      </c>
      <c r="T1616">
        <v>6.4738678717222811E-6</v>
      </c>
      <c r="U1616">
        <v>1.1276941443867241</v>
      </c>
      <c r="V1616">
        <v>0.14099489152452679</v>
      </c>
      <c r="W1616">
        <v>1.310223142188677</v>
      </c>
      <c r="X1616">
        <v>7.1956517710681706E-2</v>
      </c>
      <c r="Y1616">
        <v>1.832205390646257</v>
      </c>
      <c r="Z1616">
        <v>3.227451431184345</v>
      </c>
      <c r="AA1616">
        <v>2.354446801123264</v>
      </c>
      <c r="AB1616">
        <v>1.808198572047812</v>
      </c>
      <c r="AC1616">
        <v>1.3555478459946311</v>
      </c>
      <c r="AD1616">
        <v>1.155457507872687</v>
      </c>
      <c r="AE1616">
        <v>1.104445340346496</v>
      </c>
      <c r="AF1616">
        <v>0.81682060274223189</v>
      </c>
      <c r="AG1616">
        <v>6.1520498954171776</v>
      </c>
      <c r="AH1616">
        <v>5.7830399577113454</v>
      </c>
      <c r="AI1616">
        <v>5.4272731066998556</v>
      </c>
      <c r="AJ1616">
        <v>5.1524641614305899</v>
      </c>
      <c r="AK1616">
        <v>4.8025968389290448</v>
      </c>
      <c r="AL1616">
        <v>4.5918283538311861</v>
      </c>
      <c r="AM1616">
        <v>1559.8565282908769</v>
      </c>
      <c r="AN1616">
        <v>3.3932001024167442E-2</v>
      </c>
      <c r="AO1616">
        <v>5.6067794995930682E-2</v>
      </c>
      <c r="AP1616">
        <v>7.2179730947797865E-2</v>
      </c>
      <c r="AQ1616">
        <v>5.796790730126717E-2</v>
      </c>
      <c r="AR1616">
        <v>5.0269921249999711E-2</v>
      </c>
      <c r="AS1616">
        <v>3.4866599135806392E-2</v>
      </c>
      <c r="AT1616">
        <v>5.2838896253869727E-2</v>
      </c>
      <c r="AU1616">
        <v>5.4039088298700584</v>
      </c>
      <c r="AV1616">
        <v>5.6051002450226051</v>
      </c>
      <c r="AW1616">
        <v>3.8916325915043841</v>
      </c>
      <c r="AX1616">
        <v>5.9754752677053364</v>
      </c>
      <c r="AY1616">
        <v>3.0999444245736529</v>
      </c>
      <c r="AZ1616">
        <v>1.390527692441776</v>
      </c>
      <c r="BA1616">
        <v>235.71530461381181</v>
      </c>
      <c r="BB1616">
        <v>0.45799999999999841</v>
      </c>
      <c r="BC1616">
        <v>0.33200000000000068</v>
      </c>
      <c r="BD1616">
        <v>2.1321779116988179E-2</v>
      </c>
      <c r="BE1616">
        <v>3.1371857970952988E-2</v>
      </c>
      <c r="BF1616">
        <v>0.1052322685718536</v>
      </c>
      <c r="BG1616">
        <v>1.8505988409742711E-3</v>
      </c>
      <c r="BH1616">
        <v>1.8488360568881031E-2</v>
      </c>
      <c r="BI1616">
        <v>4.3330416083335876E-3</v>
      </c>
      <c r="BJ1616">
        <v>42.172499999999999</v>
      </c>
      <c r="BK1616">
        <v>1</v>
      </c>
      <c r="BL1616">
        <v>23</v>
      </c>
      <c r="BM1616">
        <v>0.2475049900199601</v>
      </c>
      <c r="BN1616">
        <v>0</v>
      </c>
      <c r="BO1616">
        <v>6.7698609186614303E-4</v>
      </c>
      <c r="BP1616">
        <v>83.549499999999995</v>
      </c>
      <c r="BQ1616">
        <v>91.46427832074626</v>
      </c>
      <c r="BR1616">
        <v>36.74823952095808</v>
      </c>
      <c r="BS1616">
        <v>0.98712629802984042</v>
      </c>
      <c r="BT1616">
        <v>0.19400000000000081</v>
      </c>
      <c r="BU1616">
        <v>0.75249500998003993</v>
      </c>
      <c r="BV1616">
        <v>-0.96666666666666667</v>
      </c>
      <c r="BW1616">
        <v>5.2335743672858737</v>
      </c>
      <c r="BX1616">
        <v>0.45799999999999841</v>
      </c>
      <c r="BY1616">
        <v>0.32071117526517889</v>
      </c>
      <c r="BZ1616">
        <v>1.1700896783679879</v>
      </c>
      <c r="CA1616">
        <v>-0.61549455658962726</v>
      </c>
      <c r="CB1616">
        <v>36.275153637437228</v>
      </c>
      <c r="CC1616">
        <v>0.57408530869886454</v>
      </c>
      <c r="CD1616">
        <v>0.99999997485580272</v>
      </c>
      <c r="CE1616">
        <v>-1</v>
      </c>
      <c r="CF1616">
        <v>-0.5</v>
      </c>
      <c r="CG1616">
        <v>-0.5</v>
      </c>
      <c r="CH1616">
        <v>0.98808845083531127</v>
      </c>
      <c r="CI1616">
        <v>1.8207440874904409E-3</v>
      </c>
      <c r="CJ1616">
        <v>41.985249999999994</v>
      </c>
      <c r="CK1616">
        <v>1</v>
      </c>
      <c r="CL1616">
        <v>1</v>
      </c>
      <c r="CM1616">
        <v>3.3932135728542923E-2</v>
      </c>
      <c r="CN1616">
        <v>2.004008016032064E-3</v>
      </c>
      <c r="CO1616">
        <v>1.545652648735096E-3</v>
      </c>
      <c r="CP1616">
        <v>82.992500000000007</v>
      </c>
      <c r="CQ1616">
        <v>78.784068671487276</v>
      </c>
      <c r="CR1616">
        <v>19.290479041916171</v>
      </c>
      <c r="CS1616">
        <v>0.78418618330227663</v>
      </c>
      <c r="CT1616">
        <v>0.16499999999999909</v>
      </c>
      <c r="CU1616">
        <v>0.96606786427145708</v>
      </c>
      <c r="CV1616">
        <v>0.1</v>
      </c>
      <c r="CW1616">
        <v>5.057608432275261</v>
      </c>
      <c r="CX1616">
        <v>0.33200000000000068</v>
      </c>
      <c r="CY1616">
        <v>0.10150334288497941</v>
      </c>
      <c r="CZ1616">
        <v>5.1468038554095257</v>
      </c>
      <c r="DA1616">
        <v>24.864863662664899</v>
      </c>
      <c r="DB1616">
        <v>15.1273271339528</v>
      </c>
      <c r="DC1616">
        <v>0.25296606651778669</v>
      </c>
      <c r="DD1616">
        <v>4.7716640715922347E-222</v>
      </c>
      <c r="DE1616">
        <v>-1</v>
      </c>
      <c r="DF1616">
        <v>-0.5</v>
      </c>
      <c r="DG1616">
        <v>-0.5</v>
      </c>
      <c r="DH1616">
        <v>0.99994569671924827</v>
      </c>
      <c r="DI1616">
        <v>7.8605890285918993E-4</v>
      </c>
      <c r="DJ1616">
        <v>13</v>
      </c>
      <c r="DK1616">
        <v>2</v>
      </c>
      <c r="DL1616">
        <v>2</v>
      </c>
    </row>
    <row r="1617" spans="1:116" x14ac:dyDescent="0.25">
      <c r="A1617" s="1" t="s">
        <v>1730</v>
      </c>
      <c r="B1617">
        <v>-968.621826171875</v>
      </c>
      <c r="C1617">
        <v>-196.96351623535159</v>
      </c>
      <c r="D1617">
        <v>0.20334407687187189</v>
      </c>
      <c r="E1617">
        <v>537</v>
      </c>
      <c r="F1617">
        <v>1</v>
      </c>
      <c r="G1617">
        <v>-911.67364501953125</v>
      </c>
      <c r="H1617">
        <v>-206.1441955566406</v>
      </c>
      <c r="I1617">
        <v>0.22611621022224429</v>
      </c>
      <c r="J1617">
        <v>537</v>
      </c>
      <c r="K1617">
        <v>1</v>
      </c>
      <c r="L1617">
        <v>1.001053667468657</v>
      </c>
      <c r="M1617">
        <v>2.9102130683168251E-2</v>
      </c>
      <c r="N1617">
        <v>1.001053667468657</v>
      </c>
      <c r="O1617">
        <v>0</v>
      </c>
      <c r="P1617">
        <v>1.7211703068756781</v>
      </c>
      <c r="Q1617">
        <v>0.72011663940702086</v>
      </c>
      <c r="R1617">
        <v>156.9369521805539</v>
      </c>
      <c r="S1617">
        <v>1361598673.563808</v>
      </c>
      <c r="T1617">
        <v>3.7305513041125861E-5</v>
      </c>
      <c r="U1617">
        <v>1.741073628246697</v>
      </c>
      <c r="V1617">
        <v>0.1109807162663098</v>
      </c>
      <c r="W1617">
        <v>1.708889064990355</v>
      </c>
      <c r="X1617">
        <v>7.2312683295440772E-2</v>
      </c>
      <c r="Y1617">
        <v>1.9820083442018721</v>
      </c>
      <c r="Z1617">
        <v>0.61134543598204127</v>
      </c>
      <c r="AA1617">
        <v>0.24119624864016051</v>
      </c>
      <c r="AB1617">
        <v>0.1057751407247001</v>
      </c>
      <c r="AC1617">
        <v>0.17810357077785191</v>
      </c>
      <c r="AD1617">
        <v>0.16670481355205899</v>
      </c>
      <c r="AE1617">
        <v>0.1571540410495687</v>
      </c>
      <c r="AF1617">
        <v>7.9675174765792028E-2</v>
      </c>
      <c r="AG1617">
        <v>6.2128360997807199</v>
      </c>
      <c r="AH1617">
        <v>4.0390850381441936</v>
      </c>
      <c r="AI1617">
        <v>3.808701810313246</v>
      </c>
      <c r="AJ1617">
        <v>3.8663288502700408</v>
      </c>
      <c r="AK1617">
        <v>3.211093817838802</v>
      </c>
      <c r="AL1617">
        <v>1.711234944441413</v>
      </c>
      <c r="AM1617">
        <v>1068.648045232545</v>
      </c>
      <c r="AN1617">
        <v>0.15432209143969861</v>
      </c>
      <c r="AO1617">
        <v>7.5570154596976649E-2</v>
      </c>
      <c r="AP1617">
        <v>4.7468846292982127E-2</v>
      </c>
      <c r="AQ1617">
        <v>7.5544967880932262E-2</v>
      </c>
      <c r="AR1617">
        <v>7.2786255421267557E-2</v>
      </c>
      <c r="AS1617">
        <v>0.1174213552653194</v>
      </c>
      <c r="AT1617">
        <v>8.3096911014089447E-2</v>
      </c>
      <c r="AU1617">
        <v>0.2441817437899276</v>
      </c>
      <c r="AV1617">
        <v>6.1193256091436297</v>
      </c>
      <c r="AW1617">
        <v>3.3879102715899569</v>
      </c>
      <c r="AX1617">
        <v>2.6470051919061048</v>
      </c>
      <c r="AY1617">
        <v>2.2530015888455281</v>
      </c>
      <c r="AZ1617">
        <v>2.263963509335984</v>
      </c>
      <c r="BA1617">
        <v>392.27237854008382</v>
      </c>
      <c r="BB1617">
        <v>0.32550000000000168</v>
      </c>
      <c r="BC1617">
        <v>0.43324999999999919</v>
      </c>
      <c r="BD1617">
        <v>3.6863863468170173E-2</v>
      </c>
      <c r="BE1617">
        <v>4.794604703783989E-2</v>
      </c>
      <c r="BF1617">
        <v>6.8220697343349457E-2</v>
      </c>
      <c r="BG1617">
        <v>1.4613965526223179E-2</v>
      </c>
      <c r="BH1617">
        <v>4.6049978584051132E-2</v>
      </c>
      <c r="BI1617">
        <v>8.9650768786668777E-3</v>
      </c>
      <c r="BJ1617">
        <v>42.511000000000003</v>
      </c>
      <c r="BK1617">
        <v>1</v>
      </c>
      <c r="BL1617">
        <v>19</v>
      </c>
      <c r="BM1617">
        <v>0.15232974910394259</v>
      </c>
      <c r="BN1617">
        <v>0.10071942446043169</v>
      </c>
      <c r="BO1617">
        <v>0.1309632441076812</v>
      </c>
      <c r="BP1617">
        <v>84.144999999999982</v>
      </c>
      <c r="BQ1617">
        <v>3660.1724137971501</v>
      </c>
      <c r="BR1617">
        <v>28.223084229390679</v>
      </c>
      <c r="BS1617">
        <v>1.078102111124684</v>
      </c>
      <c r="BT1617">
        <v>0.15600000000000061</v>
      </c>
      <c r="BU1617">
        <v>0.8476702508960573</v>
      </c>
      <c r="BV1617">
        <v>-0.96666666666666667</v>
      </c>
      <c r="BW1617">
        <v>5.4879647051190554</v>
      </c>
      <c r="BX1617">
        <v>0.32550000000000168</v>
      </c>
      <c r="BY1617">
        <v>0.21794099988903731</v>
      </c>
      <c r="BZ1617">
        <v>1.9349182557164231</v>
      </c>
      <c r="CA1617">
        <v>1.7879132148585271</v>
      </c>
      <c r="CB1617">
        <v>30.427366690155861</v>
      </c>
      <c r="CC1617">
        <v>0.44851328695936649</v>
      </c>
      <c r="CD1617">
        <v>9.5502461885274576E-10</v>
      </c>
      <c r="CE1617">
        <v>-1</v>
      </c>
      <c r="CF1617">
        <v>-0.5</v>
      </c>
      <c r="CG1617">
        <v>-0.5</v>
      </c>
      <c r="CH1617">
        <v>0.99116169964520218</v>
      </c>
      <c r="CI1617">
        <v>1.4854056302282681E-2</v>
      </c>
      <c r="CJ1617">
        <v>42.416249999999998</v>
      </c>
      <c r="CK1617">
        <v>1</v>
      </c>
      <c r="CL1617">
        <v>1</v>
      </c>
      <c r="CM1617">
        <v>5.5555555555555552E-2</v>
      </c>
      <c r="CN1617">
        <v>3.597122302158274E-3</v>
      </c>
      <c r="CO1617">
        <v>1.880389334928215E-3</v>
      </c>
      <c r="CP1617">
        <v>83.566000000000003</v>
      </c>
      <c r="CQ1617">
        <v>93.830072307274762</v>
      </c>
      <c r="CR1617">
        <v>20.369779569892469</v>
      </c>
      <c r="CS1617">
        <v>0.94820063689120215</v>
      </c>
      <c r="CT1617">
        <v>0.17899999999999941</v>
      </c>
      <c r="CU1617">
        <v>0.94444444444444442</v>
      </c>
      <c r="CV1617">
        <v>-0.1</v>
      </c>
      <c r="CW1617">
        <v>5.3314549829048996</v>
      </c>
      <c r="CX1617">
        <v>0.43324999999999919</v>
      </c>
      <c r="CY1617">
        <v>7.7771168829481957E-2</v>
      </c>
      <c r="CZ1617">
        <v>3.879405639970384</v>
      </c>
      <c r="DA1617">
        <v>13.23995112880668</v>
      </c>
      <c r="DB1617">
        <v>19.31463796150544</v>
      </c>
      <c r="DC1617">
        <v>0.30321850453849358</v>
      </c>
      <c r="DD1617">
        <v>5.2718846175881372E-152</v>
      </c>
      <c r="DE1617">
        <v>-1</v>
      </c>
      <c r="DF1617">
        <v>-0.5</v>
      </c>
      <c r="DG1617">
        <v>-0.5</v>
      </c>
      <c r="DH1617">
        <v>0.96949329710563192</v>
      </c>
      <c r="DI1617">
        <v>5.8893003770054862E-4</v>
      </c>
      <c r="DJ1617">
        <v>13</v>
      </c>
      <c r="DK1617">
        <v>2</v>
      </c>
      <c r="DL1617">
        <v>2</v>
      </c>
    </row>
    <row r="1618" spans="1:116" x14ac:dyDescent="0.25">
      <c r="A1618" s="1" t="s">
        <v>1731</v>
      </c>
      <c r="B1618">
        <v>-681.87347412109375</v>
      </c>
      <c r="C1618">
        <v>-155.7668151855469</v>
      </c>
      <c r="D1618">
        <v>0.22843948006629941</v>
      </c>
      <c r="E1618">
        <v>528</v>
      </c>
      <c r="F1618">
        <v>1</v>
      </c>
      <c r="G1618">
        <v>-658.67230224609375</v>
      </c>
      <c r="H1618">
        <v>-167.7806396484375</v>
      </c>
      <c r="I1618">
        <v>0.25472551584243769</v>
      </c>
      <c r="J1618">
        <v>528</v>
      </c>
      <c r="K1618">
        <v>1</v>
      </c>
      <c r="L1618">
        <v>1.000210448675384</v>
      </c>
      <c r="M1618">
        <v>3.8643491518820738E-2</v>
      </c>
      <c r="N1618">
        <v>1.000210448675384</v>
      </c>
      <c r="O1618">
        <v>0</v>
      </c>
      <c r="P1618">
        <v>13.649423342271749</v>
      </c>
      <c r="Q1618">
        <v>12.64921289359636</v>
      </c>
      <c r="R1618">
        <v>194.09829675133841</v>
      </c>
      <c r="S1618">
        <v>2077356950.734539</v>
      </c>
      <c r="T1618">
        <v>20.61925404227761</v>
      </c>
      <c r="U1618">
        <v>2553078870.2099819</v>
      </c>
      <c r="V1618">
        <v>0.1141694173926892</v>
      </c>
      <c r="W1618">
        <v>1.6082269632840021</v>
      </c>
      <c r="X1618">
        <v>5.3559940271875973E-2</v>
      </c>
      <c r="Y1618">
        <v>2.048389884134167</v>
      </c>
      <c r="Z1618">
        <v>3.1900433807097568</v>
      </c>
      <c r="AA1618">
        <v>2.19776251918044</v>
      </c>
      <c r="AB1618">
        <v>1.747953228065712</v>
      </c>
      <c r="AC1618">
        <v>1.762313206815483</v>
      </c>
      <c r="AD1618">
        <v>1.454441153293297</v>
      </c>
      <c r="AE1618">
        <v>1.0658123743598309</v>
      </c>
      <c r="AF1618">
        <v>0.53587972532781147</v>
      </c>
      <c r="AG1618">
        <v>0.10868042529545729</v>
      </c>
      <c r="AH1618">
        <v>0.40131567114031219</v>
      </c>
      <c r="AI1618">
        <v>0.66138962283058389</v>
      </c>
      <c r="AJ1618">
        <v>0.72429722638391103</v>
      </c>
      <c r="AK1618">
        <v>0.74809856434045385</v>
      </c>
      <c r="AL1618">
        <v>0.7948817345778374</v>
      </c>
      <c r="AM1618">
        <v>1183.187642163869</v>
      </c>
      <c r="AN1618">
        <v>2.8557757370527719E-2</v>
      </c>
      <c r="AO1618">
        <v>7.9502876308824355E-2</v>
      </c>
      <c r="AP1618">
        <v>4.5181406080411893E-2</v>
      </c>
      <c r="AQ1618">
        <v>7.7680943459045193E-2</v>
      </c>
      <c r="AR1618">
        <v>4.9994066489416629E-2</v>
      </c>
      <c r="AS1618">
        <v>1.2037031048373909E-2</v>
      </c>
      <c r="AT1618">
        <v>3.2673991292606168E-2</v>
      </c>
      <c r="AU1618">
        <v>1.7506271249089489</v>
      </c>
      <c r="AV1618">
        <v>2.8297783470171449</v>
      </c>
      <c r="AW1618">
        <v>3.989079546147142</v>
      </c>
      <c r="AX1618">
        <v>5.6887904276622567</v>
      </c>
      <c r="AY1618">
        <v>1.9126845929486469</v>
      </c>
      <c r="AZ1618">
        <v>5.0420026256929908</v>
      </c>
      <c r="BA1618">
        <v>400.5690946850097</v>
      </c>
      <c r="BB1618">
        <v>0.28300000000000131</v>
      </c>
      <c r="BC1618">
        <v>0.32499999999999929</v>
      </c>
      <c r="BD1618">
        <v>0.10965832322835919</v>
      </c>
      <c r="BE1618">
        <v>2.1063016727566719E-2</v>
      </c>
      <c r="BF1618">
        <v>9.5312155783176422E-2</v>
      </c>
      <c r="BG1618">
        <v>1.5842733904719349E-2</v>
      </c>
      <c r="BH1618">
        <v>3.1011652201414108E-2</v>
      </c>
      <c r="BI1618">
        <v>1.196136139333248E-2</v>
      </c>
      <c r="BJ1618">
        <v>43.281750000000002</v>
      </c>
      <c r="BK1618">
        <v>1</v>
      </c>
      <c r="BL1618">
        <v>14</v>
      </c>
      <c r="BM1618">
        <v>0.1651542649727768</v>
      </c>
      <c r="BN1618">
        <v>0.10928961748633879</v>
      </c>
      <c r="BO1618">
        <v>0.1222081687048804</v>
      </c>
      <c r="BP1618">
        <v>86.025499999999994</v>
      </c>
      <c r="BQ1618">
        <v>3722.8879310385978</v>
      </c>
      <c r="BR1618">
        <v>27.908564428312161</v>
      </c>
      <c r="BS1618">
        <v>1.148907066677475</v>
      </c>
      <c r="BT1618">
        <v>0.13899999999999929</v>
      </c>
      <c r="BU1618">
        <v>0.83484573502722326</v>
      </c>
      <c r="BV1618">
        <v>-0.96666666666666667</v>
      </c>
      <c r="BW1618">
        <v>6.2981316596117356</v>
      </c>
      <c r="BX1618">
        <v>0.28300000000000131</v>
      </c>
      <c r="BY1618">
        <v>0.24406447616124641</v>
      </c>
      <c r="BZ1618">
        <v>1.803488829727387</v>
      </c>
      <c r="CA1618">
        <v>1.2907016092312</v>
      </c>
      <c r="CB1618">
        <v>32.064346892511438</v>
      </c>
      <c r="CC1618">
        <v>0.46063828308410681</v>
      </c>
      <c r="CD1618">
        <v>0.50778387598976937</v>
      </c>
      <c r="CE1618">
        <v>-1</v>
      </c>
      <c r="CF1618">
        <v>-0.5</v>
      </c>
      <c r="CG1618">
        <v>-0.5</v>
      </c>
      <c r="CH1618">
        <v>0.97820515179559275</v>
      </c>
      <c r="CI1618">
        <v>9.0824330503843295E-3</v>
      </c>
      <c r="CJ1618">
        <v>43.107500000000002</v>
      </c>
      <c r="CK1618">
        <v>1</v>
      </c>
      <c r="CL1618">
        <v>1</v>
      </c>
      <c r="CM1618">
        <v>5.4446460980036297E-2</v>
      </c>
      <c r="CN1618">
        <v>3.642987249544627E-3</v>
      </c>
      <c r="CO1618">
        <v>1.1759055382894479E-2</v>
      </c>
      <c r="CP1618">
        <v>85.507499999999993</v>
      </c>
      <c r="CQ1618">
        <v>646.38554216935108</v>
      </c>
      <c r="CR1618">
        <v>18.784375680580759</v>
      </c>
      <c r="CS1618">
        <v>1.037521306570794</v>
      </c>
      <c r="CT1618">
        <v>0.1639999999999997</v>
      </c>
      <c r="CU1618">
        <v>0.94555353901996375</v>
      </c>
      <c r="CV1618">
        <v>0.1</v>
      </c>
      <c r="CW1618">
        <v>6.0750672138106676</v>
      </c>
      <c r="CX1618">
        <v>0.32499999999999929</v>
      </c>
      <c r="CY1618">
        <v>8.0177241715076841E-2</v>
      </c>
      <c r="CZ1618">
        <v>3.926830175943647</v>
      </c>
      <c r="DA1618">
        <v>13.61546410227022</v>
      </c>
      <c r="DB1618">
        <v>19.48918999923281</v>
      </c>
      <c r="DC1618">
        <v>0.28902224287249478</v>
      </c>
      <c r="DD1618">
        <v>4.9370570710660984E-134</v>
      </c>
      <c r="DE1618">
        <v>-1</v>
      </c>
      <c r="DF1618">
        <v>-0.5</v>
      </c>
      <c r="DG1618">
        <v>-0.5</v>
      </c>
      <c r="DH1618">
        <v>0.93116050803363437</v>
      </c>
      <c r="DI1618">
        <v>1.697984087849643E-3</v>
      </c>
      <c r="DJ1618">
        <v>13</v>
      </c>
      <c r="DK1618">
        <v>2</v>
      </c>
      <c r="DL1618">
        <v>2</v>
      </c>
    </row>
    <row r="1619" spans="1:116" x14ac:dyDescent="0.25">
      <c r="A1619" s="1" t="s">
        <v>1732</v>
      </c>
      <c r="B1619">
        <v>-1024.035888671875</v>
      </c>
      <c r="C1619">
        <v>-190.57145690917969</v>
      </c>
      <c r="D1619">
        <v>0.18609841167926791</v>
      </c>
      <c r="E1619">
        <v>537</v>
      </c>
      <c r="F1619">
        <v>1</v>
      </c>
      <c r="G1619">
        <v>-1343.47216796875</v>
      </c>
      <c r="H1619">
        <v>-200.5502014160156</v>
      </c>
      <c r="I1619">
        <v>0.1492775231599808</v>
      </c>
      <c r="J1619">
        <v>537</v>
      </c>
      <c r="K1619">
        <v>1</v>
      </c>
      <c r="L1619">
        <v>1.001053667468657</v>
      </c>
      <c r="M1619">
        <v>2.5652463000737761E-2</v>
      </c>
      <c r="N1619">
        <v>1.001053667468657</v>
      </c>
      <c r="O1619">
        <v>0</v>
      </c>
      <c r="P1619">
        <v>4.0650405381233172</v>
      </c>
      <c r="Q1619">
        <v>3.0639868706546598</v>
      </c>
      <c r="R1619">
        <v>158.17120906063511</v>
      </c>
      <c r="S1619">
        <v>1094961837913.454</v>
      </c>
      <c r="T1619">
        <v>1.2723153473552829E-5</v>
      </c>
      <c r="U1619">
        <v>5.4341217981482108</v>
      </c>
      <c r="V1619">
        <v>0.1066856363527259</v>
      </c>
      <c r="W1619">
        <v>1.7379468769070221</v>
      </c>
      <c r="X1619">
        <v>7.7707479934841756E-2</v>
      </c>
      <c r="Y1619">
        <v>1.9383988768072671</v>
      </c>
      <c r="Z1619">
        <v>0.54039330383339801</v>
      </c>
      <c r="AA1619">
        <v>0.19629981569055699</v>
      </c>
      <c r="AB1619">
        <v>0.12519264062362581</v>
      </c>
      <c r="AC1619">
        <v>0.17133414977457781</v>
      </c>
      <c r="AD1619">
        <v>0.14652066804278721</v>
      </c>
      <c r="AE1619">
        <v>0.115739954622659</v>
      </c>
      <c r="AF1619">
        <v>6.6197004722273717E-2</v>
      </c>
      <c r="AG1619">
        <v>5.7879605762797768</v>
      </c>
      <c r="AH1619">
        <v>4.2848132036586009</v>
      </c>
      <c r="AI1619">
        <v>3.9527858016346862</v>
      </c>
      <c r="AJ1619">
        <v>3.4907146860189879</v>
      </c>
      <c r="AK1619">
        <v>3.1987270158624002</v>
      </c>
      <c r="AL1619">
        <v>0.28874383250265723</v>
      </c>
      <c r="AM1619">
        <v>1077.63579731852</v>
      </c>
      <c r="AN1619">
        <v>0.14768286669379979</v>
      </c>
      <c r="AO1619">
        <v>9.5327236525102832E-2</v>
      </c>
      <c r="AP1619">
        <v>8.9512608479464795E-3</v>
      </c>
      <c r="AQ1619">
        <v>3.3608124735785637E-2</v>
      </c>
      <c r="AR1619">
        <v>8.0708292884207847E-2</v>
      </c>
      <c r="AS1619">
        <v>6.7935495539612825E-2</v>
      </c>
      <c r="AT1619">
        <v>6.4831730868341167E-2</v>
      </c>
      <c r="AU1619">
        <v>5.7677940998300397</v>
      </c>
      <c r="AV1619">
        <v>6.1938916738631251</v>
      </c>
      <c r="AW1619">
        <v>3.349264845009452</v>
      </c>
      <c r="AX1619">
        <v>1.7516265649695859</v>
      </c>
      <c r="AY1619">
        <v>1.760814570701271</v>
      </c>
      <c r="AZ1619">
        <v>1.285172111193273</v>
      </c>
      <c r="BA1619">
        <v>330.92666218597918</v>
      </c>
      <c r="BB1619">
        <v>0.32150000000000029</v>
      </c>
      <c r="BC1619">
        <v>0.40824999999999889</v>
      </c>
      <c r="BD1619">
        <v>8.3966024219989777E-2</v>
      </c>
      <c r="BE1619">
        <v>6.2921859323978424E-2</v>
      </c>
      <c r="BF1619">
        <v>3.638913482427597E-2</v>
      </c>
      <c r="BG1619">
        <v>5.0516553223133087E-2</v>
      </c>
      <c r="BH1619">
        <v>3.9079491049051278E-2</v>
      </c>
      <c r="BI1619">
        <v>1.0985813103616239E-2</v>
      </c>
      <c r="BJ1619">
        <v>42.600499999999997</v>
      </c>
      <c r="BK1619">
        <v>1</v>
      </c>
      <c r="BL1619">
        <v>15</v>
      </c>
      <c r="BM1619">
        <v>0.15232974910394259</v>
      </c>
      <c r="BN1619">
        <v>9.8920863309352514E-2</v>
      </c>
      <c r="BO1619">
        <v>0.13088431716653531</v>
      </c>
      <c r="BP1619">
        <v>84.515999999999991</v>
      </c>
      <c r="BQ1619">
        <v>3669.2241379350899</v>
      </c>
      <c r="BR1619">
        <v>28.007211469534049</v>
      </c>
      <c r="BS1619">
        <v>1.0896757015672289</v>
      </c>
      <c r="BT1619">
        <v>0.1555</v>
      </c>
      <c r="BU1619">
        <v>0.8476702508960573</v>
      </c>
      <c r="BV1619">
        <v>-0.96666666666666667</v>
      </c>
      <c r="BW1619">
        <v>5.6060445912469028</v>
      </c>
      <c r="BX1619">
        <v>0.32150000000000029</v>
      </c>
      <c r="BY1619">
        <v>0.2137510209262895</v>
      </c>
      <c r="BZ1619">
        <v>1.9349462288129169</v>
      </c>
      <c r="CA1619">
        <v>1.787970045174798</v>
      </c>
      <c r="CB1619">
        <v>30.518777807006241</v>
      </c>
      <c r="CC1619">
        <v>0.44767817062911791</v>
      </c>
      <c r="CD1619">
        <v>2.1329580829620231E-8</v>
      </c>
      <c r="CE1619">
        <v>-1</v>
      </c>
      <c r="CF1619">
        <v>-0.5</v>
      </c>
      <c r="CG1619">
        <v>-0.5</v>
      </c>
      <c r="CH1619">
        <v>0.99204660721061766</v>
      </c>
      <c r="CI1619">
        <v>1.43596824144915E-2</v>
      </c>
      <c r="CJ1619">
        <v>42.482249999999993</v>
      </c>
      <c r="CK1619">
        <v>1</v>
      </c>
      <c r="CL1619">
        <v>1</v>
      </c>
      <c r="CM1619">
        <v>4.6594982078853049E-2</v>
      </c>
      <c r="CN1619">
        <v>3.597122302158274E-3</v>
      </c>
      <c r="CO1619">
        <v>1.622059669952409E-3</v>
      </c>
      <c r="CP1619">
        <v>84.008999999999986</v>
      </c>
      <c r="CQ1619">
        <v>93.84668194750995</v>
      </c>
      <c r="CR1619">
        <v>19.386672043010751</v>
      </c>
      <c r="CS1619">
        <v>0.91931587420316385</v>
      </c>
      <c r="CT1619">
        <v>0.19799999999999951</v>
      </c>
      <c r="CU1619">
        <v>0.95340501792114696</v>
      </c>
      <c r="CV1619">
        <v>-0.16666666666666671</v>
      </c>
      <c r="CW1619">
        <v>5.4482202734072738</v>
      </c>
      <c r="CX1619">
        <v>0.40824999999999889</v>
      </c>
      <c r="CY1619">
        <v>8.8069981887869256E-2</v>
      </c>
      <c r="CZ1619">
        <v>4.3012020696394471</v>
      </c>
      <c r="DA1619">
        <v>16.734448285888281</v>
      </c>
      <c r="DB1619">
        <v>17.82247535711047</v>
      </c>
      <c r="DC1619">
        <v>0.28452725867715362</v>
      </c>
      <c r="DD1619">
        <v>6.1737215175358781E-180</v>
      </c>
      <c r="DE1619">
        <v>-1</v>
      </c>
      <c r="DF1619">
        <v>-0.5</v>
      </c>
      <c r="DG1619">
        <v>-0.5</v>
      </c>
      <c r="DH1619">
        <v>0.99973030355322257</v>
      </c>
      <c r="DI1619">
        <v>8.8123756305866349E-4</v>
      </c>
      <c r="DJ1619">
        <v>13</v>
      </c>
      <c r="DK1619">
        <v>2</v>
      </c>
      <c r="DL1619">
        <v>2</v>
      </c>
    </row>
    <row r="1620" spans="1:116" x14ac:dyDescent="0.25">
      <c r="A1620" s="1" t="s">
        <v>1733</v>
      </c>
      <c r="B1620">
        <v>-978.9385986328125</v>
      </c>
      <c r="C1620">
        <v>-201.86859130859381</v>
      </c>
      <c r="D1620">
        <v>0.2062117010354996</v>
      </c>
      <c r="E1620">
        <v>538</v>
      </c>
      <c r="F1620">
        <v>1</v>
      </c>
      <c r="G1620">
        <v>-1415.536254882812</v>
      </c>
      <c r="H1620">
        <v>-217.1911315917969</v>
      </c>
      <c r="I1620">
        <v>0.15343381464481351</v>
      </c>
      <c r="J1620">
        <v>538</v>
      </c>
      <c r="K1620">
        <v>1</v>
      </c>
      <c r="L1620">
        <v>413.04347327679739</v>
      </c>
      <c r="M1620">
        <v>3.0336270108876181E-2</v>
      </c>
      <c r="N1620">
        <v>413.04347327679739</v>
      </c>
      <c r="O1620">
        <v>0</v>
      </c>
      <c r="P1620">
        <v>2.7401212892695099</v>
      </c>
      <c r="Q1620">
        <v>410.30335198752789</v>
      </c>
      <c r="R1620">
        <v>162.9402866857661</v>
      </c>
      <c r="S1620">
        <v>4261866098.8464842</v>
      </c>
      <c r="T1620">
        <v>2.6943448060322669E-5</v>
      </c>
      <c r="U1620">
        <v>1.316502835624938</v>
      </c>
      <c r="V1620">
        <v>0.22562091582114099</v>
      </c>
      <c r="W1620">
        <v>1.4457618878983149</v>
      </c>
      <c r="X1620">
        <v>0.12261479226643821</v>
      </c>
      <c r="Y1620">
        <v>2.0194519388763061</v>
      </c>
      <c r="Z1620">
        <v>0.61144641795852417</v>
      </c>
      <c r="AA1620">
        <v>0.16436571484372761</v>
      </c>
      <c r="AB1620">
        <v>0.18549835112082461</v>
      </c>
      <c r="AC1620">
        <v>0.25540919849049248</v>
      </c>
      <c r="AD1620">
        <v>0.20483394068812141</v>
      </c>
      <c r="AE1620">
        <v>0.12615277123812499</v>
      </c>
      <c r="AF1620">
        <v>0.10126253743119</v>
      </c>
      <c r="AG1620">
        <v>0.21624257979328479</v>
      </c>
      <c r="AH1620">
        <v>3.4009131982268461</v>
      </c>
      <c r="AI1620">
        <v>3.3239070507758619</v>
      </c>
      <c r="AJ1620">
        <v>3.4750902665095449</v>
      </c>
      <c r="AK1620">
        <v>3.24959676779104</v>
      </c>
      <c r="AL1620">
        <v>2.0105705545526611</v>
      </c>
      <c r="AM1620">
        <v>1086.072728354311</v>
      </c>
      <c r="AN1620">
        <v>7.8985196674614275E-2</v>
      </c>
      <c r="AO1620">
        <v>3.3521946482071539E-2</v>
      </c>
      <c r="AP1620">
        <v>3.5886941325903053E-2</v>
      </c>
      <c r="AQ1620">
        <v>3.8237011111358708E-2</v>
      </c>
      <c r="AR1620">
        <v>1.7376219201239329E-2</v>
      </c>
      <c r="AS1620">
        <v>5.0701969818806397E-2</v>
      </c>
      <c r="AT1620">
        <v>8.0868367467962377E-3</v>
      </c>
      <c r="AU1620">
        <v>1.015238117181432</v>
      </c>
      <c r="AV1620">
        <v>4.9804537875437473</v>
      </c>
      <c r="AW1620">
        <v>3.0765458535089958</v>
      </c>
      <c r="AX1620">
        <v>1.0217799122377511</v>
      </c>
      <c r="AY1620">
        <v>0.70098938659830523</v>
      </c>
      <c r="AZ1620">
        <v>1.3391590386621139</v>
      </c>
      <c r="BA1620">
        <v>326.64323273215729</v>
      </c>
      <c r="BB1620">
        <v>0.2004999999999999</v>
      </c>
      <c r="BC1620">
        <v>0.27549999999999741</v>
      </c>
      <c r="BD1620">
        <v>3.3554073423147202E-2</v>
      </c>
      <c r="BE1620">
        <v>1.753311417996883E-2</v>
      </c>
      <c r="BF1620">
        <v>0.16655971109867099</v>
      </c>
      <c r="BG1620">
        <v>0.78833639621734619</v>
      </c>
      <c r="BH1620">
        <v>0.78833639621734619</v>
      </c>
      <c r="BI1620">
        <v>0.78833639621734619</v>
      </c>
      <c r="BJ1620">
        <v>42.353499999999997</v>
      </c>
      <c r="BK1620">
        <v>1</v>
      </c>
      <c r="BL1620">
        <v>15</v>
      </c>
      <c r="BM1620">
        <v>0.15563506261180679</v>
      </c>
      <c r="BN1620">
        <v>9.8743267504488336E-2</v>
      </c>
      <c r="BO1620">
        <v>0.12843318713374391</v>
      </c>
      <c r="BP1620">
        <v>84.192000000000007</v>
      </c>
      <c r="BQ1620">
        <v>3647.758620693688</v>
      </c>
      <c r="BR1620">
        <v>28.648985688729869</v>
      </c>
      <c r="BS1620">
        <v>1.0692415958176329</v>
      </c>
      <c r="BT1620">
        <v>9.8000000000000753E-2</v>
      </c>
      <c r="BU1620">
        <v>0.84436493738819318</v>
      </c>
      <c r="BV1620">
        <v>-0.96666666666666667</v>
      </c>
      <c r="BW1620">
        <v>5.4320447674792556</v>
      </c>
      <c r="BX1620">
        <v>0.2004999999999999</v>
      </c>
      <c r="BY1620">
        <v>0.2105541282832758</v>
      </c>
      <c r="BZ1620">
        <v>1.899851377225056</v>
      </c>
      <c r="CA1620">
        <v>1.6515052584058081</v>
      </c>
      <c r="CB1620">
        <v>30.632687176374048</v>
      </c>
      <c r="CC1620">
        <v>0.45441444407690068</v>
      </c>
      <c r="CD1620">
        <v>2.572925541934357E-9</v>
      </c>
      <c r="CE1620">
        <v>-1</v>
      </c>
      <c r="CF1620">
        <v>-0.5</v>
      </c>
      <c r="CG1620">
        <v>-0.5</v>
      </c>
      <c r="CH1620">
        <v>0.9921487538111623</v>
      </c>
      <c r="CI1620">
        <v>1.432004852676279E-2</v>
      </c>
      <c r="CJ1620">
        <v>42.146249999999988</v>
      </c>
      <c r="CK1620">
        <v>1</v>
      </c>
      <c r="CL1620">
        <v>1</v>
      </c>
      <c r="CM1620">
        <v>4.6511627906976737E-2</v>
      </c>
      <c r="CN1620">
        <v>3.5906642728904849E-3</v>
      </c>
      <c r="CO1620">
        <v>1.628038326175249E-3</v>
      </c>
      <c r="CP1620">
        <v>83.493999999999986</v>
      </c>
      <c r="CQ1620">
        <v>92.760411476128652</v>
      </c>
      <c r="CR1620">
        <v>19.94987298747764</v>
      </c>
      <c r="CS1620">
        <v>0.88625555089617825</v>
      </c>
      <c r="CT1620">
        <v>0.12399999999999881</v>
      </c>
      <c r="CU1620">
        <v>0.95348837209302328</v>
      </c>
      <c r="CV1620">
        <v>0.1</v>
      </c>
      <c r="CW1620">
        <v>5.2099608768552432</v>
      </c>
      <c r="CX1620">
        <v>0.27549999999999741</v>
      </c>
      <c r="CY1620">
        <v>8.7969080956948401E-2</v>
      </c>
      <c r="CZ1620">
        <v>4.3061916133238878</v>
      </c>
      <c r="DA1620">
        <v>16.775816978819481</v>
      </c>
      <c r="DB1620">
        <v>17.680685674825781</v>
      </c>
      <c r="DC1620">
        <v>0.26502447317829048</v>
      </c>
      <c r="DD1620">
        <v>5.5909658253524201E-188</v>
      </c>
      <c r="DE1620">
        <v>-1</v>
      </c>
      <c r="DF1620">
        <v>-0.5</v>
      </c>
      <c r="DG1620">
        <v>-0.5</v>
      </c>
      <c r="DH1620">
        <v>0.99980841805476584</v>
      </c>
      <c r="DI1620">
        <v>8.8932349115986465E-4</v>
      </c>
      <c r="DJ1620">
        <v>13</v>
      </c>
      <c r="DK1620">
        <v>2</v>
      </c>
      <c r="DL1620">
        <v>2</v>
      </c>
    </row>
    <row r="1621" spans="1:116" x14ac:dyDescent="0.25">
      <c r="A1621" s="1" t="s">
        <v>1734</v>
      </c>
      <c r="B1621">
        <v>-780.55108642578125</v>
      </c>
      <c r="C1621">
        <v>-199.76853942871091</v>
      </c>
      <c r="D1621">
        <v>0.25593268871307367</v>
      </c>
      <c r="E1621">
        <v>538</v>
      </c>
      <c r="F1621">
        <v>1</v>
      </c>
      <c r="G1621">
        <v>-1566.4228515625</v>
      </c>
      <c r="H1621">
        <v>-212.0373229980469</v>
      </c>
      <c r="I1621">
        <v>0.1353640407323837</v>
      </c>
      <c r="J1621">
        <v>538</v>
      </c>
      <c r="K1621">
        <v>1</v>
      </c>
      <c r="L1621">
        <v>1.001053667468657</v>
      </c>
      <c r="M1621">
        <v>2.3706148814561571E-2</v>
      </c>
      <c r="N1621">
        <v>1.001053667468657</v>
      </c>
      <c r="O1621">
        <v>0</v>
      </c>
      <c r="P1621">
        <v>6.6374614211670749E-2</v>
      </c>
      <c r="Q1621">
        <v>0.93467905325698597</v>
      </c>
      <c r="R1621">
        <v>194.1672934254515</v>
      </c>
      <c r="S1621">
        <v>795277350.25469792</v>
      </c>
      <c r="T1621">
        <v>1.341578288614752E-5</v>
      </c>
      <c r="U1621">
        <v>3.0963790902648372</v>
      </c>
      <c r="V1621">
        <v>0.1033038563864125</v>
      </c>
      <c r="W1621">
        <v>1.8153491627867471</v>
      </c>
      <c r="X1621">
        <v>7.7443304605657154E-2</v>
      </c>
      <c r="Y1621">
        <v>1.9427340408333009</v>
      </c>
      <c r="Z1621">
        <v>0.61969602244215027</v>
      </c>
      <c r="AA1621">
        <v>0.22370275150934729</v>
      </c>
      <c r="AB1621">
        <v>0.15099752196562111</v>
      </c>
      <c r="AC1621">
        <v>0.15949151526336641</v>
      </c>
      <c r="AD1621">
        <v>9.1521701232222752E-2</v>
      </c>
      <c r="AE1621">
        <v>0.13222824149448259</v>
      </c>
      <c r="AF1621">
        <v>8.7137035571276805E-2</v>
      </c>
      <c r="AG1621">
        <v>6.0564227695736976</v>
      </c>
      <c r="AH1621">
        <v>4.3227802808837232</v>
      </c>
      <c r="AI1621">
        <v>3.7216875411334169</v>
      </c>
      <c r="AJ1621">
        <v>3.4950975249725489</v>
      </c>
      <c r="AK1621">
        <v>3.229935267913445</v>
      </c>
      <c r="AL1621">
        <v>6.2807323673912014</v>
      </c>
      <c r="AM1621">
        <v>1189.533721916109</v>
      </c>
      <c r="AN1621">
        <v>0.1462745392777238</v>
      </c>
      <c r="AO1621">
        <v>0.10818252821120621</v>
      </c>
      <c r="AP1621">
        <v>1.0354944898962911E-2</v>
      </c>
      <c r="AQ1621">
        <v>1.5334340069610441E-2</v>
      </c>
      <c r="AR1621">
        <v>6.5399213871835199E-2</v>
      </c>
      <c r="AS1621">
        <v>9.1243711920475298E-2</v>
      </c>
      <c r="AT1621">
        <v>6.132254258309959E-2</v>
      </c>
      <c r="AU1621">
        <v>6.1043792913347366</v>
      </c>
      <c r="AV1621">
        <v>0.30541223382671401</v>
      </c>
      <c r="AW1621">
        <v>3.221380844555489</v>
      </c>
      <c r="AX1621">
        <v>2.0014834092829168</v>
      </c>
      <c r="AY1621">
        <v>2.2511775910919471</v>
      </c>
      <c r="AZ1621">
        <v>2.2232640214375858</v>
      </c>
      <c r="BA1621">
        <v>326.99380409471382</v>
      </c>
      <c r="BB1621">
        <v>0.26999999999999957</v>
      </c>
      <c r="BC1621">
        <v>0.32349999999999918</v>
      </c>
      <c r="BD1621">
        <v>5.2543893456459052E-2</v>
      </c>
      <c r="BE1621">
        <v>6.5208792686462402E-2</v>
      </c>
      <c r="BF1621">
        <v>6.1897777020931237E-2</v>
      </c>
      <c r="BG1621">
        <v>5.1168542355299003E-2</v>
      </c>
      <c r="BH1621">
        <v>2.0426597446203228E-2</v>
      </c>
      <c r="BI1621">
        <v>1.401351764798164E-2</v>
      </c>
      <c r="BJ1621">
        <v>42.390999999999998</v>
      </c>
      <c r="BK1621">
        <v>1</v>
      </c>
      <c r="BL1621">
        <v>13</v>
      </c>
      <c r="BM1621">
        <v>0.16994633273703039</v>
      </c>
      <c r="BN1621">
        <v>0.1005385996409336</v>
      </c>
      <c r="BO1621">
        <v>0.1192028305885572</v>
      </c>
      <c r="BP1621">
        <v>84.257000000000005</v>
      </c>
      <c r="BQ1621">
        <v>3640.1724137971278</v>
      </c>
      <c r="BR1621">
        <v>29.799454382826479</v>
      </c>
      <c r="BS1621">
        <v>1.0659379077665521</v>
      </c>
      <c r="BT1621">
        <v>0.13500000000000159</v>
      </c>
      <c r="BU1621">
        <v>0.83005366726296959</v>
      </c>
      <c r="BV1621">
        <v>-0.96666666666666667</v>
      </c>
      <c r="BW1621">
        <v>5.4615533729645902</v>
      </c>
      <c r="BX1621">
        <v>0.26999999999999957</v>
      </c>
      <c r="BY1621">
        <v>0.21490859044774471</v>
      </c>
      <c r="BZ1621">
        <v>1.7574843045510029</v>
      </c>
      <c r="CA1621">
        <v>1.12426620790232</v>
      </c>
      <c r="CB1621">
        <v>31.76436805741486</v>
      </c>
      <c r="CC1621">
        <v>0.47438414404536</v>
      </c>
      <c r="CD1621">
        <v>2.758593955055776E-4</v>
      </c>
      <c r="CE1621">
        <v>-0.99999999999999989</v>
      </c>
      <c r="CF1621">
        <v>-0.5</v>
      </c>
      <c r="CG1621">
        <v>-0.5</v>
      </c>
      <c r="CH1621">
        <v>0.98102075226371199</v>
      </c>
      <c r="CI1621">
        <v>1.405794293536052E-2</v>
      </c>
      <c r="CJ1621">
        <v>42.23</v>
      </c>
      <c r="CK1621">
        <v>1</v>
      </c>
      <c r="CL1621">
        <v>1</v>
      </c>
      <c r="CM1621">
        <v>4.6511627906976737E-2</v>
      </c>
      <c r="CN1621">
        <v>3.5906642728904849E-3</v>
      </c>
      <c r="CO1621">
        <v>1.6359131074025681E-3</v>
      </c>
      <c r="CP1621">
        <v>83.697999999999993</v>
      </c>
      <c r="CQ1621">
        <v>93.503416049316073</v>
      </c>
      <c r="CR1621">
        <v>19.771799642218252</v>
      </c>
      <c r="CS1621">
        <v>0.89623312779823538</v>
      </c>
      <c r="CT1621">
        <v>0.1509999999999998</v>
      </c>
      <c r="CU1621">
        <v>0.95348837209302328</v>
      </c>
      <c r="CV1621">
        <v>-3.3333333333333333E-2</v>
      </c>
      <c r="CW1621">
        <v>5.2837124544426288</v>
      </c>
      <c r="CX1621">
        <v>0.32349999999999918</v>
      </c>
      <c r="CY1621">
        <v>8.7947384960210997E-2</v>
      </c>
      <c r="CZ1621">
        <v>4.3060915524952534</v>
      </c>
      <c r="DA1621">
        <v>16.775264509568348</v>
      </c>
      <c r="DB1621">
        <v>17.720141835545292</v>
      </c>
      <c r="DC1621">
        <v>0.27003295317405918</v>
      </c>
      <c r="DD1621">
        <v>9.8493343645340412E-186</v>
      </c>
      <c r="DE1621">
        <v>-0.99999999999999989</v>
      </c>
      <c r="DF1621">
        <v>-0.5</v>
      </c>
      <c r="DG1621">
        <v>-0.5</v>
      </c>
      <c r="DH1621">
        <v>0.99979331736376276</v>
      </c>
      <c r="DI1621">
        <v>8.922876024399733E-4</v>
      </c>
      <c r="DJ1621">
        <v>13</v>
      </c>
      <c r="DK1621">
        <v>2</v>
      </c>
      <c r="DL1621">
        <v>2</v>
      </c>
    </row>
    <row r="1622" spans="1:116" x14ac:dyDescent="0.25">
      <c r="A1622" s="1" t="s">
        <v>1735</v>
      </c>
      <c r="B1622">
        <v>-918.13677978515625</v>
      </c>
      <c r="C1622">
        <v>-200.43098449707031</v>
      </c>
      <c r="D1622">
        <v>0.21830187737941739</v>
      </c>
      <c r="E1622">
        <v>538</v>
      </c>
      <c r="F1622">
        <v>1</v>
      </c>
      <c r="G1622">
        <v>-1114.796020507812</v>
      </c>
      <c r="H1622">
        <v>-211.92578125</v>
      </c>
      <c r="I1622">
        <v>0.19010274112224579</v>
      </c>
      <c r="J1622">
        <v>538</v>
      </c>
      <c r="K1622">
        <v>1</v>
      </c>
      <c r="L1622">
        <v>1.000210448675384</v>
      </c>
      <c r="M1622">
        <v>2.6383586290017469E-2</v>
      </c>
      <c r="N1622">
        <v>1.000210448675384</v>
      </c>
      <c r="O1622">
        <v>0</v>
      </c>
      <c r="P1622">
        <v>3.333333200878573</v>
      </c>
      <c r="Q1622">
        <v>2.333122752203189</v>
      </c>
      <c r="R1622">
        <v>163.0903862132036</v>
      </c>
      <c r="S1622">
        <v>6726413717.8341722</v>
      </c>
      <c r="T1622">
        <v>1.442419996768778E-6</v>
      </c>
      <c r="U1622">
        <v>1.756314785576278</v>
      </c>
      <c r="V1622">
        <v>0.10086270490137041</v>
      </c>
      <c r="W1622">
        <v>1.609262172681537</v>
      </c>
      <c r="X1622">
        <v>7.1033773925985408E-2</v>
      </c>
      <c r="Y1622">
        <v>2.0275550897058441</v>
      </c>
      <c r="Z1622">
        <v>4.1568379316690036</v>
      </c>
      <c r="AA1622">
        <v>3.4856312208749372</v>
      </c>
      <c r="AB1622">
        <v>3.167250945438211</v>
      </c>
      <c r="AC1622">
        <v>2.727939338316665</v>
      </c>
      <c r="AD1622">
        <v>1.838626785630981</v>
      </c>
      <c r="AE1622">
        <v>1.2118995267185091</v>
      </c>
      <c r="AF1622">
        <v>0.55757575014227656</v>
      </c>
      <c r="AG1622">
        <v>6.2345817691782957</v>
      </c>
      <c r="AH1622">
        <v>6.1795294143318422</v>
      </c>
      <c r="AI1622">
        <v>6.1206683061813498</v>
      </c>
      <c r="AJ1622">
        <v>5.9595997660269271</v>
      </c>
      <c r="AK1622">
        <v>5.920210663306209</v>
      </c>
      <c r="AL1622">
        <v>6.0461593526122162</v>
      </c>
      <c r="AM1622">
        <v>1060.0423940843659</v>
      </c>
      <c r="AN1622">
        <v>0.1265920962419704</v>
      </c>
      <c r="AO1622">
        <v>0.26694908276171719</v>
      </c>
      <c r="AP1622">
        <v>0.2157206892362398</v>
      </c>
      <c r="AQ1622">
        <v>0.21127523648791419</v>
      </c>
      <c r="AR1622">
        <v>0.1355388308931231</v>
      </c>
      <c r="AS1622">
        <v>0.1191159003807825</v>
      </c>
      <c r="AT1622">
        <v>3.1005723415594461E-2</v>
      </c>
      <c r="AU1622">
        <v>1.581335894540475</v>
      </c>
      <c r="AV1622">
        <v>3.0631405347268479</v>
      </c>
      <c r="AW1622">
        <v>4.2467416669094273</v>
      </c>
      <c r="AX1622">
        <v>5.6422911194382142</v>
      </c>
      <c r="AY1622">
        <v>1.1443359614127819</v>
      </c>
      <c r="AZ1622">
        <v>0.8389903434971373</v>
      </c>
      <c r="BA1622">
        <v>339.72840230021279</v>
      </c>
      <c r="BB1622">
        <v>0.29749999999999938</v>
      </c>
      <c r="BC1622">
        <v>0.38350000000000151</v>
      </c>
      <c r="BD1622">
        <v>4.9297880381345749E-2</v>
      </c>
      <c r="BE1622">
        <v>3.9409372955560677E-2</v>
      </c>
      <c r="BF1622">
        <v>0.14508457481861109</v>
      </c>
      <c r="BG1622">
        <v>2.3459827527403831E-2</v>
      </c>
      <c r="BH1622">
        <v>3.8470864295959473E-2</v>
      </c>
      <c r="BI1622">
        <v>1.6726793721318241E-2</v>
      </c>
      <c r="BJ1622">
        <v>42.414250000000003</v>
      </c>
      <c r="BK1622">
        <v>1</v>
      </c>
      <c r="BL1622">
        <v>15</v>
      </c>
      <c r="BM1622">
        <v>0.15563506261180679</v>
      </c>
      <c r="BN1622">
        <v>9.8743267504488336E-2</v>
      </c>
      <c r="BO1622">
        <v>0.12766996709928549</v>
      </c>
      <c r="BP1622">
        <v>84.117499999999993</v>
      </c>
      <c r="BQ1622">
        <v>3637.586206900573</v>
      </c>
      <c r="BR1622">
        <v>28.61654025044723</v>
      </c>
      <c r="BS1622">
        <v>1.070947303546222</v>
      </c>
      <c r="BT1622">
        <v>0.1449999999999996</v>
      </c>
      <c r="BU1622">
        <v>0.84436493738819318</v>
      </c>
      <c r="BV1622">
        <v>-0.96666666666666667</v>
      </c>
      <c r="BW1622">
        <v>5.4428194059661097</v>
      </c>
      <c r="BX1622">
        <v>0.29749999999999938</v>
      </c>
      <c r="BY1622">
        <v>0.21161271051369249</v>
      </c>
      <c r="BZ1622">
        <v>1.8998001437346581</v>
      </c>
      <c r="CA1622">
        <v>1.6514036226425199</v>
      </c>
      <c r="CB1622">
        <v>30.646806618038401</v>
      </c>
      <c r="CC1622">
        <v>0.4540124411039993</v>
      </c>
      <c r="CD1622">
        <v>4.2846220500161576E-9</v>
      </c>
      <c r="CE1622">
        <v>-1</v>
      </c>
      <c r="CF1622">
        <v>-0.5</v>
      </c>
      <c r="CG1622">
        <v>-0.5</v>
      </c>
      <c r="CH1622">
        <v>0.99269341444567638</v>
      </c>
      <c r="CI1622">
        <v>1.3877013925966771E-2</v>
      </c>
      <c r="CJ1622">
        <v>42.289499999999997</v>
      </c>
      <c r="CK1622">
        <v>1</v>
      </c>
      <c r="CL1622">
        <v>1</v>
      </c>
      <c r="CM1622">
        <v>4.8300536672629693E-2</v>
      </c>
      <c r="CN1622">
        <v>3.5906642728904849E-3</v>
      </c>
      <c r="CO1622">
        <v>1.676030520126178E-3</v>
      </c>
      <c r="CP1622">
        <v>83.522999999999996</v>
      </c>
      <c r="CQ1622">
        <v>93.448050581865445</v>
      </c>
      <c r="CR1622">
        <v>19.940654740608231</v>
      </c>
      <c r="CS1622">
        <v>0.90453954161320893</v>
      </c>
      <c r="CT1622">
        <v>0.17799999999999899</v>
      </c>
      <c r="CU1622">
        <v>0.95169946332737032</v>
      </c>
      <c r="CV1622">
        <v>0.16666666666666671</v>
      </c>
      <c r="CW1622">
        <v>5.2722825064291534</v>
      </c>
      <c r="CX1622">
        <v>0.38350000000000151</v>
      </c>
      <c r="CY1622">
        <v>8.5002797958147788E-2</v>
      </c>
      <c r="CZ1622">
        <v>4.2124978126920194</v>
      </c>
      <c r="DA1622">
        <v>15.969033709495131</v>
      </c>
      <c r="DB1622">
        <v>18.037110698537031</v>
      </c>
      <c r="DC1622">
        <v>0.2844488925279518</v>
      </c>
      <c r="DD1622">
        <v>3.9268807994679007E-179</v>
      </c>
      <c r="DE1622">
        <v>-1</v>
      </c>
      <c r="DF1622">
        <v>-0.5</v>
      </c>
      <c r="DG1622">
        <v>-0.5</v>
      </c>
      <c r="DH1622">
        <v>0.99982060876913492</v>
      </c>
      <c r="DI1622">
        <v>7.2728433399296363E-4</v>
      </c>
      <c r="DJ1622">
        <v>13</v>
      </c>
      <c r="DK1622">
        <v>2</v>
      </c>
      <c r="DL1622">
        <v>2</v>
      </c>
    </row>
    <row r="1623" spans="1:116" x14ac:dyDescent="0.25">
      <c r="A1623" s="1" t="s">
        <v>1736</v>
      </c>
      <c r="B1623">
        <v>-787.10333251953125</v>
      </c>
      <c r="C1623">
        <v>-188.08235168457031</v>
      </c>
      <c r="D1623">
        <v>0.23895509541034701</v>
      </c>
      <c r="E1623">
        <v>538</v>
      </c>
      <c r="F1623">
        <v>1</v>
      </c>
      <c r="G1623">
        <v>-1043.07373046875</v>
      </c>
      <c r="H1623">
        <v>-198.97782897949219</v>
      </c>
      <c r="I1623">
        <v>0.19076104462146759</v>
      </c>
      <c r="J1623">
        <v>538</v>
      </c>
      <c r="K1623">
        <v>1</v>
      </c>
      <c r="L1623">
        <v>1.001053667468657</v>
      </c>
      <c r="M1623">
        <v>3.0065709967977191E-2</v>
      </c>
      <c r="N1623">
        <v>1.001053667468657</v>
      </c>
      <c r="O1623">
        <v>0</v>
      </c>
      <c r="P1623">
        <v>0.55340338203387518</v>
      </c>
      <c r="Q1623">
        <v>0.44765028543478158</v>
      </c>
      <c r="R1623">
        <v>169.4000349324894</v>
      </c>
      <c r="S1623">
        <v>1.9190330067834639E+40</v>
      </c>
      <c r="T1623">
        <v>6.9824662964358088E-6</v>
      </c>
      <c r="U1623">
        <v>2.069107448148106</v>
      </c>
      <c r="V1623">
        <v>0.10753741630191779</v>
      </c>
      <c r="W1623">
        <v>1.743138115395003</v>
      </c>
      <c r="X1623">
        <v>7.7453313221673217E-2</v>
      </c>
      <c r="Y1623">
        <v>1.937255365075127</v>
      </c>
      <c r="Z1623">
        <v>0.58226148759414043</v>
      </c>
      <c r="AA1623">
        <v>0.21090701731053471</v>
      </c>
      <c r="AB1623">
        <v>0.1226037775375981</v>
      </c>
      <c r="AC1623">
        <v>0.1408273419699658</v>
      </c>
      <c r="AD1623">
        <v>0.1052584140949427</v>
      </c>
      <c r="AE1623">
        <v>8.4681377070380051E-2</v>
      </c>
      <c r="AF1623">
        <v>8.0422738020467122E-2</v>
      </c>
      <c r="AG1623">
        <v>5.9143373020136103</v>
      </c>
      <c r="AH1623">
        <v>4.471552163505665</v>
      </c>
      <c r="AI1623">
        <v>4.3125025303038704</v>
      </c>
      <c r="AJ1623">
        <v>3.6872346663165758</v>
      </c>
      <c r="AK1623">
        <v>3.4655165022639118</v>
      </c>
      <c r="AL1623">
        <v>0.75975351720474826</v>
      </c>
      <c r="AM1623">
        <v>1115.5665722281369</v>
      </c>
      <c r="AN1623">
        <v>0.13864840580575971</v>
      </c>
      <c r="AO1623">
        <v>0.1047170345926474</v>
      </c>
      <c r="AP1623">
        <v>1.2301967839741719E-2</v>
      </c>
      <c r="AQ1623">
        <v>5.2323752909439622E-2</v>
      </c>
      <c r="AR1623">
        <v>7.300110879535758E-2</v>
      </c>
      <c r="AS1623">
        <v>0.1127887443734364</v>
      </c>
      <c r="AT1623">
        <v>6.8700025785282448E-2</v>
      </c>
      <c r="AU1623">
        <v>5.7824071206089984</v>
      </c>
      <c r="AV1623">
        <v>2.5522723098916611</v>
      </c>
      <c r="AW1623">
        <v>2.2247899888255378</v>
      </c>
      <c r="AX1623">
        <v>1.5773529372186541</v>
      </c>
      <c r="AY1623">
        <v>1.740551656836592</v>
      </c>
      <c r="AZ1623">
        <v>1.3483530081225299</v>
      </c>
      <c r="BA1623">
        <v>330.77682094283318</v>
      </c>
      <c r="BB1623">
        <v>0.32850000000000179</v>
      </c>
      <c r="BC1623">
        <v>0.37849999999999889</v>
      </c>
      <c r="BD1623">
        <v>0.1066641956567764</v>
      </c>
      <c r="BE1623">
        <v>6.6445335745811462E-2</v>
      </c>
      <c r="BF1623">
        <v>4.6635523438453667E-2</v>
      </c>
      <c r="BG1623">
        <v>3.5675074905157089E-2</v>
      </c>
      <c r="BH1623">
        <v>2.1965077146887779E-2</v>
      </c>
      <c r="BI1623">
        <v>3.1916167587041848E-2</v>
      </c>
      <c r="BJ1623">
        <v>42.636749999999999</v>
      </c>
      <c r="BK1623">
        <v>1</v>
      </c>
      <c r="BL1623">
        <v>15</v>
      </c>
      <c r="BM1623">
        <v>0.15742397137745981</v>
      </c>
      <c r="BN1623">
        <v>9.8743267504488336E-2</v>
      </c>
      <c r="BO1623">
        <v>0.1262436765135089</v>
      </c>
      <c r="BP1623">
        <v>84.701000000000008</v>
      </c>
      <c r="BQ1623">
        <v>3655.7758620730069</v>
      </c>
      <c r="BR1623">
        <v>28.358826475849732</v>
      </c>
      <c r="BS1623">
        <v>1.091953135622217</v>
      </c>
      <c r="BT1623">
        <v>0.16699999999999979</v>
      </c>
      <c r="BU1623">
        <v>0.84257602862254022</v>
      </c>
      <c r="BV1623">
        <v>-0.96666666666666667</v>
      </c>
      <c r="BW1623">
        <v>5.6648227139429483</v>
      </c>
      <c r="BX1623">
        <v>0.32850000000000179</v>
      </c>
      <c r="BY1623">
        <v>0.20903882900414131</v>
      </c>
      <c r="BZ1623">
        <v>1.881162094158372</v>
      </c>
      <c r="CA1623">
        <v>1.5800301515478721</v>
      </c>
      <c r="CB1623">
        <v>30.966509492870451</v>
      </c>
      <c r="CC1623">
        <v>0.45474991059074582</v>
      </c>
      <c r="CD1623">
        <v>4.4437936534058934E-6</v>
      </c>
      <c r="CE1623">
        <v>-1</v>
      </c>
      <c r="CF1623">
        <v>-0.5</v>
      </c>
      <c r="CG1623">
        <v>-0.5</v>
      </c>
      <c r="CH1623">
        <v>0.98878695350141055</v>
      </c>
      <c r="CI1623">
        <v>1.421452930345172E-2</v>
      </c>
      <c r="CJ1623">
        <v>42.505249999999997</v>
      </c>
      <c r="CK1623">
        <v>1</v>
      </c>
      <c r="CL1623">
        <v>1</v>
      </c>
      <c r="CM1623">
        <v>4.6511627906976737E-2</v>
      </c>
      <c r="CN1623">
        <v>3.5906642728904849E-3</v>
      </c>
      <c r="CO1623">
        <v>1.6328005066239769E-3</v>
      </c>
      <c r="CP1623">
        <v>84.135999999999996</v>
      </c>
      <c r="CQ1623">
        <v>93.799067645502419</v>
      </c>
      <c r="CR1623">
        <v>19.315901610017889</v>
      </c>
      <c r="CS1623">
        <v>0.92262232930405119</v>
      </c>
      <c r="CT1623">
        <v>0.1920000000000002</v>
      </c>
      <c r="CU1623">
        <v>0.95348837209302328</v>
      </c>
      <c r="CV1623">
        <v>3.3333333333333333E-2</v>
      </c>
      <c r="CW1623">
        <v>5.4867021276595747</v>
      </c>
      <c r="CX1623">
        <v>0.37849999999999889</v>
      </c>
      <c r="CY1623">
        <v>8.7750085558345889E-2</v>
      </c>
      <c r="CZ1623">
        <v>4.3057367573554171</v>
      </c>
      <c r="DA1623">
        <v>16.77330670138269</v>
      </c>
      <c r="DB1623">
        <v>17.82128213604258</v>
      </c>
      <c r="DC1623">
        <v>0.28286392047023817</v>
      </c>
      <c r="DD1623">
        <v>8.5444002296068345E-180</v>
      </c>
      <c r="DE1623">
        <v>-1</v>
      </c>
      <c r="DF1623">
        <v>-0.5</v>
      </c>
      <c r="DG1623">
        <v>-0.5</v>
      </c>
      <c r="DH1623">
        <v>0.9997431043132935</v>
      </c>
      <c r="DI1623">
        <v>8.9880768194616127E-4</v>
      </c>
      <c r="DJ1623">
        <v>13</v>
      </c>
      <c r="DK1623">
        <v>2</v>
      </c>
      <c r="DL1623">
        <v>2</v>
      </c>
    </row>
    <row r="1624" spans="1:116" x14ac:dyDescent="0.25">
      <c r="A1624" s="1" t="s">
        <v>1737</v>
      </c>
      <c r="B1624">
        <v>-1132.962524414062</v>
      </c>
      <c r="C1624">
        <v>-207.51560974121091</v>
      </c>
      <c r="D1624">
        <v>0.18316194415092471</v>
      </c>
      <c r="E1624">
        <v>535</v>
      </c>
      <c r="F1624">
        <v>1</v>
      </c>
      <c r="G1624">
        <v>-1176.639526367188</v>
      </c>
      <c r="H1624">
        <v>-220.73515319824219</v>
      </c>
      <c r="I1624">
        <v>0.18759794533252719</v>
      </c>
      <c r="J1624">
        <v>535</v>
      </c>
      <c r="K1624">
        <v>1</v>
      </c>
      <c r="L1624">
        <v>1.001053667468657</v>
      </c>
      <c r="M1624">
        <v>2.851099871057261E-2</v>
      </c>
      <c r="N1624">
        <v>1.001053667468657</v>
      </c>
      <c r="O1624">
        <v>0</v>
      </c>
      <c r="P1624">
        <v>0.88731137273452121</v>
      </c>
      <c r="Q1624">
        <v>0.11374229473413559</v>
      </c>
      <c r="R1624">
        <v>155.89685524341749</v>
      </c>
      <c r="S1624">
        <v>569293983.27268672</v>
      </c>
      <c r="T1624">
        <v>2.1543503728023571E-5</v>
      </c>
      <c r="U1624">
        <v>1.8382360573233769</v>
      </c>
      <c r="V1624">
        <v>0.1115437162229377</v>
      </c>
      <c r="W1624">
        <v>1.739160932473228</v>
      </c>
      <c r="X1624">
        <v>8.9760071161460522E-2</v>
      </c>
      <c r="Y1624">
        <v>1.9069679476906789</v>
      </c>
      <c r="Z1624">
        <v>0.61939929868281773</v>
      </c>
      <c r="AA1624">
        <v>0.24993063911665819</v>
      </c>
      <c r="AB1624">
        <v>9.5259192636918802E-2</v>
      </c>
      <c r="AC1624">
        <v>0.176673198110958</v>
      </c>
      <c r="AD1624">
        <v>0.1153136698188708</v>
      </c>
      <c r="AE1624">
        <v>6.213035275487884E-2</v>
      </c>
      <c r="AF1624">
        <v>8.4087137151085484E-2</v>
      </c>
      <c r="AG1624">
        <v>6.0808076693746029</v>
      </c>
      <c r="AH1624">
        <v>4.3511922361159794</v>
      </c>
      <c r="AI1624">
        <v>4.1179911025257656</v>
      </c>
      <c r="AJ1624">
        <v>3.883694495650055</v>
      </c>
      <c r="AK1624">
        <v>3.4368541389510772</v>
      </c>
      <c r="AL1624">
        <v>0.52708430770005776</v>
      </c>
      <c r="AM1624">
        <v>1062.001276869094</v>
      </c>
      <c r="AN1624">
        <v>0.16887565588460801</v>
      </c>
      <c r="AO1624">
        <v>8.4317992797058566E-2</v>
      </c>
      <c r="AP1624">
        <v>3.3601258236531741E-2</v>
      </c>
      <c r="AQ1624">
        <v>2.963442929518947E-2</v>
      </c>
      <c r="AR1624">
        <v>7.5125741844703373E-2</v>
      </c>
      <c r="AS1624">
        <v>8.0450425609873435E-2</v>
      </c>
      <c r="AT1624">
        <v>4.7980413064332067E-2</v>
      </c>
      <c r="AU1624">
        <v>6.116472841875888</v>
      </c>
      <c r="AV1624">
        <v>0.65506855520585994</v>
      </c>
      <c r="AW1624">
        <v>3.7956773646673159</v>
      </c>
      <c r="AX1624">
        <v>2.3427857147274551</v>
      </c>
      <c r="AY1624">
        <v>3.090445509216035</v>
      </c>
      <c r="AZ1624">
        <v>2.8560761302415831</v>
      </c>
      <c r="BA1624">
        <v>376.28580974407072</v>
      </c>
      <c r="BB1624">
        <v>0.28524999999999961</v>
      </c>
      <c r="BC1624">
        <v>0.34375</v>
      </c>
      <c r="BD1624">
        <v>8.575863391160965E-2</v>
      </c>
      <c r="BE1624">
        <v>4.5853924006223679E-2</v>
      </c>
      <c r="BF1624">
        <v>5.8388534933328629E-2</v>
      </c>
      <c r="BG1624">
        <v>2.9886035248637199E-2</v>
      </c>
      <c r="BH1624">
        <v>7.0008054375648499E-2</v>
      </c>
      <c r="BI1624">
        <v>3.8963926490396261E-3</v>
      </c>
      <c r="BJ1624">
        <v>42.264499999999998</v>
      </c>
      <c r="BK1624">
        <v>1</v>
      </c>
      <c r="BL1624">
        <v>15</v>
      </c>
      <c r="BM1624">
        <v>0.15287769784172661</v>
      </c>
      <c r="BN1624">
        <v>9.9277978339350176E-2</v>
      </c>
      <c r="BO1624">
        <v>0.13039437815395699</v>
      </c>
      <c r="BP1624">
        <v>83.878999999999991</v>
      </c>
      <c r="BQ1624">
        <v>3638.922413797126</v>
      </c>
      <c r="BR1624">
        <v>28.611649280575531</v>
      </c>
      <c r="BS1624">
        <v>1.0599413230570129</v>
      </c>
      <c r="BT1624">
        <v>0.13649999999999979</v>
      </c>
      <c r="BU1624">
        <v>0.84712230215827333</v>
      </c>
      <c r="BV1624">
        <v>-0.96666666666666667</v>
      </c>
      <c r="BW1624">
        <v>5.3316554278658943</v>
      </c>
      <c r="BX1624">
        <v>0.28524999999999961</v>
      </c>
      <c r="BY1624">
        <v>0.21405394568446329</v>
      </c>
      <c r="BZ1624">
        <v>1.929070882305475</v>
      </c>
      <c r="CA1624">
        <v>1.7651075498285469</v>
      </c>
      <c r="CB1624">
        <v>30.32666939329647</v>
      </c>
      <c r="CC1624">
        <v>0.45108521681120511</v>
      </c>
      <c r="CD1624">
        <v>8.9456335382252182E-12</v>
      </c>
      <c r="CE1624">
        <v>-1</v>
      </c>
      <c r="CF1624">
        <v>-0.5</v>
      </c>
      <c r="CG1624">
        <v>-0.5</v>
      </c>
      <c r="CH1624">
        <v>0.99455629149680691</v>
      </c>
      <c r="CI1624">
        <v>1.444947130357181E-2</v>
      </c>
      <c r="CJ1624">
        <v>42.104750000000003</v>
      </c>
      <c r="CK1624">
        <v>1</v>
      </c>
      <c r="CL1624">
        <v>1</v>
      </c>
      <c r="CM1624">
        <v>5.3956834532374098E-2</v>
      </c>
      <c r="CN1624">
        <v>3.610108303249098E-3</v>
      </c>
      <c r="CO1624">
        <v>1.61859571943702E-3</v>
      </c>
      <c r="CP1624">
        <v>83.227999999999994</v>
      </c>
      <c r="CQ1624">
        <v>92.95308330285684</v>
      </c>
      <c r="CR1624">
        <v>20.71627158273381</v>
      </c>
      <c r="CS1624">
        <v>0.91402830852400008</v>
      </c>
      <c r="CT1624">
        <v>0.1519999999999975</v>
      </c>
      <c r="CU1624">
        <v>0.9460431654676259</v>
      </c>
      <c r="CV1624">
        <v>-0.1</v>
      </c>
      <c r="CW1624">
        <v>5.1443317972350231</v>
      </c>
      <c r="CX1624">
        <v>0.34375</v>
      </c>
      <c r="CY1624">
        <v>7.8172461797005113E-2</v>
      </c>
      <c r="CZ1624">
        <v>3.9477020778996992</v>
      </c>
      <c r="DA1624">
        <v>13.78081707473147</v>
      </c>
      <c r="DB1624">
        <v>18.93525867368999</v>
      </c>
      <c r="DC1624">
        <v>0.28703461368193878</v>
      </c>
      <c r="DD1624">
        <v>8.8131987587652683E-163</v>
      </c>
      <c r="DE1624">
        <v>-1</v>
      </c>
      <c r="DF1624">
        <v>-0.5</v>
      </c>
      <c r="DG1624">
        <v>-0.5</v>
      </c>
      <c r="DH1624">
        <v>0.98876390317807572</v>
      </c>
      <c r="DI1624">
        <v>5.4199478442355233E-4</v>
      </c>
      <c r="DJ1624">
        <v>13</v>
      </c>
      <c r="DK1624">
        <v>2</v>
      </c>
      <c r="DL1624">
        <v>2</v>
      </c>
    </row>
    <row r="1625" spans="1:116" x14ac:dyDescent="0.25">
      <c r="A1625" s="1" t="s">
        <v>1738</v>
      </c>
      <c r="B1625">
        <v>-230.1196594238281</v>
      </c>
      <c r="C1625">
        <v>-185.7152099609375</v>
      </c>
      <c r="D1625">
        <v>0.8070375919342041</v>
      </c>
      <c r="E1625">
        <v>532</v>
      </c>
      <c r="F1625">
        <v>1</v>
      </c>
      <c r="G1625">
        <v>-1037.00927734375</v>
      </c>
      <c r="H1625">
        <v>-202.25714111328119</v>
      </c>
      <c r="I1625">
        <v>0.19503889977931979</v>
      </c>
      <c r="J1625">
        <v>532</v>
      </c>
      <c r="K1625">
        <v>1</v>
      </c>
      <c r="L1625">
        <v>0.99706121224489752</v>
      </c>
      <c r="M1625">
        <v>2.370573463906844E-2</v>
      </c>
      <c r="N1625">
        <v>0.99706121224489752</v>
      </c>
      <c r="O1625">
        <v>0</v>
      </c>
      <c r="P1625">
        <v>4.6296295095413997</v>
      </c>
      <c r="Q1625">
        <v>3.6325682972965021</v>
      </c>
      <c r="R1625">
        <v>840.02694168075368</v>
      </c>
      <c r="S1625">
        <v>12274564800.752411</v>
      </c>
      <c r="T1625">
        <v>5.4754070103857906E-7</v>
      </c>
      <c r="U1625">
        <v>1.12183179762846</v>
      </c>
      <c r="V1625">
        <v>8.8971729386096932E-2</v>
      </c>
      <c r="W1625">
        <v>1.7480389385756869</v>
      </c>
      <c r="X1625">
        <v>6.9707948473482287E-2</v>
      </c>
      <c r="Y1625">
        <v>2.0875832605297031</v>
      </c>
      <c r="Z1625">
        <v>3.0832520984720628</v>
      </c>
      <c r="AA1625">
        <v>2.2196366262955558</v>
      </c>
      <c r="AB1625">
        <v>1.5501823836749451</v>
      </c>
      <c r="AC1625">
        <v>1.419362874851436</v>
      </c>
      <c r="AD1625">
        <v>1.5641508303248011</v>
      </c>
      <c r="AE1625">
        <v>1.2876501307633761</v>
      </c>
      <c r="AF1625">
        <v>0.72716515553594674</v>
      </c>
      <c r="AG1625">
        <v>4.8042002711164322E-2</v>
      </c>
      <c r="AH1625">
        <v>6.1173240387204331</v>
      </c>
      <c r="AI1625">
        <v>5.9131817868416583</v>
      </c>
      <c r="AJ1625">
        <v>5.8188611043771203</v>
      </c>
      <c r="AK1625">
        <v>6.0867026553016839</v>
      </c>
      <c r="AL1625">
        <v>0.26736908057960213</v>
      </c>
      <c r="AM1625">
        <v>2383.7930386212151</v>
      </c>
      <c r="AN1625">
        <v>9.6661637521978483E-2</v>
      </c>
      <c r="AO1625">
        <v>0.13706038090395931</v>
      </c>
      <c r="AP1625">
        <v>0.154563257070852</v>
      </c>
      <c r="AQ1625">
        <v>8.2840609105203439E-2</v>
      </c>
      <c r="AR1625">
        <v>7.7667900235714446E-2</v>
      </c>
      <c r="AS1625">
        <v>4.4915969111826208E-2</v>
      </c>
      <c r="AT1625">
        <v>5.8965263631645427E-2</v>
      </c>
      <c r="AU1625">
        <v>5.4915267412799</v>
      </c>
      <c r="AV1625">
        <v>4.8067303884979218</v>
      </c>
      <c r="AW1625">
        <v>4.3623714004251726</v>
      </c>
      <c r="AX1625">
        <v>4.0637117515392456</v>
      </c>
      <c r="AY1625">
        <v>5.0405590973539383</v>
      </c>
      <c r="AZ1625">
        <v>4.891275303541077</v>
      </c>
      <c r="BA1625">
        <v>282.1170814176935</v>
      </c>
      <c r="BB1625">
        <v>84.974249999999998</v>
      </c>
      <c r="BC1625">
        <v>0.47974999999999918</v>
      </c>
      <c r="BD1625">
        <v>9.8670035600662231E-2</v>
      </c>
      <c r="BE1625">
        <v>5.614324938505888E-3</v>
      </c>
      <c r="BF1625">
        <v>0.25514382123947138</v>
      </c>
      <c r="BG1625">
        <v>6.7660938948392868E-3</v>
      </c>
      <c r="BH1625">
        <v>3.7916626781225198E-2</v>
      </c>
      <c r="BI1625">
        <v>4.7965571284294128E-3</v>
      </c>
      <c r="BJ1625">
        <v>42.600250000000003</v>
      </c>
      <c r="BK1625">
        <v>1</v>
      </c>
      <c r="BL1625">
        <v>8</v>
      </c>
      <c r="BM1625">
        <v>0.35379061371841147</v>
      </c>
      <c r="BN1625">
        <v>0</v>
      </c>
      <c r="BO1625">
        <v>7.4772595039208356E-2</v>
      </c>
      <c r="BP1625">
        <v>84.250999999999991</v>
      </c>
      <c r="BQ1625">
        <v>3646.7241379350662</v>
      </c>
      <c r="BR1625">
        <v>45.129527075812277</v>
      </c>
      <c r="BS1625">
        <v>0.89962059331518784</v>
      </c>
      <c r="BT1625">
        <v>0.34550000000000042</v>
      </c>
      <c r="BU1625">
        <v>0.64620938628158842</v>
      </c>
      <c r="BV1625">
        <v>-0.96666666666666667</v>
      </c>
      <c r="BW1625">
        <v>5.5508679986898128</v>
      </c>
      <c r="BX1625">
        <v>84.974249999999998</v>
      </c>
      <c r="BY1625">
        <v>0.18327027610658819</v>
      </c>
      <c r="BZ1625">
        <v>0.61152768122740853</v>
      </c>
      <c r="CA1625">
        <v>-1.62481904672731</v>
      </c>
      <c r="CB1625">
        <v>40.599451923976083</v>
      </c>
      <c r="CC1625">
        <v>0.67998442514483393</v>
      </c>
      <c r="CD1625">
        <v>1</v>
      </c>
      <c r="CE1625">
        <v>-0.99999999999999978</v>
      </c>
      <c r="CF1625">
        <v>-0.5</v>
      </c>
      <c r="CG1625">
        <v>-0.5</v>
      </c>
      <c r="CH1625">
        <v>0.94979839884588813</v>
      </c>
      <c r="CI1625">
        <v>2.1382334693876369E-2</v>
      </c>
      <c r="CJ1625">
        <v>42.457999999999998</v>
      </c>
      <c r="CK1625">
        <v>1</v>
      </c>
      <c r="CL1625">
        <v>1</v>
      </c>
      <c r="CM1625">
        <v>3.9711191335740068E-2</v>
      </c>
      <c r="CN1625">
        <v>1.811594202898551E-3</v>
      </c>
      <c r="CO1625">
        <v>1.750786077095227E-3</v>
      </c>
      <c r="CP1625">
        <v>83.936000000000007</v>
      </c>
      <c r="CQ1625">
        <v>93.392685114414817</v>
      </c>
      <c r="CR1625">
        <v>18.877328519855599</v>
      </c>
      <c r="CS1625">
        <v>0.87398387063007543</v>
      </c>
      <c r="CT1625">
        <v>0.23599999999999979</v>
      </c>
      <c r="CU1625">
        <v>0.96028880866425992</v>
      </c>
      <c r="CV1625">
        <v>0.1</v>
      </c>
      <c r="CW1625">
        <v>5.4221308843362657</v>
      </c>
      <c r="CX1625">
        <v>0.47974999999999918</v>
      </c>
      <c r="CY1625">
        <v>8.5837230576185614E-2</v>
      </c>
      <c r="CZ1625">
        <v>4.7123223081306689</v>
      </c>
      <c r="DA1625">
        <v>20.49152209813521</v>
      </c>
      <c r="DB1625">
        <v>16.498480646938908</v>
      </c>
      <c r="DC1625">
        <v>0.2813446281125308</v>
      </c>
      <c r="DD1625">
        <v>2.3183359510982549E-207</v>
      </c>
      <c r="DE1625">
        <v>-0.99999999999999956</v>
      </c>
      <c r="DF1625">
        <v>-0.5</v>
      </c>
      <c r="DG1625">
        <v>-0.5</v>
      </c>
      <c r="DH1625">
        <v>0.99968218246281881</v>
      </c>
      <c r="DI1625">
        <v>2.7471804250926062E-4</v>
      </c>
      <c r="DJ1625">
        <v>13</v>
      </c>
      <c r="DK1625">
        <v>2</v>
      </c>
      <c r="DL1625">
        <v>2</v>
      </c>
    </row>
    <row r="1626" spans="1:116" x14ac:dyDescent="0.25">
      <c r="A1626" s="1" t="s">
        <v>1739</v>
      </c>
      <c r="B1626">
        <v>-330.23080444335938</v>
      </c>
      <c r="C1626">
        <v>-201.57627868652341</v>
      </c>
      <c r="D1626">
        <v>0.61041027307510376</v>
      </c>
      <c r="E1626">
        <v>537</v>
      </c>
      <c r="F1626">
        <v>1</v>
      </c>
      <c r="G1626">
        <v>-982.80126953125</v>
      </c>
      <c r="H1626">
        <v>-214.24259948730469</v>
      </c>
      <c r="I1626">
        <v>0.21799178421497339</v>
      </c>
      <c r="J1626">
        <v>537</v>
      </c>
      <c r="K1626">
        <v>1</v>
      </c>
      <c r="L1626">
        <v>422.22222073670531</v>
      </c>
      <c r="M1626">
        <v>2.8959964945145081E-2</v>
      </c>
      <c r="N1626">
        <v>422.22222073670531</v>
      </c>
      <c r="O1626">
        <v>0</v>
      </c>
      <c r="P1626">
        <v>2.9244268422915449</v>
      </c>
      <c r="Q1626">
        <v>419.2977938944137</v>
      </c>
      <c r="R1626">
        <v>507.1851917409814</v>
      </c>
      <c r="S1626">
        <v>4237609580.599853</v>
      </c>
      <c r="T1626">
        <v>6.0479016275131133E-5</v>
      </c>
      <c r="U1626">
        <v>1.374293147161223</v>
      </c>
      <c r="V1626">
        <v>0.17563762250553899</v>
      </c>
      <c r="W1626">
        <v>1.6527652807484581</v>
      </c>
      <c r="X1626">
        <v>0.1157021620768728</v>
      </c>
      <c r="Y1626">
        <v>1.593680776461224</v>
      </c>
      <c r="Z1626">
        <v>1.030856949382057</v>
      </c>
      <c r="AA1626">
        <v>0.21038875987435021</v>
      </c>
      <c r="AB1626">
        <v>8.9038314649604183E-2</v>
      </c>
      <c r="AC1626">
        <v>6.4178363102284211E-2</v>
      </c>
      <c r="AD1626">
        <v>8.7216337390658344E-2</v>
      </c>
      <c r="AE1626">
        <v>4.2928393765913349E-2</v>
      </c>
      <c r="AF1626">
        <v>0.1218410199184328</v>
      </c>
      <c r="AG1626">
        <v>0.54707275459620086</v>
      </c>
      <c r="AH1626">
        <v>1.049328676999</v>
      </c>
      <c r="AI1626">
        <v>2.8011603341083089</v>
      </c>
      <c r="AJ1626">
        <v>4.0520797172432808</v>
      </c>
      <c r="AK1626">
        <v>5.0999255426831978</v>
      </c>
      <c r="AL1626">
        <v>5.7288432199975574</v>
      </c>
      <c r="AM1626">
        <v>1904.3092674275531</v>
      </c>
      <c r="AN1626">
        <v>7.5369227746124326E-2</v>
      </c>
      <c r="AO1626">
        <v>2.2005376034179569E-2</v>
      </c>
      <c r="AP1626">
        <v>2.3341935493342209E-2</v>
      </c>
      <c r="AQ1626">
        <v>3.0916343639029498E-2</v>
      </c>
      <c r="AR1626">
        <v>6.3758991367402248E-2</v>
      </c>
      <c r="AS1626">
        <v>0.12436396772365189</v>
      </c>
      <c r="AT1626">
        <v>5.9063597927913068E-2</v>
      </c>
      <c r="AU1626">
        <v>0.68478520483015171</v>
      </c>
      <c r="AV1626">
        <v>5.2110367685663634</v>
      </c>
      <c r="AW1626">
        <v>5.3605815502849046</v>
      </c>
      <c r="AX1626">
        <v>0.5439272052351658</v>
      </c>
      <c r="AY1626">
        <v>0.9080257945834127</v>
      </c>
      <c r="AZ1626">
        <v>5.7965633831775278</v>
      </c>
      <c r="BA1626">
        <v>314.81122976312611</v>
      </c>
      <c r="BB1626">
        <v>84.514499999999998</v>
      </c>
      <c r="BC1626">
        <v>0.44949999999999868</v>
      </c>
      <c r="BD1626">
        <v>7.7685385942459106E-2</v>
      </c>
      <c r="BE1626">
        <v>1.01362569257617E-2</v>
      </c>
      <c r="BF1626">
        <v>0.49438434839248657</v>
      </c>
      <c r="BG1626">
        <v>0.34840047359466553</v>
      </c>
      <c r="BH1626">
        <v>0.34840047359466553</v>
      </c>
      <c r="BI1626">
        <v>0.34840047359466553</v>
      </c>
      <c r="BJ1626">
        <v>42.388249999999999</v>
      </c>
      <c r="BK1626">
        <v>1</v>
      </c>
      <c r="BL1626">
        <v>7</v>
      </c>
      <c r="BM1626">
        <v>0.27598566308243733</v>
      </c>
      <c r="BN1626">
        <v>0</v>
      </c>
      <c r="BO1626">
        <v>9.394741275890256E-2</v>
      </c>
      <c r="BP1626">
        <v>83.782999999999987</v>
      </c>
      <c r="BQ1626">
        <v>3630.172413797116</v>
      </c>
      <c r="BR1626">
        <v>38.867969534050182</v>
      </c>
      <c r="BS1626">
        <v>0.97105468709516563</v>
      </c>
      <c r="BT1626">
        <v>0.26399999999999929</v>
      </c>
      <c r="BU1626">
        <v>0.72401433691756267</v>
      </c>
      <c r="BV1626">
        <v>-0.96666666666666667</v>
      </c>
      <c r="BW1626">
        <v>5.3657139219555674</v>
      </c>
      <c r="BX1626">
        <v>84.514499999999998</v>
      </c>
      <c r="BY1626">
        <v>0.20809683304711629</v>
      </c>
      <c r="BZ1626">
        <v>1.0022156394882791</v>
      </c>
      <c r="CA1626">
        <v>-0.98634663821935353</v>
      </c>
      <c r="CB1626">
        <v>37.742923993911518</v>
      </c>
      <c r="CC1626">
        <v>0.60387627909228792</v>
      </c>
      <c r="CD1626">
        <v>1</v>
      </c>
      <c r="CE1626">
        <v>-1</v>
      </c>
      <c r="CF1626">
        <v>-0.5</v>
      </c>
      <c r="CG1626">
        <v>-0.5</v>
      </c>
      <c r="CH1626">
        <v>0.89796207992685917</v>
      </c>
      <c r="CI1626">
        <v>9.4291104348507085E-3</v>
      </c>
      <c r="CJ1626">
        <v>42.261249999999997</v>
      </c>
      <c r="CK1626">
        <v>1</v>
      </c>
      <c r="CL1626">
        <v>1</v>
      </c>
      <c r="CM1626">
        <v>4.4802867383512537E-2</v>
      </c>
      <c r="CN1626">
        <v>3.597122302158274E-3</v>
      </c>
      <c r="CO1626">
        <v>1.4893889746140641E-3</v>
      </c>
      <c r="CP1626">
        <v>83.275999999999996</v>
      </c>
      <c r="CQ1626">
        <v>93.594215415935111</v>
      </c>
      <c r="CR1626">
        <v>19.748367383512541</v>
      </c>
      <c r="CS1626">
        <v>0.8801860307851419</v>
      </c>
      <c r="CT1626">
        <v>0.18750000000000089</v>
      </c>
      <c r="CU1626">
        <v>0.95519713261648742</v>
      </c>
      <c r="CV1626">
        <v>0.16666666666666671</v>
      </c>
      <c r="CW1626">
        <v>5.2128545245565521</v>
      </c>
      <c r="CX1626">
        <v>0.44949999999999868</v>
      </c>
      <c r="CY1626">
        <v>8.2694998230049568E-2</v>
      </c>
      <c r="CZ1626">
        <v>4.3990864077647061</v>
      </c>
      <c r="DA1626">
        <v>17.59863838700203</v>
      </c>
      <c r="DB1626">
        <v>17.38223710178066</v>
      </c>
      <c r="DC1626">
        <v>0.28842725132110442</v>
      </c>
      <c r="DD1626">
        <v>5.1135361669093037E-193</v>
      </c>
      <c r="DE1626">
        <v>-1</v>
      </c>
      <c r="DF1626">
        <v>-0.5</v>
      </c>
      <c r="DG1626">
        <v>-0.5</v>
      </c>
      <c r="DH1626">
        <v>0.99987870957718183</v>
      </c>
      <c r="DI1626">
        <v>6.7129597440841596E-4</v>
      </c>
      <c r="DJ1626">
        <v>13</v>
      </c>
      <c r="DK1626">
        <v>2</v>
      </c>
      <c r="DL1626">
        <v>2</v>
      </c>
    </row>
    <row r="1627" spans="1:116" x14ac:dyDescent="0.25">
      <c r="A1627" s="1" t="s">
        <v>1740</v>
      </c>
      <c r="B1627">
        <v>-410.61929321289063</v>
      </c>
      <c r="C1627">
        <v>-218.70564270019531</v>
      </c>
      <c r="D1627">
        <v>0.53262388706207275</v>
      </c>
      <c r="E1627">
        <v>535</v>
      </c>
      <c r="F1627">
        <v>1</v>
      </c>
      <c r="G1627">
        <v>-1985.699096679688</v>
      </c>
      <c r="H1627">
        <v>-243.97483825683591</v>
      </c>
      <c r="I1627">
        <v>0.12286596745252611</v>
      </c>
      <c r="J1627">
        <v>535</v>
      </c>
      <c r="K1627">
        <v>1</v>
      </c>
      <c r="L1627">
        <v>1.000421105256398</v>
      </c>
      <c r="M1627">
        <v>4.1105764825586137E-2</v>
      </c>
      <c r="N1627">
        <v>1.000421105256398</v>
      </c>
      <c r="O1627">
        <v>0</v>
      </c>
      <c r="P1627">
        <v>0.58513746943736289</v>
      </c>
      <c r="Q1627">
        <v>0.41528363581903488</v>
      </c>
      <c r="R1627">
        <v>480.6801579240759</v>
      </c>
      <c r="S1627">
        <v>318925621018.57739</v>
      </c>
      <c r="T1627">
        <v>2.8711061534317608E-7</v>
      </c>
      <c r="U1627">
        <v>1.028948627197201</v>
      </c>
      <c r="V1627">
        <v>0.12741016505270411</v>
      </c>
      <c r="W1627">
        <v>1.6489233107902199</v>
      </c>
      <c r="X1627">
        <v>6.0451570948090672E-2</v>
      </c>
      <c r="Y1627">
        <v>1.9968868882091639</v>
      </c>
      <c r="Z1627">
        <v>1.523217530649092</v>
      </c>
      <c r="AA1627">
        <v>0.8165032400380956</v>
      </c>
      <c r="AB1627">
        <v>0.38388714555856751</v>
      </c>
      <c r="AC1627">
        <v>0.5209452329030454</v>
      </c>
      <c r="AD1627">
        <v>0.27487449064967251</v>
      </c>
      <c r="AE1627">
        <v>0.43212323621119719</v>
      </c>
      <c r="AF1627">
        <v>0.28504480812675759</v>
      </c>
      <c r="AG1627">
        <v>6.0565397998658348</v>
      </c>
      <c r="AH1627">
        <v>5.5091548863563844</v>
      </c>
      <c r="AI1627">
        <v>5.3093565838125478</v>
      </c>
      <c r="AJ1627">
        <v>4.4156259736717018</v>
      </c>
      <c r="AK1627">
        <v>3.8923846904747599</v>
      </c>
      <c r="AL1627">
        <v>3.7340546361736462</v>
      </c>
      <c r="AM1627">
        <v>1813.8699781864671</v>
      </c>
      <c r="AN1627">
        <v>8.3822967979545762E-2</v>
      </c>
      <c r="AO1627">
        <v>5.1472723551357749E-2</v>
      </c>
      <c r="AP1627">
        <v>7.9815837425162045E-2</v>
      </c>
      <c r="AQ1627">
        <v>1.8064720704350321E-2</v>
      </c>
      <c r="AR1627">
        <v>6.596598400612419E-2</v>
      </c>
      <c r="AS1627">
        <v>1.1630239118184711E-2</v>
      </c>
      <c r="AT1627">
        <v>6.8718903446830959E-2</v>
      </c>
      <c r="AU1627">
        <v>6.1317927275753066</v>
      </c>
      <c r="AV1627">
        <v>0.80643482916628351</v>
      </c>
      <c r="AW1627">
        <v>8.1531405068524521E-4</v>
      </c>
      <c r="AX1627">
        <v>1.259479122237003</v>
      </c>
      <c r="AY1627">
        <v>6.0388623105191463</v>
      </c>
      <c r="AZ1627">
        <v>4.5024357005006781</v>
      </c>
      <c r="BA1627">
        <v>283.67694733374748</v>
      </c>
      <c r="BB1627">
        <v>83.843499999999992</v>
      </c>
      <c r="BC1627">
        <v>0.32724999999999937</v>
      </c>
      <c r="BD1627">
        <v>2.663445845246315E-2</v>
      </c>
      <c r="BE1627">
        <v>3.6175001412630081E-2</v>
      </c>
      <c r="BF1627">
        <v>0.1058457642793655</v>
      </c>
      <c r="BG1627">
        <v>3.5639569163322449E-2</v>
      </c>
      <c r="BH1627">
        <v>4.6185240149497993E-2</v>
      </c>
      <c r="BI1627">
        <v>1.019947789609432E-2</v>
      </c>
      <c r="BJ1627">
        <v>42.001750000000001</v>
      </c>
      <c r="BK1627">
        <v>1</v>
      </c>
      <c r="BL1627">
        <v>4</v>
      </c>
      <c r="BM1627">
        <v>0.27158273381294962</v>
      </c>
      <c r="BN1627">
        <v>0</v>
      </c>
      <c r="BO1627">
        <v>2.5321464374588108E-3</v>
      </c>
      <c r="BP1627">
        <v>83.35799999999999</v>
      </c>
      <c r="BQ1627">
        <v>480.04006868909948</v>
      </c>
      <c r="BR1627">
        <v>38.97805755395683</v>
      </c>
      <c r="BS1627">
        <v>0.95592076840129347</v>
      </c>
      <c r="BT1627">
        <v>0.1769999999999996</v>
      </c>
      <c r="BU1627">
        <v>0.72841726618705038</v>
      </c>
      <c r="BV1627">
        <v>-0.96666666666666667</v>
      </c>
      <c r="BW1627">
        <v>5.1302068965517238</v>
      </c>
      <c r="BX1627">
        <v>83.843499999999992</v>
      </c>
      <c r="BY1627">
        <v>0.2063024055757344</v>
      </c>
      <c r="BZ1627">
        <v>1.0270773975132419</v>
      </c>
      <c r="CA1627">
        <v>-0.93526606346838159</v>
      </c>
      <c r="CB1627">
        <v>37.259934727768247</v>
      </c>
      <c r="CC1627">
        <v>0.60252827690260102</v>
      </c>
      <c r="CD1627">
        <v>0.99999999999999434</v>
      </c>
      <c r="CE1627">
        <v>-1</v>
      </c>
      <c r="CF1627">
        <v>-0.5</v>
      </c>
      <c r="CG1627">
        <v>-0.5</v>
      </c>
      <c r="CH1627">
        <v>0.94244741443642255</v>
      </c>
      <c r="CI1627">
        <v>5.5025286671681016E-3</v>
      </c>
      <c r="CJ1627">
        <v>41.685250000000003</v>
      </c>
      <c r="CK1627">
        <v>1</v>
      </c>
      <c r="CL1627">
        <v>1</v>
      </c>
      <c r="CM1627">
        <v>4.1366906474820143E-2</v>
      </c>
      <c r="CN1627">
        <v>1.805054151624549E-3</v>
      </c>
      <c r="CO1627">
        <v>1.745007041164402E-3</v>
      </c>
      <c r="CP1627">
        <v>82.580500000000001</v>
      </c>
      <c r="CQ1627">
        <v>91.831378932307146</v>
      </c>
      <c r="CR1627">
        <v>20.40986330935252</v>
      </c>
      <c r="CS1627">
        <v>0.81010480013900554</v>
      </c>
      <c r="CT1627">
        <v>0.152000000000001</v>
      </c>
      <c r="CU1627">
        <v>0.95863309352517989</v>
      </c>
      <c r="CV1627">
        <v>-3.3333333333333333E-2</v>
      </c>
      <c r="CW1627">
        <v>4.8746915756080371</v>
      </c>
      <c r="CX1627">
        <v>0.32724999999999937</v>
      </c>
      <c r="CY1627">
        <v>9.1849372684049885E-2</v>
      </c>
      <c r="CZ1627">
        <v>4.6052548397803319</v>
      </c>
      <c r="DA1627">
        <v>19.477133149507551</v>
      </c>
      <c r="DB1627">
        <v>16.53412823708744</v>
      </c>
      <c r="DC1627">
        <v>0.25968383901522579</v>
      </c>
      <c r="DD1627">
        <v>1.0977495731762411E-217</v>
      </c>
      <c r="DE1627">
        <v>-1</v>
      </c>
      <c r="DF1627">
        <v>-0.5</v>
      </c>
      <c r="DG1627">
        <v>-0.5</v>
      </c>
      <c r="DH1627">
        <v>0.99988483149945939</v>
      </c>
      <c r="DI1627">
        <v>7.8526256926241065E-4</v>
      </c>
      <c r="DJ1627">
        <v>13</v>
      </c>
      <c r="DK1627">
        <v>2</v>
      </c>
      <c r="DL1627">
        <v>2</v>
      </c>
    </row>
    <row r="1628" spans="1:116" x14ac:dyDescent="0.25">
      <c r="A1628" s="1" t="s">
        <v>1741</v>
      </c>
      <c r="B1628">
        <v>-2079.04296875</v>
      </c>
      <c r="C1628">
        <v>-229.4425048828125</v>
      </c>
      <c r="D1628">
        <v>0.11035966873168949</v>
      </c>
      <c r="E1628">
        <v>518</v>
      </c>
      <c r="F1628">
        <v>1</v>
      </c>
      <c r="G1628">
        <v>-1715.74951171875</v>
      </c>
      <c r="H1628">
        <v>-246.36895751953119</v>
      </c>
      <c r="I1628">
        <v>0.14359261095523829</v>
      </c>
      <c r="J1628">
        <v>518</v>
      </c>
      <c r="K1628">
        <v>1</v>
      </c>
      <c r="L1628">
        <v>1.000210448675384</v>
      </c>
      <c r="M1628">
        <v>4.3700263658539067E-2</v>
      </c>
      <c r="N1628">
        <v>1.000210448675384</v>
      </c>
      <c r="O1628">
        <v>0</v>
      </c>
      <c r="P1628">
        <v>0.12551775313051919</v>
      </c>
      <c r="Q1628">
        <v>0.87469269554486428</v>
      </c>
      <c r="R1628">
        <v>158.82346513651601</v>
      </c>
      <c r="S1628">
        <v>8551032153.96105</v>
      </c>
      <c r="T1628">
        <v>3.9904675006647788E-5</v>
      </c>
      <c r="U1628">
        <v>1.1527973085275109</v>
      </c>
      <c r="V1628">
        <v>0.10086088147484409</v>
      </c>
      <c r="W1628">
        <v>1.4445753795844649</v>
      </c>
      <c r="X1628">
        <v>7.3573085960216417E-2</v>
      </c>
      <c r="Y1628">
        <v>1.7468884674636409</v>
      </c>
      <c r="Z1628">
        <v>20.92059172936986</v>
      </c>
      <c r="AA1628">
        <v>19.234602869561382</v>
      </c>
      <c r="AB1628">
        <v>17.060724384498268</v>
      </c>
      <c r="AC1628">
        <v>13.767054025859251</v>
      </c>
      <c r="AD1628">
        <v>9.8168855056436151</v>
      </c>
      <c r="AE1628">
        <v>6.0844196022395858</v>
      </c>
      <c r="AF1628">
        <v>2.6554834141880841</v>
      </c>
      <c r="AG1628">
        <v>6.2771765439397713</v>
      </c>
      <c r="AH1628">
        <v>6.2806480091712826</v>
      </c>
      <c r="AI1628">
        <v>1.4724610234467811E-2</v>
      </c>
      <c r="AJ1628">
        <v>1.3674643328816851E-2</v>
      </c>
      <c r="AK1628">
        <v>1.071431019050406E-2</v>
      </c>
      <c r="AL1628">
        <v>6.2681116621998267</v>
      </c>
      <c r="AM1628">
        <v>914.61525046050645</v>
      </c>
      <c r="AN1628">
        <v>0.28041470925707668</v>
      </c>
      <c r="AO1628">
        <v>0.41540785856492762</v>
      </c>
      <c r="AP1628">
        <v>0.33953094641145581</v>
      </c>
      <c r="AQ1628">
        <v>0.24897446517895561</v>
      </c>
      <c r="AR1628">
        <v>0.24019130639604511</v>
      </c>
      <c r="AS1628">
        <v>0.20975135643790471</v>
      </c>
      <c r="AT1628">
        <v>0.11845770476954801</v>
      </c>
      <c r="AU1628">
        <v>3.1531583920077049</v>
      </c>
      <c r="AV1628">
        <v>5.991493448499563</v>
      </c>
      <c r="AW1628">
        <v>2.2084253313655631</v>
      </c>
      <c r="AX1628">
        <v>4.9039031096261434</v>
      </c>
      <c r="AY1628">
        <v>1.848539619410108</v>
      </c>
      <c r="AZ1628">
        <v>5.524315250295686</v>
      </c>
      <c r="BA1628">
        <v>308.76018527622102</v>
      </c>
      <c r="BB1628">
        <v>0.18400000000000111</v>
      </c>
      <c r="BC1628">
        <v>0.2289999999999992</v>
      </c>
      <c r="BD1628">
        <v>2.86862812936306E-2</v>
      </c>
      <c r="BE1628">
        <v>4.9281645566225052E-2</v>
      </c>
      <c r="BF1628">
        <v>9.9931426346302032E-2</v>
      </c>
      <c r="BG1628">
        <v>1.0358805768191809E-2</v>
      </c>
      <c r="BH1628">
        <v>5.3819935768842697E-2</v>
      </c>
      <c r="BI1628">
        <v>8.1204073503613472E-3</v>
      </c>
      <c r="BJ1628">
        <v>41.836500000000001</v>
      </c>
      <c r="BK1628">
        <v>1</v>
      </c>
      <c r="BL1628">
        <v>28</v>
      </c>
      <c r="BM1628">
        <v>0.156015037593985</v>
      </c>
      <c r="BN1628">
        <v>0.1207547169811321</v>
      </c>
      <c r="BO1628">
        <v>4.4062512012456647</v>
      </c>
      <c r="BP1628">
        <v>83.262999999999991</v>
      </c>
      <c r="BQ1628">
        <v>8023.0769230736951</v>
      </c>
      <c r="BR1628">
        <v>29.516610902255639</v>
      </c>
      <c r="BS1628">
        <v>1.0266725190037029</v>
      </c>
      <c r="BT1628">
        <v>8.9000000000000412E-2</v>
      </c>
      <c r="BU1628">
        <v>0.84398496240601506</v>
      </c>
      <c r="BV1628">
        <v>-0.96666666666666667</v>
      </c>
      <c r="BW1628">
        <v>5.0513767019667171</v>
      </c>
      <c r="BX1628">
        <v>0.18400000000000111</v>
      </c>
      <c r="BY1628">
        <v>0.26703726997381899</v>
      </c>
      <c r="BZ1628">
        <v>1.8958781788736589</v>
      </c>
      <c r="CA1628">
        <v>1.6383575359249409</v>
      </c>
      <c r="CB1628">
        <v>30.303893267470961</v>
      </c>
      <c r="CC1628">
        <v>0.458799949036031</v>
      </c>
      <c r="CD1628">
        <v>2.8442848728239963E-14</v>
      </c>
      <c r="CE1628">
        <v>-1</v>
      </c>
      <c r="CF1628">
        <v>-0.5</v>
      </c>
      <c r="CG1628">
        <v>-0.5</v>
      </c>
      <c r="CH1628">
        <v>0.9996983018711264</v>
      </c>
      <c r="CI1628">
        <v>1.8661824885958831E-2</v>
      </c>
      <c r="CJ1628">
        <v>41.615499999999997</v>
      </c>
      <c r="CK1628">
        <v>1</v>
      </c>
      <c r="CL1628">
        <v>1</v>
      </c>
      <c r="CM1628">
        <v>4.5112781954887222E-2</v>
      </c>
      <c r="CN1628">
        <v>1.8867924528301889E-3</v>
      </c>
      <c r="CO1628">
        <v>1.024522432862271E-2</v>
      </c>
      <c r="CP1628">
        <v>82.681999999999988</v>
      </c>
      <c r="CQ1628">
        <v>70.174087458416238</v>
      </c>
      <c r="CR1628">
        <v>20.748896616541359</v>
      </c>
      <c r="CS1628">
        <v>0.83021563844687019</v>
      </c>
      <c r="CT1628">
        <v>0.1034999999999968</v>
      </c>
      <c r="CU1628">
        <v>0.95488721804511278</v>
      </c>
      <c r="CV1628">
        <v>0.16666666666666671</v>
      </c>
      <c r="CW1628">
        <v>4.868313723188872</v>
      </c>
      <c r="CX1628">
        <v>0.2289999999999992</v>
      </c>
      <c r="CY1628">
        <v>6.2051902748146308E-2</v>
      </c>
      <c r="CZ1628">
        <v>4.3829575149961233</v>
      </c>
      <c r="DA1628">
        <v>17.462782432416208</v>
      </c>
      <c r="DB1628">
        <v>17.22605845156999</v>
      </c>
      <c r="DC1628">
        <v>0.25430118547525649</v>
      </c>
      <c r="DD1628">
        <v>1.7576701176576621E-194</v>
      </c>
      <c r="DE1628">
        <v>-1</v>
      </c>
      <c r="DF1628">
        <v>-0.5</v>
      </c>
      <c r="DG1628">
        <v>-0.5</v>
      </c>
      <c r="DH1628">
        <v>0.99999998487941089</v>
      </c>
      <c r="DI1628">
        <v>1.207978287408414E-4</v>
      </c>
      <c r="DJ1628">
        <v>13</v>
      </c>
      <c r="DK1628">
        <v>2</v>
      </c>
      <c r="DL1628">
        <v>2</v>
      </c>
    </row>
    <row r="1629" spans="1:116" x14ac:dyDescent="0.25">
      <c r="A1629" s="1" t="s">
        <v>1742</v>
      </c>
      <c r="B1629">
        <v>-959.6297607421875</v>
      </c>
      <c r="C1629">
        <v>-185.9556884765625</v>
      </c>
      <c r="D1629">
        <v>0.19377857446670529</v>
      </c>
      <c r="E1629">
        <v>504</v>
      </c>
      <c r="F1629">
        <v>1</v>
      </c>
      <c r="G1629">
        <v>-635.76824951171875</v>
      </c>
      <c r="H1629">
        <v>-198.94065856933591</v>
      </c>
      <c r="I1629">
        <v>0.31291380524635309</v>
      </c>
      <c r="J1629">
        <v>504</v>
      </c>
      <c r="K1629">
        <v>1</v>
      </c>
      <c r="L1629">
        <v>1.000210448675384</v>
      </c>
      <c r="M1629">
        <v>3.7931834477719077E-2</v>
      </c>
      <c r="N1629">
        <v>1.000210448675384</v>
      </c>
      <c r="O1629">
        <v>0</v>
      </c>
      <c r="P1629">
        <v>5.2083328838408791</v>
      </c>
      <c r="Q1629">
        <v>4.208122435165496</v>
      </c>
      <c r="R1629">
        <v>171.19772217432481</v>
      </c>
      <c r="S1629">
        <v>3.6816026128430679E+42</v>
      </c>
      <c r="T1629">
        <v>8.8934059714976344E-6</v>
      </c>
      <c r="U1629">
        <v>2353.6783974183431</v>
      </c>
      <c r="V1629">
        <v>9.9403081916251815E-2</v>
      </c>
      <c r="W1629">
        <v>1.4364758020936701</v>
      </c>
      <c r="X1629">
        <v>6.8803727680324112E-2</v>
      </c>
      <c r="Y1629">
        <v>1.73604286262055</v>
      </c>
      <c r="Z1629">
        <v>19.592293310513501</v>
      </c>
      <c r="AA1629">
        <v>18.03439049935259</v>
      </c>
      <c r="AB1629">
        <v>15.896645759150569</v>
      </c>
      <c r="AC1629">
        <v>12.77273812650156</v>
      </c>
      <c r="AD1629">
        <v>9.1315867364389938</v>
      </c>
      <c r="AE1629">
        <v>5.6347249018780188</v>
      </c>
      <c r="AF1629">
        <v>2.4295880324102521</v>
      </c>
      <c r="AG1629">
        <v>6.2747817962895036</v>
      </c>
      <c r="AH1629">
        <v>6.2760086061134146</v>
      </c>
      <c r="AI1629">
        <v>1.0776096503862241E-2</v>
      </c>
      <c r="AJ1629">
        <v>8.1168536434672589E-3</v>
      </c>
      <c r="AK1629">
        <v>6.2820071349315434</v>
      </c>
      <c r="AL1629">
        <v>6.255813400422694</v>
      </c>
      <c r="AM1629">
        <v>971.49265422326414</v>
      </c>
      <c r="AN1629">
        <v>0.1950020463812529</v>
      </c>
      <c r="AO1629">
        <v>0.24887997050792729</v>
      </c>
      <c r="AP1629">
        <v>0.2056972151370321</v>
      </c>
      <c r="AQ1629">
        <v>0.173700377759332</v>
      </c>
      <c r="AR1629">
        <v>0.1680355196298908</v>
      </c>
      <c r="AS1629">
        <v>0.13312345029137099</v>
      </c>
      <c r="AT1629">
        <v>0.14915313523501431</v>
      </c>
      <c r="AU1629">
        <v>3.1954361283011679</v>
      </c>
      <c r="AV1629">
        <v>6.0330216572207789</v>
      </c>
      <c r="AW1629">
        <v>1.837137352550986</v>
      </c>
      <c r="AX1629">
        <v>4.2870979479670179</v>
      </c>
      <c r="AY1629">
        <v>1.5020628685395929</v>
      </c>
      <c r="AZ1629">
        <v>5.4099881627535602</v>
      </c>
      <c r="BA1629">
        <v>439.51037654935038</v>
      </c>
      <c r="BB1629">
        <v>0.36250000000000071</v>
      </c>
      <c r="BC1629">
        <v>0.49049999999999899</v>
      </c>
      <c r="BD1629">
        <v>2.0698994398117069E-2</v>
      </c>
      <c r="BE1629">
        <v>4.6810034662485123E-2</v>
      </c>
      <c r="BF1629">
        <v>0.16306158900260931</v>
      </c>
      <c r="BG1629">
        <v>2.0815227180719379E-2</v>
      </c>
      <c r="BH1629">
        <v>4.064444825053215E-2</v>
      </c>
      <c r="BI1629">
        <v>1.188546512275934E-2</v>
      </c>
      <c r="BJ1629">
        <v>42.719499999999996</v>
      </c>
      <c r="BK1629">
        <v>1</v>
      </c>
      <c r="BL1629">
        <v>28</v>
      </c>
      <c r="BM1629">
        <v>0.15799614643545279</v>
      </c>
      <c r="BN1629">
        <v>0.1218568665377176</v>
      </c>
      <c r="BO1629">
        <v>4.3572244353105702</v>
      </c>
      <c r="BP1629">
        <v>84.674999999999997</v>
      </c>
      <c r="BQ1629">
        <v>8173.1730769197884</v>
      </c>
      <c r="BR1629">
        <v>28.319454720616569</v>
      </c>
      <c r="BS1629">
        <v>1.0964358814989781</v>
      </c>
      <c r="BT1629">
        <v>0.17700000000000141</v>
      </c>
      <c r="BU1629">
        <v>0.84200385356454721</v>
      </c>
      <c r="BV1629">
        <v>-0.96666666666666667</v>
      </c>
      <c r="BW1629">
        <v>5.6947178148222539</v>
      </c>
      <c r="BX1629">
        <v>0.36250000000000071</v>
      </c>
      <c r="BY1629">
        <v>0.26715046186383828</v>
      </c>
      <c r="BZ1629">
        <v>1.8752164974139029</v>
      </c>
      <c r="CA1629">
        <v>1.560657102899609</v>
      </c>
      <c r="CB1629">
        <v>31.05046630016961</v>
      </c>
      <c r="CC1629">
        <v>0.45496147403106718</v>
      </c>
      <c r="CD1629">
        <v>3.7427154053235181E-5</v>
      </c>
      <c r="CE1629">
        <v>-1</v>
      </c>
      <c r="CF1629">
        <v>-0.5</v>
      </c>
      <c r="CG1629">
        <v>-0.5</v>
      </c>
      <c r="CH1629">
        <v>0.99944253536629657</v>
      </c>
      <c r="CI1629">
        <v>1.90276485572623E-2</v>
      </c>
      <c r="CJ1629">
        <v>42.5595</v>
      </c>
      <c r="CK1629">
        <v>1</v>
      </c>
      <c r="CL1629">
        <v>1</v>
      </c>
      <c r="CM1629">
        <v>6.1657032755298651E-2</v>
      </c>
      <c r="CN1629">
        <v>3.868471953578337E-3</v>
      </c>
      <c r="CO1629">
        <v>9.2071795105364129E-3</v>
      </c>
      <c r="CP1629">
        <v>84.06</v>
      </c>
      <c r="CQ1629">
        <v>71.870953545637477</v>
      </c>
      <c r="CR1629">
        <v>20.556271676300579</v>
      </c>
      <c r="CS1629">
        <v>0.99072772007014109</v>
      </c>
      <c r="CT1629">
        <v>0.22700000000000031</v>
      </c>
      <c r="CU1629">
        <v>0.93834296724470134</v>
      </c>
      <c r="CV1629">
        <v>-0.1</v>
      </c>
      <c r="CW1629">
        <v>5.4904913351074187</v>
      </c>
      <c r="CX1629">
        <v>0.49049999999999899</v>
      </c>
      <c r="CY1629">
        <v>5.2868078962720909E-2</v>
      </c>
      <c r="CZ1629">
        <v>3.6438080901547041</v>
      </c>
      <c r="DA1629">
        <v>11.456851740570301</v>
      </c>
      <c r="DB1629">
        <v>20.365668171003691</v>
      </c>
      <c r="DC1629">
        <v>0.31599152708047867</v>
      </c>
      <c r="DD1629">
        <v>6.7112343102095143E-121</v>
      </c>
      <c r="DE1629">
        <v>-0.99999999999999989</v>
      </c>
      <c r="DF1629">
        <v>-0.5</v>
      </c>
      <c r="DG1629">
        <v>-0.5</v>
      </c>
      <c r="DH1629">
        <v>0.99976651894277635</v>
      </c>
      <c r="DI1629">
        <v>-1.004596971346463E-4</v>
      </c>
      <c r="DJ1629">
        <v>13</v>
      </c>
      <c r="DK1629">
        <v>2</v>
      </c>
      <c r="DL1629">
        <v>2</v>
      </c>
    </row>
    <row r="1630" spans="1:116" x14ac:dyDescent="0.25">
      <c r="A1630" s="1" t="s">
        <v>1743</v>
      </c>
      <c r="B1630">
        <v>-901.425537109375</v>
      </c>
      <c r="C1630">
        <v>-165.03533935546881</v>
      </c>
      <c r="D1630">
        <v>0.18308261036872861</v>
      </c>
      <c r="E1630">
        <v>506</v>
      </c>
      <c r="F1630">
        <v>1</v>
      </c>
      <c r="G1630">
        <v>-482.20938110351563</v>
      </c>
      <c r="H1630">
        <v>-181.75944519042969</v>
      </c>
      <c r="I1630">
        <v>0.37693053483963013</v>
      </c>
      <c r="J1630">
        <v>506</v>
      </c>
      <c r="K1630">
        <v>1</v>
      </c>
      <c r="L1630">
        <v>1.000210448675384</v>
      </c>
      <c r="M1630">
        <v>2.6340408494856749E-2</v>
      </c>
      <c r="N1630">
        <v>1.000210448675384</v>
      </c>
      <c r="O1630">
        <v>0</v>
      </c>
      <c r="P1630">
        <v>0.5208190198161371</v>
      </c>
      <c r="Q1630">
        <v>0.47939142885924652</v>
      </c>
      <c r="R1630">
        <v>137.70901645370631</v>
      </c>
      <c r="S1630">
        <v>7118251715.0070524</v>
      </c>
      <c r="T1630">
        <v>36.486440096725069</v>
      </c>
      <c r="U1630">
        <v>1859616645.6220241</v>
      </c>
      <c r="V1630">
        <v>9.9349456536382663E-2</v>
      </c>
      <c r="W1630">
        <v>1.4528983524452479</v>
      </c>
      <c r="X1630">
        <v>6.6623164657563849E-2</v>
      </c>
      <c r="Y1630">
        <v>1.8201161015255829</v>
      </c>
      <c r="Z1630">
        <v>16.0164266200151</v>
      </c>
      <c r="AA1630">
        <v>14.83201974525447</v>
      </c>
      <c r="AB1630">
        <v>13.26886825214085</v>
      </c>
      <c r="AC1630">
        <v>10.768818814828791</v>
      </c>
      <c r="AD1630">
        <v>7.7327894166897186</v>
      </c>
      <c r="AE1630">
        <v>4.8226294144033499</v>
      </c>
      <c r="AF1630">
        <v>2.1308603757897071</v>
      </c>
      <c r="AG1630">
        <v>6.2767990827820066</v>
      </c>
      <c r="AH1630">
        <v>3.589964027553072E-3</v>
      </c>
      <c r="AI1630">
        <v>2.998527068248813E-2</v>
      </c>
      <c r="AJ1630">
        <v>3.2389835687192343E-2</v>
      </c>
      <c r="AK1630">
        <v>3.2988617235435447E-2</v>
      </c>
      <c r="AL1630">
        <v>2.6191502378738241E-2</v>
      </c>
      <c r="AM1630">
        <v>919.95594670185358</v>
      </c>
      <c r="AN1630">
        <v>0.28442251342627328</v>
      </c>
      <c r="AO1630">
        <v>0.31795008652580209</v>
      </c>
      <c r="AP1630">
        <v>0.19461269807285911</v>
      </c>
      <c r="AQ1630">
        <v>0.19501251493266811</v>
      </c>
      <c r="AR1630">
        <v>0.2059543684268558</v>
      </c>
      <c r="AS1630">
        <v>0.1674321094070319</v>
      </c>
      <c r="AT1630">
        <v>8.1667086452720972E-2</v>
      </c>
      <c r="AU1630">
        <v>3.0387081372092641</v>
      </c>
      <c r="AV1630">
        <v>5.5985739721153296</v>
      </c>
      <c r="AW1630">
        <v>1.7052328859890891</v>
      </c>
      <c r="AX1630">
        <v>4.3944255880186578</v>
      </c>
      <c r="AY1630">
        <v>0.81731673360091506</v>
      </c>
      <c r="AZ1630">
        <v>4.7666968702308061</v>
      </c>
      <c r="BA1630">
        <v>527.76368515761021</v>
      </c>
      <c r="BB1630">
        <v>0.31600000000000072</v>
      </c>
      <c r="BC1630">
        <v>0.38124999999999959</v>
      </c>
      <c r="BD1630">
        <v>0.29805782437324518</v>
      </c>
      <c r="BE1630">
        <v>8.9055605232715607E-2</v>
      </c>
      <c r="BF1630">
        <v>0.22643585503101349</v>
      </c>
      <c r="BG1630">
        <v>9.9649429321289063E-3</v>
      </c>
      <c r="BH1630">
        <v>9.0291254222393036E-2</v>
      </c>
      <c r="BI1630">
        <v>9.7877569496631622E-3</v>
      </c>
      <c r="BJ1630">
        <v>43.125999999999998</v>
      </c>
      <c r="BK1630">
        <v>1</v>
      </c>
      <c r="BL1630">
        <v>23</v>
      </c>
      <c r="BM1630">
        <v>0.13984674329501909</v>
      </c>
      <c r="BN1630">
        <v>0.1057692307692308</v>
      </c>
      <c r="BO1630">
        <v>5.3684148942484846</v>
      </c>
      <c r="BP1630">
        <v>85.610500000000002</v>
      </c>
      <c r="BQ1630">
        <v>8268.1730769197493</v>
      </c>
      <c r="BR1630">
        <v>26.035415708812259</v>
      </c>
      <c r="BS1630">
        <v>1.145504264497857</v>
      </c>
      <c r="BT1630">
        <v>0.15600000000000061</v>
      </c>
      <c r="BU1630">
        <v>0.86015325670498088</v>
      </c>
      <c r="BV1630">
        <v>-0.96666666666666667</v>
      </c>
      <c r="BW1630">
        <v>6.1128102994523079</v>
      </c>
      <c r="BX1630">
        <v>0.31600000000000072</v>
      </c>
      <c r="BY1630">
        <v>0.24791454286965511</v>
      </c>
      <c r="BZ1630">
        <v>2.076741021080502</v>
      </c>
      <c r="CA1630">
        <v>2.3675497997113601</v>
      </c>
      <c r="CB1630">
        <v>29.823679722418952</v>
      </c>
      <c r="CC1630">
        <v>0.42513077057535431</v>
      </c>
      <c r="CD1630">
        <v>1.2194768557500299E-7</v>
      </c>
      <c r="CE1630">
        <v>-1</v>
      </c>
      <c r="CF1630">
        <v>-0.5</v>
      </c>
      <c r="CG1630">
        <v>-0.5</v>
      </c>
      <c r="CH1630">
        <v>0.99947223446182309</v>
      </c>
      <c r="CI1630">
        <v>1.7942093182933602E-2</v>
      </c>
      <c r="CJ1630">
        <v>42.878999999999998</v>
      </c>
      <c r="CK1630">
        <v>1</v>
      </c>
      <c r="CL1630">
        <v>1</v>
      </c>
      <c r="CM1630">
        <v>7.2796934865900387E-2</v>
      </c>
      <c r="CN1630">
        <v>5.7692307692307704E-3</v>
      </c>
      <c r="CO1630">
        <v>1.13127396852613E-2</v>
      </c>
      <c r="CP1630">
        <v>84.899999999999991</v>
      </c>
      <c r="CQ1630">
        <v>88.397898207326392</v>
      </c>
      <c r="CR1630">
        <v>20.854950191570879</v>
      </c>
      <c r="CS1630">
        <v>1.0634010560884091</v>
      </c>
      <c r="CT1630">
        <v>0.18749999999999911</v>
      </c>
      <c r="CU1630">
        <v>0.92720306513409967</v>
      </c>
      <c r="CV1630">
        <v>-3.3333333333333333E-2</v>
      </c>
      <c r="CW1630">
        <v>5.8216795142915601</v>
      </c>
      <c r="CX1630">
        <v>0.38124999999999959</v>
      </c>
      <c r="CY1630">
        <v>8.562054122948913E-2</v>
      </c>
      <c r="CZ1630">
        <v>3.2881691330791432</v>
      </c>
      <c r="DA1630">
        <v>8.9557615615723183</v>
      </c>
      <c r="DB1630">
        <v>22.177176058387641</v>
      </c>
      <c r="DC1630">
        <v>0.32671260439209548</v>
      </c>
      <c r="DD1630">
        <v>7.1311748990342811E-88</v>
      </c>
      <c r="DE1630">
        <v>-1</v>
      </c>
      <c r="DF1630">
        <v>-0.5</v>
      </c>
      <c r="DG1630">
        <v>-0.5</v>
      </c>
      <c r="DH1630">
        <v>0.90740947758261437</v>
      </c>
      <c r="DI1630">
        <v>2.5604405852187851E-4</v>
      </c>
      <c r="DJ1630">
        <v>13</v>
      </c>
      <c r="DK1630">
        <v>2</v>
      </c>
      <c r="DL1630">
        <v>2</v>
      </c>
    </row>
    <row r="1631" spans="1:116" x14ac:dyDescent="0.25">
      <c r="A1631" s="1" t="s">
        <v>1744</v>
      </c>
      <c r="B1631">
        <v>-1440.330688476562</v>
      </c>
      <c r="C1631">
        <v>-203.7870178222656</v>
      </c>
      <c r="D1631">
        <v>0.1414862722158432</v>
      </c>
      <c r="E1631">
        <v>515</v>
      </c>
      <c r="F1631">
        <v>1</v>
      </c>
      <c r="G1631">
        <v>-821.79339599609375</v>
      </c>
      <c r="H1631">
        <v>-215.571044921875</v>
      </c>
      <c r="I1631">
        <v>0.26231780648231512</v>
      </c>
      <c r="J1631">
        <v>515</v>
      </c>
      <c r="K1631">
        <v>1</v>
      </c>
      <c r="L1631">
        <v>1.000210448675384</v>
      </c>
      <c r="M1631">
        <v>4.5151741674276602E-2</v>
      </c>
      <c r="N1631">
        <v>1.000210448675384</v>
      </c>
      <c r="O1631">
        <v>0</v>
      </c>
      <c r="P1631">
        <v>0.4336513453952181</v>
      </c>
      <c r="Q1631">
        <v>0.56655910328016545</v>
      </c>
      <c r="R1631">
        <v>150.22999708081559</v>
      </c>
      <c r="S1631">
        <v>4071556266.0836468</v>
      </c>
      <c r="T1631">
        <v>36.0049641128548</v>
      </c>
      <c r="U1631">
        <v>1188825367.180707</v>
      </c>
      <c r="V1631">
        <v>0.1014683176173333</v>
      </c>
      <c r="W1631">
        <v>1.3859160000018189</v>
      </c>
      <c r="X1631">
        <v>6.883085493046516E-2</v>
      </c>
      <c r="Y1631">
        <v>1.80355116738027</v>
      </c>
      <c r="Z1631">
        <v>19.848209969852711</v>
      </c>
      <c r="AA1631">
        <v>18.124795765994111</v>
      </c>
      <c r="AB1631">
        <v>15.95105847774161</v>
      </c>
      <c r="AC1631">
        <v>12.883009116756501</v>
      </c>
      <c r="AD1631">
        <v>9.3086964227338598</v>
      </c>
      <c r="AE1631">
        <v>5.837925720353037</v>
      </c>
      <c r="AF1631">
        <v>2.5922969620017891</v>
      </c>
      <c r="AG1631">
        <v>1.5647475315810899E-3</v>
      </c>
      <c r="AH1631">
        <v>2.321693218943444E-2</v>
      </c>
      <c r="AI1631">
        <v>6.8860961480130212E-2</v>
      </c>
      <c r="AJ1631">
        <v>9.7420975262940468E-2</v>
      </c>
      <c r="AK1631">
        <v>0.1142905457387182</v>
      </c>
      <c r="AL1631">
        <v>0.1030072989067483</v>
      </c>
      <c r="AM1631">
        <v>900.22871443507938</v>
      </c>
      <c r="AN1631">
        <v>0.16384086672566259</v>
      </c>
      <c r="AO1631">
        <v>0.29914034781181842</v>
      </c>
      <c r="AP1631">
        <v>0.18482811071963071</v>
      </c>
      <c r="AQ1631">
        <v>0.19787058859174431</v>
      </c>
      <c r="AR1631">
        <v>0.12996858190596949</v>
      </c>
      <c r="AS1631">
        <v>0.16612473735488911</v>
      </c>
      <c r="AT1631">
        <v>0.13043721370876829</v>
      </c>
      <c r="AU1631">
        <v>3.206596701552483</v>
      </c>
      <c r="AV1631">
        <v>5.7417629540966706</v>
      </c>
      <c r="AW1631">
        <v>1.5732104681430139</v>
      </c>
      <c r="AX1631">
        <v>3.723486448859433</v>
      </c>
      <c r="AY1631">
        <v>0.5803822341134115</v>
      </c>
      <c r="AZ1631">
        <v>3.7012458291539549</v>
      </c>
      <c r="BA1631">
        <v>518.28726342111622</v>
      </c>
      <c r="BB1631">
        <v>0.29899999999999949</v>
      </c>
      <c r="BC1631">
        <v>0.37674999999999947</v>
      </c>
      <c r="BD1631">
        <v>0.16309837996959689</v>
      </c>
      <c r="BE1631">
        <v>3.946719691157341E-2</v>
      </c>
      <c r="BF1631">
        <v>0.18678215146064761</v>
      </c>
      <c r="BG1631">
        <v>1.2849275954067711E-2</v>
      </c>
      <c r="BH1631">
        <v>4.685983806848526E-2</v>
      </c>
      <c r="BI1631">
        <v>5.4272385314106941E-3</v>
      </c>
      <c r="BJ1631">
        <v>42.3645</v>
      </c>
      <c r="BK1631">
        <v>1</v>
      </c>
      <c r="BL1631">
        <v>28</v>
      </c>
      <c r="BM1631">
        <v>0.1496212121212121</v>
      </c>
      <c r="BN1631">
        <v>0.11596958174904939</v>
      </c>
      <c r="BO1631">
        <v>4.3468976394862846</v>
      </c>
      <c r="BP1631">
        <v>83.997</v>
      </c>
      <c r="BQ1631">
        <v>8116.5384615351959</v>
      </c>
      <c r="BR1631">
        <v>28.195748106060609</v>
      </c>
      <c r="BS1631">
        <v>1.0682092993147601</v>
      </c>
      <c r="BT1631">
        <v>0.14799999999999969</v>
      </c>
      <c r="BU1631">
        <v>0.85037878787878785</v>
      </c>
      <c r="BV1631">
        <v>-0.96666666666666667</v>
      </c>
      <c r="BW1631">
        <v>5.3987074481699509</v>
      </c>
      <c r="BX1631">
        <v>0.29899999999999949</v>
      </c>
      <c r="BY1631">
        <v>0.26881619417085129</v>
      </c>
      <c r="BZ1631">
        <v>1.9644523762867481</v>
      </c>
      <c r="CA1631">
        <v>1.9070845866625969</v>
      </c>
      <c r="CB1631">
        <v>30.118960328030472</v>
      </c>
      <c r="CC1631">
        <v>0.44555113524296902</v>
      </c>
      <c r="CD1631">
        <v>8.1431178866577744E-12</v>
      </c>
      <c r="CE1631">
        <v>-0.99999999999999978</v>
      </c>
      <c r="CF1631">
        <v>-0.5</v>
      </c>
      <c r="CG1631">
        <v>-0.5</v>
      </c>
      <c r="CH1631">
        <v>0.99973021331399559</v>
      </c>
      <c r="CI1631">
        <v>1.7848027886670101E-2</v>
      </c>
      <c r="CJ1631">
        <v>42.252000000000002</v>
      </c>
      <c r="CK1631">
        <v>1</v>
      </c>
      <c r="CL1631">
        <v>1</v>
      </c>
      <c r="CM1631">
        <v>7.3863636363636367E-2</v>
      </c>
      <c r="CN1631">
        <v>7.6045627376425864E-3</v>
      </c>
      <c r="CO1631">
        <v>0.78534907998429271</v>
      </c>
      <c r="CP1631">
        <v>83.422499999999999</v>
      </c>
      <c r="CQ1631">
        <v>2521.616766464896</v>
      </c>
      <c r="CR1631">
        <v>22.16554166666667</v>
      </c>
      <c r="CS1631">
        <v>0.99172084844520603</v>
      </c>
      <c r="CT1631">
        <v>0.17550000000000129</v>
      </c>
      <c r="CU1631">
        <v>0.92613636363636365</v>
      </c>
      <c r="CV1631">
        <v>0.1</v>
      </c>
      <c r="CW1631">
        <v>5.2372680492749106</v>
      </c>
      <c r="CX1631">
        <v>0.37674999999999947</v>
      </c>
      <c r="CY1631">
        <v>8.5305500469750634E-2</v>
      </c>
      <c r="CZ1631">
        <v>3.2579368996674969</v>
      </c>
      <c r="DA1631">
        <v>8.7538883450627996</v>
      </c>
      <c r="DB1631">
        <v>21.982029787914229</v>
      </c>
      <c r="DC1631">
        <v>0.32714826195643282</v>
      </c>
      <c r="DD1631">
        <v>1.206387849112483E-101</v>
      </c>
      <c r="DE1631">
        <v>-1</v>
      </c>
      <c r="DF1631">
        <v>-0.5</v>
      </c>
      <c r="DG1631">
        <v>-0.5</v>
      </c>
      <c r="DH1631">
        <v>0.98667024585028729</v>
      </c>
      <c r="DI1631">
        <v>8.3498103014421291E-4</v>
      </c>
      <c r="DJ1631">
        <v>13</v>
      </c>
      <c r="DK1631">
        <v>2</v>
      </c>
      <c r="DL1631">
        <v>2</v>
      </c>
    </row>
    <row r="1632" spans="1:116" x14ac:dyDescent="0.25">
      <c r="A1632" s="1" t="s">
        <v>1745</v>
      </c>
      <c r="B1632">
        <v>-1855.3369140625</v>
      </c>
      <c r="C1632">
        <v>-214.29600524902341</v>
      </c>
      <c r="D1632">
        <v>0.11550247669219969</v>
      </c>
      <c r="E1632">
        <v>519</v>
      </c>
      <c r="F1632">
        <v>1</v>
      </c>
      <c r="G1632">
        <v>-1605.949951171875</v>
      </c>
      <c r="H1632">
        <v>-231.59214782714841</v>
      </c>
      <c r="I1632">
        <v>0.1442088186740875</v>
      </c>
      <c r="J1632">
        <v>519</v>
      </c>
      <c r="K1632">
        <v>1</v>
      </c>
      <c r="L1632">
        <v>1.000210448675384</v>
      </c>
      <c r="M1632">
        <v>4.3525688688177189E-2</v>
      </c>
      <c r="N1632">
        <v>1.000210448675384</v>
      </c>
      <c r="O1632">
        <v>0</v>
      </c>
      <c r="P1632">
        <v>333.33333043588527</v>
      </c>
      <c r="Q1632">
        <v>332.33311998721001</v>
      </c>
      <c r="R1632">
        <v>169.15597944559991</v>
      </c>
      <c r="S1632">
        <v>32251261190.259338</v>
      </c>
      <c r="T1632">
        <v>1.008263836527058E-5</v>
      </c>
      <c r="U1632">
        <v>2.752690421064774</v>
      </c>
      <c r="V1632">
        <v>0.1041485262544415</v>
      </c>
      <c r="W1632">
        <v>1.445057144362206</v>
      </c>
      <c r="X1632">
        <v>7.561514526882504E-2</v>
      </c>
      <c r="Y1632">
        <v>1.8090894834308311</v>
      </c>
      <c r="Z1632">
        <v>20.471052202679569</v>
      </c>
      <c r="AA1632">
        <v>18.707156572734199</v>
      </c>
      <c r="AB1632">
        <v>16.521091473593451</v>
      </c>
      <c r="AC1632">
        <v>13.2867762439417</v>
      </c>
      <c r="AD1632">
        <v>9.5394148173115614</v>
      </c>
      <c r="AE1632">
        <v>5.9753746196991404</v>
      </c>
      <c r="AF1632">
        <v>2.6386243357226209</v>
      </c>
      <c r="AG1632">
        <v>6.2797673653536723</v>
      </c>
      <c r="AH1632">
        <v>9.7697154767936167E-3</v>
      </c>
      <c r="AI1632">
        <v>4.5534403646231292E-2</v>
      </c>
      <c r="AJ1632">
        <v>6.0204305313274142E-2</v>
      </c>
      <c r="AK1632">
        <v>6.073923763453104E-2</v>
      </c>
      <c r="AL1632">
        <v>4.3423486432530689E-2</v>
      </c>
      <c r="AM1632">
        <v>955.76272858371374</v>
      </c>
      <c r="AN1632">
        <v>0.34113003454053142</v>
      </c>
      <c r="AO1632">
        <v>0.33867419040725638</v>
      </c>
      <c r="AP1632">
        <v>0.2260144668359429</v>
      </c>
      <c r="AQ1632">
        <v>0.18769555280104841</v>
      </c>
      <c r="AR1632">
        <v>0.20423365543384561</v>
      </c>
      <c r="AS1632">
        <v>8.5388734646794626E-2</v>
      </c>
      <c r="AT1632">
        <v>6.4470292710978386E-2</v>
      </c>
      <c r="AU1632">
        <v>5.9131632511664796</v>
      </c>
      <c r="AV1632">
        <v>5.9975739704289044</v>
      </c>
      <c r="AW1632">
        <v>5.4658468707504486</v>
      </c>
      <c r="AX1632">
        <v>5.3875770348397536</v>
      </c>
      <c r="AY1632">
        <v>5.5759692602450617</v>
      </c>
      <c r="AZ1632">
        <v>4.0172966814559619</v>
      </c>
      <c r="BA1632">
        <v>323.76509322151878</v>
      </c>
      <c r="BB1632">
        <v>0.19549999999999909</v>
      </c>
      <c r="BC1632">
        <v>0.24125000000000091</v>
      </c>
      <c r="BD1632">
        <v>3.5037212073802948E-2</v>
      </c>
      <c r="BE1632">
        <v>4.5010887086391449E-2</v>
      </c>
      <c r="BF1632">
        <v>9.8055988550186157E-2</v>
      </c>
      <c r="BG1632">
        <v>1.702574081718922E-2</v>
      </c>
      <c r="BH1632">
        <v>5.7060278952121728E-2</v>
      </c>
      <c r="BI1632">
        <v>2.3890610318630929E-3</v>
      </c>
      <c r="BJ1632">
        <v>42.113499999999988</v>
      </c>
      <c r="BK1632">
        <v>1</v>
      </c>
      <c r="BL1632">
        <v>29</v>
      </c>
      <c r="BM1632">
        <v>0.1597744360902256</v>
      </c>
      <c r="BN1632">
        <v>0.12264150943396231</v>
      </c>
      <c r="BO1632">
        <v>4.3236958336895048</v>
      </c>
      <c r="BP1632">
        <v>83.795500000000004</v>
      </c>
      <c r="BQ1632">
        <v>8077.692307689058</v>
      </c>
      <c r="BR1632">
        <v>29.370625939849621</v>
      </c>
      <c r="BS1632">
        <v>1.0486334053575379</v>
      </c>
      <c r="BT1632">
        <v>9.5500000000000362E-2</v>
      </c>
      <c r="BU1632">
        <v>0.84022556390977443</v>
      </c>
      <c r="BV1632">
        <v>-0.96666666666666667</v>
      </c>
      <c r="BW1632">
        <v>5.255410984611534</v>
      </c>
      <c r="BX1632">
        <v>0.19549999999999909</v>
      </c>
      <c r="BY1632">
        <v>0.26870982553233641</v>
      </c>
      <c r="BZ1632">
        <v>1.857105650918949</v>
      </c>
      <c r="CA1632">
        <v>1.4909144331245661</v>
      </c>
      <c r="CB1632">
        <v>30.799019496786951</v>
      </c>
      <c r="CC1632">
        <v>0.46214185391046941</v>
      </c>
      <c r="CD1632">
        <v>1.486692711160212E-9</v>
      </c>
      <c r="CE1632">
        <v>-0.99999999999999989</v>
      </c>
      <c r="CF1632">
        <v>-0.5</v>
      </c>
      <c r="CG1632">
        <v>-0.5</v>
      </c>
      <c r="CH1632">
        <v>0.99966420773381903</v>
      </c>
      <c r="CI1632">
        <v>1.9218740420403162E-2</v>
      </c>
      <c r="CJ1632">
        <v>41.875999999999998</v>
      </c>
      <c r="CK1632">
        <v>1</v>
      </c>
      <c r="CL1632">
        <v>1</v>
      </c>
      <c r="CM1632">
        <v>4.6992481203007523E-2</v>
      </c>
      <c r="CN1632">
        <v>0</v>
      </c>
      <c r="CO1632">
        <v>8.9884945157960774E-3</v>
      </c>
      <c r="CP1632">
        <v>83.175999999999988</v>
      </c>
      <c r="CQ1632">
        <v>70.527001751868241</v>
      </c>
      <c r="CR1632">
        <v>20.415295112781951</v>
      </c>
      <c r="CS1632">
        <v>0.86565901042555959</v>
      </c>
      <c r="CT1632">
        <v>0.1084999999999994</v>
      </c>
      <c r="CU1632">
        <v>0.95300751879699253</v>
      </c>
      <c r="CV1632">
        <v>-0.23333333333333331</v>
      </c>
      <c r="CW1632">
        <v>5.0489973686598306</v>
      </c>
      <c r="CX1632">
        <v>0.24125000000000091</v>
      </c>
      <c r="CY1632">
        <v>7.047953048406394E-2</v>
      </c>
      <c r="CZ1632">
        <v>4.2808714379945121</v>
      </c>
      <c r="DA1632">
        <v>16.566542345760482</v>
      </c>
      <c r="DB1632">
        <v>17.672684164876589</v>
      </c>
      <c r="DC1632">
        <v>0.25947466096625499</v>
      </c>
      <c r="DD1632">
        <v>2.9829380626772591E-182</v>
      </c>
      <c r="DE1632">
        <v>-1</v>
      </c>
      <c r="DF1632">
        <v>-0.5</v>
      </c>
      <c r="DG1632">
        <v>-0.5</v>
      </c>
      <c r="DH1632">
        <v>0.99986444071451142</v>
      </c>
      <c r="DI1632">
        <v>-2.2267102486446511E-3</v>
      </c>
      <c r="DJ1632">
        <v>13</v>
      </c>
      <c r="DK1632">
        <v>2</v>
      </c>
      <c r="DL1632">
        <v>2</v>
      </c>
    </row>
    <row r="1633" spans="1:116" x14ac:dyDescent="0.25">
      <c r="A1633" s="1" t="s">
        <v>1746</v>
      </c>
      <c r="B1633">
        <v>-498.37594604492188</v>
      </c>
      <c r="C1633">
        <v>-208.5491027832031</v>
      </c>
      <c r="D1633">
        <v>0.41845738887786871</v>
      </c>
      <c r="E1633">
        <v>462</v>
      </c>
      <c r="F1633">
        <v>1</v>
      </c>
      <c r="G1633">
        <v>-900.98193359375</v>
      </c>
      <c r="H1633">
        <v>-223.61872863769531</v>
      </c>
      <c r="I1633">
        <v>0.24819447100162509</v>
      </c>
      <c r="J1633">
        <v>462</v>
      </c>
      <c r="K1633">
        <v>1</v>
      </c>
      <c r="L1633">
        <v>0.9970088337280234</v>
      </c>
      <c r="M1633">
        <v>2.667299141585466E-2</v>
      </c>
      <c r="N1633">
        <v>0.9970088337280234</v>
      </c>
      <c r="O1633">
        <v>0</v>
      </c>
      <c r="P1633">
        <v>0.49925111808551909</v>
      </c>
      <c r="Q1633">
        <v>0.49775771564250432</v>
      </c>
      <c r="R1633">
        <v>388.94777896568928</v>
      </c>
      <c r="S1633">
        <v>17019198634.122219</v>
      </c>
      <c r="T1633">
        <v>114.48265151330909</v>
      </c>
      <c r="U1633">
        <v>2066302624.1791649</v>
      </c>
      <c r="V1633">
        <v>9.8020834043277522E-2</v>
      </c>
      <c r="W1633">
        <v>1.664059197869616</v>
      </c>
      <c r="X1633">
        <v>8.602410794968246E-2</v>
      </c>
      <c r="Y1633">
        <v>1.6868302956170509</v>
      </c>
      <c r="Z1633">
        <v>3.7368504330799759</v>
      </c>
      <c r="AA1633">
        <v>3.128839494576833</v>
      </c>
      <c r="AB1633">
        <v>2.9120830719006849</v>
      </c>
      <c r="AC1633">
        <v>2.8449191287698921</v>
      </c>
      <c r="AD1633">
        <v>2.3601653474702919</v>
      </c>
      <c r="AE1633">
        <v>1.724050842304867</v>
      </c>
      <c r="AF1633">
        <v>0.86764687121199757</v>
      </c>
      <c r="AG1633">
        <v>0.25904100423678139</v>
      </c>
      <c r="AH1633">
        <v>0.57164346447343029</v>
      </c>
      <c r="AI1633">
        <v>0.89283576901412243</v>
      </c>
      <c r="AJ1633">
        <v>1.1580252295151781</v>
      </c>
      <c r="AK1633">
        <v>1.4472845742604159</v>
      </c>
      <c r="AL1633">
        <v>1.761956432649999</v>
      </c>
      <c r="AM1633">
        <v>1611.697915856935</v>
      </c>
      <c r="AN1633">
        <v>4.0250360769066873</v>
      </c>
      <c r="AO1633">
        <v>3.4857868627287418</v>
      </c>
      <c r="AP1633">
        <v>2.9208555104127809</v>
      </c>
      <c r="AQ1633">
        <v>2.3880582642465189</v>
      </c>
      <c r="AR1633">
        <v>1.7675414190002141</v>
      </c>
      <c r="AS1633">
        <v>1.1528622751640689</v>
      </c>
      <c r="AT1633">
        <v>0.6525649563673378</v>
      </c>
      <c r="AU1633">
        <v>6.2028497951598762</v>
      </c>
      <c r="AV1633">
        <v>6.077876118084145</v>
      </c>
      <c r="AW1633">
        <v>5.9251741809372591</v>
      </c>
      <c r="AX1633">
        <v>5.7895637134066904</v>
      </c>
      <c r="AY1633">
        <v>5.621383216929785</v>
      </c>
      <c r="AZ1633">
        <v>5.6202884727709046</v>
      </c>
      <c r="BA1633">
        <v>881.18639619718306</v>
      </c>
      <c r="BB1633">
        <v>0.32650000000000112</v>
      </c>
      <c r="BC1633">
        <v>0.34650000000000247</v>
      </c>
      <c r="BD1633">
        <v>5.82130067050457E-2</v>
      </c>
      <c r="BE1633">
        <v>1.077437587082386E-2</v>
      </c>
      <c r="BF1633">
        <v>2.4314353242516521E-2</v>
      </c>
      <c r="BG1633">
        <v>2.1735202521085739E-2</v>
      </c>
      <c r="BH1633">
        <v>1.3091545552015299E-2</v>
      </c>
      <c r="BI1633">
        <v>1.401250157505274E-2</v>
      </c>
      <c r="BJ1633">
        <v>42.22175</v>
      </c>
      <c r="BK1633">
        <v>1</v>
      </c>
      <c r="BL1633">
        <v>10</v>
      </c>
      <c r="BM1633">
        <v>0.24217118997912321</v>
      </c>
      <c r="BN1633">
        <v>0</v>
      </c>
      <c r="BO1633">
        <v>1.3651798740375891E-2</v>
      </c>
      <c r="BP1633">
        <v>83.87</v>
      </c>
      <c r="BQ1633">
        <v>90.028883183569093</v>
      </c>
      <c r="BR1633">
        <v>36.164229645093947</v>
      </c>
      <c r="BS1633">
        <v>0.99782855111355517</v>
      </c>
      <c r="BT1633">
        <v>0.15399999999999989</v>
      </c>
      <c r="BU1633">
        <v>0.75782881002087688</v>
      </c>
      <c r="BV1633">
        <v>-0.96666666666666667</v>
      </c>
      <c r="BW1633">
        <v>5.3142640651638562</v>
      </c>
      <c r="BX1633">
        <v>0.32650000000000112</v>
      </c>
      <c r="BY1633">
        <v>0.18362869867337489</v>
      </c>
      <c r="BZ1633">
        <v>1.2036551153110739</v>
      </c>
      <c r="CA1633">
        <v>-0.53396062675738554</v>
      </c>
      <c r="CB1633">
        <v>36.085700868901966</v>
      </c>
      <c r="CC1633">
        <v>0.56721937338761796</v>
      </c>
      <c r="CD1633">
        <v>0.99999988209160162</v>
      </c>
      <c r="CE1633">
        <v>-1</v>
      </c>
      <c r="CF1633">
        <v>-0.5</v>
      </c>
      <c r="CG1633">
        <v>-0.5</v>
      </c>
      <c r="CH1633">
        <v>0.97239539137714903</v>
      </c>
      <c r="CI1633">
        <v>2.3492897327592969E-2</v>
      </c>
      <c r="CJ1633">
        <v>42.056749999999987</v>
      </c>
      <c r="CK1633">
        <v>1</v>
      </c>
      <c r="CL1633">
        <v>7</v>
      </c>
      <c r="CM1633">
        <v>0.13152400835073069</v>
      </c>
      <c r="CN1633">
        <v>7.1278825995807121E-2</v>
      </c>
      <c r="CO1633">
        <v>1.248522346626502E-2</v>
      </c>
      <c r="CP1633">
        <v>83.303499999999985</v>
      </c>
      <c r="CQ1633">
        <v>86.582088168964432</v>
      </c>
      <c r="CR1633">
        <v>27.234713987473899</v>
      </c>
      <c r="CS1633">
        <v>1.0397466234290971</v>
      </c>
      <c r="CT1633">
        <v>0.15899999999999889</v>
      </c>
      <c r="CU1633">
        <v>0.86847599164926936</v>
      </c>
      <c r="CV1633">
        <v>-3.3333333333333333E-2</v>
      </c>
      <c r="CW1633">
        <v>5.14055879643844</v>
      </c>
      <c r="CX1633">
        <v>0.34650000000000247</v>
      </c>
      <c r="CY1633">
        <v>0.2065785936724108</v>
      </c>
      <c r="CZ1633">
        <v>2.1803355518324272</v>
      </c>
      <c r="DA1633">
        <v>2.820157605108764</v>
      </c>
      <c r="DB1633">
        <v>28.317201908533178</v>
      </c>
      <c r="DC1633">
        <v>0.4205322884441452</v>
      </c>
      <c r="DD1633">
        <v>3.9897814803726751E-25</v>
      </c>
      <c r="DE1633">
        <v>-0.99999999999999989</v>
      </c>
      <c r="DF1633">
        <v>-0.5</v>
      </c>
      <c r="DG1633">
        <v>-0.5</v>
      </c>
      <c r="DH1633">
        <v>0.99906288285213285</v>
      </c>
      <c r="DI1633">
        <v>-1.750108117664376E-2</v>
      </c>
      <c r="DJ1633">
        <v>13</v>
      </c>
      <c r="DK1633">
        <v>2</v>
      </c>
      <c r="DL1633">
        <v>2</v>
      </c>
    </row>
    <row r="1634" spans="1:116" x14ac:dyDescent="0.25">
      <c r="A1634" s="1" t="s">
        <v>1747</v>
      </c>
      <c r="B1634">
        <v>-788.2584228515625</v>
      </c>
      <c r="C1634">
        <v>-203.51470947265619</v>
      </c>
      <c r="D1634">
        <v>0.25818273425102228</v>
      </c>
      <c r="E1634">
        <v>491</v>
      </c>
      <c r="F1634">
        <v>1</v>
      </c>
      <c r="G1634">
        <v>-586.67779541015625</v>
      </c>
      <c r="H1634">
        <v>-218.60606384277341</v>
      </c>
      <c r="I1634">
        <v>0.37261688709259028</v>
      </c>
      <c r="J1634">
        <v>491</v>
      </c>
      <c r="K1634">
        <v>1</v>
      </c>
      <c r="L1634">
        <v>1.0003157658753441</v>
      </c>
      <c r="M1634">
        <v>5.5464607909790693E-2</v>
      </c>
      <c r="N1634">
        <v>1.0003157658753441</v>
      </c>
      <c r="O1634">
        <v>0</v>
      </c>
      <c r="P1634">
        <v>7.8727755577684327E-2</v>
      </c>
      <c r="Q1634">
        <v>0.9215880102976598</v>
      </c>
      <c r="R1634">
        <v>288.91387237655817</v>
      </c>
      <c r="S1634">
        <v>2796902799.4739728</v>
      </c>
      <c r="T1634">
        <v>59.373261670846723</v>
      </c>
      <c r="U1634">
        <v>83534818.126519829</v>
      </c>
      <c r="V1634">
        <v>0.14431196824389131</v>
      </c>
      <c r="W1634">
        <v>1.6617448999298641</v>
      </c>
      <c r="X1634">
        <v>3.7896576225690259E-2</v>
      </c>
      <c r="Y1634">
        <v>2.1680668045948139</v>
      </c>
      <c r="Z1634">
        <v>1.280984138092647</v>
      </c>
      <c r="AA1634">
        <v>0.32710085869238908</v>
      </c>
      <c r="AB1634">
        <v>0.26933742329748322</v>
      </c>
      <c r="AC1634">
        <v>0.59309242096394077</v>
      </c>
      <c r="AD1634">
        <v>0.49784355671684949</v>
      </c>
      <c r="AE1634">
        <v>0.3588980856578538</v>
      </c>
      <c r="AF1634">
        <v>0.33233813057657102</v>
      </c>
      <c r="AG1634">
        <v>6.2052997787527824</v>
      </c>
      <c r="AH1634">
        <v>4.7685124905596163</v>
      </c>
      <c r="AI1634">
        <v>4.6243471098073261</v>
      </c>
      <c r="AJ1634">
        <v>4.3731399210808846</v>
      </c>
      <c r="AK1634">
        <v>3.4674380564259462</v>
      </c>
      <c r="AL1634">
        <v>2.8123341407140789</v>
      </c>
      <c r="AM1634">
        <v>1421.084934430726</v>
      </c>
      <c r="AN1634">
        <v>7.3915582035417274E-2</v>
      </c>
      <c r="AO1634">
        <v>4.2944221215856809E-2</v>
      </c>
      <c r="AP1634">
        <v>3.2012280705756777E-2</v>
      </c>
      <c r="AQ1634">
        <v>3.6170682725512097E-2</v>
      </c>
      <c r="AR1634">
        <v>1.5904735973891151E-2</v>
      </c>
      <c r="AS1634">
        <v>8.1134594066361948E-2</v>
      </c>
      <c r="AT1634">
        <v>5.4823792198372669E-2</v>
      </c>
      <c r="AU1634">
        <v>4.2279561155228302</v>
      </c>
      <c r="AV1634">
        <v>4.6418111571715093</v>
      </c>
      <c r="AW1634">
        <v>1.719497789224826</v>
      </c>
      <c r="AX1634">
        <v>2.9041262760058508</v>
      </c>
      <c r="AY1634">
        <v>1.9712200458361819</v>
      </c>
      <c r="AZ1634">
        <v>0.37178561988531561</v>
      </c>
      <c r="BA1634">
        <v>664.03220448044783</v>
      </c>
      <c r="BB1634">
        <v>0.33624999999999972</v>
      </c>
      <c r="BC1634">
        <v>0.41525000000000029</v>
      </c>
      <c r="BD1634">
        <v>0.1354187875986099</v>
      </c>
      <c r="BE1634">
        <v>7.2743572294712067E-2</v>
      </c>
      <c r="BF1634">
        <v>7.6786957681179047E-2</v>
      </c>
      <c r="BG1634">
        <v>1.2957225553691391E-2</v>
      </c>
      <c r="BH1634">
        <v>1.9109010696411129E-2</v>
      </c>
      <c r="BI1634">
        <v>3.0925508588552472E-2</v>
      </c>
      <c r="BJ1634">
        <v>42.370750000000001</v>
      </c>
      <c r="BK1634">
        <v>1</v>
      </c>
      <c r="BL1634">
        <v>26</v>
      </c>
      <c r="BM1634">
        <v>0.2075098814229249</v>
      </c>
      <c r="BN1634">
        <v>0</v>
      </c>
      <c r="BO1634">
        <v>5.0966820109354307</v>
      </c>
      <c r="BP1634">
        <v>83.942000000000007</v>
      </c>
      <c r="BQ1634">
        <v>8109.9999999967367</v>
      </c>
      <c r="BR1634">
        <v>33.090288537549412</v>
      </c>
      <c r="BS1634">
        <v>1.034686942936323</v>
      </c>
      <c r="BT1634">
        <v>0.17049999999999971</v>
      </c>
      <c r="BU1634">
        <v>0.79249011857707508</v>
      </c>
      <c r="BV1634">
        <v>-0.96666666666666667</v>
      </c>
      <c r="BW1634">
        <v>5.3893041978148357</v>
      </c>
      <c r="BX1634">
        <v>0.33624999999999972</v>
      </c>
      <c r="BY1634">
        <v>0.28069181435528728</v>
      </c>
      <c r="BZ1634">
        <v>1.442455217543172</v>
      </c>
      <c r="CA1634">
        <v>0.1058912249021722</v>
      </c>
      <c r="CB1634">
        <v>34.238089487797851</v>
      </c>
      <c r="CC1634">
        <v>0.5243505710456795</v>
      </c>
      <c r="CD1634">
        <v>0.93936239563890145</v>
      </c>
      <c r="CE1634">
        <v>-0.99999999999999956</v>
      </c>
      <c r="CF1634">
        <v>-0.5</v>
      </c>
      <c r="CG1634">
        <v>-0.5</v>
      </c>
      <c r="CH1634">
        <v>0.99280126534937452</v>
      </c>
      <c r="CI1634">
        <v>2.0206790981078492E-2</v>
      </c>
      <c r="CJ1634">
        <v>42.206499999999998</v>
      </c>
      <c r="CK1634">
        <v>1</v>
      </c>
      <c r="CL1634">
        <v>1</v>
      </c>
      <c r="CM1634">
        <v>9.4861660079051377E-2</v>
      </c>
      <c r="CN1634">
        <v>1.984126984126984E-3</v>
      </c>
      <c r="CO1634">
        <v>1.8110117564206281E-2</v>
      </c>
      <c r="CP1634">
        <v>83.230500000000006</v>
      </c>
      <c r="CQ1634">
        <v>100.25302794101719</v>
      </c>
      <c r="CR1634">
        <v>24.03554150197629</v>
      </c>
      <c r="CS1634">
        <v>1.023195443069993</v>
      </c>
      <c r="CT1634">
        <v>0.19650000000000031</v>
      </c>
      <c r="CU1634">
        <v>0.90513833992094861</v>
      </c>
      <c r="CV1634">
        <v>-3.3333333333333333E-2</v>
      </c>
      <c r="CW1634">
        <v>5.1846125301502877</v>
      </c>
      <c r="CX1634">
        <v>0.41525000000000029</v>
      </c>
      <c r="CY1634">
        <v>6.9125356647986164E-2</v>
      </c>
      <c r="CZ1634">
        <v>2.7647556695469571</v>
      </c>
      <c r="DA1634">
        <v>5.7476877979412198</v>
      </c>
      <c r="DB1634">
        <v>24.59305653654182</v>
      </c>
      <c r="DC1634">
        <v>0.36248470955132689</v>
      </c>
      <c r="DD1634">
        <v>2.354065941680309E-63</v>
      </c>
      <c r="DE1634">
        <v>-0.99999999999999978</v>
      </c>
      <c r="DF1634">
        <v>-0.5</v>
      </c>
      <c r="DG1634">
        <v>-0.5</v>
      </c>
      <c r="DH1634">
        <v>0.92926374910877807</v>
      </c>
      <c r="DI1634">
        <v>-2.4166523399626991E-3</v>
      </c>
      <c r="DJ1634">
        <v>13</v>
      </c>
      <c r="DK1634">
        <v>2</v>
      </c>
      <c r="DL1634">
        <v>2</v>
      </c>
    </row>
    <row r="1635" spans="1:116" x14ac:dyDescent="0.25">
      <c r="A1635" s="1" t="s">
        <v>1748</v>
      </c>
      <c r="B1635">
        <v>-651.771484375</v>
      </c>
      <c r="C1635">
        <v>-218.9800720214844</v>
      </c>
      <c r="D1635">
        <v>0.33597674965858459</v>
      </c>
      <c r="E1635">
        <v>493</v>
      </c>
      <c r="F1635">
        <v>1</v>
      </c>
      <c r="G1635">
        <v>-1895.012817382812</v>
      </c>
      <c r="H1635">
        <v>-244.94566345214841</v>
      </c>
      <c r="I1635">
        <v>0.12925805151462549</v>
      </c>
      <c r="J1635">
        <v>493</v>
      </c>
      <c r="K1635">
        <v>1</v>
      </c>
      <c r="L1635">
        <v>0.99968419514690166</v>
      </c>
      <c r="M1635">
        <v>9.2400571300990775E-2</v>
      </c>
      <c r="N1635">
        <v>0.99968419514690166</v>
      </c>
      <c r="O1635">
        <v>0</v>
      </c>
      <c r="P1635">
        <v>3.278688447701616</v>
      </c>
      <c r="Q1635">
        <v>2.2790042525547141</v>
      </c>
      <c r="R1635">
        <v>442.82697746668208</v>
      </c>
      <c r="S1635">
        <v>7487527177.7827482</v>
      </c>
      <c r="T1635">
        <v>7.2369165295932511E-6</v>
      </c>
      <c r="U1635">
        <v>1.0075929530908001</v>
      </c>
      <c r="V1635">
        <v>0.1339362640576407</v>
      </c>
      <c r="W1635">
        <v>1.40506927987137</v>
      </c>
      <c r="X1635">
        <v>5.2413040603238023E-2</v>
      </c>
      <c r="Y1635">
        <v>2.0567822576755082</v>
      </c>
      <c r="Z1635">
        <v>7.8785829009861628</v>
      </c>
      <c r="AA1635">
        <v>6.2243684150254257</v>
      </c>
      <c r="AB1635">
        <v>5.3478349723299896</v>
      </c>
      <c r="AC1635">
        <v>4.372148516712774</v>
      </c>
      <c r="AD1635">
        <v>3.1472643229937569</v>
      </c>
      <c r="AE1635">
        <v>1.87538062500112</v>
      </c>
      <c r="AF1635">
        <v>0.90874433541889588</v>
      </c>
      <c r="AG1635">
        <v>4.3406532717465751E-2</v>
      </c>
      <c r="AH1635">
        <v>0.15701656542701059</v>
      </c>
      <c r="AI1635">
        <v>0.25438024499694828</v>
      </c>
      <c r="AJ1635">
        <v>0.36688161076023279</v>
      </c>
      <c r="AK1635">
        <v>0.61303668910374931</v>
      </c>
      <c r="AL1635">
        <v>1.0866359754693531</v>
      </c>
      <c r="AM1635">
        <v>1615.080959048651</v>
      </c>
      <c r="AN1635">
        <v>4.1189301922169602E-2</v>
      </c>
      <c r="AO1635">
        <v>3.7397630614212689E-2</v>
      </c>
      <c r="AP1635">
        <v>4.7534296968202647E-2</v>
      </c>
      <c r="AQ1635">
        <v>4.8350981918730808E-2</v>
      </c>
      <c r="AR1635">
        <v>3.1947178656317923E-2</v>
      </c>
      <c r="AS1635">
        <v>5.625824294755484E-2</v>
      </c>
      <c r="AT1635">
        <v>2.1824319249496588E-2</v>
      </c>
      <c r="AU1635">
        <v>4.5973825185281321</v>
      </c>
      <c r="AV1635">
        <v>5.2126481984149544</v>
      </c>
      <c r="AW1635">
        <v>5.2307909709726896</v>
      </c>
      <c r="AX1635">
        <v>3.0047210972500982</v>
      </c>
      <c r="AY1635">
        <v>2.6131419307254582</v>
      </c>
      <c r="AZ1635">
        <v>5.9378787389600989</v>
      </c>
      <c r="BA1635">
        <v>188.445274925197</v>
      </c>
      <c r="BB1635">
        <v>83.91749999999999</v>
      </c>
      <c r="BC1635">
        <v>0.30750000000000099</v>
      </c>
      <c r="BD1635">
        <v>4.2998317629098892E-2</v>
      </c>
      <c r="BE1635">
        <v>3.651339327916503E-3</v>
      </c>
      <c r="BF1635">
        <v>4.3540548533201218E-2</v>
      </c>
      <c r="BG1635">
        <v>7.8785205259919167E-3</v>
      </c>
      <c r="BH1635">
        <v>1.0682806372642521E-2</v>
      </c>
      <c r="BI1635">
        <v>8.0547649413347244E-3</v>
      </c>
      <c r="BJ1635">
        <v>42.039499999999997</v>
      </c>
      <c r="BK1635">
        <v>1</v>
      </c>
      <c r="BL1635">
        <v>30</v>
      </c>
      <c r="BM1635">
        <v>0.26027397260273971</v>
      </c>
      <c r="BN1635">
        <v>0</v>
      </c>
      <c r="BO1635">
        <v>4.0818736271238318</v>
      </c>
      <c r="BP1635">
        <v>83.412499999999994</v>
      </c>
      <c r="BQ1635">
        <v>8050.3846153813756</v>
      </c>
      <c r="BR1635">
        <v>37.983107632093933</v>
      </c>
      <c r="BS1635">
        <v>0.96848920173237796</v>
      </c>
      <c r="BT1635">
        <v>0.1769999999999996</v>
      </c>
      <c r="BU1635">
        <v>0.73972602739726023</v>
      </c>
      <c r="BV1635">
        <v>-0.96666666666666667</v>
      </c>
      <c r="BW1635">
        <v>5.1537846153846152</v>
      </c>
      <c r="BX1635">
        <v>83.91749999999999</v>
      </c>
      <c r="BY1635">
        <v>0.30664393842065968</v>
      </c>
      <c r="BZ1635">
        <v>1.092646300288274</v>
      </c>
      <c r="CA1635">
        <v>-0.79347950965976821</v>
      </c>
      <c r="CB1635">
        <v>36.786229589921653</v>
      </c>
      <c r="CC1635">
        <v>0.58968744672613538</v>
      </c>
      <c r="CD1635">
        <v>0.9999999999043574</v>
      </c>
      <c r="CE1635">
        <v>-0.99999999999999989</v>
      </c>
      <c r="CF1635">
        <v>-0.5</v>
      </c>
      <c r="CG1635">
        <v>-0.5</v>
      </c>
      <c r="CH1635">
        <v>0.98621238853580029</v>
      </c>
      <c r="CI1635">
        <v>2.2138236688100801E-2</v>
      </c>
      <c r="CJ1635">
        <v>41.6995</v>
      </c>
      <c r="CK1635">
        <v>1</v>
      </c>
      <c r="CL1635">
        <v>1</v>
      </c>
      <c r="CM1635">
        <v>2.7397260273972601E-2</v>
      </c>
      <c r="CN1635">
        <v>1.964636542239686E-3</v>
      </c>
      <c r="CO1635">
        <v>1.8769265320177021E-2</v>
      </c>
      <c r="CP1635">
        <v>82.566499999999991</v>
      </c>
      <c r="CQ1635">
        <v>97.213062814623214</v>
      </c>
      <c r="CR1635">
        <v>19.238172211350289</v>
      </c>
      <c r="CS1635">
        <v>0.70463331074811386</v>
      </c>
      <c r="CT1635">
        <v>0.1509999999999998</v>
      </c>
      <c r="CU1635">
        <v>0.9726027397260274</v>
      </c>
      <c r="CV1635">
        <v>3.3333333333333333E-2</v>
      </c>
      <c r="CW1635">
        <v>4.8774538615258027</v>
      </c>
      <c r="CX1635">
        <v>0.30750000000000099</v>
      </c>
      <c r="CY1635">
        <v>3.9058671249243802E-2</v>
      </c>
      <c r="CZ1635">
        <v>5.7886412639253777</v>
      </c>
      <c r="DA1635">
        <v>31.974570564954188</v>
      </c>
      <c r="DB1635">
        <v>13.555856978026121</v>
      </c>
      <c r="DC1635">
        <v>0.23149530288893269</v>
      </c>
      <c r="DD1635">
        <v>8.0232183996482638E-265</v>
      </c>
      <c r="DE1635">
        <v>-1</v>
      </c>
      <c r="DF1635">
        <v>-0.5</v>
      </c>
      <c r="DG1635">
        <v>-0.5</v>
      </c>
      <c r="DH1635">
        <v>0.99999998487941089</v>
      </c>
      <c r="DI1635">
        <v>-8.7495123937889269E-4</v>
      </c>
      <c r="DJ1635">
        <v>13</v>
      </c>
      <c r="DK1635">
        <v>2</v>
      </c>
      <c r="DL1635">
        <v>2</v>
      </c>
    </row>
    <row r="1636" spans="1:116" x14ac:dyDescent="0.25">
      <c r="A1636" s="1" t="s">
        <v>1749</v>
      </c>
      <c r="B1636">
        <v>-622.660888671875</v>
      </c>
      <c r="C1636">
        <v>-206.58638000488281</v>
      </c>
      <c r="D1636">
        <v>0.33177992701530462</v>
      </c>
      <c r="E1636">
        <v>495</v>
      </c>
      <c r="F1636">
        <v>1</v>
      </c>
      <c r="G1636">
        <v>-1844.633178710938</v>
      </c>
      <c r="H1636">
        <v>-224.50657653808591</v>
      </c>
      <c r="I1636">
        <v>0.1217079758644104</v>
      </c>
      <c r="J1636">
        <v>495</v>
      </c>
      <c r="K1636">
        <v>1</v>
      </c>
      <c r="L1636">
        <v>0.99968419514690166</v>
      </c>
      <c r="M1636">
        <v>8.979727123880854E-2</v>
      </c>
      <c r="N1636">
        <v>0.99968419514690166</v>
      </c>
      <c r="O1636">
        <v>0</v>
      </c>
      <c r="P1636">
        <v>6.2247119001335317E-2</v>
      </c>
      <c r="Q1636">
        <v>0.93743707614556637</v>
      </c>
      <c r="R1636">
        <v>428.04516926458291</v>
      </c>
      <c r="S1636">
        <v>15310051189.94223</v>
      </c>
      <c r="T1636">
        <v>4.0773310298149687E-7</v>
      </c>
      <c r="U1636">
        <v>2.0971725305871671</v>
      </c>
      <c r="V1636">
        <v>0.13884579187023091</v>
      </c>
      <c r="W1636">
        <v>1.4373270086414169</v>
      </c>
      <c r="X1636">
        <v>3.7919199407133557E-2</v>
      </c>
      <c r="Y1636">
        <v>2.0772907661324038</v>
      </c>
      <c r="Z1636">
        <v>8.4034701544728918</v>
      </c>
      <c r="AA1636">
        <v>6.8017315035505677</v>
      </c>
      <c r="AB1636">
        <v>5.7852223470659228</v>
      </c>
      <c r="AC1636">
        <v>4.6756886521547036</v>
      </c>
      <c r="AD1636">
        <v>3.2939523756356319</v>
      </c>
      <c r="AE1636">
        <v>1.7559396715136699</v>
      </c>
      <c r="AF1636">
        <v>0.71658003045971985</v>
      </c>
      <c r="AG1636">
        <v>3.9165173465590897E-2</v>
      </c>
      <c r="AH1636">
        <v>0.14544729531774611</v>
      </c>
      <c r="AI1636">
        <v>0.24761768608689749</v>
      </c>
      <c r="AJ1636">
        <v>0.31599981324159471</v>
      </c>
      <c r="AK1636">
        <v>0.48900895881693879</v>
      </c>
      <c r="AL1636">
        <v>1.043034391906946</v>
      </c>
      <c r="AM1636">
        <v>1570.2755448432649</v>
      </c>
      <c r="AN1636">
        <v>4.7435963245442352E-2</v>
      </c>
      <c r="AO1636">
        <v>2.9014276709108978E-2</v>
      </c>
      <c r="AP1636">
        <v>7.5932772304729113E-2</v>
      </c>
      <c r="AQ1636">
        <v>2.7907344471998309E-2</v>
      </c>
      <c r="AR1636">
        <v>5.3316430406859482E-2</v>
      </c>
      <c r="AS1636">
        <v>1.2315830728224951E-2</v>
      </c>
      <c r="AT1636">
        <v>4.3795726866478667E-2</v>
      </c>
      <c r="AU1636">
        <v>3.58332182830206</v>
      </c>
      <c r="AV1636">
        <v>1.25638737065554</v>
      </c>
      <c r="AW1636">
        <v>5.5922839086309324</v>
      </c>
      <c r="AX1636">
        <v>1.322962658456927</v>
      </c>
      <c r="AY1636">
        <v>3.9680563193532792</v>
      </c>
      <c r="AZ1636">
        <v>0.42360210908206591</v>
      </c>
      <c r="BA1636">
        <v>245.0343178380443</v>
      </c>
      <c r="BB1636">
        <v>84.38024999999999</v>
      </c>
      <c r="BC1636">
        <v>0.26299999999999812</v>
      </c>
      <c r="BD1636">
        <v>4.0848445147275918E-2</v>
      </c>
      <c r="BE1636">
        <v>2.318377373740077E-3</v>
      </c>
      <c r="BF1636">
        <v>4.9476552754640579E-2</v>
      </c>
      <c r="BG1636">
        <v>5.8306972496211529E-3</v>
      </c>
      <c r="BH1636">
        <v>1.1769247241318229E-2</v>
      </c>
      <c r="BI1636">
        <v>5.2304887212812901E-3</v>
      </c>
      <c r="BJ1636">
        <v>42.249749999999999</v>
      </c>
      <c r="BK1636">
        <v>1</v>
      </c>
      <c r="BL1636">
        <v>28</v>
      </c>
      <c r="BM1636">
        <v>0.25486381322957202</v>
      </c>
      <c r="BN1636">
        <v>0</v>
      </c>
      <c r="BO1636">
        <v>4.1186466569409346</v>
      </c>
      <c r="BP1636">
        <v>84.009999999999991</v>
      </c>
      <c r="BQ1636">
        <v>8097.5961538428955</v>
      </c>
      <c r="BR1636">
        <v>37.169706225680933</v>
      </c>
      <c r="BS1636">
        <v>0.98857738119356042</v>
      </c>
      <c r="BT1636">
        <v>0.1305000000000005</v>
      </c>
      <c r="BU1636">
        <v>0.74513618677042803</v>
      </c>
      <c r="BV1636">
        <v>-0.96666666666666667</v>
      </c>
      <c r="BW1636">
        <v>5.3519659531220221</v>
      </c>
      <c r="BX1636">
        <v>84.38024999999999</v>
      </c>
      <c r="BY1636">
        <v>0.2892588916162554</v>
      </c>
      <c r="BZ1636">
        <v>1.1250120863157731</v>
      </c>
      <c r="CA1636">
        <v>-0.72081541321960829</v>
      </c>
      <c r="CB1636">
        <v>36.745130840317643</v>
      </c>
      <c r="CC1636">
        <v>0.58141508653835283</v>
      </c>
      <c r="CD1636">
        <v>0.99999999999895528</v>
      </c>
      <c r="CE1636">
        <v>-1</v>
      </c>
      <c r="CF1636">
        <v>-0.5</v>
      </c>
      <c r="CG1636">
        <v>-0.5</v>
      </c>
      <c r="CH1636">
        <v>0.97590023372035772</v>
      </c>
      <c r="CI1636">
        <v>2.2364177759835811E-2</v>
      </c>
      <c r="CJ1636">
        <v>42.018500000000003</v>
      </c>
      <c r="CK1636">
        <v>1</v>
      </c>
      <c r="CL1636">
        <v>1</v>
      </c>
      <c r="CM1636">
        <v>3.5019455252918288E-2</v>
      </c>
      <c r="CN1636">
        <v>1.953125E-3</v>
      </c>
      <c r="CO1636">
        <v>9.5019002001208216E-3</v>
      </c>
      <c r="CP1636">
        <v>83.430999999999997</v>
      </c>
      <c r="CQ1636">
        <v>69.083498023698567</v>
      </c>
      <c r="CR1636">
        <v>19.164130350194551</v>
      </c>
      <c r="CS1636">
        <v>0.80357199172643723</v>
      </c>
      <c r="CT1636">
        <v>0.12599999999999939</v>
      </c>
      <c r="CU1636">
        <v>0.96498054474708173</v>
      </c>
      <c r="CV1636">
        <v>-0.1</v>
      </c>
      <c r="CW1636">
        <v>5.1498108914240017</v>
      </c>
      <c r="CX1636">
        <v>0.26299999999999812</v>
      </c>
      <c r="CY1636">
        <v>4.8110547537529483E-2</v>
      </c>
      <c r="CZ1636">
        <v>5.0580960171779559</v>
      </c>
      <c r="DA1636">
        <v>23.934627480384162</v>
      </c>
      <c r="DB1636">
        <v>15.399758395210901</v>
      </c>
      <c r="DC1636">
        <v>0.2381662619092218</v>
      </c>
      <c r="DD1636">
        <v>8.8103671858596456E-221</v>
      </c>
      <c r="DE1636">
        <v>-0.99999999999999967</v>
      </c>
      <c r="DF1636">
        <v>-0.5</v>
      </c>
      <c r="DG1636">
        <v>-0.5</v>
      </c>
      <c r="DH1636">
        <v>0.99999998487941089</v>
      </c>
      <c r="DI1636">
        <v>-7.2740214515184122E-4</v>
      </c>
      <c r="DJ1636">
        <v>13</v>
      </c>
      <c r="DK1636">
        <v>2</v>
      </c>
      <c r="DL1636">
        <v>2</v>
      </c>
    </row>
    <row r="1637" spans="1:116" x14ac:dyDescent="0.25">
      <c r="A1637" s="1" t="s">
        <v>1750</v>
      </c>
      <c r="B1637">
        <v>-729.78302001953125</v>
      </c>
      <c r="C1637">
        <v>-199.30865478515619</v>
      </c>
      <c r="D1637">
        <v>0.27310672402381903</v>
      </c>
      <c r="E1637">
        <v>496</v>
      </c>
      <c r="F1637">
        <v>1</v>
      </c>
      <c r="G1637">
        <v>-2081.715576171875</v>
      </c>
      <c r="H1637">
        <v>-221.98905944824219</v>
      </c>
      <c r="I1637">
        <v>0.1066375523805618</v>
      </c>
      <c r="J1637">
        <v>496</v>
      </c>
      <c r="K1637">
        <v>1</v>
      </c>
      <c r="L1637">
        <v>0.99968419514690166</v>
      </c>
      <c r="M1637">
        <v>9.3049170123260749E-2</v>
      </c>
      <c r="N1637">
        <v>0.99968419514690166</v>
      </c>
      <c r="O1637">
        <v>0</v>
      </c>
      <c r="P1637">
        <v>1.2642224894425931</v>
      </c>
      <c r="Q1637">
        <v>0.26453829429569159</v>
      </c>
      <c r="R1637">
        <v>416.30814601361891</v>
      </c>
      <c r="S1637">
        <v>29272962828.01078</v>
      </c>
      <c r="T1637">
        <v>7.2288167758461758E-8</v>
      </c>
      <c r="U1637">
        <v>7.8066928077067246</v>
      </c>
      <c r="V1637">
        <v>0.14445970102363109</v>
      </c>
      <c r="W1637">
        <v>1.3549443481565111</v>
      </c>
      <c r="X1637">
        <v>4.8299521649205049E-2</v>
      </c>
      <c r="Y1637">
        <v>2.0763544862384258</v>
      </c>
      <c r="Z1637">
        <v>8.3714507395394513</v>
      </c>
      <c r="AA1637">
        <v>6.8038909700735664</v>
      </c>
      <c r="AB1637">
        <v>5.7699350727631558</v>
      </c>
      <c r="AC1637">
        <v>4.654544890939821</v>
      </c>
      <c r="AD1637">
        <v>3.2813911184680302</v>
      </c>
      <c r="AE1637">
        <v>1.7419018343720849</v>
      </c>
      <c r="AF1637">
        <v>0.69297594857299383</v>
      </c>
      <c r="AG1637">
        <v>4.7548613994342397E-2</v>
      </c>
      <c r="AH1637">
        <v>0.14633895185300719</v>
      </c>
      <c r="AI1637">
        <v>0.24459797281122511</v>
      </c>
      <c r="AJ1637">
        <v>0.32158620978379909</v>
      </c>
      <c r="AK1637">
        <v>0.48092996250081832</v>
      </c>
      <c r="AL1637">
        <v>1.035850783937539</v>
      </c>
      <c r="AM1637">
        <v>1542.8242061750129</v>
      </c>
      <c r="AN1637">
        <v>5.5219308399557847E-2</v>
      </c>
      <c r="AO1637">
        <v>2.5584870943990558E-2</v>
      </c>
      <c r="AP1637">
        <v>7.8127042194643448E-2</v>
      </c>
      <c r="AQ1637">
        <v>4.944851431676045E-2</v>
      </c>
      <c r="AR1637">
        <v>5.949919404519996E-2</v>
      </c>
      <c r="AS1637">
        <v>2.3274112405465591E-2</v>
      </c>
      <c r="AT1637">
        <v>7.6215744124334239E-2</v>
      </c>
      <c r="AU1637">
        <v>2.6995562712803221</v>
      </c>
      <c r="AV1637">
        <v>1.33625421276788</v>
      </c>
      <c r="AW1637">
        <v>0.60263139606684679</v>
      </c>
      <c r="AX1637">
        <v>2.568210420851686</v>
      </c>
      <c r="AY1637">
        <v>3.4891370998036408</v>
      </c>
      <c r="AZ1637">
        <v>2.1904233382921969</v>
      </c>
      <c r="BA1637">
        <v>245.3622853852751</v>
      </c>
      <c r="BB1637">
        <v>0.16874999999999929</v>
      </c>
      <c r="BC1637">
        <v>0.19024999999999889</v>
      </c>
      <c r="BD1637">
        <v>3.7634726613759988E-2</v>
      </c>
      <c r="BE1637">
        <v>1.8721071537584071E-3</v>
      </c>
      <c r="BF1637">
        <v>4.9337770789861679E-2</v>
      </c>
      <c r="BG1637">
        <v>1.942221890203655E-3</v>
      </c>
      <c r="BH1637">
        <v>1.0042764246463781E-2</v>
      </c>
      <c r="BI1637">
        <v>6.001052912324667E-3</v>
      </c>
      <c r="BJ1637">
        <v>42.361249999999998</v>
      </c>
      <c r="BK1637">
        <v>1</v>
      </c>
      <c r="BL1637">
        <v>30</v>
      </c>
      <c r="BM1637">
        <v>0.24902723735408561</v>
      </c>
      <c r="BN1637">
        <v>0</v>
      </c>
      <c r="BO1637">
        <v>4.1885053841715587</v>
      </c>
      <c r="BP1637">
        <v>84.41</v>
      </c>
      <c r="BQ1637">
        <v>8131.3461538428828</v>
      </c>
      <c r="BR1637">
        <v>36.461083657587551</v>
      </c>
      <c r="BS1637">
        <v>1.0034953909020849</v>
      </c>
      <c r="BT1637">
        <v>8.5499999999997911E-2</v>
      </c>
      <c r="BU1637">
        <v>0.75097276264591439</v>
      </c>
      <c r="BV1637">
        <v>-0.96666666666666667</v>
      </c>
      <c r="BW1637">
        <v>5.4806065908428119</v>
      </c>
      <c r="BX1637">
        <v>0.16874999999999929</v>
      </c>
      <c r="BY1637">
        <v>0.29531558621349718</v>
      </c>
      <c r="BZ1637">
        <v>1.160692463536992</v>
      </c>
      <c r="CA1637">
        <v>-0.63815742025633249</v>
      </c>
      <c r="CB1637">
        <v>36.588529397684447</v>
      </c>
      <c r="CC1637">
        <v>0.57351489003250633</v>
      </c>
      <c r="CD1637">
        <v>0.99999999999945222</v>
      </c>
      <c r="CE1637">
        <v>-0.99999999999999978</v>
      </c>
      <c r="CF1637">
        <v>-0.5</v>
      </c>
      <c r="CG1637">
        <v>-0.5</v>
      </c>
      <c r="CH1637">
        <v>0.97897817876349547</v>
      </c>
      <c r="CI1637">
        <v>2.269192671909627E-2</v>
      </c>
      <c r="CJ1637">
        <v>42.015000000000001</v>
      </c>
      <c r="CK1637">
        <v>1</v>
      </c>
      <c r="CL1637">
        <v>1</v>
      </c>
      <c r="CM1637">
        <v>3.5019455252918288E-2</v>
      </c>
      <c r="CN1637">
        <v>1.953125E-3</v>
      </c>
      <c r="CO1637">
        <v>9.872309614255689E-3</v>
      </c>
      <c r="CP1637">
        <v>83.672499999999985</v>
      </c>
      <c r="CQ1637">
        <v>69.022562582328362</v>
      </c>
      <c r="CR1637">
        <v>19.07089494163424</v>
      </c>
      <c r="CS1637">
        <v>0.80841228658053721</v>
      </c>
      <c r="CT1637">
        <v>9.6000000000000085E-2</v>
      </c>
      <c r="CU1637">
        <v>0.96498054474708173</v>
      </c>
      <c r="CV1637">
        <v>-3.3333333333333333E-2</v>
      </c>
      <c r="CW1637">
        <v>5.1938061319293896</v>
      </c>
      <c r="CX1637">
        <v>0.19024999999999889</v>
      </c>
      <c r="CY1637">
        <v>4.8167019720206268E-2</v>
      </c>
      <c r="CZ1637">
        <v>5.0584929149514544</v>
      </c>
      <c r="DA1637">
        <v>23.937237410567239</v>
      </c>
      <c r="DB1637">
        <v>15.41714578690374</v>
      </c>
      <c r="DC1637">
        <v>0.22675923159627051</v>
      </c>
      <c r="DD1637">
        <v>5.809371331237295E-220</v>
      </c>
      <c r="DE1637">
        <v>-0.99999999999999967</v>
      </c>
      <c r="DF1637">
        <v>-0.5</v>
      </c>
      <c r="DG1637">
        <v>-0.5</v>
      </c>
      <c r="DH1637">
        <v>0.99999998487941089</v>
      </c>
      <c r="DI1637">
        <v>-7.2194923593140304E-4</v>
      </c>
      <c r="DJ1637">
        <v>13</v>
      </c>
      <c r="DK1637">
        <v>2</v>
      </c>
      <c r="DL1637">
        <v>2</v>
      </c>
    </row>
    <row r="1638" spans="1:116" x14ac:dyDescent="0.25">
      <c r="A1638" s="1" t="s">
        <v>1751</v>
      </c>
      <c r="B1638">
        <v>-268.3973388671875</v>
      </c>
      <c r="C1638">
        <v>-192.1501770019531</v>
      </c>
      <c r="D1638">
        <v>0.71591687202453613</v>
      </c>
      <c r="E1638">
        <v>510</v>
      </c>
      <c r="F1638">
        <v>1</v>
      </c>
      <c r="G1638">
        <v>-1263.8876953125</v>
      </c>
      <c r="H1638">
        <v>-218.1929626464844</v>
      </c>
      <c r="I1638">
        <v>0.17263635993003851</v>
      </c>
      <c r="J1638">
        <v>510</v>
      </c>
      <c r="K1638">
        <v>1</v>
      </c>
      <c r="L1638">
        <v>0.99585919752007723</v>
      </c>
      <c r="M1638">
        <v>2.9737475889657361E-2</v>
      </c>
      <c r="N1638">
        <v>0.99585919752007723</v>
      </c>
      <c r="O1638">
        <v>0</v>
      </c>
      <c r="P1638">
        <v>0.81566063820332746</v>
      </c>
      <c r="Q1638">
        <v>0.1801985593167498</v>
      </c>
      <c r="R1638">
        <v>1170.304458019946</v>
      </c>
      <c r="S1638">
        <v>75304647720.256958</v>
      </c>
      <c r="T1638">
        <v>9.8702543978131165E-8</v>
      </c>
      <c r="U1638">
        <v>5.7656237387663731</v>
      </c>
      <c r="V1638">
        <v>0.1309268644745602</v>
      </c>
      <c r="W1638">
        <v>1.498020101635118</v>
      </c>
      <c r="X1638">
        <v>4.7121159001124673E-2</v>
      </c>
      <c r="Y1638">
        <v>2.027026173273379</v>
      </c>
      <c r="Z1638">
        <v>3.334693435954093</v>
      </c>
      <c r="AA1638">
        <v>2.4277482781265101</v>
      </c>
      <c r="AB1638">
        <v>1.1419468458991231</v>
      </c>
      <c r="AC1638">
        <v>0.73115053018389486</v>
      </c>
      <c r="AD1638">
        <v>0.14127387108861311</v>
      </c>
      <c r="AE1638">
        <v>0.27676795948527699</v>
      </c>
      <c r="AF1638">
        <v>0.17674155386864171</v>
      </c>
      <c r="AG1638">
        <v>6.2594816010624612</v>
      </c>
      <c r="AH1638">
        <v>6.1980313427790366</v>
      </c>
      <c r="AI1638">
        <v>6.2077936356596446</v>
      </c>
      <c r="AJ1638">
        <v>1.327793904757407</v>
      </c>
      <c r="AK1638">
        <v>1.73263193806571</v>
      </c>
      <c r="AL1638">
        <v>3.686864525295714</v>
      </c>
      <c r="AM1638">
        <v>2744.9668849758132</v>
      </c>
      <c r="AN1638">
        <v>3.3771602370381043E-2</v>
      </c>
      <c r="AO1638">
        <v>8.2975691025029788E-2</v>
      </c>
      <c r="AP1638">
        <v>4.3927072786118612E-2</v>
      </c>
      <c r="AQ1638">
        <v>8.581331337295621E-2</v>
      </c>
      <c r="AR1638">
        <v>1.6477204872146281E-2</v>
      </c>
      <c r="AS1638">
        <v>7.6063190497121291E-2</v>
      </c>
      <c r="AT1638">
        <v>4.5263243068769207E-2</v>
      </c>
      <c r="AU1638">
        <v>3.7554774237685613E-2</v>
      </c>
      <c r="AV1638">
        <v>4.9795105595640221</v>
      </c>
      <c r="AW1638">
        <v>2.1262658606147302</v>
      </c>
      <c r="AX1638">
        <v>1.54650513028875</v>
      </c>
      <c r="AY1638">
        <v>3.047127636885572</v>
      </c>
      <c r="AZ1638">
        <v>2.0895796928750272</v>
      </c>
      <c r="BA1638">
        <v>348.29205708521351</v>
      </c>
      <c r="BB1638">
        <v>84.604500000000002</v>
      </c>
      <c r="BC1638">
        <v>0.33875000000000099</v>
      </c>
      <c r="BD1638">
        <v>9.5453085377812386E-3</v>
      </c>
      <c r="BE1638">
        <v>1.0592648759484289E-2</v>
      </c>
      <c r="BF1638">
        <v>0.17625957727432251</v>
      </c>
      <c r="BG1638">
        <v>2.5334046222269539E-3</v>
      </c>
      <c r="BH1638">
        <v>3.095916286110878E-2</v>
      </c>
      <c r="BI1638">
        <v>4.1491903364658363E-2</v>
      </c>
      <c r="BJ1638">
        <v>42.383499999999998</v>
      </c>
      <c r="BK1638">
        <v>1</v>
      </c>
      <c r="BL1638">
        <v>10</v>
      </c>
      <c r="BM1638">
        <v>0.4217557251908397</v>
      </c>
      <c r="BN1638">
        <v>0</v>
      </c>
      <c r="BO1638">
        <v>2.396646237423449</v>
      </c>
      <c r="BP1638">
        <v>83.99499999999999</v>
      </c>
      <c r="BQ1638">
        <v>8138.5576923044173</v>
      </c>
      <c r="BR1638">
        <v>51.10315267175573</v>
      </c>
      <c r="BS1638">
        <v>0.81714775619745672</v>
      </c>
      <c r="BT1638">
        <v>0.35199999999999942</v>
      </c>
      <c r="BU1638">
        <v>0.5782442748091603</v>
      </c>
      <c r="BV1638">
        <v>-0.96666666666666667</v>
      </c>
      <c r="BW1638">
        <v>5.404854928585153</v>
      </c>
      <c r="BX1638">
        <v>84.604500000000002</v>
      </c>
      <c r="BY1638">
        <v>0.19106638327797959</v>
      </c>
      <c r="BZ1638">
        <v>0.31686035104074478</v>
      </c>
      <c r="CA1638">
        <v>-1.9020314514754419</v>
      </c>
      <c r="CB1638">
        <v>41.758826540341261</v>
      </c>
      <c r="CC1638">
        <v>0.74309489426972319</v>
      </c>
      <c r="CD1638">
        <v>1</v>
      </c>
      <c r="CE1638">
        <v>-0.99999999999999967</v>
      </c>
      <c r="CF1638">
        <v>-0.5</v>
      </c>
      <c r="CG1638">
        <v>-0.5</v>
      </c>
      <c r="CH1638">
        <v>0.95115629646914468</v>
      </c>
      <c r="CI1638">
        <v>-2.0813737787527841E-3</v>
      </c>
      <c r="CJ1638">
        <v>42.143500000000003</v>
      </c>
      <c r="CK1638">
        <v>1</v>
      </c>
      <c r="CL1638">
        <v>1</v>
      </c>
      <c r="CM1638">
        <v>4.9618320610687022E-2</v>
      </c>
      <c r="CN1638">
        <v>1.9157088122605361E-3</v>
      </c>
      <c r="CO1638">
        <v>1.2543485680330139E-2</v>
      </c>
      <c r="CP1638">
        <v>83.600999999999999</v>
      </c>
      <c r="CQ1638">
        <v>86.325675272116555</v>
      </c>
      <c r="CR1638">
        <v>20.193402671755731</v>
      </c>
      <c r="CS1638">
        <v>0.90306148787400431</v>
      </c>
      <c r="CT1638">
        <v>0.1709999999999976</v>
      </c>
      <c r="CU1638">
        <v>0.95038167938931295</v>
      </c>
      <c r="CV1638">
        <v>-0.16666666666666671</v>
      </c>
      <c r="CW1638">
        <v>5.2300791227960879</v>
      </c>
      <c r="CX1638">
        <v>0.33875000000000099</v>
      </c>
      <c r="CY1638">
        <v>8.2493470326851115E-2</v>
      </c>
      <c r="CZ1638">
        <v>4.1473350896931889</v>
      </c>
      <c r="DA1638">
        <v>15.43043314444844</v>
      </c>
      <c r="DB1638">
        <v>18.23588426199462</v>
      </c>
      <c r="DC1638">
        <v>0.27832067765721252</v>
      </c>
      <c r="DD1638">
        <v>1.9621299405571569E-165</v>
      </c>
      <c r="DE1638">
        <v>-0.99999999999999989</v>
      </c>
      <c r="DF1638">
        <v>-0.5</v>
      </c>
      <c r="DG1638">
        <v>-0.5</v>
      </c>
      <c r="DH1638">
        <v>0.9999625445806094</v>
      </c>
      <c r="DI1638">
        <v>8.2781459513306291E-4</v>
      </c>
      <c r="DJ1638">
        <v>13</v>
      </c>
      <c r="DK1638">
        <v>2</v>
      </c>
      <c r="DL1638">
        <v>2</v>
      </c>
    </row>
    <row r="1639" spans="1:116" x14ac:dyDescent="0.25">
      <c r="A1639" s="1" t="s">
        <v>1752</v>
      </c>
      <c r="B1639">
        <v>-388.97109985351563</v>
      </c>
      <c r="C1639">
        <v>-221.9089050292969</v>
      </c>
      <c r="D1639">
        <v>0.57050228118896484</v>
      </c>
      <c r="E1639">
        <v>509</v>
      </c>
      <c r="F1639">
        <v>1</v>
      </c>
      <c r="G1639">
        <v>-1070.59765625</v>
      </c>
      <c r="H1639">
        <v>-247.4758605957031</v>
      </c>
      <c r="I1639">
        <v>0.23115673661231989</v>
      </c>
      <c r="J1639">
        <v>509</v>
      </c>
      <c r="K1639">
        <v>1</v>
      </c>
      <c r="L1639">
        <v>0.99585919752007723</v>
      </c>
      <c r="M1639">
        <v>2.982973348075613E-2</v>
      </c>
      <c r="N1639">
        <v>0.99585919752007723</v>
      </c>
      <c r="O1639">
        <v>0</v>
      </c>
      <c r="P1639">
        <v>0.69978999479616877</v>
      </c>
      <c r="Q1639">
        <v>0.29606920272390852</v>
      </c>
      <c r="R1639">
        <v>816.82369011137791</v>
      </c>
      <c r="S1639">
        <v>11846824840.421721</v>
      </c>
      <c r="T1639">
        <v>9.6078609045549332E-6</v>
      </c>
      <c r="U1639">
        <v>2.273085914852079</v>
      </c>
      <c r="V1639">
        <v>0.11447079234741531</v>
      </c>
      <c r="W1639">
        <v>1.6408940030218611</v>
      </c>
      <c r="X1639">
        <v>5.2924986884501909E-2</v>
      </c>
      <c r="Y1639">
        <v>2.1129474116204889</v>
      </c>
      <c r="Z1639">
        <v>2.5332295994731941</v>
      </c>
      <c r="AA1639">
        <v>1.8655883721881219</v>
      </c>
      <c r="AB1639">
        <v>0.97992400190826146</v>
      </c>
      <c r="AC1639">
        <v>0.79222482170458064</v>
      </c>
      <c r="AD1639">
        <v>0.4438088185588614</v>
      </c>
      <c r="AE1639">
        <v>0.39817606797263611</v>
      </c>
      <c r="AF1639">
        <v>0.12844596148337351</v>
      </c>
      <c r="AG1639">
        <v>5.0523533822629751E-2</v>
      </c>
      <c r="AH1639">
        <v>6.226919936832144</v>
      </c>
      <c r="AI1639">
        <v>0.1061612666022418</v>
      </c>
      <c r="AJ1639">
        <v>0.1907933559617199</v>
      </c>
      <c r="AK1639">
        <v>0.77373013136357827</v>
      </c>
      <c r="AL1639">
        <v>1.2478296042090089</v>
      </c>
      <c r="AM1639">
        <v>2301.0806362913381</v>
      </c>
      <c r="AN1639">
        <v>1.1115103444721891E-2</v>
      </c>
      <c r="AO1639">
        <v>9.3605363686929274E-2</v>
      </c>
      <c r="AP1639">
        <v>5.9230122920409398E-2</v>
      </c>
      <c r="AQ1639">
        <v>6.6399271470359469E-2</v>
      </c>
      <c r="AR1639">
        <v>3.9135876127617888E-2</v>
      </c>
      <c r="AS1639">
        <v>6.7826150034473814E-2</v>
      </c>
      <c r="AT1639">
        <v>6.8161657933271544E-2</v>
      </c>
      <c r="AU1639">
        <v>4.4654154065885434</v>
      </c>
      <c r="AV1639">
        <v>4.9206977144459749</v>
      </c>
      <c r="AW1639">
        <v>3.5622739169998918</v>
      </c>
      <c r="AX1639">
        <v>0.6159475684513116</v>
      </c>
      <c r="AY1639">
        <v>3.5759281184867442</v>
      </c>
      <c r="AZ1639">
        <v>4.9240918008775374</v>
      </c>
      <c r="BA1639">
        <v>352.69270798707339</v>
      </c>
      <c r="BB1639">
        <v>83.620499999999993</v>
      </c>
      <c r="BC1639">
        <v>0.26650000000000063</v>
      </c>
      <c r="BD1639">
        <v>1.6345256939530369E-2</v>
      </c>
      <c r="BE1639">
        <v>1.2182610109448429E-2</v>
      </c>
      <c r="BF1639">
        <v>7.120649516582489E-2</v>
      </c>
      <c r="BG1639">
        <v>2.606340683996677E-3</v>
      </c>
      <c r="BH1639">
        <v>3.493252769112587E-2</v>
      </c>
      <c r="BI1639">
        <v>2.4454670026898381E-2</v>
      </c>
      <c r="BJ1639">
        <v>41.9</v>
      </c>
      <c r="BK1639">
        <v>1</v>
      </c>
      <c r="BL1639">
        <v>12</v>
      </c>
      <c r="BM1639">
        <v>0.3568702290076336</v>
      </c>
      <c r="BN1639">
        <v>0</v>
      </c>
      <c r="BO1639">
        <v>2.518929751880659</v>
      </c>
      <c r="BP1639">
        <v>83.102999999999994</v>
      </c>
      <c r="BQ1639">
        <v>8051.7307692275299</v>
      </c>
      <c r="BR1639">
        <v>46.248291984732823</v>
      </c>
      <c r="BS1639">
        <v>0.86575663470981445</v>
      </c>
      <c r="BT1639">
        <v>0.25200000000000072</v>
      </c>
      <c r="BU1639">
        <v>0.64312977099236646</v>
      </c>
      <c r="BV1639">
        <v>-0.96666666666666667</v>
      </c>
      <c r="BW1639">
        <v>5.044609665427509</v>
      </c>
      <c r="BX1639">
        <v>83.620499999999993</v>
      </c>
      <c r="BY1639">
        <v>0.22075948018121549</v>
      </c>
      <c r="BZ1639">
        <v>0.59750279820989916</v>
      </c>
      <c r="CA1639">
        <v>-1.6419634127527929</v>
      </c>
      <c r="CB1639">
        <v>40.039765629779168</v>
      </c>
      <c r="CC1639">
        <v>0.69019399703849393</v>
      </c>
      <c r="CD1639">
        <v>1</v>
      </c>
      <c r="CE1639">
        <v>-1</v>
      </c>
      <c r="CF1639">
        <v>-0.5</v>
      </c>
      <c r="CG1639">
        <v>-0.5</v>
      </c>
      <c r="CH1639">
        <v>0.96539167434459294</v>
      </c>
      <c r="CI1639">
        <v>-2.0767486537251168E-3</v>
      </c>
      <c r="CJ1639">
        <v>41.645499999999998</v>
      </c>
      <c r="CK1639">
        <v>1</v>
      </c>
      <c r="CL1639">
        <v>1</v>
      </c>
      <c r="CM1639">
        <v>5.1526717557251911E-2</v>
      </c>
      <c r="CN1639">
        <v>3.831417624521073E-3</v>
      </c>
      <c r="CO1639">
        <v>1.050491445966509E-2</v>
      </c>
      <c r="CP1639">
        <v>82.484999999999985</v>
      </c>
      <c r="CQ1639">
        <v>84.99692055018545</v>
      </c>
      <c r="CR1639">
        <v>21.324927480916031</v>
      </c>
      <c r="CS1639">
        <v>0.85993655243788858</v>
      </c>
      <c r="CT1639">
        <v>0.12900000000000131</v>
      </c>
      <c r="CU1639">
        <v>0.94847328244274809</v>
      </c>
      <c r="CV1639">
        <v>0.23333333333333331</v>
      </c>
      <c r="CW1639">
        <v>4.8472108525318669</v>
      </c>
      <c r="CX1639">
        <v>0.26650000000000063</v>
      </c>
      <c r="CY1639">
        <v>8.7593106130814544E-2</v>
      </c>
      <c r="CZ1639">
        <v>4.0567229841869494</v>
      </c>
      <c r="DA1639">
        <v>14.676689461057279</v>
      </c>
      <c r="DB1639">
        <v>18.338084618926921</v>
      </c>
      <c r="DC1639">
        <v>0.27507191428670791</v>
      </c>
      <c r="DD1639">
        <v>2.8401748815167039E-170</v>
      </c>
      <c r="DE1639">
        <v>-0.99999999999999978</v>
      </c>
      <c r="DF1639">
        <v>-0.5</v>
      </c>
      <c r="DG1639">
        <v>-0.5</v>
      </c>
      <c r="DH1639">
        <v>0.99999998487941089</v>
      </c>
      <c r="DI1639">
        <v>-1.0111716153349409E-3</v>
      </c>
      <c r="DJ1639">
        <v>13</v>
      </c>
      <c r="DK1639">
        <v>2</v>
      </c>
      <c r="DL1639">
        <v>2</v>
      </c>
    </row>
    <row r="1640" spans="1:116" x14ac:dyDescent="0.25">
      <c r="A1640" s="1" t="s">
        <v>1753</v>
      </c>
      <c r="B1640">
        <v>-511.72412109375</v>
      </c>
      <c r="C1640">
        <v>-216.3712463378906</v>
      </c>
      <c r="D1640">
        <v>0.42282792925834661</v>
      </c>
      <c r="E1640">
        <v>512</v>
      </c>
      <c r="F1640">
        <v>1</v>
      </c>
      <c r="G1640">
        <v>-1144.947998046875</v>
      </c>
      <c r="H1640">
        <v>-233.93473815917969</v>
      </c>
      <c r="I1640">
        <v>0.20431910455226901</v>
      </c>
      <c r="J1640">
        <v>512</v>
      </c>
      <c r="K1640">
        <v>1</v>
      </c>
      <c r="L1640">
        <v>1.002956042910208</v>
      </c>
      <c r="M1640">
        <v>2.7131276599023039E-2</v>
      </c>
      <c r="N1640">
        <v>1.002956042910208</v>
      </c>
      <c r="O1640">
        <v>0</v>
      </c>
      <c r="P1640">
        <v>0.60240960740648719</v>
      </c>
      <c r="Q1640">
        <v>0.4005464355037206</v>
      </c>
      <c r="R1640">
        <v>312.40712420225242</v>
      </c>
      <c r="S1640">
        <v>2599885979.3641329</v>
      </c>
      <c r="T1640">
        <v>1.887381432925507E-5</v>
      </c>
      <c r="U1640">
        <v>1.0965114187407361</v>
      </c>
      <c r="V1640">
        <v>0.10564709029149311</v>
      </c>
      <c r="W1640">
        <v>1.8391565774711509</v>
      </c>
      <c r="X1640">
        <v>7.8857951014009997E-2</v>
      </c>
      <c r="Y1640">
        <v>1.934318054129313</v>
      </c>
      <c r="Z1640">
        <v>0.81651856811522128</v>
      </c>
      <c r="AA1640">
        <v>0.35683247254875811</v>
      </c>
      <c r="AB1640">
        <v>0.24916903589436459</v>
      </c>
      <c r="AC1640">
        <v>0.31646097900667453</v>
      </c>
      <c r="AD1640">
        <v>0.17400371214508811</v>
      </c>
      <c r="AE1640">
        <v>8.503287648625911E-2</v>
      </c>
      <c r="AF1640">
        <v>0.1000207112781844</v>
      </c>
      <c r="AG1640">
        <v>2.2376567317883289E-3</v>
      </c>
      <c r="AH1640">
        <v>9.2974206032437667E-2</v>
      </c>
      <c r="AI1640">
        <v>0.45906340725898959</v>
      </c>
      <c r="AJ1640">
        <v>0.25385736847312929</v>
      </c>
      <c r="AK1640">
        <v>5.0688781983995561</v>
      </c>
      <c r="AL1640">
        <v>5.4938304722244666</v>
      </c>
      <c r="AM1640">
        <v>1497.7595169648789</v>
      </c>
      <c r="AN1640">
        <v>8.3846597684055363E-2</v>
      </c>
      <c r="AO1640">
        <v>8.5433272244262615E-2</v>
      </c>
      <c r="AP1640">
        <v>2.1674532658134849E-2</v>
      </c>
      <c r="AQ1640">
        <v>6.7789202739413523E-2</v>
      </c>
      <c r="AR1640">
        <v>5.4812389642269629E-2</v>
      </c>
      <c r="AS1640">
        <v>4.3664927918065678E-2</v>
      </c>
      <c r="AT1640">
        <v>4.5136072936970043E-2</v>
      </c>
      <c r="AU1640">
        <v>2.6488386726712458</v>
      </c>
      <c r="AV1640">
        <v>3.83633444374001</v>
      </c>
      <c r="AW1640">
        <v>4.7989136749615726</v>
      </c>
      <c r="AX1640">
        <v>4.1268879646376799</v>
      </c>
      <c r="AY1640">
        <v>1.8820152093288911E-2</v>
      </c>
      <c r="AZ1640">
        <v>0.8156905905048415</v>
      </c>
      <c r="BA1640">
        <v>210.67589333421679</v>
      </c>
      <c r="BB1640">
        <v>0.33500000000000091</v>
      </c>
      <c r="BC1640">
        <v>0.39499999999999957</v>
      </c>
      <c r="BD1640">
        <v>2.2357949987053871E-2</v>
      </c>
      <c r="BE1640">
        <v>5.4448705166578293E-2</v>
      </c>
      <c r="BF1640">
        <v>3.1400475651025772E-2</v>
      </c>
      <c r="BG1640">
        <v>0.1266789436340332</v>
      </c>
      <c r="BH1640">
        <v>4.7606308944523326E-3</v>
      </c>
      <c r="BI1640">
        <v>1.7626063898205761E-2</v>
      </c>
      <c r="BJ1640">
        <v>42.1175</v>
      </c>
      <c r="BK1640">
        <v>1</v>
      </c>
      <c r="BL1640">
        <v>7</v>
      </c>
      <c r="BM1640">
        <v>0.21904761904761899</v>
      </c>
      <c r="BN1640">
        <v>0</v>
      </c>
      <c r="BO1640">
        <v>3.516950121832183</v>
      </c>
      <c r="BP1640">
        <v>83.318999999999988</v>
      </c>
      <c r="BQ1640">
        <v>8103.0769230736623</v>
      </c>
      <c r="BR1640">
        <v>34.490125714285711</v>
      </c>
      <c r="BS1640">
        <v>1.005943493018632</v>
      </c>
      <c r="BT1640">
        <v>0.17300000000000179</v>
      </c>
      <c r="BU1640">
        <v>0.78095238095238095</v>
      </c>
      <c r="BV1640">
        <v>-0.96666666666666667</v>
      </c>
      <c r="BW1640">
        <v>5.1670675300647542</v>
      </c>
      <c r="BX1640">
        <v>0.33500000000000091</v>
      </c>
      <c r="BY1640">
        <v>0.2086888744828532</v>
      </c>
      <c r="BZ1640">
        <v>1.358383406662687</v>
      </c>
      <c r="CA1640">
        <v>-0.13349973854416411</v>
      </c>
      <c r="CB1640">
        <v>34.695117535680318</v>
      </c>
      <c r="CC1640">
        <v>0.54241923678003534</v>
      </c>
      <c r="CD1640">
        <v>0.96312622806301529</v>
      </c>
      <c r="CE1640">
        <v>-1.0000000000000011</v>
      </c>
      <c r="CF1640">
        <v>-0.5</v>
      </c>
      <c r="CG1640">
        <v>-0.5</v>
      </c>
      <c r="CH1640">
        <v>0.9719832588453069</v>
      </c>
      <c r="CI1640">
        <v>6.107643280032886E-3</v>
      </c>
      <c r="CJ1640">
        <v>41.908000000000001</v>
      </c>
      <c r="CK1640">
        <v>1</v>
      </c>
      <c r="CL1640">
        <v>1</v>
      </c>
      <c r="CM1640">
        <v>3.047619047619048E-2</v>
      </c>
      <c r="CN1640">
        <v>0</v>
      </c>
      <c r="CO1640">
        <v>1.5158848412562429E-2</v>
      </c>
      <c r="CP1640">
        <v>82.627499999999998</v>
      </c>
      <c r="CQ1640">
        <v>85.654896325180232</v>
      </c>
      <c r="CR1640">
        <v>19.22454476190476</v>
      </c>
      <c r="CS1640">
        <v>0.74504904834205465</v>
      </c>
      <c r="CT1640">
        <v>0.16499999999999909</v>
      </c>
      <c r="CU1640">
        <v>0.96952380952380957</v>
      </c>
      <c r="CV1640">
        <v>3.3333333333333333E-2</v>
      </c>
      <c r="CW1640">
        <v>4.962614036133802</v>
      </c>
      <c r="CX1640">
        <v>0.39499999999999957</v>
      </c>
      <c r="CY1640">
        <v>9.5022658320487979E-2</v>
      </c>
      <c r="CZ1640">
        <v>5.460313750172233</v>
      </c>
      <c r="DA1640">
        <v>28.222552727685589</v>
      </c>
      <c r="DB1640">
        <v>14.323228779666371</v>
      </c>
      <c r="DC1640">
        <v>0.25727043786344261</v>
      </c>
      <c r="DD1640">
        <v>5.7479423812456567E-252</v>
      </c>
      <c r="DE1640">
        <v>-1</v>
      </c>
      <c r="DF1640">
        <v>-0.5</v>
      </c>
      <c r="DG1640">
        <v>-0.5</v>
      </c>
      <c r="DH1640">
        <v>0.99994904860662814</v>
      </c>
      <c r="DI1640">
        <v>1.777728940769209E-3</v>
      </c>
      <c r="DJ1640">
        <v>13</v>
      </c>
      <c r="DK1640">
        <v>2</v>
      </c>
      <c r="DL1640">
        <v>2</v>
      </c>
    </row>
    <row r="1641" spans="1:116" x14ac:dyDescent="0.25">
      <c r="A1641" s="1" t="s">
        <v>1754</v>
      </c>
      <c r="B1641">
        <v>-870.90106201171875</v>
      </c>
      <c r="C1641">
        <v>-213.4002685546875</v>
      </c>
      <c r="D1641">
        <v>0.24503389000892639</v>
      </c>
      <c r="E1641">
        <v>504</v>
      </c>
      <c r="F1641">
        <v>1</v>
      </c>
      <c r="G1641">
        <v>-658.77008056640625</v>
      </c>
      <c r="H1641">
        <v>-227.14910888671881</v>
      </c>
      <c r="I1641">
        <v>0.34480786323547358</v>
      </c>
      <c r="J1641">
        <v>504</v>
      </c>
      <c r="K1641">
        <v>1</v>
      </c>
      <c r="L1641">
        <v>333.33333043588527</v>
      </c>
      <c r="M1641">
        <v>2.5035962779186849E-2</v>
      </c>
      <c r="N1641">
        <v>333.33333043588527</v>
      </c>
      <c r="O1641">
        <v>0</v>
      </c>
      <c r="P1641">
        <v>0.13888888336994051</v>
      </c>
      <c r="Q1641">
        <v>333.1944415525154</v>
      </c>
      <c r="R1641">
        <v>153.50790078585621</v>
      </c>
      <c r="S1641">
        <v>1248102168.4928579</v>
      </c>
      <c r="T1641">
        <v>6.2897955575044627E-8</v>
      </c>
      <c r="U1641">
        <v>13675122.284208</v>
      </c>
      <c r="V1641">
        <v>0.1963748603427079</v>
      </c>
      <c r="W1641">
        <v>1.3166240649571881</v>
      </c>
      <c r="X1641">
        <v>6.5127525457852081E-2</v>
      </c>
      <c r="Y1641">
        <v>1.8407256131884571</v>
      </c>
      <c r="Z1641">
        <v>0.72315940073445051</v>
      </c>
      <c r="AA1641">
        <v>0.24815129950622369</v>
      </c>
      <c r="AB1641">
        <v>0.21010403889718859</v>
      </c>
      <c r="AC1641">
        <v>0.28119142502400252</v>
      </c>
      <c r="AD1641">
        <v>0.1095337777872048</v>
      </c>
      <c r="AE1641">
        <v>0.1667877721973518</v>
      </c>
      <c r="AF1641">
        <v>0.26893629396178659</v>
      </c>
      <c r="AG1641">
        <v>5.8925847080567584</v>
      </c>
      <c r="AH1641">
        <v>3.8641513932781981</v>
      </c>
      <c r="AI1641">
        <v>4.1586307983016031</v>
      </c>
      <c r="AJ1641">
        <v>4.3857761932397379</v>
      </c>
      <c r="AK1641">
        <v>1.7126695063945441</v>
      </c>
      <c r="AL1641">
        <v>1.7133718900676711</v>
      </c>
      <c r="AM1641">
        <v>1046.8031719778221</v>
      </c>
      <c r="AN1641">
        <v>8.1160443725250178E-2</v>
      </c>
      <c r="AO1641">
        <v>4.7417276952286001E-2</v>
      </c>
      <c r="AP1641">
        <v>9.6942292653691586E-2</v>
      </c>
      <c r="AQ1641">
        <v>0.13448021613271219</v>
      </c>
      <c r="AR1641">
        <v>7.5898907180093206E-2</v>
      </c>
      <c r="AS1641">
        <v>9.0539732427366654E-2</v>
      </c>
      <c r="AT1641">
        <v>0.1349544862366997</v>
      </c>
      <c r="AU1641">
        <v>5.7854290353267874</v>
      </c>
      <c r="AV1641">
        <v>6.010130696576951</v>
      </c>
      <c r="AW1641">
        <v>0.15693120546847439</v>
      </c>
      <c r="AX1641">
        <v>0.70927474358018117</v>
      </c>
      <c r="AY1641">
        <v>0.27651809182885229</v>
      </c>
      <c r="AZ1641">
        <v>6.0809168341057909</v>
      </c>
      <c r="BA1641">
        <v>468.34548789028412</v>
      </c>
      <c r="BB1641">
        <v>0.30749999999999922</v>
      </c>
      <c r="BC1641">
        <v>0.37300000000000111</v>
      </c>
      <c r="BD1641">
        <v>5.9878092259168618E-2</v>
      </c>
      <c r="BE1641">
        <v>3.000709414482117E-2</v>
      </c>
      <c r="BF1641">
        <v>0.15556330978870389</v>
      </c>
      <c r="BG1641">
        <v>0.42395779490470892</v>
      </c>
      <c r="BH1641">
        <v>0.42395779490470892</v>
      </c>
      <c r="BI1641">
        <v>0.42395779490470892</v>
      </c>
      <c r="BJ1641">
        <v>42.192749999999997</v>
      </c>
      <c r="BK1641">
        <v>1</v>
      </c>
      <c r="BL1641">
        <v>9</v>
      </c>
      <c r="BM1641">
        <v>0.15221579961464349</v>
      </c>
      <c r="BN1641">
        <v>8.8974854932301742E-2</v>
      </c>
      <c r="BO1641">
        <v>0.1927104691724488</v>
      </c>
      <c r="BP1641">
        <v>83.554000000000002</v>
      </c>
      <c r="BQ1641">
        <v>1000.213270142659</v>
      </c>
      <c r="BR1641">
        <v>28.74625240847784</v>
      </c>
      <c r="BS1641">
        <v>1.0503006781263859</v>
      </c>
      <c r="BT1641">
        <v>0.14100000000000179</v>
      </c>
      <c r="BU1641">
        <v>0.8477842003853564</v>
      </c>
      <c r="BV1641">
        <v>-0.96666666666666667</v>
      </c>
      <c r="BW1641">
        <v>5.2401872074882991</v>
      </c>
      <c r="BX1641">
        <v>0.30749999999999922</v>
      </c>
      <c r="BY1641">
        <v>0.17998035975264079</v>
      </c>
      <c r="BZ1641">
        <v>1.936159700438872</v>
      </c>
      <c r="CA1641">
        <v>1.796079401395849</v>
      </c>
      <c r="CB1641">
        <v>30.19220839821655</v>
      </c>
      <c r="CC1641">
        <v>0.45082446244475988</v>
      </c>
      <c r="CD1641">
        <v>1.1963339861265929E-12</v>
      </c>
      <c r="CE1641">
        <v>-0.99999999999999989</v>
      </c>
      <c r="CF1641">
        <v>-0.5</v>
      </c>
      <c r="CG1641">
        <v>-0.5</v>
      </c>
      <c r="CH1641">
        <v>0.99488595239553057</v>
      </c>
      <c r="CI1641">
        <v>1.2034048392057231E-2</v>
      </c>
      <c r="CJ1641">
        <v>42.064250000000001</v>
      </c>
      <c r="CK1641">
        <v>1</v>
      </c>
      <c r="CL1641">
        <v>1</v>
      </c>
      <c r="CM1641">
        <v>6.7437379576107903E-2</v>
      </c>
      <c r="CN1641">
        <v>1.9342359767891681E-3</v>
      </c>
      <c r="CO1641">
        <v>1.1251911584406209</v>
      </c>
      <c r="CP1641">
        <v>82.894499999999994</v>
      </c>
      <c r="CQ1641">
        <v>1696.829268293207</v>
      </c>
      <c r="CR1641">
        <v>22.026734104046241</v>
      </c>
      <c r="CS1641">
        <v>0.95198365397575591</v>
      </c>
      <c r="CT1641">
        <v>0.16799999999999929</v>
      </c>
      <c r="CU1641">
        <v>0.93256262042389215</v>
      </c>
      <c r="CV1641">
        <v>0.3</v>
      </c>
      <c r="CW1641">
        <v>5.0656921023899057</v>
      </c>
      <c r="CX1641">
        <v>0.37300000000000111</v>
      </c>
      <c r="CY1641">
        <v>5.8270548190188197E-2</v>
      </c>
      <c r="CZ1641">
        <v>3.448990963896275</v>
      </c>
      <c r="DA1641">
        <v>10.055601812575651</v>
      </c>
      <c r="DB1641">
        <v>20.969090817522339</v>
      </c>
      <c r="DC1641">
        <v>0.31572406700885192</v>
      </c>
      <c r="DD1641">
        <v>1.319340254794624E-118</v>
      </c>
      <c r="DE1641">
        <v>-1</v>
      </c>
      <c r="DF1641">
        <v>-0.5</v>
      </c>
      <c r="DG1641">
        <v>-0.5</v>
      </c>
      <c r="DH1641">
        <v>0.97881314887898985</v>
      </c>
      <c r="DI1641">
        <v>-1.9796293306127929E-3</v>
      </c>
      <c r="DJ1641">
        <v>13</v>
      </c>
      <c r="DK1641">
        <v>2</v>
      </c>
      <c r="DL1641">
        <v>2</v>
      </c>
    </row>
    <row r="1642" spans="1:116" x14ac:dyDescent="0.25">
      <c r="A1642" s="1" t="s">
        <v>1755</v>
      </c>
      <c r="B1642">
        <v>-1012.926696777344</v>
      </c>
      <c r="C1642">
        <v>-207.676025390625</v>
      </c>
      <c r="D1642">
        <v>0.20502571761608121</v>
      </c>
      <c r="E1642">
        <v>519</v>
      </c>
      <c r="F1642">
        <v>1</v>
      </c>
      <c r="G1642">
        <v>-994.13238525390625</v>
      </c>
      <c r="H1642">
        <v>-217.8057556152344</v>
      </c>
      <c r="I1642">
        <v>0.21909129619598389</v>
      </c>
      <c r="J1642">
        <v>519</v>
      </c>
      <c r="K1642">
        <v>1</v>
      </c>
      <c r="L1642">
        <v>1.000210448675384</v>
      </c>
      <c r="M1642">
        <v>3.1764864928617298E-2</v>
      </c>
      <c r="N1642">
        <v>1.000210448675384</v>
      </c>
      <c r="O1642">
        <v>0</v>
      </c>
      <c r="P1642">
        <v>0.61006931217416061</v>
      </c>
      <c r="Q1642">
        <v>0.39014113650122301</v>
      </c>
      <c r="R1642">
        <v>142.9530104378992</v>
      </c>
      <c r="S1642">
        <v>5036645714.9390507</v>
      </c>
      <c r="T1642">
        <v>2.1448704311644571E-5</v>
      </c>
      <c r="U1642">
        <v>1.6897199739895401</v>
      </c>
      <c r="V1642">
        <v>9.7276615808364095E-2</v>
      </c>
      <c r="W1642">
        <v>1.5945019286596589</v>
      </c>
      <c r="X1642">
        <v>9.1741370782422615E-2</v>
      </c>
      <c r="Y1642">
        <v>1.754408891237091</v>
      </c>
      <c r="Z1642">
        <v>3.8413451856663938</v>
      </c>
      <c r="AA1642">
        <v>2.834966496994956</v>
      </c>
      <c r="AB1642">
        <v>2.4611420333413001</v>
      </c>
      <c r="AC1642">
        <v>2.1377412995679461</v>
      </c>
      <c r="AD1642">
        <v>1.6566997061455391</v>
      </c>
      <c r="AE1642">
        <v>1.252484737657648</v>
      </c>
      <c r="AF1642">
        <v>0.61783488441345691</v>
      </c>
      <c r="AG1642">
        <v>5.2212674224423161E-2</v>
      </c>
      <c r="AH1642">
        <v>0.18411195285938231</v>
      </c>
      <c r="AI1642">
        <v>0.18456388969834289</v>
      </c>
      <c r="AJ1642">
        <v>4.7322077258685542E-2</v>
      </c>
      <c r="AK1642">
        <v>3.8370207910116687E-2</v>
      </c>
      <c r="AL1642">
        <v>0.24433677460689379</v>
      </c>
      <c r="AM1642">
        <v>992.4994512179228</v>
      </c>
      <c r="AN1642">
        <v>0.20298689011810431</v>
      </c>
      <c r="AO1642">
        <v>0.26630899206943037</v>
      </c>
      <c r="AP1642">
        <v>0.25451429513444063</v>
      </c>
      <c r="AQ1642">
        <v>0.17383631012189071</v>
      </c>
      <c r="AR1642">
        <v>0.17588025169950519</v>
      </c>
      <c r="AS1642">
        <v>0.12369024718989829</v>
      </c>
      <c r="AT1642">
        <v>3.2199085830371593E-2</v>
      </c>
      <c r="AU1642">
        <v>3.4217494635202979</v>
      </c>
      <c r="AV1642">
        <v>6.0904059065338698</v>
      </c>
      <c r="AW1642">
        <v>2.5401415570306871</v>
      </c>
      <c r="AX1642">
        <v>5.4632223841694936</v>
      </c>
      <c r="AY1642">
        <v>2.312654649853755</v>
      </c>
      <c r="AZ1642">
        <v>5.7395860733961364</v>
      </c>
      <c r="BA1642">
        <v>381.98692722843452</v>
      </c>
      <c r="BB1642">
        <v>0.26500000000000062</v>
      </c>
      <c r="BC1642">
        <v>0.31699999999999839</v>
      </c>
      <c r="BD1642">
        <v>0.15353560447692871</v>
      </c>
      <c r="BE1642">
        <v>7.6014384627342224E-2</v>
      </c>
      <c r="BF1642">
        <v>0.16346873342990881</v>
      </c>
      <c r="BG1642">
        <v>5.6531205773353577E-2</v>
      </c>
      <c r="BH1642">
        <v>7.0076681673526764E-2</v>
      </c>
      <c r="BI1642">
        <v>2.2597473580390211E-3</v>
      </c>
      <c r="BJ1642">
        <v>42.263500000000001</v>
      </c>
      <c r="BK1642">
        <v>1</v>
      </c>
      <c r="BL1642">
        <v>14</v>
      </c>
      <c r="BM1642">
        <v>0.14634146341463411</v>
      </c>
      <c r="BN1642">
        <v>8.851224105461393E-2</v>
      </c>
      <c r="BO1642">
        <v>4.6297662065227057</v>
      </c>
      <c r="BP1642">
        <v>83.882000000000005</v>
      </c>
      <c r="BQ1642">
        <v>8097.2115384582812</v>
      </c>
      <c r="BR1642">
        <v>28.060065666041279</v>
      </c>
      <c r="BS1642">
        <v>1.0615030597868129</v>
      </c>
      <c r="BT1642">
        <v>0.12800000000000011</v>
      </c>
      <c r="BU1642">
        <v>0.85365853658536583</v>
      </c>
      <c r="BV1642">
        <v>-0.96666666666666667</v>
      </c>
      <c r="BW1642">
        <v>5.3338611603749682</v>
      </c>
      <c r="BX1642">
        <v>0.26500000000000062</v>
      </c>
      <c r="BY1642">
        <v>0.2351075003982141</v>
      </c>
      <c r="BZ1642">
        <v>2.0011054650134161</v>
      </c>
      <c r="CA1642">
        <v>2.0538672280614052</v>
      </c>
      <c r="CB1642">
        <v>29.7858455623217</v>
      </c>
      <c r="CC1642">
        <v>0.44138978044881921</v>
      </c>
      <c r="CD1642">
        <v>1.3985336704422899E-14</v>
      </c>
      <c r="CE1642">
        <v>-1</v>
      </c>
      <c r="CF1642">
        <v>-0.5</v>
      </c>
      <c r="CG1642">
        <v>-0.5</v>
      </c>
      <c r="CH1642">
        <v>0.99946654589444439</v>
      </c>
      <c r="CI1642">
        <v>1.070834231643213E-2</v>
      </c>
      <c r="CJ1642">
        <v>42.185499999999998</v>
      </c>
      <c r="CK1642">
        <v>1</v>
      </c>
      <c r="CL1642">
        <v>1</v>
      </c>
      <c r="CM1642">
        <v>5.4409005628517818E-2</v>
      </c>
      <c r="CN1642">
        <v>1.8832391713747649E-3</v>
      </c>
      <c r="CO1642">
        <v>1.2827531223571951E-2</v>
      </c>
      <c r="CP1642">
        <v>83.399499999999989</v>
      </c>
      <c r="CQ1642">
        <v>86.642283123872232</v>
      </c>
      <c r="CR1642">
        <v>20.598101313320822</v>
      </c>
      <c r="CS1642">
        <v>0.92470984386057087</v>
      </c>
      <c r="CT1642">
        <v>0.1359999999999992</v>
      </c>
      <c r="CU1642">
        <v>0.9455909943714822</v>
      </c>
      <c r="CV1642">
        <v>0.16666666666666671</v>
      </c>
      <c r="CW1642">
        <v>5.208418699944124</v>
      </c>
      <c r="CX1642">
        <v>0.31699999999999839</v>
      </c>
      <c r="CY1642">
        <v>6.1758658604390282E-2</v>
      </c>
      <c r="CZ1642">
        <v>3.92825880328847</v>
      </c>
      <c r="DA1642">
        <v>13.63396371643285</v>
      </c>
      <c r="DB1642">
        <v>19.04726704926512</v>
      </c>
      <c r="DC1642">
        <v>0.28622237868038403</v>
      </c>
      <c r="DD1642">
        <v>6.8906094132160748E-153</v>
      </c>
      <c r="DE1642">
        <v>-1</v>
      </c>
      <c r="DF1642">
        <v>-0.5</v>
      </c>
      <c r="DG1642">
        <v>-0.5</v>
      </c>
      <c r="DH1642">
        <v>0.99520869856095373</v>
      </c>
      <c r="DI1642">
        <v>9.2522223081473331E-5</v>
      </c>
      <c r="DJ1642">
        <v>13</v>
      </c>
      <c r="DK1642">
        <v>2</v>
      </c>
      <c r="DL1642">
        <v>2</v>
      </c>
    </row>
    <row r="1643" spans="1:116" x14ac:dyDescent="0.25">
      <c r="A1643" s="1" t="s">
        <v>1756</v>
      </c>
      <c r="B1643">
        <v>-550.69921875</v>
      </c>
      <c r="C1643">
        <v>-192.20072937011719</v>
      </c>
      <c r="D1643">
        <v>0.34901216626167297</v>
      </c>
      <c r="E1643">
        <v>499</v>
      </c>
      <c r="F1643">
        <v>1</v>
      </c>
      <c r="G1643">
        <v>-377.09304809570313</v>
      </c>
      <c r="H1643">
        <v>-197.59832763671881</v>
      </c>
      <c r="I1643">
        <v>0.52400416135787964</v>
      </c>
      <c r="J1643">
        <v>499</v>
      </c>
      <c r="K1643">
        <v>1</v>
      </c>
      <c r="L1643">
        <v>0.99873833297318015</v>
      </c>
      <c r="M1643">
        <v>1.3165796689435851E-2</v>
      </c>
      <c r="N1643">
        <v>0.99873833297318015</v>
      </c>
      <c r="O1643">
        <v>0</v>
      </c>
      <c r="P1643">
        <v>333.33333043588527</v>
      </c>
      <c r="Q1643">
        <v>332.33459210291221</v>
      </c>
      <c r="R1643">
        <v>230.9157443303443</v>
      </c>
      <c r="S1643">
        <v>15970393651.457809</v>
      </c>
      <c r="T1643">
        <v>128.49035155379201</v>
      </c>
      <c r="U1643">
        <v>1798377192828.3501</v>
      </c>
      <c r="V1643">
        <v>0.1223234128509363</v>
      </c>
      <c r="W1643">
        <v>1.604168531991097</v>
      </c>
      <c r="X1643">
        <v>8.7297805057191161E-2</v>
      </c>
      <c r="Y1643">
        <v>1.865751302731012</v>
      </c>
      <c r="Z1643">
        <v>2.4662676602403559</v>
      </c>
      <c r="AA1643">
        <v>2.1411873324402388</v>
      </c>
      <c r="AB1643">
        <v>2.0604689263390799</v>
      </c>
      <c r="AC1643">
        <v>1.6095329832232339</v>
      </c>
      <c r="AD1643">
        <v>1.639861768934473</v>
      </c>
      <c r="AE1643">
        <v>0.99607410681191999</v>
      </c>
      <c r="AF1643">
        <v>0.85120084956760045</v>
      </c>
      <c r="AG1643">
        <v>6.2469476033678548</v>
      </c>
      <c r="AH1643">
        <v>6.0380585233117392</v>
      </c>
      <c r="AI1643">
        <v>5.8338868810513063</v>
      </c>
      <c r="AJ1643">
        <v>5.6358483585230346</v>
      </c>
      <c r="AK1643">
        <v>5.4586615097176816</v>
      </c>
      <c r="AL1643">
        <v>5.2733987176634516</v>
      </c>
      <c r="AM1643">
        <v>1262.213508811878</v>
      </c>
      <c r="AN1643">
        <v>0.28959265816150559</v>
      </c>
      <c r="AO1643">
        <v>4.4361912638055001E-2</v>
      </c>
      <c r="AP1643">
        <v>0.1247380618200605</v>
      </c>
      <c r="AQ1643">
        <v>0.23205228481232429</v>
      </c>
      <c r="AR1643">
        <v>9.6747113866399392E-2</v>
      </c>
      <c r="AS1643">
        <v>0.10699711108320439</v>
      </c>
      <c r="AT1643">
        <v>0.16487879468615571</v>
      </c>
      <c r="AU1643">
        <v>0.25288134443195093</v>
      </c>
      <c r="AV1643">
        <v>1.1029677074289299</v>
      </c>
      <c r="AW1643">
        <v>1.789948362459993</v>
      </c>
      <c r="AX1643">
        <v>2.9929457570630298</v>
      </c>
      <c r="AY1643">
        <v>2.829481604860987</v>
      </c>
      <c r="AZ1643">
        <v>3.4169445936020839</v>
      </c>
      <c r="BA1643">
        <v>976.30746130658417</v>
      </c>
      <c r="BB1643">
        <v>0.3819999999999979</v>
      </c>
      <c r="BC1643">
        <v>0.52150000000000141</v>
      </c>
      <c r="BD1643">
        <v>0.17698107659816739</v>
      </c>
      <c r="BE1643">
        <v>6.6312193870544434E-2</v>
      </c>
      <c r="BF1643">
        <v>0.1623835414648056</v>
      </c>
      <c r="BG1643">
        <v>1.6004238277673721E-2</v>
      </c>
      <c r="BH1643">
        <v>3.3572591841220863E-2</v>
      </c>
      <c r="BI1643">
        <v>1.512590516358614E-2</v>
      </c>
      <c r="BJ1643">
        <v>42.614750000000001</v>
      </c>
      <c r="BK1643">
        <v>1</v>
      </c>
      <c r="BL1643">
        <v>2</v>
      </c>
      <c r="BM1643">
        <v>0.1844660194174757</v>
      </c>
      <c r="BN1643">
        <v>6.8226120857699801E-2</v>
      </c>
      <c r="BO1643">
        <v>4.3373948158047249</v>
      </c>
      <c r="BP1643">
        <v>84.281499999999994</v>
      </c>
      <c r="BQ1643">
        <v>8194.2307692274735</v>
      </c>
      <c r="BR1643">
        <v>30.790918446601939</v>
      </c>
      <c r="BS1643">
        <v>1.0690017321858749</v>
      </c>
      <c r="BT1643">
        <v>0.18700000000000119</v>
      </c>
      <c r="BU1643">
        <v>0.81553398058252424</v>
      </c>
      <c r="BV1643">
        <v>-0.96666666666666667</v>
      </c>
      <c r="BW1643">
        <v>5.5611836493668392</v>
      </c>
      <c r="BX1643">
        <v>0.3819999999999979</v>
      </c>
      <c r="BY1643">
        <v>0.15171051865785951</v>
      </c>
      <c r="BZ1643">
        <v>1.6269088363383839</v>
      </c>
      <c r="CA1643">
        <v>0.67946090967995421</v>
      </c>
      <c r="CB1643">
        <v>32.9155451550115</v>
      </c>
      <c r="CC1643">
        <v>0.49248856705493121</v>
      </c>
      <c r="CD1643">
        <v>0.28534777310366088</v>
      </c>
      <c r="CE1643">
        <v>-1</v>
      </c>
      <c r="CF1643">
        <v>-0.5</v>
      </c>
      <c r="CG1643">
        <v>-0.5</v>
      </c>
      <c r="CH1643">
        <v>0.94605430499220466</v>
      </c>
      <c r="CI1643">
        <v>1.1920951526941099E-2</v>
      </c>
      <c r="CJ1643">
        <v>42.587499999999999</v>
      </c>
      <c r="CK1643">
        <v>1</v>
      </c>
      <c r="CL1643">
        <v>1</v>
      </c>
      <c r="CM1643">
        <v>0.13786407766990291</v>
      </c>
      <c r="CN1643">
        <v>1.754385964912281E-2</v>
      </c>
      <c r="CO1643">
        <v>5.4107776316123859</v>
      </c>
      <c r="CP1643">
        <v>83.763000000000005</v>
      </c>
      <c r="CQ1643">
        <v>8182.7884615351704</v>
      </c>
      <c r="CR1643">
        <v>27.041526213592231</v>
      </c>
      <c r="CS1643">
        <v>1.0789378714520239</v>
      </c>
      <c r="CT1643">
        <v>0.22799999999999979</v>
      </c>
      <c r="CU1643">
        <v>0.86213592233009706</v>
      </c>
      <c r="CV1643">
        <v>-0.1</v>
      </c>
      <c r="CW1643">
        <v>5.4432345360824748</v>
      </c>
      <c r="CX1643">
        <v>0.52150000000000141</v>
      </c>
      <c r="CY1643">
        <v>0.10736930902564271</v>
      </c>
      <c r="CZ1643">
        <v>2.1004123718412342</v>
      </c>
      <c r="DA1643">
        <v>2.4691316714903122</v>
      </c>
      <c r="DB1643">
        <v>29.176126733707331</v>
      </c>
      <c r="DC1643">
        <v>0.42871469006994112</v>
      </c>
      <c r="DD1643">
        <v>1.7936090793628219E-16</v>
      </c>
      <c r="DE1643">
        <v>-0.99999999999999967</v>
      </c>
      <c r="DF1643">
        <v>-0.5</v>
      </c>
      <c r="DG1643">
        <v>-0.5</v>
      </c>
      <c r="DH1643">
        <v>0.84711096618706971</v>
      </c>
      <c r="DI1643">
        <v>1.1218051623439491E-3</v>
      </c>
      <c r="DJ1643">
        <v>13</v>
      </c>
      <c r="DK1643">
        <v>2</v>
      </c>
      <c r="DL1643">
        <v>2</v>
      </c>
    </row>
    <row r="1644" spans="1:116" x14ac:dyDescent="0.25">
      <c r="A1644" s="1" t="s">
        <v>1757</v>
      </c>
      <c r="B1644">
        <v>-765.62640380859375</v>
      </c>
      <c r="C1644">
        <v>-220.68353271484381</v>
      </c>
      <c r="D1644">
        <v>0.28823918104171747</v>
      </c>
      <c r="E1644">
        <v>508</v>
      </c>
      <c r="F1644">
        <v>1</v>
      </c>
      <c r="G1644">
        <v>-512.71942138671875</v>
      </c>
      <c r="H1644">
        <v>-237.22955322265619</v>
      </c>
      <c r="I1644">
        <v>0.46268883347511292</v>
      </c>
      <c r="J1644">
        <v>508</v>
      </c>
      <c r="K1644">
        <v>1</v>
      </c>
      <c r="L1644">
        <v>1.000210448675384</v>
      </c>
      <c r="M1644">
        <v>8.4425518636551011E-2</v>
      </c>
      <c r="N1644">
        <v>1.000210448675384</v>
      </c>
      <c r="O1644">
        <v>0</v>
      </c>
      <c r="P1644">
        <v>0.1010305038941859</v>
      </c>
      <c r="Q1644">
        <v>0.89917994478119767</v>
      </c>
      <c r="R1644">
        <v>296.23687654889261</v>
      </c>
      <c r="S1644">
        <v>176083113.18690631</v>
      </c>
      <c r="T1644">
        <v>50.103253607981081</v>
      </c>
      <c r="U1644">
        <v>13156443634.80118</v>
      </c>
      <c r="V1644">
        <v>0.15203467592525891</v>
      </c>
      <c r="W1644">
        <v>1.352152519675295</v>
      </c>
      <c r="X1644">
        <v>5.2053599756406749E-2</v>
      </c>
      <c r="Y1644">
        <v>1.8634102927353291</v>
      </c>
      <c r="Z1644">
        <v>21.22475608357189</v>
      </c>
      <c r="AA1644">
        <v>18.937814404925181</v>
      </c>
      <c r="AB1644">
        <v>16.814878665685509</v>
      </c>
      <c r="AC1644">
        <v>13.66711297602559</v>
      </c>
      <c r="AD1644">
        <v>9.7570702000668206</v>
      </c>
      <c r="AE1644">
        <v>6.2877844352237036</v>
      </c>
      <c r="AF1644">
        <v>2.9354415304193391</v>
      </c>
      <c r="AG1644">
        <v>6.2529775543834463</v>
      </c>
      <c r="AH1644">
        <v>6.2361108623929438</v>
      </c>
      <c r="AI1644">
        <v>6.2491538422060424</v>
      </c>
      <c r="AJ1644">
        <v>6.2393263796747114</v>
      </c>
      <c r="AK1644">
        <v>6.223237759955607</v>
      </c>
      <c r="AL1644">
        <v>6.2203601276180827</v>
      </c>
      <c r="AM1644">
        <v>1278.553451411999</v>
      </c>
      <c r="AN1644">
        <v>0.1976547680467334</v>
      </c>
      <c r="AO1644">
        <v>0.24632722202828419</v>
      </c>
      <c r="AP1644">
        <v>0.18058565974765209</v>
      </c>
      <c r="AQ1644">
        <v>0.1560649423958709</v>
      </c>
      <c r="AR1644">
        <v>0.1271649671957534</v>
      </c>
      <c r="AS1644">
        <v>0.17984824386429951</v>
      </c>
      <c r="AT1644">
        <v>3.0557763165116679E-2</v>
      </c>
      <c r="AU1644">
        <v>3.601173853613532</v>
      </c>
      <c r="AV1644">
        <v>5.7150529899051641</v>
      </c>
      <c r="AW1644">
        <v>2.479517987577887</v>
      </c>
      <c r="AX1644">
        <v>5.4335544731030367</v>
      </c>
      <c r="AY1644">
        <v>1.6142576166333811</v>
      </c>
      <c r="AZ1644">
        <v>4.3019223125520476</v>
      </c>
      <c r="BA1644">
        <v>606.31660691408376</v>
      </c>
      <c r="BB1644">
        <v>0.36749999999999622</v>
      </c>
      <c r="BC1644">
        <v>0.39825000000000088</v>
      </c>
      <c r="BD1644">
        <v>0.13566975295543671</v>
      </c>
      <c r="BE1644">
        <v>6.3158236443996429E-2</v>
      </c>
      <c r="BF1644">
        <v>5.2714940160512917E-2</v>
      </c>
      <c r="BG1644">
        <v>3.9543495513498783E-3</v>
      </c>
      <c r="BH1644">
        <v>2.0381489768624309E-2</v>
      </c>
      <c r="BI1644">
        <v>5.5817910470068446E-3</v>
      </c>
      <c r="BJ1644">
        <v>42.095500000000001</v>
      </c>
      <c r="BK1644">
        <v>1</v>
      </c>
      <c r="BL1644">
        <v>36</v>
      </c>
      <c r="BM1644">
        <v>0.2126436781609195</v>
      </c>
      <c r="BN1644">
        <v>0</v>
      </c>
      <c r="BO1644">
        <v>5.5482958449568701E-2</v>
      </c>
      <c r="BP1644">
        <v>83.170500000000004</v>
      </c>
      <c r="BQ1644">
        <v>991.44549763080613</v>
      </c>
      <c r="BR1644">
        <v>34.018678160919542</v>
      </c>
      <c r="BS1644">
        <v>1.0079603667502821</v>
      </c>
      <c r="BT1644">
        <v>0.18099999999999919</v>
      </c>
      <c r="BU1644">
        <v>0.78735632183908044</v>
      </c>
      <c r="BV1644">
        <v>-0.96666666666666667</v>
      </c>
      <c r="BW1644">
        <v>5.1311465358675656</v>
      </c>
      <c r="BX1644">
        <v>0.36749999999999622</v>
      </c>
      <c r="BY1644">
        <v>0.31619801621770749</v>
      </c>
      <c r="BZ1644">
        <v>1.4044559620261901</v>
      </c>
      <c r="CA1644">
        <v>-4.4896196180053138E-3</v>
      </c>
      <c r="CB1644">
        <v>34.289479315440268</v>
      </c>
      <c r="CC1644">
        <v>0.53338293847009433</v>
      </c>
      <c r="CD1644">
        <v>0.78524077993812691</v>
      </c>
      <c r="CE1644">
        <v>-0.99999999999999978</v>
      </c>
      <c r="CF1644">
        <v>-0.5</v>
      </c>
      <c r="CG1644">
        <v>-0.5</v>
      </c>
      <c r="CH1644">
        <v>0.99942723409627221</v>
      </c>
      <c r="CI1644">
        <v>2.5006010559198849E-2</v>
      </c>
      <c r="CJ1644">
        <v>41.911999999999999</v>
      </c>
      <c r="CK1644">
        <v>1</v>
      </c>
      <c r="CL1644">
        <v>1</v>
      </c>
      <c r="CM1644">
        <v>8.8122605363984668E-2</v>
      </c>
      <c r="CN1644">
        <v>9.6153846153846159E-3</v>
      </c>
      <c r="CO1644">
        <v>8.7567088761484994E-3</v>
      </c>
      <c r="CP1644">
        <v>82.406499999999994</v>
      </c>
      <c r="CQ1644">
        <v>81.560325394481112</v>
      </c>
      <c r="CR1644">
        <v>24.08992720306513</v>
      </c>
      <c r="CS1644">
        <v>0.97962336289464003</v>
      </c>
      <c r="CT1644">
        <v>0.1805000000000003</v>
      </c>
      <c r="CU1644">
        <v>0.91187739463601536</v>
      </c>
      <c r="CV1644">
        <v>0.3</v>
      </c>
      <c r="CW1644">
        <v>4.9263934571961947</v>
      </c>
      <c r="CX1644">
        <v>0.39825000000000088</v>
      </c>
      <c r="CY1644">
        <v>9.5645300433291849E-2</v>
      </c>
      <c r="CZ1644">
        <v>2.9053139063177791</v>
      </c>
      <c r="DA1644">
        <v>6.5526674429040188</v>
      </c>
      <c r="DB1644">
        <v>23.599055498553739</v>
      </c>
      <c r="DC1644">
        <v>0.35120275137406309</v>
      </c>
      <c r="DD1644">
        <v>1.3537656153260739E-82</v>
      </c>
      <c r="DE1644">
        <v>-1</v>
      </c>
      <c r="DF1644">
        <v>-0.5</v>
      </c>
      <c r="DG1644">
        <v>-0.5</v>
      </c>
      <c r="DH1644">
        <v>0.98842895621579518</v>
      </c>
      <c r="DI1644">
        <v>-1.906604482397249E-3</v>
      </c>
      <c r="DJ1644">
        <v>13</v>
      </c>
      <c r="DK1644">
        <v>2</v>
      </c>
      <c r="DL1644">
        <v>2</v>
      </c>
    </row>
    <row r="1645" spans="1:116" x14ac:dyDescent="0.25">
      <c r="A1645" s="1" t="s">
        <v>1758</v>
      </c>
      <c r="B1645">
        <v>-1114.1376953125</v>
      </c>
      <c r="C1645">
        <v>-229.68098449707031</v>
      </c>
      <c r="D1645">
        <v>0.2061513364315033</v>
      </c>
      <c r="E1645">
        <v>513</v>
      </c>
      <c r="F1645">
        <v>1</v>
      </c>
      <c r="G1645">
        <v>-673.96539306640625</v>
      </c>
      <c r="H1645">
        <v>-249.56434631347659</v>
      </c>
      <c r="I1645">
        <v>0.37029251456260681</v>
      </c>
      <c r="J1645">
        <v>513</v>
      </c>
      <c r="K1645">
        <v>1</v>
      </c>
      <c r="L1645">
        <v>1.000210448675384</v>
      </c>
      <c r="M1645">
        <v>8.5512625762191541E-2</v>
      </c>
      <c r="N1645">
        <v>1.000210448675384</v>
      </c>
      <c r="O1645">
        <v>0</v>
      </c>
      <c r="P1645">
        <v>0.10786321939475681</v>
      </c>
      <c r="Q1645">
        <v>0.89234722928062671</v>
      </c>
      <c r="R1645">
        <v>309.25914945549619</v>
      </c>
      <c r="S1645">
        <v>4186834415.9631801</v>
      </c>
      <c r="T1645">
        <v>74.516133882484993</v>
      </c>
      <c r="U1645">
        <v>23137340038.041279</v>
      </c>
      <c r="V1645">
        <v>0.14781789721476529</v>
      </c>
      <c r="W1645">
        <v>1.381688353785385</v>
      </c>
      <c r="X1645">
        <v>0.1007226176987611</v>
      </c>
      <c r="Y1645">
        <v>1.7334040307468761</v>
      </c>
      <c r="Z1645">
        <v>21.45316952917765</v>
      </c>
      <c r="AA1645">
        <v>19.182235049011759</v>
      </c>
      <c r="AB1645">
        <v>17.006185450325429</v>
      </c>
      <c r="AC1645">
        <v>13.836767979493921</v>
      </c>
      <c r="AD1645">
        <v>9.9251491045860565</v>
      </c>
      <c r="AE1645">
        <v>6.4159257666631344</v>
      </c>
      <c r="AF1645">
        <v>2.9936987599096851</v>
      </c>
      <c r="AG1645">
        <v>6.2493232896986752</v>
      </c>
      <c r="AH1645">
        <v>6.2279392920438053</v>
      </c>
      <c r="AI1645">
        <v>6.2402751250236381</v>
      </c>
      <c r="AJ1645">
        <v>6.2294418583639741</v>
      </c>
      <c r="AK1645">
        <v>6.2032097899380974</v>
      </c>
      <c r="AL1645">
        <v>6.2024378598261887</v>
      </c>
      <c r="AM1645">
        <v>1306.3184101111599</v>
      </c>
      <c r="AN1645">
        <v>0.23843772995356241</v>
      </c>
      <c r="AO1645">
        <v>0.29664105720130179</v>
      </c>
      <c r="AP1645">
        <v>0.2206637316427276</v>
      </c>
      <c r="AQ1645">
        <v>0.13331335085424359</v>
      </c>
      <c r="AR1645">
        <v>0.24027980864804441</v>
      </c>
      <c r="AS1645">
        <v>0.10066490451792461</v>
      </c>
      <c r="AT1645">
        <v>3.1906485456957713E-2</v>
      </c>
      <c r="AU1645">
        <v>3.8942641008563141</v>
      </c>
      <c r="AV1645">
        <v>0.70771462288804088</v>
      </c>
      <c r="AW1645">
        <v>2.641464314683132</v>
      </c>
      <c r="AX1645">
        <v>5.5098936565424683</v>
      </c>
      <c r="AY1645">
        <v>3.2882848598447789</v>
      </c>
      <c r="AZ1645">
        <v>2.266222703744607</v>
      </c>
      <c r="BA1645">
        <v>734.90473613637937</v>
      </c>
      <c r="BB1645">
        <v>0.25549999999999778</v>
      </c>
      <c r="BC1645">
        <v>0.29650000000000182</v>
      </c>
      <c r="BD1645">
        <v>0.1248540580272675</v>
      </c>
      <c r="BE1645">
        <v>5.4347384721040733E-2</v>
      </c>
      <c r="BF1645">
        <v>3.8675911724567413E-2</v>
      </c>
      <c r="BG1645">
        <v>3.1774815171957023E-2</v>
      </c>
      <c r="BH1645">
        <v>4.3531596660614007E-2</v>
      </c>
      <c r="BI1645">
        <v>6.6678682342171669E-3</v>
      </c>
      <c r="BJ1645">
        <v>41.855499999999999</v>
      </c>
      <c r="BK1645">
        <v>1</v>
      </c>
      <c r="BL1645">
        <v>38</v>
      </c>
      <c r="BM1645">
        <v>0.21821631878557879</v>
      </c>
      <c r="BN1645">
        <v>0</v>
      </c>
      <c r="BO1645">
        <v>5.2949917380929773E-2</v>
      </c>
      <c r="BP1645">
        <v>83.12299999999999</v>
      </c>
      <c r="BQ1645">
        <v>991.2203791473936</v>
      </c>
      <c r="BR1645">
        <v>34.72870777988615</v>
      </c>
      <c r="BS1645">
        <v>0.99295503478026981</v>
      </c>
      <c r="BT1645">
        <v>0.12899999999999781</v>
      </c>
      <c r="BU1645">
        <v>0.78178368121442121</v>
      </c>
      <c r="BV1645">
        <v>-0.96666666666666667</v>
      </c>
      <c r="BW1645">
        <v>5.0327582046332049</v>
      </c>
      <c r="BX1645">
        <v>0.25549999999999778</v>
      </c>
      <c r="BY1645">
        <v>0.31845568388307133</v>
      </c>
      <c r="BZ1645">
        <v>1.3644149779816881</v>
      </c>
      <c r="CA1645">
        <v>-0.11716235877829551</v>
      </c>
      <c r="CB1645">
        <v>34.48404524145068</v>
      </c>
      <c r="CC1645">
        <v>0.54198808417695443</v>
      </c>
      <c r="CD1645">
        <v>0.78128156917496261</v>
      </c>
      <c r="CE1645">
        <v>-1</v>
      </c>
      <c r="CF1645">
        <v>-0.5</v>
      </c>
      <c r="CG1645">
        <v>-0.5</v>
      </c>
      <c r="CH1645">
        <v>0.99941220200729497</v>
      </c>
      <c r="CI1645">
        <v>2.5070895424531319E-2</v>
      </c>
      <c r="CJ1645">
        <v>41.575499999999998</v>
      </c>
      <c r="CK1645">
        <v>1</v>
      </c>
      <c r="CL1645">
        <v>1</v>
      </c>
      <c r="CM1645">
        <v>0.1081593927893738</v>
      </c>
      <c r="CN1645">
        <v>7.619047619047619E-3</v>
      </c>
      <c r="CO1645">
        <v>8.3860104243802924E-3</v>
      </c>
      <c r="CP1645">
        <v>82.382000000000005</v>
      </c>
      <c r="CQ1645">
        <v>81.940919904832157</v>
      </c>
      <c r="CR1645">
        <v>26.121303605313091</v>
      </c>
      <c r="CS1645">
        <v>0.98495327754324036</v>
      </c>
      <c r="CT1645">
        <v>0.13700000000000051</v>
      </c>
      <c r="CU1645">
        <v>0.89184060721062619</v>
      </c>
      <c r="CV1645">
        <v>-3.3333333333333333E-2</v>
      </c>
      <c r="CW1645">
        <v>4.8047831891797754</v>
      </c>
      <c r="CX1645">
        <v>0.29650000000000182</v>
      </c>
      <c r="CY1645">
        <v>9.2538789778879305E-2</v>
      </c>
      <c r="CZ1645">
        <v>2.5230777240577682</v>
      </c>
      <c r="DA1645">
        <v>4.4478206108324638</v>
      </c>
      <c r="DB1645">
        <v>25.728263599755191</v>
      </c>
      <c r="DC1645">
        <v>0.38406013991562932</v>
      </c>
      <c r="DD1645">
        <v>6.1294728968954074E-59</v>
      </c>
      <c r="DE1645">
        <v>-1</v>
      </c>
      <c r="DF1645">
        <v>-0.5</v>
      </c>
      <c r="DG1645">
        <v>-0.5</v>
      </c>
      <c r="DH1645">
        <v>0.977212465654271</v>
      </c>
      <c r="DI1645">
        <v>-1.1124811065294001E-4</v>
      </c>
      <c r="DJ1645">
        <v>13</v>
      </c>
      <c r="DK1645">
        <v>2</v>
      </c>
      <c r="DL1645">
        <v>2</v>
      </c>
    </row>
    <row r="1646" spans="1:116" x14ac:dyDescent="0.25">
      <c r="A1646" s="1" t="s">
        <v>1759</v>
      </c>
      <c r="B1646">
        <v>-970.68829345703125</v>
      </c>
      <c r="C1646">
        <v>-191.0663146972656</v>
      </c>
      <c r="D1646">
        <v>0.19683590531349179</v>
      </c>
      <c r="E1646">
        <v>316</v>
      </c>
      <c r="F1646">
        <v>1</v>
      </c>
      <c r="G1646">
        <v>-348.37130737304688</v>
      </c>
      <c r="H1646">
        <v>-200.22773742675781</v>
      </c>
      <c r="I1646">
        <v>0.57475382089614868</v>
      </c>
      <c r="J1646">
        <v>316</v>
      </c>
      <c r="K1646">
        <v>1</v>
      </c>
      <c r="L1646">
        <v>0.99695657919882252</v>
      </c>
      <c r="M1646">
        <v>7.3630241495392657E-2</v>
      </c>
      <c r="N1646">
        <v>0.99695657919882252</v>
      </c>
      <c r="O1646">
        <v>0</v>
      </c>
      <c r="P1646">
        <v>0.33269712462324419</v>
      </c>
      <c r="Q1646">
        <v>0.66425945457557822</v>
      </c>
      <c r="R1646">
        <v>285.25626995980969</v>
      </c>
      <c r="S1646">
        <v>364675488.01543248</v>
      </c>
      <c r="T1646">
        <v>195.88501962527459</v>
      </c>
      <c r="U1646">
        <v>4453193107.5292997</v>
      </c>
      <c r="V1646">
        <v>0.1754020159468857</v>
      </c>
      <c r="W1646">
        <v>0.93705006969611804</v>
      </c>
      <c r="X1646">
        <v>0.10660821846767329</v>
      </c>
      <c r="Y1646">
        <v>1.6084092627266671</v>
      </c>
      <c r="Z1646">
        <v>15.714457777684521</v>
      </c>
      <c r="AA1646">
        <v>13.500108738985389</v>
      </c>
      <c r="AB1646">
        <v>10.82802666957441</v>
      </c>
      <c r="AC1646">
        <v>8.8961568672405829</v>
      </c>
      <c r="AD1646">
        <v>7.5154837691326719</v>
      </c>
      <c r="AE1646">
        <v>5.6053944396135416</v>
      </c>
      <c r="AF1646">
        <v>2.763334078190034</v>
      </c>
      <c r="AG1646">
        <v>7.2323484555692596E-2</v>
      </c>
      <c r="AH1646">
        <v>0.25609739969058509</v>
      </c>
      <c r="AI1646">
        <v>0.53640068522810225</v>
      </c>
      <c r="AJ1646">
        <v>0.82240807442874386</v>
      </c>
      <c r="AK1646">
        <v>1.0120861802752641</v>
      </c>
      <c r="AL1646">
        <v>1.1321720809234661</v>
      </c>
      <c r="AM1646">
        <v>1161.500786730034</v>
      </c>
      <c r="AN1646">
        <v>1.69444395963417</v>
      </c>
      <c r="AO1646">
        <v>1.405310835000174</v>
      </c>
      <c r="AP1646">
        <v>1.416329235298204</v>
      </c>
      <c r="AQ1646">
        <v>1.55034094883516</v>
      </c>
      <c r="AR1646">
        <v>0.95735925557806789</v>
      </c>
      <c r="AS1646">
        <v>0.62263228472996501</v>
      </c>
      <c r="AT1646">
        <v>0.24560925012714291</v>
      </c>
      <c r="AU1646">
        <v>5.80368880469213</v>
      </c>
      <c r="AV1646">
        <v>5.3513464251690026</v>
      </c>
      <c r="AW1646">
        <v>5.3654980117708027</v>
      </c>
      <c r="AX1646">
        <v>5.4324392806066477</v>
      </c>
      <c r="AY1646">
        <v>5.0045472236096202</v>
      </c>
      <c r="AZ1646">
        <v>4.5269766483979499</v>
      </c>
      <c r="BA1646">
        <v>1189.8423732539479</v>
      </c>
      <c r="BB1646">
        <v>0.41975000000000051</v>
      </c>
      <c r="BC1646">
        <v>0.50900000000000034</v>
      </c>
      <c r="BD1646">
        <v>7.752024382352829E-2</v>
      </c>
      <c r="BE1646">
        <v>0.11907923221588131</v>
      </c>
      <c r="BF1646">
        <v>0.39252844452857971</v>
      </c>
      <c r="BG1646">
        <v>1.268055289983749E-2</v>
      </c>
      <c r="BH1646">
        <v>6.5680923871696004E-3</v>
      </c>
      <c r="BI1646">
        <v>7.0048542693257332E-3</v>
      </c>
      <c r="BJ1646">
        <v>42.6175</v>
      </c>
      <c r="BK1646">
        <v>1</v>
      </c>
      <c r="BL1646">
        <v>28</v>
      </c>
      <c r="BM1646">
        <v>0.20496894409937891</v>
      </c>
      <c r="BN1646">
        <v>0</v>
      </c>
      <c r="BO1646">
        <v>2.5630137837827408E-3</v>
      </c>
      <c r="BP1646">
        <v>84.308499999999995</v>
      </c>
      <c r="BQ1646">
        <v>43.079977600160852</v>
      </c>
      <c r="BR1646">
        <v>32.499152173913053</v>
      </c>
      <c r="BS1646">
        <v>1.054603014341619</v>
      </c>
      <c r="BT1646">
        <v>0.2089999999999996</v>
      </c>
      <c r="BU1646">
        <v>0.79503105590062106</v>
      </c>
      <c r="BV1646">
        <v>-0.96666666666666667</v>
      </c>
      <c r="BW1646">
        <v>5.5728276587353749</v>
      </c>
      <c r="BX1646">
        <v>0.41975000000000051</v>
      </c>
      <c r="BY1646">
        <v>0.34705093707960027</v>
      </c>
      <c r="BZ1646">
        <v>1.461604292768423</v>
      </c>
      <c r="CA1646">
        <v>0.1773542962028318</v>
      </c>
      <c r="CB1646">
        <v>34.273703846155669</v>
      </c>
      <c r="CC1646">
        <v>0.51888220170489374</v>
      </c>
      <c r="CD1646">
        <v>0.97090077463957958</v>
      </c>
      <c r="CE1646">
        <v>-0.99999999999999978</v>
      </c>
      <c r="CF1646">
        <v>-0.5</v>
      </c>
      <c r="CG1646">
        <v>-0.5</v>
      </c>
      <c r="CH1646">
        <v>0.99949865902192203</v>
      </c>
      <c r="CI1646">
        <v>4.0006510403379339E-2</v>
      </c>
      <c r="CJ1646">
        <v>42.506</v>
      </c>
      <c r="CK1646">
        <v>1</v>
      </c>
      <c r="CL1646">
        <v>2</v>
      </c>
      <c r="CM1646">
        <v>0.17080745341614911</v>
      </c>
      <c r="CN1646">
        <v>4.6875E-2</v>
      </c>
      <c r="CO1646">
        <v>1.5719712365611819E-2</v>
      </c>
      <c r="CP1646">
        <v>83.709000000000003</v>
      </c>
      <c r="CQ1646">
        <v>87.410677191523291</v>
      </c>
      <c r="CR1646">
        <v>29.934018633540379</v>
      </c>
      <c r="CS1646">
        <v>1.0623697693082219</v>
      </c>
      <c r="CT1646">
        <v>0.2339999999999991</v>
      </c>
      <c r="CU1646">
        <v>0.82919254658385089</v>
      </c>
      <c r="CV1646">
        <v>-0.1</v>
      </c>
      <c r="CW1646">
        <v>5.3976840152266394</v>
      </c>
      <c r="CX1646">
        <v>0.50900000000000034</v>
      </c>
      <c r="CY1646">
        <v>0.12713659431193819</v>
      </c>
      <c r="CZ1646">
        <v>1.749182087977351</v>
      </c>
      <c r="DA1646">
        <v>1.1213427819430279</v>
      </c>
      <c r="DB1646">
        <v>31.800996470182302</v>
      </c>
      <c r="DC1646">
        <v>0.4748389399596184</v>
      </c>
      <c r="DD1646">
        <v>4.7565447305203921E-3</v>
      </c>
      <c r="DE1646">
        <v>-0.99999999999999978</v>
      </c>
      <c r="DF1646">
        <v>-0.5</v>
      </c>
      <c r="DG1646">
        <v>-0.5</v>
      </c>
      <c r="DH1646">
        <v>0.96557528882018129</v>
      </c>
      <c r="DI1646">
        <v>-1.8278450588237109E-3</v>
      </c>
      <c r="DJ1646">
        <v>13</v>
      </c>
      <c r="DK1646">
        <v>2</v>
      </c>
      <c r="DL1646">
        <v>2</v>
      </c>
    </row>
    <row r="1647" spans="1:116" x14ac:dyDescent="0.25">
      <c r="A1647" s="1" t="s">
        <v>1760</v>
      </c>
      <c r="B1647">
        <v>-420.6795654296875</v>
      </c>
      <c r="C1647">
        <v>-204.96559143066409</v>
      </c>
      <c r="D1647">
        <v>0.48722496628761292</v>
      </c>
      <c r="E1647">
        <v>511</v>
      </c>
      <c r="F1647">
        <v>1</v>
      </c>
      <c r="G1647">
        <v>-1033.07958984375</v>
      </c>
      <c r="H1647">
        <v>-217.43580627441409</v>
      </c>
      <c r="I1647">
        <v>0.21047343313694</v>
      </c>
      <c r="J1647">
        <v>511</v>
      </c>
      <c r="K1647">
        <v>1</v>
      </c>
      <c r="L1647">
        <v>0.99978940154641482</v>
      </c>
      <c r="M1647">
        <v>5.4943057420044017E-2</v>
      </c>
      <c r="N1647">
        <v>0.99978940154641482</v>
      </c>
      <c r="O1647">
        <v>0</v>
      </c>
      <c r="P1647">
        <v>0.747943082696644</v>
      </c>
      <c r="Q1647">
        <v>0.25184631884977082</v>
      </c>
      <c r="R1647">
        <v>549.35644916590252</v>
      </c>
      <c r="S1647">
        <v>10068346275.925631</v>
      </c>
      <c r="T1647">
        <v>1.8114231023681159E-5</v>
      </c>
      <c r="U1647">
        <v>3.0390613048144082</v>
      </c>
      <c r="V1647">
        <v>0.1210182802929302</v>
      </c>
      <c r="W1647">
        <v>1.490489333207208</v>
      </c>
      <c r="X1647">
        <v>6.9595633078107913E-2</v>
      </c>
      <c r="Y1647">
        <v>1.9549938608859541</v>
      </c>
      <c r="Z1647">
        <v>16.70884626605184</v>
      </c>
      <c r="AA1647">
        <v>26.960581170599099</v>
      </c>
      <c r="AB1647">
        <v>30.686427989288688</v>
      </c>
      <c r="AC1647">
        <v>27.511935513189631</v>
      </c>
      <c r="AD1647">
        <v>19.792499411444108</v>
      </c>
      <c r="AE1647">
        <v>10.94812133348619</v>
      </c>
      <c r="AF1647">
        <v>3.6559620619007518</v>
      </c>
      <c r="AG1647">
        <v>1.3071173131156519</v>
      </c>
      <c r="AH1647">
        <v>2.700900585250924</v>
      </c>
      <c r="AI1647">
        <v>4.1026391068062917</v>
      </c>
      <c r="AJ1647">
        <v>5.5246213560685371</v>
      </c>
      <c r="AK1647">
        <v>0.66419225461413056</v>
      </c>
      <c r="AL1647">
        <v>2.0397656181413741</v>
      </c>
      <c r="AM1647">
        <v>1763.824348344227</v>
      </c>
      <c r="AN1647">
        <v>1.3651819858264691</v>
      </c>
      <c r="AO1647">
        <v>1.255947586945396</v>
      </c>
      <c r="AP1647">
        <v>1.028352187238571</v>
      </c>
      <c r="AQ1647">
        <v>0.82060719711296604</v>
      </c>
      <c r="AR1647">
        <v>0.64538112669243319</v>
      </c>
      <c r="AS1647">
        <v>0.40631065502589531</v>
      </c>
      <c r="AT1647">
        <v>0.217269456172798</v>
      </c>
      <c r="AU1647">
        <v>6.1065458649793287</v>
      </c>
      <c r="AV1647">
        <v>6.0704795549546207</v>
      </c>
      <c r="AW1647">
        <v>5.9211247184634299</v>
      </c>
      <c r="AX1647">
        <v>5.8607903459596322</v>
      </c>
      <c r="AY1647">
        <v>5.8383990169079114</v>
      </c>
      <c r="AZ1647">
        <v>6.0224605869397436</v>
      </c>
      <c r="BA1647">
        <v>361.04028214976802</v>
      </c>
      <c r="BB1647">
        <v>84.436999999999998</v>
      </c>
      <c r="BC1647">
        <v>0.35699999999999932</v>
      </c>
      <c r="BD1647">
        <v>8.1311259418725967E-3</v>
      </c>
      <c r="BE1647">
        <v>9.9924979731440544E-3</v>
      </c>
      <c r="BF1647">
        <v>6.0180246829986572E-2</v>
      </c>
      <c r="BG1647">
        <v>1.9833611324429509E-2</v>
      </c>
      <c r="BH1647">
        <v>2.7552628889679909E-2</v>
      </c>
      <c r="BI1647">
        <v>3.3290314022451639E-3</v>
      </c>
      <c r="BJ1647">
        <v>42.323999999999998</v>
      </c>
      <c r="BK1647">
        <v>1</v>
      </c>
      <c r="BL1647">
        <v>24</v>
      </c>
      <c r="BM1647">
        <v>0.28761904761904761</v>
      </c>
      <c r="BN1647">
        <v>0</v>
      </c>
      <c r="BO1647">
        <v>0.31560365655481948</v>
      </c>
      <c r="BP1647">
        <v>83.884999999999991</v>
      </c>
      <c r="BQ1647">
        <v>2522.6047904169909</v>
      </c>
      <c r="BR1647">
        <v>39.88513714285714</v>
      </c>
      <c r="BS1647">
        <v>0.95767649729229387</v>
      </c>
      <c r="BT1647">
        <v>0.20699999999999899</v>
      </c>
      <c r="BU1647">
        <v>0.71238095238095234</v>
      </c>
      <c r="BV1647">
        <v>-0.96666666666666667</v>
      </c>
      <c r="BW1647">
        <v>5.3592368839427662</v>
      </c>
      <c r="BX1647">
        <v>84.436999999999998</v>
      </c>
      <c r="BY1647">
        <v>0.27156767743605242</v>
      </c>
      <c r="BZ1647">
        <v>0.93834414149384437</v>
      </c>
      <c r="CA1647">
        <v>-1.111416931416366</v>
      </c>
      <c r="CB1647">
        <v>38.197058432994197</v>
      </c>
      <c r="CC1647">
        <v>0.6167273664957772</v>
      </c>
      <c r="CD1647">
        <v>1</v>
      </c>
      <c r="CE1647">
        <v>-1</v>
      </c>
      <c r="CF1647">
        <v>-0.5</v>
      </c>
      <c r="CG1647">
        <v>-0.5</v>
      </c>
      <c r="CH1647">
        <v>0.95634468989544386</v>
      </c>
      <c r="CI1647">
        <v>2.5621809655837689E-2</v>
      </c>
      <c r="CJ1647">
        <v>42.209499999999998</v>
      </c>
      <c r="CK1647">
        <v>1</v>
      </c>
      <c r="CL1647">
        <v>1</v>
      </c>
      <c r="CM1647">
        <v>5.1428571428571428E-2</v>
      </c>
      <c r="CN1647">
        <v>5.7361376673040164E-3</v>
      </c>
      <c r="CO1647">
        <v>9.4927729271178339E-3</v>
      </c>
      <c r="CP1647">
        <v>83.39</v>
      </c>
      <c r="CQ1647">
        <v>82.105263157883954</v>
      </c>
      <c r="CR1647">
        <v>20.33130666666667</v>
      </c>
      <c r="CS1647">
        <v>0.91246825551545518</v>
      </c>
      <c r="CT1647">
        <v>0.15599999999999881</v>
      </c>
      <c r="CU1647">
        <v>0.94857142857142862</v>
      </c>
      <c r="CV1647">
        <v>0.23333333333333331</v>
      </c>
      <c r="CW1647">
        <v>5.2145920079547574</v>
      </c>
      <c r="CX1647">
        <v>0.35699999999999932</v>
      </c>
      <c r="CY1647">
        <v>8.6005384105762611E-2</v>
      </c>
      <c r="CZ1647">
        <v>4.0608052525716154</v>
      </c>
      <c r="DA1647">
        <v>14.711268795263891</v>
      </c>
      <c r="DB1647">
        <v>18.551671926483081</v>
      </c>
      <c r="DC1647">
        <v>0.28582114971910022</v>
      </c>
      <c r="DD1647">
        <v>1.598987254657038E-159</v>
      </c>
      <c r="DE1647">
        <v>-1</v>
      </c>
      <c r="DF1647">
        <v>-0.5</v>
      </c>
      <c r="DG1647">
        <v>-0.5</v>
      </c>
      <c r="DH1647">
        <v>0.99806049109698947</v>
      </c>
      <c r="DI1647">
        <v>-1.75444148265552E-3</v>
      </c>
      <c r="DJ1647">
        <v>13</v>
      </c>
      <c r="DK1647">
        <v>2</v>
      </c>
      <c r="DL1647">
        <v>2</v>
      </c>
    </row>
    <row r="1648" spans="1:116" x14ac:dyDescent="0.25">
      <c r="A1648" s="1" t="s">
        <v>1761</v>
      </c>
      <c r="B1648">
        <v>-727.60650634765625</v>
      </c>
      <c r="C1648">
        <v>-194.3563232421875</v>
      </c>
      <c r="D1648">
        <v>0.26711735129356379</v>
      </c>
      <c r="E1648">
        <v>508</v>
      </c>
      <c r="F1648">
        <v>1</v>
      </c>
      <c r="G1648">
        <v>-789.8321533203125</v>
      </c>
      <c r="H1648">
        <v>-206.35075378417969</v>
      </c>
      <c r="I1648">
        <v>0.26125898957252502</v>
      </c>
      <c r="J1648">
        <v>508</v>
      </c>
      <c r="K1648">
        <v>1</v>
      </c>
      <c r="L1648">
        <v>1.000210448675384</v>
      </c>
      <c r="M1648">
        <v>8.2396783527238449E-2</v>
      </c>
      <c r="N1648">
        <v>1.000210448675384</v>
      </c>
      <c r="O1648">
        <v>0</v>
      </c>
      <c r="P1648">
        <v>0.44762758035554678</v>
      </c>
      <c r="Q1648">
        <v>0.55258286831983683</v>
      </c>
      <c r="R1648">
        <v>337.02980429309417</v>
      </c>
      <c r="S1648">
        <v>1758188286.976687</v>
      </c>
      <c r="T1648">
        <v>4.8677962947285757E-7</v>
      </c>
      <c r="U1648">
        <v>1.834674283698104</v>
      </c>
      <c r="V1648">
        <v>0.13998988649866059</v>
      </c>
      <c r="W1648">
        <v>1.43398019207571</v>
      </c>
      <c r="X1648">
        <v>4.9847261637986029E-2</v>
      </c>
      <c r="Y1648">
        <v>1.9970265649787811</v>
      </c>
      <c r="Z1648">
        <v>19.921436773406469</v>
      </c>
      <c r="AA1648">
        <v>18.018764523884741</v>
      </c>
      <c r="AB1648">
        <v>16.054331635497899</v>
      </c>
      <c r="AC1648">
        <v>13.00565613850144</v>
      </c>
      <c r="AD1648">
        <v>9.2178330421779826</v>
      </c>
      <c r="AE1648">
        <v>5.8458886295420998</v>
      </c>
      <c r="AF1648">
        <v>2.6753464416034238</v>
      </c>
      <c r="AG1648">
        <v>6.2486272813975168</v>
      </c>
      <c r="AH1648">
        <v>6.2251799898991083</v>
      </c>
      <c r="AI1648">
        <v>6.2330469830810156</v>
      </c>
      <c r="AJ1648">
        <v>6.218281312799534</v>
      </c>
      <c r="AK1648">
        <v>6.2055378324272832</v>
      </c>
      <c r="AL1648">
        <v>6.2236595855492247</v>
      </c>
      <c r="AM1648">
        <v>1410.727599153661</v>
      </c>
      <c r="AN1648">
        <v>9.9162082593880749E-2</v>
      </c>
      <c r="AO1648">
        <v>0.12177987599978191</v>
      </c>
      <c r="AP1648">
        <v>7.8677269563322175E-2</v>
      </c>
      <c r="AQ1648">
        <v>6.6997264738052453E-2</v>
      </c>
      <c r="AR1648">
        <v>6.259644518809572E-2</v>
      </c>
      <c r="AS1648">
        <v>2.3943189859688099E-2</v>
      </c>
      <c r="AT1648">
        <v>2.3259627739583011E-2</v>
      </c>
      <c r="AU1648">
        <v>5.9435518126368763</v>
      </c>
      <c r="AV1648">
        <v>1.0358095497866651</v>
      </c>
      <c r="AW1648">
        <v>2.2399093841620119</v>
      </c>
      <c r="AX1648">
        <v>3.4899139597136588</v>
      </c>
      <c r="AY1648">
        <v>4.6313164160653564</v>
      </c>
      <c r="AZ1648">
        <v>1.763083281573163</v>
      </c>
      <c r="BA1648">
        <v>297.92296972092231</v>
      </c>
      <c r="BB1648">
        <v>0.46425000000000161</v>
      </c>
      <c r="BC1648">
        <v>0.49549999999999977</v>
      </c>
      <c r="BD1648">
        <v>0.13664181530475619</v>
      </c>
      <c r="BE1648">
        <v>5.390293151140213E-2</v>
      </c>
      <c r="BF1648">
        <v>4.1282795369625092E-2</v>
      </c>
      <c r="BG1648">
        <v>3.0530386138707399E-3</v>
      </c>
      <c r="BH1648">
        <v>3.5424761474132538E-2</v>
      </c>
      <c r="BI1648">
        <v>8.3873607218265533E-3</v>
      </c>
      <c r="BJ1648">
        <v>42.564500000000002</v>
      </c>
      <c r="BK1648">
        <v>1</v>
      </c>
      <c r="BL1648">
        <v>37</v>
      </c>
      <c r="BM1648">
        <v>0.22328244274809159</v>
      </c>
      <c r="BN1648">
        <v>0</v>
      </c>
      <c r="BO1648">
        <v>0.1199595527237641</v>
      </c>
      <c r="BP1648">
        <v>84.218999999999994</v>
      </c>
      <c r="BQ1648">
        <v>1002.81990521375</v>
      </c>
      <c r="BR1648">
        <v>34.150826335877859</v>
      </c>
      <c r="BS1648">
        <v>1.033818528901729</v>
      </c>
      <c r="BT1648">
        <v>0.23300000000000051</v>
      </c>
      <c r="BU1648">
        <v>0.77671755725190839</v>
      </c>
      <c r="BV1648">
        <v>-0.96666666666666667</v>
      </c>
      <c r="BW1648">
        <v>5.5264978462341734</v>
      </c>
      <c r="BX1648">
        <v>0.46425000000000161</v>
      </c>
      <c r="BY1648">
        <v>0.31221215149377041</v>
      </c>
      <c r="BZ1648">
        <v>1.328846949215037</v>
      </c>
      <c r="CA1648">
        <v>-0.21402525849251711</v>
      </c>
      <c r="CB1648">
        <v>35.305757043335667</v>
      </c>
      <c r="CC1648">
        <v>0.54198929939195406</v>
      </c>
      <c r="CD1648">
        <v>0.99999636194756292</v>
      </c>
      <c r="CE1648">
        <v>-1</v>
      </c>
      <c r="CF1648">
        <v>-0.5</v>
      </c>
      <c r="CG1648">
        <v>-0.5</v>
      </c>
      <c r="CH1648">
        <v>0.99277847369243477</v>
      </c>
      <c r="CI1648">
        <v>2.5982795196287711E-2</v>
      </c>
      <c r="CJ1648">
        <v>42.447000000000003</v>
      </c>
      <c r="CK1648">
        <v>1</v>
      </c>
      <c r="CL1648">
        <v>1</v>
      </c>
      <c r="CM1648">
        <v>4.1984732824427481E-2</v>
      </c>
      <c r="CN1648">
        <v>5.7471264367816091E-3</v>
      </c>
      <c r="CO1648">
        <v>2.031449859238765E-2</v>
      </c>
      <c r="CP1648">
        <v>83.686499999999995</v>
      </c>
      <c r="CQ1648">
        <v>71.198977648752859</v>
      </c>
      <c r="CR1648">
        <v>19.17730343511451</v>
      </c>
      <c r="CS1648">
        <v>0.88241255674321062</v>
      </c>
      <c r="CT1648">
        <v>0.24000000000000021</v>
      </c>
      <c r="CU1648">
        <v>0.9580152671755725</v>
      </c>
      <c r="CV1648">
        <v>-0.1</v>
      </c>
      <c r="CW1648">
        <v>5.3677407030056026</v>
      </c>
      <c r="CX1648">
        <v>0.49549999999999977</v>
      </c>
      <c r="CY1648">
        <v>7.598995123268662E-2</v>
      </c>
      <c r="CZ1648">
        <v>4.5650264412645294</v>
      </c>
      <c r="DA1648">
        <v>19.124700176971078</v>
      </c>
      <c r="DB1648">
        <v>16.92229335561975</v>
      </c>
      <c r="DC1648">
        <v>0.29394230411078798</v>
      </c>
      <c r="DD1648">
        <v>6.0131357792444536E-188</v>
      </c>
      <c r="DE1648">
        <v>-1</v>
      </c>
      <c r="DF1648">
        <v>-0.5</v>
      </c>
      <c r="DG1648">
        <v>-0.5</v>
      </c>
      <c r="DH1648">
        <v>0.99999980559524926</v>
      </c>
      <c r="DI1648">
        <v>-1.7981963284249679E-3</v>
      </c>
      <c r="DJ1648">
        <v>13</v>
      </c>
      <c r="DK1648">
        <v>2</v>
      </c>
      <c r="DL1648">
        <v>2</v>
      </c>
    </row>
    <row r="1649" spans="1:116" x14ac:dyDescent="0.25">
      <c r="A1649" s="1" t="s">
        <v>1762</v>
      </c>
      <c r="B1649">
        <v>-707.025146484375</v>
      </c>
      <c r="C1649">
        <v>-202.78167724609381</v>
      </c>
      <c r="D1649">
        <v>0.28680971264839172</v>
      </c>
      <c r="E1649">
        <v>503</v>
      </c>
      <c r="F1649">
        <v>1</v>
      </c>
      <c r="G1649">
        <v>-751.95989990234375</v>
      </c>
      <c r="H1649">
        <v>-217.3218078613281</v>
      </c>
      <c r="I1649">
        <v>0.28900718688964838</v>
      </c>
      <c r="J1649">
        <v>503</v>
      </c>
      <c r="K1649">
        <v>1</v>
      </c>
      <c r="L1649">
        <v>1.0003157658753441</v>
      </c>
      <c r="M1649">
        <v>8.3024466487104376E-2</v>
      </c>
      <c r="N1649">
        <v>1.0003157658753441</v>
      </c>
      <c r="O1649">
        <v>0</v>
      </c>
      <c r="P1649">
        <v>0.27816411461520468</v>
      </c>
      <c r="Q1649">
        <v>0.72215165126013936</v>
      </c>
      <c r="R1649">
        <v>342.58739010153829</v>
      </c>
      <c r="S1649">
        <v>3740717965967585</v>
      </c>
      <c r="T1649">
        <v>28.385773008439681</v>
      </c>
      <c r="U1649">
        <v>3.5556473539974888E+16</v>
      </c>
      <c r="V1649">
        <v>0.1531870737902129</v>
      </c>
      <c r="W1649">
        <v>1.4838129852134949</v>
      </c>
      <c r="X1649">
        <v>6.1441755257764213E-2</v>
      </c>
      <c r="Y1649">
        <v>1.766969245132207</v>
      </c>
      <c r="Z1649">
        <v>2.0345653290931169</v>
      </c>
      <c r="AA1649">
        <v>1.013823951890056</v>
      </c>
      <c r="AB1649">
        <v>0.52771524210602661</v>
      </c>
      <c r="AC1649">
        <v>0.57404922259741709</v>
      </c>
      <c r="AD1649">
        <v>0.31371775738308322</v>
      </c>
      <c r="AE1649">
        <v>0.24583866765080381</v>
      </c>
      <c r="AF1649">
        <v>0.40194760180002942</v>
      </c>
      <c r="AG1649">
        <v>6.1008871624314853</v>
      </c>
      <c r="AH1649">
        <v>5.4992010470019386</v>
      </c>
      <c r="AI1649">
        <v>5.2476587621103494</v>
      </c>
      <c r="AJ1649">
        <v>5.1332807221343666</v>
      </c>
      <c r="AK1649">
        <v>3.1717729920729281</v>
      </c>
      <c r="AL1649">
        <v>2.5482042446533981</v>
      </c>
      <c r="AM1649">
        <v>1527.727661184741</v>
      </c>
      <c r="AN1649">
        <v>0.1036159098111659</v>
      </c>
      <c r="AO1649">
        <v>5.9974615549815959E-2</v>
      </c>
      <c r="AP1649">
        <v>0.11129602722208121</v>
      </c>
      <c r="AQ1649">
        <v>5.5994001553284642E-2</v>
      </c>
      <c r="AR1649">
        <v>8.1271957618090127E-2</v>
      </c>
      <c r="AS1649">
        <v>9.2618010811158238E-2</v>
      </c>
      <c r="AT1649">
        <v>7.6674551833184904E-2</v>
      </c>
      <c r="AU1649">
        <v>0.6946455900491646</v>
      </c>
      <c r="AV1649">
        <v>2.1652303966182882</v>
      </c>
      <c r="AW1649">
        <v>3.4189670654729412</v>
      </c>
      <c r="AX1649">
        <v>6.1826175401699803</v>
      </c>
      <c r="AY1649">
        <v>4.0948801395815053</v>
      </c>
      <c r="AZ1649">
        <v>4.739076642444676</v>
      </c>
      <c r="BA1649">
        <v>461.29379431567548</v>
      </c>
      <c r="BB1649">
        <v>0.33499999999999908</v>
      </c>
      <c r="BC1649">
        <v>0.38500000000000162</v>
      </c>
      <c r="BD1649">
        <v>0.18594799935817721</v>
      </c>
      <c r="BE1649">
        <v>8.1131793558597565E-2</v>
      </c>
      <c r="BF1649">
        <v>4.8368938267230988E-2</v>
      </c>
      <c r="BG1649">
        <v>9.5610124990344048E-3</v>
      </c>
      <c r="BH1649">
        <v>2.1754765883088108E-2</v>
      </c>
      <c r="BI1649">
        <v>2.8079159092158079E-3</v>
      </c>
      <c r="BJ1649">
        <v>42.368499999999997</v>
      </c>
      <c r="BK1649">
        <v>1</v>
      </c>
      <c r="BL1649">
        <v>35</v>
      </c>
      <c r="BM1649">
        <v>0.22630560928433269</v>
      </c>
      <c r="BN1649">
        <v>0</v>
      </c>
      <c r="BO1649">
        <v>0.1935364319163479</v>
      </c>
      <c r="BP1649">
        <v>84.009</v>
      </c>
      <c r="BQ1649">
        <v>903.26203208605352</v>
      </c>
      <c r="BR1649">
        <v>34.650912959381039</v>
      </c>
      <c r="BS1649">
        <v>1.019963605482733</v>
      </c>
      <c r="BT1649">
        <v>0.16900000000000051</v>
      </c>
      <c r="BU1649">
        <v>0.77369439071566726</v>
      </c>
      <c r="BV1649">
        <v>-0.96666666666666667</v>
      </c>
      <c r="BW1649">
        <v>5.4007552966779748</v>
      </c>
      <c r="BX1649">
        <v>0.33499999999999908</v>
      </c>
      <c r="BY1649">
        <v>0.29721664746579252</v>
      </c>
      <c r="BZ1649">
        <v>1.308109465204456</v>
      </c>
      <c r="CA1649">
        <v>-0.26925144941496321</v>
      </c>
      <c r="CB1649">
        <v>35.342670115318647</v>
      </c>
      <c r="CC1649">
        <v>0.54732517679581394</v>
      </c>
      <c r="CD1649">
        <v>0.99997245774815913</v>
      </c>
      <c r="CE1649">
        <v>-1</v>
      </c>
      <c r="CF1649">
        <v>-0.5</v>
      </c>
      <c r="CG1649">
        <v>-0.5</v>
      </c>
      <c r="CH1649">
        <v>0.98982884642743008</v>
      </c>
      <c r="CI1649">
        <v>2.3266050174106379E-2</v>
      </c>
      <c r="CJ1649">
        <v>42.189500000000002</v>
      </c>
      <c r="CK1649">
        <v>1</v>
      </c>
      <c r="CL1649">
        <v>1</v>
      </c>
      <c r="CM1649">
        <v>6.5764023210831718E-2</v>
      </c>
      <c r="CN1649">
        <v>1.9417475728155339E-3</v>
      </c>
      <c r="CO1649">
        <v>0.57532116828937607</v>
      </c>
      <c r="CP1649">
        <v>83.447499999999991</v>
      </c>
      <c r="CQ1649">
        <v>896.87700534808221</v>
      </c>
      <c r="CR1649">
        <v>21.54012765957447</v>
      </c>
      <c r="CS1649">
        <v>0.96645492270361855</v>
      </c>
      <c r="CT1649">
        <v>0.17500000000000071</v>
      </c>
      <c r="CU1649">
        <v>0.93423597678916825</v>
      </c>
      <c r="CV1649">
        <v>-0.1</v>
      </c>
      <c r="CW1649">
        <v>5.218456563646539</v>
      </c>
      <c r="CX1649">
        <v>0.38500000000000162</v>
      </c>
      <c r="CY1649">
        <v>6.5968329018560951E-2</v>
      </c>
      <c r="CZ1649">
        <v>3.503140459685794</v>
      </c>
      <c r="DA1649">
        <v>10.437388610935461</v>
      </c>
      <c r="DB1649">
        <v>20.81756241226012</v>
      </c>
      <c r="DC1649">
        <v>0.31096150728744171</v>
      </c>
      <c r="DD1649">
        <v>4.0162994006295081E-118</v>
      </c>
      <c r="DE1649">
        <v>-1</v>
      </c>
      <c r="DF1649">
        <v>-0.5</v>
      </c>
      <c r="DG1649">
        <v>-0.5</v>
      </c>
      <c r="DH1649">
        <v>0.87874308865858197</v>
      </c>
      <c r="DI1649">
        <v>-3.145850582636253E-3</v>
      </c>
      <c r="DJ1649">
        <v>13</v>
      </c>
      <c r="DK1649">
        <v>2</v>
      </c>
      <c r="DL1649">
        <v>2</v>
      </c>
    </row>
    <row r="1650" spans="1:116" x14ac:dyDescent="0.25">
      <c r="A1650" s="1" t="s">
        <v>1763</v>
      </c>
      <c r="B1650">
        <v>-910.47222900390625</v>
      </c>
      <c r="C1650">
        <v>-209.4656066894531</v>
      </c>
      <c r="D1650">
        <v>0.23006260395050049</v>
      </c>
      <c r="E1650">
        <v>510</v>
      </c>
      <c r="F1650">
        <v>1</v>
      </c>
      <c r="G1650">
        <v>-1490.3447265625</v>
      </c>
      <c r="H1650">
        <v>-223.81829833984381</v>
      </c>
      <c r="I1650">
        <v>0.1501788794994354</v>
      </c>
      <c r="J1650">
        <v>510</v>
      </c>
      <c r="K1650">
        <v>1</v>
      </c>
      <c r="L1650">
        <v>1.000210448675384</v>
      </c>
      <c r="M1650">
        <v>8.6209061853920077E-2</v>
      </c>
      <c r="N1650">
        <v>1.000210448675384</v>
      </c>
      <c r="O1650">
        <v>0</v>
      </c>
      <c r="P1650">
        <v>0.42480881950195032</v>
      </c>
      <c r="Q1650">
        <v>0.57540162917343318</v>
      </c>
      <c r="R1650">
        <v>331.65229402097788</v>
      </c>
      <c r="S1650">
        <v>4460409448.3399792</v>
      </c>
      <c r="T1650">
        <v>2.1162188420871989E-5</v>
      </c>
      <c r="U1650">
        <v>1.355833269188141</v>
      </c>
      <c r="V1650">
        <v>0.14003251353490509</v>
      </c>
      <c r="W1650">
        <v>1.389301599217005</v>
      </c>
      <c r="X1650">
        <v>7.9636027737257947E-2</v>
      </c>
      <c r="Y1650">
        <v>1.922474947278862</v>
      </c>
      <c r="Z1650">
        <v>20.817690201933392</v>
      </c>
      <c r="AA1650">
        <v>18.841064654609781</v>
      </c>
      <c r="AB1650">
        <v>16.776863376226629</v>
      </c>
      <c r="AC1650">
        <v>13.596768709097789</v>
      </c>
      <c r="AD1650">
        <v>9.6000987231395687</v>
      </c>
      <c r="AE1650">
        <v>6.072405388742002</v>
      </c>
      <c r="AF1650">
        <v>2.7699974610527129</v>
      </c>
      <c r="AG1650">
        <v>6.2448626162438101</v>
      </c>
      <c r="AH1650">
        <v>6.2140963878086737</v>
      </c>
      <c r="AI1650">
        <v>6.2128790088461594</v>
      </c>
      <c r="AJ1650">
        <v>6.1907007215445953</v>
      </c>
      <c r="AK1650">
        <v>6.1702833407085089</v>
      </c>
      <c r="AL1650">
        <v>6.1764456174466744</v>
      </c>
      <c r="AM1650">
        <v>1372.9473975557869</v>
      </c>
      <c r="AN1650">
        <v>0.1202163875952184</v>
      </c>
      <c r="AO1650">
        <v>0.2097012426393991</v>
      </c>
      <c r="AP1650">
        <v>0.13664096681474661</v>
      </c>
      <c r="AQ1650">
        <v>0.11826741344070441</v>
      </c>
      <c r="AR1650">
        <v>0.14829925068653591</v>
      </c>
      <c r="AS1650">
        <v>0.1112772541651018</v>
      </c>
      <c r="AT1650">
        <v>5.4954199939675263E-2</v>
      </c>
      <c r="AU1650">
        <v>2.1979536618698088</v>
      </c>
      <c r="AV1650">
        <v>4.4787780786210956</v>
      </c>
      <c r="AW1650">
        <v>6.2360163427743611</v>
      </c>
      <c r="AX1650">
        <v>2.180895379356413</v>
      </c>
      <c r="AY1650">
        <v>4.1346871034557218</v>
      </c>
      <c r="AZ1650">
        <v>3.0486513340375372</v>
      </c>
      <c r="BA1650">
        <v>319.73458338586647</v>
      </c>
      <c r="BB1650">
        <v>0.27824999999999989</v>
      </c>
      <c r="BC1650">
        <v>0.32649999999999929</v>
      </c>
      <c r="BD1650">
        <v>0.15022021532058721</v>
      </c>
      <c r="BE1650">
        <v>5.6325245648622513E-2</v>
      </c>
      <c r="BF1650">
        <v>4.6520199626684189E-2</v>
      </c>
      <c r="BG1650">
        <v>5.8156349696218967E-3</v>
      </c>
      <c r="BH1650">
        <v>3.1328089535236359E-2</v>
      </c>
      <c r="BI1650">
        <v>2.0671610254794359E-3</v>
      </c>
      <c r="BJ1650">
        <v>42.235999999999997</v>
      </c>
      <c r="BK1650">
        <v>1</v>
      </c>
      <c r="BL1650">
        <v>37</v>
      </c>
      <c r="BM1650">
        <v>0.22328244274809159</v>
      </c>
      <c r="BN1650">
        <v>0</v>
      </c>
      <c r="BO1650">
        <v>0.1193993223477942</v>
      </c>
      <c r="BP1650">
        <v>83.798000000000002</v>
      </c>
      <c r="BQ1650">
        <v>997.38151658815491</v>
      </c>
      <c r="BR1650">
        <v>34.581326335877861</v>
      </c>
      <c r="BS1650">
        <v>1.014266333934484</v>
      </c>
      <c r="BT1650">
        <v>0.153999999999999</v>
      </c>
      <c r="BU1650">
        <v>0.77671755725190839</v>
      </c>
      <c r="BV1650">
        <v>-0.96666666666666667</v>
      </c>
      <c r="BW1650">
        <v>5.3057035659110259</v>
      </c>
      <c r="BX1650">
        <v>0.27824999999999989</v>
      </c>
      <c r="BY1650">
        <v>0.31576438658355249</v>
      </c>
      <c r="BZ1650">
        <v>1.3289005986055591</v>
      </c>
      <c r="CA1650">
        <v>-0.21396783242857609</v>
      </c>
      <c r="CB1650">
        <v>35.074675085282848</v>
      </c>
      <c r="CC1650">
        <v>0.54484001959088801</v>
      </c>
      <c r="CD1650">
        <v>0.99900806630995087</v>
      </c>
      <c r="CE1650">
        <v>-1</v>
      </c>
      <c r="CF1650">
        <v>-0.5</v>
      </c>
      <c r="CG1650">
        <v>-0.5</v>
      </c>
      <c r="CH1650">
        <v>0.99571862804432665</v>
      </c>
      <c r="CI1650">
        <v>2.6560205381686589E-2</v>
      </c>
      <c r="CJ1650">
        <v>42.0595</v>
      </c>
      <c r="CK1650">
        <v>1</v>
      </c>
      <c r="CL1650">
        <v>1</v>
      </c>
      <c r="CM1650">
        <v>4.5801526717557252E-2</v>
      </c>
      <c r="CN1650">
        <v>1.9157088122605361E-3</v>
      </c>
      <c r="CO1650">
        <v>0.39659908809529459</v>
      </c>
      <c r="CP1650">
        <v>83.291499999999985</v>
      </c>
      <c r="CQ1650">
        <v>895.09090909139672</v>
      </c>
      <c r="CR1650">
        <v>20.073549618320609</v>
      </c>
      <c r="CS1650">
        <v>0.87237924290785041</v>
      </c>
      <c r="CT1650">
        <v>0.14999999999999861</v>
      </c>
      <c r="CU1650">
        <v>0.95419847328244278</v>
      </c>
      <c r="CV1650">
        <v>0.3</v>
      </c>
      <c r="CW1650">
        <v>5.1401817511973462</v>
      </c>
      <c r="CX1650">
        <v>0.32649999999999929</v>
      </c>
      <c r="CY1650">
        <v>7.4222525041191367E-2</v>
      </c>
      <c r="CZ1650">
        <v>4.3444791303083568</v>
      </c>
      <c r="DA1650">
        <v>17.127517030048171</v>
      </c>
      <c r="DB1650">
        <v>17.51174801850371</v>
      </c>
      <c r="DC1650">
        <v>0.26874125826175488</v>
      </c>
      <c r="DD1650">
        <v>7.1994532601133419E-181</v>
      </c>
      <c r="DE1650">
        <v>-1</v>
      </c>
      <c r="DF1650">
        <v>-0.5</v>
      </c>
      <c r="DG1650">
        <v>-0.5</v>
      </c>
      <c r="DH1650">
        <v>0.99998409124059484</v>
      </c>
      <c r="DI1650">
        <v>-3.1919843520673659E-3</v>
      </c>
      <c r="DJ1650">
        <v>13</v>
      </c>
      <c r="DK1650">
        <v>2</v>
      </c>
      <c r="DL1650">
        <v>2</v>
      </c>
    </row>
    <row r="1651" spans="1:116" x14ac:dyDescent="0.25">
      <c r="A1651" s="1" t="s">
        <v>1764</v>
      </c>
      <c r="B1651">
        <v>-467.89279174804688</v>
      </c>
      <c r="C1651">
        <v>-202.44346618652341</v>
      </c>
      <c r="D1651">
        <v>0.43267062306404108</v>
      </c>
      <c r="E1651">
        <v>468</v>
      </c>
      <c r="F1651">
        <v>1</v>
      </c>
      <c r="G1651">
        <v>-2290.4404296875</v>
      </c>
      <c r="H1651">
        <v>-220.00993347167969</v>
      </c>
      <c r="I1651">
        <v>9.6055731177330017E-2</v>
      </c>
      <c r="J1651">
        <v>468</v>
      </c>
      <c r="K1651">
        <v>1</v>
      </c>
      <c r="L1651">
        <v>0.99716586725626899</v>
      </c>
      <c r="M1651">
        <v>0.11268916492059659</v>
      </c>
      <c r="N1651">
        <v>0.99716586725626899</v>
      </c>
      <c r="O1651">
        <v>0</v>
      </c>
      <c r="P1651">
        <v>0.59523802934861425</v>
      </c>
      <c r="Q1651">
        <v>0.40192783790765468</v>
      </c>
      <c r="R1651">
        <v>742.08412862746093</v>
      </c>
      <c r="S1651">
        <v>3495.330703641016</v>
      </c>
      <c r="T1651">
        <v>1.4881927208089781E-5</v>
      </c>
      <c r="U1651">
        <v>1.0973022389531331</v>
      </c>
      <c r="V1651">
        <v>0.14380058171361579</v>
      </c>
      <c r="W1651">
        <v>1.4522678349051501</v>
      </c>
      <c r="X1651">
        <v>5.1332438815820128E-2</v>
      </c>
      <c r="Y1651">
        <v>1.9891749644133689</v>
      </c>
      <c r="Z1651">
        <v>1146.308615488628</v>
      </c>
      <c r="AA1651">
        <v>953.90681637495504</v>
      </c>
      <c r="AB1651">
        <v>680.2830797276896</v>
      </c>
      <c r="AC1651">
        <v>402.3855857790054</v>
      </c>
      <c r="AD1651">
        <v>188.0162534593064</v>
      </c>
      <c r="AE1651">
        <v>63.205765164183752</v>
      </c>
      <c r="AF1651">
        <v>11.81223036045176</v>
      </c>
      <c r="AG1651">
        <v>3.120682349843924</v>
      </c>
      <c r="AH1651">
        <v>6.2173285845139894</v>
      </c>
      <c r="AI1651">
        <v>3.006348695740487</v>
      </c>
      <c r="AJ1651">
        <v>6.0575343857793431</v>
      </c>
      <c r="AK1651">
        <v>2.8040113206636881</v>
      </c>
      <c r="AL1651">
        <v>5.8198736703889793</v>
      </c>
      <c r="AM1651">
        <v>2266.487726270399</v>
      </c>
      <c r="AN1651">
        <v>2.590959021966861</v>
      </c>
      <c r="AO1651">
        <v>2.2530866260842601</v>
      </c>
      <c r="AP1651">
        <v>1.7206023499106691</v>
      </c>
      <c r="AQ1651">
        <v>1.1676118604163279</v>
      </c>
      <c r="AR1651">
        <v>0.69998701890907289</v>
      </c>
      <c r="AS1651">
        <v>0.29915293974695217</v>
      </c>
      <c r="AT1651">
        <v>9.865407369436005E-2</v>
      </c>
      <c r="AU1651">
        <v>6.2571966462886337</v>
      </c>
      <c r="AV1651">
        <v>6.2720046824955977</v>
      </c>
      <c r="AW1651">
        <v>2.376418161172289E-2</v>
      </c>
      <c r="AX1651">
        <v>0.12641776806724361</v>
      </c>
      <c r="AY1651">
        <v>0.45175588535358813</v>
      </c>
      <c r="AZ1651">
        <v>0.72202847257690195</v>
      </c>
      <c r="BA1651">
        <v>201.9857980920828</v>
      </c>
      <c r="BB1651">
        <v>84.378</v>
      </c>
      <c r="BC1651">
        <v>0.27749999999999991</v>
      </c>
      <c r="BD1651">
        <v>1.439073402434587E-2</v>
      </c>
      <c r="BE1651">
        <v>6.2850899994373322E-2</v>
      </c>
      <c r="BF1651">
        <v>3.4512981772422791E-2</v>
      </c>
      <c r="BG1651">
        <v>1.255877874791622E-2</v>
      </c>
      <c r="BH1651">
        <v>2.6096603833138938E-3</v>
      </c>
      <c r="BI1651">
        <v>2.374122996116057E-4</v>
      </c>
      <c r="BJ1651">
        <v>42.274999999999999</v>
      </c>
      <c r="BK1651">
        <v>1</v>
      </c>
      <c r="BL1651">
        <v>16</v>
      </c>
      <c r="BM1651">
        <v>0.39014373716632439</v>
      </c>
      <c r="BN1651">
        <v>0</v>
      </c>
      <c r="BO1651">
        <v>9.1224401483904496E-2</v>
      </c>
      <c r="BP1651">
        <v>83.900999999999996</v>
      </c>
      <c r="BQ1651">
        <v>1001.59952606683</v>
      </c>
      <c r="BR1651">
        <v>48.555517453798771</v>
      </c>
      <c r="BS1651">
        <v>0.84740585236648547</v>
      </c>
      <c r="BT1651">
        <v>0.26900000000000007</v>
      </c>
      <c r="BU1651">
        <v>0.60985626283367556</v>
      </c>
      <c r="BV1651">
        <v>-0.96666666666666667</v>
      </c>
      <c r="BW1651">
        <v>5.3414928023336916</v>
      </c>
      <c r="BX1651">
        <v>84.378</v>
      </c>
      <c r="BY1651">
        <v>0.23454065885582329</v>
      </c>
      <c r="BZ1651">
        <v>0.45041579324220488</v>
      </c>
      <c r="CA1651">
        <v>-1.798263443624194</v>
      </c>
      <c r="CB1651">
        <v>41.146229655032108</v>
      </c>
      <c r="CC1651">
        <v>0.71662547350167527</v>
      </c>
      <c r="CD1651">
        <v>1</v>
      </c>
      <c r="CE1651">
        <v>-1</v>
      </c>
      <c r="CF1651">
        <v>-0.5</v>
      </c>
      <c r="CG1651">
        <v>-0.5</v>
      </c>
      <c r="CH1651">
        <v>0.98379267049464236</v>
      </c>
      <c r="CI1651">
        <v>2.4920569253675411E-2</v>
      </c>
      <c r="CJ1651">
        <v>42.119</v>
      </c>
      <c r="CK1651">
        <v>1</v>
      </c>
      <c r="CL1651">
        <v>1</v>
      </c>
      <c r="CM1651">
        <v>2.874743326488706E-2</v>
      </c>
      <c r="CN1651">
        <v>2.0618556701030928E-3</v>
      </c>
      <c r="CO1651">
        <v>2.3100966628708509E-2</v>
      </c>
      <c r="CP1651">
        <v>83.544999999999987</v>
      </c>
      <c r="CQ1651">
        <v>71.008556267393857</v>
      </c>
      <c r="CR1651">
        <v>18.47993429158111</v>
      </c>
      <c r="CS1651">
        <v>0.75896380958241394</v>
      </c>
      <c r="CT1651">
        <v>0.12600000000000119</v>
      </c>
      <c r="CU1651">
        <v>0.97125256673511295</v>
      </c>
      <c r="CV1651">
        <v>-0.16666666666666671</v>
      </c>
      <c r="CW1651">
        <v>5.2091896926420356</v>
      </c>
      <c r="CX1651">
        <v>0.27749999999999991</v>
      </c>
      <c r="CY1651">
        <v>6.7373357219885396E-2</v>
      </c>
      <c r="CZ1651">
        <v>5.6393132883531161</v>
      </c>
      <c r="DA1651">
        <v>30.263884648762289</v>
      </c>
      <c r="DB1651">
        <v>14.02560133077108</v>
      </c>
      <c r="DC1651">
        <v>0.2291227960713958</v>
      </c>
      <c r="DD1651">
        <v>1.529870049792287E-237</v>
      </c>
      <c r="DE1651">
        <v>-1</v>
      </c>
      <c r="DF1651">
        <v>-0.5</v>
      </c>
      <c r="DG1651">
        <v>-0.5</v>
      </c>
      <c r="DH1651">
        <v>0.99999998487941089</v>
      </c>
      <c r="DI1651">
        <v>-1.076653390522169E-3</v>
      </c>
      <c r="DJ1651">
        <v>13</v>
      </c>
      <c r="DK1651">
        <v>2</v>
      </c>
      <c r="DL1651">
        <v>2</v>
      </c>
    </row>
    <row r="1652" spans="1:116" x14ac:dyDescent="0.25">
      <c r="A1652" s="1" t="s">
        <v>1765</v>
      </c>
      <c r="B1652">
        <v>-1539.465087890625</v>
      </c>
      <c r="C1652">
        <v>-182.68482971191409</v>
      </c>
      <c r="D1652">
        <v>0.11866772919893261</v>
      </c>
      <c r="E1652">
        <v>511</v>
      </c>
      <c r="F1652">
        <v>1</v>
      </c>
      <c r="G1652">
        <v>-1908.075439453125</v>
      </c>
      <c r="H1652">
        <v>-198.5655822753906</v>
      </c>
      <c r="I1652">
        <v>0.10406589508056641</v>
      </c>
      <c r="J1652">
        <v>511</v>
      </c>
      <c r="K1652">
        <v>1</v>
      </c>
      <c r="L1652">
        <v>1.000210448675384</v>
      </c>
      <c r="M1652">
        <v>9.7027843454314588E-2</v>
      </c>
      <c r="N1652">
        <v>1.000210448675384</v>
      </c>
      <c r="O1652">
        <v>0</v>
      </c>
      <c r="P1652">
        <v>0.46317741412900137</v>
      </c>
      <c r="Q1652">
        <v>0.53703303454638218</v>
      </c>
      <c r="R1652">
        <v>310.28662252340467</v>
      </c>
      <c r="S1652">
        <v>822699080248.53625</v>
      </c>
      <c r="T1652">
        <v>5.4577975101099442E-6</v>
      </c>
      <c r="U1652">
        <v>1.330088198353814</v>
      </c>
      <c r="V1652">
        <v>0.14160173005470059</v>
      </c>
      <c r="W1652">
        <v>1.340421560639413</v>
      </c>
      <c r="X1652">
        <v>8.424947639966382E-2</v>
      </c>
      <c r="Y1652">
        <v>1.8431139497262361</v>
      </c>
      <c r="Z1652">
        <v>19.574956312528791</v>
      </c>
      <c r="AA1652">
        <v>17.6847908906052</v>
      </c>
      <c r="AB1652">
        <v>15.788774883943359</v>
      </c>
      <c r="AC1652">
        <v>12.77772098338275</v>
      </c>
      <c r="AD1652">
        <v>9.1221578781470889</v>
      </c>
      <c r="AE1652">
        <v>5.7766477889165611</v>
      </c>
      <c r="AF1652">
        <v>2.6105032352662012</v>
      </c>
      <c r="AG1652">
        <v>6.2464958177572623</v>
      </c>
      <c r="AH1652">
        <v>6.2220253852444589</v>
      </c>
      <c r="AI1652">
        <v>6.2322538269231398</v>
      </c>
      <c r="AJ1652">
        <v>6.219266910061183</v>
      </c>
      <c r="AK1652">
        <v>6.2013277607891366</v>
      </c>
      <c r="AL1652">
        <v>6.2115181371032193</v>
      </c>
      <c r="AM1652">
        <v>1353.58578421842</v>
      </c>
      <c r="AN1652">
        <v>8.8248865457473444E-2</v>
      </c>
      <c r="AO1652">
        <v>0.16947497319102781</v>
      </c>
      <c r="AP1652">
        <v>0.12984105058311399</v>
      </c>
      <c r="AQ1652">
        <v>8.6574941351340987E-2</v>
      </c>
      <c r="AR1652">
        <v>9.1032593457504529E-2</v>
      </c>
      <c r="AS1652">
        <v>9.7670352075582292E-2</v>
      </c>
      <c r="AT1652">
        <v>2.4761218824208189E-2</v>
      </c>
      <c r="AU1652">
        <v>3.0813477895755299</v>
      </c>
      <c r="AV1652">
        <v>5.7683776350003093</v>
      </c>
      <c r="AW1652">
        <v>1.3838976868356669</v>
      </c>
      <c r="AX1652">
        <v>4.2208418017835498</v>
      </c>
      <c r="AY1652">
        <v>0.94180045722981021</v>
      </c>
      <c r="AZ1652">
        <v>4.7703061252753898</v>
      </c>
      <c r="BA1652">
        <v>244.23772328419611</v>
      </c>
      <c r="BB1652">
        <v>0.20599999999999949</v>
      </c>
      <c r="BC1652">
        <v>0.23049999999999929</v>
      </c>
      <c r="BD1652">
        <v>0.1008447930216789</v>
      </c>
      <c r="BE1652">
        <v>4.0611982345581048E-2</v>
      </c>
      <c r="BF1652">
        <v>3.7139203399419778E-2</v>
      </c>
      <c r="BG1652">
        <v>8.2968184724450111E-3</v>
      </c>
      <c r="BH1652">
        <v>2.165390178561211E-2</v>
      </c>
      <c r="BI1652">
        <v>3.831309732049704E-3</v>
      </c>
      <c r="BJ1652">
        <v>42.706000000000003</v>
      </c>
      <c r="BK1652">
        <v>1</v>
      </c>
      <c r="BL1652">
        <v>43</v>
      </c>
      <c r="BM1652">
        <v>0.21252371916508539</v>
      </c>
      <c r="BN1652">
        <v>0</v>
      </c>
      <c r="BO1652">
        <v>3.466185399371144</v>
      </c>
      <c r="BP1652">
        <v>85.070000000000007</v>
      </c>
      <c r="BQ1652">
        <v>8207.1153846120833</v>
      </c>
      <c r="BR1652">
        <v>32.842292220113848</v>
      </c>
      <c r="BS1652">
        <v>1.0622873864929521</v>
      </c>
      <c r="BT1652">
        <v>0.1029999999999998</v>
      </c>
      <c r="BU1652">
        <v>0.78747628083491461</v>
      </c>
      <c r="BV1652">
        <v>-0.96666666666666667</v>
      </c>
      <c r="BW1652">
        <v>5.7763773124618822</v>
      </c>
      <c r="BX1652">
        <v>0.20599999999999949</v>
      </c>
      <c r="BY1652">
        <v>0.32508228466943351</v>
      </c>
      <c r="BZ1652">
        <v>1.405412133500197</v>
      </c>
      <c r="CA1652">
        <v>-2.118844015458254E-3</v>
      </c>
      <c r="CB1652">
        <v>34.887952768942547</v>
      </c>
      <c r="CC1652">
        <v>0.52718642611611233</v>
      </c>
      <c r="CD1652">
        <v>0.9999937953828435</v>
      </c>
      <c r="CE1652">
        <v>-1.0000000000000011</v>
      </c>
      <c r="CF1652">
        <v>-0.5</v>
      </c>
      <c r="CG1652">
        <v>-0.5</v>
      </c>
      <c r="CH1652">
        <v>0.9988830151450917</v>
      </c>
      <c r="CI1652">
        <v>2.784358236553789E-2</v>
      </c>
      <c r="CJ1652">
        <v>42.460999999999999</v>
      </c>
      <c r="CK1652">
        <v>1</v>
      </c>
      <c r="CL1652">
        <v>1</v>
      </c>
      <c r="CM1652">
        <v>3.4155597722960153E-2</v>
      </c>
      <c r="CN1652">
        <v>1.904761904761905E-3</v>
      </c>
      <c r="CO1652">
        <v>9.3315767933843229E-3</v>
      </c>
      <c r="CP1652">
        <v>84.52000000000001</v>
      </c>
      <c r="CQ1652">
        <v>71.596746756480528</v>
      </c>
      <c r="CR1652">
        <v>18.164455407969641</v>
      </c>
      <c r="CS1652">
        <v>0.84723748069675364</v>
      </c>
      <c r="CT1652">
        <v>0.1140000000000008</v>
      </c>
      <c r="CU1652">
        <v>0.96584440227703983</v>
      </c>
      <c r="CV1652">
        <v>-0.16666666666666671</v>
      </c>
      <c r="CW1652">
        <v>5.5474366529169119</v>
      </c>
      <c r="CX1652">
        <v>0.23049999999999929</v>
      </c>
      <c r="CY1652">
        <v>4.3044790476675698E-2</v>
      </c>
      <c r="CZ1652">
        <v>5.1291198199991914</v>
      </c>
      <c r="DA1652">
        <v>24.658387492547028</v>
      </c>
      <c r="DB1652">
        <v>15.38960743807672</v>
      </c>
      <c r="DC1652">
        <v>0.2324961171914065</v>
      </c>
      <c r="DD1652">
        <v>2.526573613930371E-220</v>
      </c>
      <c r="DE1652">
        <v>-1</v>
      </c>
      <c r="DF1652">
        <v>-0.5</v>
      </c>
      <c r="DG1652">
        <v>-0.5</v>
      </c>
      <c r="DH1652">
        <v>0.99999998487941089</v>
      </c>
      <c r="DI1652">
        <v>-8.0093521490192765E-4</v>
      </c>
      <c r="DJ1652">
        <v>13</v>
      </c>
      <c r="DK1652">
        <v>2</v>
      </c>
      <c r="DL1652">
        <v>2</v>
      </c>
    </row>
    <row r="1653" spans="1:116" x14ac:dyDescent="0.25">
      <c r="A1653" s="1" t="s">
        <v>1766</v>
      </c>
      <c r="B1653">
        <v>-1402.61572265625</v>
      </c>
      <c r="C1653">
        <v>-231.19734191894531</v>
      </c>
      <c r="D1653">
        <v>0.16483299434185031</v>
      </c>
      <c r="E1653">
        <v>506</v>
      </c>
      <c r="F1653">
        <v>1</v>
      </c>
      <c r="G1653">
        <v>-1127.582763671875</v>
      </c>
      <c r="H1653">
        <v>-246.38255310058591</v>
      </c>
      <c r="I1653">
        <v>0.2185050696134567</v>
      </c>
      <c r="J1653">
        <v>506</v>
      </c>
      <c r="K1653">
        <v>1</v>
      </c>
      <c r="L1653">
        <v>0.9970088337280234</v>
      </c>
      <c r="M1653">
        <v>9.1213233706008534E-2</v>
      </c>
      <c r="N1653">
        <v>0.9970088337280234</v>
      </c>
      <c r="O1653">
        <v>0</v>
      </c>
      <c r="P1653">
        <v>1.642036051510547</v>
      </c>
      <c r="Q1653">
        <v>0.64502721778252359</v>
      </c>
      <c r="R1653">
        <v>264.27155460264868</v>
      </c>
      <c r="S1653">
        <v>5757918822.1320581</v>
      </c>
      <c r="T1653">
        <v>1.270970734207935E-5</v>
      </c>
      <c r="U1653">
        <v>1.4812764102270659</v>
      </c>
      <c r="V1653">
        <v>0.12240266686109259</v>
      </c>
      <c r="W1653">
        <v>1.351064220377227</v>
      </c>
      <c r="X1653">
        <v>6.0675062357957138E-2</v>
      </c>
      <c r="Y1653">
        <v>1.8432805189918171</v>
      </c>
      <c r="Z1653">
        <v>8.0070533724002271</v>
      </c>
      <c r="AA1653">
        <v>7.1182983867406424</v>
      </c>
      <c r="AB1653">
        <v>6.4452475180300324</v>
      </c>
      <c r="AC1653">
        <v>5.3756034308788383</v>
      </c>
      <c r="AD1653">
        <v>3.952984454597146</v>
      </c>
      <c r="AE1653">
        <v>2.7155227494369059</v>
      </c>
      <c r="AF1653">
        <v>1.604802357322159</v>
      </c>
      <c r="AG1653">
        <v>1.5617456724832829E-2</v>
      </c>
      <c r="AH1653">
        <v>6.7573203532409032E-2</v>
      </c>
      <c r="AI1653">
        <v>0.1498263639046806</v>
      </c>
      <c r="AJ1653">
        <v>0.27192733018967191</v>
      </c>
      <c r="AK1653">
        <v>0.44765121067607788</v>
      </c>
      <c r="AL1653">
        <v>0.66818779104264792</v>
      </c>
      <c r="AM1653">
        <v>1135.825367841667</v>
      </c>
      <c r="AN1653">
        <v>2.1428085581938781E-2</v>
      </c>
      <c r="AO1653">
        <v>0.1727049845970284</v>
      </c>
      <c r="AP1653">
        <v>7.4707081261172523E-2</v>
      </c>
      <c r="AQ1653">
        <v>7.8038156109855886E-2</v>
      </c>
      <c r="AR1653">
        <v>9.7578813249853721E-2</v>
      </c>
      <c r="AS1653">
        <v>6.0430662364656322E-2</v>
      </c>
      <c r="AT1653">
        <v>5.3518735340670393E-2</v>
      </c>
      <c r="AU1653">
        <v>2.1570153580520288</v>
      </c>
      <c r="AV1653">
        <v>3.4969728052009712</v>
      </c>
      <c r="AW1653">
        <v>3.24794310295627</v>
      </c>
      <c r="AX1653">
        <v>5.9255455169801747</v>
      </c>
      <c r="AY1653">
        <v>5.6192110440232312E-2</v>
      </c>
      <c r="AZ1653">
        <v>2.0407234051041239</v>
      </c>
      <c r="BA1653">
        <v>394.54592782807521</v>
      </c>
      <c r="BB1653">
        <v>0.26650000000000063</v>
      </c>
      <c r="BC1653">
        <v>0.35125000000000028</v>
      </c>
      <c r="BD1653">
        <v>9.7390651702880859E-2</v>
      </c>
      <c r="BE1653">
        <v>0.11934579163789751</v>
      </c>
      <c r="BF1653">
        <v>8.7144702672958374E-2</v>
      </c>
      <c r="BG1653">
        <v>5.9337918646633634E-3</v>
      </c>
      <c r="BH1653">
        <v>2.5147521868348122E-2</v>
      </c>
      <c r="BI1653">
        <v>6.6134859807789326E-3</v>
      </c>
      <c r="BJ1653">
        <v>41.858750000000001</v>
      </c>
      <c r="BK1653">
        <v>1</v>
      </c>
      <c r="BL1653">
        <v>37</v>
      </c>
      <c r="BM1653">
        <v>0.2019230769230769</v>
      </c>
      <c r="BN1653">
        <v>0</v>
      </c>
      <c r="BO1653">
        <v>3.6123816458261748</v>
      </c>
      <c r="BP1653">
        <v>82.977999999999994</v>
      </c>
      <c r="BQ1653">
        <v>8011.346153842931</v>
      </c>
      <c r="BR1653">
        <v>33.406830769230773</v>
      </c>
      <c r="BS1653">
        <v>1.0026792352836551</v>
      </c>
      <c r="BT1653">
        <v>0.13499999999999979</v>
      </c>
      <c r="BU1653">
        <v>0.79807692307692313</v>
      </c>
      <c r="BV1653">
        <v>-0.96666666666666667</v>
      </c>
      <c r="BW1653">
        <v>5.0070282933861963</v>
      </c>
      <c r="BX1653">
        <v>0.26650000000000063</v>
      </c>
      <c r="BY1653">
        <v>0.31349915369587678</v>
      </c>
      <c r="BZ1653">
        <v>1.484995710030822</v>
      </c>
      <c r="CA1653">
        <v>0.23141265318515189</v>
      </c>
      <c r="CB1653">
        <v>33.496335528942787</v>
      </c>
      <c r="CC1653">
        <v>0.52164069617878894</v>
      </c>
      <c r="CD1653">
        <v>9.0931355775664288E-2</v>
      </c>
      <c r="CE1653">
        <v>-1</v>
      </c>
      <c r="CF1653">
        <v>-0.5</v>
      </c>
      <c r="CG1653">
        <v>-0.5</v>
      </c>
      <c r="CH1653">
        <v>0.99956979250108868</v>
      </c>
      <c r="CI1653">
        <v>2.5970656050968949E-2</v>
      </c>
      <c r="CJ1653">
        <v>41.690749999999987</v>
      </c>
      <c r="CK1653">
        <v>1</v>
      </c>
      <c r="CL1653">
        <v>1</v>
      </c>
      <c r="CM1653">
        <v>5.7692307692307702E-2</v>
      </c>
      <c r="CN1653">
        <v>3.8610038610038611E-3</v>
      </c>
      <c r="CO1653">
        <v>1.4903974417241299E-2</v>
      </c>
      <c r="CP1653">
        <v>82.378999999999991</v>
      </c>
      <c r="CQ1653">
        <v>83.578325043656918</v>
      </c>
      <c r="CR1653">
        <v>21.824044230769228</v>
      </c>
      <c r="CS1653">
        <v>0.88638034526412823</v>
      </c>
      <c r="CT1653">
        <v>0.14300000000000071</v>
      </c>
      <c r="CU1653">
        <v>0.94230769230769229</v>
      </c>
      <c r="CV1653">
        <v>-3.3333333333333333E-2</v>
      </c>
      <c r="CW1653">
        <v>4.84191616766467</v>
      </c>
      <c r="CX1653">
        <v>0.35125000000000028</v>
      </c>
      <c r="CY1653">
        <v>8.5162148532318793E-2</v>
      </c>
      <c r="CZ1653">
        <v>3.793271133417393</v>
      </c>
      <c r="DA1653">
        <v>12.582584866073031</v>
      </c>
      <c r="DB1653">
        <v>19.344403860328839</v>
      </c>
      <c r="DC1653">
        <v>0.29249142596297117</v>
      </c>
      <c r="DD1653">
        <v>1.4462274359656411E-150</v>
      </c>
      <c r="DE1653">
        <v>-1</v>
      </c>
      <c r="DF1653">
        <v>-0.5</v>
      </c>
      <c r="DG1653">
        <v>-0.5</v>
      </c>
      <c r="DH1653">
        <v>0.99707298653140453</v>
      </c>
      <c r="DI1653">
        <v>3.9457135047162891E-4</v>
      </c>
      <c r="DJ1653">
        <v>13</v>
      </c>
      <c r="DK1653">
        <v>2</v>
      </c>
      <c r="DL1653">
        <v>2</v>
      </c>
    </row>
    <row r="1654" spans="1:116" x14ac:dyDescent="0.25">
      <c r="A1654" s="1" t="s">
        <v>1767</v>
      </c>
      <c r="B1654">
        <v>-1498.396362304688</v>
      </c>
      <c r="C1654">
        <v>-211.3627624511719</v>
      </c>
      <c r="D1654">
        <v>0.14105930924415591</v>
      </c>
      <c r="E1654">
        <v>511</v>
      </c>
      <c r="F1654">
        <v>1</v>
      </c>
      <c r="G1654">
        <v>-1409.987915039062</v>
      </c>
      <c r="H1654">
        <v>-226.69914245605469</v>
      </c>
      <c r="I1654">
        <v>0.16078090667724609</v>
      </c>
      <c r="J1654">
        <v>511</v>
      </c>
      <c r="K1654">
        <v>1</v>
      </c>
      <c r="L1654">
        <v>1.000210448675384</v>
      </c>
      <c r="M1654">
        <v>9.5495808305159802E-2</v>
      </c>
      <c r="N1654">
        <v>1.000210448675384</v>
      </c>
      <c r="O1654">
        <v>0</v>
      </c>
      <c r="P1654">
        <v>2.5906735255243381</v>
      </c>
      <c r="Q1654">
        <v>1.590463076848954</v>
      </c>
      <c r="R1654">
        <v>50092298.49882853</v>
      </c>
      <c r="S1654">
        <v>690660167.01217639</v>
      </c>
      <c r="T1654">
        <v>5.9043729747392812E-6</v>
      </c>
      <c r="U1654">
        <v>1.337533103604992</v>
      </c>
      <c r="V1654">
        <v>0.1373200295949224</v>
      </c>
      <c r="W1654">
        <v>1.3456932016147729</v>
      </c>
      <c r="X1654">
        <v>7.861671389767072E-2</v>
      </c>
      <c r="Y1654">
        <v>1.9774767138213809</v>
      </c>
      <c r="Z1654">
        <v>20.99347336565965</v>
      </c>
      <c r="AA1654">
        <v>18.902038121261992</v>
      </c>
      <c r="AB1654">
        <v>16.82370397580884</v>
      </c>
      <c r="AC1654">
        <v>13.577623751399731</v>
      </c>
      <c r="AD1654">
        <v>9.6952688246251686</v>
      </c>
      <c r="AE1654">
        <v>6.1583840000866443</v>
      </c>
      <c r="AF1654">
        <v>2.792941590384586</v>
      </c>
      <c r="AG1654">
        <v>6.2465205908851216</v>
      </c>
      <c r="AH1654">
        <v>6.2195858663657804</v>
      </c>
      <c r="AI1654">
        <v>6.2249529282433871</v>
      </c>
      <c r="AJ1654">
        <v>6.2050435570285494</v>
      </c>
      <c r="AK1654">
        <v>6.1796670690755917</v>
      </c>
      <c r="AL1654">
        <v>6.1982508707141317</v>
      </c>
      <c r="AM1654">
        <v>1259.031374919773</v>
      </c>
      <c r="AN1654">
        <v>0.19313909930701051</v>
      </c>
      <c r="AO1654">
        <v>0.36139622400754429</v>
      </c>
      <c r="AP1654">
        <v>0.34979916141040679</v>
      </c>
      <c r="AQ1654">
        <v>0.29137165523470548</v>
      </c>
      <c r="AR1654">
        <v>0.25865386551540098</v>
      </c>
      <c r="AS1654">
        <v>0.1369223899409544</v>
      </c>
      <c r="AT1654">
        <v>3.4975354002094422E-2</v>
      </c>
      <c r="AU1654">
        <v>1.711497475368235</v>
      </c>
      <c r="AV1654">
        <v>3.3107495302911851</v>
      </c>
      <c r="AW1654">
        <v>4.6919711952686018</v>
      </c>
      <c r="AX1654">
        <v>3.5374718667922522E-2</v>
      </c>
      <c r="AY1654">
        <v>1.8096734304122299</v>
      </c>
      <c r="AZ1654">
        <v>1.5966261939004021</v>
      </c>
      <c r="BA1654">
        <v>264.45945526989982</v>
      </c>
      <c r="BB1654">
        <v>0.24000000000000021</v>
      </c>
      <c r="BC1654">
        <v>0.3019999999999996</v>
      </c>
      <c r="BD1654">
        <v>0.1071622669696808</v>
      </c>
      <c r="BE1654">
        <v>4.1484061628580093E-2</v>
      </c>
      <c r="BF1654">
        <v>3.8991816341876977E-2</v>
      </c>
      <c r="BG1654">
        <v>6.4464760944247246E-3</v>
      </c>
      <c r="BH1654">
        <v>1.524190418422222E-2</v>
      </c>
      <c r="BI1654">
        <v>3.8637313991785049E-3</v>
      </c>
      <c r="BJ1654">
        <v>42.204000000000001</v>
      </c>
      <c r="BK1654">
        <v>1</v>
      </c>
      <c r="BL1654">
        <v>43</v>
      </c>
      <c r="BM1654">
        <v>0.20761904761904759</v>
      </c>
      <c r="BN1654">
        <v>0</v>
      </c>
      <c r="BO1654">
        <v>3.5200166643916151</v>
      </c>
      <c r="BP1654">
        <v>83.751999999999995</v>
      </c>
      <c r="BQ1654">
        <v>8091.4423076890535</v>
      </c>
      <c r="BR1654">
        <v>33.311177142857147</v>
      </c>
      <c r="BS1654">
        <v>1.024768684092046</v>
      </c>
      <c r="BT1654">
        <v>0.12300000000000109</v>
      </c>
      <c r="BU1654">
        <v>0.79238095238095241</v>
      </c>
      <c r="BV1654">
        <v>-0.96666666666666667</v>
      </c>
      <c r="BW1654">
        <v>5.2833176248821871</v>
      </c>
      <c r="BX1654">
        <v>0.24000000000000021</v>
      </c>
      <c r="BY1654">
        <v>0.32373575167330237</v>
      </c>
      <c r="BZ1654">
        <v>1.441665785158383</v>
      </c>
      <c r="CA1654">
        <v>0.1026186579906216</v>
      </c>
      <c r="CB1654">
        <v>34.136251166242772</v>
      </c>
      <c r="CC1654">
        <v>0.52582459412385496</v>
      </c>
      <c r="CD1654">
        <v>0.83235877615596665</v>
      </c>
      <c r="CE1654">
        <v>-0.99999999999999978</v>
      </c>
      <c r="CF1654">
        <v>-0.5</v>
      </c>
      <c r="CG1654">
        <v>-0.5</v>
      </c>
      <c r="CH1654">
        <v>0.9995375470686042</v>
      </c>
      <c r="CI1654">
        <v>2.6818346690320929E-2</v>
      </c>
      <c r="CJ1654">
        <v>42.024500000000003</v>
      </c>
      <c r="CK1654">
        <v>1</v>
      </c>
      <c r="CL1654">
        <v>1</v>
      </c>
      <c r="CM1654">
        <v>3.8095238095238099E-2</v>
      </c>
      <c r="CN1654">
        <v>1.9120458891013379E-3</v>
      </c>
      <c r="CO1654">
        <v>1.0029668116808631E-2</v>
      </c>
      <c r="CP1654">
        <v>83.141999999999996</v>
      </c>
      <c r="CQ1654">
        <v>86.342151602837717</v>
      </c>
      <c r="CR1654">
        <v>19.517358095238091</v>
      </c>
      <c r="CS1654">
        <v>0.82068233614200481</v>
      </c>
      <c r="CT1654">
        <v>0.12699999999999889</v>
      </c>
      <c r="CU1654">
        <v>0.96190476190476193</v>
      </c>
      <c r="CV1654">
        <v>0.36666666666666659</v>
      </c>
      <c r="CW1654">
        <v>5.0982436882546649</v>
      </c>
      <c r="CX1654">
        <v>0.3019999999999996</v>
      </c>
      <c r="CY1654">
        <v>6.3672066233518759E-2</v>
      </c>
      <c r="CZ1654">
        <v>4.8248476929755668</v>
      </c>
      <c r="DA1654">
        <v>21.592202143690439</v>
      </c>
      <c r="DB1654">
        <v>16.017551036920072</v>
      </c>
      <c r="DC1654">
        <v>0.2527859264247907</v>
      </c>
      <c r="DD1654">
        <v>1.6960618399977631E-212</v>
      </c>
      <c r="DE1654">
        <v>-1</v>
      </c>
      <c r="DF1654">
        <v>-0.5</v>
      </c>
      <c r="DG1654">
        <v>-0.5</v>
      </c>
      <c r="DH1654">
        <v>0.99999998487941089</v>
      </c>
      <c r="DI1654">
        <v>-1.2925278102843081E-3</v>
      </c>
      <c r="DJ1654">
        <v>13</v>
      </c>
      <c r="DK1654">
        <v>2</v>
      </c>
      <c r="DL1654">
        <v>2</v>
      </c>
    </row>
    <row r="1655" spans="1:116" x14ac:dyDescent="0.25">
      <c r="A1655" s="1" t="s">
        <v>1768</v>
      </c>
      <c r="B1655">
        <v>-1071.5166015625</v>
      </c>
      <c r="C1655">
        <v>-205.7408447265625</v>
      </c>
      <c r="D1655">
        <v>0.1920090168714523</v>
      </c>
      <c r="E1655">
        <v>513</v>
      </c>
      <c r="F1655">
        <v>1</v>
      </c>
      <c r="G1655">
        <v>-1363.096923828125</v>
      </c>
      <c r="H1655">
        <v>-220.3731994628906</v>
      </c>
      <c r="I1655">
        <v>0.16167096793651581</v>
      </c>
      <c r="J1655">
        <v>513</v>
      </c>
      <c r="K1655">
        <v>1</v>
      </c>
      <c r="L1655">
        <v>1.000210448675384</v>
      </c>
      <c r="M1655">
        <v>9.0985644272523647E-2</v>
      </c>
      <c r="N1655">
        <v>1.000210448675384</v>
      </c>
      <c r="O1655">
        <v>0</v>
      </c>
      <c r="P1655">
        <v>3.355704609389071</v>
      </c>
      <c r="Q1655">
        <v>2.3554941607136879</v>
      </c>
      <c r="R1655">
        <v>320.57738010121511</v>
      </c>
      <c r="S1655">
        <v>7756156072.7035093</v>
      </c>
      <c r="T1655">
        <v>2.7807798328031039E-6</v>
      </c>
      <c r="U1655">
        <v>1.207240073402702</v>
      </c>
      <c r="V1655">
        <v>0.14451723542668199</v>
      </c>
      <c r="W1655">
        <v>1.350276740995016</v>
      </c>
      <c r="X1655">
        <v>7.869685037241389E-2</v>
      </c>
      <c r="Y1655">
        <v>1.8765409562333459</v>
      </c>
      <c r="Z1655">
        <v>20.157902281391731</v>
      </c>
      <c r="AA1655">
        <v>18.100912434453321</v>
      </c>
      <c r="AB1655">
        <v>16.09847162239528</v>
      </c>
      <c r="AC1655">
        <v>13.02392679662405</v>
      </c>
      <c r="AD1655">
        <v>9.2676037700831664</v>
      </c>
      <c r="AE1655">
        <v>5.8499895157972999</v>
      </c>
      <c r="AF1655">
        <v>2.630871648239026</v>
      </c>
      <c r="AG1655">
        <v>6.2428401699527889</v>
      </c>
      <c r="AH1655">
        <v>6.2100136499097411</v>
      </c>
      <c r="AI1655">
        <v>6.2147412709623477</v>
      </c>
      <c r="AJ1655">
        <v>6.193354739022368</v>
      </c>
      <c r="AK1655">
        <v>6.1625104461044309</v>
      </c>
      <c r="AL1655">
        <v>6.1680563995327864</v>
      </c>
      <c r="AM1655">
        <v>1361.4519758196791</v>
      </c>
      <c r="AN1655">
        <v>5.5164223048856473E-2</v>
      </c>
      <c r="AO1655">
        <v>0.13051751425786021</v>
      </c>
      <c r="AP1655">
        <v>0.1213534613158576</v>
      </c>
      <c r="AQ1655">
        <v>7.6646297268291738E-2</v>
      </c>
      <c r="AR1655">
        <v>8.2486071280438195E-2</v>
      </c>
      <c r="AS1655">
        <v>6.4477663721371065E-2</v>
      </c>
      <c r="AT1655">
        <v>3.7689274037832378E-2</v>
      </c>
      <c r="AU1655">
        <v>0.59360093679431536</v>
      </c>
      <c r="AV1655">
        <v>1.959343427880313</v>
      </c>
      <c r="AW1655">
        <v>2.265393765927731</v>
      </c>
      <c r="AX1655">
        <v>3.2919143728731388</v>
      </c>
      <c r="AY1655">
        <v>4.8264183494152348</v>
      </c>
      <c r="AZ1655">
        <v>3.400468972715776</v>
      </c>
      <c r="BA1655">
        <v>264.95297574893101</v>
      </c>
      <c r="BB1655">
        <v>0.30699999999999861</v>
      </c>
      <c r="BC1655">
        <v>0.38399999999999862</v>
      </c>
      <c r="BD1655">
        <v>9.8466537892818451E-2</v>
      </c>
      <c r="BE1655">
        <v>3.5898301750421517E-2</v>
      </c>
      <c r="BF1655">
        <v>3.2777324318885803E-2</v>
      </c>
      <c r="BG1655">
        <v>1.27859665080905E-2</v>
      </c>
      <c r="BH1655">
        <v>1.780179888010025E-2</v>
      </c>
      <c r="BI1655">
        <v>1.4749941183254121E-3</v>
      </c>
      <c r="BJ1655">
        <v>42.308</v>
      </c>
      <c r="BK1655">
        <v>1</v>
      </c>
      <c r="BL1655">
        <v>39</v>
      </c>
      <c r="BM1655">
        <v>0.21928166351606809</v>
      </c>
      <c r="BN1655">
        <v>0</v>
      </c>
      <c r="BO1655">
        <v>3.3836951617398681</v>
      </c>
      <c r="BP1655">
        <v>83.926500000000004</v>
      </c>
      <c r="BQ1655">
        <v>8111.7307692275053</v>
      </c>
      <c r="BR1655">
        <v>34.141202268431009</v>
      </c>
      <c r="BS1655">
        <v>1.022317121085236</v>
      </c>
      <c r="BT1655">
        <v>0.16200000000000081</v>
      </c>
      <c r="BU1655">
        <v>0.78071833648393196</v>
      </c>
      <c r="BV1655">
        <v>-0.96666666666666667</v>
      </c>
      <c r="BW1655">
        <v>5.360045792787635</v>
      </c>
      <c r="BX1655">
        <v>0.30699999999999861</v>
      </c>
      <c r="BY1655">
        <v>0.32101815667445738</v>
      </c>
      <c r="BZ1655">
        <v>1.3568596924988929</v>
      </c>
      <c r="CA1655">
        <v>-0.13805219572516009</v>
      </c>
      <c r="CB1655">
        <v>34.903135613451113</v>
      </c>
      <c r="CC1655">
        <v>0.53934372456903368</v>
      </c>
      <c r="CD1655">
        <v>0.99828464454518995</v>
      </c>
      <c r="CE1655">
        <v>-1</v>
      </c>
      <c r="CF1655">
        <v>-0.5</v>
      </c>
      <c r="CG1655">
        <v>-0.5</v>
      </c>
      <c r="CH1655">
        <v>0.99890707965102543</v>
      </c>
      <c r="CI1655">
        <v>2.7077255400772542E-2</v>
      </c>
      <c r="CJ1655">
        <v>42.140500000000003</v>
      </c>
      <c r="CK1655">
        <v>1</v>
      </c>
      <c r="CL1655">
        <v>1</v>
      </c>
      <c r="CM1655">
        <v>3.780718336483932E-2</v>
      </c>
      <c r="CN1655">
        <v>1.89753320683112E-3</v>
      </c>
      <c r="CO1655">
        <v>9.3951527625758414E-3</v>
      </c>
      <c r="CP1655">
        <v>83.373000000000005</v>
      </c>
      <c r="CQ1655">
        <v>71.275992518546929</v>
      </c>
      <c r="CR1655">
        <v>19.286782608695649</v>
      </c>
      <c r="CS1655">
        <v>0.82960927439266741</v>
      </c>
      <c r="CT1655">
        <v>0.1780000000000008</v>
      </c>
      <c r="CU1655">
        <v>0.96219281663516065</v>
      </c>
      <c r="CV1655">
        <v>0.1</v>
      </c>
      <c r="CW1655">
        <v>5.1849950519544779</v>
      </c>
      <c r="CX1655">
        <v>0.38399999999999862</v>
      </c>
      <c r="CY1655">
        <v>4.8433442162868282E-2</v>
      </c>
      <c r="CZ1655">
        <v>4.8451985078979636</v>
      </c>
      <c r="DA1655">
        <v>21.790317509262788</v>
      </c>
      <c r="DB1655">
        <v>16.000493725369122</v>
      </c>
      <c r="DC1655">
        <v>0.26295001395112771</v>
      </c>
      <c r="DD1655">
        <v>5.5823122320915872E-213</v>
      </c>
      <c r="DE1655">
        <v>-1</v>
      </c>
      <c r="DF1655">
        <v>-0.5</v>
      </c>
      <c r="DG1655">
        <v>-0.5</v>
      </c>
      <c r="DH1655">
        <v>0.99999998487941089</v>
      </c>
      <c r="DI1655">
        <v>-7.3902810084705214E-4</v>
      </c>
      <c r="DJ1655">
        <v>13</v>
      </c>
      <c r="DK1655">
        <v>2</v>
      </c>
      <c r="DL1655">
        <v>2</v>
      </c>
    </row>
    <row r="1656" spans="1:116" x14ac:dyDescent="0.25">
      <c r="A1656" s="1" t="s">
        <v>1769</v>
      </c>
      <c r="B1656">
        <v>-968.614501953125</v>
      </c>
      <c r="C1656">
        <v>-191.00743103027341</v>
      </c>
      <c r="D1656">
        <v>0.19719654321670529</v>
      </c>
      <c r="E1656">
        <v>496</v>
      </c>
      <c r="F1656">
        <v>1</v>
      </c>
      <c r="G1656">
        <v>-1076.657470703125</v>
      </c>
      <c r="H1656">
        <v>-209.50927734375</v>
      </c>
      <c r="I1656">
        <v>0.19459232687950129</v>
      </c>
      <c r="J1656">
        <v>496</v>
      </c>
      <c r="K1656">
        <v>1</v>
      </c>
      <c r="L1656">
        <v>1.0006319102698149</v>
      </c>
      <c r="M1656">
        <v>9.7530134783629929E-2</v>
      </c>
      <c r="N1656">
        <v>1.0006319102698149</v>
      </c>
      <c r="O1656">
        <v>0</v>
      </c>
      <c r="P1656">
        <v>4.5045041440998546</v>
      </c>
      <c r="Q1656">
        <v>3.5038722338300401</v>
      </c>
      <c r="R1656">
        <v>871.75651476067742</v>
      </c>
      <c r="S1656">
        <v>2302.381277189214</v>
      </c>
      <c r="T1656">
        <v>26.163125547589779</v>
      </c>
      <c r="U1656">
        <v>2.5504185185420521E+39</v>
      </c>
      <c r="V1656">
        <v>0.18196540187347929</v>
      </c>
      <c r="W1656">
        <v>1.078755410136093</v>
      </c>
      <c r="X1656">
        <v>7.8598298782869905E-2</v>
      </c>
      <c r="Y1656">
        <v>1.938692913113361</v>
      </c>
      <c r="Z1656">
        <v>6.3863543057594736</v>
      </c>
      <c r="AA1656">
        <v>3.6785728630567451</v>
      </c>
      <c r="AB1656">
        <v>1.6236561343811371</v>
      </c>
      <c r="AC1656">
        <v>0.63694704823958836</v>
      </c>
      <c r="AD1656">
        <v>0.290750047768777</v>
      </c>
      <c r="AE1656">
        <v>0.1120965408148899</v>
      </c>
      <c r="AF1656">
        <v>0.45602184547675251</v>
      </c>
      <c r="AG1656">
        <v>6.2160211399206728</v>
      </c>
      <c r="AH1656">
        <v>6.1140802924656779</v>
      </c>
      <c r="AI1656">
        <v>6.0089121926505671</v>
      </c>
      <c r="AJ1656">
        <v>5.3710754876434539</v>
      </c>
      <c r="AK1656">
        <v>2.0938097151172159</v>
      </c>
      <c r="AL1656">
        <v>1.60417712769184</v>
      </c>
      <c r="AM1656">
        <v>2439.4134037483559</v>
      </c>
      <c r="AN1656">
        <v>0.17548384853402901</v>
      </c>
      <c r="AO1656">
        <v>5.2313507552349377E-2</v>
      </c>
      <c r="AP1656">
        <v>8.1309141667564713E-2</v>
      </c>
      <c r="AQ1656">
        <v>3.7687391549935091E-2</v>
      </c>
      <c r="AR1656">
        <v>4.8329617427689243E-2</v>
      </c>
      <c r="AS1656">
        <v>3.6884651817747062E-2</v>
      </c>
      <c r="AT1656">
        <v>0.1197803893733098</v>
      </c>
      <c r="AU1656">
        <v>1.3357546199508741</v>
      </c>
      <c r="AV1656">
        <v>1.796091264888751</v>
      </c>
      <c r="AW1656">
        <v>0.1036251518474138</v>
      </c>
      <c r="AX1656">
        <v>5.8154606901107506</v>
      </c>
      <c r="AY1656">
        <v>6.2324146380892236</v>
      </c>
      <c r="AZ1656">
        <v>0.39335906280014399</v>
      </c>
      <c r="BA1656">
        <v>443.13415769388581</v>
      </c>
      <c r="BB1656">
        <v>84.85199999999999</v>
      </c>
      <c r="BC1656">
        <v>0.39500000000000141</v>
      </c>
      <c r="BD1656">
        <v>1.9557293504476551E-2</v>
      </c>
      <c r="BE1656">
        <v>8.7628588080406189E-3</v>
      </c>
      <c r="BF1656">
        <v>2.393180318176746E-2</v>
      </c>
      <c r="BG1656">
        <v>4.8801861703395844E-3</v>
      </c>
      <c r="BH1656">
        <v>8.9838821440935135E-3</v>
      </c>
      <c r="BI1656">
        <v>2.1006159950047731E-3</v>
      </c>
      <c r="BJ1656">
        <v>42.52675</v>
      </c>
      <c r="BK1656">
        <v>1</v>
      </c>
      <c r="BL1656">
        <v>39</v>
      </c>
      <c r="BM1656">
        <v>0.40471512770137519</v>
      </c>
      <c r="BN1656">
        <v>0</v>
      </c>
      <c r="BO1656">
        <v>8.596791681452233E-2</v>
      </c>
      <c r="BP1656">
        <v>84.21</v>
      </c>
      <c r="BQ1656">
        <v>1006.137440758775</v>
      </c>
      <c r="BR1656">
        <v>49.511430255402757</v>
      </c>
      <c r="BS1656">
        <v>0.84080061535365291</v>
      </c>
      <c r="BT1656">
        <v>0.35299999999999981</v>
      </c>
      <c r="BU1656">
        <v>0.5952848722986247</v>
      </c>
      <c r="BV1656">
        <v>-0.96666666666666667</v>
      </c>
      <c r="BW1656">
        <v>5.5090802577621556</v>
      </c>
      <c r="BX1656">
        <v>84.85199999999999</v>
      </c>
      <c r="BY1656">
        <v>0.31362341365709179</v>
      </c>
      <c r="BZ1656">
        <v>0.3882304187979369</v>
      </c>
      <c r="CA1656">
        <v>-1.851077889564934</v>
      </c>
      <c r="CB1656">
        <v>41.629241025782107</v>
      </c>
      <c r="CC1656">
        <v>0.72690199551355772</v>
      </c>
      <c r="CD1656">
        <v>1</v>
      </c>
      <c r="CE1656">
        <v>-0.99999999999999944</v>
      </c>
      <c r="CF1656">
        <v>-0.5</v>
      </c>
      <c r="CG1656">
        <v>-0.5</v>
      </c>
      <c r="CH1656">
        <v>0.99930497642462301</v>
      </c>
      <c r="CI1656">
        <v>1.3560138470505819E-2</v>
      </c>
      <c r="CJ1656">
        <v>42.327249999999999</v>
      </c>
      <c r="CK1656">
        <v>1</v>
      </c>
      <c r="CL1656">
        <v>2</v>
      </c>
      <c r="CM1656">
        <v>6.2868369351669937E-2</v>
      </c>
      <c r="CN1656">
        <v>1.183431952662722E-2</v>
      </c>
      <c r="CO1656">
        <v>0.35756517013187988</v>
      </c>
      <c r="CP1656">
        <v>83.806000000000012</v>
      </c>
      <c r="CQ1656">
        <v>1000.556872038393</v>
      </c>
      <c r="CR1656">
        <v>21.013646365422399</v>
      </c>
      <c r="CS1656">
        <v>0.97360463616716342</v>
      </c>
      <c r="CT1656">
        <v>0.18900000000000011</v>
      </c>
      <c r="CU1656">
        <v>0.93713163064833005</v>
      </c>
      <c r="CV1656">
        <v>-0.1</v>
      </c>
      <c r="CW1656">
        <v>5.3435041867546307</v>
      </c>
      <c r="CX1656">
        <v>0.39500000000000141</v>
      </c>
      <c r="CY1656">
        <v>0.15629093974312641</v>
      </c>
      <c r="CZ1656">
        <v>3.601234416141458</v>
      </c>
      <c r="DA1656">
        <v>11.146601187869241</v>
      </c>
      <c r="DB1656">
        <v>20.458983524152512</v>
      </c>
      <c r="DC1656">
        <v>0.30688737822764472</v>
      </c>
      <c r="DD1656">
        <v>5.6075285483530263E-120</v>
      </c>
      <c r="DE1656">
        <v>-1</v>
      </c>
      <c r="DF1656">
        <v>-0.5</v>
      </c>
      <c r="DG1656">
        <v>-0.5</v>
      </c>
      <c r="DH1656">
        <v>0.99803432311667373</v>
      </c>
      <c r="DI1656">
        <v>-8.4716589587364461E-3</v>
      </c>
      <c r="DJ1656">
        <v>13</v>
      </c>
      <c r="DK1656">
        <v>2</v>
      </c>
      <c r="DL1656">
        <v>2</v>
      </c>
    </row>
    <row r="1657" spans="1:116" x14ac:dyDescent="0.25">
      <c r="A1657" s="1" t="s">
        <v>1770</v>
      </c>
      <c r="B1657">
        <v>-493.18246459960938</v>
      </c>
      <c r="C1657">
        <v>-216.08348083496091</v>
      </c>
      <c r="D1657">
        <v>0.43814104795455933</v>
      </c>
      <c r="E1657">
        <v>499</v>
      </c>
      <c r="F1657">
        <v>1</v>
      </c>
      <c r="G1657">
        <v>-701.8826904296875</v>
      </c>
      <c r="H1657">
        <v>-230.42027282714841</v>
      </c>
      <c r="I1657">
        <v>0.32828885316848749</v>
      </c>
      <c r="J1657">
        <v>499</v>
      </c>
      <c r="K1657">
        <v>1</v>
      </c>
      <c r="L1657">
        <v>1.000737316248784</v>
      </c>
      <c r="M1657">
        <v>9.3630879603387229E-2</v>
      </c>
      <c r="N1657">
        <v>1.000737316248784</v>
      </c>
      <c r="O1657">
        <v>0</v>
      </c>
      <c r="P1657">
        <v>0.66489358708741519</v>
      </c>
      <c r="Q1657">
        <v>0.3358437291613684</v>
      </c>
      <c r="R1657">
        <v>912.11058025928344</v>
      </c>
      <c r="S1657">
        <v>2127.9517010014638</v>
      </c>
      <c r="T1657">
        <v>1.295135246369151E-6</v>
      </c>
      <c r="U1657">
        <v>2.2676905426888991</v>
      </c>
      <c r="V1657">
        <v>0.18072186842787191</v>
      </c>
      <c r="W1657">
        <v>1.0107145631719601</v>
      </c>
      <c r="X1657">
        <v>7.0532395844620441E-2</v>
      </c>
      <c r="Y1657">
        <v>1.815069033161721</v>
      </c>
      <c r="Z1657">
        <v>10.379158151606861</v>
      </c>
      <c r="AA1657">
        <v>7.377404148382583</v>
      </c>
      <c r="AB1657">
        <v>5.6243384443453506</v>
      </c>
      <c r="AC1657">
        <v>4.6868482031533487</v>
      </c>
      <c r="AD1657">
        <v>3.006000242267624</v>
      </c>
      <c r="AE1657">
        <v>1.3845276605629659</v>
      </c>
      <c r="AF1657">
        <v>0.74776741043309636</v>
      </c>
      <c r="AG1657">
        <v>8.6432888156853904E-2</v>
      </c>
      <c r="AH1657">
        <v>0.25402888176095262</v>
      </c>
      <c r="AI1657">
        <v>0.35769265761264712</v>
      </c>
      <c r="AJ1657">
        <v>0.43300054487322548</v>
      </c>
      <c r="AK1657">
        <v>0.72090523591225875</v>
      </c>
      <c r="AL1657">
        <v>1.463703171857367</v>
      </c>
      <c r="AM1657">
        <v>2238.977461564114</v>
      </c>
      <c r="AN1657">
        <v>0.1198357255162438</v>
      </c>
      <c r="AO1657">
        <v>7.2577645940269997E-2</v>
      </c>
      <c r="AP1657">
        <v>7.55873712960312E-2</v>
      </c>
      <c r="AQ1657">
        <v>0.1256934836684086</v>
      </c>
      <c r="AR1657">
        <v>6.4337574916979237E-2</v>
      </c>
      <c r="AS1657">
        <v>3.232622520824479E-2</v>
      </c>
      <c r="AT1657">
        <v>7.9393455242266334E-2</v>
      </c>
      <c r="AU1657">
        <v>2.9547154168340941</v>
      </c>
      <c r="AV1657">
        <v>4.1742038741389447</v>
      </c>
      <c r="AW1657">
        <v>3.4718880090511668</v>
      </c>
      <c r="AX1657">
        <v>3.7934098596480233E-2</v>
      </c>
      <c r="AY1657">
        <v>5.0560325291835468</v>
      </c>
      <c r="AZ1657">
        <v>0.30652030224430149</v>
      </c>
      <c r="BA1657">
        <v>378.34153889587822</v>
      </c>
      <c r="BB1657">
        <v>83.855999999999995</v>
      </c>
      <c r="BC1657">
        <v>0.45500000000000179</v>
      </c>
      <c r="BD1657">
        <v>3.2312497496604919E-2</v>
      </c>
      <c r="BE1657">
        <v>5.159035325050354E-3</v>
      </c>
      <c r="BF1657">
        <v>1.932616718113422E-2</v>
      </c>
      <c r="BG1657">
        <v>1.1777332983911039E-2</v>
      </c>
      <c r="BH1657">
        <v>7.0146867074072361E-3</v>
      </c>
      <c r="BI1657">
        <v>4.2826998978853226E-3</v>
      </c>
      <c r="BJ1657">
        <v>42.122750000000003</v>
      </c>
      <c r="BK1657">
        <v>1</v>
      </c>
      <c r="BL1657">
        <v>38</v>
      </c>
      <c r="BM1657">
        <v>0.41910331384015592</v>
      </c>
      <c r="BN1657">
        <v>0</v>
      </c>
      <c r="BO1657">
        <v>3.7507468750229402E-2</v>
      </c>
      <c r="BP1657">
        <v>83.047499999999985</v>
      </c>
      <c r="BQ1657">
        <v>997.63033175403166</v>
      </c>
      <c r="BR1657">
        <v>51.285699805068241</v>
      </c>
      <c r="BS1657">
        <v>0.8067984907567981</v>
      </c>
      <c r="BT1657">
        <v>0.43900000000000011</v>
      </c>
      <c r="BU1657">
        <v>0.58089668615984402</v>
      </c>
      <c r="BV1657">
        <v>-0.96666666666666667</v>
      </c>
      <c r="BW1657">
        <v>5.1176434601737419</v>
      </c>
      <c r="BX1657">
        <v>83.855999999999995</v>
      </c>
      <c r="BY1657">
        <v>0.3012151170675732</v>
      </c>
      <c r="BZ1657">
        <v>0.32786902599121348</v>
      </c>
      <c r="CA1657">
        <v>-1.8948648532849539</v>
      </c>
      <c r="CB1657">
        <v>41.377225200135271</v>
      </c>
      <c r="CC1657">
        <v>0.74461526995304572</v>
      </c>
      <c r="CD1657">
        <v>1</v>
      </c>
      <c r="CE1657">
        <v>-0.99999999999999911</v>
      </c>
      <c r="CF1657">
        <v>-0.5</v>
      </c>
      <c r="CG1657">
        <v>-0.5</v>
      </c>
      <c r="CH1657">
        <v>0.99601087814183442</v>
      </c>
      <c r="CI1657">
        <v>1.218276291065744E-2</v>
      </c>
      <c r="CJ1657">
        <v>42.024249999999988</v>
      </c>
      <c r="CK1657">
        <v>1</v>
      </c>
      <c r="CL1657">
        <v>1</v>
      </c>
      <c r="CM1657">
        <v>5.4580896686159841E-2</v>
      </c>
      <c r="CN1657">
        <v>1.9569471624266139E-3</v>
      </c>
      <c r="CO1657">
        <v>1.1404186522695099E-2</v>
      </c>
      <c r="CP1657">
        <v>82.700999999999993</v>
      </c>
      <c r="CQ1657">
        <v>70.415287874804292</v>
      </c>
      <c r="CR1657">
        <v>21.079916179337228</v>
      </c>
      <c r="CS1657">
        <v>0.8996432644848722</v>
      </c>
      <c r="CT1657">
        <v>0.21000000000000091</v>
      </c>
      <c r="CU1657">
        <v>0.94541910331384016</v>
      </c>
      <c r="CV1657">
        <v>-0.1</v>
      </c>
      <c r="CW1657">
        <v>5.0204093919325707</v>
      </c>
      <c r="CX1657">
        <v>0.45500000000000179</v>
      </c>
      <c r="CY1657">
        <v>9.9092702328358151E-2</v>
      </c>
      <c r="CZ1657">
        <v>3.9201348068526061</v>
      </c>
      <c r="DA1657">
        <v>13.57952693034836</v>
      </c>
      <c r="DB1657">
        <v>18.964404606646418</v>
      </c>
      <c r="DC1657">
        <v>0.30607067468606641</v>
      </c>
      <c r="DD1657">
        <v>1.1299360247995189E-151</v>
      </c>
      <c r="DE1657">
        <v>-1</v>
      </c>
      <c r="DF1657">
        <v>-0.5</v>
      </c>
      <c r="DG1657">
        <v>-0.5</v>
      </c>
      <c r="DH1657">
        <v>0.99812833655074307</v>
      </c>
      <c r="DI1657">
        <v>1.2299306088728681E-4</v>
      </c>
      <c r="DJ1657">
        <v>13</v>
      </c>
      <c r="DK1657">
        <v>2</v>
      </c>
      <c r="DL1657">
        <v>2</v>
      </c>
    </row>
    <row r="1658" spans="1:116" x14ac:dyDescent="0.25">
      <c r="A1658" s="1" t="s">
        <v>1771</v>
      </c>
      <c r="B1658">
        <v>-504.10623168945313</v>
      </c>
      <c r="C1658">
        <v>-192.64886474609381</v>
      </c>
      <c r="D1658">
        <v>0.38215926289558411</v>
      </c>
      <c r="E1658">
        <v>488</v>
      </c>
      <c r="F1658">
        <v>1</v>
      </c>
      <c r="G1658">
        <v>-721.25030517578125</v>
      </c>
      <c r="H1658">
        <v>-210.5971984863281</v>
      </c>
      <c r="I1658">
        <v>0.29198905825614929</v>
      </c>
      <c r="J1658">
        <v>488</v>
      </c>
      <c r="K1658">
        <v>1</v>
      </c>
      <c r="L1658">
        <v>1.000737316248784</v>
      </c>
      <c r="M1658">
        <v>9.8567540850092561E-2</v>
      </c>
      <c r="N1658">
        <v>1.000737316248784</v>
      </c>
      <c r="O1658">
        <v>0</v>
      </c>
      <c r="P1658">
        <v>2.398081559451918</v>
      </c>
      <c r="Q1658">
        <v>1.397344243203134</v>
      </c>
      <c r="R1658">
        <v>851.65126283443215</v>
      </c>
      <c r="S1658">
        <v>2382.3008418991772</v>
      </c>
      <c r="T1658">
        <v>33.437952936062928</v>
      </c>
      <c r="U1658">
        <v>1565109401.574528</v>
      </c>
      <c r="V1658">
        <v>0.17533781233003881</v>
      </c>
      <c r="W1658">
        <v>0.98155290233126413</v>
      </c>
      <c r="X1658">
        <v>5.9303385778156817E-2</v>
      </c>
      <c r="Y1658">
        <v>1.917186414972496</v>
      </c>
      <c r="Z1658">
        <v>9.4883324768720243</v>
      </c>
      <c r="AA1658">
        <v>6.8373663755173553</v>
      </c>
      <c r="AB1658">
        <v>5.202952523712395</v>
      </c>
      <c r="AC1658">
        <v>4.3197135858402493</v>
      </c>
      <c r="AD1658">
        <v>2.8696261496001521</v>
      </c>
      <c r="AE1658">
        <v>1.3178390638342401</v>
      </c>
      <c r="AF1658">
        <v>0.7131520983182047</v>
      </c>
      <c r="AG1658">
        <v>8.1328530838166824E-2</v>
      </c>
      <c r="AH1658">
        <v>0.23403531141014119</v>
      </c>
      <c r="AI1658">
        <v>0.37387178671014348</v>
      </c>
      <c r="AJ1658">
        <v>0.46760364822308448</v>
      </c>
      <c r="AK1658">
        <v>0.74065085286625365</v>
      </c>
      <c r="AL1658">
        <v>1.470757845591534</v>
      </c>
      <c r="AM1658">
        <v>2261.2235633335199</v>
      </c>
      <c r="AN1658">
        <v>0.1047242516675277</v>
      </c>
      <c r="AO1658">
        <v>5.3977585535249922E-2</v>
      </c>
      <c r="AP1658">
        <v>3.6604144903870928E-2</v>
      </c>
      <c r="AQ1658">
        <v>1.2028884003272729E-2</v>
      </c>
      <c r="AR1658">
        <v>4.6633838033107299E-2</v>
      </c>
      <c r="AS1658">
        <v>3.2873257366222153E-2</v>
      </c>
      <c r="AT1658">
        <v>0.1094640075590855</v>
      </c>
      <c r="AU1658">
        <v>2.8951315744677011</v>
      </c>
      <c r="AV1658">
        <v>5.97004940465317</v>
      </c>
      <c r="AW1658">
        <v>5.4787387342088962</v>
      </c>
      <c r="AX1658">
        <v>2.4230435303313498</v>
      </c>
      <c r="AY1658">
        <v>4.3086216212241624</v>
      </c>
      <c r="AZ1658">
        <v>5.5283159915852256</v>
      </c>
      <c r="BA1658">
        <v>500.91766377286598</v>
      </c>
      <c r="BB1658">
        <v>84.770499999999998</v>
      </c>
      <c r="BC1658">
        <v>0.44350000000000023</v>
      </c>
      <c r="BD1658">
        <v>3.5481922328472137E-2</v>
      </c>
      <c r="BE1658">
        <v>3.602662356570363E-3</v>
      </c>
      <c r="BF1658">
        <v>3.0198970809578899E-2</v>
      </c>
      <c r="BG1658">
        <v>5.9267692267894736E-3</v>
      </c>
      <c r="BH1658">
        <v>8.86536855250597E-3</v>
      </c>
      <c r="BI1658">
        <v>1.1782544897869229E-3</v>
      </c>
      <c r="BJ1658">
        <v>42.506249999999987</v>
      </c>
      <c r="BK1658">
        <v>1</v>
      </c>
      <c r="BL1658">
        <v>37</v>
      </c>
      <c r="BM1658">
        <v>0.40828402366863897</v>
      </c>
      <c r="BN1658">
        <v>0</v>
      </c>
      <c r="BO1658">
        <v>3.7328524791350938E-2</v>
      </c>
      <c r="BP1658">
        <v>84.073000000000008</v>
      </c>
      <c r="BQ1658">
        <v>1005.36729857868</v>
      </c>
      <c r="BR1658">
        <v>49.852542406311649</v>
      </c>
      <c r="BS1658">
        <v>0.83556391187157519</v>
      </c>
      <c r="BT1658">
        <v>0.4139999999999997</v>
      </c>
      <c r="BU1658">
        <v>0.59171597633136097</v>
      </c>
      <c r="BV1658">
        <v>-0.96666666666666667</v>
      </c>
      <c r="BW1658">
        <v>5.4711706464764118</v>
      </c>
      <c r="BX1658">
        <v>84.770499999999998</v>
      </c>
      <c r="BY1658">
        <v>0.30526058733339301</v>
      </c>
      <c r="BZ1658">
        <v>0.37316548365410451</v>
      </c>
      <c r="CA1658">
        <v>-1.862706543831576</v>
      </c>
      <c r="CB1658">
        <v>41.654985349761347</v>
      </c>
      <c r="CC1658">
        <v>0.73032768751013477</v>
      </c>
      <c r="CD1658">
        <v>1</v>
      </c>
      <c r="CE1658">
        <v>-0.99999999999999911</v>
      </c>
      <c r="CF1658">
        <v>-0.5</v>
      </c>
      <c r="CG1658">
        <v>-0.5</v>
      </c>
      <c r="CH1658">
        <v>0.99591006010075733</v>
      </c>
      <c r="CI1658">
        <v>1.1206250906125139E-2</v>
      </c>
      <c r="CJ1658">
        <v>42.320999999999998</v>
      </c>
      <c r="CK1658">
        <v>1</v>
      </c>
      <c r="CL1658">
        <v>1</v>
      </c>
      <c r="CM1658">
        <v>7.1005917159763315E-2</v>
      </c>
      <c r="CN1658">
        <v>3.9603960396039596E-3</v>
      </c>
      <c r="CO1658">
        <v>1.091817777612524E-2</v>
      </c>
      <c r="CP1658">
        <v>83.664000000000001</v>
      </c>
      <c r="CQ1658">
        <v>86.062457082540462</v>
      </c>
      <c r="CR1658">
        <v>21.754621301775149</v>
      </c>
      <c r="CS1658">
        <v>0.99441349359690978</v>
      </c>
      <c r="CT1658">
        <v>0.2110000000000003</v>
      </c>
      <c r="CU1658">
        <v>0.92899408284023666</v>
      </c>
      <c r="CV1658">
        <v>-0.1</v>
      </c>
      <c r="CW1658">
        <v>5.3114743751577889</v>
      </c>
      <c r="CX1658">
        <v>0.44350000000000023</v>
      </c>
      <c r="CY1658">
        <v>0.12110700520820621</v>
      </c>
      <c r="CZ1658">
        <v>3.3399619205590598</v>
      </c>
      <c r="DA1658">
        <v>9.3085218019350613</v>
      </c>
      <c r="DB1658">
        <v>21.633088970575979</v>
      </c>
      <c r="DC1658">
        <v>0.32493397982582078</v>
      </c>
      <c r="DD1658">
        <v>1.4229840362741299E-101</v>
      </c>
      <c r="DE1658">
        <v>-1</v>
      </c>
      <c r="DF1658">
        <v>-0.5</v>
      </c>
      <c r="DG1658">
        <v>-0.5</v>
      </c>
      <c r="DH1658">
        <v>0.98190048161990584</v>
      </c>
      <c r="DI1658">
        <v>1.6325343567603211E-3</v>
      </c>
      <c r="DJ1658">
        <v>13</v>
      </c>
      <c r="DK1658">
        <v>2</v>
      </c>
      <c r="DL1658">
        <v>2</v>
      </c>
    </row>
    <row r="1659" spans="1:116" x14ac:dyDescent="0.25">
      <c r="A1659" s="1" t="s">
        <v>1772</v>
      </c>
      <c r="B1659">
        <v>-338.29876708984381</v>
      </c>
      <c r="C1659">
        <v>-183.96223449707031</v>
      </c>
      <c r="D1659">
        <v>0.54378628730773926</v>
      </c>
      <c r="E1659">
        <v>498</v>
      </c>
      <c r="F1659">
        <v>1</v>
      </c>
      <c r="G1659">
        <v>-784.5001220703125</v>
      </c>
      <c r="H1659">
        <v>-202.00761413574219</v>
      </c>
      <c r="I1659">
        <v>0.25749850273132319</v>
      </c>
      <c r="J1659">
        <v>498</v>
      </c>
      <c r="K1659">
        <v>1</v>
      </c>
      <c r="L1659">
        <v>1.000737316248784</v>
      </c>
      <c r="M1659">
        <v>7.8054567657073859E-2</v>
      </c>
      <c r="N1659">
        <v>1.000737316248784</v>
      </c>
      <c r="O1659">
        <v>0</v>
      </c>
      <c r="P1659">
        <v>4.8309174737768377</v>
      </c>
      <c r="Q1659">
        <v>3.8301801575280541</v>
      </c>
      <c r="R1659">
        <v>975.1043485175494</v>
      </c>
      <c r="S1659">
        <v>3032.7396548274119</v>
      </c>
      <c r="T1659">
        <v>7.5237318518009638E-6</v>
      </c>
      <c r="U1659">
        <v>1.1730593193057639</v>
      </c>
      <c r="V1659">
        <v>0.16284697640879819</v>
      </c>
      <c r="W1659">
        <v>1.106413578694196</v>
      </c>
      <c r="X1659">
        <v>7.4845572637780328E-2</v>
      </c>
      <c r="Y1659">
        <v>1.980544669463707</v>
      </c>
      <c r="Z1659">
        <v>9.3198204045978112</v>
      </c>
      <c r="AA1659">
        <v>6.3966930246131204</v>
      </c>
      <c r="AB1659">
        <v>4.9859875433943586</v>
      </c>
      <c r="AC1659">
        <v>4.404332653439246</v>
      </c>
      <c r="AD1659">
        <v>2.6774242297474111</v>
      </c>
      <c r="AE1659">
        <v>1.033819276687616</v>
      </c>
      <c r="AF1659">
        <v>0.97552476859104886</v>
      </c>
      <c r="AG1659">
        <v>0.11815866786234901</v>
      </c>
      <c r="AH1659">
        <v>0.32915604512508972</v>
      </c>
      <c r="AI1659">
        <v>0.41062503366159842</v>
      </c>
      <c r="AJ1659">
        <v>0.45571499553397032</v>
      </c>
      <c r="AK1659">
        <v>0.99428916000132883</v>
      </c>
      <c r="AL1659">
        <v>1.8401186749009779</v>
      </c>
      <c r="AM1659">
        <v>2559.1886295269128</v>
      </c>
      <c r="AN1659">
        <v>5.2367399669310158E-2</v>
      </c>
      <c r="AO1659">
        <v>6.510462339323575E-2</v>
      </c>
      <c r="AP1659">
        <v>1.297036592870277E-2</v>
      </c>
      <c r="AQ1659">
        <v>4.7207930911139048E-2</v>
      </c>
      <c r="AR1659">
        <v>5.1597018153252308E-2</v>
      </c>
      <c r="AS1659">
        <v>1.7049372517723291E-2</v>
      </c>
      <c r="AT1659">
        <v>5.8195946421677608E-2</v>
      </c>
      <c r="AU1659">
        <v>2.394833625786545</v>
      </c>
      <c r="AV1659">
        <v>3.8387490563150051</v>
      </c>
      <c r="AW1659">
        <v>4.9628640383436524</v>
      </c>
      <c r="AX1659">
        <v>4.1970504833140438</v>
      </c>
      <c r="AY1659">
        <v>1.2478535476421091</v>
      </c>
      <c r="AZ1659">
        <v>0.52874833164366919</v>
      </c>
      <c r="BA1659">
        <v>278.23674937794408</v>
      </c>
      <c r="BB1659">
        <v>85.024999999999991</v>
      </c>
      <c r="BC1659">
        <v>0.44674999999999981</v>
      </c>
      <c r="BD1659">
        <v>5.0461534410715103E-2</v>
      </c>
      <c r="BE1659">
        <v>4.3393559753894806E-3</v>
      </c>
      <c r="BF1659">
        <v>2.9245523735880848E-2</v>
      </c>
      <c r="BG1659">
        <v>3.309624502435327E-3</v>
      </c>
      <c r="BH1659">
        <v>2.1328257396817211E-2</v>
      </c>
      <c r="BI1659">
        <v>2.327729482203722E-3</v>
      </c>
      <c r="BJ1659">
        <v>42.659750000000003</v>
      </c>
      <c r="BK1659">
        <v>1</v>
      </c>
      <c r="BL1659">
        <v>32</v>
      </c>
      <c r="BM1659">
        <v>0.451171875</v>
      </c>
      <c r="BN1659">
        <v>0</v>
      </c>
      <c r="BO1659">
        <v>3.8304266719378317E-2</v>
      </c>
      <c r="BP1659">
        <v>84.255999999999986</v>
      </c>
      <c r="BQ1659">
        <v>1011.113744076313</v>
      </c>
      <c r="BR1659">
        <v>53.332576171874997</v>
      </c>
      <c r="BS1659">
        <v>0.79335393181677138</v>
      </c>
      <c r="BT1659">
        <v>0.50150000000000006</v>
      </c>
      <c r="BU1659">
        <v>0.548828125</v>
      </c>
      <c r="BV1659">
        <v>-0.96666666666666667</v>
      </c>
      <c r="BW1659">
        <v>5.5771507498026827</v>
      </c>
      <c r="BX1659">
        <v>85.024999999999991</v>
      </c>
      <c r="BY1659">
        <v>0.26801076259543061</v>
      </c>
      <c r="BZ1659">
        <v>0.1962201327729351</v>
      </c>
      <c r="CA1659">
        <v>-1.9648276510055811</v>
      </c>
      <c r="CB1659">
        <v>42.311608999874487</v>
      </c>
      <c r="CC1659">
        <v>0.76496299291012337</v>
      </c>
      <c r="CD1659">
        <v>1</v>
      </c>
      <c r="CE1659">
        <v>-0.99999999999999989</v>
      </c>
      <c r="CF1659">
        <v>-0.5</v>
      </c>
      <c r="CG1659">
        <v>-0.5</v>
      </c>
      <c r="CH1659">
        <v>0.986303410958009</v>
      </c>
      <c r="CI1659">
        <v>1.333322094418741E-2</v>
      </c>
      <c r="CJ1659">
        <v>42.508249999999997</v>
      </c>
      <c r="CK1659">
        <v>1</v>
      </c>
      <c r="CL1659">
        <v>1</v>
      </c>
      <c r="CM1659">
        <v>3.90625E-2</v>
      </c>
      <c r="CN1659">
        <v>3.9215686274509803E-3</v>
      </c>
      <c r="CO1659">
        <v>9.5246022087516116E-3</v>
      </c>
      <c r="CP1659">
        <v>83.919000000000011</v>
      </c>
      <c r="CQ1659">
        <v>82.561355668087501</v>
      </c>
      <c r="CR1659">
        <v>18.750789062500001</v>
      </c>
      <c r="CS1659">
        <v>0.873733835940119</v>
      </c>
      <c r="CT1659">
        <v>0.2040000000000006</v>
      </c>
      <c r="CU1659">
        <v>0.9609375</v>
      </c>
      <c r="CV1659">
        <v>-3.3333333333333333E-2</v>
      </c>
      <c r="CW1659">
        <v>5.4407445575164237</v>
      </c>
      <c r="CX1659">
        <v>0.44674999999999981</v>
      </c>
      <c r="CY1659">
        <v>8.5697013349343182E-2</v>
      </c>
      <c r="CZ1659">
        <v>4.7563482950197864</v>
      </c>
      <c r="DA1659">
        <v>20.937471058073079</v>
      </c>
      <c r="DB1659">
        <v>16.383198854482149</v>
      </c>
      <c r="DC1659">
        <v>0.27942706496955422</v>
      </c>
      <c r="DD1659">
        <v>1.342607282285975E-193</v>
      </c>
      <c r="DE1659">
        <v>-1</v>
      </c>
      <c r="DF1659">
        <v>-0.5</v>
      </c>
      <c r="DG1659">
        <v>-0.5</v>
      </c>
      <c r="DH1659">
        <v>0.99994468758438315</v>
      </c>
      <c r="DI1659">
        <v>-1.7821677367732701E-3</v>
      </c>
      <c r="DJ1659">
        <v>13</v>
      </c>
      <c r="DK1659">
        <v>2</v>
      </c>
      <c r="DL1659">
        <v>2</v>
      </c>
    </row>
    <row r="1660" spans="1:116" x14ac:dyDescent="0.25">
      <c r="A1660" s="1" t="s">
        <v>1773</v>
      </c>
      <c r="B1660">
        <v>-829.60760498046875</v>
      </c>
      <c r="C1660">
        <v>-231.00404357910159</v>
      </c>
      <c r="D1660">
        <v>0.27844977378845209</v>
      </c>
      <c r="E1660">
        <v>503</v>
      </c>
      <c r="F1660">
        <v>1</v>
      </c>
      <c r="G1660">
        <v>-2273.91650390625</v>
      </c>
      <c r="H1660">
        <v>-250.7944030761719</v>
      </c>
      <c r="I1660">
        <v>0.1102918311953545</v>
      </c>
      <c r="J1660">
        <v>503</v>
      </c>
      <c r="K1660">
        <v>1</v>
      </c>
      <c r="L1660">
        <v>1.000737316248784</v>
      </c>
      <c r="M1660">
        <v>9.8262500599389013E-2</v>
      </c>
      <c r="N1660">
        <v>1.000737316248784</v>
      </c>
      <c r="O1660">
        <v>0</v>
      </c>
      <c r="P1660">
        <v>1.7513133637257849</v>
      </c>
      <c r="Q1660">
        <v>0.75057604747700113</v>
      </c>
      <c r="R1660">
        <v>880.2285878238074</v>
      </c>
      <c r="S1660">
        <v>2391.9456885892719</v>
      </c>
      <c r="T1660">
        <v>9.8674521524907506E-6</v>
      </c>
      <c r="U1660">
        <v>1.047072131590008</v>
      </c>
      <c r="V1660">
        <v>0.17723424931310899</v>
      </c>
      <c r="W1660">
        <v>1.0001629480827361</v>
      </c>
      <c r="X1660">
        <v>7.1492477327074019E-2</v>
      </c>
      <c r="Y1660">
        <v>1.9121031718364061</v>
      </c>
      <c r="Z1660">
        <v>10.851231953897701</v>
      </c>
      <c r="AA1660">
        <v>7.5740801192664691</v>
      </c>
      <c r="AB1660">
        <v>5.6760938733359927</v>
      </c>
      <c r="AC1660">
        <v>4.8337838952827257</v>
      </c>
      <c r="AD1660">
        <v>3.230018989935151</v>
      </c>
      <c r="AE1660">
        <v>1.348926058586118</v>
      </c>
      <c r="AF1660">
        <v>0.66546569710269787</v>
      </c>
      <c r="AG1660">
        <v>9.3139134153230385E-2</v>
      </c>
      <c r="AH1660">
        <v>0.27468481789317911</v>
      </c>
      <c r="AI1660">
        <v>0.40945407757613328</v>
      </c>
      <c r="AJ1660">
        <v>0.45418459714164611</v>
      </c>
      <c r="AK1660">
        <v>0.64392388421804903</v>
      </c>
      <c r="AL1660">
        <v>1.6348412079447781</v>
      </c>
      <c r="AM1660">
        <v>2183.1448438349189</v>
      </c>
      <c r="AN1660">
        <v>5.348224659570882E-2</v>
      </c>
      <c r="AO1660">
        <v>5.0361232791718932E-2</v>
      </c>
      <c r="AP1660">
        <v>2.1629321305086779E-2</v>
      </c>
      <c r="AQ1660">
        <v>8.091251781190642E-2</v>
      </c>
      <c r="AR1660">
        <v>6.9959954632220933E-2</v>
      </c>
      <c r="AS1660">
        <v>3.3380421250089921E-2</v>
      </c>
      <c r="AT1660">
        <v>9.5440812497767341E-2</v>
      </c>
      <c r="AU1660">
        <v>1.8302286956156879</v>
      </c>
      <c r="AV1660">
        <v>1.9789931925743991</v>
      </c>
      <c r="AW1660">
        <v>4.2602303476933248</v>
      </c>
      <c r="AX1660">
        <v>4.106789766149495</v>
      </c>
      <c r="AY1660">
        <v>5.8246387583243706</v>
      </c>
      <c r="AZ1660">
        <v>0.1269073086096775</v>
      </c>
      <c r="BA1660">
        <v>184.8215137785773</v>
      </c>
      <c r="BB1660">
        <v>83.346999999999994</v>
      </c>
      <c r="BC1660">
        <v>0.21999999999999889</v>
      </c>
      <c r="BD1660">
        <v>3.2269489020109177E-2</v>
      </c>
      <c r="BE1660">
        <v>5.165688693523407E-3</v>
      </c>
      <c r="BF1660">
        <v>2.8289856389164921E-2</v>
      </c>
      <c r="BG1660">
        <v>8.2340752705931664E-3</v>
      </c>
      <c r="BH1660">
        <v>1.066084764897823E-2</v>
      </c>
      <c r="BI1660">
        <v>2.774204825982451E-3</v>
      </c>
      <c r="BJ1660">
        <v>41.746000000000002</v>
      </c>
      <c r="BK1660">
        <v>1</v>
      </c>
      <c r="BL1660">
        <v>37</v>
      </c>
      <c r="BM1660">
        <v>0.42359767891682792</v>
      </c>
      <c r="BN1660">
        <v>0</v>
      </c>
      <c r="BO1660">
        <v>3.6833425241252098E-2</v>
      </c>
      <c r="BP1660">
        <v>82.965500000000006</v>
      </c>
      <c r="BQ1660">
        <v>988.32938388672869</v>
      </c>
      <c r="BR1660">
        <v>51.964700193423603</v>
      </c>
      <c r="BS1660">
        <v>0.79242395905728946</v>
      </c>
      <c r="BT1660">
        <v>0.2289999999999992</v>
      </c>
      <c r="BU1660">
        <v>0.57640232108317213</v>
      </c>
      <c r="BV1660">
        <v>-0.96666666666666667</v>
      </c>
      <c r="BW1660">
        <v>4.9633251833740832</v>
      </c>
      <c r="BX1660">
        <v>83.346999999999994</v>
      </c>
      <c r="BY1660">
        <v>0.30809419547282257</v>
      </c>
      <c r="BZ1660">
        <v>0.30923201295997471</v>
      </c>
      <c r="CA1660">
        <v>-1.906922129947328</v>
      </c>
      <c r="CB1660">
        <v>41.178073458497821</v>
      </c>
      <c r="CC1660">
        <v>0.75160954538009073</v>
      </c>
      <c r="CD1660">
        <v>1</v>
      </c>
      <c r="CE1660">
        <v>-1</v>
      </c>
      <c r="CF1660">
        <v>-0.5</v>
      </c>
      <c r="CG1660">
        <v>-0.5</v>
      </c>
      <c r="CH1660">
        <v>0.9986690824161284</v>
      </c>
      <c r="CI1660">
        <v>1.1359413705679189E-2</v>
      </c>
      <c r="CJ1660">
        <v>41.542000000000002</v>
      </c>
      <c r="CK1660">
        <v>1</v>
      </c>
      <c r="CL1660">
        <v>1</v>
      </c>
      <c r="CM1660">
        <v>2.707930367504836E-2</v>
      </c>
      <c r="CN1660">
        <v>1.9417475728155339E-3</v>
      </c>
      <c r="CO1660">
        <v>7.8036992248957018E-3</v>
      </c>
      <c r="CP1660">
        <v>82.551500000000004</v>
      </c>
      <c r="CQ1660">
        <v>70.302727680489852</v>
      </c>
      <c r="CR1660">
        <v>19.39034042553191</v>
      </c>
      <c r="CS1660">
        <v>0.69357721608310208</v>
      </c>
      <c r="CT1660">
        <v>0.1020000000000003</v>
      </c>
      <c r="CU1660">
        <v>0.97292069632495159</v>
      </c>
      <c r="CV1660">
        <v>0.16666666666666671</v>
      </c>
      <c r="CW1660">
        <v>4.821002386634845</v>
      </c>
      <c r="CX1660">
        <v>0.21999999999999889</v>
      </c>
      <c r="CY1660">
        <v>8.2893942805074783E-2</v>
      </c>
      <c r="CZ1660">
        <v>5.8264236511404128</v>
      </c>
      <c r="DA1660">
        <v>32.410233100135663</v>
      </c>
      <c r="DB1660">
        <v>13.44869833124406</v>
      </c>
      <c r="DC1660">
        <v>0.21133521392395521</v>
      </c>
      <c r="DD1660">
        <v>1.105431783411625E-271</v>
      </c>
      <c r="DE1660">
        <v>-1</v>
      </c>
      <c r="DF1660">
        <v>-0.5</v>
      </c>
      <c r="DG1660">
        <v>-0.5</v>
      </c>
      <c r="DH1660">
        <v>0.99999998487941089</v>
      </c>
      <c r="DI1660">
        <v>-2.767964183866084E-4</v>
      </c>
      <c r="DJ1660">
        <v>13</v>
      </c>
      <c r="DK1660">
        <v>2</v>
      </c>
      <c r="DL1660">
        <v>2</v>
      </c>
    </row>
    <row r="1661" spans="1:116" x14ac:dyDescent="0.25">
      <c r="A1661" s="1" t="s">
        <v>1774</v>
      </c>
      <c r="B1661">
        <v>-536.84185791015625</v>
      </c>
      <c r="C1661">
        <v>-187.10365295410159</v>
      </c>
      <c r="D1661">
        <v>0.34852656722068792</v>
      </c>
      <c r="E1661">
        <v>416</v>
      </c>
      <c r="F1661">
        <v>1</v>
      </c>
      <c r="G1661">
        <v>-756.8570556640625</v>
      </c>
      <c r="H1661">
        <v>-205.53448486328119</v>
      </c>
      <c r="I1661">
        <v>0.27156314253807068</v>
      </c>
      <c r="J1661">
        <v>416</v>
      </c>
      <c r="K1661">
        <v>1</v>
      </c>
      <c r="L1661">
        <v>0.24960915848056769</v>
      </c>
      <c r="M1661">
        <v>3.9947937234490638E-2</v>
      </c>
      <c r="N1661">
        <v>0.24960915848056769</v>
      </c>
      <c r="O1661">
        <v>0</v>
      </c>
      <c r="P1661">
        <v>0.9970088337280234</v>
      </c>
      <c r="Q1661">
        <v>0.74739967524745576</v>
      </c>
      <c r="R1661">
        <v>849.42170597455788</v>
      </c>
      <c r="S1661">
        <v>18728863461.383301</v>
      </c>
      <c r="T1661">
        <v>109.73244551054469</v>
      </c>
      <c r="U1661">
        <v>9769184386.8211231</v>
      </c>
      <c r="V1661">
        <v>0.1845322310370559</v>
      </c>
      <c r="W1661">
        <v>1.6576389066473289</v>
      </c>
      <c r="X1661">
        <v>0.1485761106044754</v>
      </c>
      <c r="Y1661">
        <v>2.0053487715583009</v>
      </c>
      <c r="Z1661">
        <v>2.1730758062188631</v>
      </c>
      <c r="AA1661">
        <v>1.264130784975501</v>
      </c>
      <c r="AB1661">
        <v>0.61912887271026151</v>
      </c>
      <c r="AC1661">
        <v>0.54262212951359778</v>
      </c>
      <c r="AD1661">
        <v>0.4573566082328257</v>
      </c>
      <c r="AE1661">
        <v>0.25549326713555792</v>
      </c>
      <c r="AF1661">
        <v>0.12804163239199251</v>
      </c>
      <c r="AG1661">
        <v>8.4498503918922552E-2</v>
      </c>
      <c r="AH1661">
        <v>0.54308784306958735</v>
      </c>
      <c r="AI1661">
        <v>0.89581632108231712</v>
      </c>
      <c r="AJ1661">
        <v>0.97953509521638971</v>
      </c>
      <c r="AK1661">
        <v>1.3693457921838199</v>
      </c>
      <c r="AL1661">
        <v>1.7724737198132769</v>
      </c>
      <c r="AM1661">
        <v>2407.277555784272</v>
      </c>
      <c r="AN1661">
        <v>0.26034811261605251</v>
      </c>
      <c r="AO1661">
        <v>0.10418677128779021</v>
      </c>
      <c r="AP1661">
        <v>9.9441229191511299E-2</v>
      </c>
      <c r="AQ1661">
        <v>0.11649845142114</v>
      </c>
      <c r="AR1661">
        <v>0.21159114911629401</v>
      </c>
      <c r="AS1661">
        <v>0.14879462129721691</v>
      </c>
      <c r="AT1661">
        <v>5.9306772439158259E-2</v>
      </c>
      <c r="AU1661">
        <v>0.95795875091975935</v>
      </c>
      <c r="AV1661">
        <v>6.1139038736180966</v>
      </c>
      <c r="AW1661">
        <v>0.60921595388293026</v>
      </c>
      <c r="AX1661">
        <v>0.74842662169628049</v>
      </c>
      <c r="AY1661">
        <v>1.97938710210448</v>
      </c>
      <c r="AZ1661">
        <v>2.3261455100332502</v>
      </c>
      <c r="BA1661">
        <v>900.09235840568533</v>
      </c>
      <c r="BB1661">
        <v>85.012749999999997</v>
      </c>
      <c r="BC1661">
        <v>0.2837499999999995</v>
      </c>
      <c r="BD1661">
        <v>9.2928828671574593E-3</v>
      </c>
      <c r="BE1661">
        <v>4.5945767313241959E-2</v>
      </c>
      <c r="BF1661">
        <v>8.8569344952702522E-3</v>
      </c>
      <c r="BG1661">
        <v>7.6658688485622406E-2</v>
      </c>
      <c r="BH1661">
        <v>3.062454983592033E-2</v>
      </c>
      <c r="BI1661">
        <v>0.96002316474914551</v>
      </c>
      <c r="BJ1661">
        <v>42.564</v>
      </c>
      <c r="BK1661">
        <v>1</v>
      </c>
      <c r="BL1661">
        <v>23</v>
      </c>
      <c r="BM1661">
        <v>0.35581395348837208</v>
      </c>
      <c r="BN1661">
        <v>0</v>
      </c>
      <c r="BO1661">
        <v>5.497347009813873E-2</v>
      </c>
      <c r="BP1661">
        <v>84.62299999999999</v>
      </c>
      <c r="BQ1661">
        <v>1005.912322275363</v>
      </c>
      <c r="BR1661">
        <v>45.258967441860463</v>
      </c>
      <c r="BS1661">
        <v>0.89889134336380294</v>
      </c>
      <c r="BT1661">
        <v>0.20000000000000021</v>
      </c>
      <c r="BU1661">
        <v>0.64418604651162792</v>
      </c>
      <c r="BV1661">
        <v>-0.96666666666666667</v>
      </c>
      <c r="BW1661">
        <v>5.6134717767269606</v>
      </c>
      <c r="BX1661">
        <v>85.012749999999997</v>
      </c>
      <c r="BY1661">
        <v>0.27260060410051318</v>
      </c>
      <c r="BZ1661">
        <v>0.60231839775068929</v>
      </c>
      <c r="CA1661">
        <v>-1.635871332445008</v>
      </c>
      <c r="CB1661">
        <v>40.682894043072572</v>
      </c>
      <c r="CC1661">
        <v>0.68176501696146774</v>
      </c>
      <c r="CD1661">
        <v>1</v>
      </c>
      <c r="CE1661">
        <v>-1</v>
      </c>
      <c r="CF1661">
        <v>-0.5</v>
      </c>
      <c r="CG1661">
        <v>-0.5</v>
      </c>
      <c r="CH1661">
        <v>0.98980295128776308</v>
      </c>
      <c r="CI1661">
        <v>1.1961399686588201E-2</v>
      </c>
      <c r="CJ1661">
        <v>42.349999999999987</v>
      </c>
      <c r="CK1661">
        <v>1</v>
      </c>
      <c r="CL1661">
        <v>2</v>
      </c>
      <c r="CM1661">
        <v>0.12790697674418611</v>
      </c>
      <c r="CN1661">
        <v>2.5700934579439252E-2</v>
      </c>
      <c r="CO1661">
        <v>4.0725143093230443E-2</v>
      </c>
      <c r="CP1661">
        <v>84.092500000000001</v>
      </c>
      <c r="CQ1661">
        <v>546.80258899641603</v>
      </c>
      <c r="CR1661">
        <v>26.35450697674419</v>
      </c>
      <c r="CS1661">
        <v>1.0701801657323371</v>
      </c>
      <c r="CT1661">
        <v>0.13600000000000009</v>
      </c>
      <c r="CU1661">
        <v>0.87209302325581395</v>
      </c>
      <c r="CV1661">
        <v>-3.3333333333333333E-2</v>
      </c>
      <c r="CW1661">
        <v>5.4099868593955316</v>
      </c>
      <c r="CX1661">
        <v>0.2837499999999995</v>
      </c>
      <c r="CY1661">
        <v>0.16788433038872291</v>
      </c>
      <c r="CZ1661">
        <v>2.2280739234508511</v>
      </c>
      <c r="DA1661">
        <v>3.041565405514616</v>
      </c>
      <c r="DB1661">
        <v>28.20407064416613</v>
      </c>
      <c r="DC1661">
        <v>0.41275094161996029</v>
      </c>
      <c r="DD1661">
        <v>8.5716872478058473E-21</v>
      </c>
      <c r="DE1661">
        <v>-1</v>
      </c>
      <c r="DF1661">
        <v>-0.5</v>
      </c>
      <c r="DG1661">
        <v>-0.5</v>
      </c>
      <c r="DH1661">
        <v>0.95193768601615381</v>
      </c>
      <c r="DI1661">
        <v>3.273884784384026E-3</v>
      </c>
      <c r="DJ1661">
        <v>13</v>
      </c>
      <c r="DK1661">
        <v>2</v>
      </c>
      <c r="DL1661">
        <v>2</v>
      </c>
    </row>
    <row r="1662" spans="1:116" x14ac:dyDescent="0.25">
      <c r="A1662" s="1" t="s">
        <v>1775</v>
      </c>
      <c r="B1662">
        <v>-364.52407836914063</v>
      </c>
      <c r="C1662">
        <v>-198.99560546875</v>
      </c>
      <c r="D1662">
        <v>0.54590523242950439</v>
      </c>
      <c r="E1662">
        <v>482</v>
      </c>
      <c r="F1662">
        <v>1</v>
      </c>
      <c r="G1662">
        <v>-1991.811401367188</v>
      </c>
      <c r="H1662">
        <v>-218.81703186035159</v>
      </c>
      <c r="I1662">
        <v>0.10985831171274189</v>
      </c>
      <c r="J1662">
        <v>482</v>
      </c>
      <c r="K1662">
        <v>1</v>
      </c>
      <c r="L1662">
        <v>0.99795142132339609</v>
      </c>
      <c r="M1662">
        <v>8.2730919606335607E-2</v>
      </c>
      <c r="N1662">
        <v>0.99795142132339609</v>
      </c>
      <c r="O1662">
        <v>0</v>
      </c>
      <c r="P1662">
        <v>0.58139529887117825</v>
      </c>
      <c r="Q1662">
        <v>0.41655612245221779</v>
      </c>
      <c r="R1662">
        <v>1177.4679791469141</v>
      </c>
      <c r="S1662">
        <v>1996.779406592171</v>
      </c>
      <c r="T1662">
        <v>2.1566647507846311E-5</v>
      </c>
      <c r="U1662">
        <v>1.014055432104475</v>
      </c>
      <c r="V1662">
        <v>0.18421437912585831</v>
      </c>
      <c r="W1662">
        <v>1.0645402427768289</v>
      </c>
      <c r="X1662">
        <v>7.8927360167986862E-2</v>
      </c>
      <c r="Y1662">
        <v>2.042287293469963</v>
      </c>
      <c r="Z1662">
        <v>23.939294883279072</v>
      </c>
      <c r="AA1662">
        <v>19.704462048005329</v>
      </c>
      <c r="AB1662">
        <v>16.33157555090974</v>
      </c>
      <c r="AC1662">
        <v>11.464006868029649</v>
      </c>
      <c r="AD1662">
        <v>6.9151967224882327</v>
      </c>
      <c r="AE1662">
        <v>4.042465197385841</v>
      </c>
      <c r="AF1662">
        <v>2.166903760444471</v>
      </c>
      <c r="AG1662">
        <v>0.1118114968004118</v>
      </c>
      <c r="AH1662">
        <v>0.23179798558313511</v>
      </c>
      <c r="AI1662">
        <v>0.2106633315477939</v>
      </c>
      <c r="AJ1662">
        <v>0.27697824438979302</v>
      </c>
      <c r="AK1662">
        <v>0.54088967158669909</v>
      </c>
      <c r="AL1662">
        <v>0.38171169594656268</v>
      </c>
      <c r="AM1662">
        <v>2336.6724357531189</v>
      </c>
      <c r="AN1662">
        <v>3.8508329335434209E-2</v>
      </c>
      <c r="AO1662">
        <v>6.0277648164341863E-2</v>
      </c>
      <c r="AP1662">
        <v>5.2822445100462391E-2</v>
      </c>
      <c r="AQ1662">
        <v>4.7875852676265158E-2</v>
      </c>
      <c r="AR1662">
        <v>3.1484905933213639E-2</v>
      </c>
      <c r="AS1662">
        <v>3.7642134857588917E-2</v>
      </c>
      <c r="AT1662">
        <v>3.6719672727532952E-2</v>
      </c>
      <c r="AU1662">
        <v>0.46501207234956521</v>
      </c>
      <c r="AV1662">
        <v>0.75261811793381739</v>
      </c>
      <c r="AW1662">
        <v>1.8241741971235701</v>
      </c>
      <c r="AX1662">
        <v>1.731022747737978</v>
      </c>
      <c r="AY1662">
        <v>2.3192172742093469</v>
      </c>
      <c r="AZ1662">
        <v>2.8430877862902091</v>
      </c>
      <c r="BA1662">
        <v>127.07829672299199</v>
      </c>
      <c r="BB1662">
        <v>84.350999999999999</v>
      </c>
      <c r="BC1662">
        <v>0.39100000000000001</v>
      </c>
      <c r="BD1662">
        <v>2.3022159934043881E-2</v>
      </c>
      <c r="BE1662">
        <v>2.8550077229738239E-2</v>
      </c>
      <c r="BF1662">
        <v>7.5492304749786854E-3</v>
      </c>
      <c r="BG1662">
        <v>1.254592183977365E-2</v>
      </c>
      <c r="BH1662">
        <v>6.4580980688333511E-3</v>
      </c>
      <c r="BI1662">
        <v>4.262887523509562E-4</v>
      </c>
      <c r="BJ1662">
        <v>42.302499999999988</v>
      </c>
      <c r="BK1662">
        <v>1</v>
      </c>
      <c r="BL1662">
        <v>21</v>
      </c>
      <c r="BM1662">
        <v>0.49496981891348091</v>
      </c>
      <c r="BN1662">
        <v>0</v>
      </c>
      <c r="BO1662">
        <v>3.6413951919852951E-2</v>
      </c>
      <c r="BP1662">
        <v>83.49799999999999</v>
      </c>
      <c r="BQ1662">
        <v>999.2061611379188</v>
      </c>
      <c r="BR1662">
        <v>57.396796780684099</v>
      </c>
      <c r="BS1662">
        <v>0.73481277415664303</v>
      </c>
      <c r="BT1662">
        <v>0.58500000000000085</v>
      </c>
      <c r="BU1662">
        <v>0.50503018108651909</v>
      </c>
      <c r="BV1662">
        <v>-0.96666666666666667</v>
      </c>
      <c r="BW1662">
        <v>5.2714957666980249</v>
      </c>
      <c r="BX1662">
        <v>84.350999999999999</v>
      </c>
      <c r="BY1662">
        <v>0.23832374995794289</v>
      </c>
      <c r="BZ1662">
        <v>2.0099624559533871E-2</v>
      </c>
      <c r="CA1662">
        <v>-2.003580293300689</v>
      </c>
      <c r="CB1662">
        <v>42.17589947011956</v>
      </c>
      <c r="CC1662">
        <v>0.80383989182522586</v>
      </c>
      <c r="CD1662">
        <v>1</v>
      </c>
      <c r="CE1662">
        <v>-1.0000000000000011</v>
      </c>
      <c r="CF1662">
        <v>-0.5</v>
      </c>
      <c r="CG1662">
        <v>-0.5</v>
      </c>
      <c r="CH1662">
        <v>0.99264131413984813</v>
      </c>
      <c r="CI1662">
        <v>1.3345878063844119E-2</v>
      </c>
      <c r="CJ1662">
        <v>0.35999999999999938</v>
      </c>
      <c r="CK1662">
        <v>1</v>
      </c>
      <c r="CL1662">
        <v>1</v>
      </c>
      <c r="CM1662">
        <v>1.810865191146881E-2</v>
      </c>
      <c r="CN1662">
        <v>2.0202020202020202E-3</v>
      </c>
      <c r="CO1662">
        <v>1.032879118085153E-2</v>
      </c>
      <c r="CP1662">
        <v>83.465000000000003</v>
      </c>
      <c r="CQ1662">
        <v>70.833368596543593</v>
      </c>
      <c r="CR1662">
        <v>17.57545875251509</v>
      </c>
      <c r="CS1662">
        <v>0.63699985495533928</v>
      </c>
      <c r="CT1662">
        <v>0.18499999999999869</v>
      </c>
      <c r="CU1662">
        <v>0.98189134808853118</v>
      </c>
      <c r="CV1662">
        <v>-0.16666666666666671</v>
      </c>
      <c r="CW1662">
        <v>5.2130475302889101</v>
      </c>
      <c r="CX1662">
        <v>0.39100000000000001</v>
      </c>
      <c r="CY1662">
        <v>8.4752974365721101E-2</v>
      </c>
      <c r="CZ1662">
        <v>7.2234490810396279</v>
      </c>
      <c r="DA1662">
        <v>50.937622694851527</v>
      </c>
      <c r="DB1662">
        <v>11.19556467612566</v>
      </c>
      <c r="DC1662">
        <v>0.23670850746662481</v>
      </c>
      <c r="DD1662">
        <v>0</v>
      </c>
      <c r="DE1662">
        <v>-0.99999999999999967</v>
      </c>
      <c r="DF1662">
        <v>-0.5</v>
      </c>
      <c r="DG1662">
        <v>-0.5</v>
      </c>
      <c r="DH1662">
        <v>0.99999998487941089</v>
      </c>
      <c r="DI1662">
        <v>-4.1092956372215742E-4</v>
      </c>
      <c r="DJ1662">
        <v>13</v>
      </c>
      <c r="DK1662">
        <v>2</v>
      </c>
      <c r="DL1662">
        <v>2</v>
      </c>
    </row>
    <row r="1663" spans="1:116" x14ac:dyDescent="0.25">
      <c r="A1663" s="1" t="s">
        <v>1776</v>
      </c>
      <c r="B1663">
        <v>-426.9150390625</v>
      </c>
      <c r="C1663">
        <v>-191.3905334472656</v>
      </c>
      <c r="D1663">
        <v>0.44831058382987982</v>
      </c>
      <c r="E1663">
        <v>486</v>
      </c>
      <c r="F1663">
        <v>1</v>
      </c>
      <c r="G1663">
        <v>-1991.328491210938</v>
      </c>
      <c r="H1663">
        <v>-210.06349182128909</v>
      </c>
      <c r="I1663">
        <v>0.105489119887352</v>
      </c>
      <c r="J1663">
        <v>486</v>
      </c>
      <c r="K1663">
        <v>1</v>
      </c>
      <c r="L1663">
        <v>0.99795142132339609</v>
      </c>
      <c r="M1663">
        <v>8.6270359826905896E-2</v>
      </c>
      <c r="N1663">
        <v>0.99795142132339609</v>
      </c>
      <c r="O1663">
        <v>0</v>
      </c>
      <c r="P1663">
        <v>1.273885307759272</v>
      </c>
      <c r="Q1663">
        <v>0.27593388643587552</v>
      </c>
      <c r="R1663">
        <v>1144.730035019023</v>
      </c>
      <c r="S1663">
        <v>2033.996087628009</v>
      </c>
      <c r="T1663">
        <v>2.3256080129367919E-5</v>
      </c>
      <c r="U1663">
        <v>1.1837844868481699</v>
      </c>
      <c r="V1663">
        <v>0.1802222364160122</v>
      </c>
      <c r="W1663">
        <v>1.0730633222649919</v>
      </c>
      <c r="X1663">
        <v>7.3409941891540528E-2</v>
      </c>
      <c r="Y1663">
        <v>2.047397285525606</v>
      </c>
      <c r="Z1663">
        <v>23.93878335097839</v>
      </c>
      <c r="AA1663">
        <v>19.750715136300361</v>
      </c>
      <c r="AB1663">
        <v>16.4322569230794</v>
      </c>
      <c r="AC1663">
        <v>11.77127493815734</v>
      </c>
      <c r="AD1663">
        <v>7.3309172736491623</v>
      </c>
      <c r="AE1663">
        <v>4.2015141250974386</v>
      </c>
      <c r="AF1663">
        <v>2.292250273787332</v>
      </c>
      <c r="AG1663">
        <v>9.8310214091753445E-2</v>
      </c>
      <c r="AH1663">
        <v>0.2142838024213205</v>
      </c>
      <c r="AI1663">
        <v>0.19152791811119549</v>
      </c>
      <c r="AJ1663">
        <v>0.2292661565519083</v>
      </c>
      <c r="AK1663">
        <v>0.42954927629651429</v>
      </c>
      <c r="AL1663">
        <v>0.28273889684263048</v>
      </c>
      <c r="AM1663">
        <v>2305.0331873930859</v>
      </c>
      <c r="AN1663">
        <v>6.023181013847681E-2</v>
      </c>
      <c r="AO1663">
        <v>7.1157865488145816E-2</v>
      </c>
      <c r="AP1663">
        <v>7.8201705412168351E-2</v>
      </c>
      <c r="AQ1663">
        <v>4.8282013992890192E-2</v>
      </c>
      <c r="AR1663">
        <v>2.1374258650218549E-2</v>
      </c>
      <c r="AS1663">
        <v>2.5943807270791219E-2</v>
      </c>
      <c r="AT1663">
        <v>1.670142050855869E-2</v>
      </c>
      <c r="AU1663">
        <v>0.1116845417931618</v>
      </c>
      <c r="AV1663">
        <v>0.27653389076371582</v>
      </c>
      <c r="AW1663">
        <v>1.5114707241981051E-4</v>
      </c>
      <c r="AX1663">
        <v>1.642448359261957</v>
      </c>
      <c r="AY1663">
        <v>0.38429306861920048</v>
      </c>
      <c r="AZ1663">
        <v>0.81477523217214731</v>
      </c>
      <c r="BA1663">
        <v>141.18982231485219</v>
      </c>
      <c r="BB1663">
        <v>84.679000000000002</v>
      </c>
      <c r="BC1663">
        <v>0.37600000000000122</v>
      </c>
      <c r="BD1663">
        <v>2.129624038934708E-2</v>
      </c>
      <c r="BE1663">
        <v>2.7531154453754429E-2</v>
      </c>
      <c r="BF1663">
        <v>1.142208464443684E-2</v>
      </c>
      <c r="BG1663">
        <v>7.9558687284588814E-3</v>
      </c>
      <c r="BH1663">
        <v>3.380941459909081E-3</v>
      </c>
      <c r="BI1663">
        <v>7.6176140282768756E-5</v>
      </c>
      <c r="BJ1663">
        <v>42.442999999999998</v>
      </c>
      <c r="BK1663">
        <v>1</v>
      </c>
      <c r="BL1663">
        <v>23</v>
      </c>
      <c r="BM1663">
        <v>0.48303393213572848</v>
      </c>
      <c r="BN1663">
        <v>0</v>
      </c>
      <c r="BO1663">
        <v>3.6138329998978647E-2</v>
      </c>
      <c r="BP1663">
        <v>83.933999999999997</v>
      </c>
      <c r="BQ1663">
        <v>1005.165876777732</v>
      </c>
      <c r="BR1663">
        <v>56.228932135728549</v>
      </c>
      <c r="BS1663">
        <v>0.75244834066198008</v>
      </c>
      <c r="BT1663">
        <v>0.48199999999999932</v>
      </c>
      <c r="BU1663">
        <v>0.51696606786427146</v>
      </c>
      <c r="BV1663">
        <v>-0.96666666666666667</v>
      </c>
      <c r="BW1663">
        <v>5.4171853943399846</v>
      </c>
      <c r="BX1663">
        <v>84.679000000000002</v>
      </c>
      <c r="BY1663">
        <v>0.25108799886589522</v>
      </c>
      <c r="BZ1663">
        <v>6.7882595960348277E-2</v>
      </c>
      <c r="CA1663">
        <v>-1.999286782624909</v>
      </c>
      <c r="CB1663">
        <v>42.309366682724033</v>
      </c>
      <c r="CC1663">
        <v>0.7927338326419433</v>
      </c>
      <c r="CD1663">
        <v>1</v>
      </c>
      <c r="CE1663">
        <v>-0.99999999999999989</v>
      </c>
      <c r="CF1663">
        <v>-0.5</v>
      </c>
      <c r="CG1663">
        <v>-0.5</v>
      </c>
      <c r="CH1663">
        <v>0.9942131513439314</v>
      </c>
      <c r="CI1663">
        <v>1.2721286236804749E-2</v>
      </c>
      <c r="CJ1663">
        <v>0.34899999999999931</v>
      </c>
      <c r="CK1663">
        <v>1</v>
      </c>
      <c r="CL1663">
        <v>1</v>
      </c>
      <c r="CM1663">
        <v>1.9960079840319361E-2</v>
      </c>
      <c r="CN1663">
        <v>2.004008016032064E-3</v>
      </c>
      <c r="CO1663">
        <v>9.6139043399069112E-3</v>
      </c>
      <c r="CP1663">
        <v>83.864499999999992</v>
      </c>
      <c r="CQ1663">
        <v>71.538350866197106</v>
      </c>
      <c r="CR1663">
        <v>17.397506986027949</v>
      </c>
      <c r="CS1663">
        <v>0.67768500495472528</v>
      </c>
      <c r="CT1663">
        <v>0.17999999999999969</v>
      </c>
      <c r="CU1663">
        <v>0.98003992015968067</v>
      </c>
      <c r="CV1663">
        <v>0.1</v>
      </c>
      <c r="CW1663">
        <v>5.3523694575022223</v>
      </c>
      <c r="CX1663">
        <v>0.37600000000000122</v>
      </c>
      <c r="CY1663">
        <v>7.5585569552519882E-2</v>
      </c>
      <c r="CZ1663">
        <v>6.8610819981736926</v>
      </c>
      <c r="DA1663">
        <v>45.750210793372958</v>
      </c>
      <c r="DB1663">
        <v>11.79002960802622</v>
      </c>
      <c r="DC1663">
        <v>0.23577855549352181</v>
      </c>
      <c r="DD1663">
        <v>2.650740989299062E-296</v>
      </c>
      <c r="DE1663">
        <v>-0.99999999999999978</v>
      </c>
      <c r="DF1663">
        <v>-0.5</v>
      </c>
      <c r="DG1663">
        <v>-0.5</v>
      </c>
      <c r="DH1663">
        <v>0.99999998487941089</v>
      </c>
      <c r="DI1663">
        <v>-3.8171256309885149E-4</v>
      </c>
      <c r="DJ1663">
        <v>13</v>
      </c>
      <c r="DK1663">
        <v>2</v>
      </c>
      <c r="DL1663">
        <v>2</v>
      </c>
    </row>
    <row r="1664" spans="1:116" x14ac:dyDescent="0.25">
      <c r="A1664" s="1" t="s">
        <v>1777</v>
      </c>
      <c r="B1664">
        <v>-881.831298828125</v>
      </c>
      <c r="C1664">
        <v>-194.66798400878909</v>
      </c>
      <c r="D1664">
        <v>0.2207542210817337</v>
      </c>
      <c r="E1664">
        <v>480</v>
      </c>
      <c r="F1664">
        <v>1</v>
      </c>
      <c r="G1664">
        <v>-1819.197509765625</v>
      </c>
      <c r="H1664">
        <v>-214.44215393066409</v>
      </c>
      <c r="I1664">
        <v>0.117877334356308</v>
      </c>
      <c r="J1664">
        <v>480</v>
      </c>
      <c r="K1664">
        <v>1</v>
      </c>
      <c r="L1664">
        <v>1.000737316248784</v>
      </c>
      <c r="M1664">
        <v>9.0270777371350031E-2</v>
      </c>
      <c r="N1664">
        <v>1.000737316248784</v>
      </c>
      <c r="O1664">
        <v>0</v>
      </c>
      <c r="P1664">
        <v>5.6621931473043063E-2</v>
      </c>
      <c r="Q1664">
        <v>0.94411538477574053</v>
      </c>
      <c r="R1664">
        <v>758.75136516080931</v>
      </c>
      <c r="S1664">
        <v>2877.4503789114092</v>
      </c>
      <c r="T1664">
        <v>1.622377744782582E-5</v>
      </c>
      <c r="U1664">
        <v>1.2249203910635891</v>
      </c>
      <c r="V1664">
        <v>0.17759839534361049</v>
      </c>
      <c r="W1664">
        <v>1.0082079671168831</v>
      </c>
      <c r="X1664">
        <v>6.1796148473044973E-2</v>
      </c>
      <c r="Y1664">
        <v>2.000540972483646</v>
      </c>
      <c r="Z1664">
        <v>9.4292803195043327</v>
      </c>
      <c r="AA1664">
        <v>6.917066584807273</v>
      </c>
      <c r="AB1664">
        <v>5.3286526517569106</v>
      </c>
      <c r="AC1664">
        <v>4.4512388224053314</v>
      </c>
      <c r="AD1664">
        <v>2.9921930554186842</v>
      </c>
      <c r="AE1664">
        <v>1.392242370085627</v>
      </c>
      <c r="AF1664">
        <v>0.70597951647227353</v>
      </c>
      <c r="AG1664">
        <v>8.4905170847113576E-2</v>
      </c>
      <c r="AH1664">
        <v>0.23195147613677269</v>
      </c>
      <c r="AI1664">
        <v>0.34544812252149981</v>
      </c>
      <c r="AJ1664">
        <v>0.39458807023524128</v>
      </c>
      <c r="AK1664">
        <v>0.59655503521783704</v>
      </c>
      <c r="AL1664">
        <v>1.4239222803335649</v>
      </c>
      <c r="AM1664">
        <v>2180.8762147779062</v>
      </c>
      <c r="AN1664">
        <v>7.9663988463759161E-2</v>
      </c>
      <c r="AO1664">
        <v>4.2217467751608381E-2</v>
      </c>
      <c r="AP1664">
        <v>9.4781361570186171E-2</v>
      </c>
      <c r="AQ1664">
        <v>9.5363423825053622E-3</v>
      </c>
      <c r="AR1664">
        <v>4.7287656486523222E-2</v>
      </c>
      <c r="AS1664">
        <v>1.7260362266381349E-2</v>
      </c>
      <c r="AT1664">
        <v>3.5918740907307692E-2</v>
      </c>
      <c r="AU1664">
        <v>2.6893495255622151</v>
      </c>
      <c r="AV1664">
        <v>2.1770880019843268</v>
      </c>
      <c r="AW1664">
        <v>4.6597598235256878</v>
      </c>
      <c r="AX1664">
        <v>5.6620052351160064</v>
      </c>
      <c r="AY1664">
        <v>6.5150391821038767E-2</v>
      </c>
      <c r="AZ1664">
        <v>0.63315511578143102</v>
      </c>
      <c r="BA1664">
        <v>310.66764831688891</v>
      </c>
      <c r="BB1664">
        <v>84.707999999999998</v>
      </c>
      <c r="BC1664">
        <v>0.1959999999999997</v>
      </c>
      <c r="BD1664">
        <v>4.0194574743509293E-2</v>
      </c>
      <c r="BE1664">
        <v>6.209192331880331E-3</v>
      </c>
      <c r="BF1664">
        <v>2.2909130901098251E-2</v>
      </c>
      <c r="BG1664">
        <v>9.9453190341591835E-3</v>
      </c>
      <c r="BH1664">
        <v>1.10454373061657E-2</v>
      </c>
      <c r="BI1664">
        <v>1.558530842885375E-3</v>
      </c>
      <c r="BJ1664">
        <v>42.402999999999999</v>
      </c>
      <c r="BK1664">
        <v>1</v>
      </c>
      <c r="BL1664">
        <v>37</v>
      </c>
      <c r="BM1664">
        <v>0.39478957915831658</v>
      </c>
      <c r="BN1664">
        <v>0</v>
      </c>
      <c r="BO1664">
        <v>3.972478545640501E-2</v>
      </c>
      <c r="BP1664">
        <v>84.400499999999994</v>
      </c>
      <c r="BQ1664">
        <v>1004.478672986262</v>
      </c>
      <c r="BR1664">
        <v>48.744855711422836</v>
      </c>
      <c r="BS1664">
        <v>0.8492396985587195</v>
      </c>
      <c r="BT1664">
        <v>0.16900000000000051</v>
      </c>
      <c r="BU1664">
        <v>0.60521042084168342</v>
      </c>
      <c r="BV1664">
        <v>-0.96666666666666667</v>
      </c>
      <c r="BW1664">
        <v>5.4959724568013506</v>
      </c>
      <c r="BX1664">
        <v>84.707999999999998</v>
      </c>
      <c r="BY1664">
        <v>0.31141845955657432</v>
      </c>
      <c r="BZ1664">
        <v>0.43047340778817528</v>
      </c>
      <c r="CA1664">
        <v>-1.816064989784685</v>
      </c>
      <c r="CB1664">
        <v>41.396066570657013</v>
      </c>
      <c r="CC1664">
        <v>0.71899603464725337</v>
      </c>
      <c r="CD1664">
        <v>1</v>
      </c>
      <c r="CE1664">
        <v>-1</v>
      </c>
      <c r="CF1664">
        <v>-0.5</v>
      </c>
      <c r="CG1664">
        <v>-0.5</v>
      </c>
      <c r="CH1664">
        <v>0.99845337737847217</v>
      </c>
      <c r="CI1664">
        <v>1.1798056263232709E-2</v>
      </c>
      <c r="CJ1664">
        <v>42.158499999999997</v>
      </c>
      <c r="CK1664">
        <v>1</v>
      </c>
      <c r="CL1664">
        <v>1</v>
      </c>
      <c r="CM1664">
        <v>4.4088176352705413E-2</v>
      </c>
      <c r="CN1664">
        <v>2.012072434607646E-3</v>
      </c>
      <c r="CO1664">
        <v>1.0370918216704951E-2</v>
      </c>
      <c r="CP1664">
        <v>83.933999999999997</v>
      </c>
      <c r="CQ1664">
        <v>71.46803808228141</v>
      </c>
      <c r="CR1664">
        <v>19.56561122244489</v>
      </c>
      <c r="CS1664">
        <v>0.88288275972498031</v>
      </c>
      <c r="CT1664">
        <v>9.7000000000001307E-2</v>
      </c>
      <c r="CU1664">
        <v>0.95591182364729455</v>
      </c>
      <c r="CV1664">
        <v>-0.1</v>
      </c>
      <c r="CW1664">
        <v>5.3011342155009444</v>
      </c>
      <c r="CX1664">
        <v>0.1959999999999997</v>
      </c>
      <c r="CY1664">
        <v>9.0342562412909666E-2</v>
      </c>
      <c r="CZ1664">
        <v>4.4413474132606066</v>
      </c>
      <c r="DA1664">
        <v>18.001628370014242</v>
      </c>
      <c r="DB1664">
        <v>17.27414083177819</v>
      </c>
      <c r="DC1664">
        <v>0.24878698381271069</v>
      </c>
      <c r="DD1664">
        <v>1.441220175728538E-174</v>
      </c>
      <c r="DE1664">
        <v>-1</v>
      </c>
      <c r="DF1664">
        <v>-0.5</v>
      </c>
      <c r="DG1664">
        <v>-0.5</v>
      </c>
      <c r="DH1664">
        <v>0.99996157940674124</v>
      </c>
      <c r="DI1664">
        <v>5.2197832872820794E-4</v>
      </c>
      <c r="DJ1664">
        <v>13</v>
      </c>
      <c r="DK1664">
        <v>2</v>
      </c>
      <c r="DL1664">
        <v>2</v>
      </c>
    </row>
    <row r="1665" spans="1:116" x14ac:dyDescent="0.25">
      <c r="A1665" s="1" t="s">
        <v>1778</v>
      </c>
      <c r="B1665">
        <v>-723.61761474609375</v>
      </c>
      <c r="C1665">
        <v>-245.3761901855469</v>
      </c>
      <c r="D1665">
        <v>0.33909648656845093</v>
      </c>
      <c r="E1665">
        <v>478</v>
      </c>
      <c r="F1665">
        <v>1</v>
      </c>
      <c r="G1665">
        <v>-1031.663330078125</v>
      </c>
      <c r="H1665">
        <v>-258.97994995117188</v>
      </c>
      <c r="I1665">
        <v>0.25103145837783808</v>
      </c>
      <c r="J1665">
        <v>478</v>
      </c>
      <c r="K1665">
        <v>1</v>
      </c>
      <c r="L1665">
        <v>1.000737316248784</v>
      </c>
      <c r="M1665">
        <v>7.5404569308039071E-2</v>
      </c>
      <c r="N1665">
        <v>1.000737316248784</v>
      </c>
      <c r="O1665">
        <v>0</v>
      </c>
      <c r="P1665">
        <v>0.1994813480385233</v>
      </c>
      <c r="Q1665">
        <v>0.80125596821026035</v>
      </c>
      <c r="R1665">
        <v>713.90319503814328</v>
      </c>
      <c r="S1665">
        <v>2515.7391801270869</v>
      </c>
      <c r="T1665">
        <v>39.095969333986517</v>
      </c>
      <c r="U1665" t="s">
        <v>155</v>
      </c>
      <c r="V1665">
        <v>0.16713371955852049</v>
      </c>
      <c r="W1665">
        <v>1.0695297613587831</v>
      </c>
      <c r="X1665">
        <v>9.262601175683971E-2</v>
      </c>
      <c r="Y1665">
        <v>2.0077880157550312</v>
      </c>
      <c r="Z1665">
        <v>10.246286622522049</v>
      </c>
      <c r="AA1665">
        <v>7.311945137048923</v>
      </c>
      <c r="AB1665">
        <v>5.7501741407264024</v>
      </c>
      <c r="AC1665">
        <v>5.0345740990280401</v>
      </c>
      <c r="AD1665">
        <v>3.4878267850421429</v>
      </c>
      <c r="AE1665">
        <v>1.5768492209740941</v>
      </c>
      <c r="AF1665">
        <v>0.65095975421566776</v>
      </c>
      <c r="AG1665">
        <v>9.9635172090704271E-2</v>
      </c>
      <c r="AH1665">
        <v>0.26021000102937292</v>
      </c>
      <c r="AI1665">
        <v>0.37507777254182528</v>
      </c>
      <c r="AJ1665">
        <v>0.40321039812149811</v>
      </c>
      <c r="AK1665">
        <v>0.50797164022914387</v>
      </c>
      <c r="AL1665">
        <v>1.3136339471478511</v>
      </c>
      <c r="AM1665">
        <v>2034.257686995523</v>
      </c>
      <c r="AN1665">
        <v>0.14810614049897411</v>
      </c>
      <c r="AO1665">
        <v>7.0974674922574352E-2</v>
      </c>
      <c r="AP1665">
        <v>4.5671890978645588E-2</v>
      </c>
      <c r="AQ1665">
        <v>8.1884618146629617E-2</v>
      </c>
      <c r="AR1665">
        <v>6.7024422476141168E-2</v>
      </c>
      <c r="AS1665">
        <v>2.1736962334447631E-2</v>
      </c>
      <c r="AT1665">
        <v>0.101683246619382</v>
      </c>
      <c r="AU1665">
        <v>2.2015330303906611</v>
      </c>
      <c r="AV1665">
        <v>3.6465937585485482</v>
      </c>
      <c r="AW1665">
        <v>4.4694806341619113</v>
      </c>
      <c r="AX1665">
        <v>0.2555179884541765</v>
      </c>
      <c r="AY1665">
        <v>0.47581448530347359</v>
      </c>
      <c r="AZ1665">
        <v>2.061321648426357</v>
      </c>
      <c r="BA1665">
        <v>533.52740431256325</v>
      </c>
      <c r="BB1665">
        <v>82.788749999999993</v>
      </c>
      <c r="BC1665">
        <v>0.28800000000000031</v>
      </c>
      <c r="BD1665">
        <v>5.0707217305898673E-2</v>
      </c>
      <c r="BE1665">
        <v>3.4353644587099552E-3</v>
      </c>
      <c r="BF1665">
        <v>2.9074538499116901E-2</v>
      </c>
      <c r="BG1665">
        <v>1.1075190268456939E-2</v>
      </c>
      <c r="BH1665">
        <v>1.2764770537614821E-2</v>
      </c>
      <c r="BI1665">
        <v>4.1528339497745037E-3</v>
      </c>
      <c r="BJ1665">
        <v>41.567500000000003</v>
      </c>
      <c r="BK1665">
        <v>1</v>
      </c>
      <c r="BL1665">
        <v>35</v>
      </c>
      <c r="BM1665">
        <v>0.39473684210526322</v>
      </c>
      <c r="BN1665">
        <v>0</v>
      </c>
      <c r="BO1665">
        <v>4.155200841384149E-2</v>
      </c>
      <c r="BP1665">
        <v>82.146000000000001</v>
      </c>
      <c r="BQ1665">
        <v>980.82938388672517</v>
      </c>
      <c r="BR1665">
        <v>49.884912955465587</v>
      </c>
      <c r="BS1665">
        <v>0.81128716691936009</v>
      </c>
      <c r="BT1665">
        <v>0.35249999999999909</v>
      </c>
      <c r="BU1665">
        <v>0.60526315789473684</v>
      </c>
      <c r="BV1665">
        <v>-0.96666666666666667</v>
      </c>
      <c r="BW1665">
        <v>4.7632989453057464</v>
      </c>
      <c r="BX1665">
        <v>82.788749999999993</v>
      </c>
      <c r="BY1665">
        <v>0.30616385523830919</v>
      </c>
      <c r="BZ1665">
        <v>0.43067312133658098</v>
      </c>
      <c r="CA1665">
        <v>-1.8158680936137499</v>
      </c>
      <c r="CB1665">
        <v>40.470989703658567</v>
      </c>
      <c r="CC1665">
        <v>0.72913859671734338</v>
      </c>
      <c r="CD1665">
        <v>1</v>
      </c>
      <c r="CE1665">
        <v>-0.99999999999999978</v>
      </c>
      <c r="CF1665">
        <v>-0.5</v>
      </c>
      <c r="CG1665">
        <v>-0.5</v>
      </c>
      <c r="CH1665">
        <v>0.99865980358281525</v>
      </c>
      <c r="CI1665">
        <v>1.036662465349285E-2</v>
      </c>
      <c r="CJ1665">
        <v>41.516499999999994</v>
      </c>
      <c r="CK1665">
        <v>1</v>
      </c>
      <c r="CL1665">
        <v>1</v>
      </c>
      <c r="CM1665">
        <v>7.8947368421052627E-2</v>
      </c>
      <c r="CN1665">
        <v>1.2195121951219509E-2</v>
      </c>
      <c r="CO1665">
        <v>8.6685911197060279E-3</v>
      </c>
      <c r="CP1665">
        <v>81.799000000000007</v>
      </c>
      <c r="CQ1665">
        <v>69.666297108125576</v>
      </c>
      <c r="CR1665">
        <v>23.989370445344129</v>
      </c>
      <c r="CS1665">
        <v>0.9276783074245315</v>
      </c>
      <c r="CT1665">
        <v>0.12000000000000099</v>
      </c>
      <c r="CU1665">
        <v>0.92105263157894735</v>
      </c>
      <c r="CV1665">
        <v>3.3333333333333333E-2</v>
      </c>
      <c r="CW1665">
        <v>4.690329188835463</v>
      </c>
      <c r="CX1665">
        <v>0.28800000000000031</v>
      </c>
      <c r="CY1665">
        <v>0.12641631590249131</v>
      </c>
      <c r="CZ1665">
        <v>3.122340651423241</v>
      </c>
      <c r="DA1665">
        <v>7.8857157084659626</v>
      </c>
      <c r="DB1665">
        <v>22.254418570916918</v>
      </c>
      <c r="DC1665">
        <v>0.33115790269135942</v>
      </c>
      <c r="DD1665">
        <v>8.8381833420936065E-101</v>
      </c>
      <c r="DE1665">
        <v>-1</v>
      </c>
      <c r="DF1665">
        <v>-0.5</v>
      </c>
      <c r="DG1665">
        <v>-0.5</v>
      </c>
      <c r="DH1665">
        <v>0.99513483472287012</v>
      </c>
      <c r="DI1665">
        <v>1.180101019738676E-3</v>
      </c>
      <c r="DJ1665">
        <v>13</v>
      </c>
      <c r="DK1665">
        <v>2</v>
      </c>
      <c r="DL1665">
        <v>2</v>
      </c>
    </row>
    <row r="1666" spans="1:116" x14ac:dyDescent="0.25">
      <c r="A1666" s="1" t="s">
        <v>1779</v>
      </c>
      <c r="B1666">
        <v>-525.12005615234375</v>
      </c>
      <c r="C1666">
        <v>-207.52388000488281</v>
      </c>
      <c r="D1666">
        <v>0.3951931893825531</v>
      </c>
      <c r="E1666">
        <v>514</v>
      </c>
      <c r="F1666">
        <v>1</v>
      </c>
      <c r="G1666">
        <v>-849.89752197265625</v>
      </c>
      <c r="H1666">
        <v>-219.33326721191409</v>
      </c>
      <c r="I1666">
        <v>0.25807026028633118</v>
      </c>
      <c r="J1666">
        <v>514</v>
      </c>
      <c r="K1666">
        <v>1</v>
      </c>
      <c r="L1666">
        <v>0.99968419514690166</v>
      </c>
      <c r="M1666">
        <v>2.653434616952333E-2</v>
      </c>
      <c r="N1666">
        <v>0.99968419514690166</v>
      </c>
      <c r="O1666">
        <v>0</v>
      </c>
      <c r="P1666">
        <v>0.41701417815037889</v>
      </c>
      <c r="Q1666">
        <v>0.58267001699652277</v>
      </c>
      <c r="R1666">
        <v>731631387.49303639</v>
      </c>
      <c r="S1666">
        <v>85069482666.280746</v>
      </c>
      <c r="T1666">
        <v>1.9104459053028278E-5</v>
      </c>
      <c r="U1666">
        <v>1.8018673796093061</v>
      </c>
      <c r="V1666">
        <v>0.1109817857072338</v>
      </c>
      <c r="W1666">
        <v>1.548577858828047</v>
      </c>
      <c r="X1666">
        <v>5.1359218324789041E-2</v>
      </c>
      <c r="Y1666">
        <v>2.0965180132448098</v>
      </c>
      <c r="Z1666">
        <v>1.4293916055298981</v>
      </c>
      <c r="AA1666">
        <v>0.89729816352699721</v>
      </c>
      <c r="AB1666">
        <v>0.78829790200231886</v>
      </c>
      <c r="AC1666">
        <v>0.59609922119039194</v>
      </c>
      <c r="AD1666">
        <v>0.31406179884160113</v>
      </c>
      <c r="AE1666">
        <v>9.4524826276389945E-2</v>
      </c>
      <c r="AF1666">
        <v>8.8209337364278884E-2</v>
      </c>
      <c r="AG1666">
        <v>5.9806540714100809</v>
      </c>
      <c r="AH1666">
        <v>5.9318485034090704</v>
      </c>
      <c r="AI1666">
        <v>6.0294721798640598</v>
      </c>
      <c r="AJ1666">
        <v>6.2484254448005956</v>
      </c>
      <c r="AK1666">
        <v>4.0583149358192649</v>
      </c>
      <c r="AL1666">
        <v>4.2321270002070754</v>
      </c>
      <c r="AM1666">
        <v>1371.542190983412</v>
      </c>
      <c r="AN1666">
        <v>2.675001519869136E-2</v>
      </c>
      <c r="AO1666">
        <v>2.5419735216569921E-2</v>
      </c>
      <c r="AP1666">
        <v>9.067158896302259E-2</v>
      </c>
      <c r="AQ1666">
        <v>0.11077289134695879</v>
      </c>
      <c r="AR1666">
        <v>7.9605885632903189E-2</v>
      </c>
      <c r="AS1666">
        <v>8.8610462072474735E-2</v>
      </c>
      <c r="AT1666">
        <v>7.5542324136081543E-2</v>
      </c>
      <c r="AU1666">
        <v>3.7586623564225969</v>
      </c>
      <c r="AV1666">
        <v>0.77551874112569052</v>
      </c>
      <c r="AW1666">
        <v>2.2282608531343602</v>
      </c>
      <c r="AX1666">
        <v>3.817365641835849</v>
      </c>
      <c r="AY1666">
        <v>4.7631600771863027</v>
      </c>
      <c r="AZ1666">
        <v>6.1420923673400436</v>
      </c>
      <c r="BA1666">
        <v>318.23821541508028</v>
      </c>
      <c r="BB1666">
        <v>0.33900000000000041</v>
      </c>
      <c r="BC1666">
        <v>0.4209999999999976</v>
      </c>
      <c r="BD1666">
        <v>6.3304752111434937E-2</v>
      </c>
      <c r="BE1666">
        <v>1.78250502794981E-2</v>
      </c>
      <c r="BF1666">
        <v>0.1525368541479111</v>
      </c>
      <c r="BG1666">
        <v>3.781905397772789E-2</v>
      </c>
      <c r="BH1666">
        <v>8.9445948600769043E-2</v>
      </c>
      <c r="BI1666">
        <v>3.5476870834827423E-2</v>
      </c>
      <c r="BJ1666">
        <v>42.29</v>
      </c>
      <c r="BK1666">
        <v>1</v>
      </c>
      <c r="BL1666">
        <v>11</v>
      </c>
      <c r="BM1666">
        <v>0.20037807183364839</v>
      </c>
      <c r="BN1666">
        <v>0</v>
      </c>
      <c r="BO1666">
        <v>7.1191499760061616E-2</v>
      </c>
      <c r="BP1666">
        <v>83.711999999999989</v>
      </c>
      <c r="BQ1666">
        <v>995.68720379194565</v>
      </c>
      <c r="BR1666">
        <v>32.624797731568997</v>
      </c>
      <c r="BS1666">
        <v>1.0337932776166641</v>
      </c>
      <c r="BT1666">
        <v>0.17600000000000021</v>
      </c>
      <c r="BU1666">
        <v>0.79962192816635158</v>
      </c>
      <c r="BV1666">
        <v>-0.96666666666666667</v>
      </c>
      <c r="BW1666">
        <v>5.3094832481544572</v>
      </c>
      <c r="BX1666">
        <v>0.33900000000000041</v>
      </c>
      <c r="BY1666">
        <v>0.24808341406635179</v>
      </c>
      <c r="BZ1666">
        <v>1.4969605955499901</v>
      </c>
      <c r="CA1666">
        <v>0.26716671184037333</v>
      </c>
      <c r="CB1666">
        <v>33.727296578499427</v>
      </c>
      <c r="CC1666">
        <v>0.51598993148601879</v>
      </c>
      <c r="CD1666">
        <v>0.59549973026948821</v>
      </c>
      <c r="CE1666">
        <v>-0.99999999999999978</v>
      </c>
      <c r="CF1666">
        <v>-0.5</v>
      </c>
      <c r="CG1666">
        <v>-0.5</v>
      </c>
      <c r="CH1666">
        <v>0.974286330080255</v>
      </c>
      <c r="CI1666">
        <v>1.066389733154232E-2</v>
      </c>
      <c r="CJ1666">
        <v>42.194499999999998</v>
      </c>
      <c r="CK1666">
        <v>1</v>
      </c>
      <c r="CL1666">
        <v>1</v>
      </c>
      <c r="CM1666">
        <v>4.5368620037807193E-2</v>
      </c>
      <c r="CN1666">
        <v>3.7950664136622392E-3</v>
      </c>
      <c r="CO1666">
        <v>8.9779086223474823E-3</v>
      </c>
      <c r="CP1666">
        <v>83.223499999999987</v>
      </c>
      <c r="CQ1666">
        <v>71.318308381071148</v>
      </c>
      <c r="CR1666">
        <v>19.9036843100189</v>
      </c>
      <c r="CS1666">
        <v>0.87735666893534037</v>
      </c>
      <c r="CT1666">
        <v>0.17299999999999829</v>
      </c>
      <c r="CU1666">
        <v>0.95463137996219283</v>
      </c>
      <c r="CV1666">
        <v>0.36666666666666659</v>
      </c>
      <c r="CW1666">
        <v>5.1769720180369392</v>
      </c>
      <c r="CX1666">
        <v>0.4209999999999976</v>
      </c>
      <c r="CY1666">
        <v>4.9290119733640642E-2</v>
      </c>
      <c r="CZ1666">
        <v>4.3677022956627711</v>
      </c>
      <c r="DA1666">
        <v>17.332213001193569</v>
      </c>
      <c r="DB1666">
        <v>17.46263016577878</v>
      </c>
      <c r="DC1666">
        <v>0.28246460112407729</v>
      </c>
      <c r="DD1666">
        <v>2.3949542970898509E-182</v>
      </c>
      <c r="DE1666">
        <v>-1</v>
      </c>
      <c r="DF1666">
        <v>-0.5</v>
      </c>
      <c r="DG1666">
        <v>-0.5</v>
      </c>
      <c r="DH1666">
        <v>0.99999998487941089</v>
      </c>
      <c r="DI1666">
        <v>5.1818815477493113E-5</v>
      </c>
      <c r="DJ1666">
        <v>13</v>
      </c>
      <c r="DK1666">
        <v>2</v>
      </c>
      <c r="DL1666">
        <v>2</v>
      </c>
    </row>
    <row r="1667" spans="1:116" x14ac:dyDescent="0.25">
      <c r="A1667" s="1" t="s">
        <v>1780</v>
      </c>
      <c r="B1667">
        <v>-591.25872802734375</v>
      </c>
      <c r="C1667">
        <v>-198.3644104003906</v>
      </c>
      <c r="D1667">
        <v>0.33549511432647711</v>
      </c>
      <c r="E1667">
        <v>514</v>
      </c>
      <c r="F1667">
        <v>1</v>
      </c>
      <c r="G1667">
        <v>-916.31878662109375</v>
      </c>
      <c r="H1667">
        <v>-215.16819763183591</v>
      </c>
      <c r="I1667">
        <v>0.2348180562257767</v>
      </c>
      <c r="J1667">
        <v>514</v>
      </c>
      <c r="K1667">
        <v>1</v>
      </c>
      <c r="L1667">
        <v>413.04347327679739</v>
      </c>
      <c r="M1667">
        <v>3.2764891656823392E-2</v>
      </c>
      <c r="N1667">
        <v>413.04347327679739</v>
      </c>
      <c r="O1667">
        <v>0</v>
      </c>
      <c r="P1667">
        <v>4.4247785463377296</v>
      </c>
      <c r="Q1667">
        <v>408.61869473045971</v>
      </c>
      <c r="R1667">
        <v>208.50343158858789</v>
      </c>
      <c r="S1667">
        <v>641908662.05816102</v>
      </c>
      <c r="T1667">
        <v>8.5429803156033609E-7</v>
      </c>
      <c r="U1667">
        <v>1.6078140223120929</v>
      </c>
      <c r="V1667">
        <v>0.2258770280100133</v>
      </c>
      <c r="W1667">
        <v>1.4904608477016941</v>
      </c>
      <c r="X1667">
        <v>9.8254022404899555E-2</v>
      </c>
      <c r="Y1667">
        <v>2.0025779940525239</v>
      </c>
      <c r="Z1667">
        <v>0.77478923333706484</v>
      </c>
      <c r="AA1667">
        <v>0.23915439802564659</v>
      </c>
      <c r="AB1667">
        <v>7.6074335171113269E-2</v>
      </c>
      <c r="AC1667">
        <v>0.24024501289969419</v>
      </c>
      <c r="AD1667">
        <v>0.22795599833265309</v>
      </c>
      <c r="AE1667">
        <v>0.17348515005036419</v>
      </c>
      <c r="AF1667">
        <v>0.20886900662605709</v>
      </c>
      <c r="AG1667">
        <v>4.8309039620615828E-2</v>
      </c>
      <c r="AH1667">
        <v>3.0301570886870319</v>
      </c>
      <c r="AI1667">
        <v>2.9752332549757252</v>
      </c>
      <c r="AJ1667">
        <v>3.0367422621081102</v>
      </c>
      <c r="AK1667">
        <v>2.9399458683853368</v>
      </c>
      <c r="AL1667">
        <v>2.4699184355506851</v>
      </c>
      <c r="AM1667">
        <v>1224.409086442957</v>
      </c>
      <c r="AN1667">
        <v>3.9148408559931437E-2</v>
      </c>
      <c r="AO1667">
        <v>2.5469473287867092E-3</v>
      </c>
      <c r="AP1667">
        <v>5.4510359507607332E-2</v>
      </c>
      <c r="AQ1667">
        <v>9.0145102030254609E-3</v>
      </c>
      <c r="AR1667">
        <v>5.370639126904319E-2</v>
      </c>
      <c r="AS1667">
        <v>4.4621208558299229E-2</v>
      </c>
      <c r="AT1667">
        <v>4.9597583186067669E-2</v>
      </c>
      <c r="AU1667">
        <v>5.5698170455496729</v>
      </c>
      <c r="AV1667">
        <v>3.2688901756872859</v>
      </c>
      <c r="AW1667">
        <v>1.020087032993622</v>
      </c>
      <c r="AX1667">
        <v>2.0940331690400309</v>
      </c>
      <c r="AY1667">
        <v>2.0473630181154299</v>
      </c>
      <c r="AZ1667">
        <v>5.4255636186803748</v>
      </c>
      <c r="BA1667">
        <v>306.25967899849093</v>
      </c>
      <c r="BB1667">
        <v>0.36599999999999971</v>
      </c>
      <c r="BC1667">
        <v>0.47300000000000247</v>
      </c>
      <c r="BD1667">
        <v>1.707523874938488E-2</v>
      </c>
      <c r="BE1667">
        <v>3.6259260028600693E-2</v>
      </c>
      <c r="BF1667">
        <v>0.15456452965736389</v>
      </c>
      <c r="BG1667">
        <v>0.36278432607650762</v>
      </c>
      <c r="BH1667">
        <v>0.36278432607650762</v>
      </c>
      <c r="BI1667">
        <v>0.36278432607650762</v>
      </c>
      <c r="BJ1667">
        <v>42.476999999999997</v>
      </c>
      <c r="BK1667">
        <v>1</v>
      </c>
      <c r="BL1667">
        <v>15</v>
      </c>
      <c r="BM1667">
        <v>0.17580340264650279</v>
      </c>
      <c r="BN1667">
        <v>0.1005692599620493</v>
      </c>
      <c r="BO1667">
        <v>6.5518281326756633E-2</v>
      </c>
      <c r="BP1667">
        <v>84.083999999999989</v>
      </c>
      <c r="BQ1667">
        <v>1005.829383886737</v>
      </c>
      <c r="BR1667">
        <v>30.247381852551989</v>
      </c>
      <c r="BS1667">
        <v>1.065052285998495</v>
      </c>
      <c r="BT1667">
        <v>0.18699999999999939</v>
      </c>
      <c r="BU1667">
        <v>0.82419659735349715</v>
      </c>
      <c r="BV1667">
        <v>-0.96666666666666667</v>
      </c>
      <c r="BW1667">
        <v>5.4619709208400646</v>
      </c>
      <c r="BX1667">
        <v>0.36599999999999971</v>
      </c>
      <c r="BY1667">
        <v>0.21111982231752971</v>
      </c>
      <c r="BZ1667">
        <v>1.703259027382773</v>
      </c>
      <c r="CA1667">
        <v>0.93622658357149335</v>
      </c>
      <c r="CB1667">
        <v>32.215043187529879</v>
      </c>
      <c r="CC1667">
        <v>0.48189871780904919</v>
      </c>
      <c r="CD1667">
        <v>9.1241520662866081E-3</v>
      </c>
      <c r="CE1667">
        <v>-0.99999999999999989</v>
      </c>
      <c r="CF1667">
        <v>-0.5</v>
      </c>
      <c r="CG1667">
        <v>-0.5</v>
      </c>
      <c r="CH1667">
        <v>0.98281300035868324</v>
      </c>
      <c r="CI1667">
        <v>1.637599005138515E-2</v>
      </c>
      <c r="CJ1667">
        <v>42.258000000000003</v>
      </c>
      <c r="CK1667">
        <v>1</v>
      </c>
      <c r="CL1667">
        <v>1</v>
      </c>
      <c r="CM1667">
        <v>4.3478260869565223E-2</v>
      </c>
      <c r="CN1667">
        <v>5.6925996204933594E-3</v>
      </c>
      <c r="CO1667">
        <v>7.4938636814375608E-3</v>
      </c>
      <c r="CP1667">
        <v>83.456499999999991</v>
      </c>
      <c r="CQ1667">
        <v>45.775867248565348</v>
      </c>
      <c r="CR1667">
        <v>19.597448015122868</v>
      </c>
      <c r="CS1667">
        <v>0.87478300025915545</v>
      </c>
      <c r="CT1667">
        <v>0.21499999999999991</v>
      </c>
      <c r="CU1667">
        <v>0.95652173913043481</v>
      </c>
      <c r="CV1667">
        <v>0.1</v>
      </c>
      <c r="CW1667">
        <v>5.2475946520054979</v>
      </c>
      <c r="CX1667">
        <v>0.47300000000000247</v>
      </c>
      <c r="CY1667">
        <v>5.4843271318927467E-2</v>
      </c>
      <c r="CZ1667">
        <v>4.4756300839589152</v>
      </c>
      <c r="DA1667">
        <v>18.30004257384681</v>
      </c>
      <c r="DB1667">
        <v>17.143514372092021</v>
      </c>
      <c r="DC1667">
        <v>0.28494812849047602</v>
      </c>
      <c r="DD1667">
        <v>1.12341774117908E-187</v>
      </c>
      <c r="DE1667">
        <v>-1</v>
      </c>
      <c r="DF1667">
        <v>-0.5</v>
      </c>
      <c r="DG1667">
        <v>-0.5</v>
      </c>
      <c r="DH1667">
        <v>0.99999957906144765</v>
      </c>
      <c r="DI1667">
        <v>3.0175607697977127E-4</v>
      </c>
      <c r="DJ1667">
        <v>13</v>
      </c>
      <c r="DK1667">
        <v>2</v>
      </c>
      <c r="DL1667">
        <v>2</v>
      </c>
    </row>
    <row r="1668" spans="1:116" x14ac:dyDescent="0.25">
      <c r="A1668" s="1" t="s">
        <v>1781</v>
      </c>
      <c r="B1668">
        <v>-1443.533081054688</v>
      </c>
      <c r="C1668">
        <v>-209.24946594238281</v>
      </c>
      <c r="D1668">
        <v>0.14495646953582761</v>
      </c>
      <c r="E1668">
        <v>512</v>
      </c>
      <c r="F1668">
        <v>1</v>
      </c>
      <c r="G1668">
        <v>-661.4683837890625</v>
      </c>
      <c r="H1668">
        <v>-221.9628601074219</v>
      </c>
      <c r="I1668">
        <v>0.33556079864501948</v>
      </c>
      <c r="J1668">
        <v>512</v>
      </c>
      <c r="K1668">
        <v>1</v>
      </c>
      <c r="L1668">
        <v>365.38459475775028</v>
      </c>
      <c r="M1668">
        <v>5.0021720666585057E-2</v>
      </c>
      <c r="N1668">
        <v>0.99963165981048652</v>
      </c>
      <c r="O1668">
        <v>364.38496309793982</v>
      </c>
      <c r="P1668">
        <v>365.38459475775028</v>
      </c>
      <c r="Q1668">
        <v>0</v>
      </c>
      <c r="R1668">
        <v>131.9161879769249</v>
      </c>
      <c r="S1668">
        <v>244345170942.02631</v>
      </c>
      <c r="T1668">
        <v>291.83741440568679</v>
      </c>
      <c r="U1668">
        <v>11927799785.12443</v>
      </c>
      <c r="V1668">
        <v>0.1623614821410381</v>
      </c>
      <c r="W1668">
        <v>1.5444151266627599</v>
      </c>
      <c r="X1668">
        <v>0.16460894378178639</v>
      </c>
      <c r="Y1668">
        <v>1.646959500812289</v>
      </c>
      <c r="Z1668">
        <v>0.1418792010476235</v>
      </c>
      <c r="AA1668">
        <v>0.21124991110636471</v>
      </c>
      <c r="AB1668">
        <v>8.518327895738817E-2</v>
      </c>
      <c r="AC1668">
        <v>0.16696679001755091</v>
      </c>
      <c r="AD1668">
        <v>0.22740757505266559</v>
      </c>
      <c r="AE1668">
        <v>7.7999587526911524E-2</v>
      </c>
      <c r="AF1668">
        <v>0.10266562437159769</v>
      </c>
      <c r="AG1668">
        <v>3.2511116706274392</v>
      </c>
      <c r="AH1668">
        <v>3.2985739996612722</v>
      </c>
      <c r="AI1668">
        <v>1.0504968160368009</v>
      </c>
      <c r="AJ1668">
        <v>0.53624729050397646</v>
      </c>
      <c r="AK1668">
        <v>4.1057899762194516</v>
      </c>
      <c r="AL1668">
        <v>3.571286777370871</v>
      </c>
      <c r="AM1668">
        <v>985.79252302864131</v>
      </c>
      <c r="AN1668">
        <v>1.993244715169209</v>
      </c>
      <c r="AO1668">
        <v>1.4622146605533961</v>
      </c>
      <c r="AP1668">
        <v>1.376479910413636</v>
      </c>
      <c r="AQ1668">
        <v>1.2600867823521911</v>
      </c>
      <c r="AR1668">
        <v>1.02648690018426</v>
      </c>
      <c r="AS1668">
        <v>0.62565329414041748</v>
      </c>
      <c r="AT1668">
        <v>0.23755859716073591</v>
      </c>
      <c r="AU1668">
        <v>8.5248514694058031E-2</v>
      </c>
      <c r="AV1668">
        <v>0.43139907911067432</v>
      </c>
      <c r="AW1668">
        <v>0.91469057644313878</v>
      </c>
      <c r="AX1668">
        <v>1.293993638742982</v>
      </c>
      <c r="AY1668">
        <v>1.7857945807773921</v>
      </c>
      <c r="AZ1668">
        <v>2.2130062245927249</v>
      </c>
      <c r="BA1668">
        <v>1395.7466839099629</v>
      </c>
      <c r="BB1668">
        <v>0.21075000000000091</v>
      </c>
      <c r="BC1668">
        <v>0.28249999999999892</v>
      </c>
      <c r="BD1668">
        <v>2.706289105117321E-2</v>
      </c>
      <c r="BE1668">
        <v>3.4658253192901611E-2</v>
      </c>
      <c r="BF1668">
        <v>7.7629841864109039E-2</v>
      </c>
      <c r="BG1668">
        <v>0.28602531552314758</v>
      </c>
      <c r="BH1668">
        <v>0.28602531552314758</v>
      </c>
      <c r="BI1668">
        <v>0.28602531552314758</v>
      </c>
      <c r="BJ1668">
        <v>42.215000000000003</v>
      </c>
      <c r="BK1668">
        <v>1</v>
      </c>
      <c r="BL1668">
        <v>22</v>
      </c>
      <c r="BM1668">
        <v>0.14068441064638779</v>
      </c>
      <c r="BN1668">
        <v>0.10114503816793891</v>
      </c>
      <c r="BO1668">
        <v>7.4761379662451985E-2</v>
      </c>
      <c r="BP1668">
        <v>83.918499999999995</v>
      </c>
      <c r="BQ1668">
        <v>1001.007109005218</v>
      </c>
      <c r="BR1668">
        <v>27.621648288973379</v>
      </c>
      <c r="BS1668">
        <v>1.0602361248953309</v>
      </c>
      <c r="BT1668">
        <v>0.1009999999999991</v>
      </c>
      <c r="BU1668">
        <v>0.85931558935361219</v>
      </c>
      <c r="BV1668">
        <v>-0.96666666666666667</v>
      </c>
      <c r="BW1668">
        <v>5.3214488905746249</v>
      </c>
      <c r="BX1668">
        <v>0.21075000000000091</v>
      </c>
      <c r="BY1668">
        <v>0.2461147988893945</v>
      </c>
      <c r="BZ1668">
        <v>2.066782561402424</v>
      </c>
      <c r="CA1668">
        <v>2.3252302950346162</v>
      </c>
      <c r="CB1668">
        <v>29.28546934512288</v>
      </c>
      <c r="CC1668">
        <v>0.43310678093617311</v>
      </c>
      <c r="CD1668">
        <v>6.41358735300682E-18</v>
      </c>
      <c r="CE1668">
        <v>-1</v>
      </c>
      <c r="CF1668">
        <v>-0.5</v>
      </c>
      <c r="CG1668">
        <v>-0.5</v>
      </c>
      <c r="CH1668">
        <v>0.99996710819378887</v>
      </c>
      <c r="CI1668">
        <v>1.6166465544096752E-2</v>
      </c>
      <c r="CJ1668">
        <v>42.048999999999999</v>
      </c>
      <c r="CK1668">
        <v>1</v>
      </c>
      <c r="CL1668">
        <v>8</v>
      </c>
      <c r="CM1668">
        <v>0.21102661596958169</v>
      </c>
      <c r="CN1668">
        <v>0</v>
      </c>
      <c r="CO1668">
        <v>5.8532358224457348E-3</v>
      </c>
      <c r="CP1668">
        <v>83.260499999999993</v>
      </c>
      <c r="CQ1668">
        <v>85.915897141574376</v>
      </c>
      <c r="CR1668">
        <v>33.890321292775667</v>
      </c>
      <c r="CS1668">
        <v>1.008844343550674</v>
      </c>
      <c r="CT1668">
        <v>0.15949999999999781</v>
      </c>
      <c r="CU1668">
        <v>0.78897338403041828</v>
      </c>
      <c r="CV1668">
        <v>0.1</v>
      </c>
      <c r="CW1668">
        <v>5.1298311214638188</v>
      </c>
      <c r="CX1668">
        <v>0.28249999999999892</v>
      </c>
      <c r="CY1668">
        <v>0.20523690128147271</v>
      </c>
      <c r="CZ1668">
        <v>1.416340346973556</v>
      </c>
      <c r="DA1668">
        <v>2.9254276979345569E-2</v>
      </c>
      <c r="DB1668">
        <v>34.190058937331713</v>
      </c>
      <c r="DC1668">
        <v>0.53159454620208757</v>
      </c>
      <c r="DD1668">
        <v>0.71351608438674297</v>
      </c>
      <c r="DE1668">
        <v>-1</v>
      </c>
      <c r="DF1668">
        <v>-0.5</v>
      </c>
      <c r="DG1668">
        <v>-0.5</v>
      </c>
      <c r="DH1668">
        <v>0.98315611222530952</v>
      </c>
      <c r="DI1668">
        <v>-2.5471275967639678E-3</v>
      </c>
      <c r="DJ1668">
        <v>13</v>
      </c>
      <c r="DK1668">
        <v>2</v>
      </c>
      <c r="DL1668">
        <v>2</v>
      </c>
    </row>
    <row r="1669" spans="1:116" x14ac:dyDescent="0.25">
      <c r="A1669" s="1" t="s">
        <v>1782</v>
      </c>
      <c r="B1669">
        <v>-1098.451171875</v>
      </c>
      <c r="C1669">
        <v>-186.87577819824219</v>
      </c>
      <c r="D1669">
        <v>0.17012661695480349</v>
      </c>
      <c r="E1669">
        <v>516</v>
      </c>
      <c r="F1669">
        <v>1</v>
      </c>
      <c r="G1669">
        <v>-998.49493408203125</v>
      </c>
      <c r="H1669">
        <v>-199.09368896484381</v>
      </c>
      <c r="I1669">
        <v>0.1993937939405441</v>
      </c>
      <c r="J1669">
        <v>516</v>
      </c>
      <c r="K1669">
        <v>1</v>
      </c>
      <c r="L1669">
        <v>1.000210448675384</v>
      </c>
      <c r="M1669">
        <v>3.2854974826583061E-2</v>
      </c>
      <c r="N1669">
        <v>1.000210448675384</v>
      </c>
      <c r="O1669">
        <v>0</v>
      </c>
      <c r="P1669">
        <v>5.3191486966993224</v>
      </c>
      <c r="Q1669">
        <v>4.3189382480239384</v>
      </c>
      <c r="R1669">
        <v>144.27503643074769</v>
      </c>
      <c r="S1669">
        <v>4227180633.1428261</v>
      </c>
      <c r="T1669">
        <v>1.3918800822046391E-6</v>
      </c>
      <c r="U1669">
        <v>4.1240642239072578</v>
      </c>
      <c r="V1669">
        <v>9.6255857744816237E-2</v>
      </c>
      <c r="W1669">
        <v>1.689859994632074</v>
      </c>
      <c r="X1669">
        <v>5.9983463966255132E-2</v>
      </c>
      <c r="Y1669">
        <v>1.7545394060336501</v>
      </c>
      <c r="Z1669">
        <v>2.3208666382152301</v>
      </c>
      <c r="AA1669">
        <v>1.7365099496082941</v>
      </c>
      <c r="AB1669">
        <v>1.5906172613249401</v>
      </c>
      <c r="AC1669">
        <v>1.247242221263368</v>
      </c>
      <c r="AD1669">
        <v>0.7318194892752935</v>
      </c>
      <c r="AE1669">
        <v>0.54216967521843573</v>
      </c>
      <c r="AF1669">
        <v>0.37456693449460282</v>
      </c>
      <c r="AG1669">
        <v>6.2084953539383188</v>
      </c>
      <c r="AH1669">
        <v>6.1249164584939653</v>
      </c>
      <c r="AI1669">
        <v>6.0842564350800226</v>
      </c>
      <c r="AJ1669">
        <v>5.9944362126375239</v>
      </c>
      <c r="AK1669">
        <v>6.0144873967291641</v>
      </c>
      <c r="AL1669">
        <v>6.0721799392898221</v>
      </c>
      <c r="AM1669">
        <v>1016.607309183543</v>
      </c>
      <c r="AN1669">
        <v>0.50335040401885112</v>
      </c>
      <c r="AO1669">
        <v>0.69349091655705641</v>
      </c>
      <c r="AP1669">
        <v>0.76916071415869547</v>
      </c>
      <c r="AQ1669">
        <v>0.73943222391386987</v>
      </c>
      <c r="AR1669">
        <v>0.57196846635165999</v>
      </c>
      <c r="AS1669">
        <v>0.37798172996235851</v>
      </c>
      <c r="AT1669">
        <v>0.14630262358315169</v>
      </c>
      <c r="AU1669">
        <v>2.620434999188054</v>
      </c>
      <c r="AV1669">
        <v>4.9993603556297934</v>
      </c>
      <c r="AW1669">
        <v>0.91668600522170429</v>
      </c>
      <c r="AX1669">
        <v>3.1443467686230928</v>
      </c>
      <c r="AY1669">
        <v>5.6326652943623614</v>
      </c>
      <c r="AZ1669">
        <v>1.879558997150951</v>
      </c>
      <c r="BA1669">
        <v>388.42198798592841</v>
      </c>
      <c r="BB1669">
        <v>0.28199999999999997</v>
      </c>
      <c r="BC1669">
        <v>0.3384999999999998</v>
      </c>
      <c r="BD1669">
        <v>0.2277323454618454</v>
      </c>
      <c r="BE1669">
        <v>5.3861316293478012E-2</v>
      </c>
      <c r="BF1669">
        <v>0.12051628530025479</v>
      </c>
      <c r="BG1669">
        <v>3.4511856734752662E-2</v>
      </c>
      <c r="BH1669">
        <v>9.3496046960353851E-2</v>
      </c>
      <c r="BI1669">
        <v>1.6121082007884979E-2</v>
      </c>
      <c r="BJ1669">
        <v>42.644499999999987</v>
      </c>
      <c r="BK1669">
        <v>1</v>
      </c>
      <c r="BL1669">
        <v>21</v>
      </c>
      <c r="BM1669">
        <v>0.14500941619585689</v>
      </c>
      <c r="BN1669">
        <v>9.6408317580340269E-2</v>
      </c>
      <c r="BO1669">
        <v>0.15151115077285099</v>
      </c>
      <c r="BP1669">
        <v>84.831000000000003</v>
      </c>
      <c r="BQ1669">
        <v>1008.838862559724</v>
      </c>
      <c r="BR1669">
        <v>27.246657250470811</v>
      </c>
      <c r="BS1669">
        <v>1.099650891808873</v>
      </c>
      <c r="BT1669">
        <v>0.13999999999999879</v>
      </c>
      <c r="BU1669">
        <v>0.85499058380414317</v>
      </c>
      <c r="BV1669">
        <v>-0.96666666666666667</v>
      </c>
      <c r="BW1669">
        <v>5.6947178148222539</v>
      </c>
      <c r="BX1669">
        <v>0.28199999999999997</v>
      </c>
      <c r="BY1669">
        <v>0.23618068244666579</v>
      </c>
      <c r="BZ1669">
        <v>2.0162885420021381</v>
      </c>
      <c r="CA1669">
        <v>2.115836822526608</v>
      </c>
      <c r="CB1669">
        <v>29.96181094429091</v>
      </c>
      <c r="CC1669">
        <v>0.43638927674857381</v>
      </c>
      <c r="CD1669">
        <v>2.5621623294139282E-10</v>
      </c>
      <c r="CE1669">
        <v>-0.99999999999999967</v>
      </c>
      <c r="CF1669">
        <v>-0.5</v>
      </c>
      <c r="CG1669">
        <v>-0.5</v>
      </c>
      <c r="CH1669">
        <v>0.99973790473824065</v>
      </c>
      <c r="CI1669">
        <v>1.591426807121038E-2</v>
      </c>
      <c r="CJ1669">
        <v>42.500999999999998</v>
      </c>
      <c r="CK1669">
        <v>1</v>
      </c>
      <c r="CL1669">
        <v>1</v>
      </c>
      <c r="CM1669">
        <v>5.4613935969868167E-2</v>
      </c>
      <c r="CN1669">
        <v>3.780718336483932E-3</v>
      </c>
      <c r="CO1669">
        <v>2.276796759291063E-2</v>
      </c>
      <c r="CP1669">
        <v>84.332499999999982</v>
      </c>
      <c r="CQ1669">
        <v>130.5389221555763</v>
      </c>
      <c r="CR1669">
        <v>19.938538606403011</v>
      </c>
      <c r="CS1669">
        <v>0.96518713156741742</v>
      </c>
      <c r="CT1669">
        <v>0.16699999999999979</v>
      </c>
      <c r="CU1669">
        <v>0.94538606403013181</v>
      </c>
      <c r="CV1669">
        <v>3.3333333333333333E-2</v>
      </c>
      <c r="CW1669">
        <v>5.5239431106471812</v>
      </c>
      <c r="CX1669">
        <v>0.3384999999999998</v>
      </c>
      <c r="CY1669">
        <v>5.6495679115244217E-2</v>
      </c>
      <c r="CZ1669">
        <v>3.91903530486193</v>
      </c>
      <c r="DA1669">
        <v>13.562642882944241</v>
      </c>
      <c r="DB1669">
        <v>19.244420885160331</v>
      </c>
      <c r="DC1669">
        <v>0.29168565959247011</v>
      </c>
      <c r="DD1669">
        <v>2.6949513992660552E-143</v>
      </c>
      <c r="DE1669">
        <v>-1</v>
      </c>
      <c r="DF1669">
        <v>-0.5</v>
      </c>
      <c r="DG1669">
        <v>-0.5</v>
      </c>
      <c r="DH1669">
        <v>0.99997664770783401</v>
      </c>
      <c r="DI1669">
        <v>-2.4141138535078341E-3</v>
      </c>
      <c r="DJ1669">
        <v>13</v>
      </c>
      <c r="DK1669">
        <v>2</v>
      </c>
      <c r="DL1669">
        <v>2</v>
      </c>
    </row>
    <row r="1670" spans="1:116" x14ac:dyDescent="0.25">
      <c r="A1670" s="1" t="s">
        <v>1783</v>
      </c>
      <c r="B1670">
        <v>-909.57989501953125</v>
      </c>
      <c r="C1670">
        <v>-190.88209533691409</v>
      </c>
      <c r="D1670">
        <v>0.20985741913318631</v>
      </c>
      <c r="E1670">
        <v>515</v>
      </c>
      <c r="F1670">
        <v>1</v>
      </c>
      <c r="G1670">
        <v>-905.20794677734375</v>
      </c>
      <c r="H1670">
        <v>-202.4328308105469</v>
      </c>
      <c r="I1670">
        <v>0.22363130748271939</v>
      </c>
      <c r="J1670">
        <v>515</v>
      </c>
      <c r="K1670">
        <v>1</v>
      </c>
      <c r="L1670">
        <v>1.000210448675384</v>
      </c>
      <c r="M1670">
        <v>4.0106255816746539E-2</v>
      </c>
      <c r="N1670">
        <v>1.000210448675384</v>
      </c>
      <c r="O1670">
        <v>0</v>
      </c>
      <c r="P1670">
        <v>4.329004212835537</v>
      </c>
      <c r="Q1670">
        <v>3.328793764160153</v>
      </c>
      <c r="R1670">
        <v>177.9240064988316</v>
      </c>
      <c r="S1670">
        <v>8.0219750633202548E+36</v>
      </c>
      <c r="T1670">
        <v>1.5929408797012008E-5</v>
      </c>
      <c r="U1670">
        <v>3.4098849103218449</v>
      </c>
      <c r="V1670">
        <v>0.10664267547398321</v>
      </c>
      <c r="W1670">
        <v>1.54226888539655</v>
      </c>
      <c r="X1670">
        <v>5.7998228638463989E-2</v>
      </c>
      <c r="Y1670">
        <v>1.801518181778945</v>
      </c>
      <c r="Z1670">
        <v>18.97468935110728</v>
      </c>
      <c r="AA1670">
        <v>17.391888053465038</v>
      </c>
      <c r="AB1670">
        <v>15.39162448532521</v>
      </c>
      <c r="AC1670">
        <v>12.418586620539751</v>
      </c>
      <c r="AD1670">
        <v>8.8584100769396219</v>
      </c>
      <c r="AE1670">
        <v>5.482203140509001</v>
      </c>
      <c r="AF1670">
        <v>2.4370141237083929</v>
      </c>
      <c r="AG1670">
        <v>6.2804398676779831</v>
      </c>
      <c r="AH1670">
        <v>7.8920441385332829E-4</v>
      </c>
      <c r="AI1670">
        <v>2.3768960164638812E-2</v>
      </c>
      <c r="AJ1670">
        <v>3.5037847371910853E-2</v>
      </c>
      <c r="AK1670">
        <v>5.2411929520475242E-2</v>
      </c>
      <c r="AL1670">
        <v>5.7992351247414753E-2</v>
      </c>
      <c r="AM1670">
        <v>1010.138738352049</v>
      </c>
      <c r="AN1670">
        <v>0.28346959246563869</v>
      </c>
      <c r="AO1670">
        <v>0.39895205598466299</v>
      </c>
      <c r="AP1670">
        <v>0.44169169027185112</v>
      </c>
      <c r="AQ1670">
        <v>0.40573717610725779</v>
      </c>
      <c r="AR1670">
        <v>0.31765914338926549</v>
      </c>
      <c r="AS1670">
        <v>0.23051867931744921</v>
      </c>
      <c r="AT1670">
        <v>0.1035537127342744</v>
      </c>
      <c r="AU1670">
        <v>2.664594800837516</v>
      </c>
      <c r="AV1670">
        <v>5.0424328080917276</v>
      </c>
      <c r="AW1670">
        <v>0.78999879602714707</v>
      </c>
      <c r="AX1670">
        <v>2.980996570733037</v>
      </c>
      <c r="AY1670">
        <v>5.6495070279932156</v>
      </c>
      <c r="AZ1670">
        <v>2.1971066982755758</v>
      </c>
      <c r="BA1670">
        <v>360.83670303577043</v>
      </c>
      <c r="BB1670">
        <v>0.33949999999999919</v>
      </c>
      <c r="BC1670">
        <v>0.4087499999999995</v>
      </c>
      <c r="BD1670">
        <v>0.14142440259456629</v>
      </c>
      <c r="BE1670">
        <v>1.8650475889444351E-2</v>
      </c>
      <c r="BF1670">
        <v>0.12613961100578311</v>
      </c>
      <c r="BG1670">
        <v>9.4784162938594818E-3</v>
      </c>
      <c r="BH1670">
        <v>6.0850393027067178E-2</v>
      </c>
      <c r="BI1670">
        <v>2.0534085109829899E-2</v>
      </c>
      <c r="BJ1670">
        <v>42.597999999999999</v>
      </c>
      <c r="BK1670">
        <v>1</v>
      </c>
      <c r="BL1670">
        <v>23</v>
      </c>
      <c r="BM1670">
        <v>0.16165413533834591</v>
      </c>
      <c r="BN1670">
        <v>0.1075471698113208</v>
      </c>
      <c r="BO1670">
        <v>6.3260013925883263E-2</v>
      </c>
      <c r="BP1670">
        <v>84.474999999999994</v>
      </c>
      <c r="BQ1670">
        <v>1004.265402844082</v>
      </c>
      <c r="BR1670">
        <v>28.816953007518791</v>
      </c>
      <c r="BS1670">
        <v>1.084700095732517</v>
      </c>
      <c r="BT1670">
        <v>0.16650000000000009</v>
      </c>
      <c r="BU1670">
        <v>0.83834586466165417</v>
      </c>
      <c r="BV1670">
        <v>-0.96666666666666667</v>
      </c>
      <c r="BW1670">
        <v>5.5962401055408968</v>
      </c>
      <c r="BX1670">
        <v>0.33949999999999919</v>
      </c>
      <c r="BY1670">
        <v>0.24908721355433919</v>
      </c>
      <c r="BZ1670">
        <v>1.838068114310496</v>
      </c>
      <c r="CA1670">
        <v>1.419753532449626</v>
      </c>
      <c r="CB1670">
        <v>31.257751685975069</v>
      </c>
      <c r="CC1670">
        <v>0.46117773227078762</v>
      </c>
      <c r="CD1670">
        <v>4.5705912472621872E-5</v>
      </c>
      <c r="CE1670">
        <v>-0.99999999999999978</v>
      </c>
      <c r="CF1670">
        <v>-0.5</v>
      </c>
      <c r="CG1670">
        <v>-0.5</v>
      </c>
      <c r="CH1670">
        <v>0.99645871117880513</v>
      </c>
      <c r="CI1670">
        <v>1.7443163480939779E-2</v>
      </c>
      <c r="CJ1670">
        <v>42.489999999999988</v>
      </c>
      <c r="CK1670">
        <v>1</v>
      </c>
      <c r="CL1670">
        <v>1</v>
      </c>
      <c r="CM1670">
        <v>5.0751879699248117E-2</v>
      </c>
      <c r="CN1670">
        <v>3.773584905660377E-3</v>
      </c>
      <c r="CO1670">
        <v>1.223886307549172E-2</v>
      </c>
      <c r="CP1670">
        <v>83.978999999999999</v>
      </c>
      <c r="CQ1670">
        <v>181.10778443098181</v>
      </c>
      <c r="CR1670">
        <v>19.761541353383461</v>
      </c>
      <c r="CS1670">
        <v>0.93900808717588513</v>
      </c>
      <c r="CT1670">
        <v>0.19600000000000059</v>
      </c>
      <c r="CU1670">
        <v>0.9492481203007519</v>
      </c>
      <c r="CV1670">
        <v>3.3333333333333333E-2</v>
      </c>
      <c r="CW1670">
        <v>5.4455187083051344</v>
      </c>
      <c r="CX1670">
        <v>0.4087499999999995</v>
      </c>
      <c r="CY1670">
        <v>5.1662641790781602E-2</v>
      </c>
      <c r="CZ1670">
        <v>4.0911971428335647</v>
      </c>
      <c r="DA1670">
        <v>14.963107452008471</v>
      </c>
      <c r="DB1670">
        <v>18.556247145887749</v>
      </c>
      <c r="DC1670">
        <v>0.29548380633982219</v>
      </c>
      <c r="DD1670">
        <v>3.135375246563083E-157</v>
      </c>
      <c r="DE1670">
        <v>-1</v>
      </c>
      <c r="DF1670">
        <v>-0.5</v>
      </c>
      <c r="DG1670">
        <v>-0.5</v>
      </c>
      <c r="DH1670">
        <v>0.99999998487941089</v>
      </c>
      <c r="DI1670">
        <v>-1.426321694581514E-3</v>
      </c>
      <c r="DJ1670">
        <v>13</v>
      </c>
      <c r="DK1670">
        <v>2</v>
      </c>
      <c r="DL1670">
        <v>2</v>
      </c>
    </row>
    <row r="1671" spans="1:116" x14ac:dyDescent="0.25">
      <c r="A1671" s="1" t="s">
        <v>1784</v>
      </c>
      <c r="B1671">
        <v>-630.40533447265625</v>
      </c>
      <c r="C1671">
        <v>-193.5565490722656</v>
      </c>
      <c r="D1671">
        <v>0.30703508853912348</v>
      </c>
      <c r="E1671">
        <v>513</v>
      </c>
      <c r="F1671">
        <v>1</v>
      </c>
      <c r="G1671">
        <v>-686.30120849609375</v>
      </c>
      <c r="H1671">
        <v>-201.66253662109381</v>
      </c>
      <c r="I1671">
        <v>0.29383969306945801</v>
      </c>
      <c r="J1671">
        <v>513</v>
      </c>
      <c r="K1671">
        <v>1</v>
      </c>
      <c r="L1671">
        <v>1.0003157658753441</v>
      </c>
      <c r="M1671">
        <v>4.265592015256614E-2</v>
      </c>
      <c r="N1671">
        <v>1.0003157658753441</v>
      </c>
      <c r="O1671">
        <v>0</v>
      </c>
      <c r="P1671">
        <v>3.6475328922158878</v>
      </c>
      <c r="Q1671">
        <v>2.6472171263405442</v>
      </c>
      <c r="R1671">
        <v>180.09204659908411</v>
      </c>
      <c r="S1671">
        <v>7.0110239268629585E+36</v>
      </c>
      <c r="T1671">
        <v>1.329968407162666E-5</v>
      </c>
      <c r="U1671">
        <v>2.4304646097057589</v>
      </c>
      <c r="V1671">
        <v>0.1178803014886131</v>
      </c>
      <c r="W1671">
        <v>1.51748990252069</v>
      </c>
      <c r="X1671">
        <v>5.2925508832393643E-2</v>
      </c>
      <c r="Y1671">
        <v>2.0125686687171358</v>
      </c>
      <c r="Z1671">
        <v>1.1970347714384291</v>
      </c>
      <c r="AA1671">
        <v>0.57853759723386677</v>
      </c>
      <c r="AB1671">
        <v>0.29029573709530199</v>
      </c>
      <c r="AC1671">
        <v>0.17041635214348069</v>
      </c>
      <c r="AD1671">
        <v>6.5050478006318968E-2</v>
      </c>
      <c r="AE1671">
        <v>0.1616064942753809</v>
      </c>
      <c r="AF1671">
        <v>0.20357662926952069</v>
      </c>
      <c r="AG1671">
        <v>6.0139541903656957</v>
      </c>
      <c r="AH1671">
        <v>5.6494320537949232</v>
      </c>
      <c r="AI1671">
        <v>5.7168418050858714</v>
      </c>
      <c r="AJ1671">
        <v>6.1287241099686582</v>
      </c>
      <c r="AK1671">
        <v>5.1982861100553102</v>
      </c>
      <c r="AL1671">
        <v>4.7583837616259022</v>
      </c>
      <c r="AM1671">
        <v>1135.719810001701</v>
      </c>
      <c r="AN1671">
        <v>5.6506335995696662E-2</v>
      </c>
      <c r="AO1671">
        <v>2.9736116457990739E-2</v>
      </c>
      <c r="AP1671">
        <v>4.8841590723136324E-3</v>
      </c>
      <c r="AQ1671">
        <v>8.351012414837912E-2</v>
      </c>
      <c r="AR1671">
        <v>1.135221927960824E-2</v>
      </c>
      <c r="AS1671">
        <v>5.4431669601263437E-2</v>
      </c>
      <c r="AT1671">
        <v>4.1869339511808677E-2</v>
      </c>
      <c r="AU1671">
        <v>3.9362384085691389</v>
      </c>
      <c r="AV1671">
        <v>1.354042377580768</v>
      </c>
      <c r="AW1671">
        <v>1.192299722716853</v>
      </c>
      <c r="AX1671">
        <v>1.6413700914150069</v>
      </c>
      <c r="AY1671">
        <v>9.7582851278809279E-2</v>
      </c>
      <c r="AZ1671">
        <v>0.34408208844937072</v>
      </c>
      <c r="BA1671">
        <v>323.42622066404158</v>
      </c>
      <c r="BB1671">
        <v>0.33975000000000039</v>
      </c>
      <c r="BC1671">
        <v>0.46124999999999972</v>
      </c>
      <c r="BD1671">
        <v>0.16999973356723791</v>
      </c>
      <c r="BE1671">
        <v>3.8129508495330811E-2</v>
      </c>
      <c r="BF1671">
        <v>8.4506101906299591E-2</v>
      </c>
      <c r="BG1671">
        <v>2.297914586961269E-2</v>
      </c>
      <c r="BH1671">
        <v>7.4033387005329132E-2</v>
      </c>
      <c r="BI1671">
        <v>5.3326871246099472E-2</v>
      </c>
      <c r="BJ1671">
        <v>42.588999999999999</v>
      </c>
      <c r="BK1671">
        <v>1</v>
      </c>
      <c r="BL1671">
        <v>15</v>
      </c>
      <c r="BM1671">
        <v>0.1628787878787879</v>
      </c>
      <c r="BN1671">
        <v>9.8859315589353611E-2</v>
      </c>
      <c r="BO1671">
        <v>4.2491664229196077E-3</v>
      </c>
      <c r="BP1671">
        <v>84.22</v>
      </c>
      <c r="BQ1671">
        <v>87.504762689348738</v>
      </c>
      <c r="BR1671">
        <v>29.00706818181818</v>
      </c>
      <c r="BS1671">
        <v>1.079569957493002</v>
      </c>
      <c r="BT1671">
        <v>0.17100000000000029</v>
      </c>
      <c r="BU1671">
        <v>0.83712121212121215</v>
      </c>
      <c r="BV1671">
        <v>-0.96666666666666667</v>
      </c>
      <c r="BW1671">
        <v>5.5382326980287031</v>
      </c>
      <c r="BX1671">
        <v>0.33975000000000039</v>
      </c>
      <c r="BY1671">
        <v>0.25165440084140178</v>
      </c>
      <c r="BZ1671">
        <v>1.825812025048742</v>
      </c>
      <c r="CA1671">
        <v>1.3746325776478501</v>
      </c>
      <c r="CB1671">
        <v>31.31515936404206</v>
      </c>
      <c r="CC1671">
        <v>0.46311323386108172</v>
      </c>
      <c r="CD1671">
        <v>4.4278499961256387E-5</v>
      </c>
      <c r="CE1671">
        <v>-1</v>
      </c>
      <c r="CF1671">
        <v>-0.5</v>
      </c>
      <c r="CG1671">
        <v>-0.5</v>
      </c>
      <c r="CH1671">
        <v>0.99220423453576667</v>
      </c>
      <c r="CI1671">
        <v>1.232191026959218E-2</v>
      </c>
      <c r="CJ1671">
        <v>42.52</v>
      </c>
      <c r="CK1671">
        <v>1</v>
      </c>
      <c r="CL1671">
        <v>1</v>
      </c>
      <c r="CM1671">
        <v>4.5454545454545463E-2</v>
      </c>
      <c r="CN1671">
        <v>0</v>
      </c>
      <c r="CO1671">
        <v>7.2995340197484397E-3</v>
      </c>
      <c r="CP1671">
        <v>83.751499999999993</v>
      </c>
      <c r="CQ1671">
        <v>71.61113414973876</v>
      </c>
      <c r="CR1671">
        <v>19.35515909090909</v>
      </c>
      <c r="CS1671">
        <v>0.90932881091775974</v>
      </c>
      <c r="CT1671">
        <v>0.21450000000000011</v>
      </c>
      <c r="CU1671">
        <v>0.95454545454545459</v>
      </c>
      <c r="CV1671">
        <v>0.1</v>
      </c>
      <c r="CW1671">
        <v>5.4112197467542877</v>
      </c>
      <c r="CX1671">
        <v>0.46124999999999972</v>
      </c>
      <c r="CY1671">
        <v>5.1188793366572623E-2</v>
      </c>
      <c r="CZ1671">
        <v>4.3624939964582889</v>
      </c>
      <c r="DA1671">
        <v>17.288068429376541</v>
      </c>
      <c r="DB1671">
        <v>17.600203801260431</v>
      </c>
      <c r="DC1671">
        <v>0.29585198816230712</v>
      </c>
      <c r="DD1671">
        <v>6.081972005898896E-175</v>
      </c>
      <c r="DE1671">
        <v>-1</v>
      </c>
      <c r="DF1671">
        <v>-0.5</v>
      </c>
      <c r="DG1671">
        <v>-0.5</v>
      </c>
      <c r="DH1671">
        <v>0.99999998487941089</v>
      </c>
      <c r="DI1671">
        <v>2.6310465341691618E-4</v>
      </c>
      <c r="DJ1671">
        <v>13</v>
      </c>
      <c r="DK1671">
        <v>2</v>
      </c>
      <c r="DL1671">
        <v>2</v>
      </c>
    </row>
    <row r="1672" spans="1:116" x14ac:dyDescent="0.25">
      <c r="A1672" s="1" t="s">
        <v>1785</v>
      </c>
      <c r="B1672">
        <v>-233.62696838378909</v>
      </c>
      <c r="C1672">
        <v>-174.09815979003909</v>
      </c>
      <c r="D1672">
        <v>0.74519717693328857</v>
      </c>
      <c r="E1672">
        <v>462</v>
      </c>
      <c r="F1672">
        <v>1</v>
      </c>
      <c r="G1672">
        <v>-775.95135498046875</v>
      </c>
      <c r="H1672">
        <v>-190.40254211425781</v>
      </c>
      <c r="I1672">
        <v>0.24537947773933411</v>
      </c>
      <c r="J1672">
        <v>462</v>
      </c>
      <c r="K1672">
        <v>1</v>
      </c>
      <c r="L1672">
        <v>0.99659047721557503</v>
      </c>
      <c r="M1672">
        <v>2.678906409780946E-2</v>
      </c>
      <c r="N1672">
        <v>0.99659047721557503</v>
      </c>
      <c r="O1672">
        <v>0</v>
      </c>
      <c r="P1672">
        <v>0.53390278836425775</v>
      </c>
      <c r="Q1672">
        <v>0.46268768885131728</v>
      </c>
      <c r="R1672">
        <v>695.45602307830973</v>
      </c>
      <c r="S1672">
        <v>24948998202.823399</v>
      </c>
      <c r="T1672">
        <v>2.967640407174505E-5</v>
      </c>
      <c r="U1672">
        <v>1.029806320379512</v>
      </c>
      <c r="V1672">
        <v>0.1190975673356119</v>
      </c>
      <c r="W1672">
        <v>1.7089869848589609</v>
      </c>
      <c r="X1672">
        <v>4.9215168423485257E-2</v>
      </c>
      <c r="Y1672">
        <v>2.038199162852508</v>
      </c>
      <c r="Z1672">
        <v>1.3357090124715869</v>
      </c>
      <c r="AA1672">
        <v>0.74134501196390123</v>
      </c>
      <c r="AB1672">
        <v>0.55168667677452399</v>
      </c>
      <c r="AC1672">
        <v>0.282381666004486</v>
      </c>
      <c r="AD1672">
        <v>0.1043109296500386</v>
      </c>
      <c r="AE1672">
        <v>0.16494385592584901</v>
      </c>
      <c r="AF1672">
        <v>0.1794105104633813</v>
      </c>
      <c r="AG1672">
        <v>5.7462465374811487</v>
      </c>
      <c r="AH1672">
        <v>5.6426472162029544</v>
      </c>
      <c r="AI1672">
        <v>5.9000444920419621</v>
      </c>
      <c r="AJ1672">
        <v>2.5880850230053412</v>
      </c>
      <c r="AK1672">
        <v>3.006355765494094</v>
      </c>
      <c r="AL1672">
        <v>4.0680096267030663</v>
      </c>
      <c r="AM1672">
        <v>2224.5871412281799</v>
      </c>
      <c r="AN1672">
        <v>4.2906414608949887E-2</v>
      </c>
      <c r="AO1672">
        <v>2.3271142497226869E-2</v>
      </c>
      <c r="AP1672">
        <v>3.6236949812882037E-2</v>
      </c>
      <c r="AQ1672">
        <v>2.9265053669361728E-2</v>
      </c>
      <c r="AR1672">
        <v>3.9707298437790403E-2</v>
      </c>
      <c r="AS1672">
        <v>2.825333203038724E-2</v>
      </c>
      <c r="AT1672">
        <v>5.9371717457661309E-2</v>
      </c>
      <c r="AU1672">
        <v>0.49752078683874412</v>
      </c>
      <c r="AV1672">
        <v>0.2430857662074111</v>
      </c>
      <c r="AW1672">
        <v>5.0401283082483834</v>
      </c>
      <c r="AX1672">
        <v>1.7682693888630769</v>
      </c>
      <c r="AY1672">
        <v>2.8385634273080118</v>
      </c>
      <c r="AZ1672">
        <v>3.657884275527667</v>
      </c>
      <c r="BA1672">
        <v>133.85534075480109</v>
      </c>
      <c r="BB1672">
        <v>85.63324999999999</v>
      </c>
      <c r="BC1672">
        <v>0.40750000000000242</v>
      </c>
      <c r="BD1672">
        <v>5.688771978020668E-2</v>
      </c>
      <c r="BE1672">
        <v>0.1105030328035355</v>
      </c>
      <c r="BF1672">
        <v>0.17831204831600189</v>
      </c>
      <c r="BG1672">
        <v>1.459366269409657E-2</v>
      </c>
      <c r="BH1672">
        <v>6.2151826918125153E-2</v>
      </c>
      <c r="BI1672">
        <v>4.0507582016289234E-3</v>
      </c>
      <c r="BJ1672">
        <v>42.894499999999987</v>
      </c>
      <c r="BK1672">
        <v>1</v>
      </c>
      <c r="BL1672">
        <v>13</v>
      </c>
      <c r="BM1672">
        <v>0.31818181818181818</v>
      </c>
      <c r="BN1672">
        <v>0</v>
      </c>
      <c r="BO1672">
        <v>8.0466608535306225E-2</v>
      </c>
      <c r="BP1672">
        <v>84.935000000000002</v>
      </c>
      <c r="BQ1672">
        <v>1890.529801324609</v>
      </c>
      <c r="BR1672">
        <v>41.689357438016529</v>
      </c>
      <c r="BS1672">
        <v>0.9554806759055019</v>
      </c>
      <c r="BT1672">
        <v>0.30099999999999932</v>
      </c>
      <c r="BU1672">
        <v>0.68181818181818177</v>
      </c>
      <c r="BV1672">
        <v>-0.96666666666666667</v>
      </c>
      <c r="BW1672">
        <v>5.839175187224293</v>
      </c>
      <c r="BX1672">
        <v>85.63324999999999</v>
      </c>
      <c r="BY1672">
        <v>0.2330918594984967</v>
      </c>
      <c r="BZ1672">
        <v>0.7806705614376841</v>
      </c>
      <c r="CA1672">
        <v>-1.385713906206568</v>
      </c>
      <c r="CB1672">
        <v>39.833375422942098</v>
      </c>
      <c r="CC1672">
        <v>0.64218354322383131</v>
      </c>
      <c r="CD1672">
        <v>1</v>
      </c>
      <c r="CE1672">
        <v>-1</v>
      </c>
      <c r="CF1672">
        <v>-0.5</v>
      </c>
      <c r="CG1672">
        <v>-0.5</v>
      </c>
      <c r="CH1672">
        <v>0.93104149878269138</v>
      </c>
      <c r="CI1672">
        <v>2.551156329999256E-2</v>
      </c>
      <c r="CJ1672">
        <v>0.46400000000000041</v>
      </c>
      <c r="CK1672">
        <v>1</v>
      </c>
      <c r="CL1672">
        <v>1</v>
      </c>
      <c r="CM1672">
        <v>1.859504132231405E-2</v>
      </c>
      <c r="CN1672">
        <v>0</v>
      </c>
      <c r="CO1672">
        <v>3.0846897549892558E-3</v>
      </c>
      <c r="CP1672">
        <v>84.619</v>
      </c>
      <c r="CQ1672">
        <v>43.16507047389446</v>
      </c>
      <c r="CR1672">
        <v>16.619371900826451</v>
      </c>
      <c r="CS1672">
        <v>0.69073781892623887</v>
      </c>
      <c r="CT1672">
        <v>0.20550000000000071</v>
      </c>
      <c r="CU1672">
        <v>0.98140495867768596</v>
      </c>
      <c r="CV1672">
        <v>-3.3333333333333333E-2</v>
      </c>
      <c r="CW1672">
        <v>5.6588313634093552</v>
      </c>
      <c r="CX1672">
        <v>0.40750000000000242</v>
      </c>
      <c r="CY1672">
        <v>7.5359585590874717E-2</v>
      </c>
      <c r="CZ1672">
        <v>7.1224089872223626</v>
      </c>
      <c r="DA1672">
        <v>49.488875948519222</v>
      </c>
      <c r="DB1672">
        <v>11.47962869870088</v>
      </c>
      <c r="DC1672">
        <v>0.25062819011406562</v>
      </c>
      <c r="DD1672">
        <v>2.0891210166863649E-290</v>
      </c>
      <c r="DE1672">
        <v>-1</v>
      </c>
      <c r="DF1672">
        <v>-0.5</v>
      </c>
      <c r="DG1672">
        <v>-0.5</v>
      </c>
      <c r="DH1672">
        <v>0.99999998487941089</v>
      </c>
      <c r="DI1672">
        <v>1.8188156574348781E-4</v>
      </c>
      <c r="DJ1672">
        <v>13</v>
      </c>
      <c r="DK1672">
        <v>2</v>
      </c>
      <c r="DL1672">
        <v>2</v>
      </c>
    </row>
    <row r="1673" spans="1:116" x14ac:dyDescent="0.25">
      <c r="A1673" s="1" t="s">
        <v>1786</v>
      </c>
      <c r="B1673">
        <v>-1082.358642578125</v>
      </c>
      <c r="C1673">
        <v>-183.94450378417969</v>
      </c>
      <c r="D1673">
        <v>0.16994783282279971</v>
      </c>
      <c r="E1673">
        <v>462</v>
      </c>
      <c r="F1673">
        <v>1</v>
      </c>
      <c r="G1673">
        <v>-1039.215209960938</v>
      </c>
      <c r="H1673">
        <v>-195.2489929199219</v>
      </c>
      <c r="I1673">
        <v>0.18788118660449979</v>
      </c>
      <c r="J1673">
        <v>462</v>
      </c>
      <c r="K1673">
        <v>1</v>
      </c>
      <c r="L1673">
        <v>1.000210448675384</v>
      </c>
      <c r="M1673">
        <v>7.1965048925190733E-2</v>
      </c>
      <c r="N1673">
        <v>1.000210448675384</v>
      </c>
      <c r="O1673">
        <v>0</v>
      </c>
      <c r="P1673">
        <v>4.6763471222522774</v>
      </c>
      <c r="Q1673">
        <v>3.6761366735768939</v>
      </c>
      <c r="R1673">
        <v>304.2585033728447</v>
      </c>
      <c r="S1673">
        <v>1.0480170739044701E+21</v>
      </c>
      <c r="T1673">
        <v>5.9431405550544597E-6</v>
      </c>
      <c r="U1673">
        <v>2.753007651479118</v>
      </c>
      <c r="V1673">
        <v>0.14301512307665201</v>
      </c>
      <c r="W1673">
        <v>1.393735459026294</v>
      </c>
      <c r="X1673">
        <v>4.9173667704306069E-2</v>
      </c>
      <c r="Y1673">
        <v>2.0875709945545902</v>
      </c>
      <c r="Z1673">
        <v>43.477614341328128</v>
      </c>
      <c r="AA1673">
        <v>37.016703531871677</v>
      </c>
      <c r="AB1673">
        <v>29.074786287525018</v>
      </c>
      <c r="AC1673">
        <v>20.05727856435286</v>
      </c>
      <c r="AD1673">
        <v>11.71213122647722</v>
      </c>
      <c r="AE1673">
        <v>5.642976185796746</v>
      </c>
      <c r="AF1673">
        <v>1.8588235588688251</v>
      </c>
      <c r="AG1673">
        <v>6.2721167698223059</v>
      </c>
      <c r="AH1673">
        <v>6.269768121739677</v>
      </c>
      <c r="AI1673">
        <v>6.2796375287319881</v>
      </c>
      <c r="AJ1673">
        <v>1.0802556677568459E-2</v>
      </c>
      <c r="AK1673">
        <v>9.5171795041621765E-2</v>
      </c>
      <c r="AL1673">
        <v>0.31751206326595233</v>
      </c>
      <c r="AM1673">
        <v>1278.465930353015</v>
      </c>
      <c r="AN1673">
        <v>0.10807511418027101</v>
      </c>
      <c r="AO1673">
        <v>0.1827055892160897</v>
      </c>
      <c r="AP1673">
        <v>0.13708972942416989</v>
      </c>
      <c r="AQ1673">
        <v>0.19452514643784849</v>
      </c>
      <c r="AR1673">
        <v>0.1481848227020911</v>
      </c>
      <c r="AS1673">
        <v>0.17505928529124071</v>
      </c>
      <c r="AT1673">
        <v>7.2452550037102464E-2</v>
      </c>
      <c r="AU1673">
        <v>0.34036320046173207</v>
      </c>
      <c r="AV1673">
        <v>0.89728506283574783</v>
      </c>
      <c r="AW1673">
        <v>1.298829377710822</v>
      </c>
      <c r="AX1673">
        <v>1.784347986937824</v>
      </c>
      <c r="AY1673">
        <v>1.66923830385117</v>
      </c>
      <c r="AZ1673">
        <v>2.1295530189588958</v>
      </c>
      <c r="BA1673">
        <v>295.89253273090958</v>
      </c>
      <c r="BB1673">
        <v>0.32899999999999879</v>
      </c>
      <c r="BC1673">
        <v>0.39724999999999971</v>
      </c>
      <c r="BD1673">
        <v>7.5885303318500519E-2</v>
      </c>
      <c r="BE1673">
        <v>2.1899925544857979E-2</v>
      </c>
      <c r="BF1673">
        <v>4.7743115574121482E-2</v>
      </c>
      <c r="BG1673">
        <v>1.2062037363648409E-2</v>
      </c>
      <c r="BH1673">
        <v>8.4080882370471954E-3</v>
      </c>
      <c r="BI1673">
        <v>5.7812388986349106E-3</v>
      </c>
      <c r="BJ1673">
        <v>42.725999999999999</v>
      </c>
      <c r="BK1673">
        <v>1</v>
      </c>
      <c r="BL1673">
        <v>38</v>
      </c>
      <c r="BM1673">
        <v>0.21074380165289261</v>
      </c>
      <c r="BN1673">
        <v>0</v>
      </c>
      <c r="BO1673">
        <v>5.2846683219716644E-4</v>
      </c>
      <c r="BP1673">
        <v>84.73899999999999</v>
      </c>
      <c r="BQ1673">
        <v>78.170889029202229</v>
      </c>
      <c r="BR1673">
        <v>32.766551652892559</v>
      </c>
      <c r="BS1673">
        <v>1.0602792261693801</v>
      </c>
      <c r="BT1673">
        <v>0.16499999999999909</v>
      </c>
      <c r="BU1673">
        <v>0.78925619834710747</v>
      </c>
      <c r="BV1673">
        <v>-0.96666666666666667</v>
      </c>
      <c r="BW1673">
        <v>5.7113422818791948</v>
      </c>
      <c r="BX1673">
        <v>0.32899999999999879</v>
      </c>
      <c r="BY1673">
        <v>0.31986930084196369</v>
      </c>
      <c r="BZ1673">
        <v>1.4184279549309391</v>
      </c>
      <c r="CA1673">
        <v>3.7279500359314273E-2</v>
      </c>
      <c r="CB1673">
        <v>34.741694030767952</v>
      </c>
      <c r="CC1673">
        <v>0.52512549370278971</v>
      </c>
      <c r="CD1673">
        <v>0.99990314321061247</v>
      </c>
      <c r="CE1673">
        <v>-0.99999999999999989</v>
      </c>
      <c r="CF1673">
        <v>-0.5</v>
      </c>
      <c r="CG1673">
        <v>-0.5</v>
      </c>
      <c r="CH1673">
        <v>0.99586620897351052</v>
      </c>
      <c r="CI1673">
        <v>2.4784320732458471E-2</v>
      </c>
      <c r="CJ1673">
        <v>42.588500000000003</v>
      </c>
      <c r="CK1673">
        <v>1</v>
      </c>
      <c r="CL1673">
        <v>1</v>
      </c>
      <c r="CM1673">
        <v>4.1322314049586778E-2</v>
      </c>
      <c r="CN1673">
        <v>0</v>
      </c>
      <c r="CO1673">
        <v>4.2840538602474517E-3</v>
      </c>
      <c r="CP1673">
        <v>84.222999999999985</v>
      </c>
      <c r="CQ1673">
        <v>82.852835327303197</v>
      </c>
      <c r="CR1673">
        <v>18.738907024793392</v>
      </c>
      <c r="CS1673">
        <v>0.90038287560632302</v>
      </c>
      <c r="CT1673">
        <v>0.1850000000000005</v>
      </c>
      <c r="CU1673">
        <v>0.95867768595041325</v>
      </c>
      <c r="CV1673">
        <v>0.16666666666666671</v>
      </c>
      <c r="CW1673">
        <v>5.5384464495880739</v>
      </c>
      <c r="CX1673">
        <v>0.39724999999999971</v>
      </c>
      <c r="CY1673">
        <v>7.459146263093222E-2</v>
      </c>
      <c r="CZ1673">
        <v>4.6076990067978567</v>
      </c>
      <c r="DA1673">
        <v>19.541159891277111</v>
      </c>
      <c r="DB1673">
        <v>16.872190992703</v>
      </c>
      <c r="DC1673">
        <v>0.27483720882469542</v>
      </c>
      <c r="DD1673">
        <v>1.9228445743577171E-172</v>
      </c>
      <c r="DE1673">
        <v>-1</v>
      </c>
      <c r="DF1673">
        <v>-0.5</v>
      </c>
      <c r="DG1673">
        <v>-0.5</v>
      </c>
      <c r="DH1673">
        <v>0.99904048187839434</v>
      </c>
      <c r="DI1673">
        <v>-1.1481044442654431E-3</v>
      </c>
      <c r="DJ1673">
        <v>13</v>
      </c>
      <c r="DK1673">
        <v>2</v>
      </c>
      <c r="DL1673">
        <v>2</v>
      </c>
    </row>
    <row r="1674" spans="1:116" x14ac:dyDescent="0.25">
      <c r="A1674" s="1" t="s">
        <v>1787</v>
      </c>
      <c r="B1674">
        <v>-331.34481811523438</v>
      </c>
      <c r="C1674">
        <v>-203.9963684082031</v>
      </c>
      <c r="D1674">
        <v>0.6156618595123291</v>
      </c>
      <c r="E1674">
        <v>462</v>
      </c>
      <c r="F1674">
        <v>1</v>
      </c>
      <c r="G1674">
        <v>-487.69015502929688</v>
      </c>
      <c r="H1674">
        <v>-217.66009521484381</v>
      </c>
      <c r="I1674">
        <v>0.44630816578865051</v>
      </c>
      <c r="J1674">
        <v>462</v>
      </c>
      <c r="K1674">
        <v>1</v>
      </c>
      <c r="L1674">
        <v>0.99585919752007723</v>
      </c>
      <c r="M1674">
        <v>4.5852526608683108E-2</v>
      </c>
      <c r="N1674">
        <v>0.99585919752007723</v>
      </c>
      <c r="O1674">
        <v>0</v>
      </c>
      <c r="P1674">
        <v>8</v>
      </c>
      <c r="Q1674">
        <v>7.004140802479923</v>
      </c>
      <c r="R1674">
        <v>804.46508495500802</v>
      </c>
      <c r="S1674">
        <v>93008497088.232025</v>
      </c>
      <c r="T1674">
        <v>36.012617081130799</v>
      </c>
      <c r="U1674">
        <v>7004727063.6330938</v>
      </c>
      <c r="V1674">
        <v>0.1410888649151037</v>
      </c>
      <c r="W1674">
        <v>1.4955835165958411</v>
      </c>
      <c r="X1674">
        <v>8.1122784243116877E-2</v>
      </c>
      <c r="Y1674">
        <v>1.923512014097253</v>
      </c>
      <c r="Z1674">
        <v>2.7355429510654341</v>
      </c>
      <c r="AA1674">
        <v>1.816142253732302</v>
      </c>
      <c r="AB1674">
        <v>0.74364358020974797</v>
      </c>
      <c r="AC1674">
        <v>0.53800882265282435</v>
      </c>
      <c r="AD1674">
        <v>0.41969640416701037</v>
      </c>
      <c r="AE1674">
        <v>0.1046373242463043</v>
      </c>
      <c r="AF1674">
        <v>0.34585406271747338</v>
      </c>
      <c r="AG1674">
        <v>6.2202187591850668</v>
      </c>
      <c r="AH1674">
        <v>5.8816227510565753</v>
      </c>
      <c r="AI1674">
        <v>5.7574932856507468</v>
      </c>
      <c r="AJ1674">
        <v>4.1728887261792948</v>
      </c>
      <c r="AK1674">
        <v>4.1174305439678367</v>
      </c>
      <c r="AL1674">
        <v>3.2431892378016371</v>
      </c>
      <c r="AM1674">
        <v>2286.938328222313</v>
      </c>
      <c r="AN1674">
        <v>0.1760868526421549</v>
      </c>
      <c r="AO1674">
        <v>8.3297008453604937E-2</v>
      </c>
      <c r="AP1674">
        <v>1.250609358865821E-2</v>
      </c>
      <c r="AQ1674">
        <v>5.1102716557478362E-2</v>
      </c>
      <c r="AR1674">
        <v>0.1248650030570843</v>
      </c>
      <c r="AS1674">
        <v>9.1491921475908622E-2</v>
      </c>
      <c r="AT1674">
        <v>7.5834374654238312E-2</v>
      </c>
      <c r="AU1674">
        <v>4.8349116421177607</v>
      </c>
      <c r="AV1674">
        <v>3.6730866491833671</v>
      </c>
      <c r="AW1674">
        <v>4.2137219031178113</v>
      </c>
      <c r="AX1674">
        <v>3.633911873295776</v>
      </c>
      <c r="AY1674">
        <v>3.396153851631901</v>
      </c>
      <c r="AZ1674">
        <v>3.80559511194609</v>
      </c>
      <c r="BA1674">
        <v>517.77086447838633</v>
      </c>
      <c r="BB1674">
        <v>84.308250000000001</v>
      </c>
      <c r="BC1674">
        <v>0.44350000000000023</v>
      </c>
      <c r="BD1674">
        <v>6.2355160713195801E-2</v>
      </c>
      <c r="BE1674">
        <v>1.094470173120499E-2</v>
      </c>
      <c r="BF1674">
        <v>6.248629093170166E-2</v>
      </c>
      <c r="BG1674">
        <v>2.5816338136792179E-2</v>
      </c>
      <c r="BH1674">
        <v>1.069025974720716E-2</v>
      </c>
      <c r="BI1674">
        <v>8.2704899832606316E-3</v>
      </c>
      <c r="BJ1674">
        <v>42.332500000000003</v>
      </c>
      <c r="BK1674">
        <v>1</v>
      </c>
      <c r="BL1674">
        <v>14</v>
      </c>
      <c r="BM1674">
        <v>0.34979423868312759</v>
      </c>
      <c r="BN1674">
        <v>0</v>
      </c>
      <c r="BO1674">
        <v>9.4057149886191084E-4</v>
      </c>
      <c r="BP1674">
        <v>83.474999999999994</v>
      </c>
      <c r="BQ1674">
        <v>97.295423023582984</v>
      </c>
      <c r="BR1674">
        <v>45.205691358024701</v>
      </c>
      <c r="BS1674">
        <v>0.88903580513448499</v>
      </c>
      <c r="BT1674">
        <v>0.38700000000000051</v>
      </c>
      <c r="BU1674">
        <v>0.65020576131687247</v>
      </c>
      <c r="BV1674">
        <v>-0.96666666666666667</v>
      </c>
      <c r="BW1674">
        <v>5.2801607737235443</v>
      </c>
      <c r="BX1674">
        <v>84.308250000000001</v>
      </c>
      <c r="BY1674">
        <v>0.22572776807854869</v>
      </c>
      <c r="BZ1674">
        <v>0.6298623475703603</v>
      </c>
      <c r="CA1674">
        <v>-1.601536833918946</v>
      </c>
      <c r="CB1674">
        <v>40.189478213142522</v>
      </c>
      <c r="CC1674">
        <v>0.67950921636522799</v>
      </c>
      <c r="CD1674">
        <v>1</v>
      </c>
      <c r="CE1674">
        <v>-0.99999999999999956</v>
      </c>
      <c r="CF1674">
        <v>-0.5</v>
      </c>
      <c r="CG1674">
        <v>-0.5</v>
      </c>
      <c r="CH1674">
        <v>0.98098887456791606</v>
      </c>
      <c r="CI1674">
        <v>-1.9702584679475582E-3</v>
      </c>
      <c r="CJ1674">
        <v>42.224499999999999</v>
      </c>
      <c r="CK1674">
        <v>1</v>
      </c>
      <c r="CL1674">
        <v>1</v>
      </c>
      <c r="CM1674">
        <v>7.407407407407407E-2</v>
      </c>
      <c r="CN1674">
        <v>8.2644628099173556E-3</v>
      </c>
      <c r="CO1674">
        <v>3.875260625938078E-3</v>
      </c>
      <c r="CP1674">
        <v>83.072000000000003</v>
      </c>
      <c r="CQ1674">
        <v>85.498180048479497</v>
      </c>
      <c r="CR1674">
        <v>22.33361522633745</v>
      </c>
      <c r="CS1674">
        <v>0.98366457709313071</v>
      </c>
      <c r="CT1674">
        <v>0.18099999999999919</v>
      </c>
      <c r="CU1674">
        <v>0.92592592592592593</v>
      </c>
      <c r="CV1674">
        <v>3.3333333333333333E-2</v>
      </c>
      <c r="CW1674">
        <v>5.1613678373382621</v>
      </c>
      <c r="CX1674">
        <v>0.44350000000000023</v>
      </c>
      <c r="CY1674">
        <v>0.12077556496673859</v>
      </c>
      <c r="CZ1674">
        <v>3.251804582658032</v>
      </c>
      <c r="DA1674">
        <v>8.7261201058918623</v>
      </c>
      <c r="DB1674">
        <v>21.968786176575929</v>
      </c>
      <c r="DC1674">
        <v>0.33258951070863157</v>
      </c>
      <c r="DD1674">
        <v>8.1467151314690339E-95</v>
      </c>
      <c r="DE1674">
        <v>-1</v>
      </c>
      <c r="DF1674">
        <v>-0.5</v>
      </c>
      <c r="DG1674">
        <v>-0.5</v>
      </c>
      <c r="DH1674">
        <v>0.98758350906534742</v>
      </c>
      <c r="DI1674">
        <v>2.8198823520049201E-3</v>
      </c>
      <c r="DJ1674">
        <v>13</v>
      </c>
      <c r="DK1674">
        <v>2</v>
      </c>
      <c r="DL1674">
        <v>2</v>
      </c>
    </row>
    <row r="1675" spans="1:116" x14ac:dyDescent="0.25">
      <c r="A1675" s="1" t="s">
        <v>1788</v>
      </c>
      <c r="B1675">
        <v>-312.60659790039063</v>
      </c>
      <c r="C1675">
        <v>-197.3443908691406</v>
      </c>
      <c r="D1675">
        <v>0.63128668069839478</v>
      </c>
      <c r="E1675">
        <v>458</v>
      </c>
      <c r="F1675">
        <v>1</v>
      </c>
      <c r="G1675">
        <v>-936.52813720703125</v>
      </c>
      <c r="H1675">
        <v>-209.98554992675781</v>
      </c>
      <c r="I1675">
        <v>0.22421702742576599</v>
      </c>
      <c r="J1675">
        <v>458</v>
      </c>
      <c r="K1675">
        <v>1</v>
      </c>
      <c r="L1675">
        <v>0.49939544668661318</v>
      </c>
      <c r="M1675">
        <v>5.1253685670954119E-2</v>
      </c>
      <c r="N1675">
        <v>0.49939544668661318</v>
      </c>
      <c r="O1675">
        <v>0</v>
      </c>
      <c r="P1675">
        <v>3.42465758457889</v>
      </c>
      <c r="Q1675">
        <v>2.9252621378922772</v>
      </c>
      <c r="R1675">
        <v>1129.2068061971729</v>
      </c>
      <c r="S1675">
        <v>2688039666.659049</v>
      </c>
      <c r="T1675">
        <v>2.119431324015461E-5</v>
      </c>
      <c r="U1675">
        <v>1.0782130242502901</v>
      </c>
      <c r="V1675">
        <v>0.2073246988815913</v>
      </c>
      <c r="W1675">
        <v>1.354420767176272</v>
      </c>
      <c r="X1675">
        <v>9.4421495562560465E-2</v>
      </c>
      <c r="Y1675">
        <v>2.0714051792725479</v>
      </c>
      <c r="Z1675">
        <v>3.6192339763895571</v>
      </c>
      <c r="AA1675">
        <v>1.8156861478363699</v>
      </c>
      <c r="AB1675">
        <v>0.92043876297180893</v>
      </c>
      <c r="AC1675">
        <v>0.29542294007712983</v>
      </c>
      <c r="AD1675">
        <v>0.47454893471494602</v>
      </c>
      <c r="AE1675">
        <v>0.49425366613538529</v>
      </c>
      <c r="AF1675">
        <v>0.25551235204467398</v>
      </c>
      <c r="AG1675">
        <v>0.12141906218213799</v>
      </c>
      <c r="AH1675">
        <v>0.7535639612589442</v>
      </c>
      <c r="AI1675">
        <v>2.005548921136461</v>
      </c>
      <c r="AJ1675">
        <v>5.1456609159366309</v>
      </c>
      <c r="AK1675">
        <v>5.2089240223916882</v>
      </c>
      <c r="AL1675">
        <v>4.6187120926464216</v>
      </c>
      <c r="AM1675">
        <v>2715.303911729934</v>
      </c>
      <c r="AN1675">
        <v>3.2275242794667328E-2</v>
      </c>
      <c r="AO1675">
        <v>8.1091737250659449E-2</v>
      </c>
      <c r="AP1675">
        <v>7.877228641838277E-2</v>
      </c>
      <c r="AQ1675">
        <v>6.9653968974303287E-2</v>
      </c>
      <c r="AR1675">
        <v>4.6212918699309269E-2</v>
      </c>
      <c r="AS1675">
        <v>5.4603746157527493E-2</v>
      </c>
      <c r="AT1675">
        <v>1.049276371522493E-2</v>
      </c>
      <c r="AU1675">
        <v>2.7025786552725339</v>
      </c>
      <c r="AV1675">
        <v>2.2454530546875362</v>
      </c>
      <c r="AW1675">
        <v>1.359657644308478</v>
      </c>
      <c r="AX1675">
        <v>5.4270172915829313</v>
      </c>
      <c r="AY1675">
        <v>3.5665210893950658</v>
      </c>
      <c r="AZ1675">
        <v>2.3022664448247681</v>
      </c>
      <c r="BA1675">
        <v>236.34329646339739</v>
      </c>
      <c r="BB1675">
        <v>84.552999999999997</v>
      </c>
      <c r="BC1675">
        <v>0.38900000000000112</v>
      </c>
      <c r="BD1675">
        <v>3.1122714281082149E-3</v>
      </c>
      <c r="BE1675">
        <v>7.0539064705371857E-2</v>
      </c>
      <c r="BF1675">
        <v>6.2636278569698334E-2</v>
      </c>
      <c r="BG1675">
        <v>2.7471452951431271E-2</v>
      </c>
      <c r="BH1675">
        <v>1.5133898705244061E-2</v>
      </c>
      <c r="BI1675">
        <v>1.049472391605377E-2</v>
      </c>
      <c r="BJ1675">
        <v>42.415499999999987</v>
      </c>
      <c r="BK1675">
        <v>1</v>
      </c>
      <c r="BL1675">
        <v>17</v>
      </c>
      <c r="BM1675">
        <v>0.41422594142259422</v>
      </c>
      <c r="BN1675">
        <v>0</v>
      </c>
      <c r="BO1675">
        <v>1.122705602445659E-3</v>
      </c>
      <c r="BP1675">
        <v>83.853000000000009</v>
      </c>
      <c r="BQ1675">
        <v>103.8378643154406</v>
      </c>
      <c r="BR1675">
        <v>50.498910041841</v>
      </c>
      <c r="BS1675">
        <v>0.82430364773687548</v>
      </c>
      <c r="BT1675">
        <v>0.42149999999999999</v>
      </c>
      <c r="BU1675">
        <v>0.58577405857740583</v>
      </c>
      <c r="BV1675">
        <v>-0.96666666666666667</v>
      </c>
      <c r="BW1675">
        <v>5.3893041978148357</v>
      </c>
      <c r="BX1675">
        <v>84.552999999999997</v>
      </c>
      <c r="BY1675">
        <v>0.29353825922278409</v>
      </c>
      <c r="BZ1675">
        <v>0.34812634800420977</v>
      </c>
      <c r="CA1675">
        <v>-1.8810218173385509</v>
      </c>
      <c r="CB1675">
        <v>41.626435754225867</v>
      </c>
      <c r="CC1675">
        <v>0.73792542160927044</v>
      </c>
      <c r="CD1675">
        <v>1</v>
      </c>
      <c r="CE1675">
        <v>-1</v>
      </c>
      <c r="CF1675">
        <v>-0.5</v>
      </c>
      <c r="CG1675">
        <v>-0.5</v>
      </c>
      <c r="CH1675">
        <v>0.97186252680780949</v>
      </c>
      <c r="CI1675">
        <v>-1.451241210780476E-2</v>
      </c>
      <c r="CJ1675">
        <v>42.317250000000001</v>
      </c>
      <c r="CK1675">
        <v>1</v>
      </c>
      <c r="CL1675">
        <v>1</v>
      </c>
      <c r="CM1675">
        <v>3.3472803347280332E-2</v>
      </c>
      <c r="CN1675">
        <v>2.1008403361344541E-3</v>
      </c>
      <c r="CO1675">
        <v>4.6520357556222476E-3</v>
      </c>
      <c r="CP1675">
        <v>83.61699999999999</v>
      </c>
      <c r="CQ1675">
        <v>84.802990503107367</v>
      </c>
      <c r="CR1675">
        <v>18.61591631799163</v>
      </c>
      <c r="CS1675">
        <v>0.81364842995990816</v>
      </c>
      <c r="CT1675">
        <v>0.1765000000000008</v>
      </c>
      <c r="CU1675">
        <v>0.96652719665271969</v>
      </c>
      <c r="CV1675">
        <v>-3.3333333333333333E-2</v>
      </c>
      <c r="CW1675">
        <v>5.3015312874157159</v>
      </c>
      <c r="CX1675">
        <v>0.38900000000000112</v>
      </c>
      <c r="CY1675">
        <v>9.9398845935651292E-2</v>
      </c>
      <c r="CZ1675">
        <v>5.1856022241679707</v>
      </c>
      <c r="DA1675">
        <v>25.290719248148029</v>
      </c>
      <c r="DB1675">
        <v>15.146811084398919</v>
      </c>
      <c r="DC1675">
        <v>0.2596591295691113</v>
      </c>
      <c r="DD1675">
        <v>1.0976107885532101E-207</v>
      </c>
      <c r="DE1675">
        <v>-1</v>
      </c>
      <c r="DF1675">
        <v>-0.5</v>
      </c>
      <c r="DG1675">
        <v>-0.5</v>
      </c>
      <c r="DH1675">
        <v>0.99995220926982853</v>
      </c>
      <c r="DI1675">
        <v>2.867183725533011E-3</v>
      </c>
      <c r="DJ1675">
        <v>13</v>
      </c>
      <c r="DK1675">
        <v>2</v>
      </c>
      <c r="DL1675">
        <v>2</v>
      </c>
    </row>
    <row r="1676" spans="1:116" x14ac:dyDescent="0.25">
      <c r="A1676" s="1" t="s">
        <v>1789</v>
      </c>
      <c r="B1676">
        <v>-733.05120849609375</v>
      </c>
      <c r="C1676">
        <v>-203.87709045410159</v>
      </c>
      <c r="D1676">
        <v>0.27812120318412781</v>
      </c>
      <c r="E1676">
        <v>475</v>
      </c>
      <c r="F1676">
        <v>1</v>
      </c>
      <c r="G1676">
        <v>-690.60870361328125</v>
      </c>
      <c r="H1676">
        <v>-209.0916748046875</v>
      </c>
      <c r="I1676">
        <v>0.30276432633399958</v>
      </c>
      <c r="J1676">
        <v>475</v>
      </c>
      <c r="K1676">
        <v>1</v>
      </c>
      <c r="L1676">
        <v>1.000210448675384</v>
      </c>
      <c r="M1676">
        <v>3.3826319901888557E-2</v>
      </c>
      <c r="N1676">
        <v>1.000210448675384</v>
      </c>
      <c r="O1676">
        <v>0</v>
      </c>
      <c r="P1676">
        <v>2.8906132261297248</v>
      </c>
      <c r="Q1676">
        <v>1.8904027774543419</v>
      </c>
      <c r="R1676">
        <v>149.91548314270051</v>
      </c>
      <c r="S1676">
        <v>204281301.07394111</v>
      </c>
      <c r="T1676">
        <v>47.856038401134867</v>
      </c>
      <c r="U1676">
        <v>702391895.05703425</v>
      </c>
      <c r="V1676">
        <v>0.10424692810426139</v>
      </c>
      <c r="W1676">
        <v>1.5277998026551911</v>
      </c>
      <c r="X1676">
        <v>6.0671706934137898E-2</v>
      </c>
      <c r="Y1676">
        <v>1.981301016750276</v>
      </c>
      <c r="Z1676">
        <v>9.3343629940232677</v>
      </c>
      <c r="AA1676">
        <v>10.372370461946479</v>
      </c>
      <c r="AB1676">
        <v>10.42983642264077</v>
      </c>
      <c r="AC1676">
        <v>9.5736005381391944</v>
      </c>
      <c r="AD1676">
        <v>7.4854304143272854</v>
      </c>
      <c r="AE1676">
        <v>4.9469213952230557</v>
      </c>
      <c r="AF1676">
        <v>2.1521938677493631</v>
      </c>
      <c r="AG1676">
        <v>3.295425726796855</v>
      </c>
      <c r="AH1676">
        <v>0.40656335659856419</v>
      </c>
      <c r="AI1676">
        <v>3.8828831692728301</v>
      </c>
      <c r="AJ1676">
        <v>1.139581768137937</v>
      </c>
      <c r="AK1676">
        <v>4.71822910844209</v>
      </c>
      <c r="AL1676">
        <v>2.0289096571818281</v>
      </c>
      <c r="AM1676">
        <v>962.62096774263227</v>
      </c>
      <c r="AN1676">
        <v>0.13882199907451859</v>
      </c>
      <c r="AO1676">
        <v>0.2641670971427777</v>
      </c>
      <c r="AP1676">
        <v>0.1418661110111189</v>
      </c>
      <c r="AQ1676">
        <v>0.19510439284374059</v>
      </c>
      <c r="AR1676">
        <v>0.18611069249746609</v>
      </c>
      <c r="AS1676">
        <v>9.1412607051186506E-2</v>
      </c>
      <c r="AT1676">
        <v>0.17730444876879059</v>
      </c>
      <c r="AU1676">
        <v>0.77594441863934227</v>
      </c>
      <c r="AV1676">
        <v>1.7080985603945189</v>
      </c>
      <c r="AW1676">
        <v>2.699526445589159</v>
      </c>
      <c r="AX1676">
        <v>2.73226118237868</v>
      </c>
      <c r="AY1676">
        <v>3.3441813786257359</v>
      </c>
      <c r="AZ1676">
        <v>4.1102233482596837</v>
      </c>
      <c r="BA1676">
        <v>597.57026091267335</v>
      </c>
      <c r="BB1676">
        <v>0.29899999999999949</v>
      </c>
      <c r="BC1676">
        <v>0.4220000000000006</v>
      </c>
      <c r="BD1676">
        <v>6.6568747162818909E-2</v>
      </c>
      <c r="BE1676">
        <v>3.1139083206653592E-2</v>
      </c>
      <c r="BF1676">
        <v>0.39832106232643127</v>
      </c>
      <c r="BG1676">
        <v>1.513364631682634E-2</v>
      </c>
      <c r="BH1676">
        <v>3.8900088518857963E-2</v>
      </c>
      <c r="BI1676">
        <v>1.2604666873812681E-2</v>
      </c>
      <c r="BJ1676">
        <v>42.381</v>
      </c>
      <c r="BK1676">
        <v>1</v>
      </c>
      <c r="BL1676">
        <v>14</v>
      </c>
      <c r="BM1676">
        <v>0.14949494949494949</v>
      </c>
      <c r="BN1676">
        <v>7.9107505070993914E-2</v>
      </c>
      <c r="BO1676">
        <v>2.1198068862487958E-3</v>
      </c>
      <c r="BP1676">
        <v>83.91</v>
      </c>
      <c r="BQ1676">
        <v>92.67347812249821</v>
      </c>
      <c r="BR1676">
        <v>28.192925252525249</v>
      </c>
      <c r="BS1676">
        <v>1.067829800777002</v>
      </c>
      <c r="BT1676">
        <v>0.13699999999999871</v>
      </c>
      <c r="BU1676">
        <v>0.85050505050505054</v>
      </c>
      <c r="BV1676">
        <v>-0.96666666666666667</v>
      </c>
      <c r="BW1676">
        <v>5.3860399770100251</v>
      </c>
      <c r="BX1676">
        <v>0.29899999999999949</v>
      </c>
      <c r="BY1676">
        <v>0.2021161002731271</v>
      </c>
      <c r="BZ1676">
        <v>1.96583068670572</v>
      </c>
      <c r="CA1676">
        <v>1.9158234913417691</v>
      </c>
      <c r="CB1676">
        <v>30.10524575572494</v>
      </c>
      <c r="CC1676">
        <v>0.44533301378458212</v>
      </c>
      <c r="CD1676">
        <v>2.8124469807501488E-11</v>
      </c>
      <c r="CE1676">
        <v>-1</v>
      </c>
      <c r="CF1676">
        <v>-0.5</v>
      </c>
      <c r="CG1676">
        <v>-0.5</v>
      </c>
      <c r="CH1676">
        <v>0.98694671563614955</v>
      </c>
      <c r="CI1676">
        <v>1.5343989050538321E-2</v>
      </c>
      <c r="CJ1676">
        <v>42.344999999999999</v>
      </c>
      <c r="CK1676">
        <v>1</v>
      </c>
      <c r="CL1676">
        <v>1</v>
      </c>
      <c r="CM1676">
        <v>8.4848484848484854E-2</v>
      </c>
      <c r="CN1676">
        <v>1.0141987829614601E-2</v>
      </c>
      <c r="CO1676">
        <v>2.5004999208604239</v>
      </c>
      <c r="CP1676">
        <v>83.516500000000008</v>
      </c>
      <c r="CQ1676">
        <v>7622.2727272954153</v>
      </c>
      <c r="CR1676">
        <v>22.944868686868691</v>
      </c>
      <c r="CS1676">
        <v>1.022605742192954</v>
      </c>
      <c r="CT1676">
        <v>0.18200000000000219</v>
      </c>
      <c r="CU1676">
        <v>0.91515151515151516</v>
      </c>
      <c r="CV1676">
        <v>0.16666666666666671</v>
      </c>
      <c r="CW1676">
        <v>5.2924112761137678</v>
      </c>
      <c r="CX1676">
        <v>0.4220000000000006</v>
      </c>
      <c r="CY1676">
        <v>9.6669934909021371E-2</v>
      </c>
      <c r="CZ1676">
        <v>2.9791152360396271</v>
      </c>
      <c r="DA1676">
        <v>6.9990769271547926</v>
      </c>
      <c r="DB1676">
        <v>23.463554473055218</v>
      </c>
      <c r="DC1676">
        <v>0.34585425995520741</v>
      </c>
      <c r="DD1676">
        <v>3.3656868314916471E-74</v>
      </c>
      <c r="DE1676">
        <v>-1</v>
      </c>
      <c r="DF1676">
        <v>-0.5</v>
      </c>
      <c r="DG1676">
        <v>-0.5</v>
      </c>
      <c r="DH1676">
        <v>0.9562387863279751</v>
      </c>
      <c r="DI1676">
        <v>5.8896024403715097E-4</v>
      </c>
      <c r="DJ1676">
        <v>13</v>
      </c>
      <c r="DK1676">
        <v>2</v>
      </c>
      <c r="DL1676">
        <v>2</v>
      </c>
    </row>
    <row r="1677" spans="1:116" x14ac:dyDescent="0.25">
      <c r="A1677" s="1" t="s">
        <v>1790</v>
      </c>
      <c r="B1677">
        <v>-1103.031616210938</v>
      </c>
      <c r="C1677">
        <v>-201.7207336425781</v>
      </c>
      <c r="D1677">
        <v>0.18287847936153409</v>
      </c>
      <c r="E1677">
        <v>412</v>
      </c>
      <c r="F1677">
        <v>1</v>
      </c>
      <c r="G1677">
        <v>-940.0203857421875</v>
      </c>
      <c r="H1677">
        <v>-211.37138366699219</v>
      </c>
      <c r="I1677">
        <v>0.2248582988977432</v>
      </c>
      <c r="J1677">
        <v>412</v>
      </c>
      <c r="K1677">
        <v>1</v>
      </c>
      <c r="L1677">
        <v>1.000210448675384</v>
      </c>
      <c r="M1677">
        <v>9.3542556679473421E-2</v>
      </c>
      <c r="N1677">
        <v>1.000210448675384</v>
      </c>
      <c r="O1677">
        <v>0</v>
      </c>
      <c r="P1677">
        <v>0.99968419514690166</v>
      </c>
      <c r="Q1677">
        <v>5.2625352848190143E-4</v>
      </c>
      <c r="R1677">
        <v>322.22931615223291</v>
      </c>
      <c r="S1677">
        <v>4790427720.8907452</v>
      </c>
      <c r="T1677">
        <v>27.47750552883257</v>
      </c>
      <c r="U1677">
        <v>866416101.32519126</v>
      </c>
      <c r="V1677">
        <v>0.15329826119015141</v>
      </c>
      <c r="W1677">
        <v>1.351036298818985</v>
      </c>
      <c r="X1677">
        <v>7.1545595571155945E-2</v>
      </c>
      <c r="Y1677">
        <v>2.066674869327171</v>
      </c>
      <c r="Z1677">
        <v>36.524997486599908</v>
      </c>
      <c r="AA1677">
        <v>29.560494709370971</v>
      </c>
      <c r="AB1677">
        <v>21.49406109394452</v>
      </c>
      <c r="AC1677">
        <v>13.508439722792581</v>
      </c>
      <c r="AD1677">
        <v>7.3077290640789947</v>
      </c>
      <c r="AE1677">
        <v>3.7917941501139061</v>
      </c>
      <c r="AF1677">
        <v>1.660431055243879</v>
      </c>
      <c r="AG1677">
        <v>6.2734424027561619</v>
      </c>
      <c r="AH1677">
        <v>6.2820793716796981</v>
      </c>
      <c r="AI1677">
        <v>6.1323505593170347E-2</v>
      </c>
      <c r="AJ1677">
        <v>0.1840089993550347</v>
      </c>
      <c r="AK1677">
        <v>0.42790209613021268</v>
      </c>
      <c r="AL1677">
        <v>0.63950053428011566</v>
      </c>
      <c r="AM1677">
        <v>1197.1552323706021</v>
      </c>
      <c r="AN1677">
        <v>0.39908458429466059</v>
      </c>
      <c r="AO1677">
        <v>0.41216064409381742</v>
      </c>
      <c r="AP1677">
        <v>0.31802327740425479</v>
      </c>
      <c r="AQ1677">
        <v>0.31371663849035097</v>
      </c>
      <c r="AR1677">
        <v>0.2584480170455441</v>
      </c>
      <c r="AS1677">
        <v>0.14479464646297829</v>
      </c>
      <c r="AT1677">
        <v>0.17317148937839941</v>
      </c>
      <c r="AU1677">
        <v>0.99141855017455338</v>
      </c>
      <c r="AV1677">
        <v>1.969951680963161</v>
      </c>
      <c r="AW1677">
        <v>2.8906173769298911</v>
      </c>
      <c r="AX1677">
        <v>3.8438154482790772</v>
      </c>
      <c r="AY1677">
        <v>4.582058676033725</v>
      </c>
      <c r="AZ1677">
        <v>5.8274434158493804</v>
      </c>
      <c r="BA1677">
        <v>453.34537994240321</v>
      </c>
      <c r="BB1677">
        <v>0.33300000000000018</v>
      </c>
      <c r="BC1677">
        <v>0.45500000000000013</v>
      </c>
      <c r="BD1677">
        <v>6.0847006738185883E-2</v>
      </c>
      <c r="BE1677">
        <v>1.14517780020833E-2</v>
      </c>
      <c r="BF1677">
        <v>5.91854527592659E-2</v>
      </c>
      <c r="BG1677">
        <v>1.192712131887674E-2</v>
      </c>
      <c r="BH1677">
        <v>1.16009134799242E-2</v>
      </c>
      <c r="BI1677">
        <v>7.3830218752846122E-4</v>
      </c>
      <c r="BJ1677">
        <v>42.405500000000004</v>
      </c>
      <c r="BK1677">
        <v>1</v>
      </c>
      <c r="BL1677">
        <v>39</v>
      </c>
      <c r="BM1677">
        <v>0.21939953810623561</v>
      </c>
      <c r="BN1677">
        <v>0</v>
      </c>
      <c r="BO1677">
        <v>3.8820075837929318E-4</v>
      </c>
      <c r="BP1677">
        <v>83.940999999999988</v>
      </c>
      <c r="BQ1677">
        <v>43.116158597330553</v>
      </c>
      <c r="BR1677">
        <v>34.055311778290992</v>
      </c>
      <c r="BS1677">
        <v>1.0265888075637399</v>
      </c>
      <c r="BT1677">
        <v>0.1660000000000004</v>
      </c>
      <c r="BU1677">
        <v>0.78060046189376442</v>
      </c>
      <c r="BV1677">
        <v>-0.96666666666666667</v>
      </c>
      <c r="BW1677">
        <v>5.405265180630284</v>
      </c>
      <c r="BX1677">
        <v>0.33300000000000018</v>
      </c>
      <c r="BY1677">
        <v>0.34292084298236891</v>
      </c>
      <c r="BZ1677">
        <v>1.356004040682552</v>
      </c>
      <c r="CA1677">
        <v>-0.13570541447181131</v>
      </c>
      <c r="CB1677">
        <v>34.960801909687127</v>
      </c>
      <c r="CC1677">
        <v>0.5387861652606335</v>
      </c>
      <c r="CD1677">
        <v>0.99840034007193557</v>
      </c>
      <c r="CE1677">
        <v>-0.99999999999999956</v>
      </c>
      <c r="CF1677">
        <v>-0.5</v>
      </c>
      <c r="CG1677">
        <v>-0.5</v>
      </c>
      <c r="CH1677">
        <v>0.99813112645489965</v>
      </c>
      <c r="CI1677">
        <v>3.31868424408375E-2</v>
      </c>
      <c r="CJ1677">
        <v>42.300749999999987</v>
      </c>
      <c r="CK1677">
        <v>1</v>
      </c>
      <c r="CL1677">
        <v>1</v>
      </c>
      <c r="CM1677">
        <v>6.4665127020785224E-2</v>
      </c>
      <c r="CN1677">
        <v>1.1600928074245939E-2</v>
      </c>
      <c r="CO1677">
        <v>2.8785380492969579E-3</v>
      </c>
      <c r="CP1677">
        <v>83.436999999999998</v>
      </c>
      <c r="CQ1677">
        <v>83.722763976084948</v>
      </c>
      <c r="CR1677">
        <v>21.32490762124711</v>
      </c>
      <c r="CS1677">
        <v>0.97013119894578692</v>
      </c>
      <c r="CT1677">
        <v>0.20099999999999871</v>
      </c>
      <c r="CU1677">
        <v>0.9353348729792148</v>
      </c>
      <c r="CV1677">
        <v>0.1</v>
      </c>
      <c r="CW1677">
        <v>5.259326489734601</v>
      </c>
      <c r="CX1677">
        <v>0.45500000000000013</v>
      </c>
      <c r="CY1677">
        <v>0.12748436001765731</v>
      </c>
      <c r="CZ1677">
        <v>3.539290634093482</v>
      </c>
      <c r="DA1677">
        <v>10.729229748622039</v>
      </c>
      <c r="DB1677">
        <v>20.687958198008609</v>
      </c>
      <c r="DC1677">
        <v>0.31796224349240221</v>
      </c>
      <c r="DD1677">
        <v>4.8299704080803408E-100</v>
      </c>
      <c r="DE1677">
        <v>-1</v>
      </c>
      <c r="DF1677">
        <v>-0.5</v>
      </c>
      <c r="DG1677">
        <v>-0.5</v>
      </c>
      <c r="DH1677">
        <v>0.99707510874995975</v>
      </c>
      <c r="DI1677">
        <v>-7.8646594272232234E-3</v>
      </c>
      <c r="DJ1677">
        <v>13</v>
      </c>
      <c r="DK1677">
        <v>2</v>
      </c>
      <c r="DL1677">
        <v>2</v>
      </c>
    </row>
    <row r="1678" spans="1:116" x14ac:dyDescent="0.25">
      <c r="A1678" s="1" t="s">
        <v>1791</v>
      </c>
      <c r="B1678">
        <v>-1119.092041015625</v>
      </c>
      <c r="C1678">
        <v>-201.02545166015619</v>
      </c>
      <c r="D1678">
        <v>0.17963263392448431</v>
      </c>
      <c r="E1678">
        <v>474</v>
      </c>
      <c r="F1678">
        <v>1</v>
      </c>
      <c r="G1678">
        <v>-809.2498779296875</v>
      </c>
      <c r="H1678">
        <v>-209.78521728515619</v>
      </c>
      <c r="I1678">
        <v>0.25923416018486017</v>
      </c>
      <c r="J1678">
        <v>474</v>
      </c>
      <c r="K1678">
        <v>1</v>
      </c>
      <c r="L1678">
        <v>1.000210448675384</v>
      </c>
      <c r="M1678">
        <v>8.2214960485746391E-2</v>
      </c>
      <c r="N1678">
        <v>1.000210448675384</v>
      </c>
      <c r="O1678">
        <v>0</v>
      </c>
      <c r="P1678">
        <v>0.1994017809652705</v>
      </c>
      <c r="Q1678">
        <v>0.80080866771011305</v>
      </c>
      <c r="R1678">
        <v>305.98365664183081</v>
      </c>
      <c r="S1678">
        <v>2339025522.9020381</v>
      </c>
      <c r="T1678">
        <v>39.236527156648741</v>
      </c>
      <c r="U1678">
        <v>810198856.72128785</v>
      </c>
      <c r="V1678">
        <v>0.1372714668610823</v>
      </c>
      <c r="W1678">
        <v>1.372340096280714</v>
      </c>
      <c r="X1678">
        <v>6.7994633429144941E-2</v>
      </c>
      <c r="Y1678">
        <v>1.999030324853547</v>
      </c>
      <c r="Z1678">
        <v>32.656110022278114</v>
      </c>
      <c r="AA1678">
        <v>27.379537204585329</v>
      </c>
      <c r="AB1678">
        <v>21.20244497548439</v>
      </c>
      <c r="AC1678">
        <v>14.510595332886171</v>
      </c>
      <c r="AD1678">
        <v>8.5403514258133733</v>
      </c>
      <c r="AE1678">
        <v>4.4297847685431986</v>
      </c>
      <c r="AF1678">
        <v>1.7017284598270159</v>
      </c>
      <c r="AG1678">
        <v>6.2635846788210658</v>
      </c>
      <c r="AH1678">
        <v>6.2464533219990566</v>
      </c>
      <c r="AI1678">
        <v>6.2459580877294094</v>
      </c>
      <c r="AJ1678">
        <v>6.243511387983057</v>
      </c>
      <c r="AK1678">
        <v>6.2755067862926506</v>
      </c>
      <c r="AL1678">
        <v>6.768525035388695E-2</v>
      </c>
      <c r="AM1678">
        <v>1227.615328746602</v>
      </c>
      <c r="AN1678">
        <v>0.5494173423544918</v>
      </c>
      <c r="AO1678">
        <v>0.5221603897551208</v>
      </c>
      <c r="AP1678">
        <v>0.54721874894423128</v>
      </c>
      <c r="AQ1678">
        <v>0.4417235888240385</v>
      </c>
      <c r="AR1678">
        <v>0.33776869950962091</v>
      </c>
      <c r="AS1678">
        <v>0.41119942336420412</v>
      </c>
      <c r="AT1678">
        <v>0.2432652072844812</v>
      </c>
      <c r="AU1678">
        <v>4.3745408170132727E-2</v>
      </c>
      <c r="AV1678">
        <v>0.41648573035275449</v>
      </c>
      <c r="AW1678">
        <v>0.88655667776368041</v>
      </c>
      <c r="AX1678">
        <v>0.69330182760257664</v>
      </c>
      <c r="AY1678">
        <v>0.46748456761986817</v>
      </c>
      <c r="AZ1678">
        <v>0.74343561067725439</v>
      </c>
      <c r="BA1678">
        <v>541.00780987456358</v>
      </c>
      <c r="BB1678">
        <v>0.30700000000000038</v>
      </c>
      <c r="BC1678">
        <v>0.36774999999999908</v>
      </c>
      <c r="BD1678">
        <v>4.3796557933092117E-2</v>
      </c>
      <c r="BE1678">
        <v>1.2591558508574959E-2</v>
      </c>
      <c r="BF1678">
        <v>5.4036155343055732E-2</v>
      </c>
      <c r="BG1678">
        <v>8.4810694679617882E-3</v>
      </c>
      <c r="BH1678">
        <v>1.108107063919306E-2</v>
      </c>
      <c r="BI1678">
        <v>4.0347478352487087E-3</v>
      </c>
      <c r="BJ1678">
        <v>42.398499999999999</v>
      </c>
      <c r="BK1678">
        <v>1</v>
      </c>
      <c r="BL1678">
        <v>41</v>
      </c>
      <c r="BM1678">
        <v>0.2145748987854251</v>
      </c>
      <c r="BN1678">
        <v>0</v>
      </c>
      <c r="BO1678">
        <v>1.1343516295341221</v>
      </c>
      <c r="BP1678">
        <v>84.040999999999997</v>
      </c>
      <c r="BQ1678">
        <v>7665.2727272955426</v>
      </c>
      <c r="BR1678">
        <v>33.61600202429149</v>
      </c>
      <c r="BS1678">
        <v>1.032174885532531</v>
      </c>
      <c r="BT1678">
        <v>0.18400000000000019</v>
      </c>
      <c r="BU1678">
        <v>0.78542510121457487</v>
      </c>
      <c r="BV1678">
        <v>-0.96666666666666667</v>
      </c>
      <c r="BW1678">
        <v>5.419657186878089</v>
      </c>
      <c r="BX1678">
        <v>0.30700000000000038</v>
      </c>
      <c r="BY1678">
        <v>0.33200478304647568</v>
      </c>
      <c r="BZ1678">
        <v>1.3904391333783319</v>
      </c>
      <c r="CA1678">
        <v>-4.2932691192388177E-2</v>
      </c>
      <c r="CB1678">
        <v>34.697593041484389</v>
      </c>
      <c r="CC1678">
        <v>0.5335928904443773</v>
      </c>
      <c r="CD1678">
        <v>0.99582764027120241</v>
      </c>
      <c r="CE1678">
        <v>-1.0000000000000011</v>
      </c>
      <c r="CF1678">
        <v>-0.5</v>
      </c>
      <c r="CG1678">
        <v>-0.5</v>
      </c>
      <c r="CH1678">
        <v>0.99764656288163989</v>
      </c>
      <c r="CI1678">
        <v>2.8166561998998509E-2</v>
      </c>
      <c r="CJ1678">
        <v>42.294499999999999</v>
      </c>
      <c r="CK1678">
        <v>1</v>
      </c>
      <c r="CL1678">
        <v>1</v>
      </c>
      <c r="CM1678">
        <v>7.6923076923076927E-2</v>
      </c>
      <c r="CN1678">
        <v>8.130081300813009E-3</v>
      </c>
      <c r="CO1678">
        <v>1.3522505796366961E-2</v>
      </c>
      <c r="CP1678">
        <v>83.626000000000005</v>
      </c>
      <c r="CQ1678">
        <v>456.89729729743198</v>
      </c>
      <c r="CR1678">
        <v>22.283068825910931</v>
      </c>
      <c r="CS1678">
        <v>1.0068498685725511</v>
      </c>
      <c r="CT1678">
        <v>0.15500000000000111</v>
      </c>
      <c r="CU1678">
        <v>0.92307692307692313</v>
      </c>
      <c r="CV1678">
        <v>0.1</v>
      </c>
      <c r="CW1678">
        <v>5.293599345459123</v>
      </c>
      <c r="CX1678">
        <v>0.36774999999999908</v>
      </c>
      <c r="CY1678">
        <v>0.1191371351608895</v>
      </c>
      <c r="CZ1678">
        <v>3.1749006801456581</v>
      </c>
      <c r="DA1678">
        <v>8.22140777173232</v>
      </c>
      <c r="DB1678">
        <v>22.435704918761541</v>
      </c>
      <c r="DC1678">
        <v>0.32921612455737348</v>
      </c>
      <c r="DD1678">
        <v>7.5386066378246191E-88</v>
      </c>
      <c r="DE1678">
        <v>-1</v>
      </c>
      <c r="DF1678">
        <v>-0.5</v>
      </c>
      <c r="DG1678">
        <v>-0.5</v>
      </c>
      <c r="DH1678">
        <v>0.98707078573080409</v>
      </c>
      <c r="DI1678">
        <v>2.4124700102711201E-4</v>
      </c>
      <c r="DJ1678">
        <v>13</v>
      </c>
      <c r="DK1678">
        <v>2</v>
      </c>
      <c r="DL1678">
        <v>2</v>
      </c>
    </row>
    <row r="1679" spans="1:116" x14ac:dyDescent="0.25">
      <c r="A1679" s="1" t="s">
        <v>1792</v>
      </c>
      <c r="B1679">
        <v>-1123.160888671875</v>
      </c>
      <c r="C1679">
        <v>-203.66827392578119</v>
      </c>
      <c r="D1679">
        <v>0.1813348978757858</v>
      </c>
      <c r="E1679">
        <v>476</v>
      </c>
      <c r="F1679">
        <v>1</v>
      </c>
      <c r="G1679">
        <v>-911.28961181640625</v>
      </c>
      <c r="H1679">
        <v>-213.6235046386719</v>
      </c>
      <c r="I1679">
        <v>0.2344188988208771</v>
      </c>
      <c r="J1679">
        <v>476</v>
      </c>
      <c r="K1679">
        <v>1</v>
      </c>
      <c r="L1679">
        <v>1.000210448675384</v>
      </c>
      <c r="M1679">
        <v>8.341172057319779E-2</v>
      </c>
      <c r="N1679">
        <v>1.000210448675384</v>
      </c>
      <c r="O1679">
        <v>0</v>
      </c>
      <c r="P1679">
        <v>0.6127450647393331</v>
      </c>
      <c r="Q1679">
        <v>0.38746538393605051</v>
      </c>
      <c r="R1679">
        <v>304.49196963002288</v>
      </c>
      <c r="S1679">
        <v>1424083008.991735</v>
      </c>
      <c r="T1679">
        <v>1.1497377707351751E-5</v>
      </c>
      <c r="U1679">
        <v>1.278430441382675</v>
      </c>
      <c r="V1679">
        <v>0.14112969088768881</v>
      </c>
      <c r="W1679">
        <v>1.346888965243958</v>
      </c>
      <c r="X1679">
        <v>6.9674306356150323E-2</v>
      </c>
      <c r="Y1679">
        <v>1.9522638755257919</v>
      </c>
      <c r="Z1679">
        <v>32.897615845695512</v>
      </c>
      <c r="AA1679">
        <v>27.764380797041731</v>
      </c>
      <c r="AB1679">
        <v>21.614312215287889</v>
      </c>
      <c r="AC1679">
        <v>14.839159838463321</v>
      </c>
      <c r="AD1679">
        <v>8.7412212557853479</v>
      </c>
      <c r="AE1679">
        <v>4.5459215513269822</v>
      </c>
      <c r="AF1679">
        <v>1.7705223479439831</v>
      </c>
      <c r="AG1679">
        <v>6.2583454074056677</v>
      </c>
      <c r="AH1679">
        <v>6.2331638480137572</v>
      </c>
      <c r="AI1679">
        <v>6.2189398007808778</v>
      </c>
      <c r="AJ1679">
        <v>6.1997423894741743</v>
      </c>
      <c r="AK1679">
        <v>6.2253169140596976</v>
      </c>
      <c r="AL1679">
        <v>5.5260964552585889E-3</v>
      </c>
      <c r="AM1679">
        <v>1190.7661562873111</v>
      </c>
      <c r="AN1679">
        <v>0.11529443568167461</v>
      </c>
      <c r="AO1679">
        <v>0.10532256993193061</v>
      </c>
      <c r="AP1679">
        <v>0.12535193340224521</v>
      </c>
      <c r="AQ1679">
        <v>0.2155438984808892</v>
      </c>
      <c r="AR1679">
        <v>0.20805373278657871</v>
      </c>
      <c r="AS1679">
        <v>0.18620211207717019</v>
      </c>
      <c r="AT1679">
        <v>0.1504448147403995</v>
      </c>
      <c r="AU1679">
        <v>6.1689119870357567</v>
      </c>
      <c r="AV1679">
        <v>1.7080857605744491</v>
      </c>
      <c r="AW1679">
        <v>2.111450632365429</v>
      </c>
      <c r="AX1679">
        <v>2.1212531843397389</v>
      </c>
      <c r="AY1679">
        <v>1.6457913129195769</v>
      </c>
      <c r="AZ1679">
        <v>2.2097835134364678</v>
      </c>
      <c r="BA1679">
        <v>240.83453345234551</v>
      </c>
      <c r="BB1679">
        <v>0.3360000000000003</v>
      </c>
      <c r="BC1679">
        <v>0.40399999999999991</v>
      </c>
      <c r="BD1679">
        <v>5.4360091686248779E-2</v>
      </c>
      <c r="BE1679">
        <v>9.6469670534133911E-3</v>
      </c>
      <c r="BF1679">
        <v>5.969880148768425E-2</v>
      </c>
      <c r="BG1679">
        <v>6.2717851251363754E-3</v>
      </c>
      <c r="BH1679">
        <v>1.819116435945034E-2</v>
      </c>
      <c r="BI1679">
        <v>4.4403732754290104E-3</v>
      </c>
      <c r="BJ1679">
        <v>42.3735</v>
      </c>
      <c r="BK1679">
        <v>1</v>
      </c>
      <c r="BL1679">
        <v>43</v>
      </c>
      <c r="BM1679">
        <v>0.21370967741935479</v>
      </c>
      <c r="BN1679">
        <v>0</v>
      </c>
      <c r="BO1679">
        <v>1.1369016097236679</v>
      </c>
      <c r="BP1679">
        <v>83.86099999999999</v>
      </c>
      <c r="BQ1679">
        <v>7655.4545454773324</v>
      </c>
      <c r="BR1679">
        <v>33.628675403225813</v>
      </c>
      <c r="BS1679">
        <v>1.0289392710679079</v>
      </c>
      <c r="BT1679">
        <v>0.19200000000000109</v>
      </c>
      <c r="BU1679">
        <v>0.78629032258064513</v>
      </c>
      <c r="BV1679">
        <v>-0.96666666666666667</v>
      </c>
      <c r="BW1679">
        <v>5.3740319342193317</v>
      </c>
      <c r="BX1679">
        <v>0.3360000000000003</v>
      </c>
      <c r="BY1679">
        <v>0.33925572819487521</v>
      </c>
      <c r="BZ1679">
        <v>1.3967132413193859</v>
      </c>
      <c r="CA1679">
        <v>-2.5303736457421792E-2</v>
      </c>
      <c r="CB1679">
        <v>34.601864756374439</v>
      </c>
      <c r="CC1679">
        <v>0.53209480149872335</v>
      </c>
      <c r="CD1679">
        <v>0.98860773352611009</v>
      </c>
      <c r="CE1679">
        <v>-0.99999999999999978</v>
      </c>
      <c r="CF1679">
        <v>-0.5</v>
      </c>
      <c r="CG1679">
        <v>-0.5</v>
      </c>
      <c r="CH1679">
        <v>0.99821885180370551</v>
      </c>
      <c r="CI1679">
        <v>2.9479276300670681E-2</v>
      </c>
      <c r="CJ1679">
        <v>42.279000000000003</v>
      </c>
      <c r="CK1679">
        <v>1</v>
      </c>
      <c r="CL1679">
        <v>1</v>
      </c>
      <c r="CM1679">
        <v>3.4274193548387087E-2</v>
      </c>
      <c r="CN1679">
        <v>0</v>
      </c>
      <c r="CO1679">
        <v>4.8670393683719641E-3</v>
      </c>
      <c r="CP1679">
        <v>83.388999999999982</v>
      </c>
      <c r="CQ1679">
        <v>78.916067594053715</v>
      </c>
      <c r="CR1679">
        <v>18.822042338709679</v>
      </c>
      <c r="CS1679">
        <v>0.81260272928272737</v>
      </c>
      <c r="CT1679">
        <v>0.17950000000000091</v>
      </c>
      <c r="CU1679">
        <v>0.96572580645161288</v>
      </c>
      <c r="CV1679">
        <v>0.36666666666666659</v>
      </c>
      <c r="CW1679">
        <v>5.2415504166276561</v>
      </c>
      <c r="CX1679">
        <v>0.40399999999999991</v>
      </c>
      <c r="CY1679">
        <v>7.7107257011665348E-2</v>
      </c>
      <c r="CZ1679">
        <v>5.1176508677846044</v>
      </c>
      <c r="DA1679">
        <v>24.567128281830161</v>
      </c>
      <c r="DB1679">
        <v>15.29484297511053</v>
      </c>
      <c r="DC1679">
        <v>0.26580716792526571</v>
      </c>
      <c r="DD1679">
        <v>4.403335838873617E-213</v>
      </c>
      <c r="DE1679">
        <v>-0.99999999999999989</v>
      </c>
      <c r="DF1679">
        <v>-0.5</v>
      </c>
      <c r="DG1679">
        <v>-0.5</v>
      </c>
      <c r="DH1679">
        <v>0.99960129506724982</v>
      </c>
      <c r="DI1679">
        <v>-6.1568808300749614E-4</v>
      </c>
      <c r="DJ1679">
        <v>13</v>
      </c>
      <c r="DK1679">
        <v>2</v>
      </c>
      <c r="DL1679">
        <v>2</v>
      </c>
    </row>
    <row r="1680" spans="1:116" x14ac:dyDescent="0.25">
      <c r="A1680" s="1" t="s">
        <v>1793</v>
      </c>
      <c r="B1680">
        <v>-1500.908081054688</v>
      </c>
      <c r="C1680">
        <v>-200.59306335449219</v>
      </c>
      <c r="D1680">
        <v>0.1336477994918823</v>
      </c>
      <c r="E1680">
        <v>471</v>
      </c>
      <c r="F1680">
        <v>1</v>
      </c>
      <c r="G1680">
        <v>-1270.7978515625</v>
      </c>
      <c r="H1680">
        <v>-212.04719543457031</v>
      </c>
      <c r="I1680">
        <v>0.1668614745140076</v>
      </c>
      <c r="J1680">
        <v>471</v>
      </c>
      <c r="K1680">
        <v>1</v>
      </c>
      <c r="L1680">
        <v>1.000210448675384</v>
      </c>
      <c r="M1680">
        <v>8.9429483400892962E-2</v>
      </c>
      <c r="N1680">
        <v>1.000210448675384</v>
      </c>
      <c r="O1680">
        <v>0</v>
      </c>
      <c r="P1680">
        <v>3.3112581029993859</v>
      </c>
      <c r="Q1680">
        <v>2.3110476543240028</v>
      </c>
      <c r="R1680">
        <v>293.13009908014732</v>
      </c>
      <c r="S1680">
        <v>43749137011.142059</v>
      </c>
      <c r="T1680">
        <v>1.9840464207121459E-7</v>
      </c>
      <c r="U1680">
        <v>0.9977585417772965</v>
      </c>
      <c r="V1680">
        <v>0.14552199904879429</v>
      </c>
      <c r="W1680">
        <v>1.304150102583423</v>
      </c>
      <c r="X1680">
        <v>6.2464967496115791E-2</v>
      </c>
      <c r="Y1680">
        <v>2.0772440312897889</v>
      </c>
      <c r="Z1680">
        <v>33.271526754925929</v>
      </c>
      <c r="AA1680">
        <v>28.0292945785461</v>
      </c>
      <c r="AB1680">
        <v>21.66170139740472</v>
      </c>
      <c r="AC1680">
        <v>14.780029715273759</v>
      </c>
      <c r="AD1680">
        <v>8.7330446795511811</v>
      </c>
      <c r="AE1680">
        <v>4.5010438933710386</v>
      </c>
      <c r="AF1680">
        <v>1.6852417657061991</v>
      </c>
      <c r="AG1680">
        <v>6.2564768790526211</v>
      </c>
      <c r="AH1680">
        <v>6.229556014027537</v>
      </c>
      <c r="AI1680">
        <v>6.2213090637242194</v>
      </c>
      <c r="AJ1680">
        <v>6.2075976461932418</v>
      </c>
      <c r="AK1680">
        <v>6.2219678383191583</v>
      </c>
      <c r="AL1680">
        <v>1.086792460409991E-2</v>
      </c>
      <c r="AM1680">
        <v>1159.7814763988149</v>
      </c>
      <c r="AN1680">
        <v>0.20941734929752789</v>
      </c>
      <c r="AO1680">
        <v>0.30423148693931562</v>
      </c>
      <c r="AP1680">
        <v>0.2415218737468004</v>
      </c>
      <c r="AQ1680">
        <v>0.23800076548304269</v>
      </c>
      <c r="AR1680">
        <v>0.19215287493687991</v>
      </c>
      <c r="AS1680">
        <v>0.1172982567775353</v>
      </c>
      <c r="AT1680">
        <v>1.6858209353480109E-2</v>
      </c>
      <c r="AU1680">
        <v>3.0555481419694051</v>
      </c>
      <c r="AV1680">
        <v>5.5964184540548194</v>
      </c>
      <c r="AW1680">
        <v>1.7960563874273929</v>
      </c>
      <c r="AX1680">
        <v>4.4440771735022047</v>
      </c>
      <c r="AY1680">
        <v>1.3945031423681189</v>
      </c>
      <c r="AZ1680">
        <v>0.79501734001629742</v>
      </c>
      <c r="BA1680">
        <v>257.25891041641</v>
      </c>
      <c r="BB1680">
        <v>0.29499999999999987</v>
      </c>
      <c r="BC1680">
        <v>0.35599999999999993</v>
      </c>
      <c r="BD1680">
        <v>4.3216776102781303E-2</v>
      </c>
      <c r="BE1680">
        <v>1.329525653272867E-2</v>
      </c>
      <c r="BF1680">
        <v>5.1007244735956192E-2</v>
      </c>
      <c r="BG1680">
        <v>1.0106584057211879E-2</v>
      </c>
      <c r="BH1680">
        <v>1.254259143024683E-2</v>
      </c>
      <c r="BI1680">
        <v>5.625841673463583E-3</v>
      </c>
      <c r="BJ1680">
        <v>42.424499999999988</v>
      </c>
      <c r="BK1680">
        <v>1</v>
      </c>
      <c r="BL1680">
        <v>45</v>
      </c>
      <c r="BM1680">
        <v>0.20892494929006089</v>
      </c>
      <c r="BN1680">
        <v>0</v>
      </c>
      <c r="BO1680">
        <v>1.1576354038760721</v>
      </c>
      <c r="BP1680">
        <v>84.072000000000003</v>
      </c>
      <c r="BQ1680">
        <v>7674.000000022841</v>
      </c>
      <c r="BR1680">
        <v>33.112754563894519</v>
      </c>
      <c r="BS1680">
        <v>1.038081808509135</v>
      </c>
      <c r="BT1680">
        <v>0.14900000000000091</v>
      </c>
      <c r="BU1680">
        <v>0.79107505070993911</v>
      </c>
      <c r="BV1680">
        <v>-0.96666666666666667</v>
      </c>
      <c r="BW1680">
        <v>5.437013196009012</v>
      </c>
      <c r="BX1680">
        <v>0.29499999999999987</v>
      </c>
      <c r="BY1680">
        <v>0.3462825776183025</v>
      </c>
      <c r="BZ1680">
        <v>1.4318963321697891</v>
      </c>
      <c r="CA1680">
        <v>7.5756743869709986E-2</v>
      </c>
      <c r="CB1680">
        <v>34.37374814240674</v>
      </c>
      <c r="CC1680">
        <v>0.52564607388922158</v>
      </c>
      <c r="CD1680">
        <v>0.97683046052293077</v>
      </c>
      <c r="CE1680">
        <v>-1.0000000000000011</v>
      </c>
      <c r="CF1680">
        <v>-0.5</v>
      </c>
      <c r="CG1680">
        <v>-0.5</v>
      </c>
      <c r="CH1680">
        <v>0.99809878944162489</v>
      </c>
      <c r="CI1680">
        <v>3.034052538880528E-2</v>
      </c>
      <c r="CJ1680">
        <v>42.283499999999997</v>
      </c>
      <c r="CK1680">
        <v>1</v>
      </c>
      <c r="CL1680">
        <v>1</v>
      </c>
      <c r="CM1680">
        <v>3.6511156186612582E-2</v>
      </c>
      <c r="CN1680">
        <v>0</v>
      </c>
      <c r="CO1680">
        <v>4.9419300507796528E-3</v>
      </c>
      <c r="CP1680">
        <v>83.518000000000001</v>
      </c>
      <c r="CQ1680">
        <v>92.89288075820491</v>
      </c>
      <c r="CR1680">
        <v>18.946951318458421</v>
      </c>
      <c r="CS1680">
        <v>0.83282870717295499</v>
      </c>
      <c r="CT1680">
        <v>0.1590000000000007</v>
      </c>
      <c r="CU1680">
        <v>0.9634888438133874</v>
      </c>
      <c r="CV1680">
        <v>-0.16666666666666671</v>
      </c>
      <c r="CW1680">
        <v>5.268743731193581</v>
      </c>
      <c r="CX1680">
        <v>0.35599999999999993</v>
      </c>
      <c r="CY1680">
        <v>7.0187107719924952E-2</v>
      </c>
      <c r="CZ1680">
        <v>4.9408131963561406</v>
      </c>
      <c r="DA1680">
        <v>22.76287071805919</v>
      </c>
      <c r="DB1680">
        <v>15.779564971420641</v>
      </c>
      <c r="DC1680">
        <v>0.26102625817494901</v>
      </c>
      <c r="DD1680">
        <v>1.4992519219466241E-201</v>
      </c>
      <c r="DE1680">
        <v>-0.99999999999999967</v>
      </c>
      <c r="DF1680">
        <v>-0.5</v>
      </c>
      <c r="DG1680">
        <v>-0.5</v>
      </c>
      <c r="DH1680">
        <v>0.9985739551230598</v>
      </c>
      <c r="DI1680">
        <v>-4.6186774704191962E-4</v>
      </c>
      <c r="DJ1680">
        <v>13</v>
      </c>
      <c r="DK1680">
        <v>2</v>
      </c>
      <c r="DL1680">
        <v>2</v>
      </c>
    </row>
    <row r="1681" spans="1:116" x14ac:dyDescent="0.25">
      <c r="A1681" s="1" t="s">
        <v>1794</v>
      </c>
      <c r="B1681">
        <v>-1499.72412109375</v>
      </c>
      <c r="C1681">
        <v>-174.61476135253909</v>
      </c>
      <c r="D1681">
        <v>0.116431251168251</v>
      </c>
      <c r="E1681">
        <v>475</v>
      </c>
      <c r="F1681">
        <v>1</v>
      </c>
      <c r="G1681">
        <v>-1408.030151367188</v>
      </c>
      <c r="H1681">
        <v>-187.888916015625</v>
      </c>
      <c r="I1681">
        <v>0.13344097137451169</v>
      </c>
      <c r="J1681">
        <v>475</v>
      </c>
      <c r="K1681">
        <v>1</v>
      </c>
      <c r="L1681">
        <v>1.000210448675384</v>
      </c>
      <c r="M1681">
        <v>8.5127131921943877E-2</v>
      </c>
      <c r="N1681">
        <v>1.000210448675384</v>
      </c>
      <c r="O1681">
        <v>0</v>
      </c>
      <c r="P1681">
        <v>0.1328903637643305</v>
      </c>
      <c r="Q1681">
        <v>0.86732008491105306</v>
      </c>
      <c r="R1681">
        <v>312.05756409626559</v>
      </c>
      <c r="S1681">
        <v>6801976676.4887381</v>
      </c>
      <c r="T1681">
        <v>8.6745117457916423E-6</v>
      </c>
      <c r="U1681">
        <v>1.301679448518781</v>
      </c>
      <c r="V1681">
        <v>0.14254518540232031</v>
      </c>
      <c r="W1681">
        <v>1.3566606725380601</v>
      </c>
      <c r="X1681">
        <v>5.1610095573488113E-2</v>
      </c>
      <c r="Y1681">
        <v>2.0883977252346071</v>
      </c>
      <c r="Z1681">
        <v>31.142418120379769</v>
      </c>
      <c r="AA1681">
        <v>26.922545083995569</v>
      </c>
      <c r="AB1681">
        <v>21.64151085907741</v>
      </c>
      <c r="AC1681">
        <v>15.51223432036776</v>
      </c>
      <c r="AD1681">
        <v>9.5970771542393525</v>
      </c>
      <c r="AE1681">
        <v>5.1139080015828888</v>
      </c>
      <c r="AF1681">
        <v>1.946908951042112</v>
      </c>
      <c r="AG1681">
        <v>6.2575778444295054</v>
      </c>
      <c r="AH1681">
        <v>6.2218836448894548</v>
      </c>
      <c r="AI1681">
        <v>6.1872001286940614</v>
      </c>
      <c r="AJ1681">
        <v>6.1346352144759564</v>
      </c>
      <c r="AK1681">
        <v>6.0905989795789042</v>
      </c>
      <c r="AL1681">
        <v>6.0717520370746687</v>
      </c>
      <c r="AM1681">
        <v>1218.4390748760991</v>
      </c>
      <c r="AN1681">
        <v>0.39714558053999988</v>
      </c>
      <c r="AO1681">
        <v>0.3227616817962643</v>
      </c>
      <c r="AP1681">
        <v>0.34230104805662132</v>
      </c>
      <c r="AQ1681">
        <v>0.30675537308784218</v>
      </c>
      <c r="AR1681">
        <v>0.24009612720089751</v>
      </c>
      <c r="AS1681">
        <v>0.21315436056504411</v>
      </c>
      <c r="AT1681">
        <v>0.1086568345067386</v>
      </c>
      <c r="AU1681">
        <v>9.563236254577423E-2</v>
      </c>
      <c r="AV1681">
        <v>0.52974287061062864</v>
      </c>
      <c r="AW1681">
        <v>0.7497346487361618</v>
      </c>
      <c r="AX1681">
        <v>0.76386975545618974</v>
      </c>
      <c r="AY1681">
        <v>0.45807167726194731</v>
      </c>
      <c r="AZ1681">
        <v>0.80655695776985148</v>
      </c>
      <c r="BA1681">
        <v>291.29131917833593</v>
      </c>
      <c r="BB1681">
        <v>0.1980000000000004</v>
      </c>
      <c r="BC1681">
        <v>0.21499999999999991</v>
      </c>
      <c r="BD1681">
        <v>4.9840658903121948E-2</v>
      </c>
      <c r="BE1681">
        <v>7.2427685372531414E-3</v>
      </c>
      <c r="BF1681">
        <v>6.1374787241220467E-2</v>
      </c>
      <c r="BG1681">
        <v>4.1250931099057198E-3</v>
      </c>
      <c r="BH1681">
        <v>1.4052511192858219E-2</v>
      </c>
      <c r="BI1681">
        <v>5.0501995719969273E-3</v>
      </c>
      <c r="BJ1681">
        <v>42.841999999999999</v>
      </c>
      <c r="BK1681">
        <v>1</v>
      </c>
      <c r="BL1681">
        <v>43</v>
      </c>
      <c r="BM1681">
        <v>0.2121212121212121</v>
      </c>
      <c r="BN1681">
        <v>0</v>
      </c>
      <c r="BO1681">
        <v>1.146846127876499</v>
      </c>
      <c r="BP1681">
        <v>85.446999999999989</v>
      </c>
      <c r="BQ1681">
        <v>7775.181818204961</v>
      </c>
      <c r="BR1681">
        <v>32.564238383838379</v>
      </c>
      <c r="BS1681">
        <v>1.0744992477716839</v>
      </c>
      <c r="BT1681">
        <v>9.6999999999999531E-2</v>
      </c>
      <c r="BU1681">
        <v>0.78787878787878785</v>
      </c>
      <c r="BV1681">
        <v>-0.96666666666666667</v>
      </c>
      <c r="BW1681">
        <v>5.9284971939305757</v>
      </c>
      <c r="BX1681">
        <v>0.1980000000000004</v>
      </c>
      <c r="BY1681">
        <v>0.33872779825188581</v>
      </c>
      <c r="BZ1681">
        <v>1.408359031064091</v>
      </c>
      <c r="CA1681">
        <v>7.7652296397845433E-3</v>
      </c>
      <c r="CB1681">
        <v>34.990249647692131</v>
      </c>
      <c r="CC1681">
        <v>0.52535862700767422</v>
      </c>
      <c r="CD1681">
        <v>0.99999969795877741</v>
      </c>
      <c r="CE1681">
        <v>-1</v>
      </c>
      <c r="CF1681">
        <v>-0.5</v>
      </c>
      <c r="CG1681">
        <v>-0.5</v>
      </c>
      <c r="CH1681">
        <v>0.99800897218593398</v>
      </c>
      <c r="CI1681">
        <v>3.0615605021825511E-2</v>
      </c>
      <c r="CJ1681">
        <v>42.6175</v>
      </c>
      <c r="CK1681">
        <v>1</v>
      </c>
      <c r="CL1681">
        <v>1</v>
      </c>
      <c r="CM1681">
        <v>4.0404040404040407E-2</v>
      </c>
      <c r="CN1681">
        <v>0</v>
      </c>
      <c r="CO1681">
        <v>5.462780934592593E-3</v>
      </c>
      <c r="CP1681">
        <v>84.984999999999985</v>
      </c>
      <c r="CQ1681">
        <v>107.6875395319484</v>
      </c>
      <c r="CR1681">
        <v>18.340963636363639</v>
      </c>
      <c r="CS1681">
        <v>0.9135966063245512</v>
      </c>
      <c r="CT1681">
        <v>9.0000000000001634E-2</v>
      </c>
      <c r="CU1681">
        <v>0.95959595959595956</v>
      </c>
      <c r="CV1681">
        <v>-3.3333333333333333E-2</v>
      </c>
      <c r="CW1681">
        <v>5.7203629032258059</v>
      </c>
      <c r="CX1681">
        <v>0.21499999999999991</v>
      </c>
      <c r="CY1681">
        <v>8.5747726051644213E-2</v>
      </c>
      <c r="CZ1681">
        <v>4.6678683894979054</v>
      </c>
      <c r="DA1681">
        <v>20.09700608964803</v>
      </c>
      <c r="DB1681">
        <v>16.756242134903822</v>
      </c>
      <c r="DC1681">
        <v>0.24519700513450801</v>
      </c>
      <c r="DD1681">
        <v>1.1471871166096651E-176</v>
      </c>
      <c r="DE1681">
        <v>-1</v>
      </c>
      <c r="DF1681">
        <v>-0.5</v>
      </c>
      <c r="DG1681">
        <v>-0.5</v>
      </c>
      <c r="DH1681">
        <v>0.99793978391204752</v>
      </c>
      <c r="DI1681">
        <v>-1.7324385508566179E-3</v>
      </c>
      <c r="DJ1681">
        <v>13</v>
      </c>
      <c r="DK1681">
        <v>2</v>
      </c>
      <c r="DL1681">
        <v>2</v>
      </c>
    </row>
    <row r="1682" spans="1:116" x14ac:dyDescent="0.25">
      <c r="A1682" s="1" t="s">
        <v>1795</v>
      </c>
      <c r="B1682">
        <v>-1783.344848632812</v>
      </c>
      <c r="C1682">
        <v>-197.6431884765625</v>
      </c>
      <c r="D1682">
        <v>0.11082723736763</v>
      </c>
      <c r="E1682">
        <v>477</v>
      </c>
      <c r="F1682">
        <v>1</v>
      </c>
      <c r="G1682">
        <v>-1869.653686523438</v>
      </c>
      <c r="H1682">
        <v>-207.8153381347656</v>
      </c>
      <c r="I1682">
        <v>0.11115178465843201</v>
      </c>
      <c r="J1682">
        <v>477</v>
      </c>
      <c r="K1682">
        <v>1</v>
      </c>
      <c r="L1682">
        <v>1.000210448675384</v>
      </c>
      <c r="M1682">
        <v>9.2110441368040585E-2</v>
      </c>
      <c r="N1682">
        <v>1.000210448675384</v>
      </c>
      <c r="O1682">
        <v>0</v>
      </c>
      <c r="P1682">
        <v>3.610108172743292</v>
      </c>
      <c r="Q1682">
        <v>2.609897724067908</v>
      </c>
      <c r="R1682">
        <v>300.67909431695648</v>
      </c>
      <c r="S1682">
        <v>3097482754.286005</v>
      </c>
      <c r="T1682">
        <v>1.900355642789582E-6</v>
      </c>
      <c r="U1682">
        <v>1.037214966172967</v>
      </c>
      <c r="V1682">
        <v>0.1475258802775152</v>
      </c>
      <c r="W1682">
        <v>1.3552279087131101</v>
      </c>
      <c r="X1682">
        <v>5.2634325805089338E-2</v>
      </c>
      <c r="Y1682">
        <v>2.050137346084806</v>
      </c>
      <c r="Z1682">
        <v>33.26927239571117</v>
      </c>
      <c r="AA1682">
        <v>28.042372416236098</v>
      </c>
      <c r="AB1682">
        <v>21.812187345105741</v>
      </c>
      <c r="AC1682">
        <v>14.94781601261711</v>
      </c>
      <c r="AD1682">
        <v>8.825377385160424</v>
      </c>
      <c r="AE1682">
        <v>4.5837653156171427</v>
      </c>
      <c r="AF1682">
        <v>1.771805940423659</v>
      </c>
      <c r="AG1682">
        <v>6.2606975090178967</v>
      </c>
      <c r="AH1682">
        <v>6.2364106132645203</v>
      </c>
      <c r="AI1682">
        <v>6.2241854432225878</v>
      </c>
      <c r="AJ1682">
        <v>6.2148339399987664</v>
      </c>
      <c r="AK1682">
        <v>6.2432241292652408</v>
      </c>
      <c r="AL1682">
        <v>3.3729966121602617E-2</v>
      </c>
      <c r="AM1682">
        <v>1192.053444257042</v>
      </c>
      <c r="AN1682">
        <v>0.2036822873840505</v>
      </c>
      <c r="AO1682">
        <v>0.21110950673343279</v>
      </c>
      <c r="AP1682">
        <v>0.18557193683899939</v>
      </c>
      <c r="AQ1682">
        <v>0.1935138326684902</v>
      </c>
      <c r="AR1682">
        <v>0.1608591591800439</v>
      </c>
      <c r="AS1682">
        <v>0.13633585356770389</v>
      </c>
      <c r="AT1682">
        <v>0.11935981882067689</v>
      </c>
      <c r="AU1682">
        <v>6.1028095569962062</v>
      </c>
      <c r="AV1682">
        <v>0.46750078060049011</v>
      </c>
      <c r="AW1682">
        <v>0.61831911955260122</v>
      </c>
      <c r="AX1682">
        <v>0.63523407445619329</v>
      </c>
      <c r="AY1682">
        <v>0.12901560499553361</v>
      </c>
      <c r="AZ1682">
        <v>0.34588454533365282</v>
      </c>
      <c r="BA1682">
        <v>156.769593640062</v>
      </c>
      <c r="BB1682">
        <v>0.2759999999999998</v>
      </c>
      <c r="BC1682">
        <v>0.3230000000000004</v>
      </c>
      <c r="BD1682">
        <v>4.0984958410263062E-2</v>
      </c>
      <c r="BE1682">
        <v>7.1067148819565773E-3</v>
      </c>
      <c r="BF1682">
        <v>5.9820808470249183E-2</v>
      </c>
      <c r="BG1682">
        <v>1.5913074836134911E-2</v>
      </c>
      <c r="BH1682">
        <v>9.9970754235982895E-3</v>
      </c>
      <c r="BI1682">
        <v>7.7250180765986443E-3</v>
      </c>
      <c r="BJ1682">
        <v>42.433999999999997</v>
      </c>
      <c r="BK1682">
        <v>1</v>
      </c>
      <c r="BL1682">
        <v>44</v>
      </c>
      <c r="BM1682">
        <v>0.21126760563380281</v>
      </c>
      <c r="BN1682">
        <v>0</v>
      </c>
      <c r="BO1682">
        <v>1.157884828231041</v>
      </c>
      <c r="BP1682">
        <v>84.291999999999987</v>
      </c>
      <c r="BQ1682">
        <v>7715.5454545684197</v>
      </c>
      <c r="BR1682">
        <v>33.230722334004028</v>
      </c>
      <c r="BS1682">
        <v>1.0398835317224759</v>
      </c>
      <c r="BT1682">
        <v>0.1400000000000006</v>
      </c>
      <c r="BU1682">
        <v>0.78873239436619713</v>
      </c>
      <c r="BV1682">
        <v>-0.96666666666666667</v>
      </c>
      <c r="BW1682">
        <v>5.4875437913585046</v>
      </c>
      <c r="BX1682">
        <v>0.2759999999999998</v>
      </c>
      <c r="BY1682">
        <v>0.3371936024391301</v>
      </c>
      <c r="BZ1682">
        <v>1.4145888229218999</v>
      </c>
      <c r="CA1682">
        <v>2.555410222246168E-2</v>
      </c>
      <c r="CB1682">
        <v>34.556080902373061</v>
      </c>
      <c r="CC1682">
        <v>0.52822838351929602</v>
      </c>
      <c r="CD1682">
        <v>0.99439692722619955</v>
      </c>
      <c r="CE1682">
        <v>-1</v>
      </c>
      <c r="CF1682">
        <v>-0.5</v>
      </c>
      <c r="CG1682">
        <v>-0.5</v>
      </c>
      <c r="CH1682">
        <v>0.99781023509170708</v>
      </c>
      <c r="CI1682">
        <v>2.8803759930846259E-2</v>
      </c>
      <c r="CJ1682">
        <v>0.3230000000000004</v>
      </c>
      <c r="CK1682">
        <v>1</v>
      </c>
      <c r="CL1682">
        <v>1</v>
      </c>
      <c r="CM1682">
        <v>2.21327967806841E-2</v>
      </c>
      <c r="CN1682">
        <v>0</v>
      </c>
      <c r="CO1682">
        <v>4.7270201475617009E-3</v>
      </c>
      <c r="CP1682">
        <v>83.898999999999987</v>
      </c>
      <c r="CQ1682">
        <v>78.075317688546235</v>
      </c>
      <c r="CR1682">
        <v>17.56229376257545</v>
      </c>
      <c r="CS1682">
        <v>0.70626489266475156</v>
      </c>
      <c r="CT1682">
        <v>0.15499999999999939</v>
      </c>
      <c r="CU1682">
        <v>0.97786720321931586</v>
      </c>
      <c r="CV1682">
        <v>0.1</v>
      </c>
      <c r="CW1682">
        <v>5.3580239064089534</v>
      </c>
      <c r="CX1682">
        <v>0.3230000000000004</v>
      </c>
      <c r="CY1682">
        <v>7.4886021162713062E-2</v>
      </c>
      <c r="CZ1682">
        <v>6.494146146189852</v>
      </c>
      <c r="DA1682">
        <v>40.780048640467569</v>
      </c>
      <c r="DB1682">
        <v>12.40363151917219</v>
      </c>
      <c r="DC1682">
        <v>0.22976067817992141</v>
      </c>
      <c r="DD1682">
        <v>1.4696742854058241E-278</v>
      </c>
      <c r="DE1682">
        <v>-1</v>
      </c>
      <c r="DF1682">
        <v>-0.5</v>
      </c>
      <c r="DG1682">
        <v>-0.5</v>
      </c>
      <c r="DH1682">
        <v>0.99999997597424695</v>
      </c>
      <c r="DI1682">
        <v>3.6646361998925512E-4</v>
      </c>
      <c r="DJ1682">
        <v>13</v>
      </c>
      <c r="DK1682">
        <v>2</v>
      </c>
      <c r="DL1682">
        <v>2</v>
      </c>
    </row>
    <row r="1683" spans="1:116" x14ac:dyDescent="0.25">
      <c r="A1683" s="1" t="s">
        <v>1796</v>
      </c>
      <c r="B1683">
        <v>-948.18817138671875</v>
      </c>
      <c r="C1683">
        <v>-196.423828125</v>
      </c>
      <c r="D1683">
        <v>0.2071570158004761</v>
      </c>
      <c r="E1683">
        <v>476</v>
      </c>
      <c r="F1683">
        <v>1</v>
      </c>
      <c r="G1683">
        <v>-1035.575317382812</v>
      </c>
      <c r="H1683">
        <v>-206.07264709472659</v>
      </c>
      <c r="I1683">
        <v>0.19899338483810419</v>
      </c>
      <c r="J1683">
        <v>476</v>
      </c>
      <c r="K1683">
        <v>1</v>
      </c>
      <c r="L1683">
        <v>1.000210448675384</v>
      </c>
      <c r="M1683">
        <v>3.5168352043561717E-2</v>
      </c>
      <c r="N1683">
        <v>1.000210448675384</v>
      </c>
      <c r="O1683">
        <v>0</v>
      </c>
      <c r="P1683">
        <v>0.77579509765958621</v>
      </c>
      <c r="Q1683">
        <v>0.22441535101579729</v>
      </c>
      <c r="R1683">
        <v>140.16772597010089</v>
      </c>
      <c r="S1683">
        <v>8093959423.0298929</v>
      </c>
      <c r="T1683">
        <v>1.8999509355398739E-5</v>
      </c>
      <c r="U1683">
        <v>1.131544417202109</v>
      </c>
      <c r="V1683">
        <v>0.124977824596457</v>
      </c>
      <c r="W1683">
        <v>1.4490206860818811</v>
      </c>
      <c r="X1683">
        <v>6.8601442447404043E-2</v>
      </c>
      <c r="Y1683">
        <v>1.942551739628503</v>
      </c>
      <c r="Z1683">
        <v>48.668786076134047</v>
      </c>
      <c r="AA1683">
        <v>41.951243597675749</v>
      </c>
      <c r="AB1683">
        <v>33.135336492968761</v>
      </c>
      <c r="AC1683">
        <v>23.249317840075928</v>
      </c>
      <c r="AD1683">
        <v>13.96018668674764</v>
      </c>
      <c r="AE1683">
        <v>6.6724371909332314</v>
      </c>
      <c r="AF1683">
        <v>1.9727981256744529</v>
      </c>
      <c r="AG1683">
        <v>6.2764455729884006</v>
      </c>
      <c r="AH1683">
        <v>6.2759100683705791</v>
      </c>
      <c r="AI1683">
        <v>6.2800213814285408</v>
      </c>
      <c r="AJ1683">
        <v>6.2822577147687806</v>
      </c>
      <c r="AK1683">
        <v>3.5215696729985702E-2</v>
      </c>
      <c r="AL1683">
        <v>9.8652887001106748E-2</v>
      </c>
      <c r="AM1683">
        <v>853.98879812036307</v>
      </c>
      <c r="AN1683">
        <v>8.0543729785441193E-2</v>
      </c>
      <c r="AO1683">
        <v>0.1313735444394267</v>
      </c>
      <c r="AP1683">
        <v>7.6673085732325175E-2</v>
      </c>
      <c r="AQ1683">
        <v>0.133738144871171</v>
      </c>
      <c r="AR1683">
        <v>0.1133405938250267</v>
      </c>
      <c r="AS1683">
        <v>5.1483228345214509E-2</v>
      </c>
      <c r="AT1683">
        <v>0.1073011057804628</v>
      </c>
      <c r="AU1683">
        <v>5.3362643233409539</v>
      </c>
      <c r="AV1683">
        <v>6.0377367459762352</v>
      </c>
      <c r="AW1683">
        <v>5.882334841533952</v>
      </c>
      <c r="AX1683">
        <v>6.0581050136142878</v>
      </c>
      <c r="AY1683">
        <v>5.5669723627263217</v>
      </c>
      <c r="AZ1683">
        <v>0.24497731043204141</v>
      </c>
      <c r="BA1683">
        <v>228.80083732608551</v>
      </c>
      <c r="BB1683">
        <v>0.31574999999999948</v>
      </c>
      <c r="BC1683">
        <v>0.41525000000000029</v>
      </c>
      <c r="BD1683">
        <v>7.1274302899837494E-2</v>
      </c>
      <c r="BE1683">
        <v>8.3088232204318047E-3</v>
      </c>
      <c r="BF1683">
        <v>9.0997658669948578E-2</v>
      </c>
      <c r="BG1683">
        <v>1.2920369394123551E-2</v>
      </c>
      <c r="BH1683">
        <v>5.0059080123901367E-2</v>
      </c>
      <c r="BI1683">
        <v>1.2270716950297361E-2</v>
      </c>
      <c r="BJ1683">
        <v>42.506999999999998</v>
      </c>
      <c r="BK1683">
        <v>1</v>
      </c>
      <c r="BL1683">
        <v>18</v>
      </c>
      <c r="BM1683">
        <v>0.14314516129032259</v>
      </c>
      <c r="BN1683">
        <v>9.7165991902834009E-2</v>
      </c>
      <c r="BO1683">
        <v>7.2387326101065773E-4</v>
      </c>
      <c r="BP1683">
        <v>84.266999999999996</v>
      </c>
      <c r="BQ1683">
        <v>44.34780334727953</v>
      </c>
      <c r="BR1683">
        <v>27.406633064516129</v>
      </c>
      <c r="BS1683">
        <v>1.0826197231256449</v>
      </c>
      <c r="BT1683">
        <v>0.1480000000000006</v>
      </c>
      <c r="BU1683">
        <v>0.85685483870967738</v>
      </c>
      <c r="BV1683">
        <v>-0.96666666666666667</v>
      </c>
      <c r="BW1683">
        <v>5.5126835781041388</v>
      </c>
      <c r="BX1683">
        <v>0.31574999999999948</v>
      </c>
      <c r="BY1683">
        <v>0.2358867699347777</v>
      </c>
      <c r="BZ1683">
        <v>2.037767298809277</v>
      </c>
      <c r="CA1683">
        <v>2.2078254221381468</v>
      </c>
      <c r="CB1683">
        <v>29.670961500112611</v>
      </c>
      <c r="CC1683">
        <v>0.43474719713935162</v>
      </c>
      <c r="CD1683">
        <v>1.2102576979773899E-12</v>
      </c>
      <c r="CE1683">
        <v>-1</v>
      </c>
      <c r="CF1683">
        <v>-0.5</v>
      </c>
      <c r="CG1683">
        <v>-0.5</v>
      </c>
      <c r="CH1683">
        <v>0.99522720953599586</v>
      </c>
      <c r="CI1683">
        <v>1.829350896794623E-2</v>
      </c>
      <c r="CJ1683">
        <v>42.393999999999998</v>
      </c>
      <c r="CK1683">
        <v>1</v>
      </c>
      <c r="CL1683">
        <v>1</v>
      </c>
      <c r="CM1683">
        <v>3.2258064516129031E-2</v>
      </c>
      <c r="CN1683">
        <v>2.024291497975709E-3</v>
      </c>
      <c r="CO1683">
        <v>3.9740617758099459E-3</v>
      </c>
      <c r="CP1683">
        <v>83.757999999999981</v>
      </c>
      <c r="CQ1683">
        <v>78.14395696134099</v>
      </c>
      <c r="CR1683">
        <v>18.375624999999999</v>
      </c>
      <c r="CS1683">
        <v>0.8110835207129018</v>
      </c>
      <c r="CT1683">
        <v>0.1839999999999993</v>
      </c>
      <c r="CU1683">
        <v>0.967741935483871</v>
      </c>
      <c r="CV1683">
        <v>-3.3333333333333333E-2</v>
      </c>
      <c r="CW1683">
        <v>5.3596413126430926</v>
      </c>
      <c r="CX1683">
        <v>0.41525000000000029</v>
      </c>
      <c r="CY1683">
        <v>8.8353493019732818E-2</v>
      </c>
      <c r="CZ1683">
        <v>5.292547527830564</v>
      </c>
      <c r="DA1683">
        <v>26.413966420011519</v>
      </c>
      <c r="DB1683">
        <v>14.904166620300019</v>
      </c>
      <c r="DC1683">
        <v>0.26218715119454877</v>
      </c>
      <c r="DD1683">
        <v>1.0489555407308559E-219</v>
      </c>
      <c r="DE1683">
        <v>-0.99999999999999967</v>
      </c>
      <c r="DF1683">
        <v>-0.5</v>
      </c>
      <c r="DG1683">
        <v>-0.5</v>
      </c>
      <c r="DH1683">
        <v>0.99999998487941089</v>
      </c>
      <c r="DI1683">
        <v>8.734504689510824E-4</v>
      </c>
      <c r="DJ1683">
        <v>13</v>
      </c>
      <c r="DK1683">
        <v>2</v>
      </c>
      <c r="DL1683">
        <v>2</v>
      </c>
    </row>
    <row r="1684" spans="1:116" x14ac:dyDescent="0.25">
      <c r="A1684" s="1" t="s">
        <v>1797</v>
      </c>
      <c r="B1684">
        <v>-1095.178588867188</v>
      </c>
      <c r="C1684">
        <v>-208.61480712890619</v>
      </c>
      <c r="D1684">
        <v>0.1904847323894501</v>
      </c>
      <c r="E1684">
        <v>470</v>
      </c>
      <c r="F1684">
        <v>1</v>
      </c>
      <c r="G1684">
        <v>-1311.301635742188</v>
      </c>
      <c r="H1684">
        <v>-219.33013916015619</v>
      </c>
      <c r="I1684">
        <v>0.16726139187812811</v>
      </c>
      <c r="J1684">
        <v>470</v>
      </c>
      <c r="K1684">
        <v>1</v>
      </c>
      <c r="L1684">
        <v>1.000210448675384</v>
      </c>
      <c r="M1684">
        <v>3.1003921003830981E-2</v>
      </c>
      <c r="N1684">
        <v>1.000210448675384</v>
      </c>
      <c r="O1684">
        <v>0</v>
      </c>
      <c r="P1684">
        <v>0.21973192133936861</v>
      </c>
      <c r="Q1684">
        <v>0.78047852733601497</v>
      </c>
      <c r="R1684">
        <v>154.33714215810809</v>
      </c>
      <c r="S1684">
        <v>16368078790.95319</v>
      </c>
      <c r="T1684">
        <v>7.8746051142751134E-6</v>
      </c>
      <c r="U1684">
        <v>1.670346340547243</v>
      </c>
      <c r="V1684">
        <v>0.1130755000405433</v>
      </c>
      <c r="W1684">
        <v>1.576472976670318</v>
      </c>
      <c r="X1684">
        <v>7.5513904120713224E-2</v>
      </c>
      <c r="Y1684">
        <v>1.8801706233591331</v>
      </c>
      <c r="Z1684">
        <v>43.733084673998583</v>
      </c>
      <c r="AA1684">
        <v>37.324708669847141</v>
      </c>
      <c r="AB1684">
        <v>29.024192242052589</v>
      </c>
      <c r="AC1684">
        <v>19.994214324154822</v>
      </c>
      <c r="AD1684">
        <v>11.64031395689293</v>
      </c>
      <c r="AE1684">
        <v>5.2865777332237149</v>
      </c>
      <c r="AF1684">
        <v>1.430356626299798</v>
      </c>
      <c r="AG1684">
        <v>6.2766967624582151</v>
      </c>
      <c r="AH1684">
        <v>6.2720838933415601</v>
      </c>
      <c r="AI1684">
        <v>6.2670058177547023</v>
      </c>
      <c r="AJ1684">
        <v>6.2528384876828174</v>
      </c>
      <c r="AK1684">
        <v>6.263943553757775</v>
      </c>
      <c r="AL1684">
        <v>3.5954147837880868E-2</v>
      </c>
      <c r="AM1684">
        <v>899.06602121773915</v>
      </c>
      <c r="AN1684">
        <v>0.38293166292106501</v>
      </c>
      <c r="AO1684">
        <v>0.29437517400477309</v>
      </c>
      <c r="AP1684">
        <v>0.26506570208642249</v>
      </c>
      <c r="AQ1684">
        <v>0.2494936014248503</v>
      </c>
      <c r="AR1684">
        <v>0.21898506933386819</v>
      </c>
      <c r="AS1684">
        <v>0.13117031089906731</v>
      </c>
      <c r="AT1684">
        <v>0.1074534184806643</v>
      </c>
      <c r="AU1684">
        <v>5.7689492600207437</v>
      </c>
      <c r="AV1684">
        <v>5.334733709218356</v>
      </c>
      <c r="AW1684">
        <v>5.1969576294350359</v>
      </c>
      <c r="AX1684">
        <v>5.3331243151489236</v>
      </c>
      <c r="AY1684">
        <v>5.4234725503252301</v>
      </c>
      <c r="AZ1684">
        <v>5.3205816120413711</v>
      </c>
      <c r="BA1684">
        <v>284.22422868874901</v>
      </c>
      <c r="BB1684">
        <v>0.24900000000000061</v>
      </c>
      <c r="BC1684">
        <v>0.30599999999999739</v>
      </c>
      <c r="BD1684">
        <v>5.9248637408018112E-2</v>
      </c>
      <c r="BE1684">
        <v>9.3420539051294327E-3</v>
      </c>
      <c r="BF1684">
        <v>0.26601219177246088</v>
      </c>
      <c r="BG1684">
        <v>1.7604101449251171E-2</v>
      </c>
      <c r="BH1684">
        <v>6.9168500602245331E-2</v>
      </c>
      <c r="BI1684">
        <v>1.3296691700816149E-2</v>
      </c>
      <c r="BJ1684">
        <v>42.2425</v>
      </c>
      <c r="BK1684">
        <v>1</v>
      </c>
      <c r="BL1684">
        <v>17</v>
      </c>
      <c r="BM1684">
        <v>0.15212981744421911</v>
      </c>
      <c r="BN1684">
        <v>9.5723014256619138E-2</v>
      </c>
      <c r="BO1684">
        <v>1.424738906421495E-3</v>
      </c>
      <c r="BP1684">
        <v>83.948999999999998</v>
      </c>
      <c r="BQ1684">
        <v>84.503</v>
      </c>
      <c r="BR1684">
        <v>28.555304259634891</v>
      </c>
      <c r="BS1684">
        <v>1.059797541831532</v>
      </c>
      <c r="BT1684">
        <v>0.1240000000000006</v>
      </c>
      <c r="BU1684">
        <v>0.84787018255578095</v>
      </c>
      <c r="BV1684">
        <v>-0.96666666666666667</v>
      </c>
      <c r="BW1684">
        <v>5.3382772390188249</v>
      </c>
      <c r="BX1684">
        <v>0.24900000000000061</v>
      </c>
      <c r="BY1684">
        <v>0.22913607259737639</v>
      </c>
      <c r="BZ1684">
        <v>1.937140537216937</v>
      </c>
      <c r="CA1684">
        <v>1.8023437591453959</v>
      </c>
      <c r="CB1684">
        <v>30.262841260612539</v>
      </c>
      <c r="CC1684">
        <v>0.45011998764540739</v>
      </c>
      <c r="CD1684">
        <v>5.4883131861432023E-11</v>
      </c>
      <c r="CE1684">
        <v>-1</v>
      </c>
      <c r="CF1684">
        <v>-0.5</v>
      </c>
      <c r="CG1684">
        <v>-0.5</v>
      </c>
      <c r="CH1684">
        <v>0.99222862082576957</v>
      </c>
      <c r="CI1684">
        <v>1.693288190982881E-2</v>
      </c>
      <c r="CJ1684">
        <v>42.113999999999997</v>
      </c>
      <c r="CK1684">
        <v>1</v>
      </c>
      <c r="CL1684">
        <v>1</v>
      </c>
      <c r="CM1684">
        <v>4.0567951318458417E-2</v>
      </c>
      <c r="CN1684">
        <v>2.0366598778004071E-3</v>
      </c>
      <c r="CO1684">
        <v>3.786810025436519E-3</v>
      </c>
      <c r="CP1684">
        <v>83.425999999999988</v>
      </c>
      <c r="CQ1684">
        <v>78.10592709398172</v>
      </c>
      <c r="CR1684">
        <v>19.52750101419878</v>
      </c>
      <c r="CS1684">
        <v>0.84743414644689075</v>
      </c>
      <c r="CT1684">
        <v>0.1460000000000008</v>
      </c>
      <c r="CU1684">
        <v>0.95943204868154153</v>
      </c>
      <c r="CV1684">
        <v>0.56666666666666665</v>
      </c>
      <c r="CW1684">
        <v>5.1869083709707358</v>
      </c>
      <c r="CX1684">
        <v>0.30599999999999739</v>
      </c>
      <c r="CY1684">
        <v>9.3775740203509456E-2</v>
      </c>
      <c r="CZ1684">
        <v>4.65658285683537</v>
      </c>
      <c r="DA1684">
        <v>19.993519412719689</v>
      </c>
      <c r="DB1684">
        <v>16.54827115420834</v>
      </c>
      <c r="DC1684">
        <v>0.25853772137100411</v>
      </c>
      <c r="DD1684">
        <v>6.4858142198115628E-188</v>
      </c>
      <c r="DE1684">
        <v>-0.99999999999999967</v>
      </c>
      <c r="DF1684">
        <v>-0.5</v>
      </c>
      <c r="DG1684">
        <v>-0.5</v>
      </c>
      <c r="DH1684">
        <v>0.9999971549127431</v>
      </c>
      <c r="DI1684">
        <v>2.095517590243724E-3</v>
      </c>
      <c r="DJ1684">
        <v>13</v>
      </c>
      <c r="DK1684">
        <v>2</v>
      </c>
      <c r="DL1684">
        <v>2</v>
      </c>
    </row>
    <row r="1685" spans="1:116" x14ac:dyDescent="0.25">
      <c r="A1685" s="1" t="s">
        <v>1798</v>
      </c>
      <c r="B1685">
        <v>-709.61553955078125</v>
      </c>
      <c r="C1685">
        <v>-187.06915283203119</v>
      </c>
      <c r="D1685">
        <v>0.26362043619155878</v>
      </c>
      <c r="E1685">
        <v>470</v>
      </c>
      <c r="F1685">
        <v>1</v>
      </c>
      <c r="G1685">
        <v>-991.9219970703125</v>
      </c>
      <c r="H1685">
        <v>-197.95195007324219</v>
      </c>
      <c r="I1685">
        <v>0.19956402480602259</v>
      </c>
      <c r="J1685">
        <v>470</v>
      </c>
      <c r="K1685">
        <v>1</v>
      </c>
      <c r="L1685">
        <v>1.000210448675384</v>
      </c>
      <c r="M1685">
        <v>4.6777898204249269E-2</v>
      </c>
      <c r="N1685">
        <v>1.000210448675384</v>
      </c>
      <c r="O1685">
        <v>0</v>
      </c>
      <c r="P1685">
        <v>5.2356016955803781</v>
      </c>
      <c r="Q1685">
        <v>4.2353912469049941</v>
      </c>
      <c r="R1685">
        <v>218.79739800766831</v>
      </c>
      <c r="S1685">
        <v>75529867816.60907</v>
      </c>
      <c r="T1685">
        <v>26.595235327326829</v>
      </c>
      <c r="U1685">
        <v>698645419.98748577</v>
      </c>
      <c r="V1685">
        <v>0.1390157419707167</v>
      </c>
      <c r="W1685">
        <v>1.5257961753667679</v>
      </c>
      <c r="X1685">
        <v>7.4741779600715735E-2</v>
      </c>
      <c r="Y1685">
        <v>1.655718372476372</v>
      </c>
      <c r="Z1685">
        <v>50.570335020905738</v>
      </c>
      <c r="AA1685">
        <v>42.916132374661792</v>
      </c>
      <c r="AB1685">
        <v>33.103685052308798</v>
      </c>
      <c r="AC1685">
        <v>22.708924539893101</v>
      </c>
      <c r="AD1685">
        <v>13.4542971942817</v>
      </c>
      <c r="AE1685">
        <v>6.3452127236810476</v>
      </c>
      <c r="AF1685">
        <v>1.8738038709781</v>
      </c>
      <c r="AG1685">
        <v>6.2811717883756844</v>
      </c>
      <c r="AH1685">
        <v>6.6823943023963661E-3</v>
      </c>
      <c r="AI1685">
        <v>2.53208846690085E-2</v>
      </c>
      <c r="AJ1685">
        <v>4.6370873795327887E-2</v>
      </c>
      <c r="AK1685">
        <v>0.1071887377377654</v>
      </c>
      <c r="AL1685">
        <v>0.25277268167818923</v>
      </c>
      <c r="AM1685">
        <v>1076.5632146131461</v>
      </c>
      <c r="AN1685">
        <v>0.1120317561960999</v>
      </c>
      <c r="AO1685">
        <v>0.108000191386267</v>
      </c>
      <c r="AP1685">
        <v>0.15037657695662221</v>
      </c>
      <c r="AQ1685">
        <v>0.14491713320691829</v>
      </c>
      <c r="AR1685">
        <v>8.1729059991597547E-2</v>
      </c>
      <c r="AS1685">
        <v>2.949002241674599E-2</v>
      </c>
      <c r="AT1685">
        <v>0.10367095726778799</v>
      </c>
      <c r="AU1685">
        <v>4.24965664729298</v>
      </c>
      <c r="AV1685">
        <v>3.4470895366765348</v>
      </c>
      <c r="AW1685">
        <v>2.7783081318932261</v>
      </c>
      <c r="AX1685">
        <v>1.742146572285973</v>
      </c>
      <c r="AY1685">
        <v>0.59375979543450974</v>
      </c>
      <c r="AZ1685">
        <v>6.0208885773998624</v>
      </c>
      <c r="BA1685">
        <v>449.64775193825358</v>
      </c>
      <c r="BB1685">
        <v>0.27699999999999919</v>
      </c>
      <c r="BC1685">
        <v>0.32950000000000118</v>
      </c>
      <c r="BD1685">
        <v>4.5289255678653717E-2</v>
      </c>
      <c r="BE1685">
        <v>3.2912593334913247E-2</v>
      </c>
      <c r="BF1685">
        <v>0.10413336008787159</v>
      </c>
      <c r="BG1685">
        <v>3.8031104952096939E-2</v>
      </c>
      <c r="BH1685">
        <v>5.290830135345459E-2</v>
      </c>
      <c r="BI1685">
        <v>9.8417466506361961E-3</v>
      </c>
      <c r="BJ1685">
        <v>42.633499999999998</v>
      </c>
      <c r="BK1685">
        <v>1</v>
      </c>
      <c r="BL1685">
        <v>23</v>
      </c>
      <c r="BM1685">
        <v>0.17886178861788621</v>
      </c>
      <c r="BN1685">
        <v>0.1163265306122449</v>
      </c>
      <c r="BO1685">
        <v>8.7634832600787639E-4</v>
      </c>
      <c r="BP1685">
        <v>84.828000000000003</v>
      </c>
      <c r="BQ1685">
        <v>44.587343096233496</v>
      </c>
      <c r="BR1685">
        <v>30.131554878048782</v>
      </c>
      <c r="BS1685">
        <v>1.082197606092377</v>
      </c>
      <c r="BT1685">
        <v>0.13750000000000021</v>
      </c>
      <c r="BU1685">
        <v>0.82113821138211385</v>
      </c>
      <c r="BV1685">
        <v>-0.96666666666666667</v>
      </c>
      <c r="BW1685">
        <v>5.6893437688139672</v>
      </c>
      <c r="BX1685">
        <v>0.27699999999999919</v>
      </c>
      <c r="BY1685">
        <v>0.27167136374797762</v>
      </c>
      <c r="BZ1685">
        <v>1.675880081934882</v>
      </c>
      <c r="CA1685">
        <v>0.84491763993976532</v>
      </c>
      <c r="CB1685">
        <v>32.608296556865469</v>
      </c>
      <c r="CC1685">
        <v>0.4845432747727671</v>
      </c>
      <c r="CD1685">
        <v>0.19515047600578689</v>
      </c>
      <c r="CE1685">
        <v>-1</v>
      </c>
      <c r="CF1685">
        <v>-0.5</v>
      </c>
      <c r="CG1685">
        <v>-0.5</v>
      </c>
      <c r="CH1685">
        <v>0.99437242433721162</v>
      </c>
      <c r="CI1685">
        <v>1.7053470982651978E-2</v>
      </c>
      <c r="CJ1685">
        <v>42.475499999999997</v>
      </c>
      <c r="CK1685">
        <v>1</v>
      </c>
      <c r="CL1685">
        <v>1</v>
      </c>
      <c r="CM1685">
        <v>6.3008130081300809E-2</v>
      </c>
      <c r="CN1685">
        <v>4.0816326530612249E-3</v>
      </c>
      <c r="CO1685">
        <v>4.5381393469651641E-3</v>
      </c>
      <c r="CP1685">
        <v>84.350999999999999</v>
      </c>
      <c r="CQ1685">
        <v>85.343819318409928</v>
      </c>
      <c r="CR1685">
        <v>20.652508130081301</v>
      </c>
      <c r="CS1685">
        <v>0.99632227175671506</v>
      </c>
      <c r="CT1685">
        <v>0.16550000000000059</v>
      </c>
      <c r="CU1685">
        <v>0.93699186991869921</v>
      </c>
      <c r="CV1685">
        <v>0.23333333333333331</v>
      </c>
      <c r="CW1685">
        <v>5.5162908901342362</v>
      </c>
      <c r="CX1685">
        <v>0.32950000000000118</v>
      </c>
      <c r="CY1685">
        <v>0.117527229228643</v>
      </c>
      <c r="CZ1685">
        <v>3.5965597712355382</v>
      </c>
      <c r="DA1685">
        <v>11.1180378543479</v>
      </c>
      <c r="DB1685">
        <v>20.576553817636629</v>
      </c>
      <c r="DC1685">
        <v>0.3020720150132572</v>
      </c>
      <c r="DD1685">
        <v>1.682030996081993E-111</v>
      </c>
      <c r="DE1685">
        <v>-0.99999999999999989</v>
      </c>
      <c r="DF1685">
        <v>-0.5</v>
      </c>
      <c r="DG1685">
        <v>-0.5</v>
      </c>
      <c r="DH1685">
        <v>0.97891857123416259</v>
      </c>
      <c r="DI1685">
        <v>1.6021128542175809E-3</v>
      </c>
      <c r="DJ1685">
        <v>13</v>
      </c>
      <c r="DK1685">
        <v>2</v>
      </c>
      <c r="DL1685">
        <v>2</v>
      </c>
    </row>
    <row r="1686" spans="1:116" x14ac:dyDescent="0.25">
      <c r="A1686" s="1" t="s">
        <v>1799</v>
      </c>
      <c r="B1686">
        <v>-988.74334716796875</v>
      </c>
      <c r="C1686">
        <v>-173.83818054199219</v>
      </c>
      <c r="D1686">
        <v>0.17581729590892789</v>
      </c>
      <c r="E1686">
        <v>378</v>
      </c>
      <c r="F1686">
        <v>1</v>
      </c>
      <c r="G1686">
        <v>-916.84027099609375</v>
      </c>
      <c r="H1686">
        <v>-183.93280029296881</v>
      </c>
      <c r="I1686">
        <v>0.20061597228050229</v>
      </c>
      <c r="J1686">
        <v>378</v>
      </c>
      <c r="K1686">
        <v>1</v>
      </c>
      <c r="L1686">
        <v>0.99784660136407688</v>
      </c>
      <c r="M1686">
        <v>3.7158568832011518E-2</v>
      </c>
      <c r="N1686">
        <v>0.49935608687499439</v>
      </c>
      <c r="O1686">
        <v>0.49849051448908238</v>
      </c>
      <c r="P1686">
        <v>1.12233441482423</v>
      </c>
      <c r="Q1686">
        <v>0.1244878134601529</v>
      </c>
      <c r="R1686">
        <v>281.11527516088933</v>
      </c>
      <c r="S1686">
        <v>216522555.56279719</v>
      </c>
      <c r="T1686">
        <v>1.4575446938003899E-7</v>
      </c>
      <c r="U1686">
        <v>1.813771223901552</v>
      </c>
      <c r="V1686">
        <v>0.13052837369717771</v>
      </c>
      <c r="W1686">
        <v>1.2853365444606859</v>
      </c>
      <c r="X1686">
        <v>7.365504882026383E-2</v>
      </c>
      <c r="Y1686">
        <v>1.805353110229281</v>
      </c>
      <c r="Z1686">
        <v>1.9155115846828361</v>
      </c>
      <c r="AA1686">
        <v>1.483810590330481</v>
      </c>
      <c r="AB1686">
        <v>1.0655716602688059</v>
      </c>
      <c r="AC1686">
        <v>0.79517761592903735</v>
      </c>
      <c r="AD1686">
        <v>0.61814549575249667</v>
      </c>
      <c r="AE1686">
        <v>0.58530409550914175</v>
      </c>
      <c r="AF1686">
        <v>0.40507906524726811</v>
      </c>
      <c r="AG1686">
        <v>6.0324922145165036</v>
      </c>
      <c r="AH1686">
        <v>5.737853401542619</v>
      </c>
      <c r="AI1686">
        <v>5.3061330746040847</v>
      </c>
      <c r="AJ1686">
        <v>4.9545946783184949</v>
      </c>
      <c r="AK1686">
        <v>4.5121768479964448</v>
      </c>
      <c r="AL1686">
        <v>4.4908360236707816</v>
      </c>
      <c r="AM1686">
        <v>1389.79755242499</v>
      </c>
      <c r="AN1686">
        <v>9.3382271696816191E-2</v>
      </c>
      <c r="AO1686">
        <v>2.5744178762023371E-2</v>
      </c>
      <c r="AP1686">
        <v>2.2501647286188271E-2</v>
      </c>
      <c r="AQ1686">
        <v>1.8373918792604711E-2</v>
      </c>
      <c r="AR1686">
        <v>1.8704496505443511E-2</v>
      </c>
      <c r="AS1686">
        <v>7.9716003188518292E-2</v>
      </c>
      <c r="AT1686">
        <v>3.7352753010612243E-2</v>
      </c>
      <c r="AU1686">
        <v>0.95582229794152695</v>
      </c>
      <c r="AV1686">
        <v>4.0123293429931977</v>
      </c>
      <c r="AW1686">
        <v>2.9467515996915452</v>
      </c>
      <c r="AX1686">
        <v>0.70103178909051067</v>
      </c>
      <c r="AY1686">
        <v>0.84286355247245659</v>
      </c>
      <c r="AZ1686">
        <v>6.1433017276541406</v>
      </c>
      <c r="BA1686">
        <v>265.91754165654169</v>
      </c>
      <c r="BB1686">
        <v>0.28100000000000058</v>
      </c>
      <c r="BC1686">
        <v>0.32800000000000118</v>
      </c>
      <c r="BD1686">
        <v>2.628864906728268E-2</v>
      </c>
      <c r="BE1686">
        <v>2.382779493927956E-2</v>
      </c>
      <c r="BF1686">
        <v>0.13638639450073239</v>
      </c>
      <c r="BG1686">
        <v>1.431878283619881E-2</v>
      </c>
      <c r="BH1686">
        <v>1.7415424808859829E-2</v>
      </c>
      <c r="BI1686">
        <v>4.3133482336997993E-2</v>
      </c>
      <c r="BJ1686">
        <v>42.941499999999998</v>
      </c>
      <c r="BK1686">
        <v>1</v>
      </c>
      <c r="BL1686">
        <v>32</v>
      </c>
      <c r="BM1686">
        <v>0.20098039215686281</v>
      </c>
      <c r="BN1686">
        <v>0</v>
      </c>
      <c r="BO1686">
        <v>3.8464591315140102E-3</v>
      </c>
      <c r="BP1686">
        <v>85.405000000000001</v>
      </c>
      <c r="BQ1686">
        <v>88.687979619082768</v>
      </c>
      <c r="BR1686">
        <v>31.54111274509804</v>
      </c>
      <c r="BS1686">
        <v>1.0885647438371311</v>
      </c>
      <c r="BT1686">
        <v>0.13999999999999879</v>
      </c>
      <c r="BU1686">
        <v>0.7990196078431373</v>
      </c>
      <c r="BV1686">
        <v>-0.96666666666666667</v>
      </c>
      <c r="BW1686">
        <v>5.9680858476761198</v>
      </c>
      <c r="BX1686">
        <v>0.28100000000000058</v>
      </c>
      <c r="BY1686">
        <v>0.31764747698791562</v>
      </c>
      <c r="BZ1686">
        <v>1.492197263036275</v>
      </c>
      <c r="CA1686">
        <v>0.26064947873022781</v>
      </c>
      <c r="CB1686">
        <v>34.33454331570573</v>
      </c>
      <c r="CC1686">
        <v>0.51511887330368866</v>
      </c>
      <c r="CD1686">
        <v>0.99964475485734594</v>
      </c>
      <c r="CE1686">
        <v>-1</v>
      </c>
      <c r="CF1686">
        <v>-0.5</v>
      </c>
      <c r="CG1686">
        <v>-0.5</v>
      </c>
      <c r="CH1686">
        <v>0.98951618172013422</v>
      </c>
      <c r="CI1686">
        <v>2.5391935290083181E-2</v>
      </c>
      <c r="CJ1686">
        <v>42.741</v>
      </c>
      <c r="CK1686">
        <v>1</v>
      </c>
      <c r="CL1686">
        <v>1</v>
      </c>
      <c r="CM1686">
        <v>3.6764705882352942E-2</v>
      </c>
      <c r="CN1686">
        <v>2.4630541871921178E-3</v>
      </c>
      <c r="CO1686">
        <v>3.2296440891055947E-2</v>
      </c>
      <c r="CP1686">
        <v>84.95</v>
      </c>
      <c r="CQ1686">
        <v>87.200295472503157</v>
      </c>
      <c r="CR1686">
        <v>17.927600490196081</v>
      </c>
      <c r="CS1686">
        <v>0.89452080180596705</v>
      </c>
      <c r="CT1686">
        <v>0.15499999999999939</v>
      </c>
      <c r="CU1686">
        <v>0.96323529411764708</v>
      </c>
      <c r="CV1686">
        <v>-3.3333333333333333E-2</v>
      </c>
      <c r="CW1686">
        <v>5.7708714198659354</v>
      </c>
      <c r="CX1686">
        <v>0.32800000000000118</v>
      </c>
      <c r="CY1686">
        <v>8.7526610263013158E-2</v>
      </c>
      <c r="CZ1686">
        <v>4.9206451264293056</v>
      </c>
      <c r="DA1686">
        <v>22.6368485421747</v>
      </c>
      <c r="DB1686">
        <v>16.03661156494724</v>
      </c>
      <c r="DC1686">
        <v>0.26281597443670518</v>
      </c>
      <c r="DD1686">
        <v>1.452327283998872E-156</v>
      </c>
      <c r="DE1686">
        <v>-1</v>
      </c>
      <c r="DF1686">
        <v>-0.5</v>
      </c>
      <c r="DG1686">
        <v>-0.5</v>
      </c>
      <c r="DH1686">
        <v>0.99979103606469355</v>
      </c>
      <c r="DI1686">
        <v>-5.112159868639691E-4</v>
      </c>
      <c r="DJ1686">
        <v>13</v>
      </c>
      <c r="DK1686">
        <v>2</v>
      </c>
      <c r="DL1686">
        <v>2</v>
      </c>
    </row>
    <row r="1687" spans="1:116" x14ac:dyDescent="0.25">
      <c r="A1687" s="1" t="s">
        <v>1800</v>
      </c>
      <c r="B1687">
        <v>-1296.688110351562</v>
      </c>
      <c r="C1687">
        <v>-223.69166564941409</v>
      </c>
      <c r="D1687">
        <v>0.1725099980831146</v>
      </c>
      <c r="E1687">
        <v>374</v>
      </c>
      <c r="F1687">
        <v>1</v>
      </c>
      <c r="G1687">
        <v>-779.849365234375</v>
      </c>
      <c r="H1687">
        <v>-235.89874267578119</v>
      </c>
      <c r="I1687">
        <v>0.30249270796775818</v>
      </c>
      <c r="J1687">
        <v>374</v>
      </c>
      <c r="K1687">
        <v>1</v>
      </c>
      <c r="L1687">
        <v>0.9993687087550529</v>
      </c>
      <c r="M1687">
        <v>6.2095143379598539E-2</v>
      </c>
      <c r="N1687">
        <v>0.9993687087550529</v>
      </c>
      <c r="O1687">
        <v>0</v>
      </c>
      <c r="P1687">
        <v>0.2071251006167871</v>
      </c>
      <c r="Q1687">
        <v>0.79224360813826578</v>
      </c>
      <c r="R1687">
        <v>314.83695046482939</v>
      </c>
      <c r="S1687">
        <v>3245.1063694273548</v>
      </c>
      <c r="T1687">
        <v>46.357208525688513</v>
      </c>
      <c r="U1687">
        <v>59099000289667.273</v>
      </c>
      <c r="V1687">
        <v>0.15019711765427429</v>
      </c>
      <c r="W1687">
        <v>1.381671617827585</v>
      </c>
      <c r="X1687">
        <v>6.0811845568688051E-2</v>
      </c>
      <c r="Y1687">
        <v>2.1249316202549351</v>
      </c>
      <c r="Z1687">
        <v>2.290237659287329</v>
      </c>
      <c r="AA1687">
        <v>1.079614152133711</v>
      </c>
      <c r="AB1687">
        <v>0.96245461153290068</v>
      </c>
      <c r="AC1687">
        <v>0.81334259557952771</v>
      </c>
      <c r="AD1687">
        <v>0.37582340808867659</v>
      </c>
      <c r="AE1687">
        <v>0.14899553790269859</v>
      </c>
      <c r="AF1687">
        <v>0.18635315388148141</v>
      </c>
      <c r="AG1687">
        <v>0.48459154657551279</v>
      </c>
      <c r="AH1687">
        <v>1.19848374226124</v>
      </c>
      <c r="AI1687">
        <v>1.391008303865007</v>
      </c>
      <c r="AJ1687">
        <v>1.7117364313090919</v>
      </c>
      <c r="AK1687">
        <v>2.9136733993364459</v>
      </c>
      <c r="AL1687">
        <v>3.581537840624113</v>
      </c>
      <c r="AM1687">
        <v>1645.659039867272</v>
      </c>
      <c r="AN1687">
        <v>0.1108457309958851</v>
      </c>
      <c r="AO1687">
        <v>5.8140942516198883E-2</v>
      </c>
      <c r="AP1687">
        <v>5.7360844022826069E-2</v>
      </c>
      <c r="AQ1687">
        <v>6.3055265227487639E-2</v>
      </c>
      <c r="AR1687">
        <v>2.3474613906917439E-2</v>
      </c>
      <c r="AS1687">
        <v>8.4512569225232981E-2</v>
      </c>
      <c r="AT1687">
        <v>7.2429708177727758E-2</v>
      </c>
      <c r="AU1687">
        <v>2.4698384452579281</v>
      </c>
      <c r="AV1687">
        <v>1.189680426590715</v>
      </c>
      <c r="AW1687">
        <v>4.3233653852694072E-2</v>
      </c>
      <c r="AX1687">
        <v>5.5364599522797846</v>
      </c>
      <c r="AY1687">
        <v>4.4844149348045574</v>
      </c>
      <c r="AZ1687">
        <v>4.3014839645764464</v>
      </c>
      <c r="BA1687">
        <v>585.30036528182723</v>
      </c>
      <c r="BB1687">
        <v>83.828000000000003</v>
      </c>
      <c r="BC1687">
        <v>0.24824999999999869</v>
      </c>
      <c r="BD1687">
        <v>0.22058200836181641</v>
      </c>
      <c r="BE1687">
        <v>7.5169108808040619E-2</v>
      </c>
      <c r="BF1687">
        <v>8.5322566330432892E-2</v>
      </c>
      <c r="BG1687">
        <v>1.3932823203504091E-2</v>
      </c>
      <c r="BH1687">
        <v>5.659331101924181E-3</v>
      </c>
      <c r="BI1687">
        <v>1.4480652287602419E-2</v>
      </c>
      <c r="BJ1687">
        <v>41.985999999999997</v>
      </c>
      <c r="BK1687">
        <v>1</v>
      </c>
      <c r="BL1687">
        <v>41</v>
      </c>
      <c r="BM1687">
        <v>0.2525</v>
      </c>
      <c r="BN1687">
        <v>0</v>
      </c>
      <c r="BO1687">
        <v>2.4681366508656072E-3</v>
      </c>
      <c r="BP1687">
        <v>83.430999999999983</v>
      </c>
      <c r="BQ1687">
        <v>69.408593231585698</v>
      </c>
      <c r="BR1687">
        <v>37.375185000000002</v>
      </c>
      <c r="BS1687">
        <v>0.97382925536677933</v>
      </c>
      <c r="BT1687">
        <v>0.12599999999999939</v>
      </c>
      <c r="BU1687">
        <v>0.74750000000000005</v>
      </c>
      <c r="BV1687">
        <v>-0.96666666666666667</v>
      </c>
      <c r="BW1687">
        <v>5.1377320853153288</v>
      </c>
      <c r="BX1687">
        <v>83.828000000000003</v>
      </c>
      <c r="BY1687">
        <v>0.36132053734821101</v>
      </c>
      <c r="BZ1687">
        <v>1.139356108945339</v>
      </c>
      <c r="CA1687">
        <v>-0.68385129642040621</v>
      </c>
      <c r="CB1687">
        <v>36.397048577745622</v>
      </c>
      <c r="CC1687">
        <v>0.58127376258469132</v>
      </c>
      <c r="CD1687">
        <v>0.99999904336651879</v>
      </c>
      <c r="CE1687">
        <v>-1</v>
      </c>
      <c r="CF1687">
        <v>-0.5</v>
      </c>
      <c r="CG1687">
        <v>-0.5</v>
      </c>
      <c r="CH1687">
        <v>0.99640880042195179</v>
      </c>
      <c r="CI1687">
        <v>2.6452988132190859E-2</v>
      </c>
      <c r="CJ1687">
        <v>41.780999999999999</v>
      </c>
      <c r="CK1687">
        <v>1</v>
      </c>
      <c r="CL1687">
        <v>1</v>
      </c>
      <c r="CM1687">
        <v>8.5000000000000006E-2</v>
      </c>
      <c r="CN1687">
        <v>0</v>
      </c>
      <c r="CO1687">
        <v>6.2118201434893022E-2</v>
      </c>
      <c r="CP1687">
        <v>82.850999999999999</v>
      </c>
      <c r="CQ1687">
        <v>348.1685440132274</v>
      </c>
      <c r="CR1687">
        <v>23.810220000000001</v>
      </c>
      <c r="CS1687">
        <v>0.97529352938594549</v>
      </c>
      <c r="CT1687">
        <v>0.11700000000000089</v>
      </c>
      <c r="CU1687">
        <v>0.91500000000000004</v>
      </c>
      <c r="CV1687">
        <v>0.16666666666666671</v>
      </c>
      <c r="CW1687">
        <v>4.9569309584797754</v>
      </c>
      <c r="CX1687">
        <v>0.24824999999999869</v>
      </c>
      <c r="CY1687">
        <v>7.233039632319585E-2</v>
      </c>
      <c r="CZ1687">
        <v>2.97595388578033</v>
      </c>
      <c r="DA1687">
        <v>7.0085575168008987</v>
      </c>
      <c r="DB1687">
        <v>23.221953499255829</v>
      </c>
      <c r="DC1687">
        <v>0.33936375540008967</v>
      </c>
      <c r="DD1687">
        <v>1.050497239645402E-67</v>
      </c>
      <c r="DE1687">
        <v>-0.99999999999999989</v>
      </c>
      <c r="DF1687">
        <v>-0.5</v>
      </c>
      <c r="DG1687">
        <v>-0.5</v>
      </c>
      <c r="DH1687">
        <v>0.91859668792818161</v>
      </c>
      <c r="DI1687">
        <v>-1.891386278986E-3</v>
      </c>
      <c r="DJ1687">
        <v>13</v>
      </c>
      <c r="DK1687">
        <v>2</v>
      </c>
      <c r="DL1687">
        <v>2</v>
      </c>
    </row>
    <row r="1688" spans="1:116" x14ac:dyDescent="0.25">
      <c r="A1688" s="1" t="s">
        <v>1801</v>
      </c>
      <c r="B1688">
        <v>-1717.478881835938</v>
      </c>
      <c r="C1688">
        <v>-191.6107482910156</v>
      </c>
      <c r="D1688">
        <v>0.11156512796878811</v>
      </c>
      <c r="E1688">
        <v>638</v>
      </c>
      <c r="F1688">
        <v>1</v>
      </c>
      <c r="G1688">
        <v>-1101.251708984375</v>
      </c>
      <c r="H1688">
        <v>-199.04975891113281</v>
      </c>
      <c r="I1688">
        <v>0.18074864149093631</v>
      </c>
      <c r="J1688">
        <v>638</v>
      </c>
      <c r="K1688">
        <v>1</v>
      </c>
      <c r="L1688">
        <v>826.08694655359477</v>
      </c>
      <c r="M1688">
        <v>5.2391011575138702E-2</v>
      </c>
      <c r="N1688">
        <v>826.08694655359477</v>
      </c>
      <c r="O1688">
        <v>0</v>
      </c>
      <c r="P1688">
        <v>0.44385263678988057</v>
      </c>
      <c r="Q1688">
        <v>825.6430939168049</v>
      </c>
      <c r="R1688">
        <v>140.8340133712025</v>
      </c>
      <c r="S1688">
        <v>4049374948.8459458</v>
      </c>
      <c r="T1688">
        <v>26.428986043552261</v>
      </c>
      <c r="U1688">
        <v>1149275086.6955719</v>
      </c>
      <c r="V1688">
        <v>0.25610312153257031</v>
      </c>
      <c r="W1688">
        <v>0.84626154076305149</v>
      </c>
      <c r="X1688">
        <v>0.1121668651067808</v>
      </c>
      <c r="Y1688">
        <v>1.825429328356202</v>
      </c>
      <c r="Z1688">
        <v>1.101116347356925</v>
      </c>
      <c r="AA1688">
        <v>0.8120239094142625</v>
      </c>
      <c r="AB1688">
        <v>0.45988275185162741</v>
      </c>
      <c r="AC1688">
        <v>0.15595554144808679</v>
      </c>
      <c r="AD1688">
        <v>0.1238223773565202</v>
      </c>
      <c r="AE1688">
        <v>0.2452248531364612</v>
      </c>
      <c r="AF1688">
        <v>0.25982038175701389</v>
      </c>
      <c r="AG1688">
        <v>6.2424667370221387</v>
      </c>
      <c r="AH1688">
        <v>9.7980667885064765E-2</v>
      </c>
      <c r="AI1688">
        <v>6.1650855994576439</v>
      </c>
      <c r="AJ1688">
        <v>4.9536361744029929</v>
      </c>
      <c r="AK1688">
        <v>4.1563694004455636</v>
      </c>
      <c r="AL1688">
        <v>4.197646185151001</v>
      </c>
      <c r="AM1688">
        <v>991.88937484956546</v>
      </c>
      <c r="AN1688">
        <v>6.223915774616702E-2</v>
      </c>
      <c r="AO1688">
        <v>7.4115060068154603E-2</v>
      </c>
      <c r="AP1688">
        <v>0.13128344452232379</v>
      </c>
      <c r="AQ1688">
        <v>1.31022563069045E-2</v>
      </c>
      <c r="AR1688">
        <v>2.5942572264595499E-2</v>
      </c>
      <c r="AS1688">
        <v>3.951343169362536E-2</v>
      </c>
      <c r="AT1688">
        <v>2.950305717291735E-2</v>
      </c>
      <c r="AU1688">
        <v>2.1737723649305192</v>
      </c>
      <c r="AV1688">
        <v>1.230178562426115</v>
      </c>
      <c r="AW1688">
        <v>1.220293337631071</v>
      </c>
      <c r="AX1688">
        <v>4.1278119717505799</v>
      </c>
      <c r="AY1688">
        <v>1.4605810693413981</v>
      </c>
      <c r="AZ1688">
        <v>0.52873618786776966</v>
      </c>
      <c r="BA1688">
        <v>446.47153577836389</v>
      </c>
      <c r="BB1688">
        <v>0.2787500000000005</v>
      </c>
      <c r="BC1688">
        <v>0.3149999999999995</v>
      </c>
      <c r="BD1688">
        <v>9.4310499727725983E-2</v>
      </c>
      <c r="BE1688">
        <v>8.4207601845264435E-2</v>
      </c>
      <c r="BF1688">
        <v>0.14268878102302551</v>
      </c>
      <c r="BG1688">
        <v>0.40774860978126531</v>
      </c>
      <c r="BH1688">
        <v>0.40774860978126531</v>
      </c>
      <c r="BI1688">
        <v>0.40774860978126531</v>
      </c>
      <c r="BJ1688">
        <v>42.5715</v>
      </c>
      <c r="BK1688">
        <v>1</v>
      </c>
      <c r="BL1688">
        <v>27</v>
      </c>
      <c r="BM1688">
        <v>0.14373088685015289</v>
      </c>
      <c r="BN1688">
        <v>0.1088957055214724</v>
      </c>
      <c r="BO1688">
        <v>1.455039332433164E-2</v>
      </c>
      <c r="BP1688">
        <v>84.576999999999998</v>
      </c>
      <c r="BQ1688">
        <v>1007.274881516391</v>
      </c>
      <c r="BR1688">
        <v>27.288240061162082</v>
      </c>
      <c r="BS1688">
        <v>1.0916847721216489</v>
      </c>
      <c r="BT1688">
        <v>0.14099999999999999</v>
      </c>
      <c r="BU1688">
        <v>0.85626911314984711</v>
      </c>
      <c r="BV1688">
        <v>-0.96666666666666667</v>
      </c>
      <c r="BW1688">
        <v>5.6075723536408084</v>
      </c>
      <c r="BX1688">
        <v>0.2787500000000005</v>
      </c>
      <c r="BY1688">
        <v>0.24689165362573229</v>
      </c>
      <c r="BZ1688">
        <v>2.0310020696463131</v>
      </c>
      <c r="CA1688">
        <v>2.1665236421885501</v>
      </c>
      <c r="CB1688">
        <v>29.790156132770569</v>
      </c>
      <c r="CC1688">
        <v>0.43506931029199042</v>
      </c>
      <c r="CD1688">
        <v>2.4600286727009272E-14</v>
      </c>
      <c r="CE1688">
        <v>-0.99999999999999956</v>
      </c>
      <c r="CF1688">
        <v>-0.5</v>
      </c>
      <c r="CG1688">
        <v>-0.5</v>
      </c>
      <c r="CH1688">
        <v>0.99968468794224685</v>
      </c>
      <c r="CI1688">
        <v>1.6745884862334071E-2</v>
      </c>
      <c r="CJ1688">
        <v>42.483999999999988</v>
      </c>
      <c r="CK1688">
        <v>1</v>
      </c>
      <c r="CL1688">
        <v>1</v>
      </c>
      <c r="CM1688">
        <v>6.2691131498470942E-2</v>
      </c>
      <c r="CN1688">
        <v>6.1349693251533744E-3</v>
      </c>
      <c r="CO1688">
        <v>3.2031831639832589E-3</v>
      </c>
      <c r="CP1688">
        <v>84.172999999999988</v>
      </c>
      <c r="CQ1688">
        <v>92.869088087091001</v>
      </c>
      <c r="CR1688">
        <v>20.67127981651376</v>
      </c>
      <c r="CS1688">
        <v>0.9925151309095952</v>
      </c>
      <c r="CT1688">
        <v>0.14799999999999969</v>
      </c>
      <c r="CU1688">
        <v>0.93730886850152906</v>
      </c>
      <c r="CV1688">
        <v>0.1</v>
      </c>
      <c r="CW1688">
        <v>5.4824970828471411</v>
      </c>
      <c r="CX1688">
        <v>0.3149999999999995</v>
      </c>
      <c r="CY1688">
        <v>8.1367409552510789E-2</v>
      </c>
      <c r="CZ1688">
        <v>3.6075523666011731</v>
      </c>
      <c r="DA1688">
        <v>11.153040320035631</v>
      </c>
      <c r="DB1688">
        <v>20.516557993156031</v>
      </c>
      <c r="DC1688">
        <v>0.30158019098419903</v>
      </c>
      <c r="DD1688">
        <v>2.5744364912049318E-149</v>
      </c>
      <c r="DE1688">
        <v>-1</v>
      </c>
      <c r="DF1688">
        <v>-0.5</v>
      </c>
      <c r="DG1688">
        <v>-0.5</v>
      </c>
      <c r="DH1688">
        <v>0.99934738546481272</v>
      </c>
      <c r="DI1688">
        <v>-2.7666247290630379E-3</v>
      </c>
      <c r="DJ1688">
        <v>13</v>
      </c>
      <c r="DK1688">
        <v>2</v>
      </c>
      <c r="DL1688">
        <v>2</v>
      </c>
    </row>
    <row r="1689" spans="1:116" x14ac:dyDescent="0.25">
      <c r="A1689" s="1" t="s">
        <v>1802</v>
      </c>
      <c r="B1689">
        <v>-1331.44873046875</v>
      </c>
      <c r="C1689">
        <v>-184.873291015625</v>
      </c>
      <c r="D1689">
        <v>0.13885122537612921</v>
      </c>
      <c r="E1689">
        <v>630</v>
      </c>
      <c r="F1689">
        <v>1</v>
      </c>
      <c r="G1689">
        <v>-797.67962646484375</v>
      </c>
      <c r="H1689">
        <v>-191.33836364746091</v>
      </c>
      <c r="I1689">
        <v>0.23986868560314181</v>
      </c>
      <c r="J1689">
        <v>630</v>
      </c>
      <c r="K1689">
        <v>1</v>
      </c>
      <c r="L1689">
        <v>826.08694655359477</v>
      </c>
      <c r="M1689">
        <v>3.7091575945994881E-2</v>
      </c>
      <c r="N1689">
        <v>826.08694655359477</v>
      </c>
      <c r="O1689">
        <v>0</v>
      </c>
      <c r="P1689">
        <v>3.9657691187168438</v>
      </c>
      <c r="Q1689">
        <v>822.12117743487795</v>
      </c>
      <c r="R1689">
        <v>129.65604229940951</v>
      </c>
      <c r="S1689">
        <v>29666261732.06802</v>
      </c>
      <c r="T1689">
        <v>43.890584408950517</v>
      </c>
      <c r="U1689">
        <v>157302501.48777071</v>
      </c>
      <c r="V1689">
        <v>0.23963170552767341</v>
      </c>
      <c r="W1689">
        <v>0.80856683798230522</v>
      </c>
      <c r="X1689">
        <v>0.13855763874314919</v>
      </c>
      <c r="Y1689">
        <v>1.549038774397427</v>
      </c>
      <c r="Z1689">
        <v>1.014584526315953</v>
      </c>
      <c r="AA1689">
        <v>0.83594339898322167</v>
      </c>
      <c r="AB1689">
        <v>0.52717277268213458</v>
      </c>
      <c r="AC1689">
        <v>0.24875142569509531</v>
      </c>
      <c r="AD1689">
        <v>0.22696610060668751</v>
      </c>
      <c r="AE1689">
        <v>0.23266165076368109</v>
      </c>
      <c r="AF1689">
        <v>0.26390589555143212</v>
      </c>
      <c r="AG1689">
        <v>6.1673343509237686</v>
      </c>
      <c r="AH1689">
        <v>3.1621650460683881E-2</v>
      </c>
      <c r="AI1689">
        <v>5.7975823507495674</v>
      </c>
      <c r="AJ1689">
        <v>5.5025502221318163</v>
      </c>
      <c r="AK1689">
        <v>4.5434462555615296</v>
      </c>
      <c r="AL1689">
        <v>4.5160599726024007</v>
      </c>
      <c r="AM1689">
        <v>955.74059176660103</v>
      </c>
      <c r="AN1689">
        <v>0.15144102931626641</v>
      </c>
      <c r="AO1689">
        <v>0.1119740793980019</v>
      </c>
      <c r="AP1689">
        <v>0.21425940971396731</v>
      </c>
      <c r="AQ1689">
        <v>0.12604246731009011</v>
      </c>
      <c r="AR1689">
        <v>2.3217950569098089E-2</v>
      </c>
      <c r="AS1689">
        <v>7.6361960043066682E-2</v>
      </c>
      <c r="AT1689">
        <v>5.2124940704841007E-2</v>
      </c>
      <c r="AU1689">
        <v>5.9223890736928428</v>
      </c>
      <c r="AV1689">
        <v>5.6568615487590854</v>
      </c>
      <c r="AW1689">
        <v>5.8531535945790427</v>
      </c>
      <c r="AX1689">
        <v>4.9445786997673178</v>
      </c>
      <c r="AY1689">
        <v>4.2243537836404492</v>
      </c>
      <c r="AZ1689">
        <v>4.0953494843102156</v>
      </c>
      <c r="BA1689">
        <v>572.50405424448172</v>
      </c>
      <c r="BB1689">
        <v>0.36624999999999908</v>
      </c>
      <c r="BC1689">
        <v>0.45274999999999821</v>
      </c>
      <c r="BD1689">
        <v>0.11441107839345931</v>
      </c>
      <c r="BE1689">
        <v>3.9907768368721008E-2</v>
      </c>
      <c r="BF1689">
        <v>0.15361702442169189</v>
      </c>
      <c r="BG1689">
        <v>0.36569696664810181</v>
      </c>
      <c r="BH1689">
        <v>0.36569696664810181</v>
      </c>
      <c r="BI1689">
        <v>0.36569696664810181</v>
      </c>
      <c r="BJ1689">
        <v>42.739999999999988</v>
      </c>
      <c r="BK1689">
        <v>1</v>
      </c>
      <c r="BL1689">
        <v>23</v>
      </c>
      <c r="BM1689">
        <v>0.13734567901234571</v>
      </c>
      <c r="BN1689">
        <v>9.7523219814241488E-2</v>
      </c>
      <c r="BO1689">
        <v>1.516901589132811E-2</v>
      </c>
      <c r="BP1689">
        <v>84.687499999999986</v>
      </c>
      <c r="BQ1689">
        <v>1008.92180094767</v>
      </c>
      <c r="BR1689">
        <v>26.532345679012341</v>
      </c>
      <c r="BS1689">
        <v>1.104869733715103</v>
      </c>
      <c r="BT1689">
        <v>0.16450000000000209</v>
      </c>
      <c r="BU1689">
        <v>0.86265432098765427</v>
      </c>
      <c r="BV1689">
        <v>-0.96666666666666667</v>
      </c>
      <c r="BW1689">
        <v>5.7057166806370487</v>
      </c>
      <c r="BX1689">
        <v>0.36624999999999908</v>
      </c>
      <c r="BY1689">
        <v>0.22547006159636621</v>
      </c>
      <c r="BZ1689">
        <v>2.107009487047629</v>
      </c>
      <c r="CA1689">
        <v>2.484981583557246</v>
      </c>
      <c r="CB1689">
        <v>29.314785705207441</v>
      </c>
      <c r="CC1689">
        <v>0.42416285450016727</v>
      </c>
      <c r="CD1689">
        <v>1.9463799014697281E-16</v>
      </c>
      <c r="CE1689">
        <v>-1</v>
      </c>
      <c r="CF1689">
        <v>-0.5</v>
      </c>
      <c r="CG1689">
        <v>-0.5</v>
      </c>
      <c r="CH1689">
        <v>0.99866608176692573</v>
      </c>
      <c r="CI1689">
        <v>1.4631528444640871E-2</v>
      </c>
      <c r="CJ1689">
        <v>42.682000000000002</v>
      </c>
      <c r="CK1689">
        <v>1</v>
      </c>
      <c r="CL1689">
        <v>1</v>
      </c>
      <c r="CM1689">
        <v>8.0246913580246909E-2</v>
      </c>
      <c r="CN1689">
        <v>1.08359133126935E-2</v>
      </c>
      <c r="CO1689">
        <v>3.4044075278077748E-2</v>
      </c>
      <c r="CP1689">
        <v>84.221999999999994</v>
      </c>
      <c r="CQ1689">
        <v>1335.8267716540411</v>
      </c>
      <c r="CR1689">
        <v>21.923779320987659</v>
      </c>
      <c r="CS1689">
        <v>1.051964474208597</v>
      </c>
      <c r="CT1689">
        <v>0.20699999999999991</v>
      </c>
      <c r="CU1689">
        <v>0.91975308641975306</v>
      </c>
      <c r="CV1689">
        <v>3.3333333333333333E-2</v>
      </c>
      <c r="CW1689">
        <v>5.5786651754876484</v>
      </c>
      <c r="CX1689">
        <v>0.45274999999999821</v>
      </c>
      <c r="CY1689">
        <v>0.132137633138001</v>
      </c>
      <c r="CZ1689">
        <v>3.0894817836840498</v>
      </c>
      <c r="DA1689">
        <v>7.647194339965643</v>
      </c>
      <c r="DB1689">
        <v>23.063036986068099</v>
      </c>
      <c r="DC1689">
        <v>0.34191852140104217</v>
      </c>
      <c r="DD1689">
        <v>2.691080203743765E-97</v>
      </c>
      <c r="DE1689">
        <v>-0.99999999999999978</v>
      </c>
      <c r="DF1689">
        <v>-0.5</v>
      </c>
      <c r="DG1689">
        <v>-0.5</v>
      </c>
      <c r="DH1689">
        <v>0.9928135494172402</v>
      </c>
      <c r="DI1689">
        <v>-3.50120333277699E-3</v>
      </c>
      <c r="DJ1689">
        <v>13</v>
      </c>
      <c r="DK1689">
        <v>2</v>
      </c>
      <c r="DL1689">
        <v>2</v>
      </c>
    </row>
    <row r="1690" spans="1:116" x14ac:dyDescent="0.25">
      <c r="A1690" s="1" t="s">
        <v>1803</v>
      </c>
      <c r="B1690">
        <v>-1092.219116210938</v>
      </c>
      <c r="C1690">
        <v>-171.47990417480469</v>
      </c>
      <c r="D1690">
        <v>0.1570013761520386</v>
      </c>
      <c r="E1690">
        <v>652</v>
      </c>
      <c r="F1690">
        <v>1</v>
      </c>
      <c r="G1690">
        <v>-809.28533935546875</v>
      </c>
      <c r="H1690">
        <v>-177.9078674316406</v>
      </c>
      <c r="I1690">
        <v>0.2198332995176315</v>
      </c>
      <c r="J1690">
        <v>652</v>
      </c>
      <c r="K1690">
        <v>1</v>
      </c>
      <c r="L1690">
        <v>826.08694655359477</v>
      </c>
      <c r="M1690">
        <v>5.1399061269049029E-2</v>
      </c>
      <c r="N1690">
        <v>826.08694655359477</v>
      </c>
      <c r="O1690">
        <v>0</v>
      </c>
      <c r="P1690">
        <v>0.465549347817521</v>
      </c>
      <c r="Q1690">
        <v>825.62139720577727</v>
      </c>
      <c r="R1690">
        <v>144.38907329348839</v>
      </c>
      <c r="S1690">
        <v>2.5319438682972848E+37</v>
      </c>
      <c r="T1690">
        <v>17.808964455362979</v>
      </c>
      <c r="U1690">
        <v>3654830236277.251</v>
      </c>
      <c r="V1690">
        <v>0.25441263164635192</v>
      </c>
      <c r="W1690">
        <v>0.85290365647048139</v>
      </c>
      <c r="X1690">
        <v>0.1235134743083218</v>
      </c>
      <c r="Y1690">
        <v>1.7380905777244611</v>
      </c>
      <c r="Z1690">
        <v>1.0230013444500761</v>
      </c>
      <c r="AA1690">
        <v>0.75867495748877811</v>
      </c>
      <c r="AB1690">
        <v>0.44501200648748851</v>
      </c>
      <c r="AC1690">
        <v>0.1320445056979056</v>
      </c>
      <c r="AD1690">
        <v>0.1255271305675949</v>
      </c>
      <c r="AE1690">
        <v>0.22476891151344611</v>
      </c>
      <c r="AF1690">
        <v>0.2391499276987604</v>
      </c>
      <c r="AG1690">
        <v>6.2574944273536337</v>
      </c>
      <c r="AH1690">
        <v>0.11606591548045531</v>
      </c>
      <c r="AI1690">
        <v>6.0413842205652788</v>
      </c>
      <c r="AJ1690">
        <v>4.8217242113319374</v>
      </c>
      <c r="AK1690">
        <v>4.1471238855459127</v>
      </c>
      <c r="AL1690">
        <v>4.1992251432373404</v>
      </c>
      <c r="AM1690">
        <v>1014.231325890564</v>
      </c>
      <c r="AN1690">
        <v>6.6100590618175248E-2</v>
      </c>
      <c r="AO1690">
        <v>5.5817809766732618E-2</v>
      </c>
      <c r="AP1690">
        <v>7.3057021755601942E-2</v>
      </c>
      <c r="AQ1690">
        <v>3.0315584013410168E-2</v>
      </c>
      <c r="AR1690">
        <v>2.1958608241104401E-2</v>
      </c>
      <c r="AS1690">
        <v>1.9476525268075359E-2</v>
      </c>
      <c r="AT1690">
        <v>6.1004803256427223E-2</v>
      </c>
      <c r="AU1690">
        <v>1.004228722828677</v>
      </c>
      <c r="AV1690">
        <v>1.0432174170411941</v>
      </c>
      <c r="AW1690">
        <v>1.3289646541815829</v>
      </c>
      <c r="AX1690">
        <v>4.1848104684226914</v>
      </c>
      <c r="AY1690">
        <v>4.4448124806766849</v>
      </c>
      <c r="AZ1690">
        <v>6.1381127160890607E-2</v>
      </c>
      <c r="BA1690">
        <v>370.16110763625079</v>
      </c>
      <c r="BB1690">
        <v>0.31850000000000023</v>
      </c>
      <c r="BC1690">
        <v>0.40550000000000003</v>
      </c>
      <c r="BD1690">
        <v>0.10012898594141011</v>
      </c>
      <c r="BE1690">
        <v>6.7035704851150513E-2</v>
      </c>
      <c r="BF1690">
        <v>0.11186552047729489</v>
      </c>
      <c r="BG1690">
        <v>0.38849467039108282</v>
      </c>
      <c r="BH1690">
        <v>0.38849467039108282</v>
      </c>
      <c r="BI1690">
        <v>0.38849467039108282</v>
      </c>
      <c r="BJ1690">
        <v>42.983750000000001</v>
      </c>
      <c r="BK1690">
        <v>1</v>
      </c>
      <c r="BL1690">
        <v>27</v>
      </c>
      <c r="BM1690">
        <v>0.1437125748502994</v>
      </c>
      <c r="BN1690">
        <v>0.1081081081081081</v>
      </c>
      <c r="BO1690">
        <v>1.45671345042245E-2</v>
      </c>
      <c r="BP1690">
        <v>85.391999999999996</v>
      </c>
      <c r="BQ1690">
        <v>1014.514218009281</v>
      </c>
      <c r="BR1690">
        <v>26.597098802395209</v>
      </c>
      <c r="BS1690">
        <v>1.1306177038992229</v>
      </c>
      <c r="BT1690">
        <v>0.1629999999999994</v>
      </c>
      <c r="BU1690">
        <v>0.85628742514970058</v>
      </c>
      <c r="BV1690">
        <v>-0.96666666666666667</v>
      </c>
      <c r="BW1690">
        <v>5.9858535051870483</v>
      </c>
      <c r="BX1690">
        <v>0.31850000000000023</v>
      </c>
      <c r="BY1690">
        <v>0.24533164198048371</v>
      </c>
      <c r="BZ1690">
        <v>2.031195347586674</v>
      </c>
      <c r="CA1690">
        <v>2.166479280792974</v>
      </c>
      <c r="CB1690">
        <v>30.071150778344851</v>
      </c>
      <c r="CC1690">
        <v>0.43193058132297713</v>
      </c>
      <c r="CD1690">
        <v>4.5905019729442544E-9</v>
      </c>
      <c r="CE1690">
        <v>-1</v>
      </c>
      <c r="CF1690">
        <v>-0.5</v>
      </c>
      <c r="CG1690">
        <v>-0.5</v>
      </c>
      <c r="CH1690">
        <v>0.9994754422709079</v>
      </c>
      <c r="CI1690">
        <v>1.682996852642012E-2</v>
      </c>
      <c r="CJ1690">
        <v>42.914499999999997</v>
      </c>
      <c r="CK1690">
        <v>1</v>
      </c>
      <c r="CL1690">
        <v>1</v>
      </c>
      <c r="CM1690">
        <v>5.089820359281437E-2</v>
      </c>
      <c r="CN1690">
        <v>6.006006006006006E-3</v>
      </c>
      <c r="CO1690">
        <v>3.152454516518779E-3</v>
      </c>
      <c r="CP1690">
        <v>85.018999999999991</v>
      </c>
      <c r="CQ1690">
        <v>93.511788302417443</v>
      </c>
      <c r="CR1690">
        <v>18.891585329341321</v>
      </c>
      <c r="CS1690">
        <v>0.99429383259780468</v>
      </c>
      <c r="CT1690">
        <v>0.20150000000000021</v>
      </c>
      <c r="CU1690">
        <v>0.94910179640718562</v>
      </c>
      <c r="CV1690">
        <v>0.16666666666666671</v>
      </c>
      <c r="CW1690">
        <v>5.8619364578329778</v>
      </c>
      <c r="CX1690">
        <v>0.40550000000000003</v>
      </c>
      <c r="CY1690">
        <v>0.10567378596901129</v>
      </c>
      <c r="CZ1690">
        <v>4.0857746878303258</v>
      </c>
      <c r="DA1690">
        <v>14.86933741249138</v>
      </c>
      <c r="DB1690">
        <v>18.78378678095924</v>
      </c>
      <c r="DC1690">
        <v>0.29198531290768631</v>
      </c>
      <c r="DD1690">
        <v>6.3029403909607041E-183</v>
      </c>
      <c r="DE1690">
        <v>-1</v>
      </c>
      <c r="DF1690">
        <v>-0.5</v>
      </c>
      <c r="DG1690">
        <v>-0.5</v>
      </c>
      <c r="DH1690">
        <v>0.99992208823039941</v>
      </c>
      <c r="DI1690">
        <v>-2.8887406636361789E-3</v>
      </c>
      <c r="DJ1690">
        <v>13</v>
      </c>
      <c r="DK1690">
        <v>2</v>
      </c>
      <c r="DL1690">
        <v>2</v>
      </c>
    </row>
    <row r="1691" spans="1:116" x14ac:dyDescent="0.25">
      <c r="A1691" s="1" t="s">
        <v>1804</v>
      </c>
      <c r="B1691">
        <v>-821.490478515625</v>
      </c>
      <c r="C1691">
        <v>-163.8434143066406</v>
      </c>
      <c r="D1691">
        <v>0.19944651424884799</v>
      </c>
      <c r="E1691">
        <v>652</v>
      </c>
      <c r="F1691">
        <v>1</v>
      </c>
      <c r="G1691">
        <v>-583.229736328125</v>
      </c>
      <c r="H1691">
        <v>-170.13238525390619</v>
      </c>
      <c r="I1691">
        <v>0.29170733690261841</v>
      </c>
      <c r="J1691">
        <v>652</v>
      </c>
      <c r="K1691">
        <v>1</v>
      </c>
      <c r="L1691">
        <v>826.08694655359477</v>
      </c>
      <c r="M1691">
        <v>5.3425311325402847E-2</v>
      </c>
      <c r="N1691">
        <v>826.08694655359477</v>
      </c>
      <c r="O1691">
        <v>0</v>
      </c>
      <c r="P1691">
        <v>8.7759808936430144</v>
      </c>
      <c r="Q1691">
        <v>817.31096565995176</v>
      </c>
      <c r="R1691">
        <v>142.77207132693681</v>
      </c>
      <c r="S1691">
        <v>1873260088507.1941</v>
      </c>
      <c r="T1691">
        <v>18.001435302242491</v>
      </c>
      <c r="U1691">
        <v>6.1300015254695953E+51</v>
      </c>
      <c r="V1691">
        <v>0.25618638580801029</v>
      </c>
      <c r="W1691">
        <v>0.83559257735235914</v>
      </c>
      <c r="X1691">
        <v>0.1232355031262454</v>
      </c>
      <c r="Y1691">
        <v>1.7368571561897921</v>
      </c>
      <c r="Z1691">
        <v>0.95725720976513495</v>
      </c>
      <c r="AA1691">
        <v>0.71747248345291537</v>
      </c>
      <c r="AB1691">
        <v>0.40596162142167241</v>
      </c>
      <c r="AC1691">
        <v>0.1243733331662922</v>
      </c>
      <c r="AD1691">
        <v>0.1133550890725059</v>
      </c>
      <c r="AE1691">
        <v>0.19839506218507369</v>
      </c>
      <c r="AF1691">
        <v>0.2295396081064249</v>
      </c>
      <c r="AG1691">
        <v>6.243871609623425</v>
      </c>
      <c r="AH1691">
        <v>9.8087234020843628E-2</v>
      </c>
      <c r="AI1691">
        <v>6.151879773040708</v>
      </c>
      <c r="AJ1691">
        <v>4.6027050255694739</v>
      </c>
      <c r="AK1691">
        <v>3.944044914536204</v>
      </c>
      <c r="AL1691">
        <v>4.0118420932287862</v>
      </c>
      <c r="AM1691">
        <v>1013.296030497713</v>
      </c>
      <c r="AN1691">
        <v>7.8165187760691854E-2</v>
      </c>
      <c r="AO1691">
        <v>8.4518183339967481E-2</v>
      </c>
      <c r="AP1691">
        <v>5.368283532392111E-2</v>
      </c>
      <c r="AQ1691">
        <v>2.3474941503558919E-2</v>
      </c>
      <c r="AR1691">
        <v>3.7305894471790467E-2</v>
      </c>
      <c r="AS1691">
        <v>3.430347562553894E-2</v>
      </c>
      <c r="AT1691">
        <v>5.0322377478053307E-2</v>
      </c>
      <c r="AU1691">
        <v>1.552010078949007</v>
      </c>
      <c r="AV1691">
        <v>1.5129871299026441</v>
      </c>
      <c r="AW1691">
        <v>1.556588596648576</v>
      </c>
      <c r="AX1691">
        <v>5.3297322451279978</v>
      </c>
      <c r="AY1691">
        <v>6.0141881299432596</v>
      </c>
      <c r="AZ1691">
        <v>0.84437543412801475</v>
      </c>
      <c r="BA1691">
        <v>372.94628996946841</v>
      </c>
      <c r="BB1691">
        <v>0.36950000000000038</v>
      </c>
      <c r="BC1691">
        <v>0.46524999999999928</v>
      </c>
      <c r="BD1691">
        <v>0.10706990212202069</v>
      </c>
      <c r="BE1691">
        <v>6.4216315746307373E-2</v>
      </c>
      <c r="BF1691">
        <v>0.13860708475112921</v>
      </c>
      <c r="BG1691">
        <v>0.40731638669967651</v>
      </c>
      <c r="BH1691">
        <v>0.40731638669967651</v>
      </c>
      <c r="BI1691">
        <v>0.40731638669967651</v>
      </c>
      <c r="BJ1691">
        <v>43.125749999999996</v>
      </c>
      <c r="BK1691">
        <v>1</v>
      </c>
      <c r="BL1691">
        <v>28</v>
      </c>
      <c r="BM1691">
        <v>0.14221556886227549</v>
      </c>
      <c r="BN1691">
        <v>0.1081081081081081</v>
      </c>
      <c r="BO1691">
        <v>1.461494212952459E-2</v>
      </c>
      <c r="BP1691">
        <v>85.718999999999994</v>
      </c>
      <c r="BQ1691">
        <v>1016.327014217811</v>
      </c>
      <c r="BR1691">
        <v>26.197040419161681</v>
      </c>
      <c r="BS1691">
        <v>1.1471114525100079</v>
      </c>
      <c r="BT1691">
        <v>0.18599999999999989</v>
      </c>
      <c r="BU1691">
        <v>0.85778443113772451</v>
      </c>
      <c r="BV1691">
        <v>-0.96666666666666667</v>
      </c>
      <c r="BW1691">
        <v>6.1381968734385044</v>
      </c>
      <c r="BX1691">
        <v>0.36950000000000038</v>
      </c>
      <c r="BY1691">
        <v>0.24694630113052149</v>
      </c>
      <c r="BZ1691">
        <v>2.0486411666215911</v>
      </c>
      <c r="CA1691">
        <v>2.2384200458893702</v>
      </c>
      <c r="CB1691">
        <v>30.05092508668795</v>
      </c>
      <c r="CC1691">
        <v>0.4287269703208188</v>
      </c>
      <c r="CD1691">
        <v>7.3323534972863456E-8</v>
      </c>
      <c r="CE1691">
        <v>-0.99999999999999989</v>
      </c>
      <c r="CF1691">
        <v>-0.5</v>
      </c>
      <c r="CG1691">
        <v>-0.5</v>
      </c>
      <c r="CH1691">
        <v>0.9995225373817529</v>
      </c>
      <c r="CI1691">
        <v>1.6886155582543541E-2</v>
      </c>
      <c r="CJ1691">
        <v>43.052999999999997</v>
      </c>
      <c r="CK1691">
        <v>1</v>
      </c>
      <c r="CL1691">
        <v>1</v>
      </c>
      <c r="CM1691">
        <v>5.089820359281437E-2</v>
      </c>
      <c r="CN1691">
        <v>6.006006006006006E-3</v>
      </c>
      <c r="CO1691">
        <v>3.1613371760903278E-3</v>
      </c>
      <c r="CP1691">
        <v>85.352999999999994</v>
      </c>
      <c r="CQ1691">
        <v>93.965394746908018</v>
      </c>
      <c r="CR1691">
        <v>18.587522455089822</v>
      </c>
      <c r="CS1691">
        <v>1.014353832907227</v>
      </c>
      <c r="CT1691">
        <v>0.2464999999999993</v>
      </c>
      <c r="CU1691">
        <v>0.94910179640718562</v>
      </c>
      <c r="CV1691">
        <v>0.16666666666666671</v>
      </c>
      <c r="CW1691">
        <v>6.0093575859531061</v>
      </c>
      <c r="CX1691">
        <v>0.46524999999999928</v>
      </c>
      <c r="CY1691">
        <v>0.1054492980851026</v>
      </c>
      <c r="CZ1691">
        <v>4.0856886427788854</v>
      </c>
      <c r="DA1691">
        <v>14.868887782267089</v>
      </c>
      <c r="DB1691">
        <v>18.854324646569498</v>
      </c>
      <c r="DC1691">
        <v>0.29854240302343088</v>
      </c>
      <c r="DD1691">
        <v>8.2421380524702314E-178</v>
      </c>
      <c r="DE1691">
        <v>-1</v>
      </c>
      <c r="DF1691">
        <v>-0.5</v>
      </c>
      <c r="DG1691">
        <v>-0.5</v>
      </c>
      <c r="DH1691">
        <v>0.99990183540026345</v>
      </c>
      <c r="DI1691">
        <v>-2.8988613516188391E-3</v>
      </c>
      <c r="DJ1691">
        <v>13</v>
      </c>
      <c r="DK1691">
        <v>2</v>
      </c>
      <c r="DL1691">
        <v>2</v>
      </c>
    </row>
    <row r="1692" spans="1:116" x14ac:dyDescent="0.25">
      <c r="A1692" s="1" t="s">
        <v>1805</v>
      </c>
      <c r="B1692">
        <v>-1823.055297851562</v>
      </c>
      <c r="C1692">
        <v>-202.88389587402341</v>
      </c>
      <c r="D1692">
        <v>0.111287847161293</v>
      </c>
      <c r="E1692">
        <v>656</v>
      </c>
      <c r="F1692">
        <v>1</v>
      </c>
      <c r="G1692">
        <v>-1997.757568359375</v>
      </c>
      <c r="H1692">
        <v>-212.44834899902341</v>
      </c>
      <c r="I1692">
        <v>0.1063434109091759</v>
      </c>
      <c r="J1692">
        <v>656</v>
      </c>
      <c r="K1692">
        <v>1</v>
      </c>
      <c r="L1692">
        <v>826.08694655359477</v>
      </c>
      <c r="M1692">
        <v>5.3658906303538312E-2</v>
      </c>
      <c r="N1692">
        <v>826.08694655359477</v>
      </c>
      <c r="O1692">
        <v>0</v>
      </c>
      <c r="P1692">
        <v>0.1183151830198142</v>
      </c>
      <c r="Q1692">
        <v>825.96863137057494</v>
      </c>
      <c r="R1692">
        <v>154.92279771987941</v>
      </c>
      <c r="S1692">
        <v>2796086080.1821828</v>
      </c>
      <c r="T1692">
        <v>5.2203313182961643E-6</v>
      </c>
      <c r="U1692">
        <v>16.307532122657189</v>
      </c>
      <c r="V1692">
        <v>0.25373555489097738</v>
      </c>
      <c r="W1692">
        <v>0.90304710793352849</v>
      </c>
      <c r="X1692">
        <v>0.1218441281863285</v>
      </c>
      <c r="Y1692">
        <v>1.8226999850489789</v>
      </c>
      <c r="Z1692">
        <v>1.2174517461617571</v>
      </c>
      <c r="AA1692">
        <v>0.91254224677340767</v>
      </c>
      <c r="AB1692">
        <v>0.5128283536950925</v>
      </c>
      <c r="AC1692">
        <v>0.16079433826375381</v>
      </c>
      <c r="AD1692">
        <v>0.16326463419349971</v>
      </c>
      <c r="AE1692">
        <v>0.29062909442643159</v>
      </c>
      <c r="AF1692">
        <v>0.30896145672278952</v>
      </c>
      <c r="AG1692">
        <v>6.2341938364217526</v>
      </c>
      <c r="AH1692">
        <v>5.4263034228713369E-2</v>
      </c>
      <c r="AI1692">
        <v>5.9672836000734941</v>
      </c>
      <c r="AJ1692">
        <v>4.5112888500327397</v>
      </c>
      <c r="AK1692">
        <v>4.1373249543295323</v>
      </c>
      <c r="AL1692">
        <v>4.087345656348301</v>
      </c>
      <c r="AM1692">
        <v>1032.787540616644</v>
      </c>
      <c r="AN1692">
        <v>7.9836171215327864E-2</v>
      </c>
      <c r="AO1692">
        <v>2.1238108092529899E-2</v>
      </c>
      <c r="AP1692">
        <v>9.4303173152282496E-2</v>
      </c>
      <c r="AQ1692">
        <v>2.7030471773507231E-2</v>
      </c>
      <c r="AR1692">
        <v>5.1101602895242577E-2</v>
      </c>
      <c r="AS1692">
        <v>2.991736991525298E-2</v>
      </c>
      <c r="AT1692">
        <v>2.0789638898580019E-2</v>
      </c>
      <c r="AU1692">
        <v>0.94858329702498079</v>
      </c>
      <c r="AV1692">
        <v>0.42483011568636719</v>
      </c>
      <c r="AW1692">
        <v>1.1694684842215981</v>
      </c>
      <c r="AX1692">
        <v>3.4914973385360111</v>
      </c>
      <c r="AY1692">
        <v>5.1221152054704522</v>
      </c>
      <c r="AZ1692">
        <v>6.1147916660839599</v>
      </c>
      <c r="BA1692">
        <v>377.57504780467423</v>
      </c>
      <c r="BB1692">
        <v>0.1270000000000007</v>
      </c>
      <c r="BC1692">
        <v>0.157</v>
      </c>
      <c r="BD1692">
        <v>9.9765464663505554E-2</v>
      </c>
      <c r="BE1692">
        <v>5.0061002373695367E-2</v>
      </c>
      <c r="BF1692">
        <v>0.12263978272676471</v>
      </c>
      <c r="BG1692">
        <v>0.36444166302680969</v>
      </c>
      <c r="BH1692">
        <v>0.36444166302680969</v>
      </c>
      <c r="BI1692">
        <v>0.36444166302680969</v>
      </c>
      <c r="BJ1692">
        <v>42.300749999999987</v>
      </c>
      <c r="BK1692">
        <v>1</v>
      </c>
      <c r="BL1692">
        <v>27</v>
      </c>
      <c r="BM1692">
        <v>0.1517857142857143</v>
      </c>
      <c r="BN1692">
        <v>0.1119402985074627</v>
      </c>
      <c r="BO1692">
        <v>1.394447335263168E-2</v>
      </c>
      <c r="BP1692">
        <v>84.335000000000008</v>
      </c>
      <c r="BQ1692">
        <v>1002.606635070894</v>
      </c>
      <c r="BR1692">
        <v>28.32882440476191</v>
      </c>
      <c r="BS1692">
        <v>1.070220831991846</v>
      </c>
      <c r="BT1692">
        <v>6.25E-2</v>
      </c>
      <c r="BU1692">
        <v>0.8482142857142857</v>
      </c>
      <c r="BV1692">
        <v>-0.96666666666666667</v>
      </c>
      <c r="BW1692">
        <v>5.4401223635485421</v>
      </c>
      <c r="BX1692">
        <v>0.1270000000000007</v>
      </c>
      <c r="BY1692">
        <v>0.24624378763160851</v>
      </c>
      <c r="BZ1692">
        <v>1.9409072402080301</v>
      </c>
      <c r="CA1692">
        <v>1.8036777492134231</v>
      </c>
      <c r="CB1692">
        <v>30.318098023815189</v>
      </c>
      <c r="CC1692">
        <v>0.4489578169659833</v>
      </c>
      <c r="CD1692">
        <v>5.7244008869750608E-13</v>
      </c>
      <c r="CE1692">
        <v>-0.99999999999999978</v>
      </c>
      <c r="CF1692">
        <v>-0.5</v>
      </c>
      <c r="CG1692">
        <v>-0.5</v>
      </c>
      <c r="CH1692">
        <v>0.99958924332495547</v>
      </c>
      <c r="CI1692">
        <v>1.7770124938394971E-2</v>
      </c>
      <c r="CJ1692">
        <v>42.152500000000003</v>
      </c>
      <c r="CK1692">
        <v>1</v>
      </c>
      <c r="CL1692">
        <v>1</v>
      </c>
      <c r="CM1692">
        <v>5.3571428571428568E-2</v>
      </c>
      <c r="CN1692">
        <v>4.4776119402985077E-3</v>
      </c>
      <c r="CO1692">
        <v>3.2827410844443071E-3</v>
      </c>
      <c r="CP1692">
        <v>83.954999999999984</v>
      </c>
      <c r="CQ1692">
        <v>91.908316846832648</v>
      </c>
      <c r="CR1692">
        <v>20.352303571428571</v>
      </c>
      <c r="CS1692">
        <v>0.93106752696774631</v>
      </c>
      <c r="CT1692">
        <v>7.6500000000001123E-2</v>
      </c>
      <c r="CU1692">
        <v>0.9464285714285714</v>
      </c>
      <c r="CV1692">
        <v>-0.16666666666666671</v>
      </c>
      <c r="CW1692">
        <v>5.3025241861784256</v>
      </c>
      <c r="CX1692">
        <v>0.157</v>
      </c>
      <c r="CY1692">
        <v>9.685831171546587E-2</v>
      </c>
      <c r="CZ1692">
        <v>3.9651262325980139</v>
      </c>
      <c r="DA1692">
        <v>13.884504689703411</v>
      </c>
      <c r="DB1692">
        <v>18.949368954346831</v>
      </c>
      <c r="DC1692">
        <v>0.26816281451178742</v>
      </c>
      <c r="DD1692">
        <v>2.7863926420516781E-193</v>
      </c>
      <c r="DE1692">
        <v>-1</v>
      </c>
      <c r="DF1692">
        <v>-0.5</v>
      </c>
      <c r="DG1692">
        <v>-0.5</v>
      </c>
      <c r="DH1692">
        <v>0.99988461427254272</v>
      </c>
      <c r="DI1692">
        <v>-2.0692268379745738E-3</v>
      </c>
      <c r="DJ1692">
        <v>13</v>
      </c>
      <c r="DK1692">
        <v>2</v>
      </c>
      <c r="DL1692">
        <v>2</v>
      </c>
    </row>
    <row r="1693" spans="1:116" x14ac:dyDescent="0.25">
      <c r="A1693" s="1" t="s">
        <v>1806</v>
      </c>
      <c r="B1693">
        <v>-1210.1044921875</v>
      </c>
      <c r="C1693">
        <v>-159.06483459472659</v>
      </c>
      <c r="D1693">
        <v>0.1314471960067749</v>
      </c>
      <c r="E1693">
        <v>656</v>
      </c>
      <c r="F1693">
        <v>1</v>
      </c>
      <c r="G1693">
        <v>-798.22711181640625</v>
      </c>
      <c r="H1693">
        <v>-171.6352844238281</v>
      </c>
      <c r="I1693">
        <v>0.21502061188220981</v>
      </c>
      <c r="J1693">
        <v>656</v>
      </c>
      <c r="K1693">
        <v>1</v>
      </c>
      <c r="L1693">
        <v>826.08694655359477</v>
      </c>
      <c r="M1693">
        <v>5.1114315617509787E-2</v>
      </c>
      <c r="N1693">
        <v>826.08694655359477</v>
      </c>
      <c r="O1693">
        <v>0</v>
      </c>
      <c r="P1693">
        <v>0.1201634149835267</v>
      </c>
      <c r="Q1693">
        <v>825.96678313861128</v>
      </c>
      <c r="R1693">
        <v>163.4868770660282</v>
      </c>
      <c r="S1693">
        <v>465807056.21031147</v>
      </c>
      <c r="T1693">
        <v>38.639774371068839</v>
      </c>
      <c r="U1693">
        <v>2340536917.3155098</v>
      </c>
      <c r="V1693">
        <v>0.25374077387098282</v>
      </c>
      <c r="W1693">
        <v>0.90253571124425991</v>
      </c>
      <c r="X1693">
        <v>8.6878432393829058E-2</v>
      </c>
      <c r="Y1693">
        <v>1.8614527845514151</v>
      </c>
      <c r="Z1693">
        <v>0.97043518494912873</v>
      </c>
      <c r="AA1693">
        <v>0.7386442609395184</v>
      </c>
      <c r="AB1693">
        <v>0.41920055480256868</v>
      </c>
      <c r="AC1693">
        <v>0.13628489338758329</v>
      </c>
      <c r="AD1693">
        <v>0.12838837691138039</v>
      </c>
      <c r="AE1693">
        <v>0.22667418458028721</v>
      </c>
      <c r="AF1693">
        <v>0.24478137992995089</v>
      </c>
      <c r="AG1693">
        <v>6.2436792480465044</v>
      </c>
      <c r="AH1693">
        <v>5.9816049100007707E-2</v>
      </c>
      <c r="AI1693">
        <v>5.9747619801388456</v>
      </c>
      <c r="AJ1693">
        <v>4.6169219956602472</v>
      </c>
      <c r="AK1693">
        <v>4.1878735477222424</v>
      </c>
      <c r="AL1693">
        <v>4.1425900305199548</v>
      </c>
      <c r="AM1693">
        <v>1087.5885092741689</v>
      </c>
      <c r="AN1693">
        <v>0.1115078992095858</v>
      </c>
      <c r="AO1693">
        <v>9.7829634202212856E-2</v>
      </c>
      <c r="AP1693">
        <v>1.9260696238169651E-2</v>
      </c>
      <c r="AQ1693">
        <v>6.7216009938246418E-2</v>
      </c>
      <c r="AR1693">
        <v>1.558315131223593E-2</v>
      </c>
      <c r="AS1693">
        <v>3.6745920543338098E-2</v>
      </c>
      <c r="AT1693">
        <v>1.955421495630736E-2</v>
      </c>
      <c r="AU1693">
        <v>1.2955431913034769</v>
      </c>
      <c r="AV1693">
        <v>4.6270200110017754</v>
      </c>
      <c r="AW1693">
        <v>3.5360681662531408</v>
      </c>
      <c r="AX1693">
        <v>2.339776836648753</v>
      </c>
      <c r="AY1693">
        <v>4.6608456228739747</v>
      </c>
      <c r="AZ1693">
        <v>3.69850031552981</v>
      </c>
      <c r="BA1693">
        <v>544.24229876248455</v>
      </c>
      <c r="BB1693">
        <v>0.17150000000000001</v>
      </c>
      <c r="BC1693">
        <v>0.22700000000000031</v>
      </c>
      <c r="BD1693">
        <v>0.1111195906996727</v>
      </c>
      <c r="BE1693">
        <v>6.1657410115003593E-2</v>
      </c>
      <c r="BF1693">
        <v>0.12874594330787659</v>
      </c>
      <c r="BG1693">
        <v>0.38433125615119929</v>
      </c>
      <c r="BH1693">
        <v>0.38433125615119929</v>
      </c>
      <c r="BI1693">
        <v>0.38433125615119929</v>
      </c>
      <c r="BJ1693">
        <v>43.1815</v>
      </c>
      <c r="BK1693">
        <v>1</v>
      </c>
      <c r="BL1693">
        <v>27</v>
      </c>
      <c r="BM1693">
        <v>0.1517857142857143</v>
      </c>
      <c r="BN1693">
        <v>0.1119402985074627</v>
      </c>
      <c r="BO1693">
        <v>1.393546350231907E-2</v>
      </c>
      <c r="BP1693">
        <v>86.144499999999994</v>
      </c>
      <c r="BQ1693">
        <v>1022.831753554303</v>
      </c>
      <c r="BR1693">
        <v>26.830412202380948</v>
      </c>
      <c r="BS1693">
        <v>1.1536155574098179</v>
      </c>
      <c r="BT1693">
        <v>7.7999999999999403E-2</v>
      </c>
      <c r="BU1693">
        <v>0.8482142857142857</v>
      </c>
      <c r="BV1693">
        <v>-0.96666666666666667</v>
      </c>
      <c r="BW1693">
        <v>6.2758294528521539</v>
      </c>
      <c r="BX1693">
        <v>0.17150000000000001</v>
      </c>
      <c r="BY1693">
        <v>0.2462436221196985</v>
      </c>
      <c r="BZ1693">
        <v>1.9409016259843841</v>
      </c>
      <c r="CA1693">
        <v>1.803666247057492</v>
      </c>
      <c r="CB1693">
        <v>30.95198092838487</v>
      </c>
      <c r="CC1693">
        <v>0.44223841003200592</v>
      </c>
      <c r="CD1693">
        <v>2.458428279682975E-3</v>
      </c>
      <c r="CE1693">
        <v>-1</v>
      </c>
      <c r="CF1693">
        <v>-0.5</v>
      </c>
      <c r="CG1693">
        <v>-0.5</v>
      </c>
      <c r="CH1693">
        <v>0.99892133406067207</v>
      </c>
      <c r="CI1693">
        <v>1.8134207207311639E-2</v>
      </c>
      <c r="CJ1693">
        <v>42.950249999999997</v>
      </c>
      <c r="CK1693">
        <v>1</v>
      </c>
      <c r="CL1693">
        <v>1</v>
      </c>
      <c r="CM1693">
        <v>7.4404761904761904E-2</v>
      </c>
      <c r="CN1693">
        <v>5.9701492537313433E-3</v>
      </c>
      <c r="CO1693">
        <v>2.9935225534084668E-3</v>
      </c>
      <c r="CP1693">
        <v>85.584000000000003</v>
      </c>
      <c r="CQ1693">
        <v>93.840789603120257</v>
      </c>
      <c r="CR1693">
        <v>20.630709821428571</v>
      </c>
      <c r="CS1693">
        <v>1.0907558210647901</v>
      </c>
      <c r="CT1693">
        <v>0.1085000000000003</v>
      </c>
      <c r="CU1693">
        <v>0.92559523809523814</v>
      </c>
      <c r="CV1693">
        <v>0.1</v>
      </c>
      <c r="CW1693">
        <v>6.0155044198119816</v>
      </c>
      <c r="CX1693">
        <v>0.22700000000000031</v>
      </c>
      <c r="CY1693">
        <v>5.3922185951227053E-2</v>
      </c>
      <c r="CZ1693">
        <v>3.243386118686006</v>
      </c>
      <c r="DA1693">
        <v>8.6272136503714076</v>
      </c>
      <c r="DB1693">
        <v>22.503066830421741</v>
      </c>
      <c r="DC1693">
        <v>0.31385650652243441</v>
      </c>
      <c r="DD1693">
        <v>8.4158079031464762E-103</v>
      </c>
      <c r="DE1693">
        <v>-1</v>
      </c>
      <c r="DF1693">
        <v>-0.5</v>
      </c>
      <c r="DG1693">
        <v>-0.5</v>
      </c>
      <c r="DH1693">
        <v>0.90162965699840147</v>
      </c>
      <c r="DI1693">
        <v>-2.1148609704962789E-3</v>
      </c>
      <c r="DJ1693">
        <v>13</v>
      </c>
      <c r="DK1693">
        <v>2</v>
      </c>
      <c r="DL1693">
        <v>2</v>
      </c>
    </row>
    <row r="1694" spans="1:116" x14ac:dyDescent="0.25">
      <c r="A1694" s="1" t="s">
        <v>1807</v>
      </c>
      <c r="B1694">
        <v>-784.15521240234375</v>
      </c>
      <c r="C1694">
        <v>-160.7549133300781</v>
      </c>
      <c r="D1694">
        <v>0.205003947019577</v>
      </c>
      <c r="E1694">
        <v>656</v>
      </c>
      <c r="F1694">
        <v>1</v>
      </c>
      <c r="G1694">
        <v>-594.54583740234375</v>
      </c>
      <c r="H1694">
        <v>-169.29290771484381</v>
      </c>
      <c r="I1694">
        <v>0.28474324941635132</v>
      </c>
      <c r="J1694">
        <v>656</v>
      </c>
      <c r="K1694">
        <v>1</v>
      </c>
      <c r="L1694">
        <v>826.08694655359477</v>
      </c>
      <c r="M1694">
        <v>5.2355081851108147E-2</v>
      </c>
      <c r="N1694">
        <v>826.08694655359477</v>
      </c>
      <c r="O1694">
        <v>0</v>
      </c>
      <c r="P1694">
        <v>0.5246589338662434</v>
      </c>
      <c r="Q1694">
        <v>825.56228761972852</v>
      </c>
      <c r="R1694">
        <v>159.9873133092448</v>
      </c>
      <c r="S1694">
        <v>570318552.54840004</v>
      </c>
      <c r="T1694">
        <v>21.113503573382779</v>
      </c>
      <c r="U1694">
        <v>733722194.96706104</v>
      </c>
      <c r="V1694">
        <v>0.25547799069611821</v>
      </c>
      <c r="W1694">
        <v>0.88702319913726702</v>
      </c>
      <c r="X1694">
        <v>0.12440571721985499</v>
      </c>
      <c r="Y1694">
        <v>1.8314524137248309</v>
      </c>
      <c r="Z1694">
        <v>0.97980665332599559</v>
      </c>
      <c r="AA1694">
        <v>0.73378272377824894</v>
      </c>
      <c r="AB1694">
        <v>0.41275196748699089</v>
      </c>
      <c r="AC1694">
        <v>0.13938695161468381</v>
      </c>
      <c r="AD1694">
        <v>0.13000028249229481</v>
      </c>
      <c r="AE1694">
        <v>0.22529502070982821</v>
      </c>
      <c r="AF1694">
        <v>0.2325840923149817</v>
      </c>
      <c r="AG1694">
        <v>6.2443018894859934</v>
      </c>
      <c r="AH1694">
        <v>5.1146262181854141E-2</v>
      </c>
      <c r="AI1694">
        <v>6.1030067721995387</v>
      </c>
      <c r="AJ1694">
        <v>4.5612772179450136</v>
      </c>
      <c r="AK1694">
        <v>4.1381621572635856</v>
      </c>
      <c r="AL1694">
        <v>4.0779151088666934</v>
      </c>
      <c r="AM1694">
        <v>1074.3529636863259</v>
      </c>
      <c r="AN1694">
        <v>7.5287540390071184E-2</v>
      </c>
      <c r="AO1694">
        <v>5.2435269873419912E-2</v>
      </c>
      <c r="AP1694">
        <v>7.9536011729802222E-2</v>
      </c>
      <c r="AQ1694">
        <v>1.710938652869767E-2</v>
      </c>
      <c r="AR1694">
        <v>4.1392290317418257E-2</v>
      </c>
      <c r="AS1694">
        <v>1.8965360059801512E-2</v>
      </c>
      <c r="AT1694">
        <v>2.8744523873987252E-2</v>
      </c>
      <c r="AU1694">
        <v>1.524906968157218</v>
      </c>
      <c r="AV1694">
        <v>0.96367390220679194</v>
      </c>
      <c r="AW1694">
        <v>0.24994222529780699</v>
      </c>
      <c r="AX1694">
        <v>4.2564189422702601</v>
      </c>
      <c r="AY1694">
        <v>5.5413688228817559</v>
      </c>
      <c r="AZ1694">
        <v>1.212413655199565</v>
      </c>
      <c r="BA1694">
        <v>403.86255635439409</v>
      </c>
      <c r="BB1694">
        <v>0.29925000000000068</v>
      </c>
      <c r="BC1694">
        <v>0.36024999999999879</v>
      </c>
      <c r="BD1694">
        <v>9.9493019282817841E-2</v>
      </c>
      <c r="BE1694">
        <v>6.0411825776100159E-2</v>
      </c>
      <c r="BF1694">
        <v>0.18154524266719821</v>
      </c>
      <c r="BG1694">
        <v>0.3566315770149231</v>
      </c>
      <c r="BH1694">
        <v>0.3566315770149231</v>
      </c>
      <c r="BI1694">
        <v>0.3566315770149231</v>
      </c>
      <c r="BJ1694">
        <v>43.222250000000003</v>
      </c>
      <c r="BK1694">
        <v>1</v>
      </c>
      <c r="BL1694">
        <v>29</v>
      </c>
      <c r="BM1694">
        <v>0.15029761904761901</v>
      </c>
      <c r="BN1694">
        <v>0.1119402985074627</v>
      </c>
      <c r="BO1694">
        <v>1.405709320188037E-2</v>
      </c>
      <c r="BP1694">
        <v>85.84</v>
      </c>
      <c r="BQ1694">
        <v>1024.4194312794209</v>
      </c>
      <c r="BR1694">
        <v>26.77669345238095</v>
      </c>
      <c r="BS1694">
        <v>1.150094325214702</v>
      </c>
      <c r="BT1694">
        <v>0.13950000000000001</v>
      </c>
      <c r="BU1694">
        <v>0.84970238095238093</v>
      </c>
      <c r="BV1694">
        <v>-0.96666666666666667</v>
      </c>
      <c r="BW1694">
        <v>6.2206657520398574</v>
      </c>
      <c r="BX1694">
        <v>0.29925000000000068</v>
      </c>
      <c r="BY1694">
        <v>0.2476747680918964</v>
      </c>
      <c r="BZ1694">
        <v>1.9570430411793891</v>
      </c>
      <c r="CA1694">
        <v>1.8673631087969069</v>
      </c>
      <c r="CB1694">
        <v>30.795723187597009</v>
      </c>
      <c r="CC1694">
        <v>0.44004367280542661</v>
      </c>
      <c r="CD1694">
        <v>4.392860145201841E-4</v>
      </c>
      <c r="CE1694">
        <v>-1</v>
      </c>
      <c r="CF1694">
        <v>-0.5</v>
      </c>
      <c r="CG1694">
        <v>-0.5</v>
      </c>
      <c r="CH1694">
        <v>0.99918323358665306</v>
      </c>
      <c r="CI1694">
        <v>1.8128185746480011E-2</v>
      </c>
      <c r="CJ1694">
        <v>43.101500000000001</v>
      </c>
      <c r="CK1694">
        <v>1</v>
      </c>
      <c r="CL1694">
        <v>1</v>
      </c>
      <c r="CM1694">
        <v>5.5059523809523808E-2</v>
      </c>
      <c r="CN1694">
        <v>4.4776119402985077E-3</v>
      </c>
      <c r="CO1694">
        <v>3.5695647535408941E-3</v>
      </c>
      <c r="CP1694">
        <v>85.423999999999992</v>
      </c>
      <c r="CQ1694">
        <v>93.551137295192532</v>
      </c>
      <c r="CR1694">
        <v>18.908123511904758</v>
      </c>
      <c r="CS1694">
        <v>1.035287773880057</v>
      </c>
      <c r="CT1694">
        <v>0.1579999999999995</v>
      </c>
      <c r="CU1694">
        <v>0.94494047619047616</v>
      </c>
      <c r="CV1694">
        <v>-0.1</v>
      </c>
      <c r="CW1694">
        <v>6.0526130192538252</v>
      </c>
      <c r="CX1694">
        <v>0.36024999999999879</v>
      </c>
      <c r="CY1694">
        <v>9.9129802466643713E-2</v>
      </c>
      <c r="CZ1694">
        <v>3.90062464200378</v>
      </c>
      <c r="DA1694">
        <v>13.373540520720461</v>
      </c>
      <c r="DB1694">
        <v>19.575349098889031</v>
      </c>
      <c r="DC1694">
        <v>0.29896215595917169</v>
      </c>
      <c r="DD1694">
        <v>7.4403551139498896E-162</v>
      </c>
      <c r="DE1694">
        <v>-1</v>
      </c>
      <c r="DF1694">
        <v>-0.5</v>
      </c>
      <c r="DG1694">
        <v>-0.5</v>
      </c>
      <c r="DH1694">
        <v>0.98086480697907308</v>
      </c>
      <c r="DI1694">
        <v>-2.3923763072531161E-3</v>
      </c>
      <c r="DJ1694">
        <v>13</v>
      </c>
      <c r="DK1694">
        <v>2</v>
      </c>
      <c r="DL1694">
        <v>2</v>
      </c>
    </row>
    <row r="1695" spans="1:116" x14ac:dyDescent="0.25">
      <c r="A1695" s="1" t="s">
        <v>1808</v>
      </c>
      <c r="B1695">
        <v>-1555.754760742188</v>
      </c>
      <c r="C1695">
        <v>-205.4257507324219</v>
      </c>
      <c r="D1695">
        <v>0.13204249739646909</v>
      </c>
      <c r="E1695">
        <v>655</v>
      </c>
      <c r="F1695">
        <v>1</v>
      </c>
      <c r="G1695">
        <v>-1620.114013671875</v>
      </c>
      <c r="H1695">
        <v>-215.03376770019531</v>
      </c>
      <c r="I1695">
        <v>0.1327275484800339</v>
      </c>
      <c r="J1695">
        <v>655</v>
      </c>
      <c r="K1695">
        <v>1</v>
      </c>
      <c r="L1695">
        <v>826.08694655359477</v>
      </c>
      <c r="M1695">
        <v>5.2235385133588393E-2</v>
      </c>
      <c r="N1695">
        <v>826.08694655359477</v>
      </c>
      <c r="O1695">
        <v>0</v>
      </c>
      <c r="P1695">
        <v>0.1183151830198142</v>
      </c>
      <c r="Q1695">
        <v>825.96863137057494</v>
      </c>
      <c r="R1695">
        <v>167.24758739614481</v>
      </c>
      <c r="S1695">
        <v>9.0498858075310888E+205</v>
      </c>
      <c r="T1695">
        <v>3.596650442360104E-6</v>
      </c>
      <c r="U1695">
        <v>8.5076428903349797</v>
      </c>
      <c r="V1695">
        <v>0.2468548025891393</v>
      </c>
      <c r="W1695">
        <v>0.96514737905217596</v>
      </c>
      <c r="X1695">
        <v>0.11981508556711309</v>
      </c>
      <c r="Y1695">
        <v>1.8713301033603471</v>
      </c>
      <c r="Z1695">
        <v>1.203522062361942</v>
      </c>
      <c r="AA1695">
        <v>0.89974639522857969</v>
      </c>
      <c r="AB1695">
        <v>0.54784131780362022</v>
      </c>
      <c r="AC1695">
        <v>0.16878835900126571</v>
      </c>
      <c r="AD1695">
        <v>0.17663992116810601</v>
      </c>
      <c r="AE1695">
        <v>0.26933408339321879</v>
      </c>
      <c r="AF1695">
        <v>0.2746247446606388</v>
      </c>
      <c r="AG1695">
        <v>6.1640516212525789</v>
      </c>
      <c r="AH1695">
        <v>6.2666858532876439</v>
      </c>
      <c r="AI1695">
        <v>6.0703051021149381</v>
      </c>
      <c r="AJ1695">
        <v>4.4038368745587828</v>
      </c>
      <c r="AK1695">
        <v>4.0810257696765646</v>
      </c>
      <c r="AL1695">
        <v>3.9049223952173868</v>
      </c>
      <c r="AM1695">
        <v>1074.0661388443341</v>
      </c>
      <c r="AN1695">
        <v>9.2055718269067707E-2</v>
      </c>
      <c r="AO1695">
        <v>3.4308463106684103E-2</v>
      </c>
      <c r="AP1695">
        <v>8.5160980798515001E-2</v>
      </c>
      <c r="AQ1695">
        <v>3.5465369853773562E-2</v>
      </c>
      <c r="AR1695">
        <v>5.8095684635887469E-2</v>
      </c>
      <c r="AS1695">
        <v>3.5874958639938559E-2</v>
      </c>
      <c r="AT1695">
        <v>2.7217357862068529E-2</v>
      </c>
      <c r="AU1695">
        <v>0.92527150866531027</v>
      </c>
      <c r="AV1695">
        <v>0.78927274259684665</v>
      </c>
      <c r="AW1695">
        <v>1.211761341497839</v>
      </c>
      <c r="AX1695">
        <v>3.7631010633092039</v>
      </c>
      <c r="AY1695">
        <v>5.1884242337244331</v>
      </c>
      <c r="AZ1695">
        <v>0.69372465584728182</v>
      </c>
      <c r="BA1695">
        <v>366.62827090765319</v>
      </c>
      <c r="BB1695">
        <v>0.218</v>
      </c>
      <c r="BC1695">
        <v>0.26399999999999929</v>
      </c>
      <c r="BD1695">
        <v>9.5961086452007294E-2</v>
      </c>
      <c r="BE1695">
        <v>8.4295958280563354E-2</v>
      </c>
      <c r="BF1695">
        <v>0.1880519688129425</v>
      </c>
      <c r="BG1695">
        <v>0.37911334633827209</v>
      </c>
      <c r="BH1695">
        <v>0.37911334633827209</v>
      </c>
      <c r="BI1695">
        <v>0.37911334633827209</v>
      </c>
      <c r="BJ1695">
        <v>42.292499999999997</v>
      </c>
      <c r="BK1695">
        <v>1</v>
      </c>
      <c r="BL1695">
        <v>27</v>
      </c>
      <c r="BM1695">
        <v>0.15797317436661701</v>
      </c>
      <c r="BN1695">
        <v>0.1121076233183857</v>
      </c>
      <c r="BO1695">
        <v>6.3027004837891309E-2</v>
      </c>
      <c r="BP1695">
        <v>84.106999999999999</v>
      </c>
      <c r="BQ1695">
        <v>1712.903225806974</v>
      </c>
      <c r="BR1695">
        <v>28.93850670640834</v>
      </c>
      <c r="BS1695">
        <v>1.0636121985519871</v>
      </c>
      <c r="BT1695">
        <v>0.1069999999999993</v>
      </c>
      <c r="BU1695">
        <v>0.84202682563338305</v>
      </c>
      <c r="BV1695">
        <v>-0.96666666666666667</v>
      </c>
      <c r="BW1695">
        <v>5.3897124600638966</v>
      </c>
      <c r="BX1695">
        <v>0.218</v>
      </c>
      <c r="BY1695">
        <v>0.24799381961182079</v>
      </c>
      <c r="BZ1695">
        <v>1.875532378307081</v>
      </c>
      <c r="CA1695">
        <v>1.5516708577393601</v>
      </c>
      <c r="CB1695">
        <v>30.779348740814399</v>
      </c>
      <c r="CC1695">
        <v>0.45823023939120122</v>
      </c>
      <c r="CD1695">
        <v>2.0811631015788441E-10</v>
      </c>
      <c r="CE1695">
        <v>-1</v>
      </c>
      <c r="CF1695">
        <v>-0.5</v>
      </c>
      <c r="CG1695">
        <v>-0.5</v>
      </c>
      <c r="CH1695">
        <v>0.99939359258597005</v>
      </c>
      <c r="CI1695">
        <v>1.638793571176533E-2</v>
      </c>
      <c r="CJ1695">
        <v>42.16525</v>
      </c>
      <c r="CK1695">
        <v>1</v>
      </c>
      <c r="CL1695">
        <v>1</v>
      </c>
      <c r="CM1695">
        <v>5.216095380029806E-2</v>
      </c>
      <c r="CN1695">
        <v>2.989536621823617E-3</v>
      </c>
      <c r="CO1695">
        <v>3.3639065394133342E-3</v>
      </c>
      <c r="CP1695">
        <v>83.645999999999987</v>
      </c>
      <c r="CQ1695">
        <v>91.684246193530058</v>
      </c>
      <c r="CR1695">
        <v>20.34114157973174</v>
      </c>
      <c r="CS1695">
        <v>0.91869817600273784</v>
      </c>
      <c r="CT1695">
        <v>0.1219999999999999</v>
      </c>
      <c r="CU1695">
        <v>0.94783904619970194</v>
      </c>
      <c r="CV1695">
        <v>0.1</v>
      </c>
      <c r="CW1695">
        <v>5.2483754061484618</v>
      </c>
      <c r="CX1695">
        <v>0.26399999999999929</v>
      </c>
      <c r="CY1695">
        <v>9.5071980551276053E-2</v>
      </c>
      <c r="CZ1695">
        <v>4.027770234959628</v>
      </c>
      <c r="DA1695">
        <v>14.391646255038321</v>
      </c>
      <c r="DB1695">
        <v>18.687369667113</v>
      </c>
      <c r="DC1695">
        <v>0.27380447002350272</v>
      </c>
      <c r="DD1695">
        <v>4.8828933318834592E-200</v>
      </c>
      <c r="DE1695">
        <v>-1</v>
      </c>
      <c r="DF1695">
        <v>-0.5</v>
      </c>
      <c r="DG1695">
        <v>-0.5</v>
      </c>
      <c r="DH1695">
        <v>0.99988160682584104</v>
      </c>
      <c r="DI1695">
        <v>-1.8055407434819761E-3</v>
      </c>
      <c r="DJ1695">
        <v>13</v>
      </c>
      <c r="DK1695">
        <v>2</v>
      </c>
      <c r="DL1695">
        <v>2</v>
      </c>
    </row>
    <row r="1696" spans="1:116" x14ac:dyDescent="0.25">
      <c r="A1696" s="1" t="s">
        <v>1809</v>
      </c>
      <c r="B1696">
        <v>-1694.230346679688</v>
      </c>
      <c r="C1696">
        <v>-167.68974304199219</v>
      </c>
      <c r="D1696">
        <v>9.8976947367191315E-2</v>
      </c>
      <c r="E1696">
        <v>651</v>
      </c>
      <c r="F1696">
        <v>1</v>
      </c>
      <c r="G1696">
        <v>-1533.015380859375</v>
      </c>
      <c r="H1696">
        <v>-177.75971984863281</v>
      </c>
      <c r="I1696">
        <v>0.1159542948007584</v>
      </c>
      <c r="J1696">
        <v>651</v>
      </c>
      <c r="K1696">
        <v>1</v>
      </c>
      <c r="L1696">
        <v>0.99800389892861552</v>
      </c>
      <c r="M1696">
        <v>4.2690400262370698E-2</v>
      </c>
      <c r="N1696">
        <v>0.99800389892861552</v>
      </c>
      <c r="O1696">
        <v>0</v>
      </c>
      <c r="P1696">
        <v>28.571428449786438</v>
      </c>
      <c r="Q1696">
        <v>27.573424550857819</v>
      </c>
      <c r="R1696">
        <v>151.64339030302361</v>
      </c>
      <c r="S1696">
        <v>857246351.02412593</v>
      </c>
      <c r="T1696">
        <v>17.846066852062261</v>
      </c>
      <c r="U1696">
        <v>1986801835.0939281</v>
      </c>
      <c r="V1696">
        <v>0.10981396595952481</v>
      </c>
      <c r="W1696">
        <v>1.485855281037685</v>
      </c>
      <c r="X1696">
        <v>5.1771299207166721E-2</v>
      </c>
      <c r="Y1696">
        <v>2.047858177764033</v>
      </c>
      <c r="Z1696">
        <v>0.6541941137465983</v>
      </c>
      <c r="AA1696">
        <v>0.4689046470369802</v>
      </c>
      <c r="AB1696">
        <v>0.30099860254595823</v>
      </c>
      <c r="AC1696">
        <v>0.2791354687380902</v>
      </c>
      <c r="AD1696">
        <v>0.1555270378617806</v>
      </c>
      <c r="AE1696">
        <v>0.14723477197641921</v>
      </c>
      <c r="AF1696">
        <v>3.3857860880312583E-2</v>
      </c>
      <c r="AG1696">
        <v>6.1418416603865804</v>
      </c>
      <c r="AH1696">
        <v>5.8279339964199819</v>
      </c>
      <c r="AI1696">
        <v>5.2166764061353277</v>
      </c>
      <c r="AJ1696">
        <v>4.5334028867604124</v>
      </c>
      <c r="AK1696">
        <v>4.1085405212813724</v>
      </c>
      <c r="AL1696">
        <v>3.4221946126956562</v>
      </c>
      <c r="AM1696">
        <v>1055.163286678242</v>
      </c>
      <c r="AN1696">
        <v>9.8033425976907257E-2</v>
      </c>
      <c r="AO1696">
        <v>6.2641909039148458E-2</v>
      </c>
      <c r="AP1696">
        <v>8.4394239387611328E-2</v>
      </c>
      <c r="AQ1696">
        <v>5.5476758715146818E-2</v>
      </c>
      <c r="AR1696">
        <v>6.1534799481648708E-2</v>
      </c>
      <c r="AS1696">
        <v>5.0528724405830103E-2</v>
      </c>
      <c r="AT1696">
        <v>6.1892486309178471E-2</v>
      </c>
      <c r="AU1696">
        <v>4.5366543992052328</v>
      </c>
      <c r="AV1696">
        <v>4.7701412718115401</v>
      </c>
      <c r="AW1696">
        <v>4.6761226168580334</v>
      </c>
      <c r="AX1696">
        <v>4.5282135673219877</v>
      </c>
      <c r="AY1696">
        <v>2.1712304493530219</v>
      </c>
      <c r="AZ1696">
        <v>2.6818595979218962</v>
      </c>
      <c r="BA1696">
        <v>371.19010905978172</v>
      </c>
      <c r="BB1696">
        <v>0.13549999999999859</v>
      </c>
      <c r="BC1696">
        <v>0.1684999999999999</v>
      </c>
      <c r="BD1696">
        <v>7.7434033155441284E-2</v>
      </c>
      <c r="BE1696">
        <v>9.3388780951499939E-2</v>
      </c>
      <c r="BF1696">
        <v>0.34023746848106379</v>
      </c>
      <c r="BG1696">
        <v>1.236407458782196E-2</v>
      </c>
      <c r="BH1696">
        <v>3.9702646434307098E-2</v>
      </c>
      <c r="BI1696">
        <v>1.8308715894818309E-2</v>
      </c>
      <c r="BJ1696">
        <v>42.997750000000003</v>
      </c>
      <c r="BK1696">
        <v>1</v>
      </c>
      <c r="BL1696">
        <v>28</v>
      </c>
      <c r="BM1696">
        <v>0.14692653673163419</v>
      </c>
      <c r="BN1696">
        <v>0.10977443609022559</v>
      </c>
      <c r="BO1696">
        <v>1.433510116129001E-2</v>
      </c>
      <c r="BP1696">
        <v>85.785499999999999</v>
      </c>
      <c r="BQ1696">
        <v>1017.701421800749</v>
      </c>
      <c r="BR1696">
        <v>26.718826086956529</v>
      </c>
      <c r="BS1696">
        <v>1.1382216854189551</v>
      </c>
      <c r="BT1696">
        <v>6.4000000000000057E-2</v>
      </c>
      <c r="BU1696">
        <v>0.85307346326836586</v>
      </c>
      <c r="BV1696">
        <v>-0.96666666666666667</v>
      </c>
      <c r="BW1696">
        <v>6.0891110165886859</v>
      </c>
      <c r="BX1696">
        <v>0.13549999999999859</v>
      </c>
      <c r="BY1696">
        <v>0.24953380156254509</v>
      </c>
      <c r="BZ1696">
        <v>1.9945650243136479</v>
      </c>
      <c r="CA1696">
        <v>2.017354270482111</v>
      </c>
      <c r="CB1696">
        <v>30.411947261111589</v>
      </c>
      <c r="CC1696">
        <v>0.43650931800205922</v>
      </c>
      <c r="CD1696">
        <v>1.4028723307826641E-6</v>
      </c>
      <c r="CE1696">
        <v>-0.99999999999999989</v>
      </c>
      <c r="CF1696">
        <v>-0.5</v>
      </c>
      <c r="CG1696">
        <v>-0.5</v>
      </c>
      <c r="CH1696">
        <v>0.99944475051388915</v>
      </c>
      <c r="CI1696">
        <v>1.7841957393148731E-2</v>
      </c>
      <c r="CJ1696">
        <v>42.816749999999999</v>
      </c>
      <c r="CK1696">
        <v>1</v>
      </c>
      <c r="CL1696">
        <v>1</v>
      </c>
      <c r="CM1696">
        <v>5.0974512743628193E-2</v>
      </c>
      <c r="CN1696">
        <v>4.5112781954887221E-3</v>
      </c>
      <c r="CO1696">
        <v>3.2038269614397511E-3</v>
      </c>
      <c r="CP1696">
        <v>85.380499999999998</v>
      </c>
      <c r="CQ1696">
        <v>93.542393074575827</v>
      </c>
      <c r="CR1696">
        <v>18.8534047976012</v>
      </c>
      <c r="CS1696">
        <v>0.99751031434896686</v>
      </c>
      <c r="CT1696">
        <v>8.0000000000000071E-2</v>
      </c>
      <c r="CU1696">
        <v>0.94902548725637181</v>
      </c>
      <c r="CV1696">
        <v>3.3333333333333333E-2</v>
      </c>
      <c r="CW1696">
        <v>5.9012422360248449</v>
      </c>
      <c r="CX1696">
        <v>0.1684999999999999</v>
      </c>
      <c r="CY1696">
        <v>0.106497692395443</v>
      </c>
      <c r="CZ1696">
        <v>4.0829121356605071</v>
      </c>
      <c r="DA1696">
        <v>14.843738098578569</v>
      </c>
      <c r="DB1696">
        <v>18.806465746203489</v>
      </c>
      <c r="DC1696">
        <v>0.26335635447984312</v>
      </c>
      <c r="DD1696">
        <v>4.4358734769469497E-182</v>
      </c>
      <c r="DE1696">
        <v>-0.99999999999999989</v>
      </c>
      <c r="DF1696">
        <v>-0.5</v>
      </c>
      <c r="DG1696">
        <v>-0.5</v>
      </c>
      <c r="DH1696">
        <v>0.99986283381845242</v>
      </c>
      <c r="DI1696">
        <v>-2.3279965571471029E-3</v>
      </c>
      <c r="DJ1696">
        <v>13</v>
      </c>
      <c r="DK1696">
        <v>2</v>
      </c>
      <c r="DL1696">
        <v>2</v>
      </c>
    </row>
    <row r="1697" spans="1:116" x14ac:dyDescent="0.25">
      <c r="A1697" s="1" t="s">
        <v>1810</v>
      </c>
      <c r="B1697">
        <v>-2147.529296875</v>
      </c>
      <c r="C1697">
        <v>-198.51008605957031</v>
      </c>
      <c r="D1697">
        <v>9.2436492443084717E-2</v>
      </c>
      <c r="E1697">
        <v>650</v>
      </c>
      <c r="F1697">
        <v>1</v>
      </c>
      <c r="G1697">
        <v>-1844.88037109375</v>
      </c>
      <c r="H1697">
        <v>-205.4678955078125</v>
      </c>
      <c r="I1697">
        <v>0.1113719344139099</v>
      </c>
      <c r="J1697">
        <v>650</v>
      </c>
      <c r="K1697">
        <v>1</v>
      </c>
      <c r="L1697">
        <v>826.08694655359477</v>
      </c>
      <c r="M1697">
        <v>5.5852897434617077E-2</v>
      </c>
      <c r="N1697">
        <v>826.08694655359477</v>
      </c>
      <c r="O1697">
        <v>0</v>
      </c>
      <c r="P1697">
        <v>0.57306586186397412</v>
      </c>
      <c r="Q1697">
        <v>825.51388069173083</v>
      </c>
      <c r="R1697">
        <v>140.50573345219431</v>
      </c>
      <c r="S1697">
        <v>13955436675.6514</v>
      </c>
      <c r="T1697">
        <v>1.049554415818958E-5</v>
      </c>
      <c r="U1697">
        <v>2.5774081148954759</v>
      </c>
      <c r="V1697">
        <v>0.25460236319707752</v>
      </c>
      <c r="W1697">
        <v>0.85326190238296018</v>
      </c>
      <c r="X1697">
        <v>0.12645451125857551</v>
      </c>
      <c r="Y1697">
        <v>1.7508848833705399</v>
      </c>
      <c r="Z1697">
        <v>1.1473230420700371</v>
      </c>
      <c r="AA1697">
        <v>0.86163895203614016</v>
      </c>
      <c r="AB1697">
        <v>0.49631703040215319</v>
      </c>
      <c r="AC1697">
        <v>0.14855362119949289</v>
      </c>
      <c r="AD1697">
        <v>0.1016609965653206</v>
      </c>
      <c r="AE1697">
        <v>0.27183032829136861</v>
      </c>
      <c r="AF1697">
        <v>0.26497135196480431</v>
      </c>
      <c r="AG1697">
        <v>9.1313194217506055E-3</v>
      </c>
      <c r="AH1697">
        <v>8.5402489782127944E-2</v>
      </c>
      <c r="AI1697">
        <v>6.118116076052913</v>
      </c>
      <c r="AJ1697">
        <v>4.8680379290891214</v>
      </c>
      <c r="AK1697">
        <v>4.2203882517274014</v>
      </c>
      <c r="AL1697">
        <v>4.1226881651921046</v>
      </c>
      <c r="AM1697">
        <v>986.60590141708599</v>
      </c>
      <c r="AN1697">
        <v>8.7327144249535804E-2</v>
      </c>
      <c r="AO1697">
        <v>5.3256251428543948E-2</v>
      </c>
      <c r="AP1697">
        <v>9.2283368773668273E-2</v>
      </c>
      <c r="AQ1697">
        <v>2.3886835020132689E-2</v>
      </c>
      <c r="AR1697">
        <v>3.8091205093656912E-2</v>
      </c>
      <c r="AS1697">
        <v>1.920012187086393E-2</v>
      </c>
      <c r="AT1697">
        <v>2.6820563546890309E-2</v>
      </c>
      <c r="AU1697">
        <v>1.1481633909318489</v>
      </c>
      <c r="AV1697">
        <v>1.097670265498607</v>
      </c>
      <c r="AW1697">
        <v>1.172820249269708</v>
      </c>
      <c r="AX1697">
        <v>3.954121484125046</v>
      </c>
      <c r="AY1697">
        <v>0.1587061800301672</v>
      </c>
      <c r="AZ1697">
        <v>0.75750023678328482</v>
      </c>
      <c r="BA1697">
        <v>372.60545497659291</v>
      </c>
      <c r="BB1697">
        <v>0.18599999999999989</v>
      </c>
      <c r="BC1697">
        <v>0.24299999999999861</v>
      </c>
      <c r="BD1697">
        <v>9.2024154961109161E-2</v>
      </c>
      <c r="BE1697">
        <v>6.2130354344844818E-2</v>
      </c>
      <c r="BF1697">
        <v>0.12625059485435489</v>
      </c>
      <c r="BG1697">
        <v>0.38732737302780151</v>
      </c>
      <c r="BH1697">
        <v>0.38732737302780151</v>
      </c>
      <c r="BI1697">
        <v>0.38732737302780151</v>
      </c>
      <c r="BJ1697">
        <v>42.40925</v>
      </c>
      <c r="BK1697">
        <v>1</v>
      </c>
      <c r="BL1697">
        <v>28</v>
      </c>
      <c r="BM1697">
        <v>0.14414414414414409</v>
      </c>
      <c r="BN1697">
        <v>0.108433734939759</v>
      </c>
      <c r="BO1697">
        <v>1.4570225008768419E-2</v>
      </c>
      <c r="BP1697">
        <v>84.415999999999997</v>
      </c>
      <c r="BQ1697">
        <v>1004.3601895732641</v>
      </c>
      <c r="BR1697">
        <v>27.541599099099091</v>
      </c>
      <c r="BS1697">
        <v>1.079676620215321</v>
      </c>
      <c r="BT1697">
        <v>9.4500000000000028E-2</v>
      </c>
      <c r="BU1697">
        <v>0.85585585585585588</v>
      </c>
      <c r="BV1697">
        <v>-0.96666666666666667</v>
      </c>
      <c r="BW1697">
        <v>5.5027311744049934</v>
      </c>
      <c r="BX1697">
        <v>0.18599999999999989</v>
      </c>
      <c r="BY1697">
        <v>0.24928372955881459</v>
      </c>
      <c r="BZ1697">
        <v>2.0262696970074332</v>
      </c>
      <c r="CA1697">
        <v>2.146282509908203</v>
      </c>
      <c r="CB1697">
        <v>29.736020630640621</v>
      </c>
      <c r="CC1697">
        <v>0.43685488951408602</v>
      </c>
      <c r="CD1697">
        <v>2.9472804235293031E-16</v>
      </c>
      <c r="CE1697">
        <v>-1.0000000000000011</v>
      </c>
      <c r="CF1697">
        <v>-0.5</v>
      </c>
      <c r="CG1697">
        <v>-0.5</v>
      </c>
      <c r="CH1697">
        <v>0.99970724327509419</v>
      </c>
      <c r="CI1697">
        <v>1.740760602503811E-2</v>
      </c>
      <c r="CJ1697">
        <v>42.311750000000004</v>
      </c>
      <c r="CK1697">
        <v>1</v>
      </c>
      <c r="CL1697">
        <v>1</v>
      </c>
      <c r="CM1697">
        <v>5.2552552552552548E-2</v>
      </c>
      <c r="CN1697">
        <v>4.5180722891566263E-3</v>
      </c>
      <c r="CO1697">
        <v>3.2034304127294142E-3</v>
      </c>
      <c r="CP1697">
        <v>84.12</v>
      </c>
      <c r="CQ1697">
        <v>92.211085485685402</v>
      </c>
      <c r="CR1697">
        <v>20.02867267267267</v>
      </c>
      <c r="CS1697">
        <v>0.94038868276883714</v>
      </c>
      <c r="CT1697">
        <v>0.11099999999999891</v>
      </c>
      <c r="CU1697">
        <v>0.94744744744744747</v>
      </c>
      <c r="CV1697">
        <v>3.3333333333333333E-2</v>
      </c>
      <c r="CW1697">
        <v>5.4007552966779739</v>
      </c>
      <c r="CX1697">
        <v>0.24299999999999861</v>
      </c>
      <c r="CY1697">
        <v>0.10208682793896109</v>
      </c>
      <c r="CZ1697">
        <v>4.0101399538607554</v>
      </c>
      <c r="DA1697">
        <v>14.24943341711505</v>
      </c>
      <c r="DB1697">
        <v>18.834737112262861</v>
      </c>
      <c r="DC1697">
        <v>0.27334706913876189</v>
      </c>
      <c r="DD1697">
        <v>8.0145753249646969E-192</v>
      </c>
      <c r="DE1697">
        <v>-0.99999999999999978</v>
      </c>
      <c r="DF1697">
        <v>-0.5</v>
      </c>
      <c r="DG1697">
        <v>-0.5</v>
      </c>
      <c r="DH1697">
        <v>0.9999084532610969</v>
      </c>
      <c r="DI1697">
        <v>-2.3769240760468709E-3</v>
      </c>
      <c r="DJ1697">
        <v>13</v>
      </c>
      <c r="DK1697">
        <v>2</v>
      </c>
      <c r="DL1697">
        <v>2</v>
      </c>
    </row>
    <row r="1698" spans="1:116" x14ac:dyDescent="0.25">
      <c r="A1698" s="1" t="s">
        <v>1811</v>
      </c>
      <c r="B1698">
        <v>-2165.503173828125</v>
      </c>
      <c r="C1698">
        <v>-227.56195068359381</v>
      </c>
      <c r="D1698">
        <v>0.1050850227475166</v>
      </c>
      <c r="E1698">
        <v>651</v>
      </c>
      <c r="F1698">
        <v>1</v>
      </c>
      <c r="G1698">
        <v>-1678.604736328125</v>
      </c>
      <c r="H1698">
        <v>-237.53379821777341</v>
      </c>
      <c r="I1698">
        <v>0.1415066868066788</v>
      </c>
      <c r="J1698">
        <v>651</v>
      </c>
      <c r="K1698">
        <v>1</v>
      </c>
      <c r="L1698">
        <v>0.99800389892861552</v>
      </c>
      <c r="M1698">
        <v>4.2736166654363639E-2</v>
      </c>
      <c r="N1698">
        <v>0.99800389892861552</v>
      </c>
      <c r="O1698">
        <v>0</v>
      </c>
      <c r="P1698">
        <v>1.988071487651293</v>
      </c>
      <c r="Q1698">
        <v>0.99006758872267708</v>
      </c>
      <c r="R1698">
        <v>141.08490409134319</v>
      </c>
      <c r="S1698">
        <v>4524057607.7425289</v>
      </c>
      <c r="T1698">
        <v>2.211384474633791E-5</v>
      </c>
      <c r="U1698">
        <v>4.4295556426009544</v>
      </c>
      <c r="V1698">
        <v>0.10993222830381499</v>
      </c>
      <c r="W1698">
        <v>1.48545323835514</v>
      </c>
      <c r="X1698">
        <v>5.2579213140050672E-2</v>
      </c>
      <c r="Y1698">
        <v>2.0477351068765208</v>
      </c>
      <c r="Z1698">
        <v>0.86576108898783699</v>
      </c>
      <c r="AA1698">
        <v>0.64361309979620396</v>
      </c>
      <c r="AB1698">
        <v>0.37660347918184922</v>
      </c>
      <c r="AC1698">
        <v>0.36240054508699437</v>
      </c>
      <c r="AD1698">
        <v>0.19739152299802459</v>
      </c>
      <c r="AE1698">
        <v>0.1679550408634724</v>
      </c>
      <c r="AF1698">
        <v>4.4393827851139663E-2</v>
      </c>
      <c r="AG1698">
        <v>6.0961016961581702</v>
      </c>
      <c r="AH1698">
        <v>5.8237678991885193</v>
      </c>
      <c r="AI1698">
        <v>5.210595698632047</v>
      </c>
      <c r="AJ1698">
        <v>4.6022184439859117</v>
      </c>
      <c r="AK1698">
        <v>4.1494693806195846</v>
      </c>
      <c r="AL1698">
        <v>3.022361317128019</v>
      </c>
      <c r="AM1698">
        <v>989.27645659904715</v>
      </c>
      <c r="AN1698">
        <v>0.13219578038697161</v>
      </c>
      <c r="AO1698">
        <v>8.6459024388123293E-2</v>
      </c>
      <c r="AP1698">
        <v>8.2184608256134439E-2</v>
      </c>
      <c r="AQ1698">
        <v>9.0013227211060851E-2</v>
      </c>
      <c r="AR1698">
        <v>7.9844538455446659E-2</v>
      </c>
      <c r="AS1698">
        <v>5.8643361286213433E-2</v>
      </c>
      <c r="AT1698">
        <v>0.1032911386298884</v>
      </c>
      <c r="AU1698">
        <v>4.7570812672355842</v>
      </c>
      <c r="AV1698">
        <v>4.8268868250659276</v>
      </c>
      <c r="AW1698">
        <v>4.6479209411698008</v>
      </c>
      <c r="AX1698">
        <v>4.7803199809460573</v>
      </c>
      <c r="AY1698">
        <v>2.775064523344684</v>
      </c>
      <c r="AZ1698">
        <v>2.7899310892653202</v>
      </c>
      <c r="BA1698">
        <v>351.18948263644279</v>
      </c>
      <c r="BB1698">
        <v>0.23899999999999719</v>
      </c>
      <c r="BC1698">
        <v>0.30400000000000199</v>
      </c>
      <c r="BD1698">
        <v>7.4662312865257263E-2</v>
      </c>
      <c r="BE1698">
        <v>6.9491617381572723E-2</v>
      </c>
      <c r="BF1698">
        <v>0.39252358675003052</v>
      </c>
      <c r="BG1698">
        <v>2.5080025196075439E-2</v>
      </c>
      <c r="BH1698">
        <v>4.4885843992233283E-2</v>
      </c>
      <c r="BI1698">
        <v>1.727129332721233E-2</v>
      </c>
      <c r="BJ1698">
        <v>41.902999999999999</v>
      </c>
      <c r="BK1698">
        <v>1</v>
      </c>
      <c r="BL1698">
        <v>28</v>
      </c>
      <c r="BM1698">
        <v>0.14692653673163419</v>
      </c>
      <c r="BN1698">
        <v>0.10977443609022559</v>
      </c>
      <c r="BO1698">
        <v>1.428890025426407E-2</v>
      </c>
      <c r="BP1698">
        <v>83.238499999999988</v>
      </c>
      <c r="BQ1698">
        <v>988.270142179902</v>
      </c>
      <c r="BR1698">
        <v>28.702383808095959</v>
      </c>
      <c r="BS1698">
        <v>1.030888707355831</v>
      </c>
      <c r="BT1698">
        <v>0.11799999999999861</v>
      </c>
      <c r="BU1698">
        <v>0.85307346326836586</v>
      </c>
      <c r="BV1698">
        <v>-0.96666666666666667</v>
      </c>
      <c r="BW1698">
        <v>5.0701104771154544</v>
      </c>
      <c r="BX1698">
        <v>0.23899999999999719</v>
      </c>
      <c r="BY1698">
        <v>0.24945470793321359</v>
      </c>
      <c r="BZ1698">
        <v>1.9945046527379391</v>
      </c>
      <c r="CA1698">
        <v>2.0172257814829559</v>
      </c>
      <c r="CB1698">
        <v>29.588963341958969</v>
      </c>
      <c r="CC1698">
        <v>0.4450426100687494</v>
      </c>
      <c r="CD1698">
        <v>4.2904152398365679E-23</v>
      </c>
      <c r="CE1698">
        <v>-0.99999999999999978</v>
      </c>
      <c r="CF1698">
        <v>-0.5</v>
      </c>
      <c r="CG1698">
        <v>-0.5</v>
      </c>
      <c r="CH1698">
        <v>0.99975906852129071</v>
      </c>
      <c r="CI1698">
        <v>1.7383062449968591E-2</v>
      </c>
      <c r="CJ1698">
        <v>41.776249999999997</v>
      </c>
      <c r="CK1698">
        <v>1</v>
      </c>
      <c r="CL1698">
        <v>1</v>
      </c>
      <c r="CM1698">
        <v>5.0974512743628193E-2</v>
      </c>
      <c r="CN1698">
        <v>4.5112781954887221E-3</v>
      </c>
      <c r="CO1698">
        <v>3.2091132557730681E-3</v>
      </c>
      <c r="CP1698">
        <v>82.763999999999996</v>
      </c>
      <c r="CQ1698">
        <v>91.214244335383185</v>
      </c>
      <c r="CR1698">
        <v>21.020460269865069</v>
      </c>
      <c r="CS1698">
        <v>0.87081186493537166</v>
      </c>
      <c r="CT1698">
        <v>0.12900000000000131</v>
      </c>
      <c r="CU1698">
        <v>0.94902548725637181</v>
      </c>
      <c r="CV1698">
        <v>3.3333333333333333E-2</v>
      </c>
      <c r="CW1698">
        <v>4.9395937277263009</v>
      </c>
      <c r="CX1698">
        <v>0.30400000000000199</v>
      </c>
      <c r="CY1698">
        <v>0.105987005672587</v>
      </c>
      <c r="CZ1698">
        <v>4.0824338169506076</v>
      </c>
      <c r="DA1698">
        <v>14.841257766297289</v>
      </c>
      <c r="DB1698">
        <v>18.304866209401091</v>
      </c>
      <c r="DC1698">
        <v>0.27477352058926729</v>
      </c>
      <c r="DD1698">
        <v>6.8534008626416339E-215</v>
      </c>
      <c r="DE1698">
        <v>-0.99999999999999978</v>
      </c>
      <c r="DF1698">
        <v>-0.5</v>
      </c>
      <c r="DG1698">
        <v>-0.5</v>
      </c>
      <c r="DH1698">
        <v>0.99993170486940786</v>
      </c>
      <c r="DI1698">
        <v>-2.253947219659826E-3</v>
      </c>
      <c r="DJ1698">
        <v>13</v>
      </c>
      <c r="DK1698">
        <v>2</v>
      </c>
      <c r="DL1698">
        <v>2</v>
      </c>
    </row>
    <row r="1699" spans="1:116" x14ac:dyDescent="0.25">
      <c r="A1699" s="1" t="s">
        <v>1812</v>
      </c>
      <c r="B1699">
        <v>-1916.165893554688</v>
      </c>
      <c r="C1699">
        <v>-194.04833984375</v>
      </c>
      <c r="D1699">
        <v>0.10126907378435129</v>
      </c>
      <c r="E1699">
        <v>645</v>
      </c>
      <c r="F1699">
        <v>1</v>
      </c>
      <c r="G1699">
        <v>-1556.077026367188</v>
      </c>
      <c r="H1699">
        <v>-201.84416198730469</v>
      </c>
      <c r="I1699">
        <v>0.12971347570419309</v>
      </c>
      <c r="J1699">
        <v>645</v>
      </c>
      <c r="K1699">
        <v>1</v>
      </c>
      <c r="L1699">
        <v>0.99889591182536541</v>
      </c>
      <c r="M1699">
        <v>4.5006780251674712E-2</v>
      </c>
      <c r="N1699">
        <v>0.99889591182536541</v>
      </c>
      <c r="O1699">
        <v>0</v>
      </c>
      <c r="P1699">
        <v>0.9970088337280234</v>
      </c>
      <c r="Q1699">
        <v>1.88707809734201E-3</v>
      </c>
      <c r="R1699">
        <v>139.17763551518669</v>
      </c>
      <c r="S1699">
        <v>9741270519.3606205</v>
      </c>
      <c r="T1699">
        <v>19.613176404427659</v>
      </c>
      <c r="U1699">
        <v>4148491768.4839101</v>
      </c>
      <c r="V1699">
        <v>0.1206890300428413</v>
      </c>
      <c r="W1699">
        <v>1.451923182325888</v>
      </c>
      <c r="X1699">
        <v>7.483236526009665E-2</v>
      </c>
      <c r="Y1699">
        <v>2.0000231360157308</v>
      </c>
      <c r="Z1699">
        <v>1.038045737181341</v>
      </c>
      <c r="AA1699">
        <v>0.8035722141097803</v>
      </c>
      <c r="AB1699">
        <v>0.47203943683999028</v>
      </c>
      <c r="AC1699">
        <v>0.22860675535795419</v>
      </c>
      <c r="AD1699">
        <v>9.6823070971429642E-2</v>
      </c>
      <c r="AE1699">
        <v>0.2087752529963641</v>
      </c>
      <c r="AF1699">
        <v>0.2040568012355741</v>
      </c>
      <c r="AG1699">
        <v>0.13248442512841049</v>
      </c>
      <c r="AH1699">
        <v>0.16416306676581091</v>
      </c>
      <c r="AI1699">
        <v>5.9504106777962882</v>
      </c>
      <c r="AJ1699">
        <v>5.2410198261049743</v>
      </c>
      <c r="AK1699">
        <v>4.1620435972750869</v>
      </c>
      <c r="AL1699">
        <v>3.68272549464406</v>
      </c>
      <c r="AM1699">
        <v>990.45250522147535</v>
      </c>
      <c r="AN1699">
        <v>7.8125685830300176E-2</v>
      </c>
      <c r="AO1699">
        <v>8.1899645439557217E-2</v>
      </c>
      <c r="AP1699">
        <v>6.5565187622139379E-2</v>
      </c>
      <c r="AQ1699">
        <v>3.8062119957812598E-2</v>
      </c>
      <c r="AR1699">
        <v>2.028440824051865E-2</v>
      </c>
      <c r="AS1699">
        <v>5.7050514826313098E-2</v>
      </c>
      <c r="AT1699">
        <v>4.8237321634145368E-2</v>
      </c>
      <c r="AU1699">
        <v>5.4690159159136433</v>
      </c>
      <c r="AV1699">
        <v>6.2045004232659107</v>
      </c>
      <c r="AW1699">
        <v>3.1679057099803081</v>
      </c>
      <c r="AX1699">
        <v>5.7453151856563016</v>
      </c>
      <c r="AY1699">
        <v>1.4755612526480739</v>
      </c>
      <c r="AZ1699">
        <v>2.8825497546504231</v>
      </c>
      <c r="BA1699">
        <v>385.49692868104103</v>
      </c>
      <c r="BB1699">
        <v>0.2302499999999981</v>
      </c>
      <c r="BC1699">
        <v>0.27899999999999991</v>
      </c>
      <c r="BD1699">
        <v>0.1327648460865021</v>
      </c>
      <c r="BE1699">
        <v>0.13721618056297299</v>
      </c>
      <c r="BF1699">
        <v>0.43948483467102051</v>
      </c>
      <c r="BG1699">
        <v>1.4194215647876259E-2</v>
      </c>
      <c r="BH1699">
        <v>5.2178088575601578E-2</v>
      </c>
      <c r="BI1699">
        <v>1.347535196691751E-2</v>
      </c>
      <c r="BJ1699">
        <v>42.513249999999999</v>
      </c>
      <c r="BK1699">
        <v>1</v>
      </c>
      <c r="BL1699">
        <v>30</v>
      </c>
      <c r="BM1699">
        <v>0.14307228915662651</v>
      </c>
      <c r="BN1699">
        <v>0.1057401812688822</v>
      </c>
      <c r="BO1699">
        <v>1.4702663459585661E-2</v>
      </c>
      <c r="BP1699">
        <v>84.535999999999987</v>
      </c>
      <c r="BQ1699">
        <v>1007.736966824448</v>
      </c>
      <c r="BR1699">
        <v>27.306015060240959</v>
      </c>
      <c r="BS1699">
        <v>1.0877843500357189</v>
      </c>
      <c r="BT1699">
        <v>0.11300000000000129</v>
      </c>
      <c r="BU1699">
        <v>0.85692771084337349</v>
      </c>
      <c r="BV1699">
        <v>-0.96666666666666667</v>
      </c>
      <c r="BW1699">
        <v>5.5732597120883449</v>
      </c>
      <c r="BX1699">
        <v>0.2302499999999981</v>
      </c>
      <c r="BY1699">
        <v>0.25490631384967249</v>
      </c>
      <c r="BZ1699">
        <v>2.0386748492906599</v>
      </c>
      <c r="CA1699">
        <v>2.1974069989113878</v>
      </c>
      <c r="CB1699">
        <v>29.703055844369761</v>
      </c>
      <c r="CC1699">
        <v>0.43451132996915809</v>
      </c>
      <c r="CD1699">
        <v>1.320784873503098E-15</v>
      </c>
      <c r="CE1699">
        <v>-1</v>
      </c>
      <c r="CF1699">
        <v>-0.5</v>
      </c>
      <c r="CG1699">
        <v>-0.5</v>
      </c>
      <c r="CH1699">
        <v>0.99965461135385691</v>
      </c>
      <c r="CI1699">
        <v>1.793820731585502E-2</v>
      </c>
      <c r="CJ1699">
        <v>42.412999999999997</v>
      </c>
      <c r="CK1699">
        <v>1</v>
      </c>
      <c r="CL1699">
        <v>1</v>
      </c>
      <c r="CM1699">
        <v>5.4216867469879519E-2</v>
      </c>
      <c r="CN1699">
        <v>4.5317220543806651E-3</v>
      </c>
      <c r="CO1699">
        <v>3.7060398889308191E-3</v>
      </c>
      <c r="CP1699">
        <v>84.150999999999996</v>
      </c>
      <c r="CQ1699">
        <v>92.226387871764587</v>
      </c>
      <c r="CR1699">
        <v>20.046600903614461</v>
      </c>
      <c r="CS1699">
        <v>0.9549401595219168</v>
      </c>
      <c r="CT1699">
        <v>0.13150000000000001</v>
      </c>
      <c r="CU1699">
        <v>0.94578313253012047</v>
      </c>
      <c r="CV1699">
        <v>3.3333333333333333E-2</v>
      </c>
      <c r="CW1699">
        <v>5.45029994194672</v>
      </c>
      <c r="CX1699">
        <v>0.27899999999999991</v>
      </c>
      <c r="CY1699">
        <v>0.10404323036280699</v>
      </c>
      <c r="CZ1699">
        <v>3.9368021920050138</v>
      </c>
      <c r="DA1699">
        <v>13.66115425864295</v>
      </c>
      <c r="DB1699">
        <v>19.143304264769789</v>
      </c>
      <c r="DC1699">
        <v>0.27949698556590058</v>
      </c>
      <c r="DD1699">
        <v>7.6402733879963507E-183</v>
      </c>
      <c r="DE1699">
        <v>-1</v>
      </c>
      <c r="DF1699">
        <v>-0.5</v>
      </c>
      <c r="DG1699">
        <v>-0.5</v>
      </c>
      <c r="DH1699">
        <v>0.99981184825839597</v>
      </c>
      <c r="DI1699">
        <v>-2.6386997962932731E-3</v>
      </c>
      <c r="DJ1699">
        <v>13</v>
      </c>
      <c r="DK1699">
        <v>2</v>
      </c>
      <c r="DL1699">
        <v>2</v>
      </c>
    </row>
    <row r="1700" spans="1:116" x14ac:dyDescent="0.25">
      <c r="A1700" s="1" t="s">
        <v>1813</v>
      </c>
      <c r="B1700">
        <v>-577.057861328125</v>
      </c>
      <c r="C1700">
        <v>-182.34959411621091</v>
      </c>
      <c r="D1700">
        <v>0.31599879264831537</v>
      </c>
      <c r="E1700">
        <v>581</v>
      </c>
      <c r="F1700">
        <v>1</v>
      </c>
      <c r="G1700">
        <v>-753.60491943359375</v>
      </c>
      <c r="H1700">
        <v>-187.4644775390625</v>
      </c>
      <c r="I1700">
        <v>0.24875697493553159</v>
      </c>
      <c r="J1700">
        <v>581</v>
      </c>
      <c r="K1700">
        <v>1</v>
      </c>
      <c r="L1700">
        <v>0.99842344320670173</v>
      </c>
      <c r="M1700">
        <v>3.3976665605901402E-2</v>
      </c>
      <c r="N1700">
        <v>0.99842344320670173</v>
      </c>
      <c r="O1700">
        <v>0</v>
      </c>
      <c r="P1700">
        <v>0.9970088337280234</v>
      </c>
      <c r="Q1700">
        <v>1.4146094786783301E-3</v>
      </c>
      <c r="R1700">
        <v>221.02224908448909</v>
      </c>
      <c r="S1700">
        <v>3311313018.695477</v>
      </c>
      <c r="T1700">
        <v>76.362997818604072</v>
      </c>
      <c r="U1700">
        <v>1873959438.6267509</v>
      </c>
      <c r="V1700">
        <v>0.1167096690630489</v>
      </c>
      <c r="W1700">
        <v>1.482672738614017</v>
      </c>
      <c r="X1700">
        <v>6.4790266662891227E-2</v>
      </c>
      <c r="Y1700">
        <v>1.882982716306294</v>
      </c>
      <c r="Z1700">
        <v>1.2137882794279291</v>
      </c>
      <c r="AA1700">
        <v>0.77086232983349323</v>
      </c>
      <c r="AB1700">
        <v>0.40797793977650482</v>
      </c>
      <c r="AC1700">
        <v>0.1503455260778179</v>
      </c>
      <c r="AD1700">
        <v>0.21629395593171799</v>
      </c>
      <c r="AE1700">
        <v>0.28368164600363971</v>
      </c>
      <c r="AF1700">
        <v>0.38019936886431999</v>
      </c>
      <c r="AG1700">
        <v>7.1470443545198492E-3</v>
      </c>
      <c r="AH1700">
        <v>5.9761491834505573</v>
      </c>
      <c r="AI1700">
        <v>4.7299122045308408</v>
      </c>
      <c r="AJ1700">
        <v>3.86261707231021</v>
      </c>
      <c r="AK1700">
        <v>3.6938133645326361</v>
      </c>
      <c r="AL1700">
        <v>3.6360856835387749</v>
      </c>
      <c r="AM1700">
        <v>1250.5467817655081</v>
      </c>
      <c r="AN1700">
        <v>6.4708395640058217E-2</v>
      </c>
      <c r="AO1700">
        <v>0.31153537201340448</v>
      </c>
      <c r="AP1700">
        <v>9.3262443254304772E-2</v>
      </c>
      <c r="AQ1700">
        <v>0.1871844150484259</v>
      </c>
      <c r="AR1700">
        <v>8.1041467315120033E-2</v>
      </c>
      <c r="AS1700">
        <v>0.10722862597857501</v>
      </c>
      <c r="AT1700">
        <v>8.969405896839161E-2</v>
      </c>
      <c r="AU1700">
        <v>4.1675313073512488</v>
      </c>
      <c r="AV1700">
        <v>2.0129989489918909</v>
      </c>
      <c r="AW1700">
        <v>2.212054756503004</v>
      </c>
      <c r="AX1700">
        <v>5.2796317461112121</v>
      </c>
      <c r="AY1700">
        <v>5.5829106018666828</v>
      </c>
      <c r="AZ1700">
        <v>3.47883415144562</v>
      </c>
      <c r="BA1700">
        <v>755.22923898232818</v>
      </c>
      <c r="BB1700">
        <v>0.35500000000000043</v>
      </c>
      <c r="BC1700">
        <v>0.46400000000000041</v>
      </c>
      <c r="BD1700">
        <v>0.14739581942558291</v>
      </c>
      <c r="BE1700">
        <v>0.1189936026930809</v>
      </c>
      <c r="BF1700">
        <v>0.69974815845489502</v>
      </c>
      <c r="BG1700">
        <v>1.0542460717260839E-2</v>
      </c>
      <c r="BH1700">
        <v>3.951532393693924E-2</v>
      </c>
      <c r="BI1700">
        <v>1.650109700858593E-2</v>
      </c>
      <c r="BJ1700">
        <v>42.78125</v>
      </c>
      <c r="BK1700">
        <v>1</v>
      </c>
      <c r="BL1700">
        <v>13</v>
      </c>
      <c r="BM1700">
        <v>0.17922948073701839</v>
      </c>
      <c r="BN1700">
        <v>9.2436974789915971E-2</v>
      </c>
      <c r="BO1700">
        <v>1.529614762173946E-2</v>
      </c>
      <c r="BP1700">
        <v>84.773999999999987</v>
      </c>
      <c r="BQ1700">
        <v>1011.1966824642579</v>
      </c>
      <c r="BR1700">
        <v>30.02425628140703</v>
      </c>
      <c r="BS1700">
        <v>1.089101890940966</v>
      </c>
      <c r="BT1700">
        <v>0.1699999999999999</v>
      </c>
      <c r="BU1700">
        <v>0.82077051926298161</v>
      </c>
      <c r="BV1700">
        <v>-0.96666666666666667</v>
      </c>
      <c r="BW1700">
        <v>5.744840145690004</v>
      </c>
      <c r="BX1700">
        <v>0.35500000000000043</v>
      </c>
      <c r="BY1700">
        <v>0.18519753004084891</v>
      </c>
      <c r="BZ1700">
        <v>1.6725635515478079</v>
      </c>
      <c r="CA1700">
        <v>0.82734526713014844</v>
      </c>
      <c r="CB1700">
        <v>32.69947429017656</v>
      </c>
      <c r="CC1700">
        <v>0.4840434671260867</v>
      </c>
      <c r="CD1700">
        <v>0.3196977975189304</v>
      </c>
      <c r="CE1700">
        <v>-1</v>
      </c>
      <c r="CF1700">
        <v>-0.5</v>
      </c>
      <c r="CG1700">
        <v>-0.5</v>
      </c>
      <c r="CH1700">
        <v>0.96329068319564171</v>
      </c>
      <c r="CI1700">
        <v>1.9593732576284179E-2</v>
      </c>
      <c r="CJ1700">
        <v>42.76925</v>
      </c>
      <c r="CK1700">
        <v>1</v>
      </c>
      <c r="CL1700">
        <v>7</v>
      </c>
      <c r="CM1700">
        <v>0.1055276381909548</v>
      </c>
      <c r="CN1700">
        <v>3.6974789915966387E-2</v>
      </c>
      <c r="CO1700">
        <v>2.7807571729451221E-2</v>
      </c>
      <c r="CP1700">
        <v>84.394999999999996</v>
      </c>
      <c r="CQ1700">
        <v>1010.390995260466</v>
      </c>
      <c r="CR1700">
        <v>23.91454271356784</v>
      </c>
      <c r="CS1700">
        <v>1.092832282082963</v>
      </c>
      <c r="CT1700">
        <v>0.21400000000000041</v>
      </c>
      <c r="CU1700">
        <v>0.89447236180904521</v>
      </c>
      <c r="CV1700">
        <v>0.16666666666666671</v>
      </c>
      <c r="CW1700">
        <v>5.6541788661165819</v>
      </c>
      <c r="CX1700">
        <v>0.46400000000000041</v>
      </c>
      <c r="CY1700">
        <v>0.17923038246388709</v>
      </c>
      <c r="CZ1700">
        <v>2.5674612801870631</v>
      </c>
      <c r="DA1700">
        <v>4.6673672970976474</v>
      </c>
      <c r="DB1700">
        <v>26.13458428863883</v>
      </c>
      <c r="DC1700">
        <v>0.38183263365632109</v>
      </c>
      <c r="DD1700">
        <v>6.8537846851844013E-46</v>
      </c>
      <c r="DE1700">
        <v>-1</v>
      </c>
      <c r="DF1700">
        <v>-0.5</v>
      </c>
      <c r="DG1700">
        <v>-0.5</v>
      </c>
      <c r="DH1700">
        <v>0.99317551740775534</v>
      </c>
      <c r="DI1700">
        <v>-1.081916587792124E-2</v>
      </c>
      <c r="DJ1700">
        <v>13</v>
      </c>
      <c r="DK1700">
        <v>2</v>
      </c>
      <c r="DL1700">
        <v>2</v>
      </c>
    </row>
    <row r="1701" spans="1:116" x14ac:dyDescent="0.25">
      <c r="A1701" s="1" t="s">
        <v>1814</v>
      </c>
      <c r="B1701">
        <v>-730.1544189453125</v>
      </c>
      <c r="C1701">
        <v>-195.7806396484375</v>
      </c>
      <c r="D1701">
        <v>0.26813593506813049</v>
      </c>
      <c r="E1701">
        <v>639</v>
      </c>
      <c r="F1701">
        <v>1</v>
      </c>
      <c r="G1701">
        <v>-1252.9814453125</v>
      </c>
      <c r="H1701">
        <v>-203.74580383300781</v>
      </c>
      <c r="I1701">
        <v>0.162608802318573</v>
      </c>
      <c r="J1701">
        <v>639</v>
      </c>
      <c r="K1701">
        <v>1</v>
      </c>
      <c r="L1701">
        <v>0.9975322735618406</v>
      </c>
      <c r="M1701">
        <v>5.9494121282628432E-2</v>
      </c>
      <c r="N1701">
        <v>0.9975322735618406</v>
      </c>
      <c r="O1701">
        <v>0</v>
      </c>
      <c r="P1701">
        <v>0.9970088337280234</v>
      </c>
      <c r="Q1701">
        <v>5.2343983381719639E-4</v>
      </c>
      <c r="R1701">
        <v>343.20649458889721</v>
      </c>
      <c r="S1701">
        <v>4697498182.3155355</v>
      </c>
      <c r="T1701">
        <v>9.6955656778037554E-6</v>
      </c>
      <c r="U1701">
        <v>34.515414482719258</v>
      </c>
      <c r="V1701">
        <v>0.1390601011785923</v>
      </c>
      <c r="W1701">
        <v>1.4151456178202699</v>
      </c>
      <c r="X1701">
        <v>5.274470498412695E-2</v>
      </c>
      <c r="Y1701">
        <v>2.045480064022871</v>
      </c>
      <c r="Z1701">
        <v>5.4210137269571614</v>
      </c>
      <c r="AA1701">
        <v>4.607359125524507</v>
      </c>
      <c r="AB1701">
        <v>4.0237488844457001</v>
      </c>
      <c r="AC1701">
        <v>3.4794635566931609</v>
      </c>
      <c r="AD1701">
        <v>2.918319180576026</v>
      </c>
      <c r="AE1701">
        <v>2.2385577258868792</v>
      </c>
      <c r="AF1701">
        <v>1.5812906279334329</v>
      </c>
      <c r="AG1701">
        <v>6.2551616758861686</v>
      </c>
      <c r="AH1701">
        <v>6.2269595899194554</v>
      </c>
      <c r="AI1701">
        <v>6.1567034305237556</v>
      </c>
      <c r="AJ1701">
        <v>6.1263464357236721</v>
      </c>
      <c r="AK1701">
        <v>6.0843956387916798</v>
      </c>
      <c r="AL1701">
        <v>6.0777115518983837</v>
      </c>
      <c r="AM1701">
        <v>1429.968274753179</v>
      </c>
      <c r="AN1701">
        <v>7.7782235973565414E-2</v>
      </c>
      <c r="AO1701">
        <v>7.3703950806540783E-2</v>
      </c>
      <c r="AP1701">
        <v>3.0172662284145581E-2</v>
      </c>
      <c r="AQ1701">
        <v>3.9382175991200537E-2</v>
      </c>
      <c r="AR1701">
        <v>6.2753732200525561E-2</v>
      </c>
      <c r="AS1701">
        <v>5.7919942739418209E-2</v>
      </c>
      <c r="AT1701">
        <v>4.5862933884201318E-2</v>
      </c>
      <c r="AU1701">
        <v>4.8293195678169969</v>
      </c>
      <c r="AV1701">
        <v>6.0202388792149346</v>
      </c>
      <c r="AW1701">
        <v>4.4041115149941952</v>
      </c>
      <c r="AX1701">
        <v>0.63275542902689352</v>
      </c>
      <c r="AY1701">
        <v>1.6328732515704021</v>
      </c>
      <c r="AZ1701">
        <v>3.0443488127004041</v>
      </c>
      <c r="BA1701">
        <v>357.06073578743451</v>
      </c>
      <c r="BB1701">
        <v>0.33999999999999991</v>
      </c>
      <c r="BC1701">
        <v>0.39475000000000188</v>
      </c>
      <c r="BD1701">
        <v>3.454083576798439E-2</v>
      </c>
      <c r="BE1701">
        <v>2.2487032692879438E-3</v>
      </c>
      <c r="BF1701">
        <v>2.0973702892661091E-2</v>
      </c>
      <c r="BG1701">
        <v>2.9193280264735218E-2</v>
      </c>
      <c r="BH1701">
        <v>9.6329851076006889E-3</v>
      </c>
      <c r="BI1701">
        <v>9.0707633644342422E-3</v>
      </c>
      <c r="BJ1701">
        <v>42.482999999999997</v>
      </c>
      <c r="BK1701">
        <v>1</v>
      </c>
      <c r="BL1701">
        <v>12</v>
      </c>
      <c r="BM1701">
        <v>0.22560975609756101</v>
      </c>
      <c r="BN1701">
        <v>0</v>
      </c>
      <c r="BO1701">
        <v>1.196840104234914E-2</v>
      </c>
      <c r="BP1701">
        <v>84.188999999999993</v>
      </c>
      <c r="BQ1701">
        <v>1000.402843601701</v>
      </c>
      <c r="BR1701">
        <v>34.419768292682932</v>
      </c>
      <c r="BS1701">
        <v>1.028397326869642</v>
      </c>
      <c r="BT1701">
        <v>0.17949999999999999</v>
      </c>
      <c r="BU1701">
        <v>0.77439024390243905</v>
      </c>
      <c r="BV1701">
        <v>-0.96666666666666667</v>
      </c>
      <c r="BW1701">
        <v>5.4858606823193661</v>
      </c>
      <c r="BX1701">
        <v>0.33999999999999991</v>
      </c>
      <c r="BY1701">
        <v>0.2240799243348989</v>
      </c>
      <c r="BZ1701">
        <v>1.3128658297402249</v>
      </c>
      <c r="CA1701">
        <v>-0.26081778950685619</v>
      </c>
      <c r="CB1701">
        <v>35.397197703667608</v>
      </c>
      <c r="CC1701">
        <v>0.54547813544905632</v>
      </c>
      <c r="CD1701">
        <v>0.99999979422685226</v>
      </c>
      <c r="CE1701">
        <v>-1</v>
      </c>
      <c r="CF1701">
        <v>-0.5</v>
      </c>
      <c r="CG1701">
        <v>-0.5</v>
      </c>
      <c r="CH1701">
        <v>0.99050171579710877</v>
      </c>
      <c r="CI1701">
        <v>1.2984733705038561E-2</v>
      </c>
      <c r="CJ1701">
        <v>42.433999999999997</v>
      </c>
      <c r="CK1701">
        <v>1</v>
      </c>
      <c r="CL1701">
        <v>1</v>
      </c>
      <c r="CM1701">
        <v>5.0304878048780491E-2</v>
      </c>
      <c r="CN1701">
        <v>3.0581039755351678E-3</v>
      </c>
      <c r="CO1701">
        <v>8.330209701026707E-3</v>
      </c>
      <c r="CP1701">
        <v>83.852000000000004</v>
      </c>
      <c r="CQ1701">
        <v>429.13608988298722</v>
      </c>
      <c r="CR1701">
        <v>19.81216768292683</v>
      </c>
      <c r="CS1701">
        <v>0.93157369011451041</v>
      </c>
      <c r="CT1701">
        <v>0.1769999999999996</v>
      </c>
      <c r="CU1701">
        <v>0.94969512195121952</v>
      </c>
      <c r="CV1701">
        <v>3.3333333333333333E-2</v>
      </c>
      <c r="CW1701">
        <v>5.3966609096142779</v>
      </c>
      <c r="CX1701">
        <v>0.39475000000000188</v>
      </c>
      <c r="CY1701">
        <v>0.1052546265323993</v>
      </c>
      <c r="CZ1701">
        <v>4.1137716617068296</v>
      </c>
      <c r="DA1701">
        <v>15.10511950608422</v>
      </c>
      <c r="DB1701">
        <v>18.456494157551589</v>
      </c>
      <c r="DC1701">
        <v>0.28978621414765532</v>
      </c>
      <c r="DD1701">
        <v>3.779092012872508E-197</v>
      </c>
      <c r="DE1701">
        <v>-1</v>
      </c>
      <c r="DF1701">
        <v>-0.5</v>
      </c>
      <c r="DG1701">
        <v>-0.5</v>
      </c>
      <c r="DH1701">
        <v>0.99972607026428773</v>
      </c>
      <c r="DI1701">
        <v>-2.7815243906438541E-3</v>
      </c>
      <c r="DJ1701">
        <v>13</v>
      </c>
      <c r="DK1701">
        <v>2</v>
      </c>
      <c r="DL1701">
        <v>2</v>
      </c>
    </row>
    <row r="1702" spans="1:116" x14ac:dyDescent="0.25">
      <c r="A1702" s="1" t="s">
        <v>1815</v>
      </c>
      <c r="B1702">
        <v>-1363.247314453125</v>
      </c>
      <c r="C1702">
        <v>-220.2638244628906</v>
      </c>
      <c r="D1702">
        <v>0.1615729033946991</v>
      </c>
      <c r="E1702">
        <v>653</v>
      </c>
      <c r="F1702">
        <v>1</v>
      </c>
      <c r="G1702">
        <v>-848.19970703125</v>
      </c>
      <c r="H1702">
        <v>-230.56388854980469</v>
      </c>
      <c r="I1702">
        <v>0.27182736992835999</v>
      </c>
      <c r="J1702">
        <v>653</v>
      </c>
      <c r="K1702">
        <v>1</v>
      </c>
      <c r="L1702">
        <v>0.99800389892861552</v>
      </c>
      <c r="M1702">
        <v>4.5313270116604347E-2</v>
      </c>
      <c r="N1702">
        <v>0.99800389892861552</v>
      </c>
      <c r="O1702">
        <v>0</v>
      </c>
      <c r="P1702">
        <v>1.858190553066235</v>
      </c>
      <c r="Q1702">
        <v>0.86018665413761974</v>
      </c>
      <c r="R1702">
        <v>135.60374164347749</v>
      </c>
      <c r="S1702">
        <v>2454487346.543189</v>
      </c>
      <c r="T1702">
        <v>2.1249659122728381E-5</v>
      </c>
      <c r="U1702">
        <v>3.840610074005621</v>
      </c>
      <c r="V1702">
        <v>0.1196557459596588</v>
      </c>
      <c r="W1702">
        <v>1.412872494165277</v>
      </c>
      <c r="X1702">
        <v>5.0549684608383598E-2</v>
      </c>
      <c r="Y1702">
        <v>2.0601087111839331</v>
      </c>
      <c r="Z1702">
        <v>0.88167772795476007</v>
      </c>
      <c r="AA1702">
        <v>0.65100560358600068</v>
      </c>
      <c r="AB1702">
        <v>0.38902055700955129</v>
      </c>
      <c r="AC1702">
        <v>0.31081938354891048</v>
      </c>
      <c r="AD1702">
        <v>0.1668271634424138</v>
      </c>
      <c r="AE1702">
        <v>0.1605119332008022</v>
      </c>
      <c r="AF1702">
        <v>5.0356355874630478E-2</v>
      </c>
      <c r="AG1702">
        <v>6.0697342633588276</v>
      </c>
      <c r="AH1702">
        <v>5.800037770917748</v>
      </c>
      <c r="AI1702">
        <v>5.1264830193446747</v>
      </c>
      <c r="AJ1702">
        <v>4.3590305184129594</v>
      </c>
      <c r="AK1702">
        <v>4.0521197285447688</v>
      </c>
      <c r="AL1702">
        <v>2.8797344680357519</v>
      </c>
      <c r="AM1702">
        <v>970.93623351534939</v>
      </c>
      <c r="AN1702">
        <v>0.13810895013905791</v>
      </c>
      <c r="AO1702">
        <v>7.4472329287937428E-2</v>
      </c>
      <c r="AP1702">
        <v>0.107011173680875</v>
      </c>
      <c r="AQ1702">
        <v>9.5817969798083921E-2</v>
      </c>
      <c r="AR1702">
        <v>6.3349857969661763E-2</v>
      </c>
      <c r="AS1702">
        <v>8.4535647251163998E-2</v>
      </c>
      <c r="AT1702">
        <v>9.6067906132889819E-2</v>
      </c>
      <c r="AU1702">
        <v>5.5619410886310483</v>
      </c>
      <c r="AV1702">
        <v>5.8363343781996413</v>
      </c>
      <c r="AW1702">
        <v>5.5656871160323726</v>
      </c>
      <c r="AX1702">
        <v>6.1805798303383632</v>
      </c>
      <c r="AY1702">
        <v>4.2161528031329736</v>
      </c>
      <c r="AZ1702">
        <v>4.7873133928741272</v>
      </c>
      <c r="BA1702">
        <v>383.05371989325738</v>
      </c>
      <c r="BB1702">
        <v>0.29499999999999821</v>
      </c>
      <c r="BC1702">
        <v>0.35699999999999932</v>
      </c>
      <c r="BD1702">
        <v>4.8869356513023383E-2</v>
      </c>
      <c r="BE1702">
        <v>8.8984489440917969E-2</v>
      </c>
      <c r="BF1702">
        <v>0.41531890630722051</v>
      </c>
      <c r="BG1702">
        <v>2.2241521626710892E-2</v>
      </c>
      <c r="BH1702">
        <v>4.0318120270967477E-2</v>
      </c>
      <c r="BI1702">
        <v>9.5630129799246788E-3</v>
      </c>
      <c r="BJ1702">
        <v>42.091500000000003</v>
      </c>
      <c r="BK1702">
        <v>1</v>
      </c>
      <c r="BL1702">
        <v>33</v>
      </c>
      <c r="BM1702">
        <v>0.1434977578475336</v>
      </c>
      <c r="BN1702">
        <v>0.1124437781109445</v>
      </c>
      <c r="BO1702">
        <v>1.433215734302987E-2</v>
      </c>
      <c r="BP1702">
        <v>83.275999999999982</v>
      </c>
      <c r="BQ1702">
        <v>991.46919431260278</v>
      </c>
      <c r="BR1702">
        <v>28.206819133034379</v>
      </c>
      <c r="BS1702">
        <v>1.041808695471022</v>
      </c>
      <c r="BT1702">
        <v>0.1369999999999969</v>
      </c>
      <c r="BU1702">
        <v>0.8565022421524664</v>
      </c>
      <c r="BV1702">
        <v>-0.96666666666666667</v>
      </c>
      <c r="BW1702">
        <v>5.1488655229662417</v>
      </c>
      <c r="BX1702">
        <v>0.29499999999999821</v>
      </c>
      <c r="BY1702">
        <v>0.25987174431771781</v>
      </c>
      <c r="BZ1702">
        <v>2.033655996723934</v>
      </c>
      <c r="CA1702">
        <v>2.1765835034300269</v>
      </c>
      <c r="CB1702">
        <v>29.38610944437362</v>
      </c>
      <c r="CC1702">
        <v>0.4385771817475646</v>
      </c>
      <c r="CD1702">
        <v>1.224567848902637E-23</v>
      </c>
      <c r="CE1702">
        <v>-0.99999999999999978</v>
      </c>
      <c r="CF1702">
        <v>-0.5</v>
      </c>
      <c r="CG1702">
        <v>-0.5</v>
      </c>
      <c r="CH1702">
        <v>0.99979606857657499</v>
      </c>
      <c r="CI1702">
        <v>1.7774565700878049E-2</v>
      </c>
      <c r="CJ1702">
        <v>41.994750000000003</v>
      </c>
      <c r="CK1702">
        <v>1</v>
      </c>
      <c r="CL1702">
        <v>1</v>
      </c>
      <c r="CM1702">
        <v>5.5306427503736919E-2</v>
      </c>
      <c r="CN1702">
        <v>4.4977511244377807E-3</v>
      </c>
      <c r="CO1702">
        <v>3.0597518276952872E-3</v>
      </c>
      <c r="CP1702">
        <v>82.64500000000001</v>
      </c>
      <c r="CQ1702">
        <v>91.82852583370537</v>
      </c>
      <c r="CR1702">
        <v>21.182156950672649</v>
      </c>
      <c r="CS1702">
        <v>0.90038053872041091</v>
      </c>
      <c r="CT1702">
        <v>0.14300000000000071</v>
      </c>
      <c r="CU1702">
        <v>0.94469357249626307</v>
      </c>
      <c r="CV1702">
        <v>0.1</v>
      </c>
      <c r="CW1702">
        <v>4.9955033275376222</v>
      </c>
      <c r="CX1702">
        <v>0.35699999999999932</v>
      </c>
      <c r="CY1702">
        <v>9.9681041991981786E-2</v>
      </c>
      <c r="CZ1702">
        <v>3.8899101760627759</v>
      </c>
      <c r="DA1702">
        <v>13.290917953576029</v>
      </c>
      <c r="DB1702">
        <v>19.072001886506929</v>
      </c>
      <c r="DC1702">
        <v>0.29360576595438748</v>
      </c>
      <c r="DD1702">
        <v>2.0323223486889359E-195</v>
      </c>
      <c r="DE1702">
        <v>-1</v>
      </c>
      <c r="DF1702">
        <v>-0.5</v>
      </c>
      <c r="DG1702">
        <v>-0.5</v>
      </c>
      <c r="DH1702">
        <v>0.99988320497950178</v>
      </c>
      <c r="DI1702">
        <v>-2.1491520479618841E-3</v>
      </c>
      <c r="DJ1702">
        <v>13</v>
      </c>
      <c r="DK1702">
        <v>2</v>
      </c>
      <c r="DL1702">
        <v>2</v>
      </c>
    </row>
    <row r="1703" spans="1:116" x14ac:dyDescent="0.25">
      <c r="A1703" s="1" t="s">
        <v>1816</v>
      </c>
      <c r="B1703">
        <v>-1799.513061523438</v>
      </c>
      <c r="C1703">
        <v>-197.51007080078119</v>
      </c>
      <c r="D1703">
        <v>0.1097575053572655</v>
      </c>
      <c r="E1703">
        <v>642</v>
      </c>
      <c r="F1703">
        <v>1</v>
      </c>
      <c r="G1703">
        <v>-1060.306640625</v>
      </c>
      <c r="H1703">
        <v>-206.4031066894531</v>
      </c>
      <c r="I1703">
        <v>0.19466359913349149</v>
      </c>
      <c r="J1703">
        <v>642</v>
      </c>
      <c r="K1703">
        <v>1</v>
      </c>
      <c r="L1703">
        <v>826.08694655359477</v>
      </c>
      <c r="M1703">
        <v>5.0210791779207183E-2</v>
      </c>
      <c r="N1703">
        <v>826.08694655359477</v>
      </c>
      <c r="O1703">
        <v>0</v>
      </c>
      <c r="P1703">
        <v>3.3676002368550471</v>
      </c>
      <c r="Q1703">
        <v>822.71934631673969</v>
      </c>
      <c r="R1703">
        <v>126.67438226758379</v>
      </c>
      <c r="S1703">
        <v>336737153101.24609</v>
      </c>
      <c r="T1703">
        <v>29.802351456659931</v>
      </c>
      <c r="U1703">
        <v>843538106.69727921</v>
      </c>
      <c r="V1703">
        <v>0.25216062920849058</v>
      </c>
      <c r="W1703">
        <v>0.87577760624954371</v>
      </c>
      <c r="X1703">
        <v>0.12292496368539679</v>
      </c>
      <c r="Y1703">
        <v>1.7558985043414299</v>
      </c>
      <c r="Z1703">
        <v>1.1494830720606799</v>
      </c>
      <c r="AA1703">
        <v>0.87756035899103024</v>
      </c>
      <c r="AB1703">
        <v>0.54103207363905781</v>
      </c>
      <c r="AC1703">
        <v>0.25655380671753808</v>
      </c>
      <c r="AD1703">
        <v>0.21143104420944381</v>
      </c>
      <c r="AE1703">
        <v>0.27066930311406512</v>
      </c>
      <c r="AF1703">
        <v>0.25605982692897711</v>
      </c>
      <c r="AG1703">
        <v>6.2387254968858334</v>
      </c>
      <c r="AH1703">
        <v>3.8708251767177959E-2</v>
      </c>
      <c r="AI1703">
        <v>6.0310518034973342</v>
      </c>
      <c r="AJ1703">
        <v>5.4323638065753386</v>
      </c>
      <c r="AK1703">
        <v>4.7499848056744582</v>
      </c>
      <c r="AL1703">
        <v>4.6133921504302702</v>
      </c>
      <c r="AM1703">
        <v>936.81554505736858</v>
      </c>
      <c r="AN1703">
        <v>8.4717333599290581E-2</v>
      </c>
      <c r="AO1703">
        <v>6.6352475659675642E-2</v>
      </c>
      <c r="AP1703">
        <v>0.1122401732168417</v>
      </c>
      <c r="AQ1703">
        <v>3.4425325651549168E-2</v>
      </c>
      <c r="AR1703">
        <v>2.2099994024644559E-2</v>
      </c>
      <c r="AS1703">
        <v>1.354152636629468E-2</v>
      </c>
      <c r="AT1703">
        <v>5.5985149592136803E-2</v>
      </c>
      <c r="AU1703">
        <v>3.349743029580972</v>
      </c>
      <c r="AV1703">
        <v>3.0745326171390128</v>
      </c>
      <c r="AW1703">
        <v>1.7051782187113369</v>
      </c>
      <c r="AX1703">
        <v>0.41965643634115501</v>
      </c>
      <c r="AY1703">
        <v>3.3987619395572408</v>
      </c>
      <c r="AZ1703">
        <v>4.5811497257967062</v>
      </c>
      <c r="BA1703">
        <v>473.03194442401792</v>
      </c>
      <c r="BB1703">
        <v>0.26524999999999999</v>
      </c>
      <c r="BC1703">
        <v>0.3465000000000007</v>
      </c>
      <c r="BD1703">
        <v>7.5911425054073334E-2</v>
      </c>
      <c r="BE1703">
        <v>5.7227883487939828E-2</v>
      </c>
      <c r="BF1703">
        <v>0.1282804012298584</v>
      </c>
      <c r="BG1703">
        <v>0.35239440202713013</v>
      </c>
      <c r="BH1703">
        <v>0.35239440202713013</v>
      </c>
      <c r="BI1703">
        <v>0.35239440202713013</v>
      </c>
      <c r="BJ1703">
        <v>42.465000000000003</v>
      </c>
      <c r="BK1703">
        <v>1</v>
      </c>
      <c r="BL1703">
        <v>27</v>
      </c>
      <c r="BM1703">
        <v>0.13677811550151969</v>
      </c>
      <c r="BN1703">
        <v>0.10365853658536579</v>
      </c>
      <c r="BO1703">
        <v>1.514251156528367E-2</v>
      </c>
      <c r="BP1703">
        <v>84.329499999999996</v>
      </c>
      <c r="BQ1703">
        <v>1001.208530805492</v>
      </c>
      <c r="BR1703">
        <v>26.892773556230999</v>
      </c>
      <c r="BS1703">
        <v>1.082106944367786</v>
      </c>
      <c r="BT1703">
        <v>0.12849999999999981</v>
      </c>
      <c r="BU1703">
        <v>0.86322188449848025</v>
      </c>
      <c r="BV1703">
        <v>-0.96666666666666667</v>
      </c>
      <c r="BW1703">
        <v>5.5080212163613282</v>
      </c>
      <c r="BX1703">
        <v>0.26524999999999999</v>
      </c>
      <c r="BY1703">
        <v>0.24554312009983589</v>
      </c>
      <c r="BZ1703">
        <v>2.1140468559108552</v>
      </c>
      <c r="CA1703">
        <v>2.5141940083755729</v>
      </c>
      <c r="CB1703">
        <v>29.100857018507909</v>
      </c>
      <c r="CC1703">
        <v>0.42526681093549712</v>
      </c>
      <c r="CD1703">
        <v>5.0626640594441216E-21</v>
      </c>
      <c r="CE1703">
        <v>-1</v>
      </c>
      <c r="CF1703">
        <v>-0.5</v>
      </c>
      <c r="CG1703">
        <v>-0.5</v>
      </c>
      <c r="CH1703">
        <v>0.99975893841883001</v>
      </c>
      <c r="CI1703">
        <v>1.6665533248867919E-2</v>
      </c>
      <c r="CJ1703">
        <v>42.355999999999987</v>
      </c>
      <c r="CK1703">
        <v>1</v>
      </c>
      <c r="CL1703">
        <v>1</v>
      </c>
      <c r="CM1703">
        <v>6.6869300911854099E-2</v>
      </c>
      <c r="CN1703">
        <v>6.0975609756097563E-3</v>
      </c>
      <c r="CO1703">
        <v>2.9696273803719499E-3</v>
      </c>
      <c r="CP1703">
        <v>83.838499999999996</v>
      </c>
      <c r="CQ1703">
        <v>92.15315502409986</v>
      </c>
      <c r="CR1703">
        <v>21.29370516717325</v>
      </c>
      <c r="CS1703">
        <v>0.98949392985925966</v>
      </c>
      <c r="CT1703">
        <v>0.15350000000000019</v>
      </c>
      <c r="CU1703">
        <v>0.93313069908814594</v>
      </c>
      <c r="CV1703">
        <v>-0.23333333333333331</v>
      </c>
      <c r="CW1703">
        <v>5.3622713535867659</v>
      </c>
      <c r="CX1703">
        <v>0.3465000000000007</v>
      </c>
      <c r="CY1703">
        <v>9.3583131180761767E-2</v>
      </c>
      <c r="CZ1703">
        <v>3.467376704533371</v>
      </c>
      <c r="DA1703">
        <v>10.149795771779919</v>
      </c>
      <c r="DB1703">
        <v>21.069992007130679</v>
      </c>
      <c r="DC1703">
        <v>0.30962683305632682</v>
      </c>
      <c r="DD1703">
        <v>1.6433293383795151E-141</v>
      </c>
      <c r="DE1703">
        <v>-1</v>
      </c>
      <c r="DF1703">
        <v>-0.5</v>
      </c>
      <c r="DG1703">
        <v>-0.5</v>
      </c>
      <c r="DH1703">
        <v>0.99981162482515118</v>
      </c>
      <c r="DI1703">
        <v>-1.664352982862992E-3</v>
      </c>
      <c r="DJ1703">
        <v>13</v>
      </c>
      <c r="DK1703">
        <v>2</v>
      </c>
      <c r="DL1703">
        <v>2</v>
      </c>
    </row>
    <row r="1704" spans="1:116" x14ac:dyDescent="0.25">
      <c r="A1704" s="1" t="s">
        <v>1817</v>
      </c>
      <c r="B1704">
        <v>-2176.621826171875</v>
      </c>
      <c r="C1704">
        <v>-214.42613220214841</v>
      </c>
      <c r="D1704">
        <v>9.8513267934322357E-2</v>
      </c>
      <c r="E1704">
        <v>642</v>
      </c>
      <c r="F1704">
        <v>1</v>
      </c>
      <c r="G1704">
        <v>-1405.852783203125</v>
      </c>
      <c r="H1704">
        <v>-223.4996337890625</v>
      </c>
      <c r="I1704">
        <v>0.15897798538208011</v>
      </c>
      <c r="J1704">
        <v>642</v>
      </c>
      <c r="K1704">
        <v>1</v>
      </c>
      <c r="L1704">
        <v>826.08694655359477</v>
      </c>
      <c r="M1704">
        <v>5.293264957630317E-2</v>
      </c>
      <c r="N1704">
        <v>826.08694655359477</v>
      </c>
      <c r="O1704">
        <v>0</v>
      </c>
      <c r="P1704">
        <v>7.2061680602621525E-2</v>
      </c>
      <c r="Q1704">
        <v>826.01488487299218</v>
      </c>
      <c r="R1704">
        <v>124.0963686442287</v>
      </c>
      <c r="S1704">
        <v>3336482452.3836222</v>
      </c>
      <c r="T1704">
        <v>29.236621106633219</v>
      </c>
      <c r="U1704">
        <v>97350405.019542545</v>
      </c>
      <c r="V1704">
        <v>0.2521318643501182</v>
      </c>
      <c r="W1704">
        <v>0.87630773238190474</v>
      </c>
      <c r="X1704">
        <v>0.1229782616273726</v>
      </c>
      <c r="Y1704">
        <v>1.756112300655077</v>
      </c>
      <c r="Z1704">
        <v>1.230337945345479</v>
      </c>
      <c r="AA1704">
        <v>0.9467849819055113</v>
      </c>
      <c r="AB1704">
        <v>0.56715302216822128</v>
      </c>
      <c r="AC1704">
        <v>0.25110863271973299</v>
      </c>
      <c r="AD1704">
        <v>0.20927451203003949</v>
      </c>
      <c r="AE1704">
        <v>0.28108135513508509</v>
      </c>
      <c r="AF1704">
        <v>0.25305081094628468</v>
      </c>
      <c r="AG1704">
        <v>6.2472075742264011</v>
      </c>
      <c r="AH1704">
        <v>3.0715958252732541E-2</v>
      </c>
      <c r="AI1704">
        <v>5.9732285405929622</v>
      </c>
      <c r="AJ1704">
        <v>5.3038505199022818</v>
      </c>
      <c r="AK1704">
        <v>4.6091607882222263</v>
      </c>
      <c r="AL1704">
        <v>4.5634827520394587</v>
      </c>
      <c r="AM1704">
        <v>919.62490891554171</v>
      </c>
      <c r="AN1704">
        <v>8.3401459573265793E-2</v>
      </c>
      <c r="AO1704">
        <v>5.8815739859816918E-2</v>
      </c>
      <c r="AP1704">
        <v>0.12924948064661221</v>
      </c>
      <c r="AQ1704">
        <v>1.964084100913862E-2</v>
      </c>
      <c r="AR1704">
        <v>2.9179752435040038E-2</v>
      </c>
      <c r="AS1704">
        <v>3.9786210741114943E-2</v>
      </c>
      <c r="AT1704">
        <v>2.8816979379425942E-2</v>
      </c>
      <c r="AU1704">
        <v>2.7796749954820199</v>
      </c>
      <c r="AV1704">
        <v>2.4201582795613859</v>
      </c>
      <c r="AW1704">
        <v>6.1185030328344183</v>
      </c>
      <c r="AX1704">
        <v>0.45364558704746122</v>
      </c>
      <c r="AY1704">
        <v>3.6372678791034549</v>
      </c>
      <c r="AZ1704">
        <v>3.5932790009781361</v>
      </c>
      <c r="BA1704">
        <v>465.98309847575302</v>
      </c>
      <c r="BB1704">
        <v>0.17075000000000001</v>
      </c>
      <c r="BC1704">
        <v>0.20175000000000051</v>
      </c>
      <c r="BD1704">
        <v>7.6796941459178925E-2</v>
      </c>
      <c r="BE1704">
        <v>5.6311763823032379E-2</v>
      </c>
      <c r="BF1704">
        <v>0.11951180547475811</v>
      </c>
      <c r="BG1704">
        <v>0.36751770973205572</v>
      </c>
      <c r="BH1704">
        <v>0.36751770973205572</v>
      </c>
      <c r="BI1704">
        <v>0.36751770973205572</v>
      </c>
      <c r="BJ1704">
        <v>42.110499999999988</v>
      </c>
      <c r="BK1704">
        <v>1</v>
      </c>
      <c r="BL1704">
        <v>27</v>
      </c>
      <c r="BM1704">
        <v>0.13677811550151969</v>
      </c>
      <c r="BN1704">
        <v>0.10365853658536579</v>
      </c>
      <c r="BO1704">
        <v>1.517816660593879E-2</v>
      </c>
      <c r="BP1704">
        <v>83.825999999999993</v>
      </c>
      <c r="BQ1704">
        <v>995.30805687184363</v>
      </c>
      <c r="BR1704">
        <v>27.434320668693019</v>
      </c>
      <c r="BS1704">
        <v>1.052882895014255</v>
      </c>
      <c r="BT1704">
        <v>8.3999999999999631E-2</v>
      </c>
      <c r="BU1704">
        <v>0.86322188449848025</v>
      </c>
      <c r="BV1704">
        <v>-0.96666666666666667</v>
      </c>
      <c r="BW1704">
        <v>5.2612860810218516</v>
      </c>
      <c r="BX1704">
        <v>0.17075000000000001</v>
      </c>
      <c r="BY1704">
        <v>0.24552886070429031</v>
      </c>
      <c r="BZ1704">
        <v>2.114095346305056</v>
      </c>
      <c r="CA1704">
        <v>2.514306085896524</v>
      </c>
      <c r="CB1704">
        <v>28.885126968402929</v>
      </c>
      <c r="CC1704">
        <v>0.42775222551657449</v>
      </c>
      <c r="CD1704">
        <v>1.417235419176704E-26</v>
      </c>
      <c r="CE1704">
        <v>-0.99999999999999967</v>
      </c>
      <c r="CF1704">
        <v>-0.5</v>
      </c>
      <c r="CG1704">
        <v>-0.5</v>
      </c>
      <c r="CH1704">
        <v>0.9999999840403605</v>
      </c>
      <c r="CI1704">
        <v>1.6542575453107979E-2</v>
      </c>
      <c r="CJ1704">
        <v>41.984499999999997</v>
      </c>
      <c r="CK1704">
        <v>1</v>
      </c>
      <c r="CL1704">
        <v>1</v>
      </c>
      <c r="CM1704">
        <v>6.6869300911854099E-2</v>
      </c>
      <c r="CN1704">
        <v>6.0975609756097563E-3</v>
      </c>
      <c r="CO1704">
        <v>2.9731412185199329E-3</v>
      </c>
      <c r="CP1704">
        <v>83.415999999999997</v>
      </c>
      <c r="CQ1704">
        <v>91.652548393794575</v>
      </c>
      <c r="CR1704">
        <v>21.861206686930089</v>
      </c>
      <c r="CS1704">
        <v>0.95683319036698378</v>
      </c>
      <c r="CT1704">
        <v>9.3999999999997641E-2</v>
      </c>
      <c r="CU1704">
        <v>0.93313069908814594</v>
      </c>
      <c r="CV1704">
        <v>3.3333333333333333E-2</v>
      </c>
      <c r="CW1704">
        <v>5.1337790590688828</v>
      </c>
      <c r="CX1704">
        <v>0.20175000000000051</v>
      </c>
      <c r="CY1704">
        <v>9.3825497154121806E-2</v>
      </c>
      <c r="CZ1704">
        <v>3.4676866516901299</v>
      </c>
      <c r="DA1704">
        <v>10.15113118296761</v>
      </c>
      <c r="DB1704">
        <v>20.917528139527359</v>
      </c>
      <c r="DC1704">
        <v>0.30056118606123888</v>
      </c>
      <c r="DD1704">
        <v>3.1998897047012849E-150</v>
      </c>
      <c r="DE1704">
        <v>-1</v>
      </c>
      <c r="DF1704">
        <v>-0.5</v>
      </c>
      <c r="DG1704">
        <v>-0.5</v>
      </c>
      <c r="DH1704">
        <v>0.99986732228180286</v>
      </c>
      <c r="DI1704">
        <v>-1.6326646841388439E-3</v>
      </c>
      <c r="DJ1704">
        <v>13</v>
      </c>
      <c r="DK1704">
        <v>2</v>
      </c>
      <c r="DL1704">
        <v>2</v>
      </c>
    </row>
    <row r="1705" spans="1:116" x14ac:dyDescent="0.25">
      <c r="A1705" s="1" t="s">
        <v>1818</v>
      </c>
      <c r="B1705">
        <v>-446.13491821289063</v>
      </c>
      <c r="C1705">
        <v>-179.6922607421875</v>
      </c>
      <c r="D1705">
        <v>0.40277561545372009</v>
      </c>
      <c r="E1705">
        <v>383</v>
      </c>
      <c r="F1705">
        <v>1</v>
      </c>
      <c r="G1705">
        <v>-2153.06689453125</v>
      </c>
      <c r="H1705">
        <v>-193.15533447265619</v>
      </c>
      <c r="I1705">
        <v>8.9711718261241913E-2</v>
      </c>
      <c r="J1705">
        <v>383</v>
      </c>
      <c r="K1705">
        <v>1</v>
      </c>
      <c r="L1705">
        <v>0.99968419514690166</v>
      </c>
      <c r="M1705">
        <v>7.023193157411256E-2</v>
      </c>
      <c r="N1705">
        <v>0.99968419514690166</v>
      </c>
      <c r="O1705">
        <v>0</v>
      </c>
      <c r="P1705">
        <v>0.84175078296314743</v>
      </c>
      <c r="Q1705">
        <v>0.1579334121837542</v>
      </c>
      <c r="R1705">
        <v>557.57786351739344</v>
      </c>
      <c r="S1705">
        <v>3636.5819804949952</v>
      </c>
      <c r="T1705">
        <v>1.12897133512279E-5</v>
      </c>
      <c r="U1705">
        <v>1.0533484717153241</v>
      </c>
      <c r="V1705">
        <v>0.131328565311359</v>
      </c>
      <c r="W1705">
        <v>1.357225960143587</v>
      </c>
      <c r="X1705">
        <v>7.5574116283702975E-2</v>
      </c>
      <c r="Y1705">
        <v>1.7813041012373581</v>
      </c>
      <c r="Z1705">
        <v>23.18731831896012</v>
      </c>
      <c r="AA1705">
        <v>19.99412937203082</v>
      </c>
      <c r="AB1705">
        <v>17.333718446273789</v>
      </c>
      <c r="AC1705">
        <v>14.60377999953015</v>
      </c>
      <c r="AD1705">
        <v>10.49620412575837</v>
      </c>
      <c r="AE1705">
        <v>5.5609598449819977</v>
      </c>
      <c r="AF1705">
        <v>1.597854851237555</v>
      </c>
      <c r="AG1705">
        <v>0.10071038569178729</v>
      </c>
      <c r="AH1705">
        <v>0.25227296917993952</v>
      </c>
      <c r="AI1705">
        <v>0.35247359535013167</v>
      </c>
      <c r="AJ1705">
        <v>0.41145888757815641</v>
      </c>
      <c r="AK1705">
        <v>0.43472789575577048</v>
      </c>
      <c r="AL1705">
        <v>0.58776543765248945</v>
      </c>
      <c r="AM1705">
        <v>1910.802286379361</v>
      </c>
      <c r="AN1705">
        <v>6.7959425391666703E-2</v>
      </c>
      <c r="AO1705">
        <v>5.3945384200820068E-2</v>
      </c>
      <c r="AP1705">
        <v>4.4426928508622253E-2</v>
      </c>
      <c r="AQ1705">
        <v>0.103362476083912</v>
      </c>
      <c r="AR1705">
        <v>4.7985590290178362E-2</v>
      </c>
      <c r="AS1705">
        <v>6.3810803559627732E-2</v>
      </c>
      <c r="AT1705">
        <v>3.9991741579066882E-2</v>
      </c>
      <c r="AU1705">
        <v>3.8611706770415619</v>
      </c>
      <c r="AV1705">
        <v>2.7237448100748711</v>
      </c>
      <c r="AW1705">
        <v>2.032838163999378</v>
      </c>
      <c r="AX1705">
        <v>2.1221213016956022</v>
      </c>
      <c r="AY1705">
        <v>5.9030243284394146</v>
      </c>
      <c r="AZ1705">
        <v>5.525558558182091</v>
      </c>
      <c r="BA1705">
        <v>199.19647654025181</v>
      </c>
      <c r="BB1705">
        <v>85.371499999999997</v>
      </c>
      <c r="BC1705">
        <v>0.2422500000000003</v>
      </c>
      <c r="BD1705">
        <v>4.9216408282518387E-2</v>
      </c>
      <c r="BE1705">
        <v>1.516378577798605E-2</v>
      </c>
      <c r="BF1705">
        <v>2.1918101236224171E-2</v>
      </c>
      <c r="BG1705">
        <v>1.8805469153448939E-3</v>
      </c>
      <c r="BH1705">
        <v>8.1895850598812103E-3</v>
      </c>
      <c r="BI1705">
        <v>1.0664595291018489E-2</v>
      </c>
      <c r="BJ1705">
        <v>42.73</v>
      </c>
      <c r="BK1705">
        <v>1</v>
      </c>
      <c r="BL1705">
        <v>21</v>
      </c>
      <c r="BM1705">
        <v>0.3383838383838384</v>
      </c>
      <c r="BN1705">
        <v>0</v>
      </c>
      <c r="BO1705">
        <v>1.4287232322069099E-2</v>
      </c>
      <c r="BP1705">
        <v>85.015999999999991</v>
      </c>
      <c r="BQ1705">
        <v>474.8776418245489</v>
      </c>
      <c r="BR1705">
        <v>43.551348484848482</v>
      </c>
      <c r="BS1705">
        <v>0.92692976072495781</v>
      </c>
      <c r="BT1705">
        <v>0.16149999999999931</v>
      </c>
      <c r="BU1705">
        <v>0.66161616161616166</v>
      </c>
      <c r="BV1705">
        <v>-0.96666666666666667</v>
      </c>
      <c r="BW1705">
        <v>5.7759181460902562</v>
      </c>
      <c r="BX1705">
        <v>85.371499999999997</v>
      </c>
      <c r="BY1705">
        <v>0.29619147752638902</v>
      </c>
      <c r="BZ1705">
        <v>0.68312391275537621</v>
      </c>
      <c r="CA1705">
        <v>-1.5300266331637</v>
      </c>
      <c r="CB1705">
        <v>40.369041030309859</v>
      </c>
      <c r="CC1705">
        <v>0.66336209346224906</v>
      </c>
      <c r="CD1705">
        <v>1</v>
      </c>
      <c r="CE1705">
        <v>-1</v>
      </c>
      <c r="CF1705">
        <v>-0.5</v>
      </c>
      <c r="CG1705">
        <v>-0.5</v>
      </c>
      <c r="CH1705">
        <v>0.96821471086198063</v>
      </c>
      <c r="CI1705">
        <v>3.5328551440368228E-2</v>
      </c>
      <c r="CJ1705">
        <v>42.555999999999997</v>
      </c>
      <c r="CK1705">
        <v>1</v>
      </c>
      <c r="CL1705">
        <v>1</v>
      </c>
      <c r="CM1705">
        <v>2.777777777777778E-2</v>
      </c>
      <c r="CN1705">
        <v>0</v>
      </c>
      <c r="CO1705">
        <v>1.598024200231404E-2</v>
      </c>
      <c r="CP1705">
        <v>84.621000000000009</v>
      </c>
      <c r="CQ1705">
        <v>88.145194697597816</v>
      </c>
      <c r="CR1705">
        <v>17.469537878787879</v>
      </c>
      <c r="CS1705">
        <v>0.79857013537597932</v>
      </c>
      <c r="CT1705">
        <v>0.1150000000000002</v>
      </c>
      <c r="CU1705">
        <v>0.97222222222222221</v>
      </c>
      <c r="CV1705">
        <v>-0.23333333333333331</v>
      </c>
      <c r="CW1705">
        <v>5.6099745513434911</v>
      </c>
      <c r="CX1705">
        <v>0.2422500000000003</v>
      </c>
      <c r="CY1705">
        <v>8.5207775099930383E-2</v>
      </c>
      <c r="CZ1705">
        <v>5.746229686472148</v>
      </c>
      <c r="DA1705">
        <v>31.60775591503279</v>
      </c>
      <c r="DB1705">
        <v>13.95065122881943</v>
      </c>
      <c r="DC1705">
        <v>0.2213253341065779</v>
      </c>
      <c r="DD1705">
        <v>2.1965148288235251E-190</v>
      </c>
      <c r="DE1705">
        <v>-1</v>
      </c>
      <c r="DF1705">
        <v>-0.5</v>
      </c>
      <c r="DG1705">
        <v>-0.5</v>
      </c>
      <c r="DH1705">
        <v>0.99971942023314309</v>
      </c>
      <c r="DI1705">
        <v>-2.239422012312644E-3</v>
      </c>
      <c r="DJ1705">
        <v>13</v>
      </c>
      <c r="DK1705">
        <v>2</v>
      </c>
      <c r="DL1705">
        <v>2</v>
      </c>
    </row>
    <row r="1706" spans="1:116" x14ac:dyDescent="0.25">
      <c r="A1706" s="1" t="s">
        <v>1819</v>
      </c>
      <c r="B1706">
        <v>-833.61614990234375</v>
      </c>
      <c r="C1706">
        <v>-193.11106872558591</v>
      </c>
      <c r="D1706">
        <v>0.23165465891361239</v>
      </c>
      <c r="E1706">
        <v>642</v>
      </c>
      <c r="F1706">
        <v>1</v>
      </c>
      <c r="G1706">
        <v>-1705.125122070312</v>
      </c>
      <c r="H1706">
        <v>-205.55570983886719</v>
      </c>
      <c r="I1706">
        <v>0.1205516904592514</v>
      </c>
      <c r="J1706">
        <v>642</v>
      </c>
      <c r="K1706">
        <v>1</v>
      </c>
      <c r="L1706">
        <v>0.99978940154641482</v>
      </c>
      <c r="M1706">
        <v>5.8710708337338817E-2</v>
      </c>
      <c r="N1706">
        <v>0.99978940154641482</v>
      </c>
      <c r="O1706">
        <v>0</v>
      </c>
      <c r="P1706">
        <v>3.44827596129192</v>
      </c>
      <c r="Q1706">
        <v>2.4484865597455059</v>
      </c>
      <c r="R1706">
        <v>478.85367054344817</v>
      </c>
      <c r="S1706">
        <v>4917562220.373105</v>
      </c>
      <c r="T1706">
        <v>1.7158675221963429E-5</v>
      </c>
      <c r="U1706">
        <v>3.7370399452131982</v>
      </c>
      <c r="V1706">
        <v>0.13286829329421929</v>
      </c>
      <c r="W1706">
        <v>1.4357697991001639</v>
      </c>
      <c r="X1706">
        <v>4.6184710482422488E-2</v>
      </c>
      <c r="Y1706">
        <v>2.0343969707148259</v>
      </c>
      <c r="Z1706">
        <v>22.33973902316324</v>
      </c>
      <c r="AA1706">
        <v>17.71351080766398</v>
      </c>
      <c r="AB1706">
        <v>13.07010083765096</v>
      </c>
      <c r="AC1706">
        <v>8.422176541645765</v>
      </c>
      <c r="AD1706">
        <v>4.9744069253805989</v>
      </c>
      <c r="AE1706">
        <v>3.1969737852776108</v>
      </c>
      <c r="AF1706">
        <v>1.568454118471255</v>
      </c>
      <c r="AG1706">
        <v>6.9614387497276553E-2</v>
      </c>
      <c r="AH1706">
        <v>0.15236189295867139</v>
      </c>
      <c r="AI1706">
        <v>0.24399379874650151</v>
      </c>
      <c r="AJ1706">
        <v>0.49314181536113472</v>
      </c>
      <c r="AK1706">
        <v>0.82191192074473562</v>
      </c>
      <c r="AL1706">
        <v>1.035098008291186</v>
      </c>
      <c r="AM1706">
        <v>1727.595699532528</v>
      </c>
      <c r="AN1706">
        <v>0.19384239539172499</v>
      </c>
      <c r="AO1706">
        <v>0.1348353643322584</v>
      </c>
      <c r="AP1706">
        <v>7.5714321556435885E-2</v>
      </c>
      <c r="AQ1706">
        <v>7.0717159244032254E-2</v>
      </c>
      <c r="AR1706">
        <v>0.12646218923813621</v>
      </c>
      <c r="AS1706">
        <v>0.11421645095571389</v>
      </c>
      <c r="AT1706">
        <v>6.9248745357912866E-2</v>
      </c>
      <c r="AU1706">
        <v>3.187190829873658</v>
      </c>
      <c r="AV1706">
        <v>6.0123989126880044</v>
      </c>
      <c r="AW1706">
        <v>3.036339540076308</v>
      </c>
      <c r="AX1706">
        <v>0.31724396022256962</v>
      </c>
      <c r="AY1706">
        <v>3.9610208139577829</v>
      </c>
      <c r="AZ1706">
        <v>1.8541801017804209</v>
      </c>
      <c r="BA1706">
        <v>335.47982123542562</v>
      </c>
      <c r="BB1706">
        <v>84.801999999999992</v>
      </c>
      <c r="BC1706">
        <v>0.31624999999999842</v>
      </c>
      <c r="BD1706">
        <v>5.0765197724103928E-2</v>
      </c>
      <c r="BE1706">
        <v>3.1129240989685059E-2</v>
      </c>
      <c r="BF1706">
        <v>5.241890624165535E-2</v>
      </c>
      <c r="BG1706">
        <v>1.908024656586349E-3</v>
      </c>
      <c r="BH1706">
        <v>5.7839727960526943E-3</v>
      </c>
      <c r="BI1706">
        <v>6.2383320182561866E-3</v>
      </c>
      <c r="BJ1706">
        <v>42.482999999999997</v>
      </c>
      <c r="BK1706">
        <v>1</v>
      </c>
      <c r="BL1706">
        <v>17</v>
      </c>
      <c r="BM1706">
        <v>0.26676829268292679</v>
      </c>
      <c r="BN1706">
        <v>0</v>
      </c>
      <c r="BO1706">
        <v>2.7880286513910979E-3</v>
      </c>
      <c r="BP1706">
        <v>84.325500000000005</v>
      </c>
      <c r="BQ1706">
        <v>543.33761232349423</v>
      </c>
      <c r="BR1706">
        <v>37.868434451219507</v>
      </c>
      <c r="BS1706">
        <v>0.98963840278971882</v>
      </c>
      <c r="BT1706">
        <v>0.16900000000000051</v>
      </c>
      <c r="BU1706">
        <v>0.73323170731707321</v>
      </c>
      <c r="BV1706">
        <v>-0.96666666666666667</v>
      </c>
      <c r="BW1706">
        <v>5.5154417513682557</v>
      </c>
      <c r="BX1706">
        <v>84.801999999999992</v>
      </c>
      <c r="BY1706">
        <v>0.25796441278880938</v>
      </c>
      <c r="BZ1706">
        <v>1.0546694648968671</v>
      </c>
      <c r="CA1706">
        <v>-0.87871885284214457</v>
      </c>
      <c r="CB1706">
        <v>37.476056986452043</v>
      </c>
      <c r="CC1706">
        <v>0.5925898751257519</v>
      </c>
      <c r="CD1706">
        <v>1</v>
      </c>
      <c r="CE1706">
        <v>-0.99999999999999989</v>
      </c>
      <c r="CF1706">
        <v>-0.5</v>
      </c>
      <c r="CG1706">
        <v>-0.5</v>
      </c>
      <c r="CH1706">
        <v>0.98413000739551204</v>
      </c>
      <c r="CI1706">
        <v>1.5496785998837029E-2</v>
      </c>
      <c r="CJ1706">
        <v>42.3705</v>
      </c>
      <c r="CK1706">
        <v>1</v>
      </c>
      <c r="CL1706">
        <v>1</v>
      </c>
      <c r="CM1706">
        <v>4.725609756097561E-2</v>
      </c>
      <c r="CN1706">
        <v>3.0581039755351678E-3</v>
      </c>
      <c r="CO1706">
        <v>1.566656985864842</v>
      </c>
      <c r="CP1706">
        <v>83.935000000000002</v>
      </c>
      <c r="CQ1706">
        <v>7181.101694919018</v>
      </c>
      <c r="CR1706">
        <v>19.59450762195122</v>
      </c>
      <c r="CS1706">
        <v>0.91392046212177303</v>
      </c>
      <c r="CT1706">
        <v>0.14700000000000021</v>
      </c>
      <c r="CU1706">
        <v>0.9527439024390244</v>
      </c>
      <c r="CV1706">
        <v>-0.1</v>
      </c>
      <c r="CW1706">
        <v>5.387263668880939</v>
      </c>
      <c r="CX1706">
        <v>0.31624999999999842</v>
      </c>
      <c r="CY1706">
        <v>0.1138450194297503</v>
      </c>
      <c r="CZ1706">
        <v>4.2667183102912869</v>
      </c>
      <c r="DA1706">
        <v>16.399653967855649</v>
      </c>
      <c r="DB1706">
        <v>17.907821460902259</v>
      </c>
      <c r="DC1706">
        <v>0.27139768280460858</v>
      </c>
      <c r="DD1706">
        <v>7.0148030400031572E-211</v>
      </c>
      <c r="DE1706">
        <v>-1</v>
      </c>
      <c r="DF1706">
        <v>-0.5</v>
      </c>
      <c r="DG1706">
        <v>-0.5</v>
      </c>
      <c r="DH1706">
        <v>0.99972697231420193</v>
      </c>
      <c r="DI1706">
        <v>-2.6397532638197841E-3</v>
      </c>
      <c r="DJ1706">
        <v>13</v>
      </c>
      <c r="DK1706">
        <v>2</v>
      </c>
      <c r="DL1706">
        <v>2</v>
      </c>
    </row>
    <row r="1707" spans="1:116" x14ac:dyDescent="0.25">
      <c r="A1707" s="1" t="s">
        <v>1820</v>
      </c>
      <c r="B1707">
        <v>-1372.397583007812</v>
      </c>
      <c r="C1707">
        <v>-202.60987854003909</v>
      </c>
      <c r="D1707">
        <v>0.14763206243515009</v>
      </c>
      <c r="E1707">
        <v>647</v>
      </c>
      <c r="F1707">
        <v>1</v>
      </c>
      <c r="G1707">
        <v>-1322.463500976562</v>
      </c>
      <c r="H1707">
        <v>-212.92509460449219</v>
      </c>
      <c r="I1707">
        <v>0.16100640594959259</v>
      </c>
      <c r="J1707">
        <v>647</v>
      </c>
      <c r="K1707">
        <v>1</v>
      </c>
      <c r="L1707">
        <v>0.49925111808551909</v>
      </c>
      <c r="M1707">
        <v>5.5542783534122453E-2</v>
      </c>
      <c r="N1707">
        <v>0.49925111808551909</v>
      </c>
      <c r="O1707">
        <v>0</v>
      </c>
      <c r="P1707">
        <v>499.99997625127548</v>
      </c>
      <c r="Q1707">
        <v>499.50072513318997</v>
      </c>
      <c r="R1707">
        <v>250.80936307253381</v>
      </c>
      <c r="S1707">
        <v>3195736310.6532078</v>
      </c>
      <c r="T1707">
        <v>45.809718012524158</v>
      </c>
      <c r="U1707">
        <v>9272702558.7467403</v>
      </c>
      <c r="V1707">
        <v>0.13562017552629821</v>
      </c>
      <c r="W1707">
        <v>1.319545120010098</v>
      </c>
      <c r="X1707">
        <v>8.1047977064521132E-2</v>
      </c>
      <c r="Y1707">
        <v>1.946590458278324</v>
      </c>
      <c r="Z1707">
        <v>2.6114960962531262</v>
      </c>
      <c r="AA1707">
        <v>1.406533210519775</v>
      </c>
      <c r="AB1707">
        <v>0.9861930286691476</v>
      </c>
      <c r="AC1707">
        <v>1.2763137828379529</v>
      </c>
      <c r="AD1707">
        <v>1.4617701662162621</v>
      </c>
      <c r="AE1707">
        <v>1.0844156774584259</v>
      </c>
      <c r="AF1707">
        <v>0.39821602959229407</v>
      </c>
      <c r="AG1707">
        <v>0.39904404180308628</v>
      </c>
      <c r="AH1707">
        <v>1.5326054098862321</v>
      </c>
      <c r="AI1707">
        <v>2.2575220020374762</v>
      </c>
      <c r="AJ1707">
        <v>2.4996041282003572</v>
      </c>
      <c r="AK1707">
        <v>2.5540807394463338</v>
      </c>
      <c r="AL1707">
        <v>2.5132043390443499</v>
      </c>
      <c r="AM1707">
        <v>1300.6800302019089</v>
      </c>
      <c r="AN1707">
        <v>9.449903614204197E-2</v>
      </c>
      <c r="AO1707">
        <v>5.6103651604682017E-2</v>
      </c>
      <c r="AP1707">
        <v>8.1582721528952143E-2</v>
      </c>
      <c r="AQ1707">
        <v>5.0558996024564748E-2</v>
      </c>
      <c r="AR1707">
        <v>9.9601768592231715E-2</v>
      </c>
      <c r="AS1707">
        <v>4.4251325769422291E-2</v>
      </c>
      <c r="AT1707">
        <v>1.7220498393077922E-2</v>
      </c>
      <c r="AU1707">
        <v>0.81912464309556721</v>
      </c>
      <c r="AV1707">
        <v>3.8629613492407961</v>
      </c>
      <c r="AW1707">
        <v>6.2749503262836326</v>
      </c>
      <c r="AX1707">
        <v>4.9363909083278292</v>
      </c>
      <c r="AY1707">
        <v>2.264670962417124</v>
      </c>
      <c r="AZ1707">
        <v>0.89387770004856826</v>
      </c>
      <c r="BA1707">
        <v>584.08462859841006</v>
      </c>
      <c r="BB1707">
        <v>0.2580000000000009</v>
      </c>
      <c r="BC1707">
        <v>0.30150000000000082</v>
      </c>
      <c r="BD1707">
        <v>2.7096634730696682E-2</v>
      </c>
      <c r="BE1707">
        <v>3.0844619497656819E-2</v>
      </c>
      <c r="BF1707">
        <v>3.4834049642086029E-2</v>
      </c>
      <c r="BG1707">
        <v>0.1661317050457001</v>
      </c>
      <c r="BH1707">
        <v>3.6254409700632102E-2</v>
      </c>
      <c r="BI1707">
        <v>1.479176059365273E-2</v>
      </c>
      <c r="BJ1707">
        <v>42.331999999999987</v>
      </c>
      <c r="BK1707">
        <v>1</v>
      </c>
      <c r="BL1707">
        <v>36</v>
      </c>
      <c r="BM1707">
        <v>0.19335347432024169</v>
      </c>
      <c r="BN1707">
        <v>0.15</v>
      </c>
      <c r="BO1707">
        <v>1.1578548133305911E-2</v>
      </c>
      <c r="BP1707">
        <v>84.169499999999999</v>
      </c>
      <c r="BQ1707">
        <v>1001.777251184639</v>
      </c>
      <c r="BR1707">
        <v>31.854785498489431</v>
      </c>
      <c r="BS1707">
        <v>1.04734784257556</v>
      </c>
      <c r="BT1707">
        <v>0.13149999999999909</v>
      </c>
      <c r="BU1707">
        <v>0.80664652567975825</v>
      </c>
      <c r="BV1707">
        <v>-0.96666666666666667</v>
      </c>
      <c r="BW1707">
        <v>5.4198632555452129</v>
      </c>
      <c r="BX1707">
        <v>0.2580000000000009</v>
      </c>
      <c r="BY1707">
        <v>0.28385281154280401</v>
      </c>
      <c r="BZ1707">
        <v>1.5528848778446549</v>
      </c>
      <c r="CA1707">
        <v>0.43417098737896082</v>
      </c>
      <c r="CB1707">
        <v>33.363040867550133</v>
      </c>
      <c r="CC1707">
        <v>0.50627879801483067</v>
      </c>
      <c r="CD1707">
        <v>0.39996435800894542</v>
      </c>
      <c r="CE1707">
        <v>-0.99999999999999978</v>
      </c>
      <c r="CF1707">
        <v>-0.5</v>
      </c>
      <c r="CG1707">
        <v>-0.5</v>
      </c>
      <c r="CH1707">
        <v>0.99798946553175105</v>
      </c>
      <c r="CI1707">
        <v>2.3515610048193789E-2</v>
      </c>
      <c r="CJ1707">
        <v>42.187249999999999</v>
      </c>
      <c r="CK1707">
        <v>1</v>
      </c>
      <c r="CL1707">
        <v>1</v>
      </c>
      <c r="CM1707">
        <v>8.3081570996978854E-2</v>
      </c>
      <c r="CN1707">
        <v>1.3636363636363639E-2</v>
      </c>
      <c r="CO1707">
        <v>4.4761187102642278E-2</v>
      </c>
      <c r="CP1707">
        <v>83.74199999999999</v>
      </c>
      <c r="CQ1707">
        <v>1322.472440945375</v>
      </c>
      <c r="CR1707">
        <v>22.879018126888219</v>
      </c>
      <c r="CS1707">
        <v>1.0146730882029309</v>
      </c>
      <c r="CT1707">
        <v>0.14300000000000071</v>
      </c>
      <c r="CU1707">
        <v>0.91691842900302112</v>
      </c>
      <c r="CV1707">
        <v>-0.16666666666666671</v>
      </c>
      <c r="CW1707">
        <v>5.2750376506024086</v>
      </c>
      <c r="CX1707">
        <v>0.30150000000000082</v>
      </c>
      <c r="CY1707">
        <v>9.8317626351101736E-2</v>
      </c>
      <c r="CZ1707">
        <v>3.0208475970570849</v>
      </c>
      <c r="DA1707">
        <v>7.2202313134466891</v>
      </c>
      <c r="DB1707">
        <v>23.214723977860508</v>
      </c>
      <c r="DC1707">
        <v>0.33437665160797042</v>
      </c>
      <c r="DD1707">
        <v>5.6460925632748917E-104</v>
      </c>
      <c r="DE1707">
        <v>-0.99999999999999978</v>
      </c>
      <c r="DF1707">
        <v>-0.5</v>
      </c>
      <c r="DG1707">
        <v>-0.5</v>
      </c>
      <c r="DH1707">
        <v>0.99714680764752606</v>
      </c>
      <c r="DI1707">
        <v>-4.3565394292930599E-3</v>
      </c>
      <c r="DJ1707">
        <v>13</v>
      </c>
      <c r="DK1707">
        <v>2</v>
      </c>
      <c r="DL1707">
        <v>2</v>
      </c>
    </row>
    <row r="1708" spans="1:116" x14ac:dyDescent="0.25">
      <c r="A1708" s="1" t="s">
        <v>1821</v>
      </c>
      <c r="B1708">
        <v>-729.75390625</v>
      </c>
      <c r="C1708">
        <v>-166.8786315917969</v>
      </c>
      <c r="D1708">
        <v>0.2286779582500458</v>
      </c>
      <c r="E1708">
        <v>641</v>
      </c>
      <c r="F1708">
        <v>1</v>
      </c>
      <c r="G1708">
        <v>-1410.439697265625</v>
      </c>
      <c r="H1708">
        <v>-179.9930419921875</v>
      </c>
      <c r="I1708">
        <v>0.12761484086513519</v>
      </c>
      <c r="J1708">
        <v>641</v>
      </c>
      <c r="K1708">
        <v>1</v>
      </c>
      <c r="L1708">
        <v>0.99978940154641482</v>
      </c>
      <c r="M1708">
        <v>6.1466217893253128E-2</v>
      </c>
      <c r="N1708">
        <v>0.99978940154641482</v>
      </c>
      <c r="O1708">
        <v>0</v>
      </c>
      <c r="P1708">
        <v>0.33233631740841468</v>
      </c>
      <c r="Q1708">
        <v>0.6674530841380002</v>
      </c>
      <c r="R1708">
        <v>382.63815913976703</v>
      </c>
      <c r="S1708">
        <v>22155527185.163689</v>
      </c>
      <c r="T1708">
        <v>4.0922279623926829E-5</v>
      </c>
      <c r="U1708">
        <v>2.0658445200399478</v>
      </c>
      <c r="V1708">
        <v>0.1232963253885393</v>
      </c>
      <c r="W1708">
        <v>1.5119602227631239</v>
      </c>
      <c r="X1708">
        <v>3.2395212454262592E-2</v>
      </c>
      <c r="Y1708">
        <v>2.0059421840275631</v>
      </c>
      <c r="Z1708">
        <v>22.25168600040562</v>
      </c>
      <c r="AA1708">
        <v>18.027221139877359</v>
      </c>
      <c r="AB1708">
        <v>13.35283382543702</v>
      </c>
      <c r="AC1708">
        <v>8.5373779728001278</v>
      </c>
      <c r="AD1708">
        <v>4.9637295513186306</v>
      </c>
      <c r="AE1708">
        <v>2.92138509001169</v>
      </c>
      <c r="AF1708">
        <v>1.2862903538707371</v>
      </c>
      <c r="AG1708">
        <v>6.2799866325517151E-2</v>
      </c>
      <c r="AH1708">
        <v>0.1438832287006466</v>
      </c>
      <c r="AI1708">
        <v>0.24460014537861599</v>
      </c>
      <c r="AJ1708">
        <v>0.45432404059893899</v>
      </c>
      <c r="AK1708">
        <v>0.7041353032538602</v>
      </c>
      <c r="AL1708">
        <v>0.87533719517358577</v>
      </c>
      <c r="AM1708">
        <v>1569.8176258469359</v>
      </c>
      <c r="AN1708">
        <v>0.1842848764613404</v>
      </c>
      <c r="AO1708">
        <v>0.16328039688488119</v>
      </c>
      <c r="AP1708">
        <v>0.1143760896210255</v>
      </c>
      <c r="AQ1708">
        <v>8.5945559677355371E-2</v>
      </c>
      <c r="AR1708">
        <v>0.1285573972787345</v>
      </c>
      <c r="AS1708">
        <v>9.6017437569072175E-2</v>
      </c>
      <c r="AT1708">
        <v>4.1338932080444972E-2</v>
      </c>
      <c r="AU1708">
        <v>2.9578046175767301</v>
      </c>
      <c r="AV1708">
        <v>6.0099366224294579</v>
      </c>
      <c r="AW1708">
        <v>2.9543820300306569</v>
      </c>
      <c r="AX1708">
        <v>4.1110053416018588E-2</v>
      </c>
      <c r="AY1708">
        <v>3.3019239020480451</v>
      </c>
      <c r="AZ1708">
        <v>0.86883358603170602</v>
      </c>
      <c r="BA1708">
        <v>287.90858495874272</v>
      </c>
      <c r="BB1708">
        <v>0.26000000000000162</v>
      </c>
      <c r="BC1708">
        <v>0.27200000000000019</v>
      </c>
      <c r="BD1708">
        <v>4.0097758173942573E-2</v>
      </c>
      <c r="BE1708">
        <v>1.135058049112558E-2</v>
      </c>
      <c r="BF1708">
        <v>2.3329302668571469E-2</v>
      </c>
      <c r="BG1708">
        <v>2.206374192610383E-4</v>
      </c>
      <c r="BH1708">
        <v>1.8236929550766941E-2</v>
      </c>
      <c r="BI1708">
        <v>8.9868800714612007E-3</v>
      </c>
      <c r="BJ1708">
        <v>42.997999999999998</v>
      </c>
      <c r="BK1708">
        <v>1</v>
      </c>
      <c r="BL1708">
        <v>19</v>
      </c>
      <c r="BM1708">
        <v>0.23439878234398781</v>
      </c>
      <c r="BN1708">
        <v>0</v>
      </c>
      <c r="BO1708">
        <v>1.0403007821490191E-2</v>
      </c>
      <c r="BP1708">
        <v>85.626999999999995</v>
      </c>
      <c r="BQ1708">
        <v>1018.862559241507</v>
      </c>
      <c r="BR1708">
        <v>34.267464231354637</v>
      </c>
      <c r="BS1708">
        <v>1.061376748476204</v>
      </c>
      <c r="BT1708">
        <v>0.12900000000000131</v>
      </c>
      <c r="BU1708">
        <v>0.76560121765601219</v>
      </c>
      <c r="BV1708">
        <v>-0.96666666666666667</v>
      </c>
      <c r="BW1708">
        <v>6.0501269035532994</v>
      </c>
      <c r="BX1708">
        <v>0.26000000000000162</v>
      </c>
      <c r="BY1708">
        <v>0.25582313746379731</v>
      </c>
      <c r="BZ1708">
        <v>1.253929803428834</v>
      </c>
      <c r="CA1708">
        <v>-0.4137997324518099</v>
      </c>
      <c r="CB1708">
        <v>36.37068976439982</v>
      </c>
      <c r="CC1708">
        <v>0.55075975660008814</v>
      </c>
      <c r="CD1708">
        <v>1</v>
      </c>
      <c r="CE1708">
        <v>-0.99999999999999956</v>
      </c>
      <c r="CF1708">
        <v>-0.5</v>
      </c>
      <c r="CG1708">
        <v>-0.5</v>
      </c>
      <c r="CH1708">
        <v>0.98165267697042513</v>
      </c>
      <c r="CI1708">
        <v>1.9201386181812961E-2</v>
      </c>
      <c r="CJ1708">
        <v>42.808</v>
      </c>
      <c r="CK1708">
        <v>1</v>
      </c>
      <c r="CL1708">
        <v>1</v>
      </c>
      <c r="CM1708">
        <v>3.9573820395738202E-2</v>
      </c>
      <c r="CN1708">
        <v>1.5267175572519079E-3</v>
      </c>
      <c r="CO1708">
        <v>3.470911295387331E-3</v>
      </c>
      <c r="CP1708">
        <v>85.189499999999981</v>
      </c>
      <c r="CQ1708">
        <v>93.391555268938006</v>
      </c>
      <c r="CR1708">
        <v>17.97734550989345</v>
      </c>
      <c r="CS1708">
        <v>0.92616984233911659</v>
      </c>
      <c r="CT1708">
        <v>0.12899999999999959</v>
      </c>
      <c r="CU1708">
        <v>0.9604261796042618</v>
      </c>
      <c r="CV1708">
        <v>-3.3333333333333333E-2</v>
      </c>
      <c r="CW1708">
        <v>5.8525320359076263</v>
      </c>
      <c r="CX1708">
        <v>0.27200000000000019</v>
      </c>
      <c r="CY1708">
        <v>9.4276831890005242E-2</v>
      </c>
      <c r="CZ1708">
        <v>4.722836966248928</v>
      </c>
      <c r="DA1708">
        <v>20.543326468059661</v>
      </c>
      <c r="DB1708">
        <v>16.650075256573849</v>
      </c>
      <c r="DC1708">
        <v>0.25260324604938322</v>
      </c>
      <c r="DD1708">
        <v>1.061100835350333E-233</v>
      </c>
      <c r="DE1708">
        <v>-1</v>
      </c>
      <c r="DF1708">
        <v>-0.5</v>
      </c>
      <c r="DG1708">
        <v>-0.5</v>
      </c>
      <c r="DH1708">
        <v>0.99989773921988345</v>
      </c>
      <c r="DI1708">
        <v>-8.915487748549489E-4</v>
      </c>
      <c r="DJ1708">
        <v>13</v>
      </c>
      <c r="DK1708">
        <v>2</v>
      </c>
      <c r="DL1708">
        <v>2</v>
      </c>
    </row>
    <row r="1709" spans="1:116" x14ac:dyDescent="0.25">
      <c r="A1709" s="1" t="s">
        <v>1822</v>
      </c>
      <c r="B1709">
        <v>-1327.770141601562</v>
      </c>
      <c r="C1709">
        <v>-163.6727294921875</v>
      </c>
      <c r="D1709">
        <v>0.1232688724994659</v>
      </c>
      <c r="E1709">
        <v>585</v>
      </c>
      <c r="F1709">
        <v>1</v>
      </c>
      <c r="G1709">
        <v>-150.0084533691406</v>
      </c>
      <c r="H1709">
        <v>-171.44854736328119</v>
      </c>
      <c r="I1709">
        <v>1.1429258584976201</v>
      </c>
      <c r="J1709">
        <v>585</v>
      </c>
      <c r="K1709">
        <v>1</v>
      </c>
      <c r="L1709">
        <v>0.99706121224489752</v>
      </c>
      <c r="M1709">
        <v>3.0691529138124011E-2</v>
      </c>
      <c r="N1709">
        <v>0.4992642516280858</v>
      </c>
      <c r="O1709">
        <v>0.49779696061681172</v>
      </c>
      <c r="P1709">
        <v>0.99706121224489752</v>
      </c>
      <c r="Q1709">
        <v>0</v>
      </c>
      <c r="R1709">
        <v>143.179850713093</v>
      </c>
      <c r="S1709">
        <v>1.7592260618620551E+38</v>
      </c>
      <c r="T1709">
        <v>847.71925420783145</v>
      </c>
      <c r="U1709">
        <v>12273949844.597969</v>
      </c>
      <c r="V1709">
        <v>9.5646789885794073E-2</v>
      </c>
      <c r="W1709">
        <v>1.5619405975491769</v>
      </c>
      <c r="X1709">
        <v>0.1283316957436372</v>
      </c>
      <c r="Y1709">
        <v>1.6894760256889469</v>
      </c>
      <c r="Z1709">
        <v>25.706797715448779</v>
      </c>
      <c r="AA1709">
        <v>22.065986645775311</v>
      </c>
      <c r="AB1709">
        <v>17.08843220077404</v>
      </c>
      <c r="AC1709">
        <v>11.853685780385559</v>
      </c>
      <c r="AD1709">
        <v>7.2864814240271487</v>
      </c>
      <c r="AE1709">
        <v>3.6409530060356938</v>
      </c>
      <c r="AF1709">
        <v>1.270958509771124</v>
      </c>
      <c r="AG1709">
        <v>2.3279488801531301E-2</v>
      </c>
      <c r="AH1709">
        <v>5.2681260581064038E-2</v>
      </c>
      <c r="AI1709">
        <v>0.1161305063340272</v>
      </c>
      <c r="AJ1709">
        <v>0.17376596794301591</v>
      </c>
      <c r="AK1709">
        <v>0.22640580272726571</v>
      </c>
      <c r="AL1709">
        <v>0.36494678273551351</v>
      </c>
      <c r="AM1709">
        <v>965.31721148840347</v>
      </c>
      <c r="AN1709">
        <v>7.1293358051211122</v>
      </c>
      <c r="AO1709">
        <v>6.2908039823204991</v>
      </c>
      <c r="AP1709">
        <v>6.2789837033788896</v>
      </c>
      <c r="AQ1709">
        <v>4.89151577587673</v>
      </c>
      <c r="AR1709">
        <v>3.2908806164663722</v>
      </c>
      <c r="AS1709">
        <v>2.2866089676848702</v>
      </c>
      <c r="AT1709">
        <v>1.1031748135798869</v>
      </c>
      <c r="AU1709">
        <v>6.0496953206852107</v>
      </c>
      <c r="AV1709">
        <v>5.8170849654873562</v>
      </c>
      <c r="AW1709">
        <v>5.6374085958255309</v>
      </c>
      <c r="AX1709">
        <v>5.3171129902037837</v>
      </c>
      <c r="AY1709">
        <v>4.9104284696229836</v>
      </c>
      <c r="AZ1709">
        <v>4.4906532035196829</v>
      </c>
      <c r="BA1709">
        <v>2430.399336401887</v>
      </c>
      <c r="BB1709">
        <v>0.2057500000000001</v>
      </c>
      <c r="BC1709">
        <v>85.653999999999996</v>
      </c>
      <c r="BD1709">
        <v>0.13170211017131811</v>
      </c>
      <c r="BE1709">
        <v>0.14437805116176611</v>
      </c>
      <c r="BF1709">
        <v>7.7018044888973236E-2</v>
      </c>
      <c r="BG1709">
        <v>4.0933019481599331E-3</v>
      </c>
      <c r="BH1709">
        <v>4.6788070350885391E-2</v>
      </c>
      <c r="BI1709">
        <v>1.5664473176002499E-2</v>
      </c>
      <c r="BJ1709">
        <v>43.122</v>
      </c>
      <c r="BK1709">
        <v>1</v>
      </c>
      <c r="BL1709">
        <v>33</v>
      </c>
      <c r="BM1709">
        <v>0.14238410596026491</v>
      </c>
      <c r="BN1709">
        <v>0.1129568106312292</v>
      </c>
      <c r="BO1709">
        <v>1.1207695953251251E-2</v>
      </c>
      <c r="BP1709">
        <v>85.829000000000008</v>
      </c>
      <c r="BQ1709">
        <v>1021.5758293836871</v>
      </c>
      <c r="BR1709">
        <v>26.177740066225159</v>
      </c>
      <c r="BS1709">
        <v>1.149042020264192</v>
      </c>
      <c r="BT1709">
        <v>0.1029999999999998</v>
      </c>
      <c r="BU1709">
        <v>0.85761589403973515</v>
      </c>
      <c r="BV1709">
        <v>-0.96666666666666667</v>
      </c>
      <c r="BW1709">
        <v>6.1637653127014822</v>
      </c>
      <c r="BX1709">
        <v>0.2057500000000001</v>
      </c>
      <c r="BY1709">
        <v>0.27630285037885782</v>
      </c>
      <c r="BZ1709">
        <v>2.0467280803968029</v>
      </c>
      <c r="CA1709">
        <v>2.2347810552772329</v>
      </c>
      <c r="CB1709">
        <v>30.079323331646261</v>
      </c>
      <c r="CC1709">
        <v>0.42892523285308909</v>
      </c>
      <c r="CD1709">
        <v>5.3714108598059752E-7</v>
      </c>
      <c r="CE1709">
        <v>-1</v>
      </c>
      <c r="CF1709">
        <v>-0.5</v>
      </c>
      <c r="CG1709">
        <v>-0.5</v>
      </c>
      <c r="CH1709">
        <v>0.99949310870718622</v>
      </c>
      <c r="CI1709">
        <v>2.2740544291957581E-2</v>
      </c>
      <c r="CJ1709">
        <v>42.927999999999997</v>
      </c>
      <c r="CK1709">
        <v>1</v>
      </c>
      <c r="CL1709">
        <v>2</v>
      </c>
      <c r="CM1709">
        <v>0.35099337748344372</v>
      </c>
      <c r="CN1709">
        <v>0</v>
      </c>
      <c r="CO1709">
        <v>0.45278968671647069</v>
      </c>
      <c r="CP1709">
        <v>85.058999999999997</v>
      </c>
      <c r="CQ1709">
        <v>8950.3125001268527</v>
      </c>
      <c r="CR1709">
        <v>44.439879139072843</v>
      </c>
      <c r="CS1709">
        <v>0.91941044785405945</v>
      </c>
      <c r="CT1709">
        <v>0.29499999999999987</v>
      </c>
      <c r="CU1709">
        <v>0.64900662251655628</v>
      </c>
      <c r="CV1709">
        <v>-3.3333333333333333E-2</v>
      </c>
      <c r="CW1709">
        <v>5.8798761609907118</v>
      </c>
      <c r="CX1709">
        <v>85.653999999999996</v>
      </c>
      <c r="CY1709">
        <v>0.1117936589316559</v>
      </c>
      <c r="CZ1709">
        <v>0.62436850642119546</v>
      </c>
      <c r="DA1709">
        <v>-1.6088793525989451</v>
      </c>
      <c r="DB1709">
        <v>40.858489181835239</v>
      </c>
      <c r="DC1709">
        <v>0.67368285269460659</v>
      </c>
      <c r="DD1709">
        <v>1</v>
      </c>
      <c r="DE1709">
        <v>-1</v>
      </c>
      <c r="DF1709">
        <v>-0.5</v>
      </c>
      <c r="DG1709">
        <v>-0.5</v>
      </c>
      <c r="DH1709">
        <v>0.82679768142160759</v>
      </c>
      <c r="DI1709">
        <v>-1.5356002779229249E-2</v>
      </c>
      <c r="DJ1709">
        <v>13</v>
      </c>
      <c r="DK1709">
        <v>2</v>
      </c>
      <c r="DL1709">
        <v>2</v>
      </c>
    </row>
    <row r="1710" spans="1:116" x14ac:dyDescent="0.25">
      <c r="A1710" s="1" t="s">
        <v>1823</v>
      </c>
      <c r="B1710">
        <v>-1887.084594726562</v>
      </c>
      <c r="C1710">
        <v>-184.557861328125</v>
      </c>
      <c r="D1710">
        <v>9.7800523042678833E-2</v>
      </c>
      <c r="E1710">
        <v>593</v>
      </c>
      <c r="F1710">
        <v>1</v>
      </c>
      <c r="G1710">
        <v>-195.1046142578125</v>
      </c>
      <c r="H1710">
        <v>-190.60377502441409</v>
      </c>
      <c r="I1710">
        <v>0.97693115472793579</v>
      </c>
      <c r="J1710">
        <v>593</v>
      </c>
      <c r="K1710">
        <v>1</v>
      </c>
      <c r="L1710">
        <v>0.99706121224489752</v>
      </c>
      <c r="M1710">
        <v>2.1369370682220109E-2</v>
      </c>
      <c r="N1710">
        <v>0.49925111808551909</v>
      </c>
      <c r="O1710">
        <v>0.49781009415937838</v>
      </c>
      <c r="P1710">
        <v>0.99706121224489752</v>
      </c>
      <c r="Q1710">
        <v>0</v>
      </c>
      <c r="R1710">
        <v>143.5905593812605</v>
      </c>
      <c r="S1710">
        <v>15611784113.44593</v>
      </c>
      <c r="T1710">
        <v>775.04165160002765</v>
      </c>
      <c r="U1710">
        <v>8144945127.8968296</v>
      </c>
      <c r="V1710">
        <v>0.1013171723183349</v>
      </c>
      <c r="W1710">
        <v>1.5300535718930359</v>
      </c>
      <c r="X1710">
        <v>0.1052019840842978</v>
      </c>
      <c r="Y1710">
        <v>1.7598050864216619</v>
      </c>
      <c r="Z1710">
        <v>21.284160106209661</v>
      </c>
      <c r="AA1710">
        <v>18.09070122405727</v>
      </c>
      <c r="AB1710">
        <v>13.84649063385382</v>
      </c>
      <c r="AC1710">
        <v>9.6368819327850694</v>
      </c>
      <c r="AD1710">
        <v>6.1419624048471224</v>
      </c>
      <c r="AE1710">
        <v>3.151310185091134</v>
      </c>
      <c r="AF1710">
        <v>1.17730541656483</v>
      </c>
      <c r="AG1710">
        <v>3.8458779925671038E-2</v>
      </c>
      <c r="AH1710">
        <v>8.8153984004183172E-2</v>
      </c>
      <c r="AI1710">
        <v>0.19443464328420301</v>
      </c>
      <c r="AJ1710">
        <v>0.28185469168681537</v>
      </c>
      <c r="AK1710">
        <v>0.33378143344479477</v>
      </c>
      <c r="AL1710">
        <v>0.49593994793438162</v>
      </c>
      <c r="AM1710">
        <v>971.71949218861084</v>
      </c>
      <c r="AN1710">
        <v>7.1387110908946276</v>
      </c>
      <c r="AO1710">
        <v>6.6635182899045482</v>
      </c>
      <c r="AP1710">
        <v>6.3377542359425023</v>
      </c>
      <c r="AQ1710">
        <v>4.7838025264494659</v>
      </c>
      <c r="AR1710">
        <v>3.3938975583778608</v>
      </c>
      <c r="AS1710">
        <v>2.0267381206750872</v>
      </c>
      <c r="AT1710">
        <v>0.81001034204506339</v>
      </c>
      <c r="AU1710">
        <v>6.0832172093372527</v>
      </c>
      <c r="AV1710">
        <v>5.8017424232867238</v>
      </c>
      <c r="AW1710">
        <v>5.5662607247462637</v>
      </c>
      <c r="AX1710">
        <v>5.170826976126782</v>
      </c>
      <c r="AY1710">
        <v>4.7344005666618028</v>
      </c>
      <c r="AZ1710">
        <v>4.1330227421389534</v>
      </c>
      <c r="BA1710">
        <v>2305.6650268259068</v>
      </c>
      <c r="BB1710">
        <v>0.32199999999999918</v>
      </c>
      <c r="BC1710">
        <v>84.908999999999992</v>
      </c>
      <c r="BD1710">
        <v>5.6964192539453513E-2</v>
      </c>
      <c r="BE1710">
        <v>0.25292772054672241</v>
      </c>
      <c r="BF1710">
        <v>2.7680657804012299E-2</v>
      </c>
      <c r="BG1710">
        <v>2.3074358701705929E-2</v>
      </c>
      <c r="BH1710">
        <v>3.034926392138004E-2</v>
      </c>
      <c r="BI1710">
        <v>9.2397918924689293E-3</v>
      </c>
      <c r="BJ1710">
        <v>42.727499999999999</v>
      </c>
      <c r="BK1710">
        <v>1</v>
      </c>
      <c r="BL1710">
        <v>39</v>
      </c>
      <c r="BM1710">
        <v>0.14449917898193759</v>
      </c>
      <c r="BN1710">
        <v>0.1169686985172982</v>
      </c>
      <c r="BO1710">
        <v>1.102687575479137E-2</v>
      </c>
      <c r="BP1710">
        <v>84.86099999999999</v>
      </c>
      <c r="BQ1710">
        <v>1009.24170616094</v>
      </c>
      <c r="BR1710">
        <v>27.107711001642041</v>
      </c>
      <c r="BS1710">
        <v>1.1051218903314051</v>
      </c>
      <c r="BT1710">
        <v>0.1639999999999997</v>
      </c>
      <c r="BU1710">
        <v>0.85550082101806235</v>
      </c>
      <c r="BV1710">
        <v>-0.96666666666666667</v>
      </c>
      <c r="BW1710">
        <v>5.7398395902136548</v>
      </c>
      <c r="BX1710">
        <v>0.32199999999999918</v>
      </c>
      <c r="BY1710">
        <v>0.28766551720280048</v>
      </c>
      <c r="BZ1710">
        <v>2.0221199993161081</v>
      </c>
      <c r="CA1710">
        <v>2.1332170201088752</v>
      </c>
      <c r="CB1710">
        <v>29.95732482469208</v>
      </c>
      <c r="CC1710">
        <v>0.43507790020092629</v>
      </c>
      <c r="CD1710">
        <v>3.8190780330907792E-11</v>
      </c>
      <c r="CE1710">
        <v>-0.99999999999999978</v>
      </c>
      <c r="CF1710">
        <v>-0.5</v>
      </c>
      <c r="CG1710">
        <v>-0.5</v>
      </c>
      <c r="CH1710">
        <v>0.99967389386038319</v>
      </c>
      <c r="CI1710">
        <v>2.305065560065608E-2</v>
      </c>
      <c r="CJ1710">
        <v>42.607499999999987</v>
      </c>
      <c r="CK1710">
        <v>1</v>
      </c>
      <c r="CL1710">
        <v>2</v>
      </c>
      <c r="CM1710">
        <v>0.33990147783251229</v>
      </c>
      <c r="CN1710">
        <v>0</v>
      </c>
      <c r="CO1710">
        <v>5.0443356183044706E-3</v>
      </c>
      <c r="CP1710">
        <v>84.028999999999996</v>
      </c>
      <c r="CQ1710">
        <v>637.9939894826199</v>
      </c>
      <c r="CR1710">
        <v>43.999353037766831</v>
      </c>
      <c r="CS1710">
        <v>0.91330406772972061</v>
      </c>
      <c r="CT1710">
        <v>0.38100000000000023</v>
      </c>
      <c r="CU1710">
        <v>0.66009852216748766</v>
      </c>
      <c r="CV1710">
        <v>3.3333333333333333E-2</v>
      </c>
      <c r="CW1710">
        <v>5.5103515625000004</v>
      </c>
      <c r="CX1710">
        <v>84.908999999999992</v>
      </c>
      <c r="CY1710">
        <v>0.1155120109874173</v>
      </c>
      <c r="CZ1710">
        <v>0.67592202163198833</v>
      </c>
      <c r="DA1710">
        <v>-1.5410325871726609</v>
      </c>
      <c r="DB1710">
        <v>40.184788106868488</v>
      </c>
      <c r="DC1710">
        <v>0.66697035270741512</v>
      </c>
      <c r="DD1710">
        <v>1</v>
      </c>
      <c r="DE1710">
        <v>-1</v>
      </c>
      <c r="DF1710">
        <v>-0.5</v>
      </c>
      <c r="DG1710">
        <v>-0.5</v>
      </c>
      <c r="DH1710">
        <v>0.82796325059251585</v>
      </c>
      <c r="DI1710">
        <v>-1.493343270802029E-2</v>
      </c>
      <c r="DJ1710">
        <v>13</v>
      </c>
      <c r="DK1710">
        <v>2</v>
      </c>
      <c r="DL1710">
        <v>2</v>
      </c>
    </row>
    <row r="1711" spans="1:116" x14ac:dyDescent="0.25">
      <c r="A1711" s="1" t="s">
        <v>1824</v>
      </c>
      <c r="B1711">
        <v>-1594.078735351562</v>
      </c>
      <c r="C1711">
        <v>-175.6918640136719</v>
      </c>
      <c r="D1711">
        <v>0.1102152988314629</v>
      </c>
      <c r="E1711">
        <v>593</v>
      </c>
      <c r="F1711">
        <v>1</v>
      </c>
      <c r="G1711">
        <v>-307.9091796875</v>
      </c>
      <c r="H1711">
        <v>-184.8635559082031</v>
      </c>
      <c r="I1711">
        <v>0.60038340091705322</v>
      </c>
      <c r="J1711">
        <v>593</v>
      </c>
      <c r="K1711">
        <v>1</v>
      </c>
      <c r="L1711">
        <v>0.4992642516280858</v>
      </c>
      <c r="M1711">
        <v>1.300302572062861E-2</v>
      </c>
      <c r="N1711">
        <v>0.4992642516280858</v>
      </c>
      <c r="O1711">
        <v>0</v>
      </c>
      <c r="P1711">
        <v>287.87877014303763</v>
      </c>
      <c r="Q1711">
        <v>287.37950589140962</v>
      </c>
      <c r="R1711">
        <v>127.1443502943533</v>
      </c>
      <c r="S1711">
        <v>3256181170.016819</v>
      </c>
      <c r="T1711">
        <v>429.24984416249953</v>
      </c>
      <c r="U1711">
        <v>54419013442.120903</v>
      </c>
      <c r="V1711">
        <v>0.1121045906471653</v>
      </c>
      <c r="W1711">
        <v>1.2560683855207839</v>
      </c>
      <c r="X1711">
        <v>8.2045943243365518E-2</v>
      </c>
      <c r="Y1711">
        <v>1.891887713773563</v>
      </c>
      <c r="Z1711">
        <v>5.6078723195618849</v>
      </c>
      <c r="AA1711">
        <v>4.6730379078699658</v>
      </c>
      <c r="AB1711">
        <v>4.0148990424096853</v>
      </c>
      <c r="AC1711">
        <v>3.6930702814152432</v>
      </c>
      <c r="AD1711">
        <v>3.0314342772753662</v>
      </c>
      <c r="AE1711">
        <v>1.807115864932725</v>
      </c>
      <c r="AF1711">
        <v>0.69814937304899571</v>
      </c>
      <c r="AG1711">
        <v>0.14507637891058239</v>
      </c>
      <c r="AH1711">
        <v>0.36301404358296269</v>
      </c>
      <c r="AI1711">
        <v>0.53961800504705248</v>
      </c>
      <c r="AJ1711">
        <v>0.60269480645979101</v>
      </c>
      <c r="AK1711">
        <v>0.65424102535105533</v>
      </c>
      <c r="AL1711">
        <v>0.83051248181210902</v>
      </c>
      <c r="AM1711">
        <v>919.96843161734148</v>
      </c>
      <c r="AN1711">
        <v>0.15089308491461709</v>
      </c>
      <c r="AO1711">
        <v>7.1885344075044474E-2</v>
      </c>
      <c r="AP1711">
        <v>0.40419041137609207</v>
      </c>
      <c r="AQ1711">
        <v>0.35338494447608249</v>
      </c>
      <c r="AR1711">
        <v>0.22315357912476691</v>
      </c>
      <c r="AS1711">
        <v>0.19713005305538581</v>
      </c>
      <c r="AT1711">
        <v>0.29209970321460671</v>
      </c>
      <c r="AU1711">
        <v>5.101520904502995</v>
      </c>
      <c r="AV1711">
        <v>2.9934960815861111</v>
      </c>
      <c r="AW1711">
        <v>0.68094921370031347</v>
      </c>
      <c r="AX1711">
        <v>5.3653830545237113</v>
      </c>
      <c r="AY1711">
        <v>5.1121748502473459</v>
      </c>
      <c r="AZ1711">
        <v>2.8463228529427478</v>
      </c>
      <c r="BA1711">
        <v>1785.8271633831389</v>
      </c>
      <c r="BB1711">
        <v>0.20875000000000021</v>
      </c>
      <c r="BC1711">
        <v>64.14224999999999</v>
      </c>
      <c r="BD1711">
        <v>9.8716698586940765E-2</v>
      </c>
      <c r="BE1711">
        <v>6.3532449305057526E-2</v>
      </c>
      <c r="BF1711">
        <v>0.104651466012001</v>
      </c>
      <c r="BG1711">
        <v>0.2411472350358963</v>
      </c>
      <c r="BH1711">
        <v>0.11842586845159531</v>
      </c>
      <c r="BI1711">
        <v>6.605926901102066E-2</v>
      </c>
      <c r="BJ1711">
        <v>42.8825</v>
      </c>
      <c r="BK1711">
        <v>1</v>
      </c>
      <c r="BL1711">
        <v>26</v>
      </c>
      <c r="BM1711">
        <v>0.13517915309446249</v>
      </c>
      <c r="BN1711">
        <v>9.4771241830065356E-2</v>
      </c>
      <c r="BO1711">
        <v>1.5547315025211171E-2</v>
      </c>
      <c r="BP1711">
        <v>85.275000000000006</v>
      </c>
      <c r="BQ1711">
        <v>1014.845971563783</v>
      </c>
      <c r="BR1711">
        <v>26.002415309446249</v>
      </c>
      <c r="BS1711">
        <v>1.125103680919866</v>
      </c>
      <c r="BT1711">
        <v>0.1005000000000003</v>
      </c>
      <c r="BU1711">
        <v>0.86482084690553751</v>
      </c>
      <c r="BV1711">
        <v>-0.96666666666666667</v>
      </c>
      <c r="BW1711">
        <v>5.9081551587164514</v>
      </c>
      <c r="BX1711">
        <v>0.20875000000000021</v>
      </c>
      <c r="BY1711">
        <v>0.24716576624123579</v>
      </c>
      <c r="BZ1711">
        <v>2.1339306167033572</v>
      </c>
      <c r="CA1711">
        <v>2.6028073354362582</v>
      </c>
      <c r="CB1711">
        <v>29.255413177465041</v>
      </c>
      <c r="CC1711">
        <v>0.41977459518686427</v>
      </c>
      <c r="CD1711">
        <v>3.7493211737722362E-14</v>
      </c>
      <c r="CE1711">
        <v>-0.99999999999999989</v>
      </c>
      <c r="CF1711">
        <v>-0.5</v>
      </c>
      <c r="CG1711">
        <v>-0.5</v>
      </c>
      <c r="CH1711">
        <v>0.99426900323242051</v>
      </c>
      <c r="CI1711">
        <v>1.9285637784438221E-2</v>
      </c>
      <c r="CJ1711">
        <v>42.725499999999997</v>
      </c>
      <c r="CK1711">
        <v>1</v>
      </c>
      <c r="CL1711">
        <v>1</v>
      </c>
      <c r="CM1711">
        <v>0.250814332247557</v>
      </c>
      <c r="CN1711">
        <v>0</v>
      </c>
      <c r="CO1711">
        <v>2.3005003398503809E-2</v>
      </c>
      <c r="CP1711">
        <v>84.55749999999999</v>
      </c>
      <c r="CQ1711">
        <v>1134.4385026740699</v>
      </c>
      <c r="CR1711">
        <v>36.223726384364817</v>
      </c>
      <c r="CS1711">
        <v>1.018695805420162</v>
      </c>
      <c r="CT1711">
        <v>0.19249999999999901</v>
      </c>
      <c r="CU1711">
        <v>0.749185667752443</v>
      </c>
      <c r="CV1711">
        <v>-0.16666666666666671</v>
      </c>
      <c r="CW1711">
        <v>5.6726053448103286</v>
      </c>
      <c r="CX1711">
        <v>64.14224999999999</v>
      </c>
      <c r="CY1711">
        <v>9.5705714662914498E-2</v>
      </c>
      <c r="CZ1711">
        <v>1.1496320576729659</v>
      </c>
      <c r="DA1711">
        <v>-0.66632776295142282</v>
      </c>
      <c r="DB1711">
        <v>36.900958124440088</v>
      </c>
      <c r="DC1711">
        <v>0.57286164973051568</v>
      </c>
      <c r="DD1711">
        <v>1</v>
      </c>
      <c r="DE1711">
        <v>-1</v>
      </c>
      <c r="DF1711">
        <v>-0.5</v>
      </c>
      <c r="DG1711">
        <v>-0.5</v>
      </c>
      <c r="DH1711">
        <v>0.83103691405168423</v>
      </c>
      <c r="DI1711">
        <v>-6.3634884497810254E-3</v>
      </c>
      <c r="DJ1711">
        <v>13</v>
      </c>
      <c r="DK1711">
        <v>2</v>
      </c>
      <c r="DL1711">
        <v>2</v>
      </c>
    </row>
    <row r="1712" spans="1:116" x14ac:dyDescent="0.25">
      <c r="A1712" s="1" t="s">
        <v>1825</v>
      </c>
      <c r="B1712">
        <v>-1546.6318359375</v>
      </c>
      <c r="C1712">
        <v>-185.16685485839841</v>
      </c>
      <c r="D1712">
        <v>0.1197226420044899</v>
      </c>
      <c r="E1712">
        <v>613</v>
      </c>
      <c r="F1712">
        <v>1</v>
      </c>
      <c r="G1712">
        <v>-572.38360595703125</v>
      </c>
      <c r="H1712">
        <v>-195.52589416503909</v>
      </c>
      <c r="I1712">
        <v>0.34159940481185908</v>
      </c>
      <c r="J1712">
        <v>613</v>
      </c>
      <c r="K1712">
        <v>1</v>
      </c>
      <c r="L1712">
        <v>0.99706121224489752</v>
      </c>
      <c r="M1712">
        <v>3.2168582490563417E-2</v>
      </c>
      <c r="N1712">
        <v>0.99706121224489752</v>
      </c>
      <c r="O1712">
        <v>0</v>
      </c>
      <c r="P1712">
        <v>0.33244099659443083</v>
      </c>
      <c r="Q1712">
        <v>0.66462021565046669</v>
      </c>
      <c r="R1712">
        <v>168.36657321039601</v>
      </c>
      <c r="S1712">
        <v>688072548.69331527</v>
      </c>
      <c r="T1712">
        <v>173.03285093197599</v>
      </c>
      <c r="U1712">
        <v>8.4184122620804352E+38</v>
      </c>
      <c r="V1712">
        <v>8.4619015216768428E-2</v>
      </c>
      <c r="W1712">
        <v>1.4874375392384671</v>
      </c>
      <c r="X1712">
        <v>8.1042643191469504E-2</v>
      </c>
      <c r="Y1712">
        <v>1.6992990819787279</v>
      </c>
      <c r="Z1712">
        <v>21.158963506605438</v>
      </c>
      <c r="AA1712">
        <v>18.09662391338555</v>
      </c>
      <c r="AB1712">
        <v>14.26150060796413</v>
      </c>
      <c r="AC1712">
        <v>10.193017555770361</v>
      </c>
      <c r="AD1712">
        <v>6.6109361423970281</v>
      </c>
      <c r="AE1712">
        <v>3.6982806175649738</v>
      </c>
      <c r="AF1712">
        <v>1.483196427688158</v>
      </c>
      <c r="AG1712">
        <v>1.872086357276093E-2</v>
      </c>
      <c r="AH1712">
        <v>6.2139654316026423E-2</v>
      </c>
      <c r="AI1712">
        <v>0.14479533325454511</v>
      </c>
      <c r="AJ1712">
        <v>0.22924581821171761</v>
      </c>
      <c r="AK1712">
        <v>0.26180719187972379</v>
      </c>
      <c r="AL1712">
        <v>0.30021709824424109</v>
      </c>
      <c r="AM1712">
        <v>1008.508147120598</v>
      </c>
      <c r="AN1712">
        <v>0.39175701996951762</v>
      </c>
      <c r="AO1712">
        <v>0.2477666308920122</v>
      </c>
      <c r="AP1712">
        <v>0.40700843089081201</v>
      </c>
      <c r="AQ1712">
        <v>0.27363758372514457</v>
      </c>
      <c r="AR1712">
        <v>0.31579612972700888</v>
      </c>
      <c r="AS1712">
        <v>0.24817353942677839</v>
      </c>
      <c r="AT1712">
        <v>0.11711248276942871</v>
      </c>
      <c r="AU1712">
        <v>4.8769732193631583</v>
      </c>
      <c r="AV1712">
        <v>4.0895697502149746</v>
      </c>
      <c r="AW1712">
        <v>3.3922294588631501</v>
      </c>
      <c r="AX1712">
        <v>1.926078809852189</v>
      </c>
      <c r="AY1712">
        <v>1.0094349903280351</v>
      </c>
      <c r="AZ1712">
        <v>6.1314772105137978</v>
      </c>
      <c r="BA1712">
        <v>1128.683745503567</v>
      </c>
      <c r="BB1712">
        <v>0.21900000000000119</v>
      </c>
      <c r="BC1712">
        <v>0.28725000000000023</v>
      </c>
      <c r="BD1712">
        <v>6.5442860126495361E-2</v>
      </c>
      <c r="BE1712">
        <v>0.23317667841911319</v>
      </c>
      <c r="BF1712">
        <v>0.1538241654634476</v>
      </c>
      <c r="BG1712">
        <v>5.4999116808176041E-2</v>
      </c>
      <c r="BH1712">
        <v>3.2839458435773849E-2</v>
      </c>
      <c r="BI1712">
        <v>1.1212240904569629E-2</v>
      </c>
      <c r="BJ1712">
        <v>42.662750000000003</v>
      </c>
      <c r="BK1712">
        <v>1</v>
      </c>
      <c r="BL1712">
        <v>29</v>
      </c>
      <c r="BM1712">
        <v>0.15664556962025319</v>
      </c>
      <c r="BN1712">
        <v>0.12063492063492059</v>
      </c>
      <c r="BO1712">
        <v>3.4297328713379089E-3</v>
      </c>
      <c r="BP1712">
        <v>84.933999999999983</v>
      </c>
      <c r="BQ1712">
        <v>547.66367137355837</v>
      </c>
      <c r="BR1712">
        <v>28.17801265822785</v>
      </c>
      <c r="BS1712">
        <v>1.098492539105661</v>
      </c>
      <c r="BT1712">
        <v>0.1104999999999992</v>
      </c>
      <c r="BU1712">
        <v>0.84335443037974689</v>
      </c>
      <c r="BV1712">
        <v>-0.96666666666666667</v>
      </c>
      <c r="BW1712">
        <v>5.7257869249394684</v>
      </c>
      <c r="BX1712">
        <v>0.21900000000000119</v>
      </c>
      <c r="BY1712">
        <v>0.25332375224294401</v>
      </c>
      <c r="BZ1712">
        <v>1.889293024559666</v>
      </c>
      <c r="CA1712">
        <v>1.606153900084907</v>
      </c>
      <c r="CB1712">
        <v>30.95333667188817</v>
      </c>
      <c r="CC1712">
        <v>0.45336920543903342</v>
      </c>
      <c r="CD1712">
        <v>2.5928038207345129E-6</v>
      </c>
      <c r="CE1712">
        <v>-1</v>
      </c>
      <c r="CF1712">
        <v>-0.5</v>
      </c>
      <c r="CG1712">
        <v>-0.5</v>
      </c>
      <c r="CH1712">
        <v>0.99858095594337004</v>
      </c>
      <c r="CI1712">
        <v>2.085381767603698E-2</v>
      </c>
      <c r="CJ1712">
        <v>42.500249999999987</v>
      </c>
      <c r="CK1712">
        <v>1</v>
      </c>
      <c r="CL1712">
        <v>1</v>
      </c>
      <c r="CM1712">
        <v>0.1598101265822785</v>
      </c>
      <c r="CN1712">
        <v>2.6984126984126989E-2</v>
      </c>
      <c r="CO1712">
        <v>5.4141852281068617E-2</v>
      </c>
      <c r="CP1712">
        <v>84.326999999999998</v>
      </c>
      <c r="CQ1712">
        <v>1334.519685039867</v>
      </c>
      <c r="CR1712">
        <v>28.805254746835441</v>
      </c>
      <c r="CS1712">
        <v>1.0779233799065759</v>
      </c>
      <c r="CT1712">
        <v>0.1379999999999999</v>
      </c>
      <c r="CU1712">
        <v>0.84018987341772156</v>
      </c>
      <c r="CV1712">
        <v>-0.1</v>
      </c>
      <c r="CW1712">
        <v>5.5224537716466093</v>
      </c>
      <c r="CX1712">
        <v>0.28725000000000023</v>
      </c>
      <c r="CY1712">
        <v>0.14312214742419591</v>
      </c>
      <c r="CZ1712">
        <v>1.8566983059809401</v>
      </c>
      <c r="DA1712">
        <v>1.482769029600421</v>
      </c>
      <c r="DB1712">
        <v>31.049857555778811</v>
      </c>
      <c r="DC1712">
        <v>0.45933873492043148</v>
      </c>
      <c r="DD1712">
        <v>3.087095441765546E-7</v>
      </c>
      <c r="DE1712">
        <v>-1</v>
      </c>
      <c r="DF1712">
        <v>-0.5</v>
      </c>
      <c r="DG1712">
        <v>-0.5</v>
      </c>
      <c r="DH1712">
        <v>0.91217246677708907</v>
      </c>
      <c r="DI1712">
        <v>-7.6713664125761414E-3</v>
      </c>
      <c r="DJ1712">
        <v>13</v>
      </c>
      <c r="DK1712">
        <v>2</v>
      </c>
      <c r="DL1712">
        <v>2</v>
      </c>
    </row>
    <row r="1713" spans="1:116" x14ac:dyDescent="0.25">
      <c r="A1713" s="1" t="s">
        <v>1826</v>
      </c>
      <c r="B1713">
        <v>-1125.20751953125</v>
      </c>
      <c r="C1713">
        <v>-173.48381042480469</v>
      </c>
      <c r="D1713">
        <v>0.15417939424514771</v>
      </c>
      <c r="E1713">
        <v>644</v>
      </c>
      <c r="F1713">
        <v>1</v>
      </c>
      <c r="G1713">
        <v>-1221.498779296875</v>
      </c>
      <c r="H1713">
        <v>-187.64552307128909</v>
      </c>
      <c r="I1713">
        <v>0.15361908078193659</v>
      </c>
      <c r="J1713">
        <v>644</v>
      </c>
      <c r="K1713">
        <v>1</v>
      </c>
      <c r="L1713">
        <v>0.49925111808551909</v>
      </c>
      <c r="M1713">
        <v>5.6754868114820327E-2</v>
      </c>
      <c r="N1713">
        <v>0.49925111808551909</v>
      </c>
      <c r="O1713">
        <v>0</v>
      </c>
      <c r="P1713">
        <v>7.6923070927343904</v>
      </c>
      <c r="Q1713">
        <v>7.1930559746488703</v>
      </c>
      <c r="R1713">
        <v>252.76258496976189</v>
      </c>
      <c r="S1713">
        <v>1934574881.9911671</v>
      </c>
      <c r="T1713">
        <v>23.69948949395847</v>
      </c>
      <c r="U1713">
        <v>34566082433.347313</v>
      </c>
      <c r="V1713">
        <v>0.12662455552223431</v>
      </c>
      <c r="W1713">
        <v>1.354968602088763</v>
      </c>
      <c r="X1713">
        <v>8.9356237996982724E-2</v>
      </c>
      <c r="Y1713">
        <v>1.966144339653586</v>
      </c>
      <c r="Z1713">
        <v>2.102977033665768</v>
      </c>
      <c r="AA1713">
        <v>1.10231130582332</v>
      </c>
      <c r="AB1713">
        <v>0.74569289810407979</v>
      </c>
      <c r="AC1713">
        <v>1.012350875542803</v>
      </c>
      <c r="AD1713">
        <v>1.1417624986550661</v>
      </c>
      <c r="AE1713">
        <v>0.83301914315828129</v>
      </c>
      <c r="AF1713">
        <v>0.32561944199300252</v>
      </c>
      <c r="AG1713">
        <v>0.40302240348632612</v>
      </c>
      <c r="AH1713">
        <v>1.6314848732783671</v>
      </c>
      <c r="AI1713">
        <v>2.3695804272434469</v>
      </c>
      <c r="AJ1713">
        <v>2.6113884527455689</v>
      </c>
      <c r="AK1713">
        <v>2.716778718059611</v>
      </c>
      <c r="AL1713">
        <v>2.5758233043509802</v>
      </c>
      <c r="AM1713">
        <v>1334.8504772814231</v>
      </c>
      <c r="AN1713">
        <v>6.8081942695159964E-2</v>
      </c>
      <c r="AO1713">
        <v>6.8733600679428436E-2</v>
      </c>
      <c r="AP1713">
        <v>6.4299107563214553E-2</v>
      </c>
      <c r="AQ1713">
        <v>5.9815319369106661E-2</v>
      </c>
      <c r="AR1713">
        <v>7.2154589316182682E-2</v>
      </c>
      <c r="AS1713">
        <v>4.9853514812490438E-2</v>
      </c>
      <c r="AT1713">
        <v>3.0007167511039969E-2</v>
      </c>
      <c r="AU1713">
        <v>0.62647039041925812</v>
      </c>
      <c r="AV1713">
        <v>5.9515670294006187</v>
      </c>
      <c r="AW1713">
        <v>2.243340441913968</v>
      </c>
      <c r="AX1713">
        <v>1.307087656684228</v>
      </c>
      <c r="AY1713">
        <v>5.5046866973269406</v>
      </c>
      <c r="AZ1713">
        <v>0.30265591412010551</v>
      </c>
      <c r="BA1713">
        <v>425.17865578225269</v>
      </c>
      <c r="BB1713">
        <v>0.19500000000000031</v>
      </c>
      <c r="BC1713">
        <v>0.2219999999999995</v>
      </c>
      <c r="BD1713">
        <v>2.867952361702919E-2</v>
      </c>
      <c r="BE1713">
        <v>3.557761013507843E-2</v>
      </c>
      <c r="BF1713">
        <v>3.8561832159757607E-2</v>
      </c>
      <c r="BG1713">
        <v>0.1513500660657883</v>
      </c>
      <c r="BH1713">
        <v>3.537803515791893E-2</v>
      </c>
      <c r="BI1713">
        <v>1.175375189632177E-2</v>
      </c>
      <c r="BJ1713">
        <v>42.878249999999987</v>
      </c>
      <c r="BK1713">
        <v>1</v>
      </c>
      <c r="BL1713">
        <v>35</v>
      </c>
      <c r="BM1713">
        <v>0.19062027231467471</v>
      </c>
      <c r="BN1713">
        <v>0.15022761760242789</v>
      </c>
      <c r="BO1713">
        <v>1.157089456592743E-2</v>
      </c>
      <c r="BP1713">
        <v>85.461999999999989</v>
      </c>
      <c r="BQ1713">
        <v>1014.431279620655</v>
      </c>
      <c r="BR1713">
        <v>30.68436459909228</v>
      </c>
      <c r="BS1713">
        <v>1.096269371050294</v>
      </c>
      <c r="BT1713">
        <v>9.7000000000001307E-2</v>
      </c>
      <c r="BU1713">
        <v>0.80937972768532529</v>
      </c>
      <c r="BV1713">
        <v>-0.96666666666666667</v>
      </c>
      <c r="BW1713">
        <v>5.9506498922638489</v>
      </c>
      <c r="BX1713">
        <v>0.19500000000000031</v>
      </c>
      <c r="BY1713">
        <v>0.28056376326883492</v>
      </c>
      <c r="BZ1713">
        <v>1.575273109847898</v>
      </c>
      <c r="CA1713">
        <v>0.50495090251431574</v>
      </c>
      <c r="CB1713">
        <v>33.638329080124812</v>
      </c>
      <c r="CC1713">
        <v>0.49796149831567199</v>
      </c>
      <c r="CD1713">
        <v>0.99275029456327601</v>
      </c>
      <c r="CE1713">
        <v>-1</v>
      </c>
      <c r="CF1713">
        <v>-0.5</v>
      </c>
      <c r="CG1713">
        <v>-0.5</v>
      </c>
      <c r="CH1713">
        <v>0.99719794012702456</v>
      </c>
      <c r="CI1713">
        <v>2.3331397660912089E-2</v>
      </c>
      <c r="CJ1713">
        <v>42.637</v>
      </c>
      <c r="CK1713">
        <v>1</v>
      </c>
      <c r="CL1713">
        <v>1</v>
      </c>
      <c r="CM1713">
        <v>5.9001512859304092E-2</v>
      </c>
      <c r="CN1713">
        <v>6.0698027314112293E-3</v>
      </c>
      <c r="CO1713">
        <v>5.1804779827073932E-2</v>
      </c>
      <c r="CP1713">
        <v>84.917000000000002</v>
      </c>
      <c r="CQ1713">
        <v>1340.5511811028609</v>
      </c>
      <c r="CR1713">
        <v>19.921317700453859</v>
      </c>
      <c r="CS1713">
        <v>1.006555470820274</v>
      </c>
      <c r="CT1713">
        <v>0.1110000000000007</v>
      </c>
      <c r="CU1713">
        <v>0.94099848714069589</v>
      </c>
      <c r="CV1713">
        <v>-0.3</v>
      </c>
      <c r="CW1713">
        <v>5.7108918864505744</v>
      </c>
      <c r="CX1713">
        <v>0.2219999999999995</v>
      </c>
      <c r="CY1713">
        <v>0.1098070564547426</v>
      </c>
      <c r="CZ1713">
        <v>3.742972850026494</v>
      </c>
      <c r="DA1713">
        <v>12.156787190197329</v>
      </c>
      <c r="DB1713">
        <v>20.05191131734059</v>
      </c>
      <c r="DC1713">
        <v>0.28498912640953239</v>
      </c>
      <c r="DD1713">
        <v>1.779100722659333E-156</v>
      </c>
      <c r="DE1713">
        <v>-1</v>
      </c>
      <c r="DF1713">
        <v>-0.5</v>
      </c>
      <c r="DG1713">
        <v>-0.5</v>
      </c>
      <c r="DH1713">
        <v>0.99936005629524238</v>
      </c>
      <c r="DI1713">
        <v>-2.676970895951352E-3</v>
      </c>
      <c r="DJ1713">
        <v>13</v>
      </c>
      <c r="DK1713">
        <v>2</v>
      </c>
      <c r="DL1713">
        <v>2</v>
      </c>
    </row>
    <row r="1714" spans="1:116" x14ac:dyDescent="0.25">
      <c r="A1714" s="1" t="s">
        <v>1827</v>
      </c>
      <c r="B1714">
        <v>-944.00640869140625</v>
      </c>
      <c r="C1714">
        <v>-170.6842956542969</v>
      </c>
      <c r="D1714">
        <v>0.1808084100484848</v>
      </c>
      <c r="E1714">
        <v>639</v>
      </c>
      <c r="F1714">
        <v>1</v>
      </c>
      <c r="G1714">
        <v>-603.160888671875</v>
      </c>
      <c r="H1714">
        <v>-182.3045654296875</v>
      </c>
      <c r="I1714">
        <v>0.30224865674972529</v>
      </c>
      <c r="J1714">
        <v>639</v>
      </c>
      <c r="K1714">
        <v>1</v>
      </c>
      <c r="L1714">
        <v>0.49925111808551909</v>
      </c>
      <c r="M1714">
        <v>4.6400066610624902E-2</v>
      </c>
      <c r="N1714">
        <v>0.49925111808551909</v>
      </c>
      <c r="O1714">
        <v>0</v>
      </c>
      <c r="P1714">
        <v>0.53475932283518179</v>
      </c>
      <c r="Q1714">
        <v>3.5508204749662708E-2</v>
      </c>
      <c r="R1714">
        <v>233.55464487438181</v>
      </c>
      <c r="S1714">
        <v>826749078.57138562</v>
      </c>
      <c r="T1714">
        <v>43.326892277184228</v>
      </c>
      <c r="U1714">
        <v>471915314.94985491</v>
      </c>
      <c r="V1714">
        <v>0.12786316628047839</v>
      </c>
      <c r="W1714">
        <v>1.368988989160683</v>
      </c>
      <c r="X1714">
        <v>8.8778814984436002E-2</v>
      </c>
      <c r="Y1714">
        <v>1.924045393135106</v>
      </c>
      <c r="Z1714">
        <v>1.9345881241838681</v>
      </c>
      <c r="AA1714">
        <v>0.95608112337053108</v>
      </c>
      <c r="AB1714">
        <v>0.69955823285360486</v>
      </c>
      <c r="AC1714">
        <v>0.98934779610856716</v>
      </c>
      <c r="AD1714">
        <v>1.1229871645461</v>
      </c>
      <c r="AE1714">
        <v>0.82329962620298902</v>
      </c>
      <c r="AF1714">
        <v>0.27578530594854073</v>
      </c>
      <c r="AG1714">
        <v>0.38277443855216298</v>
      </c>
      <c r="AH1714">
        <v>1.746178050795534</v>
      </c>
      <c r="AI1714">
        <v>2.4236865794452331</v>
      </c>
      <c r="AJ1714">
        <v>2.6355033069839</v>
      </c>
      <c r="AK1714">
        <v>2.7301613751983602</v>
      </c>
      <c r="AL1714">
        <v>2.6474139730593831</v>
      </c>
      <c r="AM1714">
        <v>1286.789636894966</v>
      </c>
      <c r="AN1714">
        <v>8.3185205534955217E-2</v>
      </c>
      <c r="AO1714">
        <v>6.4183602402891171E-2</v>
      </c>
      <c r="AP1714">
        <v>0.1018998482244652</v>
      </c>
      <c r="AQ1714">
        <v>4.7894932502929352E-2</v>
      </c>
      <c r="AR1714">
        <v>4.8540828555765247E-2</v>
      </c>
      <c r="AS1714">
        <v>7.6713928671324691E-2</v>
      </c>
      <c r="AT1714">
        <v>4.9481619266287191E-2</v>
      </c>
      <c r="AU1714">
        <v>5.738625829052646</v>
      </c>
      <c r="AV1714">
        <v>3.6173235143662779</v>
      </c>
      <c r="AW1714">
        <v>5.3957486196592326</v>
      </c>
      <c r="AX1714">
        <v>3.9054166663179188</v>
      </c>
      <c r="AY1714">
        <v>1.0480181625588421</v>
      </c>
      <c r="AZ1714">
        <v>1.950144242606511</v>
      </c>
      <c r="BA1714">
        <v>573.27438660811117</v>
      </c>
      <c r="BB1714">
        <v>0.31975000000000092</v>
      </c>
      <c r="BC1714">
        <v>0.37975000000000142</v>
      </c>
      <c r="BD1714">
        <v>3.4593623131513603E-2</v>
      </c>
      <c r="BE1714">
        <v>6.4163669943809509E-2</v>
      </c>
      <c r="BF1714">
        <v>5.842132493853569E-2</v>
      </c>
      <c r="BG1714">
        <v>0.18074747920036319</v>
      </c>
      <c r="BH1714">
        <v>4.9877502024173737E-2</v>
      </c>
      <c r="BI1714">
        <v>1.557255536317825E-2</v>
      </c>
      <c r="BJ1714">
        <v>42.972499999999997</v>
      </c>
      <c r="BK1714">
        <v>1</v>
      </c>
      <c r="BL1714">
        <v>34</v>
      </c>
      <c r="BM1714">
        <v>0.18292682926829271</v>
      </c>
      <c r="BN1714">
        <v>0.14373088685015289</v>
      </c>
      <c r="BO1714">
        <v>1.207170395437797E-2</v>
      </c>
      <c r="BP1714">
        <v>85.402000000000001</v>
      </c>
      <c r="BQ1714">
        <v>1017.962085307858</v>
      </c>
      <c r="BR1714">
        <v>29.946762195121948</v>
      </c>
      <c r="BS1714">
        <v>1.1068370180130189</v>
      </c>
      <c r="BT1714">
        <v>0.16300000000000031</v>
      </c>
      <c r="BU1714">
        <v>0.81707317073170727</v>
      </c>
      <c r="BV1714">
        <v>-0.96666666666666667</v>
      </c>
      <c r="BW1714">
        <v>5.9826827735493326</v>
      </c>
      <c r="BX1714">
        <v>0.31975000000000092</v>
      </c>
      <c r="BY1714">
        <v>0.27384420192590558</v>
      </c>
      <c r="BZ1714">
        <v>1.640229676329463</v>
      </c>
      <c r="CA1714">
        <v>0.7163129185288617</v>
      </c>
      <c r="CB1714">
        <v>33.146184967193797</v>
      </c>
      <c r="CC1714">
        <v>0.4872099695149168</v>
      </c>
      <c r="CD1714">
        <v>0.92353450082532751</v>
      </c>
      <c r="CE1714">
        <v>-1</v>
      </c>
      <c r="CF1714">
        <v>-0.5</v>
      </c>
      <c r="CG1714">
        <v>-0.5</v>
      </c>
      <c r="CH1714">
        <v>0.99730068257008164</v>
      </c>
      <c r="CI1714">
        <v>2.200328621436386E-2</v>
      </c>
      <c r="CJ1714">
        <v>42.797999999999988</v>
      </c>
      <c r="CK1714">
        <v>1</v>
      </c>
      <c r="CL1714">
        <v>1</v>
      </c>
      <c r="CM1714">
        <v>7.926829268292683E-2</v>
      </c>
      <c r="CN1714">
        <v>6.1162079510703356E-3</v>
      </c>
      <c r="CO1714">
        <v>3.0494724488036129E-3</v>
      </c>
      <c r="CP1714">
        <v>84.903999999999996</v>
      </c>
      <c r="CQ1714">
        <v>93.035228278808049</v>
      </c>
      <c r="CR1714">
        <v>21.475847560975609</v>
      </c>
      <c r="CS1714">
        <v>1.0728651592857721</v>
      </c>
      <c r="CT1714">
        <v>0.19099999999999889</v>
      </c>
      <c r="CU1714">
        <v>0.92073170731707321</v>
      </c>
      <c r="CV1714">
        <v>-3.3333333333333333E-2</v>
      </c>
      <c r="CW1714">
        <v>5.7818921668362142</v>
      </c>
      <c r="CX1714">
        <v>0.37975000000000142</v>
      </c>
      <c r="CY1714">
        <v>0.12137019638304281</v>
      </c>
      <c r="CZ1714">
        <v>3.1143480816786711</v>
      </c>
      <c r="DA1714">
        <v>7.801243591009257</v>
      </c>
      <c r="DB1714">
        <v>23.04068861430305</v>
      </c>
      <c r="DC1714">
        <v>0.33478268657608151</v>
      </c>
      <c r="DD1714">
        <v>2.6315226831181779E-95</v>
      </c>
      <c r="DE1714">
        <v>-1</v>
      </c>
      <c r="DF1714">
        <v>-0.5</v>
      </c>
      <c r="DG1714">
        <v>-0.5</v>
      </c>
      <c r="DH1714">
        <v>0.97936841040815037</v>
      </c>
      <c r="DI1714">
        <v>-1.2678586202707919E-3</v>
      </c>
      <c r="DJ1714">
        <v>13</v>
      </c>
      <c r="DK1714">
        <v>2</v>
      </c>
      <c r="DL1714">
        <v>2</v>
      </c>
    </row>
    <row r="1715" spans="1:116" x14ac:dyDescent="0.25">
      <c r="A1715" s="1" t="s">
        <v>1828</v>
      </c>
      <c r="B1715">
        <v>-1320.616088867188</v>
      </c>
      <c r="C1715">
        <v>-178.08482360839841</v>
      </c>
      <c r="D1715">
        <v>0.13484980165958399</v>
      </c>
      <c r="E1715">
        <v>644</v>
      </c>
      <c r="F1715">
        <v>1</v>
      </c>
      <c r="G1715">
        <v>-1766.818969726562</v>
      </c>
      <c r="H1715">
        <v>-191.72856140136719</v>
      </c>
      <c r="I1715">
        <v>0.1085162460803986</v>
      </c>
      <c r="J1715">
        <v>644</v>
      </c>
      <c r="K1715">
        <v>1</v>
      </c>
      <c r="L1715">
        <v>0.49925111808551909</v>
      </c>
      <c r="M1715">
        <v>5.5654196741779287E-2</v>
      </c>
      <c r="N1715">
        <v>0.49925111808551909</v>
      </c>
      <c r="O1715">
        <v>0</v>
      </c>
      <c r="P1715">
        <v>6.8965512138485012</v>
      </c>
      <c r="Q1715">
        <v>6.397300095762982</v>
      </c>
      <c r="R1715">
        <v>255.48251913407171</v>
      </c>
      <c r="S1715">
        <v>148077846920.5752</v>
      </c>
      <c r="T1715">
        <v>21.193168493827059</v>
      </c>
      <c r="U1715">
        <v>1140189788.746289</v>
      </c>
      <c r="V1715">
        <v>0.1271398567524922</v>
      </c>
      <c r="W1715">
        <v>1.3469036582176881</v>
      </c>
      <c r="X1715">
        <v>7.2544309980588889E-2</v>
      </c>
      <c r="Y1715">
        <v>1.9510744895929499</v>
      </c>
      <c r="Z1715">
        <v>2.2209936377896069</v>
      </c>
      <c r="AA1715">
        <v>1.1854008226297461</v>
      </c>
      <c r="AB1715">
        <v>0.81637206841706811</v>
      </c>
      <c r="AC1715">
        <v>1.0826061319241229</v>
      </c>
      <c r="AD1715">
        <v>1.2069088152686691</v>
      </c>
      <c r="AE1715">
        <v>0.90079380574912171</v>
      </c>
      <c r="AF1715">
        <v>0.33480853342866662</v>
      </c>
      <c r="AG1715">
        <v>0.37628072560969361</v>
      </c>
      <c r="AH1715">
        <v>1.569325643805962</v>
      </c>
      <c r="AI1715">
        <v>2.2863838410008062</v>
      </c>
      <c r="AJ1715">
        <v>2.509147402460163</v>
      </c>
      <c r="AK1715">
        <v>2.5991268154708069</v>
      </c>
      <c r="AL1715">
        <v>2.4727563957024792</v>
      </c>
      <c r="AM1715">
        <v>1336.1546775010181</v>
      </c>
      <c r="AN1715">
        <v>5.9480151374235797E-2</v>
      </c>
      <c r="AO1715">
        <v>5.8218024435958707E-2</v>
      </c>
      <c r="AP1715">
        <v>5.5295893790954689E-2</v>
      </c>
      <c r="AQ1715">
        <v>5.227485905011308E-2</v>
      </c>
      <c r="AR1715">
        <v>4.2156025246686109E-2</v>
      </c>
      <c r="AS1715">
        <v>5.1650270268356099E-2</v>
      </c>
      <c r="AT1715">
        <v>1.6753971723433261E-2</v>
      </c>
      <c r="AU1715">
        <v>0.6761616528155221</v>
      </c>
      <c r="AV1715">
        <v>5.8854543594517494</v>
      </c>
      <c r="AW1715">
        <v>1.4627328950324561</v>
      </c>
      <c r="AX1715">
        <v>0.20658732446068309</v>
      </c>
      <c r="AY1715">
        <v>3.7171630107501019</v>
      </c>
      <c r="AZ1715">
        <v>0.91189210139678423</v>
      </c>
      <c r="BA1715">
        <v>402.16584430660419</v>
      </c>
      <c r="BB1715">
        <v>0.1699999999999999</v>
      </c>
      <c r="BC1715">
        <v>0.1959999999999997</v>
      </c>
      <c r="BD1715">
        <v>3.023698553442955E-2</v>
      </c>
      <c r="BE1715">
        <v>3.893764317035675E-2</v>
      </c>
      <c r="BF1715">
        <v>4.7370724380016327E-2</v>
      </c>
      <c r="BG1715">
        <v>0.17032691836357119</v>
      </c>
      <c r="BH1715">
        <v>3.5781268030405038E-2</v>
      </c>
      <c r="BI1715">
        <v>1.4372061938047411E-2</v>
      </c>
      <c r="BJ1715">
        <v>42.777999999999999</v>
      </c>
      <c r="BK1715">
        <v>1</v>
      </c>
      <c r="BL1715">
        <v>35</v>
      </c>
      <c r="BM1715">
        <v>0.19213313161875939</v>
      </c>
      <c r="BN1715">
        <v>0.1517450682852807</v>
      </c>
      <c r="BO1715">
        <v>1.160870624653151E-2</v>
      </c>
      <c r="BP1715">
        <v>85.292000000000002</v>
      </c>
      <c r="BQ1715">
        <v>1012.417061611177</v>
      </c>
      <c r="BR1715">
        <v>30.96564750378214</v>
      </c>
      <c r="BS1715">
        <v>1.087203668192724</v>
      </c>
      <c r="BT1715">
        <v>8.6000000000000298E-2</v>
      </c>
      <c r="BU1715">
        <v>0.80786686838124055</v>
      </c>
      <c r="BV1715">
        <v>-0.96666666666666667</v>
      </c>
      <c r="BW1715">
        <v>5.8614656237134621</v>
      </c>
      <c r="BX1715">
        <v>0.1699999999999999</v>
      </c>
      <c r="BY1715">
        <v>0.28229801399269427</v>
      </c>
      <c r="BZ1715">
        <v>1.5628512438594451</v>
      </c>
      <c r="CA1715">
        <v>0.46554739545643509</v>
      </c>
      <c r="CB1715">
        <v>33.665965554074809</v>
      </c>
      <c r="CC1715">
        <v>0.50073832085333103</v>
      </c>
      <c r="CD1715">
        <v>0.98451269850904344</v>
      </c>
      <c r="CE1715">
        <v>-1</v>
      </c>
      <c r="CF1715">
        <v>-0.5</v>
      </c>
      <c r="CG1715">
        <v>-0.5</v>
      </c>
      <c r="CH1715">
        <v>0.99725625966058007</v>
      </c>
      <c r="CI1715">
        <v>2.2937357692823911E-2</v>
      </c>
      <c r="CJ1715">
        <v>42.548250000000003</v>
      </c>
      <c r="CK1715">
        <v>1</v>
      </c>
      <c r="CL1715">
        <v>1</v>
      </c>
      <c r="CM1715">
        <v>5.5975794251134643E-2</v>
      </c>
      <c r="CN1715">
        <v>6.0698027314112293E-3</v>
      </c>
      <c r="CO1715">
        <v>3.4712361062126842E-2</v>
      </c>
      <c r="CP1715">
        <v>84.78</v>
      </c>
      <c r="CQ1715">
        <v>1134.117647059096</v>
      </c>
      <c r="CR1715">
        <v>19.811801815431171</v>
      </c>
      <c r="CS1715">
        <v>0.98558752031641828</v>
      </c>
      <c r="CT1715">
        <v>9.9999999999999645E-2</v>
      </c>
      <c r="CU1715">
        <v>0.94402420574886536</v>
      </c>
      <c r="CV1715">
        <v>-3.3333333333333333E-2</v>
      </c>
      <c r="CW1715">
        <v>5.6404807756159112</v>
      </c>
      <c r="CX1715">
        <v>0.1959999999999997</v>
      </c>
      <c r="CY1715">
        <v>0.1045999554713529</v>
      </c>
      <c r="CZ1715">
        <v>3.8630128078640329</v>
      </c>
      <c r="DA1715">
        <v>13.079432719918129</v>
      </c>
      <c r="DB1715">
        <v>19.526264624271121</v>
      </c>
      <c r="DC1715">
        <v>0.27533520924161548</v>
      </c>
      <c r="DD1715">
        <v>1.2733148723182199E-169</v>
      </c>
      <c r="DE1715">
        <v>-0.99999999999999989</v>
      </c>
      <c r="DF1715">
        <v>-0.5</v>
      </c>
      <c r="DG1715">
        <v>-0.5</v>
      </c>
      <c r="DH1715">
        <v>0.99967954552385863</v>
      </c>
      <c r="DI1715">
        <v>-2.0630521345076018E-3</v>
      </c>
      <c r="DJ1715">
        <v>13</v>
      </c>
      <c r="DK1715">
        <v>2</v>
      </c>
      <c r="DL1715">
        <v>2</v>
      </c>
    </row>
    <row r="1716" spans="1:116" x14ac:dyDescent="0.25">
      <c r="A1716" s="1" t="s">
        <v>1829</v>
      </c>
      <c r="B1716">
        <v>-1184.18017578125</v>
      </c>
      <c r="C1716">
        <v>-194.4612121582031</v>
      </c>
      <c r="D1716">
        <v>0.16421590745449069</v>
      </c>
      <c r="E1716">
        <v>646</v>
      </c>
      <c r="F1716">
        <v>1</v>
      </c>
      <c r="G1716">
        <v>-1243.613647460938</v>
      </c>
      <c r="H1716">
        <v>-206.7845458984375</v>
      </c>
      <c r="I1716">
        <v>0.16627715528011319</v>
      </c>
      <c r="J1716">
        <v>646</v>
      </c>
      <c r="K1716">
        <v>1</v>
      </c>
      <c r="L1716">
        <v>0.49925111808551909</v>
      </c>
      <c r="M1716">
        <v>5.8191125181184633E-2</v>
      </c>
      <c r="N1716">
        <v>0.49925111808551909</v>
      </c>
      <c r="O1716">
        <v>0</v>
      </c>
      <c r="P1716">
        <v>0.56753686286629457</v>
      </c>
      <c r="Q1716">
        <v>6.8285744780775481E-2</v>
      </c>
      <c r="R1716">
        <v>248.57225545276449</v>
      </c>
      <c r="S1716">
        <v>497608143.00564009</v>
      </c>
      <c r="T1716">
        <v>18.464642511578319</v>
      </c>
      <c r="U1716">
        <v>231795986671.1055</v>
      </c>
      <c r="V1716">
        <v>0.12770573888994219</v>
      </c>
      <c r="W1716">
        <v>1.3462769731872331</v>
      </c>
      <c r="X1716">
        <v>7.5283382227090162E-2</v>
      </c>
      <c r="Y1716">
        <v>1.932614560760799</v>
      </c>
      <c r="Z1716">
        <v>2.35606886505265</v>
      </c>
      <c r="AA1716">
        <v>1.2472830693222341</v>
      </c>
      <c r="AB1716">
        <v>0.8396072618177316</v>
      </c>
      <c r="AC1716">
        <v>1.122663264255777</v>
      </c>
      <c r="AD1716">
        <v>1.2715131250374181</v>
      </c>
      <c r="AE1716">
        <v>0.94899526574282378</v>
      </c>
      <c r="AF1716">
        <v>0.38089891825123018</v>
      </c>
      <c r="AG1716">
        <v>0.39064918153384021</v>
      </c>
      <c r="AH1716">
        <v>1.579057717611329</v>
      </c>
      <c r="AI1716">
        <v>2.311234334855143</v>
      </c>
      <c r="AJ1716">
        <v>2.5366015220739069</v>
      </c>
      <c r="AK1716">
        <v>2.6057371749892262</v>
      </c>
      <c r="AL1716">
        <v>2.4853077369581449</v>
      </c>
      <c r="AM1716">
        <v>1306.7805361685989</v>
      </c>
      <c r="AN1716">
        <v>6.7309768706858147E-2</v>
      </c>
      <c r="AO1716">
        <v>6.7809731723081371E-2</v>
      </c>
      <c r="AP1716">
        <v>9.6602327651129555E-2</v>
      </c>
      <c r="AQ1716">
        <v>6.4580400942604657E-2</v>
      </c>
      <c r="AR1716">
        <v>7.0725668044043191E-2</v>
      </c>
      <c r="AS1716">
        <v>6.6371732382917242E-2</v>
      </c>
      <c r="AT1716">
        <v>4.4615191941301029E-2</v>
      </c>
      <c r="AU1716">
        <v>2.6396887406983541E-2</v>
      </c>
      <c r="AV1716">
        <v>4.3949632831853389</v>
      </c>
      <c r="AW1716">
        <v>0.76271694183241223</v>
      </c>
      <c r="AX1716">
        <v>5.2415638874471151</v>
      </c>
      <c r="AY1716">
        <v>2.684451406756434</v>
      </c>
      <c r="AZ1716">
        <v>2.868171890687341</v>
      </c>
      <c r="BA1716">
        <v>373.71381199637239</v>
      </c>
      <c r="BB1716">
        <v>0.31599999999999889</v>
      </c>
      <c r="BC1716">
        <v>0.37200000000000172</v>
      </c>
      <c r="BD1716">
        <v>2.7962420135736469E-2</v>
      </c>
      <c r="BE1716">
        <v>3.4636031836271293E-2</v>
      </c>
      <c r="BF1716">
        <v>3.3635728061199188E-2</v>
      </c>
      <c r="BG1716">
        <v>0.1691980063915253</v>
      </c>
      <c r="BH1716">
        <v>3.3306986093521118E-2</v>
      </c>
      <c r="BI1716">
        <v>1.7144644632935521E-2</v>
      </c>
      <c r="BJ1716">
        <v>42.520499999999998</v>
      </c>
      <c r="BK1716">
        <v>1</v>
      </c>
      <c r="BL1716">
        <v>35</v>
      </c>
      <c r="BM1716">
        <v>0.19155354449472101</v>
      </c>
      <c r="BN1716">
        <v>0.15128593040847199</v>
      </c>
      <c r="BO1716">
        <v>1.1583910195649451E-2</v>
      </c>
      <c r="BP1716">
        <v>84.371000000000009</v>
      </c>
      <c r="BQ1716">
        <v>1002.109004739141</v>
      </c>
      <c r="BR1716">
        <v>31.457722473604829</v>
      </c>
      <c r="BS1716">
        <v>1.060592095331603</v>
      </c>
      <c r="BT1716">
        <v>0.15399999999999989</v>
      </c>
      <c r="BU1716">
        <v>0.80844645550527905</v>
      </c>
      <c r="BV1716">
        <v>-0.96666666666666667</v>
      </c>
      <c r="BW1716">
        <v>5.5410125588697019</v>
      </c>
      <c r="BX1716">
        <v>0.31599999999999889</v>
      </c>
      <c r="BY1716">
        <v>0.28197096859380472</v>
      </c>
      <c r="BZ1716">
        <v>1.567543457801629</v>
      </c>
      <c r="CA1716">
        <v>0.48041598837900018</v>
      </c>
      <c r="CB1716">
        <v>33.36381179264059</v>
      </c>
      <c r="CC1716">
        <v>0.50253151350979242</v>
      </c>
      <c r="CD1716">
        <v>0.6005011744615576</v>
      </c>
      <c r="CE1716">
        <v>-1</v>
      </c>
      <c r="CF1716">
        <v>-0.5</v>
      </c>
      <c r="CG1716">
        <v>-0.5</v>
      </c>
      <c r="CH1716">
        <v>0.99896902725814429</v>
      </c>
      <c r="CI1716">
        <v>2.2777790878982209E-2</v>
      </c>
      <c r="CJ1716">
        <v>42.349499999999999</v>
      </c>
      <c r="CK1716">
        <v>1</v>
      </c>
      <c r="CL1716">
        <v>1</v>
      </c>
      <c r="CM1716">
        <v>5.2790346907993967E-2</v>
      </c>
      <c r="CN1716">
        <v>6.0514372163388806E-3</v>
      </c>
      <c r="CO1716">
        <v>3.1053162321654859E-3</v>
      </c>
      <c r="CP1716">
        <v>83.86099999999999</v>
      </c>
      <c r="CQ1716">
        <v>92.498551738458943</v>
      </c>
      <c r="CR1716">
        <v>20.119773755656109</v>
      </c>
      <c r="CS1716">
        <v>0.93732465277018251</v>
      </c>
      <c r="CT1716">
        <v>0.17600000000000021</v>
      </c>
      <c r="CU1716">
        <v>0.947209653092006</v>
      </c>
      <c r="CV1716">
        <v>0.1</v>
      </c>
      <c r="CW1716">
        <v>5.362878595062357</v>
      </c>
      <c r="CX1716">
        <v>0.37200000000000172</v>
      </c>
      <c r="CY1716">
        <v>9.9736180767567462E-2</v>
      </c>
      <c r="CZ1716">
        <v>3.9990485481455278</v>
      </c>
      <c r="DA1716">
        <v>14.161695329133879</v>
      </c>
      <c r="DB1716">
        <v>18.858759949334988</v>
      </c>
      <c r="DC1716">
        <v>0.28829837012297488</v>
      </c>
      <c r="DD1716">
        <v>7.4544443668538292E-191</v>
      </c>
      <c r="DE1716">
        <v>-1</v>
      </c>
      <c r="DF1716">
        <v>-0.5</v>
      </c>
      <c r="DG1716">
        <v>-0.5</v>
      </c>
      <c r="DH1716">
        <v>0.99986848415763319</v>
      </c>
      <c r="DI1716">
        <v>-1.5209493596193169E-3</v>
      </c>
      <c r="DJ1716">
        <v>13</v>
      </c>
      <c r="DK1716">
        <v>2</v>
      </c>
      <c r="DL1716">
        <v>2</v>
      </c>
    </row>
    <row r="1717" spans="1:116" x14ac:dyDescent="0.25">
      <c r="A1717" s="1" t="s">
        <v>1830</v>
      </c>
      <c r="B1717">
        <v>-1155.816528320312</v>
      </c>
      <c r="C1717">
        <v>-187.32501220703119</v>
      </c>
      <c r="D1717">
        <v>0.1620715856552124</v>
      </c>
      <c r="E1717">
        <v>646</v>
      </c>
      <c r="F1717">
        <v>1</v>
      </c>
      <c r="G1717">
        <v>-1299.829467773438</v>
      </c>
      <c r="H1717">
        <v>-199.51385498046881</v>
      </c>
      <c r="I1717">
        <v>0.15349233150482181</v>
      </c>
      <c r="J1717">
        <v>646</v>
      </c>
      <c r="K1717">
        <v>1</v>
      </c>
      <c r="L1717">
        <v>0.49925111808551909</v>
      </c>
      <c r="M1717">
        <v>5.2521994574846853E-2</v>
      </c>
      <c r="N1717">
        <v>0.49925111808551909</v>
      </c>
      <c r="O1717">
        <v>0</v>
      </c>
      <c r="P1717">
        <v>0.8090614487207185</v>
      </c>
      <c r="Q1717">
        <v>0.30981033063519942</v>
      </c>
      <c r="R1717">
        <v>405137165.73952591</v>
      </c>
      <c r="S1717">
        <v>11774000389804.26</v>
      </c>
      <c r="T1717">
        <v>19.73648237630923</v>
      </c>
      <c r="U1717">
        <v>9.0964647167463687E+36</v>
      </c>
      <c r="V1717">
        <v>0.12773519066348341</v>
      </c>
      <c r="W1717">
        <v>1.346061476369105</v>
      </c>
      <c r="X1717">
        <v>7.0619532763033066E-2</v>
      </c>
      <c r="Y1717">
        <v>1.941206901812359</v>
      </c>
      <c r="Z1717">
        <v>2.2467007206188252</v>
      </c>
      <c r="AA1717">
        <v>1.1601352055950009</v>
      </c>
      <c r="AB1717">
        <v>0.79580289927895576</v>
      </c>
      <c r="AC1717">
        <v>1.101406350656557</v>
      </c>
      <c r="AD1717">
        <v>1.245293949449034</v>
      </c>
      <c r="AE1717">
        <v>0.93192648849161253</v>
      </c>
      <c r="AF1717">
        <v>0.34341089675015141</v>
      </c>
      <c r="AG1717">
        <v>0.37462090340497323</v>
      </c>
      <c r="AH1717">
        <v>1.631794778485691</v>
      </c>
      <c r="AI1717">
        <v>2.3679539587191698</v>
      </c>
      <c r="AJ1717">
        <v>2.58199934329655</v>
      </c>
      <c r="AK1717">
        <v>2.670473533688138</v>
      </c>
      <c r="AL1717">
        <v>2.6186002251506402</v>
      </c>
      <c r="AM1717">
        <v>1317.871427590426</v>
      </c>
      <c r="AN1717">
        <v>6.7954680150848434E-2</v>
      </c>
      <c r="AO1717">
        <v>6.3518479139671027E-2</v>
      </c>
      <c r="AP1717">
        <v>5.8489996531840421E-2</v>
      </c>
      <c r="AQ1717">
        <v>6.3103104368745527E-2</v>
      </c>
      <c r="AR1717">
        <v>3.8343897302659607E-2</v>
      </c>
      <c r="AS1717">
        <v>3.6624656447444399E-2</v>
      </c>
      <c r="AT1717">
        <v>4.5214726121698759E-2</v>
      </c>
      <c r="AU1717">
        <v>6.1915824612731134</v>
      </c>
      <c r="AV1717">
        <v>5.0554216774152527</v>
      </c>
      <c r="AW1717">
        <v>5.9774705899379832E-2</v>
      </c>
      <c r="AX1717">
        <v>5.5537413805417932</v>
      </c>
      <c r="AY1717">
        <v>2.9125650427225231</v>
      </c>
      <c r="AZ1717">
        <v>4.3637959492944258</v>
      </c>
      <c r="BA1717">
        <v>386.98088073370428</v>
      </c>
      <c r="BB1717">
        <v>0.29000000000000092</v>
      </c>
      <c r="BC1717">
        <v>0.39100000000000001</v>
      </c>
      <c r="BD1717">
        <v>3.9955351501703262E-2</v>
      </c>
      <c r="BE1717">
        <v>3.9092857390642173E-2</v>
      </c>
      <c r="BF1717">
        <v>5.2474614232778549E-2</v>
      </c>
      <c r="BG1717">
        <v>0.17989444732666021</v>
      </c>
      <c r="BH1717">
        <v>3.8695257157087333E-2</v>
      </c>
      <c r="BI1717">
        <v>1.06960404664278E-2</v>
      </c>
      <c r="BJ1717">
        <v>42.656750000000002</v>
      </c>
      <c r="BK1717">
        <v>1</v>
      </c>
      <c r="BL1717">
        <v>35</v>
      </c>
      <c r="BM1717">
        <v>0.19155354449472101</v>
      </c>
      <c r="BN1717">
        <v>0.15128593040847199</v>
      </c>
      <c r="BO1717">
        <v>1.16163757776707E-2</v>
      </c>
      <c r="BP1717">
        <v>84.629500000000007</v>
      </c>
      <c r="BQ1717">
        <v>1007.369668246249</v>
      </c>
      <c r="BR1717">
        <v>31.230295625942681</v>
      </c>
      <c r="BS1717">
        <v>1.0718594787345319</v>
      </c>
      <c r="BT1717">
        <v>0.15399999999999989</v>
      </c>
      <c r="BU1717">
        <v>0.80844645550527905</v>
      </c>
      <c r="BV1717">
        <v>-0.96666666666666667</v>
      </c>
      <c r="BW1717">
        <v>5.6550645547717293</v>
      </c>
      <c r="BX1717">
        <v>0.29000000000000092</v>
      </c>
      <c r="BY1717">
        <v>0.28197120346588778</v>
      </c>
      <c r="BZ1717">
        <v>1.567549792302811</v>
      </c>
      <c r="CA1717">
        <v>0.48042526659591628</v>
      </c>
      <c r="CB1717">
        <v>33.47448839034827</v>
      </c>
      <c r="CC1717">
        <v>0.50132109513342116</v>
      </c>
      <c r="CD1717">
        <v>0.84185187250102178</v>
      </c>
      <c r="CE1717">
        <v>-1</v>
      </c>
      <c r="CF1717">
        <v>-0.5</v>
      </c>
      <c r="CG1717">
        <v>-0.5</v>
      </c>
      <c r="CH1717">
        <v>0.99853868607042706</v>
      </c>
      <c r="CI1717">
        <v>2.2837412368331519E-2</v>
      </c>
      <c r="CJ1717">
        <v>42.485750000000003</v>
      </c>
      <c r="CK1717">
        <v>1</v>
      </c>
      <c r="CL1717">
        <v>1</v>
      </c>
      <c r="CM1717">
        <v>5.4298642533936653E-2</v>
      </c>
      <c r="CN1717">
        <v>6.0514372163388806E-3</v>
      </c>
      <c r="CO1717">
        <v>3.0901467613739758E-3</v>
      </c>
      <c r="CP1717">
        <v>84.097999999999985</v>
      </c>
      <c r="CQ1717">
        <v>92.780552853347075</v>
      </c>
      <c r="CR1717">
        <v>19.98655957767722</v>
      </c>
      <c r="CS1717">
        <v>0.95931534920087624</v>
      </c>
      <c r="CT1717">
        <v>0.1660000000000004</v>
      </c>
      <c r="CU1717">
        <v>0.94570135746606332</v>
      </c>
      <c r="CV1717">
        <v>0.1</v>
      </c>
      <c r="CW1717">
        <v>5.4674039580908032</v>
      </c>
      <c r="CX1717">
        <v>0.39100000000000001</v>
      </c>
      <c r="CY1717">
        <v>9.574562774792876E-2</v>
      </c>
      <c r="CZ1717">
        <v>3.9329656921606291</v>
      </c>
      <c r="DA1717">
        <v>13.6318350426807</v>
      </c>
      <c r="DB1717">
        <v>19.17341338058354</v>
      </c>
      <c r="DC1717">
        <v>0.29102168737442918</v>
      </c>
      <c r="DD1717">
        <v>5.0315930493043128E-181</v>
      </c>
      <c r="DE1717">
        <v>-1</v>
      </c>
      <c r="DF1717">
        <v>-0.5</v>
      </c>
      <c r="DG1717">
        <v>-0.5</v>
      </c>
      <c r="DH1717">
        <v>0.99985044543329149</v>
      </c>
      <c r="DI1717">
        <v>-1.5897561442896741E-3</v>
      </c>
      <c r="DJ1717">
        <v>13</v>
      </c>
      <c r="DK1717">
        <v>2</v>
      </c>
      <c r="DL1717">
        <v>2</v>
      </c>
    </row>
    <row r="1718" spans="1:116" x14ac:dyDescent="0.25">
      <c r="A1718" s="1" t="s">
        <v>1831</v>
      </c>
      <c r="B1718">
        <v>-1386.239135742188</v>
      </c>
      <c r="C1718">
        <v>-188.5496826171875</v>
      </c>
      <c r="D1718">
        <v>0.13601526618003851</v>
      </c>
      <c r="E1718">
        <v>646</v>
      </c>
      <c r="F1718">
        <v>1</v>
      </c>
      <c r="G1718">
        <v>-1427.926635742188</v>
      </c>
      <c r="H1718">
        <v>-201.00111389160159</v>
      </c>
      <c r="I1718">
        <v>0.14076431095600131</v>
      </c>
      <c r="J1718">
        <v>646</v>
      </c>
      <c r="K1718">
        <v>1</v>
      </c>
      <c r="L1718">
        <v>0.49925111808551909</v>
      </c>
      <c r="M1718">
        <v>5.6982250460558603E-2</v>
      </c>
      <c r="N1718">
        <v>0.49925111808551909</v>
      </c>
      <c r="O1718">
        <v>0</v>
      </c>
      <c r="P1718">
        <v>4.7169808562262956</v>
      </c>
      <c r="Q1718">
        <v>4.2177297381407763</v>
      </c>
      <c r="R1718">
        <v>251.15696392350651</v>
      </c>
      <c r="S1718">
        <v>5029168266.7409515</v>
      </c>
      <c r="T1718">
        <v>1.148305380245106E-5</v>
      </c>
      <c r="U1718">
        <v>27.66122439048462</v>
      </c>
      <c r="V1718">
        <v>0.1276965553608789</v>
      </c>
      <c r="W1718">
        <v>1.3462476109085699</v>
      </c>
      <c r="X1718">
        <v>8.0055425335778058E-2</v>
      </c>
      <c r="Y1718">
        <v>1.9248122007691639</v>
      </c>
      <c r="Z1718">
        <v>2.2705190417939671</v>
      </c>
      <c r="AA1718">
        <v>1.183211973967168</v>
      </c>
      <c r="AB1718">
        <v>0.77824790983477388</v>
      </c>
      <c r="AC1718">
        <v>1.070133590234333</v>
      </c>
      <c r="AD1718">
        <v>1.221269226416452</v>
      </c>
      <c r="AE1718">
        <v>0.9131975759137998</v>
      </c>
      <c r="AF1718">
        <v>0.35143300895074731</v>
      </c>
      <c r="AG1718">
        <v>0.37519398027956102</v>
      </c>
      <c r="AH1718">
        <v>1.6346085442168179</v>
      </c>
      <c r="AI1718">
        <v>2.376568663962356</v>
      </c>
      <c r="AJ1718">
        <v>2.59857793467132</v>
      </c>
      <c r="AK1718">
        <v>2.692848014421823</v>
      </c>
      <c r="AL1718">
        <v>2.568497398031806</v>
      </c>
      <c r="AM1718">
        <v>1316.348465503552</v>
      </c>
      <c r="AN1718">
        <v>5.3262632534017307E-2</v>
      </c>
      <c r="AO1718">
        <v>6.7408487567821043E-2</v>
      </c>
      <c r="AP1718">
        <v>6.1179631299580817E-2</v>
      </c>
      <c r="AQ1718">
        <v>5.4753937809334477E-2</v>
      </c>
      <c r="AR1718">
        <v>7.3505871056139621E-2</v>
      </c>
      <c r="AS1718">
        <v>6.7946671346351142E-2</v>
      </c>
      <c r="AT1718">
        <v>2.7990250207065741E-2</v>
      </c>
      <c r="AU1718">
        <v>0.64686039332984446</v>
      </c>
      <c r="AV1718">
        <v>5.333541249763269</v>
      </c>
      <c r="AW1718">
        <v>1.7754323118132651</v>
      </c>
      <c r="AX1718">
        <v>0.47596499721995039</v>
      </c>
      <c r="AY1718">
        <v>4.3821231646175596</v>
      </c>
      <c r="AZ1718">
        <v>4.9820877351097286</v>
      </c>
      <c r="BA1718">
        <v>365.20210542301697</v>
      </c>
      <c r="BB1718">
        <v>0.24499999999999919</v>
      </c>
      <c r="BC1718">
        <v>0.2840000000000007</v>
      </c>
      <c r="BD1718">
        <v>2.6604535058140751E-2</v>
      </c>
      <c r="BE1718">
        <v>3.4551165997982032E-2</v>
      </c>
      <c r="BF1718">
        <v>4.3448224663734443E-2</v>
      </c>
      <c r="BG1718">
        <v>0.17089302837848661</v>
      </c>
      <c r="BH1718">
        <v>3.924126923084259E-2</v>
      </c>
      <c r="BI1718">
        <v>1.2519496493041521E-2</v>
      </c>
      <c r="BJ1718">
        <v>42.593499999999999</v>
      </c>
      <c r="BK1718">
        <v>1</v>
      </c>
      <c r="BL1718">
        <v>35</v>
      </c>
      <c r="BM1718">
        <v>0.19155354449472101</v>
      </c>
      <c r="BN1718">
        <v>0.15128593040847199</v>
      </c>
      <c r="BO1718">
        <v>1.164979855661805E-2</v>
      </c>
      <c r="BP1718">
        <v>84.768000000000001</v>
      </c>
      <c r="BQ1718">
        <v>1009.146919431083</v>
      </c>
      <c r="BR1718">
        <v>31.258920060331821</v>
      </c>
      <c r="BS1718">
        <v>1.070427936242536</v>
      </c>
      <c r="BT1718">
        <v>0.1219999999999999</v>
      </c>
      <c r="BU1718">
        <v>0.80844645550527905</v>
      </c>
      <c r="BV1718">
        <v>-0.96666666666666667</v>
      </c>
      <c r="BW1718">
        <v>5.659053073183725</v>
      </c>
      <c r="BX1718">
        <v>0.24499999999999919</v>
      </c>
      <c r="BY1718">
        <v>0.28197232937704392</v>
      </c>
      <c r="BZ1718">
        <v>1.5675802502043099</v>
      </c>
      <c r="CA1718">
        <v>0.48046956399118651</v>
      </c>
      <c r="CB1718">
        <v>33.460421289351387</v>
      </c>
      <c r="CC1718">
        <v>0.50165947823566626</v>
      </c>
      <c r="CD1718">
        <v>0.81600562745347427</v>
      </c>
      <c r="CE1718">
        <v>-1</v>
      </c>
      <c r="CF1718">
        <v>-0.5</v>
      </c>
      <c r="CG1718">
        <v>-0.5</v>
      </c>
      <c r="CH1718">
        <v>0.9985500472653247</v>
      </c>
      <c r="CI1718">
        <v>2.2841175189424329E-2</v>
      </c>
      <c r="CJ1718">
        <v>42.405999999999999</v>
      </c>
      <c r="CK1718">
        <v>1</v>
      </c>
      <c r="CL1718">
        <v>1</v>
      </c>
      <c r="CM1718">
        <v>5.128205128205128E-2</v>
      </c>
      <c r="CN1718">
        <v>6.0514372163388806E-3</v>
      </c>
      <c r="CO1718">
        <v>3.226004189283762E-3</v>
      </c>
      <c r="CP1718">
        <v>84.262500000000003</v>
      </c>
      <c r="CQ1718">
        <v>92.541179813965286</v>
      </c>
      <c r="CR1718">
        <v>19.76457315233786</v>
      </c>
      <c r="CS1718">
        <v>0.94384599615946552</v>
      </c>
      <c r="CT1718">
        <v>0.13899999999999929</v>
      </c>
      <c r="CU1718">
        <v>0.94871794871794868</v>
      </c>
      <c r="CV1718">
        <v>0.1</v>
      </c>
      <c r="CW1718">
        <v>5.4703332254933672</v>
      </c>
      <c r="CX1718">
        <v>0.2840000000000007</v>
      </c>
      <c r="CY1718">
        <v>9.7307862724651223E-2</v>
      </c>
      <c r="CZ1718">
        <v>4.0682386868527711</v>
      </c>
      <c r="DA1718">
        <v>14.724777111866469</v>
      </c>
      <c r="DB1718">
        <v>18.654713235634951</v>
      </c>
      <c r="DC1718">
        <v>0.27452602406471571</v>
      </c>
      <c r="DD1718">
        <v>1.3170677039354141E-193</v>
      </c>
      <c r="DE1718">
        <v>-0.99999999999999989</v>
      </c>
      <c r="DF1718">
        <v>-0.5</v>
      </c>
      <c r="DG1718">
        <v>-0.5</v>
      </c>
      <c r="DH1718">
        <v>0.99987087942596409</v>
      </c>
      <c r="DI1718">
        <v>-1.230150651765255E-3</v>
      </c>
      <c r="DJ1718">
        <v>13</v>
      </c>
      <c r="DK1718">
        <v>2</v>
      </c>
      <c r="DL1718">
        <v>2</v>
      </c>
    </row>
    <row r="1719" spans="1:116" x14ac:dyDescent="0.25">
      <c r="A1719" s="1" t="s">
        <v>1832</v>
      </c>
      <c r="B1719">
        <v>-429.32745361328119</v>
      </c>
      <c r="C1719">
        <v>-170.22489929199219</v>
      </c>
      <c r="D1719">
        <v>0.39649200439453119</v>
      </c>
      <c r="E1719">
        <v>465</v>
      </c>
      <c r="F1719">
        <v>1</v>
      </c>
      <c r="G1719">
        <v>-923.6458740234375</v>
      </c>
      <c r="H1719">
        <v>-181.4687805175781</v>
      </c>
      <c r="I1719">
        <v>0.19647008180618289</v>
      </c>
      <c r="J1719">
        <v>465</v>
      </c>
      <c r="K1719">
        <v>1</v>
      </c>
      <c r="L1719">
        <v>0.99968419514690166</v>
      </c>
      <c r="M1719">
        <v>9.9153702716770487E-2</v>
      </c>
      <c r="N1719">
        <v>0.99968419514690166</v>
      </c>
      <c r="O1719">
        <v>0</v>
      </c>
      <c r="P1719">
        <v>7.8740154967378189</v>
      </c>
      <c r="Q1719">
        <v>6.8743313015909173</v>
      </c>
      <c r="R1719">
        <v>754.1549235159207</v>
      </c>
      <c r="S1719">
        <v>2200082822.4138541</v>
      </c>
      <c r="T1719">
        <v>8.6098443077878076E-6</v>
      </c>
      <c r="U1719">
        <v>1.2204984111886801</v>
      </c>
      <c r="V1719">
        <v>0.12905193027025449</v>
      </c>
      <c r="W1719">
        <v>1.290723985092407</v>
      </c>
      <c r="X1719">
        <v>5.8762875725099001E-2</v>
      </c>
      <c r="Y1719">
        <v>1.849138065747526</v>
      </c>
      <c r="Z1719">
        <v>39.164486000546702</v>
      </c>
      <c r="AA1719">
        <v>25.284123783494248</v>
      </c>
      <c r="AB1719">
        <v>10.77959110076004</v>
      </c>
      <c r="AC1719">
        <v>2.7398921164591372</v>
      </c>
      <c r="AD1719">
        <v>7.4177882438772293</v>
      </c>
      <c r="AE1719">
        <v>6.8152178274695681</v>
      </c>
      <c r="AF1719">
        <v>3.0129115080807698</v>
      </c>
      <c r="AG1719">
        <v>1.4146457547779431E-2</v>
      </c>
      <c r="AH1719">
        <v>6.227100838428508</v>
      </c>
      <c r="AI1719">
        <v>4.421390023670325</v>
      </c>
      <c r="AJ1719">
        <v>3.6145731979859961</v>
      </c>
      <c r="AK1719">
        <v>3.4990365764042122</v>
      </c>
      <c r="AL1719">
        <v>3.4490099487982921</v>
      </c>
      <c r="AM1719">
        <v>1874.4080922133969</v>
      </c>
      <c r="AN1719">
        <v>3.473770129402607E-2</v>
      </c>
      <c r="AO1719">
        <v>6.2091775885490107E-2</v>
      </c>
      <c r="AP1719">
        <v>2.2328340323613451E-2</v>
      </c>
      <c r="AQ1719">
        <v>6.7559183641401482E-2</v>
      </c>
      <c r="AR1719">
        <v>3.9799489730448501E-2</v>
      </c>
      <c r="AS1719">
        <v>4.6983207172838631E-2</v>
      </c>
      <c r="AT1719">
        <v>1.5868290436913839E-2</v>
      </c>
      <c r="AU1719">
        <v>1.1977186170720979</v>
      </c>
      <c r="AV1719">
        <v>0.84178886871460623</v>
      </c>
      <c r="AW1719">
        <v>3.7815115040262981</v>
      </c>
      <c r="AX1719">
        <v>5.398784086381001</v>
      </c>
      <c r="AY1719">
        <v>4.1576883830651319</v>
      </c>
      <c r="AZ1719">
        <v>4.8194576581843567</v>
      </c>
      <c r="BA1719">
        <v>267.52318049512252</v>
      </c>
      <c r="BB1719">
        <v>85.914999999999992</v>
      </c>
      <c r="BC1719">
        <v>0.35200000000000031</v>
      </c>
      <c r="BD1719">
        <v>2.6622336357831951E-2</v>
      </c>
      <c r="BE1719">
        <v>2.1014462690800428E-3</v>
      </c>
      <c r="BF1719">
        <v>2.797628752887249E-2</v>
      </c>
      <c r="BG1719">
        <v>1.5012538991868499E-2</v>
      </c>
      <c r="BH1719">
        <v>6.1944094486534604E-3</v>
      </c>
      <c r="BI1719">
        <v>3.7665432319045071E-3</v>
      </c>
      <c r="BJ1719">
        <v>42.996499999999997</v>
      </c>
      <c r="BK1719">
        <v>1</v>
      </c>
      <c r="BL1719">
        <v>25</v>
      </c>
      <c r="BM1719">
        <v>0.32991803278688531</v>
      </c>
      <c r="BN1719">
        <v>0</v>
      </c>
      <c r="BO1719">
        <v>2.373764579984599E-4</v>
      </c>
      <c r="BP1719">
        <v>85.402000000000001</v>
      </c>
      <c r="BQ1719">
        <v>96.592121668239699</v>
      </c>
      <c r="BR1719">
        <v>42.495139344262299</v>
      </c>
      <c r="BS1719">
        <v>0.94950769418849601</v>
      </c>
      <c r="BT1719">
        <v>0.2349999999999994</v>
      </c>
      <c r="BU1719">
        <v>0.67008196721311475</v>
      </c>
      <c r="BV1719">
        <v>-0.96666666666666667</v>
      </c>
      <c r="BW1719">
        <v>5.9941598181500257</v>
      </c>
      <c r="BX1719">
        <v>85.914999999999992</v>
      </c>
      <c r="BY1719">
        <v>0.35658628145606153</v>
      </c>
      <c r="BZ1719">
        <v>0.72344655047008422</v>
      </c>
      <c r="CA1719">
        <v>-1.47310750794366</v>
      </c>
      <c r="CB1719">
        <v>40.349461772989329</v>
      </c>
      <c r="CC1719">
        <v>0.65240007557509128</v>
      </c>
      <c r="CD1719">
        <v>1</v>
      </c>
      <c r="CE1719">
        <v>-0.99999999999999978</v>
      </c>
      <c r="CF1719">
        <v>-0.5</v>
      </c>
      <c r="CG1719">
        <v>-0.5</v>
      </c>
      <c r="CH1719">
        <v>0.99047110333996835</v>
      </c>
      <c r="CI1719">
        <v>1.496862982831931E-2</v>
      </c>
      <c r="CJ1719">
        <v>42.792499999999997</v>
      </c>
      <c r="CK1719">
        <v>1</v>
      </c>
      <c r="CL1719">
        <v>1</v>
      </c>
      <c r="CM1719">
        <v>3.6885245901639337E-2</v>
      </c>
      <c r="CN1719">
        <v>0</v>
      </c>
      <c r="CO1719">
        <v>2.1251394840315911E-3</v>
      </c>
      <c r="CP1719">
        <v>85.003</v>
      </c>
      <c r="CQ1719">
        <v>88.495236122618522</v>
      </c>
      <c r="CR1719">
        <v>17.838194672131149</v>
      </c>
      <c r="CS1719">
        <v>0.90142724891148518</v>
      </c>
      <c r="CT1719">
        <v>0.17199999999999971</v>
      </c>
      <c r="CU1719">
        <v>0.96311475409836067</v>
      </c>
      <c r="CV1719">
        <v>0.1</v>
      </c>
      <c r="CW1719">
        <v>5.8008025027203471</v>
      </c>
      <c r="CX1719">
        <v>0.35200000000000031</v>
      </c>
      <c r="CY1719">
        <v>9.7939654418691846E-2</v>
      </c>
      <c r="CZ1719">
        <v>4.9131215120423306</v>
      </c>
      <c r="DA1719">
        <v>22.487971962224272</v>
      </c>
      <c r="DB1719">
        <v>16.07983474884669</v>
      </c>
      <c r="DC1719">
        <v>0.2620390055556448</v>
      </c>
      <c r="DD1719">
        <v>8.4550315285721253E-186</v>
      </c>
      <c r="DE1719">
        <v>-1.0000000000000011</v>
      </c>
      <c r="DF1719">
        <v>-0.5</v>
      </c>
      <c r="DG1719">
        <v>-0.5</v>
      </c>
      <c r="DH1719">
        <v>0.99987773429184468</v>
      </c>
      <c r="DI1719">
        <v>4.9048495387424577E-4</v>
      </c>
      <c r="DJ1719">
        <v>13</v>
      </c>
      <c r="DK1719">
        <v>2</v>
      </c>
      <c r="DL1719">
        <v>2</v>
      </c>
    </row>
    <row r="1720" spans="1:116" x14ac:dyDescent="0.25">
      <c r="A1720" s="1" t="s">
        <v>1833</v>
      </c>
      <c r="B1720">
        <v>-1344.57080078125</v>
      </c>
      <c r="C1720">
        <v>-188.07298278808591</v>
      </c>
      <c r="D1720">
        <v>0.13987584412097931</v>
      </c>
      <c r="E1720">
        <v>645</v>
      </c>
      <c r="F1720">
        <v>1</v>
      </c>
      <c r="G1720">
        <v>-2178.83642578125</v>
      </c>
      <c r="H1720">
        <v>-200.7306823730469</v>
      </c>
      <c r="I1720">
        <v>9.2127472162246704E-2</v>
      </c>
      <c r="J1720">
        <v>645</v>
      </c>
      <c r="K1720">
        <v>1</v>
      </c>
      <c r="L1720">
        <v>0.49925111808551909</v>
      </c>
      <c r="M1720">
        <v>5.6137125366789942E-2</v>
      </c>
      <c r="N1720">
        <v>0.49925111808551909</v>
      </c>
      <c r="O1720">
        <v>0</v>
      </c>
      <c r="P1720">
        <v>316.66665776994932</v>
      </c>
      <c r="Q1720">
        <v>316.16740665186381</v>
      </c>
      <c r="R1720">
        <v>259.31141424641072</v>
      </c>
      <c r="S1720">
        <v>2123076254.6987929</v>
      </c>
      <c r="T1720">
        <v>9.3694089958268297E-6</v>
      </c>
      <c r="U1720">
        <v>74.722910557671312</v>
      </c>
      <c r="V1720">
        <v>0.12241870511393781</v>
      </c>
      <c r="W1720">
        <v>1.369315988948282</v>
      </c>
      <c r="X1720">
        <v>6.859395187039391E-2</v>
      </c>
      <c r="Y1720">
        <v>1.934515078903619</v>
      </c>
      <c r="Z1720">
        <v>2.2601322687594241</v>
      </c>
      <c r="AA1720">
        <v>1.181734441325194</v>
      </c>
      <c r="AB1720">
        <v>0.77824383101815442</v>
      </c>
      <c r="AC1720">
        <v>1.0921457431117489</v>
      </c>
      <c r="AD1720">
        <v>1.2357536941584519</v>
      </c>
      <c r="AE1720">
        <v>0.93354621900509283</v>
      </c>
      <c r="AF1720">
        <v>0.35459180986889022</v>
      </c>
      <c r="AG1720">
        <v>0.39316782324591593</v>
      </c>
      <c r="AH1720">
        <v>1.6560322331856261</v>
      </c>
      <c r="AI1720">
        <v>2.414677115853932</v>
      </c>
      <c r="AJ1720">
        <v>2.6401194008329991</v>
      </c>
      <c r="AK1720">
        <v>2.734274872005646</v>
      </c>
      <c r="AL1720">
        <v>2.6542422806407049</v>
      </c>
      <c r="AM1720">
        <v>1340.4099528402451</v>
      </c>
      <c r="AN1720">
        <v>4.259778364215009E-2</v>
      </c>
      <c r="AO1720">
        <v>6.1647649247688438E-2</v>
      </c>
      <c r="AP1720">
        <v>5.9710211644432479E-2</v>
      </c>
      <c r="AQ1720">
        <v>6.2298140102150457E-2</v>
      </c>
      <c r="AR1720">
        <v>4.5912801941129247E-2</v>
      </c>
      <c r="AS1720">
        <v>4.6823209957324682E-2</v>
      </c>
      <c r="AT1720">
        <v>1.49265932008848E-2</v>
      </c>
      <c r="AU1720">
        <v>0.33773875354440053</v>
      </c>
      <c r="AV1720">
        <v>5.195920520917972</v>
      </c>
      <c r="AW1720">
        <v>0.72440471882669311</v>
      </c>
      <c r="AX1720">
        <v>5.850510813869275</v>
      </c>
      <c r="AY1720">
        <v>3.4095673734258738</v>
      </c>
      <c r="AZ1720">
        <v>5.0549352347617802</v>
      </c>
      <c r="BA1720">
        <v>376.75381157589351</v>
      </c>
      <c r="BB1720">
        <v>0.16899999999999871</v>
      </c>
      <c r="BC1720">
        <v>0.2077500000000008</v>
      </c>
      <c r="BD1720">
        <v>3.7484236061573029E-2</v>
      </c>
      <c r="BE1720">
        <v>3.4246530383825302E-2</v>
      </c>
      <c r="BF1720">
        <v>3.6610763520002372E-2</v>
      </c>
      <c r="BG1720">
        <v>0.1637444794178009</v>
      </c>
      <c r="BH1720">
        <v>3.5765435546636581E-2</v>
      </c>
      <c r="BI1720">
        <v>1.222188677638769E-2</v>
      </c>
      <c r="BJ1720">
        <v>42.588500000000003</v>
      </c>
      <c r="BK1720">
        <v>1</v>
      </c>
      <c r="BL1720">
        <v>35</v>
      </c>
      <c r="BM1720">
        <v>0.1948640483383686</v>
      </c>
      <c r="BN1720">
        <v>0.15303030303030299</v>
      </c>
      <c r="BO1720">
        <v>1.1493670314487661E-2</v>
      </c>
      <c r="BP1720">
        <v>84.850999999999999</v>
      </c>
      <c r="BQ1720">
        <v>1007.345971563784</v>
      </c>
      <c r="BR1720">
        <v>31.522113293051351</v>
      </c>
      <c r="BS1720">
        <v>1.068712746348512</v>
      </c>
      <c r="BT1720">
        <v>8.4500000000000242E-2</v>
      </c>
      <c r="BU1720">
        <v>0.80513595166163143</v>
      </c>
      <c r="BV1720">
        <v>-0.96666666666666667</v>
      </c>
      <c r="BW1720">
        <v>5.6739413354690162</v>
      </c>
      <c r="BX1720">
        <v>0.16899999999999871</v>
      </c>
      <c r="BY1720">
        <v>0.27941588670163858</v>
      </c>
      <c r="BZ1720">
        <v>1.5406986763102619</v>
      </c>
      <c r="CA1720">
        <v>0.39603391472217447</v>
      </c>
      <c r="CB1720">
        <v>33.688084268125863</v>
      </c>
      <c r="CC1720">
        <v>0.50594335698131532</v>
      </c>
      <c r="CD1720">
        <v>0.93117572529985293</v>
      </c>
      <c r="CE1720">
        <v>-1</v>
      </c>
      <c r="CF1720">
        <v>-0.5</v>
      </c>
      <c r="CG1720">
        <v>-0.5</v>
      </c>
      <c r="CH1720">
        <v>0.99782485102527052</v>
      </c>
      <c r="CI1720">
        <v>2.286616440257884E-2</v>
      </c>
      <c r="CJ1720">
        <v>42.387999999999998</v>
      </c>
      <c r="CK1720">
        <v>1</v>
      </c>
      <c r="CL1720">
        <v>1</v>
      </c>
      <c r="CM1720">
        <v>5.2870090634441078E-2</v>
      </c>
      <c r="CN1720">
        <v>6.0606060606060606E-3</v>
      </c>
      <c r="CO1720">
        <v>3.1497339624108559E-3</v>
      </c>
      <c r="CP1720">
        <v>84.37299999999999</v>
      </c>
      <c r="CQ1720">
        <v>92.316016133085625</v>
      </c>
      <c r="CR1720">
        <v>19.87940785498489</v>
      </c>
      <c r="CS1720">
        <v>0.95223164152484241</v>
      </c>
      <c r="CT1720">
        <v>0.1035000000000004</v>
      </c>
      <c r="CU1720">
        <v>0.94712990936555896</v>
      </c>
      <c r="CV1720">
        <v>-3.3333333333333333E-2</v>
      </c>
      <c r="CW1720">
        <v>5.4843886781441498</v>
      </c>
      <c r="CX1720">
        <v>0.2077500000000008</v>
      </c>
      <c r="CY1720">
        <v>9.990030745362434E-2</v>
      </c>
      <c r="CZ1720">
        <v>3.9960433510840532</v>
      </c>
      <c r="DA1720">
        <v>14.13598665845185</v>
      </c>
      <c r="DB1720">
        <v>18.929801174294109</v>
      </c>
      <c r="DC1720">
        <v>0.26931304081494589</v>
      </c>
      <c r="DD1720">
        <v>8.2256959569970469E-187</v>
      </c>
      <c r="DE1720">
        <v>-1</v>
      </c>
      <c r="DF1720">
        <v>-0.5</v>
      </c>
      <c r="DG1720">
        <v>-0.5</v>
      </c>
      <c r="DH1720">
        <v>0.99985391788895239</v>
      </c>
      <c r="DI1720">
        <v>-1.4731331569713599E-3</v>
      </c>
      <c r="DJ1720">
        <v>13</v>
      </c>
      <c r="DK1720">
        <v>2</v>
      </c>
      <c r="DL1720">
        <v>2</v>
      </c>
    </row>
    <row r="1721" spans="1:116" x14ac:dyDescent="0.25">
      <c r="A1721" s="1" t="s">
        <v>1834</v>
      </c>
      <c r="B1721">
        <v>-980.56365966796875</v>
      </c>
      <c r="C1721">
        <v>-198.50813293457031</v>
      </c>
      <c r="D1721">
        <v>0.2024428844451904</v>
      </c>
      <c r="E1721">
        <v>645</v>
      </c>
      <c r="F1721">
        <v>1</v>
      </c>
      <c r="G1721">
        <v>-1612.665649414062</v>
      </c>
      <c r="H1721">
        <v>-209.9013977050781</v>
      </c>
      <c r="I1721">
        <v>0.13015803694725039</v>
      </c>
      <c r="J1721">
        <v>645</v>
      </c>
      <c r="K1721">
        <v>1</v>
      </c>
      <c r="L1721">
        <v>0.99706121224489752</v>
      </c>
      <c r="M1721">
        <v>5.1925581864713521E-2</v>
      </c>
      <c r="N1721">
        <v>0.99706121224489752</v>
      </c>
      <c r="O1721">
        <v>0</v>
      </c>
      <c r="P1721">
        <v>3.44827596129192</v>
      </c>
      <c r="Q1721">
        <v>2.4512147490470229</v>
      </c>
      <c r="R1721">
        <v>323.8391006108879</v>
      </c>
      <c r="S1721">
        <v>103491257702.4478</v>
      </c>
      <c r="T1721">
        <v>6.4544837322124694E-7</v>
      </c>
      <c r="U1721">
        <v>1.7561988511006561</v>
      </c>
      <c r="V1721">
        <v>0.1060681918829209</v>
      </c>
      <c r="W1721">
        <v>1.5836503167334139</v>
      </c>
      <c r="X1721">
        <v>5.1068252322221987E-2</v>
      </c>
      <c r="Y1721">
        <v>1.8001529788526101</v>
      </c>
      <c r="Z1721">
        <v>20.739456203166831</v>
      </c>
      <c r="AA1721">
        <v>17.595101017303339</v>
      </c>
      <c r="AB1721">
        <v>13.84288223050828</v>
      </c>
      <c r="AC1721">
        <v>9.8014860546529139</v>
      </c>
      <c r="AD1721">
        <v>6.5347577216252164</v>
      </c>
      <c r="AE1721">
        <v>3.5558448210213962</v>
      </c>
      <c r="AF1721">
        <v>1.4088846040695691</v>
      </c>
      <c r="AG1721">
        <v>4.2186816614918847E-2</v>
      </c>
      <c r="AH1721">
        <v>9.2547091623106148E-2</v>
      </c>
      <c r="AI1721">
        <v>0.2130010396843538</v>
      </c>
      <c r="AJ1721">
        <v>0.33266564644267937</v>
      </c>
      <c r="AK1721">
        <v>0.37226315174068431</v>
      </c>
      <c r="AL1721">
        <v>0.47734693672242301</v>
      </c>
      <c r="AM1721">
        <v>1436.2319915552271</v>
      </c>
      <c r="AN1721">
        <v>0.135089933921821</v>
      </c>
      <c r="AO1721">
        <v>0.1574977010074059</v>
      </c>
      <c r="AP1721">
        <v>0.15611872907369051</v>
      </c>
      <c r="AQ1721">
        <v>9.8625419343698534E-2</v>
      </c>
      <c r="AR1721">
        <v>8.2360189902002903E-2</v>
      </c>
      <c r="AS1721">
        <v>5.6367093581971069E-2</v>
      </c>
      <c r="AT1721">
        <v>3.1471244883443307E-2</v>
      </c>
      <c r="AU1721">
        <v>6.0268403849257552</v>
      </c>
      <c r="AV1721">
        <v>5.988252291991043</v>
      </c>
      <c r="AW1721">
        <v>0.12999447569790859</v>
      </c>
      <c r="AX1721">
        <v>5.2573382981780927</v>
      </c>
      <c r="AY1721">
        <v>4.6872243447337798</v>
      </c>
      <c r="AZ1721">
        <v>1.4303996361082669</v>
      </c>
      <c r="BA1721">
        <v>362.32142919259718</v>
      </c>
      <c r="BB1721">
        <v>0.27000000000000141</v>
      </c>
      <c r="BC1721">
        <v>0.30300000000000082</v>
      </c>
      <c r="BD1721">
        <v>0.13214351236820221</v>
      </c>
      <c r="BE1721">
        <v>0.29619607329368591</v>
      </c>
      <c r="BF1721">
        <v>3.8876987993717187E-2</v>
      </c>
      <c r="BG1721">
        <v>9.1100092977285385E-3</v>
      </c>
      <c r="BH1721">
        <v>4.6926555223762989E-3</v>
      </c>
      <c r="BI1721">
        <v>1.4120097272098059E-2</v>
      </c>
      <c r="BJ1721">
        <v>42.429749999999999</v>
      </c>
      <c r="BK1721">
        <v>1</v>
      </c>
      <c r="BL1721">
        <v>30</v>
      </c>
      <c r="BM1721">
        <v>0.2193645990922844</v>
      </c>
      <c r="BN1721">
        <v>0</v>
      </c>
      <c r="BO1721">
        <v>1.0991862271637381E-2</v>
      </c>
      <c r="BP1721">
        <v>84.245999999999995</v>
      </c>
      <c r="BQ1721">
        <v>1004.585308056676</v>
      </c>
      <c r="BR1721">
        <v>33.936738275340403</v>
      </c>
      <c r="BS1721">
        <v>1.0319176000162269</v>
      </c>
      <c r="BT1721">
        <v>0.1379999999999999</v>
      </c>
      <c r="BU1721">
        <v>0.78063540090771555</v>
      </c>
      <c r="BV1721">
        <v>-0.96666666666666667</v>
      </c>
      <c r="BW1721">
        <v>5.4757803393342819</v>
      </c>
      <c r="BX1721">
        <v>0.27000000000000141</v>
      </c>
      <c r="BY1721">
        <v>0.25970376888278313</v>
      </c>
      <c r="BZ1721">
        <v>1.3562867879761431</v>
      </c>
      <c r="CA1721">
        <v>-0.1438289805763677</v>
      </c>
      <c r="CB1721">
        <v>35.01991751346808</v>
      </c>
      <c r="CC1721">
        <v>0.53831063069293861</v>
      </c>
      <c r="CD1721">
        <v>0.99997059710327008</v>
      </c>
      <c r="CE1721">
        <v>-0.99999999999999967</v>
      </c>
      <c r="CF1721">
        <v>-0.5</v>
      </c>
      <c r="CG1721">
        <v>-0.5</v>
      </c>
      <c r="CH1721">
        <v>0.98833190243933922</v>
      </c>
      <c r="CI1721">
        <v>2.1920080448576611E-2</v>
      </c>
      <c r="CJ1721">
        <v>42.281499999999987</v>
      </c>
      <c r="CK1721">
        <v>1</v>
      </c>
      <c r="CL1721">
        <v>1</v>
      </c>
      <c r="CM1721">
        <v>5.1437216338880487E-2</v>
      </c>
      <c r="CN1721">
        <v>6.0698027314112293E-3</v>
      </c>
      <c r="CO1721">
        <v>3.2406328493988969E-3</v>
      </c>
      <c r="CP1721">
        <v>83.767499999999998</v>
      </c>
      <c r="CQ1721">
        <v>92.055875569739214</v>
      </c>
      <c r="CR1721">
        <v>20.106314674735248</v>
      </c>
      <c r="CS1721">
        <v>0.92533584044513273</v>
      </c>
      <c r="CT1721">
        <v>0.1379999999999999</v>
      </c>
      <c r="CU1721">
        <v>0.94856278366111957</v>
      </c>
      <c r="CV1721">
        <v>-3.3333333333333333E-2</v>
      </c>
      <c r="CW1721">
        <v>5.3174553035567618</v>
      </c>
      <c r="CX1721">
        <v>0.30300000000000082</v>
      </c>
      <c r="CY1721">
        <v>0.1039482695041653</v>
      </c>
      <c r="CZ1721">
        <v>4.0608539987704493</v>
      </c>
      <c r="DA1721">
        <v>14.66515374784281</v>
      </c>
      <c r="DB1721">
        <v>18.60509358780045</v>
      </c>
      <c r="DC1721">
        <v>0.27725615626390337</v>
      </c>
      <c r="DD1721">
        <v>2.7754955992829617E-197</v>
      </c>
      <c r="DE1721">
        <v>-0.99999999999999956</v>
      </c>
      <c r="DF1721">
        <v>-0.5</v>
      </c>
      <c r="DG1721">
        <v>-0.5</v>
      </c>
      <c r="DH1721">
        <v>0.99987437561499637</v>
      </c>
      <c r="DI1721">
        <v>-1.6002256981640329E-3</v>
      </c>
      <c r="DJ1721">
        <v>13</v>
      </c>
      <c r="DK1721">
        <v>2</v>
      </c>
      <c r="DL1721">
        <v>2</v>
      </c>
    </row>
    <row r="1722" spans="1:116" x14ac:dyDescent="0.25">
      <c r="A1722" s="1" t="s">
        <v>1835</v>
      </c>
      <c r="B1722">
        <v>-389.05010986328119</v>
      </c>
      <c r="C1722">
        <v>-181.4851379394531</v>
      </c>
      <c r="D1722">
        <v>0.46648266911506647</v>
      </c>
      <c r="E1722">
        <v>645</v>
      </c>
      <c r="F1722">
        <v>1</v>
      </c>
      <c r="G1722">
        <v>-1583.333129882812</v>
      </c>
      <c r="H1722">
        <v>-197.10948181152341</v>
      </c>
      <c r="I1722">
        <v>0.12449021637439731</v>
      </c>
      <c r="J1722">
        <v>645</v>
      </c>
      <c r="K1722">
        <v>1</v>
      </c>
      <c r="L1722">
        <v>0.99706121224489752</v>
      </c>
      <c r="M1722">
        <v>6.5033304327991037E-2</v>
      </c>
      <c r="N1722">
        <v>0.99706121224489752</v>
      </c>
      <c r="O1722">
        <v>0</v>
      </c>
      <c r="P1722">
        <v>9.4822677263730726E-2</v>
      </c>
      <c r="Q1722">
        <v>0.9022385349811668</v>
      </c>
      <c r="R1722">
        <v>610.1477103348841</v>
      </c>
      <c r="S1722">
        <v>2328619940.643754</v>
      </c>
      <c r="T1722">
        <v>2.4143026944777388E-5</v>
      </c>
      <c r="U1722">
        <v>503.47772125202061</v>
      </c>
      <c r="V1722">
        <v>0.1083176929966008</v>
      </c>
      <c r="W1722">
        <v>1.566087197807928</v>
      </c>
      <c r="X1722">
        <v>5.5770948462457698E-2</v>
      </c>
      <c r="Y1722">
        <v>1.8238199674791959</v>
      </c>
      <c r="Z1722">
        <v>19.297903698773691</v>
      </c>
      <c r="AA1722">
        <v>15.444908330039381</v>
      </c>
      <c r="AB1722">
        <v>11.552235007572429</v>
      </c>
      <c r="AC1722">
        <v>8.0721877504916097</v>
      </c>
      <c r="AD1722">
        <v>5.2573141255939166</v>
      </c>
      <c r="AE1722">
        <v>2.8659210643461801</v>
      </c>
      <c r="AF1722">
        <v>1.3176047651622169</v>
      </c>
      <c r="AG1722">
        <v>8.9305366635601402E-2</v>
      </c>
      <c r="AH1722">
        <v>0.23739312471991081</v>
      </c>
      <c r="AI1722">
        <v>0.45915415966632273</v>
      </c>
      <c r="AJ1722">
        <v>0.70884946802572912</v>
      </c>
      <c r="AK1722">
        <v>0.88533944940816234</v>
      </c>
      <c r="AL1722">
        <v>1.158105791875933</v>
      </c>
      <c r="AM1722">
        <v>1971.3772263519061</v>
      </c>
      <c r="AN1722">
        <v>9.6330927053829257E-2</v>
      </c>
      <c r="AO1722">
        <v>0.14550461973082771</v>
      </c>
      <c r="AP1722">
        <v>0.15984715967376339</v>
      </c>
      <c r="AQ1722">
        <v>0.11217654214082309</v>
      </c>
      <c r="AR1722">
        <v>9.2114416571674157E-2</v>
      </c>
      <c r="AS1722">
        <v>7.7028201795968754E-2</v>
      </c>
      <c r="AT1722">
        <v>2.1512951928867308E-2</v>
      </c>
      <c r="AU1722">
        <v>5.4629919146047694</v>
      </c>
      <c r="AV1722">
        <v>4.814484378234277</v>
      </c>
      <c r="AW1722">
        <v>4.706400196192476</v>
      </c>
      <c r="AX1722">
        <v>3.2312143093588341</v>
      </c>
      <c r="AY1722">
        <v>2.6078037797547098</v>
      </c>
      <c r="AZ1722">
        <v>3.1994237925322979</v>
      </c>
      <c r="BA1722">
        <v>387.87451057769641</v>
      </c>
      <c r="BB1722">
        <v>85.3095</v>
      </c>
      <c r="BC1722">
        <v>0.21974999999999939</v>
      </c>
      <c r="BD1722">
        <v>5.2977405488491058E-2</v>
      </c>
      <c r="BE1722">
        <v>2.473904937505722E-2</v>
      </c>
      <c r="BF1722">
        <v>7.1820907294750214E-2</v>
      </c>
      <c r="BG1722">
        <v>5.142697598785162E-3</v>
      </c>
      <c r="BH1722">
        <v>6.7247459664940834E-3</v>
      </c>
      <c r="BI1722">
        <v>6.416036281734705E-3</v>
      </c>
      <c r="BJ1722">
        <v>42.688000000000002</v>
      </c>
      <c r="BK1722">
        <v>1</v>
      </c>
      <c r="BL1722">
        <v>14</v>
      </c>
      <c r="BM1722">
        <v>0.29909365558912387</v>
      </c>
      <c r="BN1722">
        <v>0</v>
      </c>
      <c r="BO1722">
        <v>1.2393012582669191E-2</v>
      </c>
      <c r="BP1722">
        <v>84.984499999999997</v>
      </c>
      <c r="BQ1722">
        <v>1008.933649288903</v>
      </c>
      <c r="BR1722">
        <v>40.244489425981868</v>
      </c>
      <c r="BS1722">
        <v>0.96992603864654525</v>
      </c>
      <c r="BT1722">
        <v>0.13999999999999971</v>
      </c>
      <c r="BU1722">
        <v>0.70090634441087618</v>
      </c>
      <c r="BV1722">
        <v>-0.96666666666666667</v>
      </c>
      <c r="BW1722">
        <v>5.7496203300597344</v>
      </c>
      <c r="BX1722">
        <v>85.3095</v>
      </c>
      <c r="BY1722">
        <v>0.20811825368978429</v>
      </c>
      <c r="BZ1722">
        <v>0.87757554359346368</v>
      </c>
      <c r="CA1722">
        <v>-1.224665252527003</v>
      </c>
      <c r="CB1722">
        <v>39.034178206295373</v>
      </c>
      <c r="CC1722">
        <v>0.62455674760784419</v>
      </c>
      <c r="CD1722">
        <v>1</v>
      </c>
      <c r="CE1722">
        <v>-1</v>
      </c>
      <c r="CF1722">
        <v>-0.5</v>
      </c>
      <c r="CG1722">
        <v>-0.5</v>
      </c>
      <c r="CH1722">
        <v>0.94693468633770639</v>
      </c>
      <c r="CI1722">
        <v>2.536950979373985E-2</v>
      </c>
      <c r="CJ1722">
        <v>42.452249999999999</v>
      </c>
      <c r="CK1722">
        <v>1</v>
      </c>
      <c r="CL1722">
        <v>1</v>
      </c>
      <c r="CM1722">
        <v>5.4380664652567967E-2</v>
      </c>
      <c r="CN1722">
        <v>6.0606060606060606E-3</v>
      </c>
      <c r="CO1722">
        <v>3.086272870333375E-3</v>
      </c>
      <c r="CP1722">
        <v>84.550000000000011</v>
      </c>
      <c r="CQ1722">
        <v>92.748855053611578</v>
      </c>
      <c r="CR1722">
        <v>19.87628700906345</v>
      </c>
      <c r="CS1722">
        <v>0.96670006383807838</v>
      </c>
      <c r="CT1722">
        <v>0.109</v>
      </c>
      <c r="CU1722">
        <v>0.94561933534743203</v>
      </c>
      <c r="CV1722">
        <v>-0.1</v>
      </c>
      <c r="CW1722">
        <v>5.5500098251129888</v>
      </c>
      <c r="CX1722">
        <v>0.21974999999999939</v>
      </c>
      <c r="CY1722">
        <v>9.583660110926949E-2</v>
      </c>
      <c r="CZ1722">
        <v>3.9299688206136518</v>
      </c>
      <c r="DA1722">
        <v>13.60670508662967</v>
      </c>
      <c r="DB1722">
        <v>19.214407920525598</v>
      </c>
      <c r="DC1722">
        <v>0.27480797700742049</v>
      </c>
      <c r="DD1722">
        <v>6.0362554159326173E-179</v>
      </c>
      <c r="DE1722">
        <v>-0.99999999999999967</v>
      </c>
      <c r="DF1722">
        <v>-0.5</v>
      </c>
      <c r="DG1722">
        <v>-0.5</v>
      </c>
      <c r="DH1722">
        <v>0.99985043970466558</v>
      </c>
      <c r="DI1722">
        <v>-1.5654616967407269E-3</v>
      </c>
      <c r="DJ1722">
        <v>13</v>
      </c>
      <c r="DK1722">
        <v>2</v>
      </c>
      <c r="DL1722">
        <v>2</v>
      </c>
    </row>
    <row r="1723" spans="1:116" x14ac:dyDescent="0.25">
      <c r="A1723" s="1" t="s">
        <v>1836</v>
      </c>
      <c r="B1723">
        <v>-310.4969482421875</v>
      </c>
      <c r="C1723">
        <v>-170.06903076171881</v>
      </c>
      <c r="D1723">
        <v>0.54773175716400146</v>
      </c>
      <c r="E1723">
        <v>640</v>
      </c>
      <c r="F1723">
        <v>1</v>
      </c>
      <c r="G1723">
        <v>-1178.987060546875</v>
      </c>
      <c r="H1723">
        <v>-181.8990173339844</v>
      </c>
      <c r="I1723">
        <v>0.15428414940834051</v>
      </c>
      <c r="J1723">
        <v>640</v>
      </c>
      <c r="K1723">
        <v>1</v>
      </c>
      <c r="L1723">
        <v>0.49925111808551909</v>
      </c>
      <c r="M1723">
        <v>3.8510644729393473E-2</v>
      </c>
      <c r="N1723">
        <v>0.49925111808551909</v>
      </c>
      <c r="O1723">
        <v>0</v>
      </c>
      <c r="P1723">
        <v>7.2992695712327116</v>
      </c>
      <c r="Q1723">
        <v>6.8000184531471932</v>
      </c>
      <c r="R1723">
        <v>648.1746942292591</v>
      </c>
      <c r="S1723">
        <v>1433460671207.3521</v>
      </c>
      <c r="T1723">
        <v>2.224326595186017E-6</v>
      </c>
      <c r="U1723">
        <v>10.25029836228455</v>
      </c>
      <c r="V1723">
        <v>9.2682494474495669E-2</v>
      </c>
      <c r="W1723">
        <v>1.622362831694842</v>
      </c>
      <c r="X1723">
        <v>5.8959257665609978E-2</v>
      </c>
      <c r="Y1723">
        <v>1.9603744355978721</v>
      </c>
      <c r="Z1723">
        <v>2.472536296017144</v>
      </c>
      <c r="AA1723">
        <v>1.200927358825447</v>
      </c>
      <c r="AB1723">
        <v>0.34554379552782027</v>
      </c>
      <c r="AC1723">
        <v>0.69812693903683753</v>
      </c>
      <c r="AD1723">
        <v>1.216735373887158</v>
      </c>
      <c r="AE1723">
        <v>0.91471121595764926</v>
      </c>
      <c r="AF1723">
        <v>0.3322943888496892</v>
      </c>
      <c r="AG1723">
        <v>0.23163527872099449</v>
      </c>
      <c r="AH1723">
        <v>1.319507193704895</v>
      </c>
      <c r="AI1723">
        <v>2.917676640064883</v>
      </c>
      <c r="AJ1723">
        <v>3.0737685769319429</v>
      </c>
      <c r="AK1723">
        <v>3.1570255466730219</v>
      </c>
      <c r="AL1723">
        <v>2.9707133162302761</v>
      </c>
      <c r="AM1723">
        <v>2144.2503783174629</v>
      </c>
      <c r="AN1723">
        <v>3.7404523953968198E-2</v>
      </c>
      <c r="AO1723">
        <v>5.0809743864351928E-2</v>
      </c>
      <c r="AP1723">
        <v>4.2087256370048287E-2</v>
      </c>
      <c r="AQ1723">
        <v>3.9183358667359912E-2</v>
      </c>
      <c r="AR1723">
        <v>2.8783112780941759E-2</v>
      </c>
      <c r="AS1723">
        <v>3.6889291062399618E-2</v>
      </c>
      <c r="AT1723">
        <v>3.4359067844060349E-2</v>
      </c>
      <c r="AU1723">
        <v>6.142925968477547</v>
      </c>
      <c r="AV1723">
        <v>5.6136858787585266</v>
      </c>
      <c r="AW1723">
        <v>0.71757162569871191</v>
      </c>
      <c r="AX1723">
        <v>0.17988155614134979</v>
      </c>
      <c r="AY1723">
        <v>2.9040422258616529</v>
      </c>
      <c r="AZ1723">
        <v>3.0526840964602679</v>
      </c>
      <c r="BA1723">
        <v>331.1904930453195</v>
      </c>
      <c r="BB1723">
        <v>85.812999999999988</v>
      </c>
      <c r="BC1723">
        <v>0.32700000000000001</v>
      </c>
      <c r="BD1723">
        <v>4.8445127904415131E-2</v>
      </c>
      <c r="BE1723">
        <v>8.6665479466319084E-3</v>
      </c>
      <c r="BF1723">
        <v>2.7651585638523098E-2</v>
      </c>
      <c r="BG1723">
        <v>0.13819977641105649</v>
      </c>
      <c r="BH1723">
        <v>2.255354821681976E-2</v>
      </c>
      <c r="BI1723">
        <v>1.46630983799696E-2</v>
      </c>
      <c r="BJ1723">
        <v>42.959499999999998</v>
      </c>
      <c r="BK1723">
        <v>1</v>
      </c>
      <c r="BL1723">
        <v>16</v>
      </c>
      <c r="BM1723">
        <v>0.30593607305936071</v>
      </c>
      <c r="BN1723">
        <v>0</v>
      </c>
      <c r="BO1723">
        <v>1.319848833782042E-2</v>
      </c>
      <c r="BP1723">
        <v>85.326999999999998</v>
      </c>
      <c r="BQ1723">
        <v>1017.867298578</v>
      </c>
      <c r="BR1723">
        <v>40.498167427701681</v>
      </c>
      <c r="BS1723">
        <v>0.97545000136293558</v>
      </c>
      <c r="BT1723">
        <v>0.21299999999999919</v>
      </c>
      <c r="BU1723">
        <v>0.69406392694063923</v>
      </c>
      <c r="BV1723">
        <v>-0.96666666666666667</v>
      </c>
      <c r="BW1723">
        <v>5.9579042582799886</v>
      </c>
      <c r="BX1723">
        <v>85.812999999999988</v>
      </c>
      <c r="BY1723">
        <v>0.21300505666415079</v>
      </c>
      <c r="BZ1723">
        <v>0.84226028302439293</v>
      </c>
      <c r="CA1723">
        <v>-1.28599180644471</v>
      </c>
      <c r="CB1723">
        <v>39.503937472548003</v>
      </c>
      <c r="CC1723">
        <v>0.6290033715856953</v>
      </c>
      <c r="CD1723">
        <v>1</v>
      </c>
      <c r="CE1723">
        <v>-0.99999999999999978</v>
      </c>
      <c r="CF1723">
        <v>-0.5</v>
      </c>
      <c r="CG1723">
        <v>-0.5</v>
      </c>
      <c r="CH1723">
        <v>0.89453922989468848</v>
      </c>
      <c r="CI1723">
        <v>2.1447495860679889E-2</v>
      </c>
      <c r="CJ1723">
        <v>42.797499999999999</v>
      </c>
      <c r="CK1723">
        <v>1</v>
      </c>
      <c r="CL1723">
        <v>2</v>
      </c>
      <c r="CM1723">
        <v>4.5662100456621002E-2</v>
      </c>
      <c r="CN1723">
        <v>4.5801526717557254E-3</v>
      </c>
      <c r="CO1723">
        <v>3.4939584498225578E-3</v>
      </c>
      <c r="CP1723">
        <v>85.023999999999987</v>
      </c>
      <c r="CQ1723">
        <v>93.463695089025663</v>
      </c>
      <c r="CR1723">
        <v>18.581762557077631</v>
      </c>
      <c r="CS1723">
        <v>0.95846466070104519</v>
      </c>
      <c r="CT1723">
        <v>0.15500000000000111</v>
      </c>
      <c r="CU1723">
        <v>0.954337899543379</v>
      </c>
      <c r="CV1723">
        <v>0.1</v>
      </c>
      <c r="CW1723">
        <v>5.808210784313725</v>
      </c>
      <c r="CX1723">
        <v>0.32700000000000001</v>
      </c>
      <c r="CY1723">
        <v>8.8312973876022965E-2</v>
      </c>
      <c r="CZ1723">
        <v>4.352257650398883</v>
      </c>
      <c r="DA1723">
        <v>17.144404754481361</v>
      </c>
      <c r="DB1723">
        <v>17.80996274449679</v>
      </c>
      <c r="DC1723">
        <v>0.27257442943202959</v>
      </c>
      <c r="DD1723">
        <v>6.6969243686858996E-205</v>
      </c>
      <c r="DE1723">
        <v>-0.99999999999999978</v>
      </c>
      <c r="DF1723">
        <v>-0.5</v>
      </c>
      <c r="DG1723">
        <v>-0.5</v>
      </c>
      <c r="DH1723">
        <v>0.99995508050730941</v>
      </c>
      <c r="DI1723">
        <v>-2.4547815148428728E-3</v>
      </c>
      <c r="DJ1723">
        <v>13</v>
      </c>
      <c r="DK1723">
        <v>2</v>
      </c>
      <c r="DL1723">
        <v>2</v>
      </c>
    </row>
    <row r="1724" spans="1:116" x14ac:dyDescent="0.25">
      <c r="A1724" s="1" t="s">
        <v>1837</v>
      </c>
      <c r="B1724">
        <v>-395.25021362304688</v>
      </c>
      <c r="C1724">
        <v>-205.25682067871091</v>
      </c>
      <c r="D1724">
        <v>0.51930856704711914</v>
      </c>
      <c r="E1724">
        <v>636</v>
      </c>
      <c r="F1724">
        <v>1</v>
      </c>
      <c r="G1724">
        <v>-1569.432006835938</v>
      </c>
      <c r="H1724">
        <v>-216.94877624511719</v>
      </c>
      <c r="I1724">
        <v>0.13823394477367401</v>
      </c>
      <c r="J1724">
        <v>636</v>
      </c>
      <c r="K1724">
        <v>1</v>
      </c>
      <c r="L1724">
        <v>1.000526526492977</v>
      </c>
      <c r="M1724">
        <v>3.9411372883117357E-2</v>
      </c>
      <c r="N1724">
        <v>1.000526526492977</v>
      </c>
      <c r="O1724">
        <v>0</v>
      </c>
      <c r="P1724">
        <v>2.8169014935833081</v>
      </c>
      <c r="Q1724">
        <v>1.8163749670903311</v>
      </c>
      <c r="R1724">
        <v>417.19331711529111</v>
      </c>
      <c r="S1724">
        <v>10038.369256541961</v>
      </c>
      <c r="T1724">
        <v>3.5039325040259737E-5</v>
      </c>
      <c r="U1724">
        <v>1.480168786255271</v>
      </c>
      <c r="V1724">
        <v>0.1195188452904099</v>
      </c>
      <c r="W1724">
        <v>1.5060181855009249</v>
      </c>
      <c r="X1724">
        <v>5.072287499725385E-2</v>
      </c>
      <c r="Y1724">
        <v>2.0060479617885951</v>
      </c>
      <c r="Z1724">
        <v>1.8273097073627509</v>
      </c>
      <c r="AA1724">
        <v>1.280771704589087</v>
      </c>
      <c r="AB1724">
        <v>0.89216052572327786</v>
      </c>
      <c r="AC1724">
        <v>0.51622843022950826</v>
      </c>
      <c r="AD1724">
        <v>0.34132131512706149</v>
      </c>
      <c r="AE1724">
        <v>0.1798010450933103</v>
      </c>
      <c r="AF1724">
        <v>0.37896960613806502</v>
      </c>
      <c r="AG1724">
        <v>9.573273037040142E-2</v>
      </c>
      <c r="AH1724">
        <v>0.52786262432792785</v>
      </c>
      <c r="AI1724">
        <v>0.86660844414276283</v>
      </c>
      <c r="AJ1724">
        <v>0.4434054750435763</v>
      </c>
      <c r="AK1724">
        <v>4.6007192127541483</v>
      </c>
      <c r="AL1724">
        <v>4.4502092878848369</v>
      </c>
      <c r="AM1724">
        <v>2098.6152332866532</v>
      </c>
      <c r="AN1724">
        <v>8.6422327620277961E-2</v>
      </c>
      <c r="AO1724">
        <v>9.794517741418253E-2</v>
      </c>
      <c r="AP1724">
        <v>4.2944079220193651E-2</v>
      </c>
      <c r="AQ1724">
        <v>5.06621790450556E-2</v>
      </c>
      <c r="AR1724">
        <v>9.7219049022895469E-3</v>
      </c>
      <c r="AS1724">
        <v>4.5573554010908623E-2</v>
      </c>
      <c r="AT1724">
        <v>4.6355376349809744E-3</v>
      </c>
      <c r="AU1724">
        <v>4.3383734115058033E-2</v>
      </c>
      <c r="AV1724">
        <v>5.570336509732571</v>
      </c>
      <c r="AW1724">
        <v>4.8771373793816633</v>
      </c>
      <c r="AX1724">
        <v>3.4529086929682609</v>
      </c>
      <c r="AY1724">
        <v>4.5323823250442166</v>
      </c>
      <c r="AZ1724">
        <v>5.4474982653631798</v>
      </c>
      <c r="BA1724">
        <v>279.3113233321842</v>
      </c>
      <c r="BB1724">
        <v>84.387999999999991</v>
      </c>
      <c r="BC1724">
        <v>0.3620000000000001</v>
      </c>
      <c r="BD1724">
        <v>7.1139067411422729E-2</v>
      </c>
      <c r="BE1724">
        <v>5.8937296271324158E-2</v>
      </c>
      <c r="BF1724">
        <v>0.50340491533279419</v>
      </c>
      <c r="BG1724">
        <v>6.2591987662017354E-3</v>
      </c>
      <c r="BH1724">
        <v>3.021551109850407E-2</v>
      </c>
      <c r="BI1724">
        <v>4.7402451746165752E-3</v>
      </c>
      <c r="BJ1724">
        <v>42.294999999999987</v>
      </c>
      <c r="BK1724">
        <v>1</v>
      </c>
      <c r="BL1724">
        <v>19</v>
      </c>
      <c r="BM1724">
        <v>0.31546707503828492</v>
      </c>
      <c r="BN1724">
        <v>0</v>
      </c>
      <c r="BO1724">
        <v>2.4580894908499622E-2</v>
      </c>
      <c r="BP1724">
        <v>83.807999999999993</v>
      </c>
      <c r="BQ1724">
        <v>1330.976377953252</v>
      </c>
      <c r="BR1724">
        <v>42.272814701378252</v>
      </c>
      <c r="BS1724">
        <v>0.92703007190783748</v>
      </c>
      <c r="BT1724">
        <v>0.24499999999999919</v>
      </c>
      <c r="BU1724">
        <v>0.68453292496171514</v>
      </c>
      <c r="BV1724">
        <v>-0.96666666666666667</v>
      </c>
      <c r="BW1724">
        <v>5.3322568389057752</v>
      </c>
      <c r="BX1724">
        <v>84.387999999999991</v>
      </c>
      <c r="BY1724">
        <v>0.24136664496853821</v>
      </c>
      <c r="BZ1724">
        <v>0.79416570423698163</v>
      </c>
      <c r="CA1724">
        <v>-1.365504964523363</v>
      </c>
      <c r="CB1724">
        <v>39.18817045236537</v>
      </c>
      <c r="CC1724">
        <v>0.64577997733634884</v>
      </c>
      <c r="CD1724">
        <v>1</v>
      </c>
      <c r="CE1724">
        <v>-1</v>
      </c>
      <c r="CF1724">
        <v>-0.5</v>
      </c>
      <c r="CG1724">
        <v>-0.5</v>
      </c>
      <c r="CH1724">
        <v>0.95112657230784492</v>
      </c>
      <c r="CI1724">
        <v>2.010369740450214E-2</v>
      </c>
      <c r="CJ1724">
        <v>42.172999999999988</v>
      </c>
      <c r="CK1724">
        <v>1</v>
      </c>
      <c r="CL1724">
        <v>1</v>
      </c>
      <c r="CM1724">
        <v>3.9816232771822363E-2</v>
      </c>
      <c r="CN1724">
        <v>4.608294930875576E-3</v>
      </c>
      <c r="CO1724">
        <v>3.2269818271445511E-3</v>
      </c>
      <c r="CP1724">
        <v>83.405499999999989</v>
      </c>
      <c r="CQ1724">
        <v>92.090852452205965</v>
      </c>
      <c r="CR1724">
        <v>19.396569678407349</v>
      </c>
      <c r="CS1724">
        <v>0.84627211464133245</v>
      </c>
      <c r="CT1724">
        <v>0.16100000000000139</v>
      </c>
      <c r="CU1724">
        <v>0.96018376722817766</v>
      </c>
      <c r="CV1724">
        <v>0.3</v>
      </c>
      <c r="CW1724">
        <v>5.2037967615857061</v>
      </c>
      <c r="CX1724">
        <v>0.3620000000000001</v>
      </c>
      <c r="CY1724">
        <v>6.9836196651426583E-2</v>
      </c>
      <c r="CZ1724">
        <v>4.7059073590017526</v>
      </c>
      <c r="DA1724">
        <v>20.385655914178169</v>
      </c>
      <c r="DB1724">
        <v>16.414776038533741</v>
      </c>
      <c r="DC1724">
        <v>0.26328915433230587</v>
      </c>
      <c r="DD1724">
        <v>3.6252047260093486E-251</v>
      </c>
      <c r="DE1724">
        <v>-0.99999999999999978</v>
      </c>
      <c r="DF1724">
        <v>-0.5</v>
      </c>
      <c r="DG1724">
        <v>-0.5</v>
      </c>
      <c r="DH1724">
        <v>0.99999961264608228</v>
      </c>
      <c r="DI1724">
        <v>-2.2086077915534148E-3</v>
      </c>
      <c r="DJ1724">
        <v>13</v>
      </c>
      <c r="DK1724">
        <v>2</v>
      </c>
      <c r="DL1724">
        <v>2</v>
      </c>
    </row>
    <row r="1725" spans="1:116" x14ac:dyDescent="0.25">
      <c r="A1725" s="1" t="s">
        <v>1838</v>
      </c>
      <c r="B1725">
        <v>-1409.05908203125</v>
      </c>
      <c r="C1725">
        <v>-192.9813537597656</v>
      </c>
      <c r="D1725">
        <v>0.13695760071277621</v>
      </c>
      <c r="E1725">
        <v>634</v>
      </c>
      <c r="F1725">
        <v>1</v>
      </c>
      <c r="G1725">
        <v>-596.5863037109375</v>
      </c>
      <c r="H1725">
        <v>-200.34053039550781</v>
      </c>
      <c r="I1725">
        <v>0.33581146597862238</v>
      </c>
      <c r="J1725">
        <v>634</v>
      </c>
      <c r="K1725">
        <v>1</v>
      </c>
      <c r="L1725">
        <v>0.49925111808551909</v>
      </c>
      <c r="M1725">
        <v>4.1523046634932892E-2</v>
      </c>
      <c r="N1725">
        <v>0.49925111808551909</v>
      </c>
      <c r="O1725">
        <v>0</v>
      </c>
      <c r="P1725">
        <v>7.4783125043370716E-2</v>
      </c>
      <c r="Q1725">
        <v>0.42446799304214838</v>
      </c>
      <c r="R1725">
        <v>234.6811967342226</v>
      </c>
      <c r="S1725">
        <v>2706914805.7487998</v>
      </c>
      <c r="T1725">
        <v>114.9558009215658</v>
      </c>
      <c r="U1725">
        <v>5636718177.3792496</v>
      </c>
      <c r="V1725">
        <v>0.13116307902252469</v>
      </c>
      <c r="W1725">
        <v>1.3418433343838629</v>
      </c>
      <c r="X1725">
        <v>6.2831192156321991E-2</v>
      </c>
      <c r="Y1725">
        <v>1.8696196826480931</v>
      </c>
      <c r="Z1725">
        <v>2.3212076739914309</v>
      </c>
      <c r="AA1725">
        <v>1.401557790647727</v>
      </c>
      <c r="AB1725">
        <v>1.179938269439895</v>
      </c>
      <c r="AC1725">
        <v>1.238424524079198</v>
      </c>
      <c r="AD1725">
        <v>1.24828381957243</v>
      </c>
      <c r="AE1725">
        <v>0.83486893391459838</v>
      </c>
      <c r="AF1725">
        <v>0.29008754007391291</v>
      </c>
      <c r="AG1725">
        <v>0.43121365213191609</v>
      </c>
      <c r="AH1725">
        <v>1.2863468263995079</v>
      </c>
      <c r="AI1725">
        <v>1.7928429370648651</v>
      </c>
      <c r="AJ1725">
        <v>2.0079655829728602</v>
      </c>
      <c r="AK1725">
        <v>2.067320467638933</v>
      </c>
      <c r="AL1725">
        <v>2.0670288500709688</v>
      </c>
      <c r="AM1725">
        <v>1277.959127847914</v>
      </c>
      <c r="AN1725">
        <v>0.1293253876688176</v>
      </c>
      <c r="AO1725">
        <v>0.12657592345421509</v>
      </c>
      <c r="AP1725">
        <v>0.14515705768145021</v>
      </c>
      <c r="AQ1725">
        <v>3.3123797148907307E-2</v>
      </c>
      <c r="AR1725">
        <v>0.14730781449374461</v>
      </c>
      <c r="AS1725">
        <v>5.1760667782507007E-2</v>
      </c>
      <c r="AT1725">
        <v>0.1244829084857775</v>
      </c>
      <c r="AU1725">
        <v>5.7316783743625734</v>
      </c>
      <c r="AV1725">
        <v>2.095887264850349</v>
      </c>
      <c r="AW1725">
        <v>4.1027614661425211</v>
      </c>
      <c r="AX1725">
        <v>1.509411899672104</v>
      </c>
      <c r="AY1725">
        <v>4.5652395486229631</v>
      </c>
      <c r="AZ1725">
        <v>1.0113859847923941</v>
      </c>
      <c r="BA1725">
        <v>924.62248391767685</v>
      </c>
      <c r="BB1725">
        <v>0.23999999999999841</v>
      </c>
      <c r="BC1725">
        <v>0.31749999999999901</v>
      </c>
      <c r="BD1725">
        <v>2.283921837806702E-2</v>
      </c>
      <c r="BE1725">
        <v>8.1402771174907684E-2</v>
      </c>
      <c r="BF1725">
        <v>5.2633099257946007E-2</v>
      </c>
      <c r="BG1725">
        <v>0.23980666697025299</v>
      </c>
      <c r="BH1725">
        <v>3.0999027192592621E-2</v>
      </c>
      <c r="BI1725">
        <v>2.066577784717083E-2</v>
      </c>
      <c r="BJ1725">
        <v>42.517000000000003</v>
      </c>
      <c r="BK1725">
        <v>1</v>
      </c>
      <c r="BL1725">
        <v>32</v>
      </c>
      <c r="BM1725">
        <v>0.18586789554531491</v>
      </c>
      <c r="BN1725">
        <v>0.14175654853620959</v>
      </c>
      <c r="BO1725">
        <v>1.2224768351979739E-2</v>
      </c>
      <c r="BP1725">
        <v>84.533500000000004</v>
      </c>
      <c r="BQ1725">
        <v>1005.059241705965</v>
      </c>
      <c r="BR1725">
        <v>30.9226866359447</v>
      </c>
      <c r="BS1725">
        <v>1.0673551530665111</v>
      </c>
      <c r="BT1725">
        <v>0.1210000000000004</v>
      </c>
      <c r="BU1725">
        <v>0.81413210445468509</v>
      </c>
      <c r="BV1725">
        <v>-0.96666666666666667</v>
      </c>
      <c r="BW1725">
        <v>5.5736918222455953</v>
      </c>
      <c r="BX1725">
        <v>0.23999999999999841</v>
      </c>
      <c r="BY1725">
        <v>0.26683333500170658</v>
      </c>
      <c r="BZ1725">
        <v>1.615034676666657</v>
      </c>
      <c r="CA1725">
        <v>0.63357558133135683</v>
      </c>
      <c r="CB1725">
        <v>33.005488927536497</v>
      </c>
      <c r="CC1725">
        <v>0.49491826883610118</v>
      </c>
      <c r="CD1725">
        <v>0.31480362850439958</v>
      </c>
      <c r="CE1725">
        <v>-0.99999999999999967</v>
      </c>
      <c r="CF1725">
        <v>-0.5</v>
      </c>
      <c r="CG1725">
        <v>-0.5</v>
      </c>
      <c r="CH1725">
        <v>0.99895846198717575</v>
      </c>
      <c r="CI1725">
        <v>2.2333182077237348E-2</v>
      </c>
      <c r="CJ1725">
        <v>42.422999999999988</v>
      </c>
      <c r="CK1725">
        <v>1</v>
      </c>
      <c r="CL1725">
        <v>1</v>
      </c>
      <c r="CM1725">
        <v>0.13056835637480799</v>
      </c>
      <c r="CN1725">
        <v>1.232665639445301E-2</v>
      </c>
      <c r="CO1725">
        <v>0.89174694054013548</v>
      </c>
      <c r="CP1725">
        <v>84.136499999999998</v>
      </c>
      <c r="CQ1725">
        <v>8829.0625001251337</v>
      </c>
      <c r="CR1725">
        <v>26.477213517665131</v>
      </c>
      <c r="CS1725">
        <v>1.076097516493794</v>
      </c>
      <c r="CT1725">
        <v>0.1460000000000008</v>
      </c>
      <c r="CU1725">
        <v>0.86943164362519199</v>
      </c>
      <c r="CV1725">
        <v>3.3333333333333333E-2</v>
      </c>
      <c r="CW1725">
        <v>5.4498839009287918</v>
      </c>
      <c r="CX1725">
        <v>0.31749999999999901</v>
      </c>
      <c r="CY1725">
        <v>0.11162813289215839</v>
      </c>
      <c r="CZ1725">
        <v>2.192807747484756</v>
      </c>
      <c r="DA1725">
        <v>2.857664318637648</v>
      </c>
      <c r="DB1725">
        <v>28.49206371003536</v>
      </c>
      <c r="DC1725">
        <v>0.41581057870114763</v>
      </c>
      <c r="DD1725">
        <v>4.8555390576658301E-27</v>
      </c>
      <c r="DE1725">
        <v>-1</v>
      </c>
      <c r="DF1725">
        <v>-0.5</v>
      </c>
      <c r="DG1725">
        <v>-0.5</v>
      </c>
      <c r="DH1725">
        <v>0.81149527130110211</v>
      </c>
      <c r="DI1725">
        <v>-5.0999178209415864E-4</v>
      </c>
      <c r="DJ1725">
        <v>13</v>
      </c>
      <c r="DK1725">
        <v>2</v>
      </c>
      <c r="DL1725">
        <v>2</v>
      </c>
    </row>
    <row r="1726" spans="1:116" x14ac:dyDescent="0.25">
      <c r="A1726" s="1" t="s">
        <v>1839</v>
      </c>
      <c r="B1726">
        <v>-1033.951293945312</v>
      </c>
      <c r="C1726">
        <v>-198.11436462402341</v>
      </c>
      <c r="D1726">
        <v>0.1916089802980423</v>
      </c>
      <c r="E1726">
        <v>643</v>
      </c>
      <c r="F1726">
        <v>1</v>
      </c>
      <c r="G1726">
        <v>-1384.940307617188</v>
      </c>
      <c r="H1726">
        <v>-205.91459655761719</v>
      </c>
      <c r="I1726">
        <v>0.14868120849132541</v>
      </c>
      <c r="J1726">
        <v>643</v>
      </c>
      <c r="K1726">
        <v>1</v>
      </c>
      <c r="L1726">
        <v>0.49925111808551909</v>
      </c>
      <c r="M1726">
        <v>4.8667988067230612E-2</v>
      </c>
      <c r="N1726">
        <v>0.49925111808551909</v>
      </c>
      <c r="O1726">
        <v>0</v>
      </c>
      <c r="P1726">
        <v>0.59987996119226727</v>
      </c>
      <c r="Q1726">
        <v>0.1006288431067482</v>
      </c>
      <c r="R1726">
        <v>12198426263.896379</v>
      </c>
      <c r="S1726">
        <v>189345842042.54401</v>
      </c>
      <c r="T1726">
        <v>7.2948472562734031E-6</v>
      </c>
      <c r="U1726">
        <v>4.292331693861513</v>
      </c>
      <c r="V1726">
        <v>0.13071496441133659</v>
      </c>
      <c r="W1726">
        <v>1.303890883562129</v>
      </c>
      <c r="X1726">
        <v>6.660574438075173E-2</v>
      </c>
      <c r="Y1726">
        <v>1.985353754036725</v>
      </c>
      <c r="Z1726">
        <v>2.507025168573497</v>
      </c>
      <c r="AA1726">
        <v>1.267763485535319</v>
      </c>
      <c r="AB1726">
        <v>0.85730048053572949</v>
      </c>
      <c r="AC1726">
        <v>1.248718050255424</v>
      </c>
      <c r="AD1726">
        <v>1.397072733735951</v>
      </c>
      <c r="AE1726">
        <v>0.9659538860400072</v>
      </c>
      <c r="AF1726">
        <v>0.38422261006092268</v>
      </c>
      <c r="AG1726">
        <v>0.40954388298553651</v>
      </c>
      <c r="AH1726">
        <v>1.7292480866647519</v>
      </c>
      <c r="AI1726">
        <v>2.4324245019762709</v>
      </c>
      <c r="AJ1726">
        <v>2.61932030832563</v>
      </c>
      <c r="AK1726">
        <v>2.7006183772131638</v>
      </c>
      <c r="AL1726">
        <v>2.5977797742617601</v>
      </c>
      <c r="AM1726">
        <v>1378.8816093692801</v>
      </c>
      <c r="AN1726">
        <v>5.207815453860791E-2</v>
      </c>
      <c r="AO1726">
        <v>1.8754909610868491E-2</v>
      </c>
      <c r="AP1726">
        <v>3.6990556476983572E-2</v>
      </c>
      <c r="AQ1726">
        <v>8.8995502875061167E-2</v>
      </c>
      <c r="AR1726">
        <v>4.7381310997933718E-2</v>
      </c>
      <c r="AS1726">
        <v>4.2294329126765881E-2</v>
      </c>
      <c r="AT1726">
        <v>1.7216936208914801E-2</v>
      </c>
      <c r="AU1726">
        <v>2.0580997156091949</v>
      </c>
      <c r="AV1726">
        <v>6.2230055130524846</v>
      </c>
      <c r="AW1726">
        <v>3.5410807322882838</v>
      </c>
      <c r="AX1726">
        <v>2.8311913825796289</v>
      </c>
      <c r="AY1726">
        <v>2.1160378824263439</v>
      </c>
      <c r="AZ1726">
        <v>1.947354722292616</v>
      </c>
      <c r="BA1726">
        <v>363.63305711769272</v>
      </c>
      <c r="BB1726">
        <v>0.27250000000000091</v>
      </c>
      <c r="BC1726">
        <v>0.34849999999999959</v>
      </c>
      <c r="BD1726">
        <v>3.9135366678237922E-2</v>
      </c>
      <c r="BE1726">
        <v>2.727567404508591E-2</v>
      </c>
      <c r="BF1726">
        <v>2.5344491004943851E-2</v>
      </c>
      <c r="BG1726">
        <v>0.1516556441783905</v>
      </c>
      <c r="BH1726">
        <v>2.2076137363910679E-2</v>
      </c>
      <c r="BI1726">
        <v>1.8118282780051231E-2</v>
      </c>
      <c r="BJ1726">
        <v>42.441499999999998</v>
      </c>
      <c r="BK1726">
        <v>1</v>
      </c>
      <c r="BL1726">
        <v>33</v>
      </c>
      <c r="BM1726">
        <v>0.20361990950226239</v>
      </c>
      <c r="BN1726">
        <v>0</v>
      </c>
      <c r="BO1726">
        <v>1.471707918406775E-2</v>
      </c>
      <c r="BP1726">
        <v>84.230999999999995</v>
      </c>
      <c r="BQ1726">
        <v>1002.511848341037</v>
      </c>
      <c r="BR1726">
        <v>32.588064856711917</v>
      </c>
      <c r="BS1726">
        <v>1.045982838077639</v>
      </c>
      <c r="BT1726">
        <v>0.14199999999999949</v>
      </c>
      <c r="BU1726">
        <v>0.7963800904977375</v>
      </c>
      <c r="BV1726">
        <v>-0.96666666666666667</v>
      </c>
      <c r="BW1726">
        <v>5.4770386683075332</v>
      </c>
      <c r="BX1726">
        <v>0.27250000000000091</v>
      </c>
      <c r="BY1726">
        <v>0.27740650520167598</v>
      </c>
      <c r="BZ1726">
        <v>1.47195402828125</v>
      </c>
      <c r="CA1726">
        <v>0.18674572659289221</v>
      </c>
      <c r="CB1726">
        <v>34.086556566281693</v>
      </c>
      <c r="CC1726">
        <v>0.51865986894858629</v>
      </c>
      <c r="CD1726">
        <v>0.96041840617920027</v>
      </c>
      <c r="CE1726">
        <v>-1</v>
      </c>
      <c r="CF1726">
        <v>-0.5</v>
      </c>
      <c r="CG1726">
        <v>-0.5</v>
      </c>
      <c r="CH1726">
        <v>0.99796607947200056</v>
      </c>
      <c r="CI1726">
        <v>2.395621060672147E-2</v>
      </c>
      <c r="CJ1726">
        <v>42.357999999999997</v>
      </c>
      <c r="CK1726">
        <v>1</v>
      </c>
      <c r="CL1726">
        <v>1</v>
      </c>
      <c r="CM1726">
        <v>5.128205128205128E-2</v>
      </c>
      <c r="CN1726">
        <v>4.5385779122541596E-3</v>
      </c>
      <c r="CO1726">
        <v>3.3998918596405991E-3</v>
      </c>
      <c r="CP1726">
        <v>83.870499999999993</v>
      </c>
      <c r="CQ1726">
        <v>92.270108974848029</v>
      </c>
      <c r="CR1726">
        <v>19.965582202111619</v>
      </c>
      <c r="CS1726">
        <v>0.93202506168457244</v>
      </c>
      <c r="CT1726">
        <v>0.16099999999999959</v>
      </c>
      <c r="CU1726">
        <v>0.94871794871794868</v>
      </c>
      <c r="CV1726">
        <v>0.16666666666666671</v>
      </c>
      <c r="CW1726">
        <v>5.3697687750812149</v>
      </c>
      <c r="CX1726">
        <v>0.34849999999999959</v>
      </c>
      <c r="CY1726">
        <v>9.0110326801571439E-2</v>
      </c>
      <c r="CZ1726">
        <v>4.0679131234089523</v>
      </c>
      <c r="DA1726">
        <v>14.72309696995964</v>
      </c>
      <c r="DB1726">
        <v>18.608422983491479</v>
      </c>
      <c r="DC1726">
        <v>0.28366859300627889</v>
      </c>
      <c r="DD1726">
        <v>1.7564404342587331E-196</v>
      </c>
      <c r="DE1726">
        <v>-0.99999999999999978</v>
      </c>
      <c r="DF1726">
        <v>-0.5</v>
      </c>
      <c r="DG1726">
        <v>-0.5</v>
      </c>
      <c r="DH1726">
        <v>0.99973816029508533</v>
      </c>
      <c r="DI1726">
        <v>-1.469099469812801E-3</v>
      </c>
      <c r="DJ1726">
        <v>13</v>
      </c>
      <c r="DK1726">
        <v>2</v>
      </c>
      <c r="DL1726">
        <v>2</v>
      </c>
    </row>
    <row r="1727" spans="1:116" x14ac:dyDescent="0.25">
      <c r="A1727" s="1" t="s">
        <v>1840</v>
      </c>
      <c r="B1727">
        <v>-346.0965576171875</v>
      </c>
      <c r="C1727">
        <v>-191.7901306152344</v>
      </c>
      <c r="D1727">
        <v>0.55415207147598267</v>
      </c>
      <c r="E1727">
        <v>642</v>
      </c>
      <c r="F1727">
        <v>1</v>
      </c>
      <c r="G1727">
        <v>-1549.7998046875</v>
      </c>
      <c r="H1727">
        <v>-199.77642822265619</v>
      </c>
      <c r="I1727">
        <v>0.12890467047691351</v>
      </c>
      <c r="J1727">
        <v>642</v>
      </c>
      <c r="K1727">
        <v>1</v>
      </c>
      <c r="L1727">
        <v>0.3325515423477341</v>
      </c>
      <c r="M1727">
        <v>3.4063124740095978E-2</v>
      </c>
      <c r="N1727">
        <v>0.3325515423477341</v>
      </c>
      <c r="O1727">
        <v>0</v>
      </c>
      <c r="P1727">
        <v>3.0769231897839471</v>
      </c>
      <c r="Q1727">
        <v>2.7443716474362132</v>
      </c>
      <c r="R1727">
        <v>841.53745204872348</v>
      </c>
      <c r="S1727">
        <v>2090788091.303755</v>
      </c>
      <c r="T1727">
        <v>1.9246908724200219E-5</v>
      </c>
      <c r="U1727">
        <v>3.0201085897940061</v>
      </c>
      <c r="V1727">
        <v>9.9852722155908735E-2</v>
      </c>
      <c r="W1727">
        <v>1.84994171109509</v>
      </c>
      <c r="X1727">
        <v>5.3519972669959483E-2</v>
      </c>
      <c r="Y1727">
        <v>1.951324301228319</v>
      </c>
      <c r="Z1727">
        <v>1.122175268727323</v>
      </c>
      <c r="AA1727">
        <v>0.53905981797894542</v>
      </c>
      <c r="AB1727">
        <v>0.24001209235943721</v>
      </c>
      <c r="AC1727">
        <v>0.36062559412170819</v>
      </c>
      <c r="AD1727">
        <v>0.32217559606184082</v>
      </c>
      <c r="AE1727">
        <v>0.33625133516615852</v>
      </c>
      <c r="AF1727">
        <v>6.4293793004897667E-2</v>
      </c>
      <c r="AG1727">
        <v>0.88076608996419026</v>
      </c>
      <c r="AH1727">
        <v>1.1644266750732031</v>
      </c>
      <c r="AI1727">
        <v>2.0163756827930408</v>
      </c>
      <c r="AJ1727">
        <v>2.659358220799279</v>
      </c>
      <c r="AK1727">
        <v>3.2506363308548849</v>
      </c>
      <c r="AL1727">
        <v>3.838620219922356</v>
      </c>
      <c r="AM1727">
        <v>2446.8093306720571</v>
      </c>
      <c r="AN1727">
        <v>5.686693350042564E-2</v>
      </c>
      <c r="AO1727">
        <v>3.8358561986769658E-2</v>
      </c>
      <c r="AP1727">
        <v>7.2591282230310555E-2</v>
      </c>
      <c r="AQ1727">
        <v>2.2734653067364451E-2</v>
      </c>
      <c r="AR1727">
        <v>6.9454226491874591E-2</v>
      </c>
      <c r="AS1727">
        <v>3.827589945034425E-2</v>
      </c>
      <c r="AT1727">
        <v>2.2703204202867089E-2</v>
      </c>
      <c r="AU1727">
        <v>5.6928023496053983</v>
      </c>
      <c r="AV1727">
        <v>6.013240486134003</v>
      </c>
      <c r="AW1727">
        <v>4.2269172560962289</v>
      </c>
      <c r="AX1727">
        <v>5.2704029087609268</v>
      </c>
      <c r="AY1727">
        <v>4.0344204508888968</v>
      </c>
      <c r="AZ1727">
        <v>1.4909912091070401</v>
      </c>
      <c r="BA1727">
        <v>313.17030902046452</v>
      </c>
      <c r="BB1727">
        <v>84.866749999999996</v>
      </c>
      <c r="BC1727">
        <v>0.37024999999999858</v>
      </c>
      <c r="BD1727">
        <v>3.757287934422493E-2</v>
      </c>
      <c r="BE1727">
        <v>1.520852372050285E-2</v>
      </c>
      <c r="BF1727">
        <v>0.15343847870826721</v>
      </c>
      <c r="BG1727">
        <v>2.026066929101944E-2</v>
      </c>
      <c r="BH1727">
        <v>7.7486149966716766E-2</v>
      </c>
      <c r="BI1727">
        <v>1.022404618561268E-2</v>
      </c>
      <c r="BJ1727">
        <v>42.535499999999999</v>
      </c>
      <c r="BK1727">
        <v>1</v>
      </c>
      <c r="BL1727">
        <v>16</v>
      </c>
      <c r="BM1727">
        <v>0.35454545454545461</v>
      </c>
      <c r="BN1727">
        <v>0</v>
      </c>
      <c r="BO1727">
        <v>0.4485881396163327</v>
      </c>
      <c r="BP1727">
        <v>84.274000000000001</v>
      </c>
      <c r="BQ1727">
        <v>8836.3541667919035</v>
      </c>
      <c r="BR1727">
        <v>45.251253030303033</v>
      </c>
      <c r="BS1727">
        <v>0.89668660253086807</v>
      </c>
      <c r="BT1727">
        <v>0.2914999999999992</v>
      </c>
      <c r="BU1727">
        <v>0.6454545454545455</v>
      </c>
      <c r="BV1727">
        <v>-0.96666666666666667</v>
      </c>
      <c r="BW1727">
        <v>5.5264978462341734</v>
      </c>
      <c r="BX1727">
        <v>84.866749999999996</v>
      </c>
      <c r="BY1727">
        <v>0.19104156623647189</v>
      </c>
      <c r="BZ1727">
        <v>0.60809130965062275</v>
      </c>
      <c r="CA1727">
        <v>-1.6292656947313751</v>
      </c>
      <c r="CB1727">
        <v>40.576192340007069</v>
      </c>
      <c r="CC1727">
        <v>0.6812901753916305</v>
      </c>
      <c r="CD1727">
        <v>1</v>
      </c>
      <c r="CE1727">
        <v>-1</v>
      </c>
      <c r="CF1727">
        <v>-0.5</v>
      </c>
      <c r="CG1727">
        <v>-0.5</v>
      </c>
      <c r="CH1727">
        <v>0.92487471403256705</v>
      </c>
      <c r="CI1727">
        <v>1.9020099061357511E-2</v>
      </c>
      <c r="CJ1727">
        <v>42.488499999999988</v>
      </c>
      <c r="CK1727">
        <v>1</v>
      </c>
      <c r="CL1727">
        <v>1</v>
      </c>
      <c r="CM1727">
        <v>4.3939393939393938E-2</v>
      </c>
      <c r="CN1727">
        <v>4.559270516717325E-3</v>
      </c>
      <c r="CO1727">
        <v>3.403395007162168E-3</v>
      </c>
      <c r="CP1727">
        <v>84.095999999999989</v>
      </c>
      <c r="CQ1727">
        <v>92.497458710881858</v>
      </c>
      <c r="CR1727">
        <v>19.12322727272727</v>
      </c>
      <c r="CS1727">
        <v>0.90671845190922407</v>
      </c>
      <c r="CT1727">
        <v>0.16799999999999929</v>
      </c>
      <c r="CU1727">
        <v>0.95606060606060606</v>
      </c>
      <c r="CV1727">
        <v>-3.3333333333333333E-2</v>
      </c>
      <c r="CW1727">
        <v>5.468868260180483</v>
      </c>
      <c r="CX1727">
        <v>0.37024999999999858</v>
      </c>
      <c r="CY1727">
        <v>9.1191841089912989E-2</v>
      </c>
      <c r="CZ1727">
        <v>4.4491923934799704</v>
      </c>
      <c r="DA1727">
        <v>18.00707870906081</v>
      </c>
      <c r="DB1727">
        <v>17.339383028235531</v>
      </c>
      <c r="DC1727">
        <v>0.27375961740694071</v>
      </c>
      <c r="DD1727">
        <v>2.6283813955970868E-224</v>
      </c>
      <c r="DE1727">
        <v>-1</v>
      </c>
      <c r="DF1727">
        <v>-0.5</v>
      </c>
      <c r="DG1727">
        <v>-0.5</v>
      </c>
      <c r="DH1727">
        <v>0.99993744073603241</v>
      </c>
      <c r="DI1727">
        <v>-1.772004955805175E-3</v>
      </c>
      <c r="DJ1727">
        <v>13</v>
      </c>
      <c r="DK1727">
        <v>2</v>
      </c>
      <c r="DL1727">
        <v>2</v>
      </c>
    </row>
    <row r="1728" spans="1:116" x14ac:dyDescent="0.25">
      <c r="A1728" s="1" t="s">
        <v>1841</v>
      </c>
      <c r="B1728">
        <v>-1167.109008789062</v>
      </c>
      <c r="C1728">
        <v>-197.6244201660156</v>
      </c>
      <c r="D1728">
        <v>0.1693281680345535</v>
      </c>
      <c r="E1728">
        <v>646</v>
      </c>
      <c r="F1728">
        <v>1</v>
      </c>
      <c r="G1728">
        <v>-1855.5576171875</v>
      </c>
      <c r="H1728">
        <v>-209.05473327636719</v>
      </c>
      <c r="I1728">
        <v>0.11266410350799561</v>
      </c>
      <c r="J1728">
        <v>646</v>
      </c>
      <c r="K1728">
        <v>1</v>
      </c>
      <c r="L1728">
        <v>0.49925111808551909</v>
      </c>
      <c r="M1728">
        <v>5.4976191459495838E-2</v>
      </c>
      <c r="N1728">
        <v>0.49925111808551909</v>
      </c>
      <c r="O1728">
        <v>0</v>
      </c>
      <c r="P1728">
        <v>499.99997625127548</v>
      </c>
      <c r="Q1728">
        <v>499.50072513318997</v>
      </c>
      <c r="R1728">
        <v>287.10119504620809</v>
      </c>
      <c r="S1728">
        <v>1724974800962.29</v>
      </c>
      <c r="T1728">
        <v>1.914072780649349E-6</v>
      </c>
      <c r="U1728">
        <v>1.8363104695892041</v>
      </c>
      <c r="V1728">
        <v>0.1260741785892846</v>
      </c>
      <c r="W1728">
        <v>1.3446459353963509</v>
      </c>
      <c r="X1728">
        <v>6.5152807116571287E-2</v>
      </c>
      <c r="Y1728">
        <v>1.980558103483568</v>
      </c>
      <c r="Z1728">
        <v>2.43390311435178</v>
      </c>
      <c r="AA1728">
        <v>1.2728013785532839</v>
      </c>
      <c r="AB1728">
        <v>0.85239085807831294</v>
      </c>
      <c r="AC1728">
        <v>1.1591142935514791</v>
      </c>
      <c r="AD1728">
        <v>1.3380587974881391</v>
      </c>
      <c r="AE1728">
        <v>0.97430138817001222</v>
      </c>
      <c r="AF1728">
        <v>0.40864935729856422</v>
      </c>
      <c r="AG1728">
        <v>0.39767417971836672</v>
      </c>
      <c r="AH1728">
        <v>1.604252332766654</v>
      </c>
      <c r="AI1728">
        <v>2.3127156042454651</v>
      </c>
      <c r="AJ1728">
        <v>2.5064918924379782</v>
      </c>
      <c r="AK1728">
        <v>2.5519720614365649</v>
      </c>
      <c r="AL1728">
        <v>2.5306168613357261</v>
      </c>
      <c r="AM1728">
        <v>1402.969221251434</v>
      </c>
      <c r="AN1728">
        <v>4.1121671414863038E-2</v>
      </c>
      <c r="AO1728">
        <v>6.7352645681069537E-2</v>
      </c>
      <c r="AP1728">
        <v>9.4874921343772969E-2</v>
      </c>
      <c r="AQ1728">
        <v>7.207024477102153E-2</v>
      </c>
      <c r="AR1728">
        <v>5.1295687534967063E-2</v>
      </c>
      <c r="AS1728">
        <v>4.3917357494655328E-2</v>
      </c>
      <c r="AT1728">
        <v>2.3516064652068371E-2</v>
      </c>
      <c r="AU1728">
        <v>6.228752915415992</v>
      </c>
      <c r="AV1728">
        <v>3.9029149153353919</v>
      </c>
      <c r="AW1728">
        <v>6.1526318792001966</v>
      </c>
      <c r="AX1728">
        <v>4.0265204275673296</v>
      </c>
      <c r="AY1728">
        <v>1.972261511253361</v>
      </c>
      <c r="AZ1728">
        <v>3.8320221240329642</v>
      </c>
      <c r="BA1728">
        <v>351.49918837605179</v>
      </c>
      <c r="BB1728">
        <v>0.19149999999999959</v>
      </c>
      <c r="BC1728">
        <v>0.23850000000000021</v>
      </c>
      <c r="BD1728">
        <v>3.3200513571500778E-2</v>
      </c>
      <c r="BE1728">
        <v>3.8072053343057632E-2</v>
      </c>
      <c r="BF1728">
        <v>2.5034248828887939E-2</v>
      </c>
      <c r="BG1728">
        <v>0.17072348296642301</v>
      </c>
      <c r="BH1728">
        <v>3.9973605424165733E-2</v>
      </c>
      <c r="BI1728">
        <v>1.4102045446634289E-2</v>
      </c>
      <c r="BJ1728">
        <v>42.419749999999993</v>
      </c>
      <c r="BK1728">
        <v>1</v>
      </c>
      <c r="BL1728">
        <v>33</v>
      </c>
      <c r="BM1728">
        <v>0.20632530120481929</v>
      </c>
      <c r="BN1728">
        <v>0</v>
      </c>
      <c r="BO1728">
        <v>1.153907547809729E-2</v>
      </c>
      <c r="BP1728">
        <v>84.391999999999996</v>
      </c>
      <c r="BQ1728">
        <v>1002.227488151463</v>
      </c>
      <c r="BR1728">
        <v>32.797081325301207</v>
      </c>
      <c r="BS1728">
        <v>1.0447271234064639</v>
      </c>
      <c r="BT1728">
        <v>9.6499999999999808E-2</v>
      </c>
      <c r="BU1728">
        <v>0.79367469879518071</v>
      </c>
      <c r="BV1728">
        <v>-0.96666666666666667</v>
      </c>
      <c r="BW1728">
        <v>5.5016741978479233</v>
      </c>
      <c r="BX1728">
        <v>0.19149999999999959</v>
      </c>
      <c r="BY1728">
        <v>0.27469988340343521</v>
      </c>
      <c r="BZ1728">
        <v>1.4514155470157319</v>
      </c>
      <c r="CA1728">
        <v>0.12599486454424011</v>
      </c>
      <c r="CB1728">
        <v>34.264000429109799</v>
      </c>
      <c r="CC1728">
        <v>0.52211016070794103</v>
      </c>
      <c r="CD1728">
        <v>0.98703734144448385</v>
      </c>
      <c r="CE1728">
        <v>-1</v>
      </c>
      <c r="CF1728">
        <v>-0.5</v>
      </c>
      <c r="CG1728">
        <v>-0.5</v>
      </c>
      <c r="CH1728">
        <v>0.99695365774101774</v>
      </c>
      <c r="CI1728">
        <v>2.30359825557317E-2</v>
      </c>
      <c r="CJ1728">
        <v>42.270499999999998</v>
      </c>
      <c r="CK1728">
        <v>1</v>
      </c>
      <c r="CL1728">
        <v>1</v>
      </c>
      <c r="CM1728">
        <v>4.9698795180722892E-2</v>
      </c>
      <c r="CN1728">
        <v>4.5317220543806651E-3</v>
      </c>
      <c r="CO1728">
        <v>3.081303572979316E-3</v>
      </c>
      <c r="CP1728">
        <v>83.891999999999996</v>
      </c>
      <c r="CQ1728">
        <v>92.373946594671168</v>
      </c>
      <c r="CR1728">
        <v>19.918180722891559</v>
      </c>
      <c r="CS1728">
        <v>0.91946238725337437</v>
      </c>
      <c r="CT1728">
        <v>0.1084999999999994</v>
      </c>
      <c r="CU1728">
        <v>0.95030120481927716</v>
      </c>
      <c r="CV1728">
        <v>0.3</v>
      </c>
      <c r="CW1728">
        <v>5.3380763745840589</v>
      </c>
      <c r="CX1728">
        <v>0.23850000000000021</v>
      </c>
      <c r="CY1728">
        <v>8.7524121150810791E-2</v>
      </c>
      <c r="CZ1728">
        <v>4.143685102851304</v>
      </c>
      <c r="DA1728">
        <v>15.350607942277639</v>
      </c>
      <c r="DB1728">
        <v>18.31401799721402</v>
      </c>
      <c r="DC1728">
        <v>0.26634450318061559</v>
      </c>
      <c r="DD1728">
        <v>7.9145625975009667E-205</v>
      </c>
      <c r="DE1728">
        <v>-1.0000000000000011</v>
      </c>
      <c r="DF1728">
        <v>-0.5</v>
      </c>
      <c r="DG1728">
        <v>-0.5</v>
      </c>
      <c r="DH1728">
        <v>0.99987416569179044</v>
      </c>
      <c r="DI1728">
        <v>-1.180671514597298E-3</v>
      </c>
      <c r="DJ1728">
        <v>13</v>
      </c>
      <c r="DK1728">
        <v>2</v>
      </c>
      <c r="DL1728">
        <v>2</v>
      </c>
    </row>
    <row r="1729" spans="1:116" x14ac:dyDescent="0.25">
      <c r="A1729" s="1" t="s">
        <v>1842</v>
      </c>
      <c r="B1729">
        <v>-1025.471435546875</v>
      </c>
      <c r="C1729">
        <v>-201.70550537109381</v>
      </c>
      <c r="D1729">
        <v>0.196695402264595</v>
      </c>
      <c r="E1729">
        <v>646</v>
      </c>
      <c r="F1729">
        <v>1</v>
      </c>
      <c r="G1729">
        <v>-1328.822021484375</v>
      </c>
      <c r="H1729">
        <v>-211.5480651855469</v>
      </c>
      <c r="I1729">
        <v>0.15919969975948331</v>
      </c>
      <c r="J1729">
        <v>646</v>
      </c>
      <c r="K1729">
        <v>1</v>
      </c>
      <c r="L1729">
        <v>0.49925111808551909</v>
      </c>
      <c r="M1729">
        <v>4.7147032112517473E-2</v>
      </c>
      <c r="N1729">
        <v>0.49925111808551909</v>
      </c>
      <c r="O1729">
        <v>0</v>
      </c>
      <c r="P1729">
        <v>0.59808606367971373</v>
      </c>
      <c r="Q1729">
        <v>9.8834945594194645E-2</v>
      </c>
      <c r="R1729">
        <v>277.415575015581</v>
      </c>
      <c r="S1729">
        <v>2441679092.1833091</v>
      </c>
      <c r="T1729">
        <v>6.6491401741973466E-5</v>
      </c>
      <c r="U1729">
        <v>2.596084523009337</v>
      </c>
      <c r="V1729">
        <v>0.1270908943496577</v>
      </c>
      <c r="W1729">
        <v>1.3220643908668419</v>
      </c>
      <c r="X1729">
        <v>6.5200794994314637E-2</v>
      </c>
      <c r="Y1729">
        <v>1.977305880212181</v>
      </c>
      <c r="Z1729">
        <v>2.5025183895909948</v>
      </c>
      <c r="AA1729">
        <v>1.336465632715786</v>
      </c>
      <c r="AB1729">
        <v>0.93870113930592247</v>
      </c>
      <c r="AC1729">
        <v>1.269788902344628</v>
      </c>
      <c r="AD1729">
        <v>1.403218071912022</v>
      </c>
      <c r="AE1729">
        <v>0.97197535281069647</v>
      </c>
      <c r="AF1729">
        <v>0.37235411303630722</v>
      </c>
      <c r="AG1729">
        <v>0.40239726299226503</v>
      </c>
      <c r="AH1729">
        <v>1.5668588461414239</v>
      </c>
      <c r="AI1729">
        <v>2.2718076548476471</v>
      </c>
      <c r="AJ1729">
        <v>2.488997532901712</v>
      </c>
      <c r="AK1729">
        <v>2.5786225059324859</v>
      </c>
      <c r="AL1729">
        <v>2.560591912635513</v>
      </c>
      <c r="AM1729">
        <v>1374.5231919161549</v>
      </c>
      <c r="AN1729">
        <v>6.1370838224287773E-2</v>
      </c>
      <c r="AO1729">
        <v>4.3501382371321777E-2</v>
      </c>
      <c r="AP1729">
        <v>8.2266745492435706E-2</v>
      </c>
      <c r="AQ1729">
        <v>4.6228328057401763E-2</v>
      </c>
      <c r="AR1729">
        <v>5.5924937347417408E-2</v>
      </c>
      <c r="AS1729">
        <v>6.0584968965704318E-2</v>
      </c>
      <c r="AT1729">
        <v>5.1982257986615127E-2</v>
      </c>
      <c r="AU1729">
        <v>1.0387166156072769</v>
      </c>
      <c r="AV1729">
        <v>5.7945029217896939</v>
      </c>
      <c r="AW1729">
        <v>1.906000651263025</v>
      </c>
      <c r="AX1729">
        <v>9.6977287044532012E-2</v>
      </c>
      <c r="AY1729">
        <v>4.3943012543567894</v>
      </c>
      <c r="AZ1729">
        <v>1.565447123491037</v>
      </c>
      <c r="BA1729">
        <v>350.44883216537448</v>
      </c>
      <c r="BB1729">
        <v>0.26674999999999999</v>
      </c>
      <c r="BC1729">
        <v>0.37199999999999989</v>
      </c>
      <c r="BD1729">
        <v>3.196396678686142E-2</v>
      </c>
      <c r="BE1729">
        <v>3.1378582119941711E-2</v>
      </c>
      <c r="BF1729">
        <v>2.7534037828445431E-2</v>
      </c>
      <c r="BG1729">
        <v>0.17137251794338229</v>
      </c>
      <c r="BH1729">
        <v>3.6660879850387573E-2</v>
      </c>
      <c r="BI1729">
        <v>1.280262041836977E-2</v>
      </c>
      <c r="BJ1729">
        <v>42.401499999999999</v>
      </c>
      <c r="BK1729">
        <v>1</v>
      </c>
      <c r="BL1729">
        <v>33</v>
      </c>
      <c r="BM1729">
        <v>0.2033132530120482</v>
      </c>
      <c r="BN1729">
        <v>0</v>
      </c>
      <c r="BO1729">
        <v>1.147429508234493E-2</v>
      </c>
      <c r="BP1729">
        <v>84.022999999999996</v>
      </c>
      <c r="BQ1729">
        <v>999.65639810407038</v>
      </c>
      <c r="BR1729">
        <v>32.675897590361437</v>
      </c>
      <c r="BS1729">
        <v>1.0408286496820729</v>
      </c>
      <c r="BT1729">
        <v>0.14199999999999949</v>
      </c>
      <c r="BU1729">
        <v>0.79668674698795183</v>
      </c>
      <c r="BV1729">
        <v>-0.96666666666666667</v>
      </c>
      <c r="BW1729">
        <v>5.4171853943399846</v>
      </c>
      <c r="BX1729">
        <v>0.26674999999999999</v>
      </c>
      <c r="BY1729">
        <v>0.27725042845973308</v>
      </c>
      <c r="BZ1729">
        <v>1.4742913453034501</v>
      </c>
      <c r="CA1729">
        <v>0.19369616598602499</v>
      </c>
      <c r="CB1729">
        <v>34.010010366125591</v>
      </c>
      <c r="CC1729">
        <v>0.51881320778902063</v>
      </c>
      <c r="CD1729">
        <v>0.90869483642240223</v>
      </c>
      <c r="CE1729">
        <v>-1</v>
      </c>
      <c r="CF1729">
        <v>-0.5</v>
      </c>
      <c r="CG1729">
        <v>-0.5</v>
      </c>
      <c r="CH1729">
        <v>0.99836056481266533</v>
      </c>
      <c r="CI1729">
        <v>2.384703265181369E-2</v>
      </c>
      <c r="CJ1729">
        <v>42.287499999999987</v>
      </c>
      <c r="CK1729">
        <v>1</v>
      </c>
      <c r="CL1729">
        <v>1</v>
      </c>
      <c r="CM1729">
        <v>4.9698795180722892E-2</v>
      </c>
      <c r="CN1729">
        <v>4.5317220543806651E-3</v>
      </c>
      <c r="CO1729">
        <v>3.0784969133171589E-3</v>
      </c>
      <c r="CP1729">
        <v>83.545999999999992</v>
      </c>
      <c r="CQ1729">
        <v>91.72906032419057</v>
      </c>
      <c r="CR1729">
        <v>20.042965361445781</v>
      </c>
      <c r="CS1729">
        <v>0.91235295158210949</v>
      </c>
      <c r="CT1729">
        <v>0.15899999999999981</v>
      </c>
      <c r="CU1729">
        <v>0.95030120481927716</v>
      </c>
      <c r="CV1729">
        <v>0.1</v>
      </c>
      <c r="CW1729">
        <v>5.2752345392362949</v>
      </c>
      <c r="CX1729">
        <v>0.37199999999999989</v>
      </c>
      <c r="CY1729">
        <v>8.7629416548875128E-2</v>
      </c>
      <c r="CZ1729">
        <v>4.1430970639692202</v>
      </c>
      <c r="DA1729">
        <v>15.34751002038195</v>
      </c>
      <c r="DB1729">
        <v>18.286258605973039</v>
      </c>
      <c r="DC1729">
        <v>0.2847938357641141</v>
      </c>
      <c r="DD1729">
        <v>2.3698506809952671E-206</v>
      </c>
      <c r="DE1729">
        <v>-1</v>
      </c>
      <c r="DF1729">
        <v>-0.5</v>
      </c>
      <c r="DG1729">
        <v>-0.5</v>
      </c>
      <c r="DH1729">
        <v>0.9998845010241687</v>
      </c>
      <c r="DI1729">
        <v>-1.20696961058452E-3</v>
      </c>
      <c r="DJ1729">
        <v>13</v>
      </c>
      <c r="DK1729">
        <v>2</v>
      </c>
      <c r="DL1729">
        <v>2</v>
      </c>
    </row>
    <row r="1730" spans="1:116" x14ac:dyDescent="0.25">
      <c r="A1730" s="1" t="s">
        <v>1843</v>
      </c>
      <c r="B1730">
        <v>-537.67584228515625</v>
      </c>
      <c r="C1730">
        <v>-196.80586242675781</v>
      </c>
      <c r="D1730">
        <v>0.36603069305419922</v>
      </c>
      <c r="E1730">
        <v>642</v>
      </c>
      <c r="F1730">
        <v>1</v>
      </c>
      <c r="G1730">
        <v>-2025.926391601562</v>
      </c>
      <c r="H1730">
        <v>-206.89105224609381</v>
      </c>
      <c r="I1730">
        <v>0.1021217033267021</v>
      </c>
      <c r="J1730">
        <v>642</v>
      </c>
      <c r="K1730">
        <v>1</v>
      </c>
      <c r="L1730">
        <v>0.49923798523391072</v>
      </c>
      <c r="M1730">
        <v>4.1167269886318691E-2</v>
      </c>
      <c r="N1730">
        <v>0.49923798523391072</v>
      </c>
      <c r="O1730">
        <v>0</v>
      </c>
      <c r="P1730">
        <v>3.2894737899840081</v>
      </c>
      <c r="Q1730">
        <v>2.7902358047500968</v>
      </c>
      <c r="R1730">
        <v>457.38011616781353</v>
      </c>
      <c r="S1730">
        <v>24657667666.018829</v>
      </c>
      <c r="T1730">
        <v>2.5348250850136259E-6</v>
      </c>
      <c r="U1730">
        <v>1.1665459541738341</v>
      </c>
      <c r="V1730">
        <v>0.1104824524485062</v>
      </c>
      <c r="W1730">
        <v>1.6074082851121489</v>
      </c>
      <c r="X1730">
        <v>8.7570183958804712E-2</v>
      </c>
      <c r="Y1730">
        <v>2.087268907922323</v>
      </c>
      <c r="Z1730">
        <v>1.5504652003779531</v>
      </c>
      <c r="AA1730">
        <v>0.898795980942238</v>
      </c>
      <c r="AB1730">
        <v>0.74903585815338758</v>
      </c>
      <c r="AC1730">
        <v>0.86076182052374484</v>
      </c>
      <c r="AD1730">
        <v>0.68932425907447514</v>
      </c>
      <c r="AE1730">
        <v>0.41571634656028073</v>
      </c>
      <c r="AF1730">
        <v>0.33569433726455727</v>
      </c>
      <c r="AG1730">
        <v>5.8637672057236312</v>
      </c>
      <c r="AH1730">
        <v>5.4137045611066359</v>
      </c>
      <c r="AI1730">
        <v>5.2438564162495203</v>
      </c>
      <c r="AJ1730">
        <v>5.2254151963420767</v>
      </c>
      <c r="AK1730">
        <v>4.928072466140927</v>
      </c>
      <c r="AL1730">
        <v>4.4007126974368056</v>
      </c>
      <c r="AM1730">
        <v>1788.0792013661351</v>
      </c>
      <c r="AN1730">
        <v>6.3079187724846636E-2</v>
      </c>
      <c r="AO1730">
        <v>1.30970966695716E-2</v>
      </c>
      <c r="AP1730">
        <v>0.12594883945966551</v>
      </c>
      <c r="AQ1730">
        <v>5.5970333258145807E-2</v>
      </c>
      <c r="AR1730">
        <v>4.3620884758301306E-3</v>
      </c>
      <c r="AS1730">
        <v>4.5716173932361402E-2</v>
      </c>
      <c r="AT1730">
        <v>3.1284798628277398E-2</v>
      </c>
      <c r="AU1730">
        <v>3.3362770525062611</v>
      </c>
      <c r="AV1730">
        <v>2.3901709199390169</v>
      </c>
      <c r="AW1730">
        <v>1.614151810465108</v>
      </c>
      <c r="AX1730">
        <v>2.7440544908532409</v>
      </c>
      <c r="AY1730">
        <v>5.6251994781187626</v>
      </c>
      <c r="AZ1730">
        <v>3.0566793534454941</v>
      </c>
      <c r="BA1730">
        <v>290.24421091352087</v>
      </c>
      <c r="BB1730">
        <v>84.743499999999997</v>
      </c>
      <c r="BC1730">
        <v>0.30499999999999972</v>
      </c>
      <c r="BD1730">
        <v>2.404345944523811E-2</v>
      </c>
      <c r="BE1730">
        <v>1.478676870465279E-2</v>
      </c>
      <c r="BF1730">
        <v>0.11585380882024771</v>
      </c>
      <c r="BG1730">
        <v>9.4155311584472656E-2</v>
      </c>
      <c r="BH1730">
        <v>8.4190070629119873E-3</v>
      </c>
      <c r="BI1730">
        <v>2.661678567528725E-2</v>
      </c>
      <c r="BJ1730">
        <v>42.44</v>
      </c>
      <c r="BK1730">
        <v>1</v>
      </c>
      <c r="BL1730">
        <v>13</v>
      </c>
      <c r="BM1730">
        <v>0.26100151745068279</v>
      </c>
      <c r="BN1730">
        <v>0</v>
      </c>
      <c r="BO1730">
        <v>5.9952919609002828E-2</v>
      </c>
      <c r="BP1730">
        <v>84.293999999999997</v>
      </c>
      <c r="BQ1730">
        <v>1714.1610874421949</v>
      </c>
      <c r="BR1730">
        <v>37.424726858877086</v>
      </c>
      <c r="BS1730">
        <v>0.99366211714711561</v>
      </c>
      <c r="BT1730">
        <v>0.16800000000000101</v>
      </c>
      <c r="BU1730">
        <v>0.7389984825493171</v>
      </c>
      <c r="BV1730">
        <v>-0.96666666666666667</v>
      </c>
      <c r="BW1730">
        <v>5.4896489064832226</v>
      </c>
      <c r="BX1730">
        <v>84.743499999999997</v>
      </c>
      <c r="BY1730">
        <v>0.24963222222600209</v>
      </c>
      <c r="BZ1730">
        <v>1.088354687539695</v>
      </c>
      <c r="CA1730">
        <v>-0.80580563320296017</v>
      </c>
      <c r="CB1730">
        <v>37.187533324244328</v>
      </c>
      <c r="CC1730">
        <v>0.58654385047316693</v>
      </c>
      <c r="CD1730">
        <v>1</v>
      </c>
      <c r="CE1730">
        <v>-1</v>
      </c>
      <c r="CF1730">
        <v>-0.5</v>
      </c>
      <c r="CG1730">
        <v>-0.5</v>
      </c>
      <c r="CH1730">
        <v>0.95288491765956207</v>
      </c>
      <c r="CI1730">
        <v>1.8486479473724601E-2</v>
      </c>
      <c r="CJ1730">
        <v>42.328000000000003</v>
      </c>
      <c r="CK1730">
        <v>1</v>
      </c>
      <c r="CL1730">
        <v>2</v>
      </c>
      <c r="CM1730">
        <v>4.09711684370258E-2</v>
      </c>
      <c r="CN1730">
        <v>4.5662100456621002E-3</v>
      </c>
      <c r="CO1730">
        <v>2.8523889674893221E-3</v>
      </c>
      <c r="CP1730">
        <v>83.916999999999987</v>
      </c>
      <c r="CQ1730">
        <v>92.278853195464706</v>
      </c>
      <c r="CR1730">
        <v>19.116981790591812</v>
      </c>
      <c r="CS1730">
        <v>0.87453724382172615</v>
      </c>
      <c r="CT1730">
        <v>0.13899999999999929</v>
      </c>
      <c r="CU1730">
        <v>0.95902883156297425</v>
      </c>
      <c r="CV1730">
        <v>0.1</v>
      </c>
      <c r="CW1730">
        <v>5.3653087205601517</v>
      </c>
      <c r="CX1730">
        <v>0.30499999999999972</v>
      </c>
      <c r="CY1730">
        <v>9.6639081771945856E-2</v>
      </c>
      <c r="CZ1730">
        <v>4.6306504159359703</v>
      </c>
      <c r="DA1730">
        <v>19.671847112062881</v>
      </c>
      <c r="DB1730">
        <v>16.71851256533429</v>
      </c>
      <c r="DC1730">
        <v>0.25712127190248191</v>
      </c>
      <c r="DD1730">
        <v>2.3559386241617219E-242</v>
      </c>
      <c r="DE1730">
        <v>-0.99999999999999978</v>
      </c>
      <c r="DF1730">
        <v>-0.5</v>
      </c>
      <c r="DG1730">
        <v>-0.5</v>
      </c>
      <c r="DH1730">
        <v>0.99999264636313567</v>
      </c>
      <c r="DI1730">
        <v>-9.263657139782209E-4</v>
      </c>
      <c r="DJ1730">
        <v>13</v>
      </c>
      <c r="DK1730">
        <v>2</v>
      </c>
      <c r="DL1730">
        <v>2</v>
      </c>
    </row>
    <row r="1731" spans="1:116" x14ac:dyDescent="0.25">
      <c r="A1731" s="1" t="s">
        <v>1844</v>
      </c>
      <c r="B1731">
        <v>-456.55160522460938</v>
      </c>
      <c r="C1731">
        <v>-199.57008361816409</v>
      </c>
      <c r="D1731">
        <v>0.43712490797042852</v>
      </c>
      <c r="E1731">
        <v>644</v>
      </c>
      <c r="F1731">
        <v>1</v>
      </c>
      <c r="G1731">
        <v>-1495.051147460938</v>
      </c>
      <c r="H1731">
        <v>-204.5401611328125</v>
      </c>
      <c r="I1731">
        <v>0.13681147992610929</v>
      </c>
      <c r="J1731">
        <v>644</v>
      </c>
      <c r="K1731">
        <v>1</v>
      </c>
      <c r="L1731">
        <v>0.49925111808551909</v>
      </c>
      <c r="M1731">
        <v>3.4203944407766418E-2</v>
      </c>
      <c r="N1731">
        <v>0.49925111808551909</v>
      </c>
      <c r="O1731">
        <v>0</v>
      </c>
      <c r="P1731">
        <v>0.43802015039063891</v>
      </c>
      <c r="Q1731">
        <v>6.1230967694880227E-2</v>
      </c>
      <c r="R1731">
        <v>562.54016083765055</v>
      </c>
      <c r="S1731">
        <v>9923080476.2719707</v>
      </c>
      <c r="T1731">
        <v>8.0525109067098136E-6</v>
      </c>
      <c r="U1731">
        <v>2.4500149314442261</v>
      </c>
      <c r="V1731">
        <v>0.1009309930256594</v>
      </c>
      <c r="W1731">
        <v>1.6670579459397949</v>
      </c>
      <c r="X1731">
        <v>8.4729287351257995E-2</v>
      </c>
      <c r="Y1731">
        <v>1.9486243050047489</v>
      </c>
      <c r="Z1731">
        <v>3.1152570300166662</v>
      </c>
      <c r="AA1731">
        <v>1.660141183090831</v>
      </c>
      <c r="AB1731">
        <v>1.27610879393027</v>
      </c>
      <c r="AC1731">
        <v>1.6238309485248481</v>
      </c>
      <c r="AD1731">
        <v>1.757125090156807</v>
      </c>
      <c r="AE1731">
        <v>1.0124268365135569</v>
      </c>
      <c r="AF1731">
        <v>0.32267568527129142</v>
      </c>
      <c r="AG1731">
        <v>0.30506611102775499</v>
      </c>
      <c r="AH1731">
        <v>1.1469435925794429</v>
      </c>
      <c r="AI1731">
        <v>1.6340308504856029</v>
      </c>
      <c r="AJ1731">
        <v>1.846997861143796</v>
      </c>
      <c r="AK1731">
        <v>1.977766905964913</v>
      </c>
      <c r="AL1731">
        <v>2.4574503039246811</v>
      </c>
      <c r="AM1731">
        <v>1959.326780543367</v>
      </c>
      <c r="AN1731">
        <v>1.559418538368609E-2</v>
      </c>
      <c r="AO1731">
        <v>6.6992139468704484E-2</v>
      </c>
      <c r="AP1731">
        <v>8.4536977452321707E-2</v>
      </c>
      <c r="AQ1731">
        <v>2.780340417652901E-2</v>
      </c>
      <c r="AR1731">
        <v>4.7392775324082481E-2</v>
      </c>
      <c r="AS1731">
        <v>6.4943048124381508E-2</v>
      </c>
      <c r="AT1731">
        <v>2.0695656220297291E-2</v>
      </c>
      <c r="AU1731">
        <v>5.8837374989610618</v>
      </c>
      <c r="AV1731">
        <v>0.51209951217534844</v>
      </c>
      <c r="AW1731">
        <v>4.8995876994914607</v>
      </c>
      <c r="AX1731">
        <v>5.5063321291319482</v>
      </c>
      <c r="AY1731">
        <v>6.1156333102457072</v>
      </c>
      <c r="AZ1731">
        <v>5.948068777519989</v>
      </c>
      <c r="BA1731">
        <v>311.55702813726771</v>
      </c>
      <c r="BB1731">
        <v>84.634999999999991</v>
      </c>
      <c r="BC1731">
        <v>0.35100000000000092</v>
      </c>
      <c r="BD1731">
        <v>3.0162693001329899E-3</v>
      </c>
      <c r="BE1731">
        <v>1.4965999871492389E-2</v>
      </c>
      <c r="BF1731">
        <v>6.5265439450740814E-2</v>
      </c>
      <c r="BG1731">
        <v>0.13758325576782229</v>
      </c>
      <c r="BH1731">
        <v>7.8796327114105225E-2</v>
      </c>
      <c r="BI1731">
        <v>1.456084474921227E-2</v>
      </c>
      <c r="BJ1731">
        <v>42.419749999999993</v>
      </c>
      <c r="BK1731">
        <v>1</v>
      </c>
      <c r="BL1731">
        <v>15</v>
      </c>
      <c r="BM1731">
        <v>0.28895612708018148</v>
      </c>
      <c r="BN1731">
        <v>0</v>
      </c>
      <c r="BO1731">
        <v>0.36082669244907722</v>
      </c>
      <c r="BP1731">
        <v>84.034499999999994</v>
      </c>
      <c r="BQ1731">
        <v>7151.2711864444254</v>
      </c>
      <c r="BR1731">
        <v>39.882243570347953</v>
      </c>
      <c r="BS1731">
        <v>0.96092192241219199</v>
      </c>
      <c r="BT1731">
        <v>0.23600000000000071</v>
      </c>
      <c r="BU1731">
        <v>0.71104387291981841</v>
      </c>
      <c r="BV1731">
        <v>-0.96666666666666667</v>
      </c>
      <c r="BW1731">
        <v>5.4291500578629286</v>
      </c>
      <c r="BX1731">
        <v>84.634999999999991</v>
      </c>
      <c r="BY1731">
        <v>0.21794518196066651</v>
      </c>
      <c r="BZ1731">
        <v>0.93112392427200996</v>
      </c>
      <c r="CA1731">
        <v>-1.126689675020569</v>
      </c>
      <c r="CB1731">
        <v>38.323722161730039</v>
      </c>
      <c r="CC1731">
        <v>0.61756942045290952</v>
      </c>
      <c r="CD1731">
        <v>1</v>
      </c>
      <c r="CE1731">
        <v>-1</v>
      </c>
      <c r="CF1731">
        <v>-0.5</v>
      </c>
      <c r="CG1731">
        <v>-0.5</v>
      </c>
      <c r="CH1731">
        <v>0.94230282236849905</v>
      </c>
      <c r="CI1731">
        <v>1.7817179354655811E-2</v>
      </c>
      <c r="CJ1731">
        <v>42.409499999999987</v>
      </c>
      <c r="CK1731">
        <v>1</v>
      </c>
      <c r="CL1731">
        <v>1</v>
      </c>
      <c r="CM1731">
        <v>4.3872919818456882E-2</v>
      </c>
      <c r="CN1731">
        <v>4.552352048558422E-3</v>
      </c>
      <c r="CO1731">
        <v>3.0220138893176729E-3</v>
      </c>
      <c r="CP1731">
        <v>83.917000000000002</v>
      </c>
      <c r="CQ1731">
        <v>88.981909970549694</v>
      </c>
      <c r="CR1731">
        <v>19.290940998487141</v>
      </c>
      <c r="CS1731">
        <v>0.89626947482614538</v>
      </c>
      <c r="CT1731">
        <v>0.1769999999999996</v>
      </c>
      <c r="CU1731">
        <v>0.95612708018154313</v>
      </c>
      <c r="CV1731">
        <v>-0.23333333333333331</v>
      </c>
      <c r="CW1731">
        <v>5.404854928585153</v>
      </c>
      <c r="CX1731">
        <v>0.35100000000000092</v>
      </c>
      <c r="CY1731">
        <v>9.8890308127836196E-2</v>
      </c>
      <c r="CZ1731">
        <v>4.452928889348919</v>
      </c>
      <c r="DA1731">
        <v>18.040800346582781</v>
      </c>
      <c r="DB1731">
        <v>17.28988155761623</v>
      </c>
      <c r="DC1731">
        <v>0.27574506899660872</v>
      </c>
      <c r="DD1731">
        <v>1.7571183649525641E-227</v>
      </c>
      <c r="DE1731">
        <v>-1</v>
      </c>
      <c r="DF1731">
        <v>-0.5</v>
      </c>
      <c r="DG1731">
        <v>-0.5</v>
      </c>
      <c r="DH1731">
        <v>0.9999330345698082</v>
      </c>
      <c r="DI1731">
        <v>-9.6690386779677397E-4</v>
      </c>
      <c r="DJ1731">
        <v>13</v>
      </c>
      <c r="DK1731">
        <v>2</v>
      </c>
      <c r="DL1731">
        <v>2</v>
      </c>
    </row>
    <row r="1732" spans="1:116" x14ac:dyDescent="0.25">
      <c r="A1732" s="1" t="s">
        <v>1845</v>
      </c>
      <c r="B1732">
        <v>-1147.868774414062</v>
      </c>
      <c r="C1732">
        <v>-195.4299621582031</v>
      </c>
      <c r="D1732">
        <v>0.17025461792945859</v>
      </c>
      <c r="E1732">
        <v>523</v>
      </c>
      <c r="F1732">
        <v>1</v>
      </c>
      <c r="G1732">
        <v>-292.20599365234381</v>
      </c>
      <c r="H1732">
        <v>-196.4701232910156</v>
      </c>
      <c r="I1732">
        <v>0.67236858606338501</v>
      </c>
      <c r="J1732">
        <v>523</v>
      </c>
      <c r="K1732">
        <v>1</v>
      </c>
      <c r="L1732">
        <v>0.99706121224489752</v>
      </c>
      <c r="M1732">
        <v>6.8110938873701232E-2</v>
      </c>
      <c r="N1732">
        <v>0.99800389892861552</v>
      </c>
      <c r="O1732">
        <v>9.4268668371799702E-4</v>
      </c>
      <c r="P1732">
        <v>0.99706121224489752</v>
      </c>
      <c r="Q1732">
        <v>0</v>
      </c>
      <c r="R1732">
        <v>98.614806768958644</v>
      </c>
      <c r="S1732">
        <v>436962433698.48358</v>
      </c>
      <c r="T1732">
        <v>936.28621114188286</v>
      </c>
      <c r="U1732">
        <v>6789134012.6176081</v>
      </c>
      <c r="V1732">
        <v>7.0888561861338101E-2</v>
      </c>
      <c r="W1732">
        <v>1.77758305195383</v>
      </c>
      <c r="X1732">
        <v>0.12160117338146</v>
      </c>
      <c r="Y1732">
        <v>1.573921116772417</v>
      </c>
      <c r="Z1732">
        <v>22.361045722569671</v>
      </c>
      <c r="AA1732">
        <v>19.18746755059265</v>
      </c>
      <c r="AB1732">
        <v>14.954226305602679</v>
      </c>
      <c r="AC1732">
        <v>9.9687930802021949</v>
      </c>
      <c r="AD1732">
        <v>5.6757641488418491</v>
      </c>
      <c r="AE1732">
        <v>2.6224174280317469</v>
      </c>
      <c r="AF1732">
        <v>0.71671469282171596</v>
      </c>
      <c r="AG1732">
        <v>2.3729691272773579E-3</v>
      </c>
      <c r="AH1732">
        <v>6.268376541855095</v>
      </c>
      <c r="AI1732">
        <v>6.2636429120930286</v>
      </c>
      <c r="AJ1732">
        <v>6.2575382321094519</v>
      </c>
      <c r="AK1732">
        <v>6.1339000903488854</v>
      </c>
      <c r="AL1732">
        <v>5.9818182645201077</v>
      </c>
      <c r="AM1732">
        <v>852.38185702192879</v>
      </c>
      <c r="AN1732">
        <v>55.775814741258898</v>
      </c>
      <c r="AO1732">
        <v>52.95096176254323</v>
      </c>
      <c r="AP1732">
        <v>40.848292393531977</v>
      </c>
      <c r="AQ1732">
        <v>27.176657362654179</v>
      </c>
      <c r="AR1732">
        <v>19.05883860187857</v>
      </c>
      <c r="AS1732">
        <v>10.962739951475539</v>
      </c>
      <c r="AT1732">
        <v>3.70673869742651</v>
      </c>
      <c r="AU1732">
        <v>2.982972347114047</v>
      </c>
      <c r="AV1732">
        <v>5.9764375045905256</v>
      </c>
      <c r="AW1732">
        <v>2.8203960706896689</v>
      </c>
      <c r="AX1732">
        <v>5.970515354835972</v>
      </c>
      <c r="AY1732">
        <v>2.6042223214795821</v>
      </c>
      <c r="AZ1732">
        <v>5.3700598875476704</v>
      </c>
      <c r="BA1732">
        <v>2392.556567906021</v>
      </c>
      <c r="BB1732">
        <v>0.2942499999999999</v>
      </c>
      <c r="BC1732">
        <v>84.655249999999995</v>
      </c>
      <c r="BD1732">
        <v>7.7857822179794312E-2</v>
      </c>
      <c r="BE1732">
        <v>3.3488154411315918E-2</v>
      </c>
      <c r="BF1732">
        <v>0.1065430119633675</v>
      </c>
      <c r="BG1732">
        <v>6.6223493777215481E-3</v>
      </c>
      <c r="BH1732">
        <v>2.1891319192945962E-3</v>
      </c>
      <c r="BI1732">
        <v>4.4788941740989694E-3</v>
      </c>
      <c r="BJ1732">
        <v>42.538499999999999</v>
      </c>
      <c r="BK1732">
        <v>1</v>
      </c>
      <c r="BL1732">
        <v>10</v>
      </c>
      <c r="BM1732">
        <v>0.1204379562043796</v>
      </c>
      <c r="BN1732">
        <v>7.1428571428571425E-2</v>
      </c>
      <c r="BO1732">
        <v>3.0774784812144108E-2</v>
      </c>
      <c r="BP1732">
        <v>84.512999999999991</v>
      </c>
      <c r="BQ1732">
        <v>1042.414215686525</v>
      </c>
      <c r="BR1732">
        <v>25.381102189781021</v>
      </c>
      <c r="BS1732">
        <v>1.087893787590327</v>
      </c>
      <c r="BT1732">
        <v>0.1464999999999996</v>
      </c>
      <c r="BU1732">
        <v>0.87956204379562042</v>
      </c>
      <c r="BV1732">
        <v>-0.96666666666666667</v>
      </c>
      <c r="BW1732">
        <v>5.5786651754876484</v>
      </c>
      <c r="BX1732">
        <v>0.2942499999999999</v>
      </c>
      <c r="BY1732">
        <v>0.16989567622451679</v>
      </c>
      <c r="BZ1732">
        <v>2.332255056730979</v>
      </c>
      <c r="CA1732">
        <v>3.5060572547813922</v>
      </c>
      <c r="CB1732">
        <v>27.611943394458031</v>
      </c>
      <c r="CC1732">
        <v>0.39855757584153978</v>
      </c>
      <c r="CD1732">
        <v>4.0942760722290178E-29</v>
      </c>
      <c r="CE1732">
        <v>-0.99999999999999956</v>
      </c>
      <c r="CF1732">
        <v>-0.5</v>
      </c>
      <c r="CG1732">
        <v>-0.5</v>
      </c>
      <c r="CH1732">
        <v>0.99695143417966148</v>
      </c>
      <c r="CI1732">
        <v>1.2036110500028179E-2</v>
      </c>
      <c r="CJ1732">
        <v>42.470999999999997</v>
      </c>
      <c r="CK1732">
        <v>1</v>
      </c>
      <c r="CL1732">
        <v>11</v>
      </c>
      <c r="CM1732">
        <v>0.37591240875912407</v>
      </c>
      <c r="CN1732">
        <v>0</v>
      </c>
      <c r="CO1732">
        <v>4.180025309674428E-3</v>
      </c>
      <c r="CP1732">
        <v>83.768499999999989</v>
      </c>
      <c r="CQ1732">
        <v>468.69855394912793</v>
      </c>
      <c r="CR1732">
        <v>47.211611313868623</v>
      </c>
      <c r="CS1732">
        <v>0.86777201805713211</v>
      </c>
      <c r="CT1732">
        <v>0.44599999999999967</v>
      </c>
      <c r="CU1732">
        <v>0.62408759124087587</v>
      </c>
      <c r="CV1732">
        <v>0.16666666666666671</v>
      </c>
      <c r="CW1732">
        <v>5.3954336147352269</v>
      </c>
      <c r="CX1732">
        <v>84.655249999999995</v>
      </c>
      <c r="CY1732">
        <v>0.25342451518810832</v>
      </c>
      <c r="CZ1732">
        <v>0.51232688509133906</v>
      </c>
      <c r="DA1732">
        <v>-1.73771300695161</v>
      </c>
      <c r="DB1732">
        <v>40.9689152255647</v>
      </c>
      <c r="DC1732">
        <v>0.70219049106447218</v>
      </c>
      <c r="DD1732">
        <v>1</v>
      </c>
      <c r="DE1732">
        <v>-1</v>
      </c>
      <c r="DF1732">
        <v>-0.5</v>
      </c>
      <c r="DG1732">
        <v>-0.5</v>
      </c>
      <c r="DH1732">
        <v>0.97542577629132055</v>
      </c>
      <c r="DI1732">
        <v>1.324139468579342E-2</v>
      </c>
      <c r="DJ1732">
        <v>13</v>
      </c>
      <c r="DK1732">
        <v>2</v>
      </c>
      <c r="DL1732">
        <v>2</v>
      </c>
    </row>
    <row r="1733" spans="1:116" x14ac:dyDescent="0.25">
      <c r="A1733" s="1" t="s">
        <v>1846</v>
      </c>
      <c r="B1733">
        <v>-1317.548583984375</v>
      </c>
      <c r="C1733">
        <v>-198.79832458496091</v>
      </c>
      <c r="D1733">
        <v>0.15088500082492831</v>
      </c>
      <c r="E1733">
        <v>645</v>
      </c>
      <c r="F1733">
        <v>1</v>
      </c>
      <c r="G1733">
        <v>-2312.1142578125</v>
      </c>
      <c r="H1733">
        <v>-210.31575012207031</v>
      </c>
      <c r="I1733">
        <v>9.0962529182434082E-2</v>
      </c>
      <c r="J1733">
        <v>645</v>
      </c>
      <c r="K1733">
        <v>1</v>
      </c>
      <c r="L1733">
        <v>0.49925111808551909</v>
      </c>
      <c r="M1733">
        <v>6.1213674386306087E-2</v>
      </c>
      <c r="N1733">
        <v>0.49925111808551909</v>
      </c>
      <c r="O1733">
        <v>0</v>
      </c>
      <c r="P1733">
        <v>0.33233631740841468</v>
      </c>
      <c r="Q1733">
        <v>0.1669148006771044</v>
      </c>
      <c r="R1733">
        <v>244.28366399547991</v>
      </c>
      <c r="S1733">
        <v>4272626684.5554562</v>
      </c>
      <c r="T1733">
        <v>1.8317158245497351E-5</v>
      </c>
      <c r="U1733">
        <v>3.4424434330040881</v>
      </c>
      <c r="V1733">
        <v>0.12429428703008411</v>
      </c>
      <c r="W1733">
        <v>1.2962009179409411</v>
      </c>
      <c r="X1733">
        <v>9.0334191851920709E-2</v>
      </c>
      <c r="Y1733">
        <v>1.973517517727307</v>
      </c>
      <c r="Z1733">
        <v>2.5114445113695791</v>
      </c>
      <c r="AA1733">
        <v>1.273914834459926</v>
      </c>
      <c r="AB1733">
        <v>0.91670923956260286</v>
      </c>
      <c r="AC1733">
        <v>1.2474753471108639</v>
      </c>
      <c r="AD1733">
        <v>1.3936329414270769</v>
      </c>
      <c r="AE1733">
        <v>0.98353806102408958</v>
      </c>
      <c r="AF1733">
        <v>0.34864949236981141</v>
      </c>
      <c r="AG1733">
        <v>0.36230163219281669</v>
      </c>
      <c r="AH1733">
        <v>1.5275170971183449</v>
      </c>
      <c r="AI1733">
        <v>2.2549476489106262</v>
      </c>
      <c r="AJ1733">
        <v>2.4819152335236812</v>
      </c>
      <c r="AK1733">
        <v>2.5134308911074359</v>
      </c>
      <c r="AL1733">
        <v>2.4178514652268319</v>
      </c>
      <c r="AM1733">
        <v>1287.335662707711</v>
      </c>
      <c r="AN1733">
        <v>7.1272623056380421E-2</v>
      </c>
      <c r="AO1733">
        <v>7.2510604610606488E-2</v>
      </c>
      <c r="AP1733">
        <v>7.4557928006406399E-2</v>
      </c>
      <c r="AQ1733">
        <v>3.8294599853792993E-2</v>
      </c>
      <c r="AR1733">
        <v>5.4995106609071039E-2</v>
      </c>
      <c r="AS1733">
        <v>6.7753130481919735E-2</v>
      </c>
      <c r="AT1733">
        <v>1.7114187478516039E-2</v>
      </c>
      <c r="AU1733">
        <v>0.94980074322872321</v>
      </c>
      <c r="AV1733">
        <v>5.8772061744549546</v>
      </c>
      <c r="AW1733">
        <v>2.441281582330848</v>
      </c>
      <c r="AX1733">
        <v>0.78103424716541525</v>
      </c>
      <c r="AY1733">
        <v>5.6666386942856057</v>
      </c>
      <c r="AZ1733">
        <v>3.6572988290635351</v>
      </c>
      <c r="BA1733">
        <v>341.42220060342339</v>
      </c>
      <c r="BB1733">
        <v>0.16200000000000081</v>
      </c>
      <c r="BC1733">
        <v>0.1955000000000009</v>
      </c>
      <c r="BD1733">
        <v>2.801668643951416E-2</v>
      </c>
      <c r="BE1733">
        <v>1.981210894882679E-2</v>
      </c>
      <c r="BF1733">
        <v>6.3608206808567047E-2</v>
      </c>
      <c r="BG1733">
        <v>0.10375072062015531</v>
      </c>
      <c r="BH1733">
        <v>3.711245208978653E-2</v>
      </c>
      <c r="BI1733">
        <v>1.3678777031600481E-2</v>
      </c>
      <c r="BJ1733">
        <v>42.392749999999999</v>
      </c>
      <c r="BK1733">
        <v>1</v>
      </c>
      <c r="BL1733">
        <v>36</v>
      </c>
      <c r="BM1733">
        <v>0.19033232628398791</v>
      </c>
      <c r="BN1733">
        <v>0.14545454545454539</v>
      </c>
      <c r="BO1733">
        <v>1.185414425258181E-2</v>
      </c>
      <c r="BP1733">
        <v>84.41</v>
      </c>
      <c r="BQ1733">
        <v>1003.566350710705</v>
      </c>
      <c r="BR1733">
        <v>31.467770392749241</v>
      </c>
      <c r="BS1733">
        <v>1.055909159368478</v>
      </c>
      <c r="BT1733">
        <v>8.2000000000000739E-2</v>
      </c>
      <c r="BU1733">
        <v>0.80966767371601212</v>
      </c>
      <c r="BV1733">
        <v>-0.96666666666666667</v>
      </c>
      <c r="BW1733">
        <v>5.4951286048324226</v>
      </c>
      <c r="BX1733">
        <v>0.16200000000000081</v>
      </c>
      <c r="BY1733">
        <v>0.28351719090548549</v>
      </c>
      <c r="BZ1733">
        <v>1.5776502297472339</v>
      </c>
      <c r="CA1733">
        <v>0.51249110055950631</v>
      </c>
      <c r="CB1733">
        <v>33.22710698260812</v>
      </c>
      <c r="CC1733">
        <v>0.50176871290224645</v>
      </c>
      <c r="CD1733">
        <v>0.37793799908930359</v>
      </c>
      <c r="CE1733">
        <v>-1</v>
      </c>
      <c r="CF1733">
        <v>-0.5</v>
      </c>
      <c r="CG1733">
        <v>-0.5</v>
      </c>
      <c r="CH1733">
        <v>0.99727242461409971</v>
      </c>
      <c r="CI1733">
        <v>2.3163282359450671E-2</v>
      </c>
      <c r="CJ1733">
        <v>42.218249999999998</v>
      </c>
      <c r="CK1733">
        <v>1</v>
      </c>
      <c r="CL1733">
        <v>1</v>
      </c>
      <c r="CM1733">
        <v>4.8338368580060423E-2</v>
      </c>
      <c r="CN1733">
        <v>4.5454545454545452E-3</v>
      </c>
      <c r="CO1733">
        <v>3.232310672640478E-3</v>
      </c>
      <c r="CP1733">
        <v>83.954999999999998</v>
      </c>
      <c r="CQ1733">
        <v>92.000131163307827</v>
      </c>
      <c r="CR1733">
        <v>19.838623867069479</v>
      </c>
      <c r="CS1733">
        <v>0.91067002184727341</v>
      </c>
      <c r="CT1733">
        <v>9.1499999999999915E-2</v>
      </c>
      <c r="CU1733">
        <v>0.95166163141993954</v>
      </c>
      <c r="CV1733">
        <v>0.16666666666666671</v>
      </c>
      <c r="CW1733">
        <v>5.3292509256622047</v>
      </c>
      <c r="CX1733">
        <v>0.1955000000000009</v>
      </c>
      <c r="CY1733">
        <v>0.10522485049511569</v>
      </c>
      <c r="CZ1733">
        <v>4.2114236689701112</v>
      </c>
      <c r="DA1733">
        <v>15.922696523009821</v>
      </c>
      <c r="DB1733">
        <v>18.06644003044401</v>
      </c>
      <c r="DC1733">
        <v>0.25828911604135918</v>
      </c>
      <c r="DD1733">
        <v>1.308565762973498E-210</v>
      </c>
      <c r="DE1733">
        <v>-1</v>
      </c>
      <c r="DF1733">
        <v>-0.5</v>
      </c>
      <c r="DG1733">
        <v>-0.5</v>
      </c>
      <c r="DH1733">
        <v>0.99988409142216694</v>
      </c>
      <c r="DI1733">
        <v>-1.75590056659955E-3</v>
      </c>
      <c r="DJ1733">
        <v>13</v>
      </c>
      <c r="DK1733">
        <v>2</v>
      </c>
      <c r="DL1733">
        <v>2</v>
      </c>
    </row>
    <row r="1734" spans="1:116" x14ac:dyDescent="0.25">
      <c r="A1734" s="1" t="s">
        <v>1847</v>
      </c>
      <c r="B1734">
        <v>-604.779052734375</v>
      </c>
      <c r="C1734">
        <v>-161.61964416503909</v>
      </c>
      <c r="D1734">
        <v>0.26723751425743097</v>
      </c>
      <c r="E1734">
        <v>645</v>
      </c>
      <c r="F1734">
        <v>1</v>
      </c>
      <c r="G1734">
        <v>-548.51324462890625</v>
      </c>
      <c r="H1734">
        <v>-169.32218933105469</v>
      </c>
      <c r="I1734">
        <v>0.30869299173355103</v>
      </c>
      <c r="J1734">
        <v>645</v>
      </c>
      <c r="K1734">
        <v>1</v>
      </c>
      <c r="L1734">
        <v>0.49925111808551909</v>
      </c>
      <c r="M1734">
        <v>5.9317164803180937E-2</v>
      </c>
      <c r="N1734">
        <v>0.49925111808551909</v>
      </c>
      <c r="O1734">
        <v>0</v>
      </c>
      <c r="P1734">
        <v>0.47058823529411759</v>
      </c>
      <c r="Q1734">
        <v>2.8662882791401448E-2</v>
      </c>
      <c r="R1734">
        <v>255.83683317372771</v>
      </c>
      <c r="S1734">
        <v>5533316732.8766918</v>
      </c>
      <c r="T1734">
        <v>1.383225604095747E-6</v>
      </c>
      <c r="U1734">
        <v>40.073575844216698</v>
      </c>
      <c r="V1734">
        <v>0.1243469256820446</v>
      </c>
      <c r="W1734">
        <v>1.2956316903146829</v>
      </c>
      <c r="X1734">
        <v>8.664884605755932E-2</v>
      </c>
      <c r="Y1734">
        <v>1.9582689084057261</v>
      </c>
      <c r="Z1734">
        <v>2.1491194344505211</v>
      </c>
      <c r="AA1734">
        <v>1.100971128865109</v>
      </c>
      <c r="AB1734">
        <v>0.84011874595667624</v>
      </c>
      <c r="AC1734">
        <v>1.1076961951934809</v>
      </c>
      <c r="AD1734">
        <v>1.204464753534382</v>
      </c>
      <c r="AE1734">
        <v>0.86038186866482746</v>
      </c>
      <c r="AF1734">
        <v>0.29860376539992167</v>
      </c>
      <c r="AG1734">
        <v>0.40114870567649769</v>
      </c>
      <c r="AH1734">
        <v>1.526213272595113</v>
      </c>
      <c r="AI1734">
        <v>2.220702151822719</v>
      </c>
      <c r="AJ1734">
        <v>2.4493980023336128</v>
      </c>
      <c r="AK1734">
        <v>2.4937726115843581</v>
      </c>
      <c r="AL1734">
        <v>2.3906499799472058</v>
      </c>
      <c r="AM1734">
        <v>1345.262434326517</v>
      </c>
      <c r="AN1734">
        <v>3.5840447892862663E-2</v>
      </c>
      <c r="AO1734">
        <v>3.0275279871292429E-2</v>
      </c>
      <c r="AP1734">
        <v>5.6971246267867828E-2</v>
      </c>
      <c r="AQ1734">
        <v>2.215466218183031E-2</v>
      </c>
      <c r="AR1734">
        <v>2.2667484216512278E-2</v>
      </c>
      <c r="AS1734">
        <v>2.6330454925403389E-2</v>
      </c>
      <c r="AT1734">
        <v>1.2780366081026629E-2</v>
      </c>
      <c r="AU1734">
        <v>1.0402489143531131</v>
      </c>
      <c r="AV1734">
        <v>0.3843625982369927</v>
      </c>
      <c r="AW1734">
        <v>0.15801182044282491</v>
      </c>
      <c r="AX1734">
        <v>2.3773790177706728</v>
      </c>
      <c r="AY1734">
        <v>5.9476184803184502</v>
      </c>
      <c r="AZ1734">
        <v>3.0130422501098941</v>
      </c>
      <c r="BA1734">
        <v>332.76040163067358</v>
      </c>
      <c r="BB1734">
        <v>0.42050000000000048</v>
      </c>
      <c r="BC1734">
        <v>0.46375000000000099</v>
      </c>
      <c r="BD1734">
        <v>3.081802278757095E-2</v>
      </c>
      <c r="BE1734">
        <v>2.3266403004527089E-2</v>
      </c>
      <c r="BF1734">
        <v>5.3099151700735092E-2</v>
      </c>
      <c r="BG1734">
        <v>8.6061723530292511E-2</v>
      </c>
      <c r="BH1734">
        <v>4.4247262179851532E-2</v>
      </c>
      <c r="BI1734">
        <v>1.7145633697509769E-2</v>
      </c>
      <c r="BJ1734">
        <v>43.183999999999997</v>
      </c>
      <c r="BK1734">
        <v>1</v>
      </c>
      <c r="BL1734">
        <v>36</v>
      </c>
      <c r="BM1734">
        <v>0.19033232628398791</v>
      </c>
      <c r="BN1734">
        <v>0.14545454545454539</v>
      </c>
      <c r="BO1734">
        <v>1.18821865381289E-2</v>
      </c>
      <c r="BP1734">
        <v>85.701499999999982</v>
      </c>
      <c r="BQ1734">
        <v>1022.559241705962</v>
      </c>
      <c r="BR1734">
        <v>30.270297583081572</v>
      </c>
      <c r="BS1734">
        <v>1.116870105654751</v>
      </c>
      <c r="BT1734">
        <v>0.21949999999999911</v>
      </c>
      <c r="BU1734">
        <v>0.80966767371601212</v>
      </c>
      <c r="BV1734">
        <v>-0.96666666666666667</v>
      </c>
      <c r="BW1734">
        <v>6.1622260421143098</v>
      </c>
      <c r="BX1734">
        <v>0.42050000000000048</v>
      </c>
      <c r="BY1734">
        <v>0.28351473106820763</v>
      </c>
      <c r="BZ1734">
        <v>1.5775839493811601</v>
      </c>
      <c r="CA1734">
        <v>0.51239342019808198</v>
      </c>
      <c r="CB1734">
        <v>33.807990459817063</v>
      </c>
      <c r="CC1734">
        <v>0.49509055734955337</v>
      </c>
      <c r="CD1734">
        <v>0.99993793735328418</v>
      </c>
      <c r="CE1734">
        <v>-1</v>
      </c>
      <c r="CF1734">
        <v>-0.5</v>
      </c>
      <c r="CG1734">
        <v>-0.5</v>
      </c>
      <c r="CH1734">
        <v>0.99361505274208828</v>
      </c>
      <c r="CI1734">
        <v>2.3585322696703749E-2</v>
      </c>
      <c r="CJ1734">
        <v>43.09</v>
      </c>
      <c r="CK1734">
        <v>1</v>
      </c>
      <c r="CL1734">
        <v>1</v>
      </c>
      <c r="CM1734">
        <v>4.5317220543806637E-2</v>
      </c>
      <c r="CN1734">
        <v>4.5454545454545452E-3</v>
      </c>
      <c r="CO1734">
        <v>3.3444540600443759E-3</v>
      </c>
      <c r="CP1734">
        <v>85.325499999999991</v>
      </c>
      <c r="CQ1734">
        <v>94.065953283999917</v>
      </c>
      <c r="CR1734">
        <v>18.08614048338368</v>
      </c>
      <c r="CS1734">
        <v>0.98684405262247488</v>
      </c>
      <c r="CT1734">
        <v>0.24900000000000061</v>
      </c>
      <c r="CU1734">
        <v>0.9546827794561934</v>
      </c>
      <c r="CV1734">
        <v>0.1</v>
      </c>
      <c r="CW1734">
        <v>6.0204296545914069</v>
      </c>
      <c r="CX1734">
        <v>0.46375000000000099</v>
      </c>
      <c r="CY1734">
        <v>0.1012078777188974</v>
      </c>
      <c r="CZ1734">
        <v>4.3706349795919097</v>
      </c>
      <c r="DA1734">
        <v>17.30710733500295</v>
      </c>
      <c r="DB1734">
        <v>17.848200170921761</v>
      </c>
      <c r="DC1734">
        <v>0.29601468720664431</v>
      </c>
      <c r="DD1734">
        <v>4.8588242211352128E-200</v>
      </c>
      <c r="DE1734">
        <v>-1</v>
      </c>
      <c r="DF1734">
        <v>-0.5</v>
      </c>
      <c r="DG1734">
        <v>-0.5</v>
      </c>
      <c r="DH1734">
        <v>0.99985653665355645</v>
      </c>
      <c r="DI1734">
        <v>-1.298003970457127E-3</v>
      </c>
      <c r="DJ1734">
        <v>13</v>
      </c>
      <c r="DK1734">
        <v>2</v>
      </c>
      <c r="DL1734">
        <v>2</v>
      </c>
    </row>
    <row r="1735" spans="1:116" x14ac:dyDescent="0.25">
      <c r="A1735" s="1" t="s">
        <v>1848</v>
      </c>
      <c r="B1735">
        <v>-1184.317504882812</v>
      </c>
      <c r="C1735">
        <v>-204.9541320800781</v>
      </c>
      <c r="D1735">
        <v>0.17305675148963931</v>
      </c>
      <c r="E1735">
        <v>645</v>
      </c>
      <c r="F1735">
        <v>1</v>
      </c>
      <c r="G1735">
        <v>-1857.391479492188</v>
      </c>
      <c r="H1735">
        <v>-217.4353332519531</v>
      </c>
      <c r="I1735">
        <v>0.11706489324569699</v>
      </c>
      <c r="J1735">
        <v>645</v>
      </c>
      <c r="K1735">
        <v>1</v>
      </c>
      <c r="L1735">
        <v>0.49925111808551909</v>
      </c>
      <c r="M1735">
        <v>6.0374140661694893E-2</v>
      </c>
      <c r="N1735">
        <v>0.49925111808551909</v>
      </c>
      <c r="O1735">
        <v>0</v>
      </c>
      <c r="P1735">
        <v>3.367003469712913</v>
      </c>
      <c r="Q1735">
        <v>2.8677523516273928</v>
      </c>
      <c r="R1735">
        <v>242.50225469467401</v>
      </c>
      <c r="S1735">
        <v>108713027208.8295</v>
      </c>
      <c r="T1735">
        <v>3.2269948384570411E-6</v>
      </c>
      <c r="U1735">
        <v>2.7048773698919479</v>
      </c>
      <c r="V1735">
        <v>0.1243345144350885</v>
      </c>
      <c r="W1735">
        <v>1.2958955806103989</v>
      </c>
      <c r="X1735">
        <v>8.7061279618134382E-2</v>
      </c>
      <c r="Y1735">
        <v>1.9587077294176389</v>
      </c>
      <c r="Z1735">
        <v>2.571380933850516</v>
      </c>
      <c r="AA1735">
        <v>1.316355851995749</v>
      </c>
      <c r="AB1735">
        <v>0.96326832989647748</v>
      </c>
      <c r="AC1735">
        <v>1.275819147167641</v>
      </c>
      <c r="AD1735">
        <v>1.4142529440968929</v>
      </c>
      <c r="AE1735">
        <v>1.0153423102653529</v>
      </c>
      <c r="AF1735">
        <v>0.36329252720671268</v>
      </c>
      <c r="AG1735">
        <v>0.37157352374385072</v>
      </c>
      <c r="AH1735">
        <v>1.529649543943878</v>
      </c>
      <c r="AI1735">
        <v>2.2388587516134031</v>
      </c>
      <c r="AJ1735">
        <v>2.4724477518237258</v>
      </c>
      <c r="AK1735">
        <v>2.51579027860069</v>
      </c>
      <c r="AL1735">
        <v>2.3963739548102438</v>
      </c>
      <c r="AM1735">
        <v>1278.1234731532011</v>
      </c>
      <c r="AN1735">
        <v>6.8703710061161508E-2</v>
      </c>
      <c r="AO1735">
        <v>8.6386573702439379E-2</v>
      </c>
      <c r="AP1735">
        <v>6.1510663687418247E-2</v>
      </c>
      <c r="AQ1735">
        <v>3.7117127288774338E-2</v>
      </c>
      <c r="AR1735">
        <v>6.8872104641598791E-2</v>
      </c>
      <c r="AS1735">
        <v>6.2898104231455823E-2</v>
      </c>
      <c r="AT1735">
        <v>1.3710836913121289E-2</v>
      </c>
      <c r="AU1735">
        <v>0.17162797290806789</v>
      </c>
      <c r="AV1735">
        <v>5.0318088960167131</v>
      </c>
      <c r="AW1735">
        <v>1.302820707040242</v>
      </c>
      <c r="AX1735">
        <v>6.0528306135185499</v>
      </c>
      <c r="AY1735">
        <v>3.9122739633336701</v>
      </c>
      <c r="AZ1735">
        <v>0.65456098716511768</v>
      </c>
      <c r="BA1735">
        <v>317.97147473665342</v>
      </c>
      <c r="BB1735">
        <v>0.26399999999999929</v>
      </c>
      <c r="BC1735">
        <v>0.32125000000000092</v>
      </c>
      <c r="BD1735">
        <v>2.5253711268305779E-2</v>
      </c>
      <c r="BE1735">
        <v>2.325852029025555E-2</v>
      </c>
      <c r="BF1735">
        <v>6.4871907234191895E-2</v>
      </c>
      <c r="BG1735">
        <v>8.6694121360778809E-2</v>
      </c>
      <c r="BH1735">
        <v>3.5901233553886407E-2</v>
      </c>
      <c r="BI1735">
        <v>1.4737482182681561E-2</v>
      </c>
      <c r="BJ1735">
        <v>42.308750000000003</v>
      </c>
      <c r="BK1735">
        <v>1</v>
      </c>
      <c r="BL1735">
        <v>36</v>
      </c>
      <c r="BM1735">
        <v>0.19033232628398791</v>
      </c>
      <c r="BN1735">
        <v>0.14545454545454539</v>
      </c>
      <c r="BO1735">
        <v>1.1806983079489901E-2</v>
      </c>
      <c r="BP1735">
        <v>84.046999999999997</v>
      </c>
      <c r="BQ1735">
        <v>998.68483412302783</v>
      </c>
      <c r="BR1735">
        <v>31.66359818731118</v>
      </c>
      <c r="BS1735">
        <v>1.0463837469991151</v>
      </c>
      <c r="BT1735">
        <v>0.12800000000000011</v>
      </c>
      <c r="BU1735">
        <v>0.80966767371601212</v>
      </c>
      <c r="BV1735">
        <v>-0.96666666666666667</v>
      </c>
      <c r="BW1735">
        <v>5.3842053180962113</v>
      </c>
      <c r="BX1735">
        <v>0.26399999999999929</v>
      </c>
      <c r="BY1735">
        <v>0.28351621628062063</v>
      </c>
      <c r="BZ1735">
        <v>1.5776239546960871</v>
      </c>
      <c r="CA1735">
        <v>0.51245242441125916</v>
      </c>
      <c r="CB1735">
        <v>33.132274514713053</v>
      </c>
      <c r="CC1735">
        <v>0.50263282016285482</v>
      </c>
      <c r="CD1735">
        <v>0.17917444400944979</v>
      </c>
      <c r="CE1735">
        <v>-1</v>
      </c>
      <c r="CF1735">
        <v>-0.5</v>
      </c>
      <c r="CG1735">
        <v>-0.5</v>
      </c>
      <c r="CH1735">
        <v>0.99755817123853896</v>
      </c>
      <c r="CI1735">
        <v>2.3109134134658139E-2</v>
      </c>
      <c r="CJ1735">
        <v>42.136749999999999</v>
      </c>
      <c r="CK1735">
        <v>1</v>
      </c>
      <c r="CL1735">
        <v>1</v>
      </c>
      <c r="CM1735">
        <v>4.5317220543806637E-2</v>
      </c>
      <c r="CN1735">
        <v>4.5454545454545452E-3</v>
      </c>
      <c r="CO1735">
        <v>3.335411021499549E-3</v>
      </c>
      <c r="CP1735">
        <v>83.510999999999996</v>
      </c>
      <c r="CQ1735">
        <v>91.931270425951439</v>
      </c>
      <c r="CR1735">
        <v>19.856780966767371</v>
      </c>
      <c r="CS1735">
        <v>0.87937944887949071</v>
      </c>
      <c r="CT1735">
        <v>0.1464999999999996</v>
      </c>
      <c r="CU1735">
        <v>0.9546827794561934</v>
      </c>
      <c r="CV1735">
        <v>-3.3333333333333333E-2</v>
      </c>
      <c r="CW1735">
        <v>5.2091896926420356</v>
      </c>
      <c r="CX1735">
        <v>0.32125000000000092</v>
      </c>
      <c r="CY1735">
        <v>0.10134400529196549</v>
      </c>
      <c r="CZ1735">
        <v>4.3712503348388889</v>
      </c>
      <c r="DA1735">
        <v>17.31055469920118</v>
      </c>
      <c r="DB1735">
        <v>17.461645103076648</v>
      </c>
      <c r="DC1735">
        <v>0.26604110075031778</v>
      </c>
      <c r="DD1735">
        <v>8.2395315358678141E-228</v>
      </c>
      <c r="DE1735">
        <v>-1</v>
      </c>
      <c r="DF1735">
        <v>-0.5</v>
      </c>
      <c r="DG1735">
        <v>-0.5</v>
      </c>
      <c r="DH1735">
        <v>0.99992746508448027</v>
      </c>
      <c r="DI1735">
        <v>-1.301549408973037E-3</v>
      </c>
      <c r="DJ1735">
        <v>13</v>
      </c>
      <c r="DK1735">
        <v>2</v>
      </c>
      <c r="DL1735">
        <v>2</v>
      </c>
    </row>
    <row r="1736" spans="1:116" x14ac:dyDescent="0.25">
      <c r="A1736" s="1" t="s">
        <v>1849</v>
      </c>
      <c r="B1736">
        <v>-1025.0439453125</v>
      </c>
      <c r="C1736">
        <v>-200.82568359375</v>
      </c>
      <c r="D1736">
        <v>0.19591909646987921</v>
      </c>
      <c r="E1736">
        <v>603</v>
      </c>
      <c r="F1736">
        <v>1</v>
      </c>
      <c r="G1736">
        <v>-528.73712158203125</v>
      </c>
      <c r="H1736">
        <v>-203.35853576660159</v>
      </c>
      <c r="I1736">
        <v>0.3846118152141571</v>
      </c>
      <c r="J1736">
        <v>603</v>
      </c>
      <c r="K1736">
        <v>1</v>
      </c>
      <c r="L1736">
        <v>0.49925111808551909</v>
      </c>
      <c r="M1736">
        <v>2.860222086293851E-2</v>
      </c>
      <c r="N1736">
        <v>0.49925111808551909</v>
      </c>
      <c r="O1736">
        <v>0</v>
      </c>
      <c r="P1736">
        <v>0.99695657919882252</v>
      </c>
      <c r="Q1736">
        <v>0.49770546111330338</v>
      </c>
      <c r="R1736">
        <v>149.33780822348979</v>
      </c>
      <c r="S1736">
        <v>7699456926.7501965</v>
      </c>
      <c r="T1736">
        <v>223.8203312323084</v>
      </c>
      <c r="U1736">
        <v>623191783746.89001</v>
      </c>
      <c r="V1736">
        <v>0.10830508733413639</v>
      </c>
      <c r="W1736">
        <v>1.5851002098313569</v>
      </c>
      <c r="X1736">
        <v>0.10615700394601579</v>
      </c>
      <c r="Y1736">
        <v>1.8747381339493701</v>
      </c>
      <c r="Z1736">
        <v>1.1658783051978749</v>
      </c>
      <c r="AA1736">
        <v>0.53316863887192101</v>
      </c>
      <c r="AB1736">
        <v>0.1010331488095845</v>
      </c>
      <c r="AC1736">
        <v>0.40084471194623428</v>
      </c>
      <c r="AD1736">
        <v>0.59694970151030391</v>
      </c>
      <c r="AE1736">
        <v>0.53692082893057536</v>
      </c>
      <c r="AF1736">
        <v>0.27060982782100929</v>
      </c>
      <c r="AG1736">
        <v>0.107843811449805</v>
      </c>
      <c r="AH1736">
        <v>4.1089122932554503</v>
      </c>
      <c r="AI1736">
        <v>4.1874014448014254</v>
      </c>
      <c r="AJ1736">
        <v>4.42516618423765</v>
      </c>
      <c r="AK1736">
        <v>4.6029662466152352</v>
      </c>
      <c r="AL1736">
        <v>4.6738528104169887</v>
      </c>
      <c r="AM1736">
        <v>1032.5071038526171</v>
      </c>
      <c r="AN1736">
        <v>0.87962675533990331</v>
      </c>
      <c r="AO1736">
        <v>0.65399296897584824</v>
      </c>
      <c r="AP1736">
        <v>0.52774948378861808</v>
      </c>
      <c r="AQ1736">
        <v>0.53603418281794513</v>
      </c>
      <c r="AR1736">
        <v>0.66614005665904585</v>
      </c>
      <c r="AS1736">
        <v>0.44580023975168848</v>
      </c>
      <c r="AT1736">
        <v>0.1900068100501584</v>
      </c>
      <c r="AU1736">
        <v>0.49991687190446038</v>
      </c>
      <c r="AV1736">
        <v>1.2099518290547999</v>
      </c>
      <c r="AW1736">
        <v>1.9358896624931861</v>
      </c>
      <c r="AX1736">
        <v>2.2758876851740002</v>
      </c>
      <c r="AY1736">
        <v>2.5453961740217181</v>
      </c>
      <c r="AZ1736">
        <v>3.0432380365038512</v>
      </c>
      <c r="BA1736">
        <v>1274.295732726114</v>
      </c>
      <c r="BB1736">
        <v>0.33599999999999852</v>
      </c>
      <c r="BC1736">
        <v>0.39000000000000062</v>
      </c>
      <c r="BD1736">
        <v>2.9217543080449101E-2</v>
      </c>
      <c r="BE1736">
        <v>4.4073741883039468E-2</v>
      </c>
      <c r="BF1736">
        <v>9.8900191485881805E-2</v>
      </c>
      <c r="BG1736">
        <v>0.34536486864089971</v>
      </c>
      <c r="BH1736">
        <v>3.1884893774986267E-2</v>
      </c>
      <c r="BI1736">
        <v>2.5202879682183269E-2</v>
      </c>
      <c r="BJ1736">
        <v>42.430999999999997</v>
      </c>
      <c r="BK1736">
        <v>1</v>
      </c>
      <c r="BL1736">
        <v>21</v>
      </c>
      <c r="BM1736">
        <v>0.14886731391585761</v>
      </c>
      <c r="BN1736">
        <v>0.1038961038961039</v>
      </c>
      <c r="BO1736">
        <v>1.4493878252465359E-2</v>
      </c>
      <c r="BP1736">
        <v>84.055999999999997</v>
      </c>
      <c r="BQ1736">
        <v>998.40047393345458</v>
      </c>
      <c r="BR1736">
        <v>28.040987055016181</v>
      </c>
      <c r="BS1736">
        <v>1.073231416734556</v>
      </c>
      <c r="BT1736">
        <v>0.15650000000000119</v>
      </c>
      <c r="BU1736">
        <v>0.85113268608414239</v>
      </c>
      <c r="BV1736">
        <v>-0.96666666666666667</v>
      </c>
      <c r="BW1736">
        <v>5.4380492515692893</v>
      </c>
      <c r="BX1736">
        <v>0.33599999999999852</v>
      </c>
      <c r="BY1736">
        <v>0.22827377691752171</v>
      </c>
      <c r="BZ1736">
        <v>1.9727647193681119</v>
      </c>
      <c r="CA1736">
        <v>1.9332048677057421</v>
      </c>
      <c r="CB1736">
        <v>30.094468263690349</v>
      </c>
      <c r="CC1736">
        <v>0.44393466503810219</v>
      </c>
      <c r="CD1736">
        <v>3.0253267158717058E-13</v>
      </c>
      <c r="CE1736">
        <v>-0.99999999999999989</v>
      </c>
      <c r="CF1736">
        <v>-0.5</v>
      </c>
      <c r="CG1736">
        <v>-0.5</v>
      </c>
      <c r="CH1736">
        <v>0.9976152956717087</v>
      </c>
      <c r="CI1736">
        <v>1.7967732879392458E-2</v>
      </c>
      <c r="CJ1736">
        <v>42.406999999999996</v>
      </c>
      <c r="CK1736">
        <v>1</v>
      </c>
      <c r="CL1736">
        <v>3</v>
      </c>
      <c r="CM1736">
        <v>0.18284789644012939</v>
      </c>
      <c r="CN1736">
        <v>5.844155844155844E-2</v>
      </c>
      <c r="CO1736">
        <v>2.359349708702075E-2</v>
      </c>
      <c r="CP1736">
        <v>83.684999999999988</v>
      </c>
      <c r="CQ1736">
        <v>1326.09448818947</v>
      </c>
      <c r="CR1736">
        <v>31.053129449838181</v>
      </c>
      <c r="CS1736">
        <v>1.0502806091216099</v>
      </c>
      <c r="CT1736">
        <v>0.1814999999999998</v>
      </c>
      <c r="CU1736">
        <v>0.81715210355987056</v>
      </c>
      <c r="CV1736">
        <v>0.1</v>
      </c>
      <c r="CW1736">
        <v>5.3509574164046869</v>
      </c>
      <c r="CX1736">
        <v>0.39000000000000062</v>
      </c>
      <c r="CY1736">
        <v>0.12958078279945251</v>
      </c>
      <c r="CZ1736">
        <v>1.6408122458878041</v>
      </c>
      <c r="DA1736">
        <v>0.72002508041076263</v>
      </c>
      <c r="DB1736">
        <v>32.614499713708248</v>
      </c>
      <c r="DC1736">
        <v>0.49219983314029259</v>
      </c>
      <c r="DD1736">
        <v>1.9782005649858801E-2</v>
      </c>
      <c r="DE1736">
        <v>-1.0000000000000011</v>
      </c>
      <c r="DF1736">
        <v>-0.5</v>
      </c>
      <c r="DG1736">
        <v>-0.5</v>
      </c>
      <c r="DH1736">
        <v>0.95585336340545435</v>
      </c>
      <c r="DI1736">
        <v>4.8470417737647431E-3</v>
      </c>
      <c r="DJ1736">
        <v>13</v>
      </c>
      <c r="DK1736">
        <v>2</v>
      </c>
      <c r="DL1736">
        <v>2</v>
      </c>
    </row>
    <row r="1737" spans="1:116" x14ac:dyDescent="0.25">
      <c r="A1737" s="1" t="s">
        <v>1850</v>
      </c>
      <c r="B1737">
        <v>-590.3665771484375</v>
      </c>
      <c r="C1737">
        <v>-153.32789611816409</v>
      </c>
      <c r="D1737">
        <v>0.25971642136573792</v>
      </c>
      <c r="E1737">
        <v>645</v>
      </c>
      <c r="F1737">
        <v>1</v>
      </c>
      <c r="G1737">
        <v>-667.5396728515625</v>
      </c>
      <c r="H1737">
        <v>-164.71760559082031</v>
      </c>
      <c r="I1737">
        <v>0.24675329029560089</v>
      </c>
      <c r="J1737">
        <v>645</v>
      </c>
      <c r="K1737">
        <v>1</v>
      </c>
      <c r="L1737">
        <v>0.49925111808551909</v>
      </c>
      <c r="M1737">
        <v>5.9006326095573318E-2</v>
      </c>
      <c r="N1737">
        <v>0.49925111808551909</v>
      </c>
      <c r="O1737">
        <v>0</v>
      </c>
      <c r="P1737">
        <v>13.51351197877028</v>
      </c>
      <c r="Q1737">
        <v>13.014260860684759</v>
      </c>
      <c r="R1737">
        <v>258.69654068047589</v>
      </c>
      <c r="S1737">
        <v>13743880845.84481</v>
      </c>
      <c r="T1737">
        <v>7.8407544513611914E-6</v>
      </c>
      <c r="U1737">
        <v>3.7187121904848448</v>
      </c>
      <c r="V1737">
        <v>0.1242480107740036</v>
      </c>
      <c r="W1737">
        <v>1.296601437350809</v>
      </c>
      <c r="X1737">
        <v>8.6956997418972087E-2</v>
      </c>
      <c r="Y1737">
        <v>1.9577717015774729</v>
      </c>
      <c r="Z1737">
        <v>2.063428376097125</v>
      </c>
      <c r="AA1737">
        <v>1.08077457564719</v>
      </c>
      <c r="AB1737">
        <v>0.79826441830907868</v>
      </c>
      <c r="AC1737">
        <v>1.061589618002986</v>
      </c>
      <c r="AD1737">
        <v>1.145809385157029</v>
      </c>
      <c r="AE1737">
        <v>0.80617831930080386</v>
      </c>
      <c r="AF1737">
        <v>0.28461471932823262</v>
      </c>
      <c r="AG1737">
        <v>0.38397707832731781</v>
      </c>
      <c r="AH1737">
        <v>1.4968807436497169</v>
      </c>
      <c r="AI1737">
        <v>2.179742639500645</v>
      </c>
      <c r="AJ1737">
        <v>2.3800134025528821</v>
      </c>
      <c r="AK1737">
        <v>2.4164993343530061</v>
      </c>
      <c r="AL1737">
        <v>2.3356164014052112</v>
      </c>
      <c r="AM1737">
        <v>1360.0860542063231</v>
      </c>
      <c r="AN1737">
        <v>5.2627530632902167E-2</v>
      </c>
      <c r="AO1737">
        <v>4.5710734906727453E-2</v>
      </c>
      <c r="AP1737">
        <v>5.633230885317745E-2</v>
      </c>
      <c r="AQ1737">
        <v>2.6775337987026009E-2</v>
      </c>
      <c r="AR1737">
        <v>4.8548926863875699E-2</v>
      </c>
      <c r="AS1737">
        <v>4.8707699057272021E-2</v>
      </c>
      <c r="AT1737">
        <v>6.3156348036172609E-3</v>
      </c>
      <c r="AU1737">
        <v>1.16180852200008</v>
      </c>
      <c r="AV1737">
        <v>6.0032049611721474</v>
      </c>
      <c r="AW1737">
        <v>2.0132565460385798</v>
      </c>
      <c r="AX1737">
        <v>1.607110660039448</v>
      </c>
      <c r="AY1737">
        <v>6.0765533648670829</v>
      </c>
      <c r="AZ1737">
        <v>4.547657137897767</v>
      </c>
      <c r="BA1737">
        <v>334.18975057932448</v>
      </c>
      <c r="BB1737">
        <v>0.35074999999999967</v>
      </c>
      <c r="BC1737">
        <v>0.41350000000000092</v>
      </c>
      <c r="BD1737">
        <v>3.8632724434137337E-2</v>
      </c>
      <c r="BE1737">
        <v>2.1525789052248001E-2</v>
      </c>
      <c r="BF1737">
        <v>4.6994749456644058E-2</v>
      </c>
      <c r="BG1737">
        <v>8.3838760852813721E-2</v>
      </c>
      <c r="BH1737">
        <v>3.5708062350749969E-2</v>
      </c>
      <c r="BI1737">
        <v>2.4430865421891209E-2</v>
      </c>
      <c r="BJ1737">
        <v>43.36</v>
      </c>
      <c r="BK1737">
        <v>1</v>
      </c>
      <c r="BL1737">
        <v>36</v>
      </c>
      <c r="BM1737">
        <v>0.19033232628398791</v>
      </c>
      <c r="BN1737">
        <v>0.14545454545454539</v>
      </c>
      <c r="BO1737">
        <v>1.1864311439461501E-2</v>
      </c>
      <c r="BP1737">
        <v>86.046999999999997</v>
      </c>
      <c r="BQ1737">
        <v>1026.765402843401</v>
      </c>
      <c r="BR1737">
        <v>29.976919939577041</v>
      </c>
      <c r="BS1737">
        <v>1.1325433179524229</v>
      </c>
      <c r="BT1737">
        <v>0.1769999999999996</v>
      </c>
      <c r="BU1737">
        <v>0.80966767371601212</v>
      </c>
      <c r="BV1737">
        <v>-0.96666666666666667</v>
      </c>
      <c r="BW1737">
        <v>6.3450365419222159</v>
      </c>
      <c r="BX1737">
        <v>0.35074999999999967</v>
      </c>
      <c r="BY1737">
        <v>0.28351535206119122</v>
      </c>
      <c r="BZ1737">
        <v>1.577600662676842</v>
      </c>
      <c r="CA1737">
        <v>0.51241811726740272</v>
      </c>
      <c r="CB1737">
        <v>33.950160370362731</v>
      </c>
      <c r="CC1737">
        <v>0.49365917375287061</v>
      </c>
      <c r="CD1737">
        <v>0.99999965354705755</v>
      </c>
      <c r="CE1737">
        <v>-1.0000000000000011</v>
      </c>
      <c r="CF1737">
        <v>-0.5</v>
      </c>
      <c r="CG1737">
        <v>-0.5</v>
      </c>
      <c r="CH1737">
        <v>0.99169161877072054</v>
      </c>
      <c r="CI1737">
        <v>2.3689067346687531E-2</v>
      </c>
      <c r="CJ1737">
        <v>43.182000000000002</v>
      </c>
      <c r="CK1737">
        <v>1</v>
      </c>
      <c r="CL1737">
        <v>1</v>
      </c>
      <c r="CM1737">
        <v>4.5317220543806637E-2</v>
      </c>
      <c r="CN1737">
        <v>4.5454545454545452E-3</v>
      </c>
      <c r="CO1737">
        <v>3.3507199417380481E-3</v>
      </c>
      <c r="CP1737">
        <v>85.520999999999987</v>
      </c>
      <c r="CQ1737">
        <v>94.33593109554009</v>
      </c>
      <c r="CR1737">
        <v>17.88914501510574</v>
      </c>
      <c r="CS1737">
        <v>1.0000906190090779</v>
      </c>
      <c r="CT1737">
        <v>0.2025000000000006</v>
      </c>
      <c r="CU1737">
        <v>0.9546827794561934</v>
      </c>
      <c r="CV1737">
        <v>3.3333333333333333E-2</v>
      </c>
      <c r="CW1737">
        <v>6.1161003380181462</v>
      </c>
      <c r="CX1737">
        <v>0.41350000000000092</v>
      </c>
      <c r="CY1737">
        <v>0.1012407891942</v>
      </c>
      <c r="CZ1737">
        <v>4.3709229929898328</v>
      </c>
      <c r="DA1737">
        <v>17.308722286452401</v>
      </c>
      <c r="DB1737">
        <v>17.89076611170027</v>
      </c>
      <c r="DC1737">
        <v>0.28376371758043328</v>
      </c>
      <c r="DD1737">
        <v>6.2200066098869613E-197</v>
      </c>
      <c r="DE1737">
        <v>-0.99999999999999978</v>
      </c>
      <c r="DF1737">
        <v>-0.5</v>
      </c>
      <c r="DG1737">
        <v>-0.5</v>
      </c>
      <c r="DH1737">
        <v>0.99983417413316511</v>
      </c>
      <c r="DI1737">
        <v>-1.313532191221952E-3</v>
      </c>
      <c r="DJ1737">
        <v>13</v>
      </c>
      <c r="DK1737">
        <v>2</v>
      </c>
      <c r="DL1737">
        <v>2</v>
      </c>
    </row>
    <row r="1738" spans="1:116" x14ac:dyDescent="0.25">
      <c r="A1738" s="1" t="s">
        <v>1851</v>
      </c>
      <c r="B1738">
        <v>-524.1156005859375</v>
      </c>
      <c r="C1738">
        <v>-176.6781921386719</v>
      </c>
      <c r="D1738">
        <v>0.33709776401519781</v>
      </c>
      <c r="E1738">
        <v>578</v>
      </c>
      <c r="F1738">
        <v>1</v>
      </c>
      <c r="G1738">
        <v>-1950.049438476562</v>
      </c>
      <c r="H1738">
        <v>-191.11955261230469</v>
      </c>
      <c r="I1738">
        <v>9.8007544875144958E-2</v>
      </c>
      <c r="J1738">
        <v>578</v>
      </c>
      <c r="K1738">
        <v>1</v>
      </c>
      <c r="L1738">
        <v>0.99706121224489752</v>
      </c>
      <c r="M1738">
        <v>0.1009283411610367</v>
      </c>
      <c r="N1738">
        <v>0.99706121224489752</v>
      </c>
      <c r="O1738">
        <v>0</v>
      </c>
      <c r="P1738">
        <v>5.1461503843014768E-2</v>
      </c>
      <c r="Q1738">
        <v>0.94559970840188279</v>
      </c>
      <c r="R1738">
        <v>847.59418622842907</v>
      </c>
      <c r="S1738">
        <v>147057011.39652181</v>
      </c>
      <c r="T1738">
        <v>7.0735249364765441E-6</v>
      </c>
      <c r="U1738">
        <v>3.2866568054536329</v>
      </c>
      <c r="V1738">
        <v>0.13821890612120419</v>
      </c>
      <c r="W1738">
        <v>1.377344623760139</v>
      </c>
      <c r="X1738">
        <v>4.6762209142587552E-2</v>
      </c>
      <c r="Y1738">
        <v>1.8771399328760749</v>
      </c>
      <c r="Z1738">
        <v>30.183449616217299</v>
      </c>
      <c r="AA1738">
        <v>24.079792081068479</v>
      </c>
      <c r="AB1738">
        <v>17.58088933322583</v>
      </c>
      <c r="AC1738">
        <v>10.59705404347967</v>
      </c>
      <c r="AD1738">
        <v>5.1824465049835426</v>
      </c>
      <c r="AE1738">
        <v>2.5449162003374579</v>
      </c>
      <c r="AF1738">
        <v>1.010332812120222</v>
      </c>
      <c r="AG1738">
        <v>5.2661719468812151E-2</v>
      </c>
      <c r="AH1738">
        <v>7.8817085063485059E-2</v>
      </c>
      <c r="AI1738">
        <v>4.9249554001214342E-2</v>
      </c>
      <c r="AJ1738">
        <v>6.2048828884069653</v>
      </c>
      <c r="AK1738">
        <v>5.9243108043406352</v>
      </c>
      <c r="AL1738">
        <v>5.3552160662016881</v>
      </c>
      <c r="AM1738">
        <v>2045.035284140966</v>
      </c>
      <c r="AN1738">
        <v>8.8861905574534661E-2</v>
      </c>
      <c r="AO1738">
        <v>0.1205667075850306</v>
      </c>
      <c r="AP1738">
        <v>0.16411651650429601</v>
      </c>
      <c r="AQ1738">
        <v>0.1277174993699787</v>
      </c>
      <c r="AR1738">
        <v>0.1237272255025406</v>
      </c>
      <c r="AS1738">
        <v>9.8009295695506857E-2</v>
      </c>
      <c r="AT1738">
        <v>1.849057375719167E-2</v>
      </c>
      <c r="AU1738">
        <v>5.1324191136314141</v>
      </c>
      <c r="AV1738">
        <v>4.278069598056133</v>
      </c>
      <c r="AW1738">
        <v>3.575299705678554</v>
      </c>
      <c r="AX1738">
        <v>1.935724360016067</v>
      </c>
      <c r="AY1738">
        <v>0.99982273996271198</v>
      </c>
      <c r="AZ1738">
        <v>6.1589025883426238</v>
      </c>
      <c r="BA1738">
        <v>337.11554100537091</v>
      </c>
      <c r="BB1738">
        <v>85.447000000000003</v>
      </c>
      <c r="BC1738">
        <v>0.21199999999999969</v>
      </c>
      <c r="BD1738">
        <v>3.7604961544275277E-2</v>
      </c>
      <c r="BE1738">
        <v>4.6705439686775208E-2</v>
      </c>
      <c r="BF1738">
        <v>2.327360026538372E-2</v>
      </c>
      <c r="BG1738">
        <v>7.2855595499277106E-3</v>
      </c>
      <c r="BH1738">
        <v>7.037824485450983E-3</v>
      </c>
      <c r="BI1738">
        <v>2.043530810624361E-3</v>
      </c>
      <c r="BJ1738">
        <v>42.765249999999988</v>
      </c>
      <c r="BK1738">
        <v>1</v>
      </c>
      <c r="BL1738">
        <v>18</v>
      </c>
      <c r="BM1738">
        <v>0.3523489932885906</v>
      </c>
      <c r="BN1738">
        <v>0</v>
      </c>
      <c r="BO1738">
        <v>1.199416105118035E-2</v>
      </c>
      <c r="BP1738">
        <v>85.126999999999995</v>
      </c>
      <c r="BQ1738">
        <v>1013.175355450039</v>
      </c>
      <c r="BR1738">
        <v>44.682246644295297</v>
      </c>
      <c r="BS1738">
        <v>0.91314187162282856</v>
      </c>
      <c r="BT1738">
        <v>0.157</v>
      </c>
      <c r="BU1738">
        <v>0.6476510067114094</v>
      </c>
      <c r="BV1738">
        <v>-0.96666666666666667</v>
      </c>
      <c r="BW1738">
        <v>5.8172614786788017</v>
      </c>
      <c r="BX1738">
        <v>85.447000000000003</v>
      </c>
      <c r="BY1738">
        <v>0.21165816600394111</v>
      </c>
      <c r="BZ1738">
        <v>0.61816364739411744</v>
      </c>
      <c r="CA1738">
        <v>-1.6166930172099381</v>
      </c>
      <c r="CB1738">
        <v>40.801230329084667</v>
      </c>
      <c r="CC1738">
        <v>0.67620354462901744</v>
      </c>
      <c r="CD1738">
        <v>1</v>
      </c>
      <c r="CE1738">
        <v>-1</v>
      </c>
      <c r="CF1738">
        <v>-0.5</v>
      </c>
      <c r="CG1738">
        <v>-0.5</v>
      </c>
      <c r="CH1738">
        <v>0.98154620682555715</v>
      </c>
      <c r="CI1738">
        <v>2.6225051563639971E-2</v>
      </c>
      <c r="CJ1738">
        <v>42.573999999999998</v>
      </c>
      <c r="CK1738">
        <v>1</v>
      </c>
      <c r="CL1738">
        <v>1</v>
      </c>
      <c r="CM1738">
        <v>4.6979865771812082E-2</v>
      </c>
      <c r="CN1738">
        <v>5.0505050505050509E-3</v>
      </c>
      <c r="CO1738">
        <v>3.5666533995110119E-3</v>
      </c>
      <c r="CP1738">
        <v>84.775999999999996</v>
      </c>
      <c r="CQ1738">
        <v>92.835204232201363</v>
      </c>
      <c r="CR1738">
        <v>19.020892617449661</v>
      </c>
      <c r="CS1738">
        <v>0.94525657056041101</v>
      </c>
      <c r="CT1738">
        <v>0.1059999999999999</v>
      </c>
      <c r="CU1738">
        <v>0.95302013422818788</v>
      </c>
      <c r="CV1738">
        <v>-0.16666666666666671</v>
      </c>
      <c r="CW1738">
        <v>5.6515232140481562</v>
      </c>
      <c r="CX1738">
        <v>0.21199999999999969</v>
      </c>
      <c r="CY1738">
        <v>0.106862387286235</v>
      </c>
      <c r="CZ1738">
        <v>4.2816746266853558</v>
      </c>
      <c r="DA1738">
        <v>16.547158048312891</v>
      </c>
      <c r="DB1738">
        <v>17.979623724568309</v>
      </c>
      <c r="DC1738">
        <v>0.25782281362213672</v>
      </c>
      <c r="DD1738">
        <v>1.6993279124955891E-185</v>
      </c>
      <c r="DE1738">
        <v>-1</v>
      </c>
      <c r="DF1738">
        <v>-0.5</v>
      </c>
      <c r="DG1738">
        <v>-0.5</v>
      </c>
      <c r="DH1738">
        <v>0.99988806771010863</v>
      </c>
      <c r="DI1738">
        <v>-1.4183382622295761E-3</v>
      </c>
      <c r="DJ1738">
        <v>13</v>
      </c>
      <c r="DK1738">
        <v>2</v>
      </c>
      <c r="DL1738">
        <v>2</v>
      </c>
    </row>
    <row r="1739" spans="1:116" x14ac:dyDescent="0.25">
      <c r="A1739" s="1" t="s">
        <v>1852</v>
      </c>
      <c r="B1739">
        <v>-362.6151123046875</v>
      </c>
      <c r="C1739">
        <v>-208.478759765625</v>
      </c>
      <c r="D1739">
        <v>0.57493126392364502</v>
      </c>
      <c r="E1739">
        <v>637</v>
      </c>
      <c r="F1739">
        <v>1</v>
      </c>
      <c r="G1739">
        <v>-1246.95751953125</v>
      </c>
      <c r="H1739">
        <v>-220.54042053222659</v>
      </c>
      <c r="I1739">
        <v>0.17686282098293299</v>
      </c>
      <c r="J1739">
        <v>637</v>
      </c>
      <c r="K1739">
        <v>1</v>
      </c>
      <c r="L1739">
        <v>0.49925111808551909</v>
      </c>
      <c r="M1739">
        <v>3.754861860268377E-2</v>
      </c>
      <c r="N1739">
        <v>0.49925111808551909</v>
      </c>
      <c r="O1739">
        <v>0</v>
      </c>
      <c r="P1739">
        <v>0.42571307353929289</v>
      </c>
      <c r="Q1739">
        <v>7.35380445462262E-2</v>
      </c>
      <c r="R1739">
        <v>569.19822500839416</v>
      </c>
      <c r="S1739">
        <v>10780030155.84201</v>
      </c>
      <c r="T1739">
        <v>2.0298271799128781E-5</v>
      </c>
      <c r="U1739">
        <v>1.2400718641223949</v>
      </c>
      <c r="V1739">
        <v>0.1005957236604349</v>
      </c>
      <c r="W1739">
        <v>1.5800669862336021</v>
      </c>
      <c r="X1739">
        <v>7.3412138324259704E-2</v>
      </c>
      <c r="Y1739">
        <v>1.8848250533768891</v>
      </c>
      <c r="Z1739">
        <v>2.9508630200030379</v>
      </c>
      <c r="AA1739">
        <v>1.1675864600059409</v>
      </c>
      <c r="AB1739">
        <v>0.51551935530217141</v>
      </c>
      <c r="AC1739">
        <v>1.3469191314501661</v>
      </c>
      <c r="AD1739">
        <v>1.869278812704114</v>
      </c>
      <c r="AE1739">
        <v>1.2956856549961779</v>
      </c>
      <c r="AF1739">
        <v>0.43196142776222979</v>
      </c>
      <c r="AG1739">
        <v>0.16338455599028379</v>
      </c>
      <c r="AH1739">
        <v>2.0733487471828189</v>
      </c>
      <c r="AI1739">
        <v>2.9529240538172381</v>
      </c>
      <c r="AJ1739">
        <v>3.0022323921376661</v>
      </c>
      <c r="AK1739">
        <v>2.9905073454978068</v>
      </c>
      <c r="AL1739">
        <v>2.9560904050505279</v>
      </c>
      <c r="AM1739">
        <v>1955.410766308032</v>
      </c>
      <c r="AN1739">
        <v>0.112722018795487</v>
      </c>
      <c r="AO1739">
        <v>4.6377081527458917E-2</v>
      </c>
      <c r="AP1739">
        <v>5.0643211325355299E-2</v>
      </c>
      <c r="AQ1739">
        <v>2.7410407092734821E-2</v>
      </c>
      <c r="AR1739">
        <v>3.3546324552482833E-2</v>
      </c>
      <c r="AS1739">
        <v>2.1683783035453558E-2</v>
      </c>
      <c r="AT1739">
        <v>2.6417855737148398E-2</v>
      </c>
      <c r="AU1739">
        <v>0.92776118098190707</v>
      </c>
      <c r="AV1739">
        <v>0.90747735206274349</v>
      </c>
      <c r="AW1739">
        <v>1.9751421483717331</v>
      </c>
      <c r="AX1739">
        <v>2.6672950785744121</v>
      </c>
      <c r="AY1739">
        <v>0.68335763780174119</v>
      </c>
      <c r="AZ1739">
        <v>5.4445310068858817</v>
      </c>
      <c r="BA1739">
        <v>235.18863265976469</v>
      </c>
      <c r="BB1739">
        <v>84.286000000000001</v>
      </c>
      <c r="BC1739">
        <v>0.46624999999999872</v>
      </c>
      <c r="BD1739">
        <v>6.9779977202415466E-2</v>
      </c>
      <c r="BE1739">
        <v>1.15266228094697E-2</v>
      </c>
      <c r="BF1739">
        <v>0.11435249447822569</v>
      </c>
      <c r="BG1739">
        <v>5.5338732898235321E-2</v>
      </c>
      <c r="BH1739">
        <v>2.5140974670648571E-2</v>
      </c>
      <c r="BI1739">
        <v>1.3819430954754351E-2</v>
      </c>
      <c r="BJ1739">
        <v>42.276499999999999</v>
      </c>
      <c r="BK1739">
        <v>1</v>
      </c>
      <c r="BL1739">
        <v>18</v>
      </c>
      <c r="BM1739">
        <v>0.29357798165137622</v>
      </c>
      <c r="BN1739">
        <v>0</v>
      </c>
      <c r="BO1739">
        <v>1.465174951369231E-2</v>
      </c>
      <c r="BP1739">
        <v>83.605499999999992</v>
      </c>
      <c r="BQ1739">
        <v>996.58767772492399</v>
      </c>
      <c r="BR1739">
        <v>40.501735474006111</v>
      </c>
      <c r="BS1739">
        <v>0.94701482472644405</v>
      </c>
      <c r="BT1739">
        <v>0.25649999999999912</v>
      </c>
      <c r="BU1739">
        <v>0.70642201834862384</v>
      </c>
      <c r="BV1739">
        <v>-0.96666666666666667</v>
      </c>
      <c r="BW1739">
        <v>5.2831202287078636</v>
      </c>
      <c r="BX1739">
        <v>84.286000000000001</v>
      </c>
      <c r="BY1739">
        <v>0.21703181174968469</v>
      </c>
      <c r="BZ1739">
        <v>0.90649339534495332</v>
      </c>
      <c r="CA1739">
        <v>-1.1723851767550639</v>
      </c>
      <c r="CB1739">
        <v>38.355743921032698</v>
      </c>
      <c r="CC1739">
        <v>0.62367745558244059</v>
      </c>
      <c r="CD1739">
        <v>1</v>
      </c>
      <c r="CE1739">
        <v>-1</v>
      </c>
      <c r="CF1739">
        <v>-0.5</v>
      </c>
      <c r="CG1739">
        <v>-0.5</v>
      </c>
      <c r="CH1739">
        <v>0.91868839333675667</v>
      </c>
      <c r="CI1739">
        <v>2.125557121883772E-2</v>
      </c>
      <c r="CJ1739">
        <v>42.139499999999998</v>
      </c>
      <c r="CK1739">
        <v>1</v>
      </c>
      <c r="CL1739">
        <v>1</v>
      </c>
      <c r="CM1739">
        <v>3.3639143730886847E-2</v>
      </c>
      <c r="CN1739">
        <v>3.0674846625766872E-3</v>
      </c>
      <c r="CO1739">
        <v>3.5529233735724581E-3</v>
      </c>
      <c r="CP1739">
        <v>83.132499999999993</v>
      </c>
      <c r="CQ1739">
        <v>91.289663238202095</v>
      </c>
      <c r="CR1739">
        <v>19.02931039755352</v>
      </c>
      <c r="CS1739">
        <v>0.79399601372259532</v>
      </c>
      <c r="CT1739">
        <v>0.20000000000000109</v>
      </c>
      <c r="CU1739">
        <v>0.96636085626911317</v>
      </c>
      <c r="CV1739">
        <v>0.1</v>
      </c>
      <c r="CW1739">
        <v>5.1390508932408361</v>
      </c>
      <c r="CX1739">
        <v>0.46624999999999872</v>
      </c>
      <c r="CY1739">
        <v>8.3404481728853175E-2</v>
      </c>
      <c r="CZ1739">
        <v>5.1706737109613607</v>
      </c>
      <c r="DA1739">
        <v>25.030410950020869</v>
      </c>
      <c r="DB1739">
        <v>15.109196599547429</v>
      </c>
      <c r="DC1739">
        <v>0.26962229063216331</v>
      </c>
      <c r="DD1739">
        <v>1.3154772362640071E-287</v>
      </c>
      <c r="DE1739">
        <v>-0.99999999999999967</v>
      </c>
      <c r="DF1739">
        <v>-0.5</v>
      </c>
      <c r="DG1739">
        <v>-0.5</v>
      </c>
      <c r="DH1739">
        <v>0.99998570413418775</v>
      </c>
      <c r="DI1739">
        <v>-2.447663992707932E-3</v>
      </c>
      <c r="DJ1739">
        <v>13</v>
      </c>
      <c r="DK1739">
        <v>2</v>
      </c>
      <c r="DL1739">
        <v>2</v>
      </c>
    </row>
    <row r="1740" spans="1:116" x14ac:dyDescent="0.25">
      <c r="A1740" s="1" t="s">
        <v>1853</v>
      </c>
      <c r="B1740">
        <v>-376.84149169921881</v>
      </c>
      <c r="C1740">
        <v>-208.12432861328119</v>
      </c>
      <c r="D1740">
        <v>0.55228614807128906</v>
      </c>
      <c r="E1740">
        <v>638</v>
      </c>
      <c r="F1740">
        <v>1</v>
      </c>
      <c r="G1740">
        <v>-2011.641235351562</v>
      </c>
      <c r="H1740">
        <v>-217.63642883300781</v>
      </c>
      <c r="I1740">
        <v>0.1081884875893593</v>
      </c>
      <c r="J1740">
        <v>638</v>
      </c>
      <c r="K1740">
        <v>1</v>
      </c>
      <c r="L1740">
        <v>1.000526526492977</v>
      </c>
      <c r="M1740">
        <v>5.51262265318887E-2</v>
      </c>
      <c r="N1740">
        <v>1.000526526492977</v>
      </c>
      <c r="O1740">
        <v>0</v>
      </c>
      <c r="P1740">
        <v>0.71174372634639671</v>
      </c>
      <c r="Q1740">
        <v>0.28878280014658081</v>
      </c>
      <c r="R1740">
        <v>443.58146913702222</v>
      </c>
      <c r="S1740">
        <v>8767.2034630074959</v>
      </c>
      <c r="T1740">
        <v>9.7641210330796734E-6</v>
      </c>
      <c r="U1740">
        <v>2.9735243476919999</v>
      </c>
      <c r="V1740">
        <v>0.14141344284832569</v>
      </c>
      <c r="W1740">
        <v>1.4455524609592849</v>
      </c>
      <c r="X1740">
        <v>6.0754789030908932E-2</v>
      </c>
      <c r="Y1740">
        <v>1.9877327829824381</v>
      </c>
      <c r="Z1740">
        <v>2.1042349840506871</v>
      </c>
      <c r="AA1740">
        <v>1.428899668803012</v>
      </c>
      <c r="AB1740">
        <v>1.011134210294647</v>
      </c>
      <c r="AC1740">
        <v>0.67573755280870851</v>
      </c>
      <c r="AD1740">
        <v>0.4719997835425806</v>
      </c>
      <c r="AE1740">
        <v>0.2211750540073785</v>
      </c>
      <c r="AF1740">
        <v>0.13107946280829211</v>
      </c>
      <c r="AG1740">
        <v>5.8215009418224987E-2</v>
      </c>
      <c r="AH1740">
        <v>0.49898475880705989</v>
      </c>
      <c r="AI1740">
        <v>0.89104044302598595</v>
      </c>
      <c r="AJ1740">
        <v>1.0120340401478209</v>
      </c>
      <c r="AK1740">
        <v>1.9574875672783261</v>
      </c>
      <c r="AL1740">
        <v>3.2273219325778002</v>
      </c>
      <c r="AM1740">
        <v>2150.1244182515688</v>
      </c>
      <c r="AN1740">
        <v>0.1124062044906325</v>
      </c>
      <c r="AO1740">
        <v>7.0932026724727607E-2</v>
      </c>
      <c r="AP1740">
        <v>6.4403245226060668E-2</v>
      </c>
      <c r="AQ1740">
        <v>5.3081919527179652E-2</v>
      </c>
      <c r="AR1740">
        <v>4.1221359538649617E-2</v>
      </c>
      <c r="AS1740">
        <v>5.2357356905416381E-2</v>
      </c>
      <c r="AT1740">
        <v>3.7361967987642929E-2</v>
      </c>
      <c r="AU1740">
        <v>6.1566907443212937</v>
      </c>
      <c r="AV1740">
        <v>5.6483906125377477</v>
      </c>
      <c r="AW1740">
        <v>4.9291929787291497</v>
      </c>
      <c r="AX1740">
        <v>4.9849525883261796</v>
      </c>
      <c r="AY1740">
        <v>5.0424667393937916</v>
      </c>
      <c r="AZ1740">
        <v>4.5399833999812884</v>
      </c>
      <c r="BA1740">
        <v>246.21513089075921</v>
      </c>
      <c r="BB1740">
        <v>84.298999999999992</v>
      </c>
      <c r="BC1740">
        <v>0.27050000000000202</v>
      </c>
      <c r="BD1740">
        <v>6.9123335182666779E-2</v>
      </c>
      <c r="BE1740">
        <v>9.7456067800521851E-2</v>
      </c>
      <c r="BF1740">
        <v>0.44118839502334589</v>
      </c>
      <c r="BG1740">
        <v>6.1859479174017906E-3</v>
      </c>
      <c r="BH1740">
        <v>1.4994673430919651E-2</v>
      </c>
      <c r="BI1740">
        <v>1.104740332812071E-2</v>
      </c>
      <c r="BJ1740">
        <v>42.233499999999999</v>
      </c>
      <c r="BK1740">
        <v>1</v>
      </c>
      <c r="BL1740">
        <v>21</v>
      </c>
      <c r="BM1740">
        <v>0.32671755725190837</v>
      </c>
      <c r="BN1740">
        <v>0</v>
      </c>
      <c r="BO1740">
        <v>1.262271099757065E-2</v>
      </c>
      <c r="BP1740">
        <v>83.825000000000003</v>
      </c>
      <c r="BQ1740">
        <v>997.44075829364431</v>
      </c>
      <c r="BR1740">
        <v>43.271016793893132</v>
      </c>
      <c r="BS1740">
        <v>0.9132491011611612</v>
      </c>
      <c r="BT1740">
        <v>0.19000000000000131</v>
      </c>
      <c r="BU1740">
        <v>0.67328244274809157</v>
      </c>
      <c r="BV1740">
        <v>-0.96666666666666667</v>
      </c>
      <c r="BW1740">
        <v>5.313466759265105</v>
      </c>
      <c r="BX1740">
        <v>84.298999999999992</v>
      </c>
      <c r="BY1740">
        <v>0.24018680234673251</v>
      </c>
      <c r="BZ1740">
        <v>0.73890294623645059</v>
      </c>
      <c r="CA1740">
        <v>-1.451168905607938</v>
      </c>
      <c r="CB1740">
        <v>39.517217193352423</v>
      </c>
      <c r="CC1740">
        <v>0.65748123960028548</v>
      </c>
      <c r="CD1740">
        <v>1</v>
      </c>
      <c r="CE1740">
        <v>-1</v>
      </c>
      <c r="CF1740">
        <v>-0.5</v>
      </c>
      <c r="CG1740">
        <v>-0.5</v>
      </c>
      <c r="CH1740">
        <v>0.95238751912244812</v>
      </c>
      <c r="CI1740">
        <v>1.869366745849765E-2</v>
      </c>
      <c r="CJ1740">
        <v>42.125999999999998</v>
      </c>
      <c r="CK1740">
        <v>1</v>
      </c>
      <c r="CL1740">
        <v>1</v>
      </c>
      <c r="CM1740">
        <v>3.5114503816793888E-2</v>
      </c>
      <c r="CN1740">
        <v>4.5941807044410417E-3</v>
      </c>
      <c r="CO1740">
        <v>3.1533068961472639E-3</v>
      </c>
      <c r="CP1740">
        <v>83.540999999999997</v>
      </c>
      <c r="CQ1740">
        <v>91.648176283486237</v>
      </c>
      <c r="CR1740">
        <v>19.000665648854959</v>
      </c>
      <c r="CS1740">
        <v>0.81327069532649876</v>
      </c>
      <c r="CT1740">
        <v>0.1169999999999973</v>
      </c>
      <c r="CU1740">
        <v>0.96488549618320607</v>
      </c>
      <c r="CV1740">
        <v>0.3</v>
      </c>
      <c r="CW1740">
        <v>5.2111180124223599</v>
      </c>
      <c r="CX1740">
        <v>0.27050000000000202</v>
      </c>
      <c r="CY1740">
        <v>8.4275279914634404E-2</v>
      </c>
      <c r="CZ1740">
        <v>5.0503593786853038</v>
      </c>
      <c r="DA1740">
        <v>23.780608827046841</v>
      </c>
      <c r="DB1740">
        <v>15.452684563910591</v>
      </c>
      <c r="DC1740">
        <v>0.24042937836882761</v>
      </c>
      <c r="DD1740">
        <v>4.9210286688408063E-278</v>
      </c>
      <c r="DE1740">
        <v>-1</v>
      </c>
      <c r="DF1740">
        <v>-0.5</v>
      </c>
      <c r="DG1740">
        <v>-0.5</v>
      </c>
      <c r="DH1740">
        <v>0.99998175313911997</v>
      </c>
      <c r="DI1740">
        <v>-1.8407277386031119E-3</v>
      </c>
      <c r="DJ1740">
        <v>13</v>
      </c>
      <c r="DK1740">
        <v>2</v>
      </c>
      <c r="DL1740">
        <v>2</v>
      </c>
    </row>
    <row r="1741" spans="1:116" x14ac:dyDescent="0.25">
      <c r="A1741" s="1" t="s">
        <v>1854</v>
      </c>
      <c r="B1741">
        <v>-245.3427734375</v>
      </c>
      <c r="C1741">
        <v>-187.79486083984381</v>
      </c>
      <c r="D1741">
        <v>0.7654387354850769</v>
      </c>
      <c r="E1741">
        <v>650</v>
      </c>
      <c r="F1741">
        <v>1</v>
      </c>
      <c r="G1741">
        <v>-1121.222412109375</v>
      </c>
      <c r="H1741">
        <v>-204.39958190917969</v>
      </c>
      <c r="I1741">
        <v>0.18230065703392029</v>
      </c>
      <c r="J1741">
        <v>650</v>
      </c>
      <c r="K1741">
        <v>1</v>
      </c>
      <c r="L1741">
        <v>0.99585919752007723</v>
      </c>
      <c r="M1741">
        <v>4.6279230910498903E-2</v>
      </c>
      <c r="N1741">
        <v>0.99585919752007723</v>
      </c>
      <c r="O1741">
        <v>0</v>
      </c>
      <c r="P1741">
        <v>0.55248613253621626</v>
      </c>
      <c r="Q1741">
        <v>0.44337306498386098</v>
      </c>
      <c r="R1741">
        <v>1276.8916811399649</v>
      </c>
      <c r="S1741">
        <v>9937480977.3018131</v>
      </c>
      <c r="T1741">
        <v>26.872655123759049</v>
      </c>
      <c r="U1741">
        <v>2.290918143507099E+21</v>
      </c>
      <c r="V1741">
        <v>0.1235488992142587</v>
      </c>
      <c r="W1741">
        <v>1.490783922020074</v>
      </c>
      <c r="X1741">
        <v>4.5735349890809483E-2</v>
      </c>
      <c r="Y1741">
        <v>1.9341044225527411</v>
      </c>
      <c r="Z1741">
        <v>3.7534364306943542</v>
      </c>
      <c r="AA1741">
        <v>2.5824460681769899</v>
      </c>
      <c r="AB1741">
        <v>1.384431906628079</v>
      </c>
      <c r="AC1741">
        <v>0.4955857325234973</v>
      </c>
      <c r="AD1741">
        <v>5.2406383706658587E-2</v>
      </c>
      <c r="AE1741">
        <v>0.20421212021074389</v>
      </c>
      <c r="AF1741">
        <v>0.114433969077872</v>
      </c>
      <c r="AG1741">
        <v>6.2413900699487126</v>
      </c>
      <c r="AH1741">
        <v>6.2476289223336501</v>
      </c>
      <c r="AI1741">
        <v>0.43155845895445211</v>
      </c>
      <c r="AJ1741">
        <v>6.2001292595311792</v>
      </c>
      <c r="AK1741">
        <v>1.196924791135292</v>
      </c>
      <c r="AL1741">
        <v>3.7664317535737522</v>
      </c>
      <c r="AM1741">
        <v>2844.3776707293468</v>
      </c>
      <c r="AN1741">
        <v>6.5068420271410174E-2</v>
      </c>
      <c r="AO1741">
        <v>1.9793955549600221E-2</v>
      </c>
      <c r="AP1741">
        <v>8.9642457764299591E-2</v>
      </c>
      <c r="AQ1741">
        <v>0.1019235195555304</v>
      </c>
      <c r="AR1741">
        <v>7.6456642617025186E-2</v>
      </c>
      <c r="AS1741">
        <v>9.0671002828578484E-2</v>
      </c>
      <c r="AT1741">
        <v>2.1586810032872002E-2</v>
      </c>
      <c r="AU1741">
        <v>4.1292937410875821</v>
      </c>
      <c r="AV1741">
        <v>1.6476196324449821</v>
      </c>
      <c r="AW1741">
        <v>1.508341734671014</v>
      </c>
      <c r="AX1741">
        <v>2.049110877183228</v>
      </c>
      <c r="AY1741">
        <v>4.3674659927492208</v>
      </c>
      <c r="AZ1741">
        <v>2.385254397941047</v>
      </c>
      <c r="BA1741">
        <v>449.91642392729068</v>
      </c>
      <c r="BB1741">
        <v>84.872</v>
      </c>
      <c r="BC1741">
        <v>0.26200000000000051</v>
      </c>
      <c r="BD1741">
        <v>1.163899712264538E-2</v>
      </c>
      <c r="BE1741">
        <v>4.0197756141424179E-2</v>
      </c>
      <c r="BF1741">
        <v>7.5013607740402222E-2</v>
      </c>
      <c r="BG1741">
        <v>6.5327733755111694E-3</v>
      </c>
      <c r="BH1741">
        <v>3.4819485154002901E-3</v>
      </c>
      <c r="BI1741">
        <v>2.409705892205238E-2</v>
      </c>
      <c r="BJ1741">
        <v>42.503500000000003</v>
      </c>
      <c r="BK1741">
        <v>1</v>
      </c>
      <c r="BL1741">
        <v>15</v>
      </c>
      <c r="BM1741">
        <v>0.44108761329305141</v>
      </c>
      <c r="BN1741">
        <v>0</v>
      </c>
      <c r="BO1741">
        <v>3.7447665368424768E-2</v>
      </c>
      <c r="BP1741">
        <v>84.385499999999993</v>
      </c>
      <c r="BQ1741">
        <v>2123.984962406616</v>
      </c>
      <c r="BR1741">
        <v>52.577779456193348</v>
      </c>
      <c r="BS1741">
        <v>0.80123872207291236</v>
      </c>
      <c r="BT1741">
        <v>0.28699999999999992</v>
      </c>
      <c r="BU1741">
        <v>0.55891238670694865</v>
      </c>
      <c r="BV1741">
        <v>-0.96666666666666667</v>
      </c>
      <c r="BW1741">
        <v>5.5356687689944772</v>
      </c>
      <c r="BX1741">
        <v>84.872</v>
      </c>
      <c r="BY1741">
        <v>0.2063717231206964</v>
      </c>
      <c r="BZ1741">
        <v>0.23729028473874109</v>
      </c>
      <c r="CA1741">
        <v>-1.94609616690433</v>
      </c>
      <c r="CB1741">
        <v>42.127352820911781</v>
      </c>
      <c r="CC1741">
        <v>0.75784586955508582</v>
      </c>
      <c r="CD1741">
        <v>1</v>
      </c>
      <c r="CE1741">
        <v>-1</v>
      </c>
      <c r="CF1741">
        <v>-0.5</v>
      </c>
      <c r="CG1741">
        <v>-0.5</v>
      </c>
      <c r="CH1741">
        <v>0.96331772288022099</v>
      </c>
      <c r="CI1741">
        <v>-7.3634919041980322E-3</v>
      </c>
      <c r="CJ1741">
        <v>42.332749999999997</v>
      </c>
      <c r="CK1741">
        <v>1</v>
      </c>
      <c r="CL1741">
        <v>1</v>
      </c>
      <c r="CM1741">
        <v>6.3444108761329304E-2</v>
      </c>
      <c r="CN1741">
        <v>1.060606060606061E-2</v>
      </c>
      <c r="CO1741">
        <v>2.1797527759457851E-3</v>
      </c>
      <c r="CP1741">
        <v>84.183499999999995</v>
      </c>
      <c r="CQ1741">
        <v>97.032272883880253</v>
      </c>
      <c r="CR1741">
        <v>20.91838217522659</v>
      </c>
      <c r="CS1741">
        <v>0.9839665014907838</v>
      </c>
      <c r="CT1741">
        <v>0.1310000000000002</v>
      </c>
      <c r="CU1741">
        <v>0.93655589123867067</v>
      </c>
      <c r="CV1741">
        <v>3.3333333333333333E-2</v>
      </c>
      <c r="CW1741">
        <v>5.4213061067231738</v>
      </c>
      <c r="CX1741">
        <v>0.26200000000000051</v>
      </c>
      <c r="CY1741">
        <v>7.8591789380433319E-2</v>
      </c>
      <c r="CZ1741">
        <v>3.5815789156524258</v>
      </c>
      <c r="DA1741">
        <v>10.96198987565964</v>
      </c>
      <c r="DB1741">
        <v>20.582987325804879</v>
      </c>
      <c r="DC1741">
        <v>0.29689270196159939</v>
      </c>
      <c r="DD1741">
        <v>1.0296198441200169E-151</v>
      </c>
      <c r="DE1741">
        <v>-1</v>
      </c>
      <c r="DF1741">
        <v>-0.5</v>
      </c>
      <c r="DG1741">
        <v>-0.5</v>
      </c>
      <c r="DH1741">
        <v>0.99294221262679805</v>
      </c>
      <c r="DI1741">
        <v>-4.3675994174048063E-5</v>
      </c>
      <c r="DJ1741">
        <v>13</v>
      </c>
      <c r="DK1741">
        <v>2</v>
      </c>
      <c r="DL1741">
        <v>2</v>
      </c>
    </row>
    <row r="1742" spans="1:116" x14ac:dyDescent="0.25">
      <c r="A1742" s="1" t="s">
        <v>1855</v>
      </c>
      <c r="B1742">
        <v>-291.18118286132813</v>
      </c>
      <c r="C1742">
        <v>-190.3040466308594</v>
      </c>
      <c r="D1742">
        <v>0.65355890989303589</v>
      </c>
      <c r="E1742">
        <v>634</v>
      </c>
      <c r="F1742">
        <v>1</v>
      </c>
      <c r="G1742">
        <v>-1014.866577148438</v>
      </c>
      <c r="H1742">
        <v>-203.94000244140619</v>
      </c>
      <c r="I1742">
        <v>0.20095252990722659</v>
      </c>
      <c r="J1742">
        <v>634</v>
      </c>
      <c r="K1742">
        <v>1</v>
      </c>
      <c r="L1742">
        <v>0.99963165981048652</v>
      </c>
      <c r="M1742">
        <v>2.9716767114999931E-2</v>
      </c>
      <c r="N1742">
        <v>0.99963165981048652</v>
      </c>
      <c r="O1742">
        <v>0</v>
      </c>
      <c r="P1742">
        <v>0.58479526782386115</v>
      </c>
      <c r="Q1742">
        <v>0.41483639198662542</v>
      </c>
      <c r="R1742">
        <v>1212.215750451945</v>
      </c>
      <c r="S1742">
        <v>5229647893.822237</v>
      </c>
      <c r="T1742">
        <v>33.479913485930233</v>
      </c>
      <c r="U1742">
        <v>88345100234.417526</v>
      </c>
      <c r="V1742">
        <v>0.13127714967211651</v>
      </c>
      <c r="W1742">
        <v>1.6152659383857351</v>
      </c>
      <c r="X1742">
        <v>4.2705430803034287E-2</v>
      </c>
      <c r="Y1742">
        <v>2.0151664044420441</v>
      </c>
      <c r="Z1742">
        <v>1.873566061119051</v>
      </c>
      <c r="AA1742">
        <v>0.8302199531668053</v>
      </c>
      <c r="AB1742">
        <v>2.0187334904523331</v>
      </c>
      <c r="AC1742">
        <v>0.96550933235687564</v>
      </c>
      <c r="AD1742">
        <v>0.49734317299313269</v>
      </c>
      <c r="AE1742">
        <v>0.38936338530553288</v>
      </c>
      <c r="AF1742">
        <v>0.5796056690258532</v>
      </c>
      <c r="AG1742">
        <v>1.5835980863384009</v>
      </c>
      <c r="AH1742">
        <v>2.3117403357901369</v>
      </c>
      <c r="AI1742">
        <v>2.1425702671439661</v>
      </c>
      <c r="AJ1742">
        <v>2.8288514357357002</v>
      </c>
      <c r="AK1742">
        <v>4.1842549113275851</v>
      </c>
      <c r="AL1742">
        <v>3.825678959469923</v>
      </c>
      <c r="AM1742">
        <v>2841.9427913065401</v>
      </c>
      <c r="AN1742">
        <v>8.7896736217083493E-2</v>
      </c>
      <c r="AO1742">
        <v>5.5885632585639368E-2</v>
      </c>
      <c r="AP1742">
        <v>8.6269365307872478E-2</v>
      </c>
      <c r="AQ1742">
        <v>7.1024002200227879E-2</v>
      </c>
      <c r="AR1742">
        <v>3.434453040579221E-2</v>
      </c>
      <c r="AS1742">
        <v>5.1472448443988697E-2</v>
      </c>
      <c r="AT1742">
        <v>0.1001357186715245</v>
      </c>
      <c r="AU1742">
        <v>5.7456343632806419</v>
      </c>
      <c r="AV1742">
        <v>5.3115778178528883</v>
      </c>
      <c r="AW1742">
        <v>0.60534148681570876</v>
      </c>
      <c r="AX1742">
        <v>1.5751020502945341</v>
      </c>
      <c r="AY1742">
        <v>1.837840858170964</v>
      </c>
      <c r="AZ1742">
        <v>1.0215261121885919</v>
      </c>
      <c r="BA1742">
        <v>502.92768009649922</v>
      </c>
      <c r="BB1742">
        <v>84.733249999999998</v>
      </c>
      <c r="BC1742">
        <v>0.36849999999999922</v>
      </c>
      <c r="BD1742">
        <v>0.3936820924282074</v>
      </c>
      <c r="BE1742">
        <v>0.99661195278167725</v>
      </c>
      <c r="BF1742">
        <v>0.32049262523651117</v>
      </c>
      <c r="BG1742">
        <v>7.1096479892730713E-2</v>
      </c>
      <c r="BH1742">
        <v>1.4283617958426481E-2</v>
      </c>
      <c r="BI1742">
        <v>2.461663912981749E-3</v>
      </c>
      <c r="BJ1742">
        <v>42.478499999999997</v>
      </c>
      <c r="BK1742">
        <v>1</v>
      </c>
      <c r="BL1742">
        <v>17</v>
      </c>
      <c r="BM1742">
        <v>0.42901234567901242</v>
      </c>
      <c r="BN1742">
        <v>0</v>
      </c>
      <c r="BO1742">
        <v>7.0851316530749862E-3</v>
      </c>
      <c r="BP1742">
        <v>84.080500000000001</v>
      </c>
      <c r="BQ1742">
        <v>864.25357873204848</v>
      </c>
      <c r="BR1742">
        <v>51.632938271604942</v>
      </c>
      <c r="BS1742">
        <v>0.81196445439361931</v>
      </c>
      <c r="BT1742">
        <v>0.3855000000000004</v>
      </c>
      <c r="BU1742">
        <v>0.57098765432098764</v>
      </c>
      <c r="BV1742">
        <v>-0.96666666666666667</v>
      </c>
      <c r="BW1742">
        <v>5.4617621401570222</v>
      </c>
      <c r="BX1742">
        <v>84.733249999999998</v>
      </c>
      <c r="BY1742">
        <v>0.27524233509780188</v>
      </c>
      <c r="BZ1742">
        <v>0.28683413876340907</v>
      </c>
      <c r="CA1742">
        <v>-1.919884930387213</v>
      </c>
      <c r="CB1742">
        <v>41.924110552443118</v>
      </c>
      <c r="CC1742">
        <v>0.7484236014588036</v>
      </c>
      <c r="CD1742">
        <v>1</v>
      </c>
      <c r="CE1742">
        <v>-1</v>
      </c>
      <c r="CF1742">
        <v>-0.5</v>
      </c>
      <c r="CG1742">
        <v>-0.5</v>
      </c>
      <c r="CH1742">
        <v>0.97974895406500917</v>
      </c>
      <c r="CI1742">
        <v>-1.221717277030398E-2</v>
      </c>
      <c r="CJ1742">
        <v>42.408499999999997</v>
      </c>
      <c r="CK1742">
        <v>1</v>
      </c>
      <c r="CL1742">
        <v>2</v>
      </c>
      <c r="CM1742">
        <v>7.098765432098765E-2</v>
      </c>
      <c r="CN1742">
        <v>1.08359133126935E-2</v>
      </c>
      <c r="CO1742">
        <v>1.6765530303196751E-3</v>
      </c>
      <c r="CP1742">
        <v>83.923500000000004</v>
      </c>
      <c r="CQ1742">
        <v>90.135067640088295</v>
      </c>
      <c r="CR1742">
        <v>21.567154320987651</v>
      </c>
      <c r="CS1742">
        <v>1.005307638009507</v>
      </c>
      <c r="CT1742">
        <v>0.17350000000000071</v>
      </c>
      <c r="CU1742">
        <v>0.92901234567901236</v>
      </c>
      <c r="CV1742">
        <v>0.1</v>
      </c>
      <c r="CW1742">
        <v>5.3995264303084598</v>
      </c>
      <c r="CX1742">
        <v>0.36849999999999922</v>
      </c>
      <c r="CY1742">
        <v>7.7015235502042534E-2</v>
      </c>
      <c r="CZ1742">
        <v>3.3406588562642199</v>
      </c>
      <c r="DA1742">
        <v>9.2796255323143022</v>
      </c>
      <c r="DB1742">
        <v>21.681624969018639</v>
      </c>
      <c r="DC1742">
        <v>0.3191563978938492</v>
      </c>
      <c r="DD1742">
        <v>1.012712616183376E-126</v>
      </c>
      <c r="DE1742">
        <v>-1</v>
      </c>
      <c r="DF1742">
        <v>-0.5</v>
      </c>
      <c r="DG1742">
        <v>-0.5</v>
      </c>
      <c r="DH1742">
        <v>0.99986930160696863</v>
      </c>
      <c r="DI1742">
        <v>1.375736196140223E-3</v>
      </c>
      <c r="DJ1742">
        <v>13</v>
      </c>
      <c r="DK1742">
        <v>2</v>
      </c>
      <c r="DL1742">
        <v>2</v>
      </c>
    </row>
    <row r="1743" spans="1:116" x14ac:dyDescent="0.25">
      <c r="A1743" s="1" t="s">
        <v>1856</v>
      </c>
      <c r="B1743">
        <v>-740.75445556640625</v>
      </c>
      <c r="C1743">
        <v>-178.35404968261719</v>
      </c>
      <c r="D1743">
        <v>0.2407735139131546</v>
      </c>
      <c r="E1743">
        <v>659</v>
      </c>
      <c r="F1743">
        <v>1</v>
      </c>
      <c r="G1743">
        <v>-1066.937377929688</v>
      </c>
      <c r="H1743">
        <v>-186.5541076660156</v>
      </c>
      <c r="I1743">
        <v>0.17485009133815771</v>
      </c>
      <c r="J1743">
        <v>659</v>
      </c>
      <c r="K1743">
        <v>1</v>
      </c>
      <c r="L1743">
        <v>1.000421105256398</v>
      </c>
      <c r="M1743">
        <v>1.936496838312984E-2</v>
      </c>
      <c r="N1743">
        <v>1.000421105256398</v>
      </c>
      <c r="O1743">
        <v>0</v>
      </c>
      <c r="P1743">
        <v>6.451612233371387</v>
      </c>
      <c r="Q1743">
        <v>5.4511911281149894</v>
      </c>
      <c r="R1743">
        <v>159.1428188559656</v>
      </c>
      <c r="S1743">
        <v>6209718445.8817291</v>
      </c>
      <c r="T1743">
        <v>24.10517821526113</v>
      </c>
      <c r="U1743">
        <v>1348774362.1111979</v>
      </c>
      <c r="V1743">
        <v>9.6800269486964907E-2</v>
      </c>
      <c r="W1743">
        <v>1.6662659916575771</v>
      </c>
      <c r="X1743">
        <v>5.7553748084055022E-2</v>
      </c>
      <c r="Y1743">
        <v>1.91669819385068</v>
      </c>
      <c r="Z1743">
        <v>0.68342532601003358</v>
      </c>
      <c r="AA1743">
        <v>0.42110404352843278</v>
      </c>
      <c r="AB1743">
        <v>0.39798088543456472</v>
      </c>
      <c r="AC1743">
        <v>0.41103705452803241</v>
      </c>
      <c r="AD1743">
        <v>0.219848236496475</v>
      </c>
      <c r="AE1743">
        <v>0.1762261113795198</v>
      </c>
      <c r="AF1743">
        <v>0.22252975828879051</v>
      </c>
      <c r="AG1743">
        <v>5.697653624759984</v>
      </c>
      <c r="AH1743">
        <v>5.1132756509412296</v>
      </c>
      <c r="AI1743">
        <v>4.8240230599455707</v>
      </c>
      <c r="AJ1743">
        <v>4.5283320770317204</v>
      </c>
      <c r="AK1743">
        <v>3.6079838377974158</v>
      </c>
      <c r="AL1743">
        <v>3.3541457956470668</v>
      </c>
      <c r="AM1743">
        <v>1080.731060178133</v>
      </c>
      <c r="AN1743">
        <v>0.1043520717485914</v>
      </c>
      <c r="AO1743">
        <v>4.8691809418506281E-2</v>
      </c>
      <c r="AP1743">
        <v>3.1534022025236537E-2</v>
      </c>
      <c r="AQ1743">
        <v>6.1896766431748837E-2</v>
      </c>
      <c r="AR1743">
        <v>5.999345079425826E-2</v>
      </c>
      <c r="AS1743">
        <v>3.1208855774950011E-2</v>
      </c>
      <c r="AT1743">
        <v>6.6125763749290786E-2</v>
      </c>
      <c r="AU1743">
        <v>0.47701046651835283</v>
      </c>
      <c r="AV1743">
        <v>3.2108916920781412</v>
      </c>
      <c r="AW1743">
        <v>2.145903167312849</v>
      </c>
      <c r="AX1743">
        <v>2.819275846220425</v>
      </c>
      <c r="AY1743">
        <v>2.9804259067983239</v>
      </c>
      <c r="AZ1743">
        <v>4.4248007655479276</v>
      </c>
      <c r="BA1743">
        <v>428.61282078620718</v>
      </c>
      <c r="BB1743">
        <v>0.24499999999999919</v>
      </c>
      <c r="BC1743">
        <v>0.29899999999999949</v>
      </c>
      <c r="BD1743">
        <v>2.3295441642403599E-2</v>
      </c>
      <c r="BE1743">
        <v>0.11584176868200299</v>
      </c>
      <c r="BF1743">
        <v>0.20840488374233249</v>
      </c>
      <c r="BG1743">
        <v>3.7484303116798401E-2</v>
      </c>
      <c r="BH1743">
        <v>0.10488323122262951</v>
      </c>
      <c r="BI1743">
        <v>4.9807414412498467E-2</v>
      </c>
      <c r="BJ1743">
        <v>42.808750000000003</v>
      </c>
      <c r="BK1743">
        <v>1</v>
      </c>
      <c r="BL1743">
        <v>7</v>
      </c>
      <c r="BM1743">
        <v>0.15156017830609211</v>
      </c>
      <c r="BN1743">
        <v>7.0044709388971685E-2</v>
      </c>
      <c r="BO1743">
        <v>1.4639825924268201E-2</v>
      </c>
      <c r="BP1743">
        <v>85.225999999999999</v>
      </c>
      <c r="BQ1743">
        <v>1011.718009478476</v>
      </c>
      <c r="BR1743">
        <v>27.5037102526003</v>
      </c>
      <c r="BS1743">
        <v>1.114046241120775</v>
      </c>
      <c r="BT1743">
        <v>0.1210000000000004</v>
      </c>
      <c r="BU1743">
        <v>0.84843982169390786</v>
      </c>
      <c r="BV1743">
        <v>-0.96666666666666667</v>
      </c>
      <c r="BW1743">
        <v>5.8619364578329778</v>
      </c>
      <c r="BX1743">
        <v>0.24499999999999919</v>
      </c>
      <c r="BY1743">
        <v>0.19801673215269611</v>
      </c>
      <c r="BZ1743">
        <v>1.943314844654235</v>
      </c>
      <c r="CA1743">
        <v>1.8131397092054711</v>
      </c>
      <c r="CB1743">
        <v>30.640405023784272</v>
      </c>
      <c r="CC1743">
        <v>0.44490950806452728</v>
      </c>
      <c r="CD1743">
        <v>3.7429235241078192E-7</v>
      </c>
      <c r="CE1743">
        <v>-1</v>
      </c>
      <c r="CF1743">
        <v>-0.5</v>
      </c>
      <c r="CG1743">
        <v>-0.5</v>
      </c>
      <c r="CH1743">
        <v>0.97079788173848924</v>
      </c>
      <c r="CI1743">
        <v>8.6787615764927252E-3</v>
      </c>
      <c r="CJ1743">
        <v>42.693249999999999</v>
      </c>
      <c r="CK1743">
        <v>1</v>
      </c>
      <c r="CL1743">
        <v>1</v>
      </c>
      <c r="CM1743">
        <v>5.9435364041604752E-2</v>
      </c>
      <c r="CN1743">
        <v>5.9612518628912071E-3</v>
      </c>
      <c r="CO1743">
        <v>2.9507497342712539E-3</v>
      </c>
      <c r="CP1743">
        <v>84.845999999999989</v>
      </c>
      <c r="CQ1743">
        <v>92.85706478374307</v>
      </c>
      <c r="CR1743">
        <v>19.928964338781569</v>
      </c>
      <c r="CS1743">
        <v>1.010013105693776</v>
      </c>
      <c r="CT1743">
        <v>0.152000000000001</v>
      </c>
      <c r="CU1743">
        <v>0.94056463595839523</v>
      </c>
      <c r="CV1743">
        <v>-3.3333333333333333E-2</v>
      </c>
      <c r="CW1743">
        <v>5.7203629032258059</v>
      </c>
      <c r="CX1743">
        <v>0.29899999999999949</v>
      </c>
      <c r="CY1743">
        <v>9.5383426335222649E-2</v>
      </c>
      <c r="CZ1743">
        <v>3.7262897595494269</v>
      </c>
      <c r="DA1743">
        <v>12.028774025641679</v>
      </c>
      <c r="DB1743">
        <v>20.128515165073299</v>
      </c>
      <c r="DC1743">
        <v>0.2941536688067683</v>
      </c>
      <c r="DD1743">
        <v>3.608869158578882E-157</v>
      </c>
      <c r="DE1743">
        <v>-1</v>
      </c>
      <c r="DF1743">
        <v>-0.5</v>
      </c>
      <c r="DG1743">
        <v>-0.5</v>
      </c>
      <c r="DH1743">
        <v>0.99986223044938449</v>
      </c>
      <c r="DI1743">
        <v>-1.271766880203958E-3</v>
      </c>
      <c r="DJ1743">
        <v>13</v>
      </c>
      <c r="DK1743">
        <v>2</v>
      </c>
      <c r="DL1743">
        <v>2</v>
      </c>
    </row>
    <row r="1744" spans="1:116" x14ac:dyDescent="0.25">
      <c r="A1744" s="1" t="s">
        <v>1857</v>
      </c>
      <c r="B1744">
        <v>-1063.10888671875</v>
      </c>
      <c r="C1744">
        <v>-165.0458068847656</v>
      </c>
      <c r="D1744">
        <v>0.15524826943874359</v>
      </c>
      <c r="E1744">
        <v>660</v>
      </c>
      <c r="F1744">
        <v>1</v>
      </c>
      <c r="G1744">
        <v>-968.708740234375</v>
      </c>
      <c r="H1744">
        <v>-176.3393859863281</v>
      </c>
      <c r="I1744">
        <v>0.18203550577163699</v>
      </c>
      <c r="J1744">
        <v>660</v>
      </c>
      <c r="K1744">
        <v>1</v>
      </c>
      <c r="L1744">
        <v>826.08694655359477</v>
      </c>
      <c r="M1744">
        <v>2.187300808188819E-2</v>
      </c>
      <c r="N1744">
        <v>826.08694655359477</v>
      </c>
      <c r="O1744">
        <v>0</v>
      </c>
      <c r="P1744">
        <v>6.1728389202104523</v>
      </c>
      <c r="Q1744">
        <v>819.91410763338433</v>
      </c>
      <c r="R1744">
        <v>99.345062108577537</v>
      </c>
      <c r="S1744">
        <v>3129001030.3699498</v>
      </c>
      <c r="T1744">
        <v>24.343198888148319</v>
      </c>
      <c r="U1744">
        <v>960493893.50834155</v>
      </c>
      <c r="V1744">
        <v>0.1993366570690179</v>
      </c>
      <c r="W1744">
        <v>0.99435346637401545</v>
      </c>
      <c r="X1744">
        <v>0.11325913687736119</v>
      </c>
      <c r="Y1744">
        <v>1.7032274107719221</v>
      </c>
      <c r="Z1744">
        <v>0.54454966501407387</v>
      </c>
      <c r="AA1744">
        <v>0.4394225112309586</v>
      </c>
      <c r="AB1744">
        <v>0.4298909214251399</v>
      </c>
      <c r="AC1744">
        <v>0.3146070338414243</v>
      </c>
      <c r="AD1744">
        <v>0.2188531193705755</v>
      </c>
      <c r="AE1744">
        <v>0.1938550341781857</v>
      </c>
      <c r="AF1744">
        <v>0.13186736295510049</v>
      </c>
      <c r="AG1744">
        <v>6.031369203731618</v>
      </c>
      <c r="AH1744">
        <v>6.2338047289279448</v>
      </c>
      <c r="AI1744">
        <v>9.5031353010662123E-2</v>
      </c>
      <c r="AJ1744">
        <v>6.2668109075821627</v>
      </c>
      <c r="AK1744">
        <v>0.28622100355282942</v>
      </c>
      <c r="AL1744">
        <v>0.59048422939261513</v>
      </c>
      <c r="AM1744">
        <v>852.15406776584416</v>
      </c>
      <c r="AN1744">
        <v>8.1715210880171127E-2</v>
      </c>
      <c r="AO1744">
        <v>2.4569034886976419E-2</v>
      </c>
      <c r="AP1744">
        <v>9.1118216187395212E-2</v>
      </c>
      <c r="AQ1744">
        <v>2.9206592400507811E-2</v>
      </c>
      <c r="AR1744">
        <v>3.2499113946633323E-2</v>
      </c>
      <c r="AS1744">
        <v>2.3960113839624299E-2</v>
      </c>
      <c r="AT1744">
        <v>7.419742985865012E-3</v>
      </c>
      <c r="AU1744">
        <v>6.1987611086450958</v>
      </c>
      <c r="AV1744">
        <v>5.7048093375007669</v>
      </c>
      <c r="AW1744">
        <v>0.56005085902665286</v>
      </c>
      <c r="AX1744">
        <v>1.9019129976149221</v>
      </c>
      <c r="AY1744">
        <v>3.4283063009571091</v>
      </c>
      <c r="AZ1744">
        <v>3.531272977406287</v>
      </c>
      <c r="BA1744">
        <v>432.4212314236658</v>
      </c>
      <c r="BB1744">
        <v>0.20275000000000001</v>
      </c>
      <c r="BC1744">
        <v>0.32774999999999999</v>
      </c>
      <c r="BD1744">
        <v>0.34918361902236938</v>
      </c>
      <c r="BE1744">
        <v>0.21050138771533969</v>
      </c>
      <c r="BF1744">
        <v>0.43413588404655462</v>
      </c>
      <c r="BG1744">
        <v>0.44794157147407532</v>
      </c>
      <c r="BH1744">
        <v>0.44794157147407532</v>
      </c>
      <c r="BI1744">
        <v>0.44794157147407532</v>
      </c>
      <c r="BJ1744">
        <v>43.081999999999987</v>
      </c>
      <c r="BK1744">
        <v>1</v>
      </c>
      <c r="BL1744">
        <v>9</v>
      </c>
      <c r="BM1744">
        <v>0.1186943620178042</v>
      </c>
      <c r="BN1744">
        <v>6.3988095238095233E-2</v>
      </c>
      <c r="BO1744">
        <v>1.760355925423001E-2</v>
      </c>
      <c r="BP1744">
        <v>85.837000000000003</v>
      </c>
      <c r="BQ1744">
        <v>1020.106635070891</v>
      </c>
      <c r="BR1744">
        <v>24.201439169139469</v>
      </c>
      <c r="BS1744">
        <v>1.1493927855470429</v>
      </c>
      <c r="BT1744">
        <v>0.1014999999999997</v>
      </c>
      <c r="BU1744">
        <v>0.88130563798219586</v>
      </c>
      <c r="BV1744">
        <v>-0.96666666666666667</v>
      </c>
      <c r="BW1744">
        <v>6.1450823478975387</v>
      </c>
      <c r="BX1744">
        <v>0.20275000000000001</v>
      </c>
      <c r="BY1744">
        <v>0.18584639414111009</v>
      </c>
      <c r="BZ1744">
        <v>2.357840634243566</v>
      </c>
      <c r="CA1744">
        <v>3.6146857197814661</v>
      </c>
      <c r="CB1744">
        <v>27.81695958086453</v>
      </c>
      <c r="CC1744">
        <v>0.39204929310233722</v>
      </c>
      <c r="CD1744">
        <v>4.3038952252649436E-25</v>
      </c>
      <c r="CE1744">
        <v>-0.99999999999999956</v>
      </c>
      <c r="CF1744">
        <v>-0.5</v>
      </c>
      <c r="CG1744">
        <v>-0.5</v>
      </c>
      <c r="CH1744">
        <v>0.97912104789670107</v>
      </c>
      <c r="CI1744">
        <v>8.2263508897418344E-3</v>
      </c>
      <c r="CJ1744">
        <v>42.912999999999997</v>
      </c>
      <c r="CK1744">
        <v>1</v>
      </c>
      <c r="CL1744">
        <v>1</v>
      </c>
      <c r="CM1744">
        <v>5.9347181008902079E-2</v>
      </c>
      <c r="CN1744">
        <v>7.4404761904761901E-3</v>
      </c>
      <c r="CO1744">
        <v>3.0275467143689111E-3</v>
      </c>
      <c r="CP1744">
        <v>85.225999999999999</v>
      </c>
      <c r="CQ1744">
        <v>93.817836024001451</v>
      </c>
      <c r="CR1744">
        <v>19.538636498516318</v>
      </c>
      <c r="CS1744">
        <v>1.034400318914918</v>
      </c>
      <c r="CT1744">
        <v>0.16350000000000001</v>
      </c>
      <c r="CU1744">
        <v>0.94065281899109787</v>
      </c>
      <c r="CV1744">
        <v>0.23333333333333331</v>
      </c>
      <c r="CW1744">
        <v>5.910064609750199</v>
      </c>
      <c r="CX1744">
        <v>0.32774999999999999</v>
      </c>
      <c r="CY1744">
        <v>0.1014530396005295</v>
      </c>
      <c r="CZ1744">
        <v>3.729571278105499</v>
      </c>
      <c r="DA1744">
        <v>12.053449536199651</v>
      </c>
      <c r="DB1744">
        <v>20.21077182522794</v>
      </c>
      <c r="DC1744">
        <v>0.29697607176348029</v>
      </c>
      <c r="DD1744">
        <v>2.4676394056591711E-151</v>
      </c>
      <c r="DE1744">
        <v>-1.0000000000000011</v>
      </c>
      <c r="DF1744">
        <v>-0.5</v>
      </c>
      <c r="DG1744">
        <v>-0.5</v>
      </c>
      <c r="DH1744">
        <v>0.99980225628434938</v>
      </c>
      <c r="DI1744">
        <v>-1.4902321239648559E-3</v>
      </c>
      <c r="DJ1744">
        <v>13</v>
      </c>
      <c r="DK1744">
        <v>2</v>
      </c>
      <c r="DL1744">
        <v>2</v>
      </c>
    </row>
    <row r="1745" spans="1:116" x14ac:dyDescent="0.25">
      <c r="A1745" s="1" t="s">
        <v>1858</v>
      </c>
      <c r="B1745">
        <v>-1526.239868164062</v>
      </c>
      <c r="C1745">
        <v>-195.48069763183591</v>
      </c>
      <c r="D1745">
        <v>0.12807993590831759</v>
      </c>
      <c r="E1745">
        <v>659</v>
      </c>
      <c r="F1745">
        <v>1</v>
      </c>
      <c r="G1745">
        <v>-1500.419799804688</v>
      </c>
      <c r="H1745">
        <v>-197.64100646972659</v>
      </c>
      <c r="I1745">
        <v>0.1317238062620163</v>
      </c>
      <c r="J1745">
        <v>659</v>
      </c>
      <c r="K1745">
        <v>1</v>
      </c>
      <c r="L1745">
        <v>1.0011591623263469</v>
      </c>
      <c r="M1745">
        <v>2.2927913062936289E-2</v>
      </c>
      <c r="N1745">
        <v>1.0011591623263469</v>
      </c>
      <c r="O1745">
        <v>0</v>
      </c>
      <c r="P1745">
        <v>6.6454008128412415E-2</v>
      </c>
      <c r="Q1745">
        <v>0.93470515419793476</v>
      </c>
      <c r="R1745">
        <v>84.321229994959822</v>
      </c>
      <c r="S1745">
        <v>3849351451.7412729</v>
      </c>
      <c r="T1745">
        <v>32.915626450239813</v>
      </c>
      <c r="U1745">
        <v>1090556308.544863</v>
      </c>
      <c r="V1745">
        <v>0.1000154696331487</v>
      </c>
      <c r="W1745">
        <v>1.652226048609404</v>
      </c>
      <c r="X1745">
        <v>5.5021196570384727E-2</v>
      </c>
      <c r="Y1745">
        <v>1.9233331223744881</v>
      </c>
      <c r="Z1745">
        <v>0.45913870518466088</v>
      </c>
      <c r="AA1745">
        <v>0.22937397215616251</v>
      </c>
      <c r="AB1745">
        <v>5.9551911882604572E-2</v>
      </c>
      <c r="AC1745">
        <v>0.17699244341657219</v>
      </c>
      <c r="AD1745">
        <v>0.10670389647785231</v>
      </c>
      <c r="AE1745">
        <v>8.0655083739056277E-2</v>
      </c>
      <c r="AF1745">
        <v>4.5196052483689797E-2</v>
      </c>
      <c r="AG1745">
        <v>0.2085858977635997</v>
      </c>
      <c r="AH1745">
        <v>2.606916748208675</v>
      </c>
      <c r="AI1745">
        <v>2.9187439467494261</v>
      </c>
      <c r="AJ1745">
        <v>3.175669482067617</v>
      </c>
      <c r="AK1745">
        <v>3.3472621556329809</v>
      </c>
      <c r="AL1745">
        <v>1.064156359480696</v>
      </c>
      <c r="AM1745">
        <v>787.27029541899503</v>
      </c>
      <c r="AN1745">
        <v>0.13297411216132971</v>
      </c>
      <c r="AO1745">
        <v>9.4309544852089033E-2</v>
      </c>
      <c r="AP1745">
        <v>8.3231546249921171E-2</v>
      </c>
      <c r="AQ1745">
        <v>5.347534867843072E-2</v>
      </c>
      <c r="AR1745">
        <v>2.6140449623386141E-2</v>
      </c>
      <c r="AS1745">
        <v>8.3189973868061554E-2</v>
      </c>
      <c r="AT1745">
        <v>7.5186144858345696E-2</v>
      </c>
      <c r="AU1745">
        <v>5.6366304715843913</v>
      </c>
      <c r="AV1745">
        <v>5.9178271767443569</v>
      </c>
      <c r="AW1745">
        <v>4.4365685092878744</v>
      </c>
      <c r="AX1745">
        <v>4.8298775210031533</v>
      </c>
      <c r="AY1745">
        <v>4.4837171048318254</v>
      </c>
      <c r="AZ1745">
        <v>4.6332907677556872</v>
      </c>
      <c r="BA1745">
        <v>498.0728674464047</v>
      </c>
      <c r="BB1745">
        <v>0.20800000000000021</v>
      </c>
      <c r="BC1745">
        <v>0.22800000000000151</v>
      </c>
      <c r="BD1745">
        <v>2.287625893950462E-2</v>
      </c>
      <c r="BE1745">
        <v>0.16290991008281711</v>
      </c>
      <c r="BF1745">
        <v>3.2990433275699622E-2</v>
      </c>
      <c r="BG1745">
        <v>2.8315825387835499E-2</v>
      </c>
      <c r="BH1745">
        <v>0.12239571660757061</v>
      </c>
      <c r="BI1745">
        <v>2.029050886631012E-2</v>
      </c>
      <c r="BJ1745">
        <v>42.483750000000001</v>
      </c>
      <c r="BK1745">
        <v>1</v>
      </c>
      <c r="BL1745">
        <v>10</v>
      </c>
      <c r="BM1745">
        <v>0.11144130757800889</v>
      </c>
      <c r="BN1745">
        <v>6.4083457526080481E-2</v>
      </c>
      <c r="BO1745">
        <v>1.8333422507662841E-2</v>
      </c>
      <c r="BP1745">
        <v>84.501000000000005</v>
      </c>
      <c r="BQ1745">
        <v>1003.388625592221</v>
      </c>
      <c r="BR1745">
        <v>24.67047994056464</v>
      </c>
      <c r="BS1745">
        <v>1.081347859325372</v>
      </c>
      <c r="BT1745">
        <v>0.10400000000000099</v>
      </c>
      <c r="BU1745">
        <v>0.88855869242199104</v>
      </c>
      <c r="BV1745">
        <v>-0.96666666666666667</v>
      </c>
      <c r="BW1745">
        <v>5.5530144167758841</v>
      </c>
      <c r="BX1745">
        <v>0.20800000000000021</v>
      </c>
      <c r="BY1745">
        <v>0.18613535457825431</v>
      </c>
      <c r="BZ1745">
        <v>2.4694871406215282</v>
      </c>
      <c r="CA1745">
        <v>4.1594138805888567</v>
      </c>
      <c r="CB1745">
        <v>26.677370672259109</v>
      </c>
      <c r="CC1745">
        <v>0.38408737460393011</v>
      </c>
      <c r="CD1745">
        <v>5.9181266939553026E-47</v>
      </c>
      <c r="CE1745">
        <v>-0.99999999999999989</v>
      </c>
      <c r="CF1745">
        <v>-0.5</v>
      </c>
      <c r="CG1745">
        <v>-0.5</v>
      </c>
      <c r="CH1745">
        <v>0.99987933268435614</v>
      </c>
      <c r="CI1745">
        <v>8.7059994517270263E-3</v>
      </c>
      <c r="CJ1745">
        <v>42.474249999999998</v>
      </c>
      <c r="CK1745">
        <v>1</v>
      </c>
      <c r="CL1745">
        <v>1</v>
      </c>
      <c r="CM1745">
        <v>6.9836552748885589E-2</v>
      </c>
      <c r="CN1745">
        <v>7.4515648286140089E-3</v>
      </c>
      <c r="CO1745">
        <v>3.134851010431359E-3</v>
      </c>
      <c r="CP1745">
        <v>84.342500000000001</v>
      </c>
      <c r="CQ1745">
        <v>92.475598159340137</v>
      </c>
      <c r="CR1745">
        <v>21.215181277860321</v>
      </c>
      <c r="CS1745">
        <v>1.0175631850146101</v>
      </c>
      <c r="CT1745">
        <v>0.1099999999999994</v>
      </c>
      <c r="CU1745">
        <v>0.93016344725111444</v>
      </c>
      <c r="CV1745">
        <v>-0.1</v>
      </c>
      <c r="CW1745">
        <v>5.5162908901342362</v>
      </c>
      <c r="CX1745">
        <v>0.22800000000000151</v>
      </c>
      <c r="CY1745">
        <v>7.565353008556322E-2</v>
      </c>
      <c r="CZ1745">
        <v>3.3752808987403231</v>
      </c>
      <c r="DA1745">
        <v>9.5094986578199219</v>
      </c>
      <c r="DB1745">
        <v>21.587787431761878</v>
      </c>
      <c r="DC1745">
        <v>0.3070210801345265</v>
      </c>
      <c r="DD1745">
        <v>5.7657916118914936E-131</v>
      </c>
      <c r="DE1745">
        <v>-1</v>
      </c>
      <c r="DF1745">
        <v>-0.5</v>
      </c>
      <c r="DG1745">
        <v>-0.5</v>
      </c>
      <c r="DH1745">
        <v>0.97873308595571529</v>
      </c>
      <c r="DI1745">
        <v>-1.8630106959470461E-3</v>
      </c>
      <c r="DJ1745">
        <v>13</v>
      </c>
      <c r="DK1745">
        <v>2</v>
      </c>
      <c r="DL1745">
        <v>2</v>
      </c>
    </row>
    <row r="1746" spans="1:116" x14ac:dyDescent="0.25">
      <c r="A1746" s="1" t="s">
        <v>1859</v>
      </c>
      <c r="B1746">
        <v>-1364.682006835938</v>
      </c>
      <c r="C1746">
        <v>-200.37336730957031</v>
      </c>
      <c r="D1746">
        <v>0.1468278765678406</v>
      </c>
      <c r="E1746">
        <v>660</v>
      </c>
      <c r="F1746">
        <v>1</v>
      </c>
      <c r="G1746">
        <v>-1129.348876953125</v>
      </c>
      <c r="H1746">
        <v>-206.8317565917969</v>
      </c>
      <c r="I1746">
        <v>0.18314248323440549</v>
      </c>
      <c r="J1746">
        <v>660</v>
      </c>
      <c r="K1746">
        <v>1</v>
      </c>
      <c r="L1746">
        <v>826.08694655359477</v>
      </c>
      <c r="M1746">
        <v>2.3389304562303259E-2</v>
      </c>
      <c r="N1746">
        <v>826.08694655359477</v>
      </c>
      <c r="O1746">
        <v>0</v>
      </c>
      <c r="P1746">
        <v>6.6454008128412415E-2</v>
      </c>
      <c r="Q1746">
        <v>826.02049254546637</v>
      </c>
      <c r="R1746">
        <v>83.594892810159379</v>
      </c>
      <c r="S1746">
        <v>3797849059.4547739</v>
      </c>
      <c r="T1746">
        <v>36.76065041481511</v>
      </c>
      <c r="U1746">
        <v>1194687888.6100991</v>
      </c>
      <c r="V1746">
        <v>0.20281564844931271</v>
      </c>
      <c r="W1746">
        <v>0.93137851929046911</v>
      </c>
      <c r="X1746">
        <v>8.1513732913732234E-2</v>
      </c>
      <c r="Y1746">
        <v>1.73263131330225</v>
      </c>
      <c r="Z1746">
        <v>0.63019397499418817</v>
      </c>
      <c r="AA1746">
        <v>0.52990182088407178</v>
      </c>
      <c r="AB1746">
        <v>0.50701696914514094</v>
      </c>
      <c r="AC1746">
        <v>0.38836639759634112</v>
      </c>
      <c r="AD1746">
        <v>0.30516817284099729</v>
      </c>
      <c r="AE1746">
        <v>0.22397416804587039</v>
      </c>
      <c r="AF1746">
        <v>0.1238981099201895</v>
      </c>
      <c r="AG1746">
        <v>6.0279603107310296</v>
      </c>
      <c r="AH1746">
        <v>6.1966669280622808</v>
      </c>
      <c r="AI1746">
        <v>6.2643116845109184</v>
      </c>
      <c r="AJ1746">
        <v>6.1359028513237677</v>
      </c>
      <c r="AK1746">
        <v>6.1412354670157931E-2</v>
      </c>
      <c r="AL1746">
        <v>0.28831077380607789</v>
      </c>
      <c r="AM1746">
        <v>766.89688037014855</v>
      </c>
      <c r="AN1746">
        <v>0.14766401923169439</v>
      </c>
      <c r="AO1746">
        <v>1.189469013672211E-2</v>
      </c>
      <c r="AP1746">
        <v>6.045513744847094E-2</v>
      </c>
      <c r="AQ1746">
        <v>2.2428852408439639E-2</v>
      </c>
      <c r="AR1746">
        <v>4.0827914024735963E-2</v>
      </c>
      <c r="AS1746">
        <v>2.2100552319424059E-2</v>
      </c>
      <c r="AT1746">
        <v>4.2517716941883332E-2</v>
      </c>
      <c r="AU1746">
        <v>4.3765467559873539</v>
      </c>
      <c r="AV1746">
        <v>1.7670040226138239</v>
      </c>
      <c r="AW1746">
        <v>3.2391736405573792</v>
      </c>
      <c r="AX1746">
        <v>4.4182342075980383</v>
      </c>
      <c r="AY1746">
        <v>5.8169679957958227</v>
      </c>
      <c r="AZ1746">
        <v>2.540219008988267</v>
      </c>
      <c r="BA1746">
        <v>524.59665686909273</v>
      </c>
      <c r="BB1746">
        <v>0.25749999999999851</v>
      </c>
      <c r="BC1746">
        <v>0.34474999999999939</v>
      </c>
      <c r="BD1746">
        <v>0.35757061839103699</v>
      </c>
      <c r="BE1746">
        <v>0.23264031112194061</v>
      </c>
      <c r="BF1746">
        <v>0.4533640444278717</v>
      </c>
      <c r="BG1746">
        <v>0.45115947723388672</v>
      </c>
      <c r="BH1746">
        <v>0.45115947723388672</v>
      </c>
      <c r="BI1746">
        <v>0.45115947723388672</v>
      </c>
      <c r="BJ1746">
        <v>42.412999999999997</v>
      </c>
      <c r="BK1746">
        <v>1</v>
      </c>
      <c r="BL1746">
        <v>10</v>
      </c>
      <c r="BM1746">
        <v>0.11127596439169141</v>
      </c>
      <c r="BN1746">
        <v>6.3988095238095233E-2</v>
      </c>
      <c r="BO1746">
        <v>1.8310450232914988E-2</v>
      </c>
      <c r="BP1746">
        <v>84.244</v>
      </c>
      <c r="BQ1746">
        <v>999.98815165857275</v>
      </c>
      <c r="BR1746">
        <v>24.828126112759641</v>
      </c>
      <c r="BS1746">
        <v>1.0713425639510541</v>
      </c>
      <c r="BT1746">
        <v>0.12599999999999939</v>
      </c>
      <c r="BU1746">
        <v>0.88872403560830859</v>
      </c>
      <c r="BV1746">
        <v>-0.96666666666666667</v>
      </c>
      <c r="BW1746">
        <v>5.4674039580908032</v>
      </c>
      <c r="BX1746">
        <v>0.25749999999999851</v>
      </c>
      <c r="BY1746">
        <v>0.1859707475391443</v>
      </c>
      <c r="BZ1746">
        <v>2.472100305193345</v>
      </c>
      <c r="CA1746">
        <v>4.172462374731424</v>
      </c>
      <c r="CB1746">
        <v>26.599428287744029</v>
      </c>
      <c r="CC1746">
        <v>0.38430412352105747</v>
      </c>
      <c r="CD1746">
        <v>1.747209578860804E-49</v>
      </c>
      <c r="CE1746">
        <v>-1</v>
      </c>
      <c r="CF1746">
        <v>-0.5</v>
      </c>
      <c r="CG1746">
        <v>-0.5</v>
      </c>
      <c r="CH1746">
        <v>0.99989490147767446</v>
      </c>
      <c r="CI1746">
        <v>8.6866828229250192E-3</v>
      </c>
      <c r="CJ1746">
        <v>42.343499999999999</v>
      </c>
      <c r="CK1746">
        <v>1</v>
      </c>
      <c r="CL1746">
        <v>1</v>
      </c>
      <c r="CM1746">
        <v>7.418397626112759E-2</v>
      </c>
      <c r="CN1746">
        <v>7.4404761904761901E-3</v>
      </c>
      <c r="CO1746">
        <v>3.32126355994628E-3</v>
      </c>
      <c r="CP1746">
        <v>83.822000000000003</v>
      </c>
      <c r="CQ1746">
        <v>92.371760539516998</v>
      </c>
      <c r="CR1746">
        <v>21.927179525222549</v>
      </c>
      <c r="CS1746">
        <v>1.007908638370401</v>
      </c>
      <c r="CT1746">
        <v>0.1530000000000005</v>
      </c>
      <c r="CU1746">
        <v>0.9258160237388724</v>
      </c>
      <c r="CV1746">
        <v>0.1</v>
      </c>
      <c r="CW1746">
        <v>5.3523694575022223</v>
      </c>
      <c r="CX1746">
        <v>0.34474999999999939</v>
      </c>
      <c r="CY1746">
        <v>6.7322695654028902E-2</v>
      </c>
      <c r="CZ1746">
        <v>3.2491891876558952</v>
      </c>
      <c r="DA1746">
        <v>8.6657794442700187</v>
      </c>
      <c r="DB1746">
        <v>22.100593658570411</v>
      </c>
      <c r="DC1746">
        <v>0.32202547293800537</v>
      </c>
      <c r="DD1746">
        <v>1.8341938217414141E-124</v>
      </c>
      <c r="DE1746">
        <v>-1</v>
      </c>
      <c r="DF1746">
        <v>-0.5</v>
      </c>
      <c r="DG1746">
        <v>-0.5</v>
      </c>
      <c r="DH1746">
        <v>0.97856651600029854</v>
      </c>
      <c r="DI1746">
        <v>-1.9811144843349419E-3</v>
      </c>
      <c r="DJ1746">
        <v>13</v>
      </c>
      <c r="DK1746">
        <v>2</v>
      </c>
      <c r="DL1746">
        <v>2</v>
      </c>
    </row>
    <row r="1747" spans="1:116" x14ac:dyDescent="0.25">
      <c r="A1747" s="1" t="s">
        <v>1860</v>
      </c>
      <c r="B1747">
        <v>-1037.106811523438</v>
      </c>
      <c r="C1747">
        <v>-167.75581359863281</v>
      </c>
      <c r="D1747">
        <v>0.1617536544799805</v>
      </c>
      <c r="E1747">
        <v>659</v>
      </c>
      <c r="F1747">
        <v>1</v>
      </c>
      <c r="G1747">
        <v>-757.60125732421875</v>
      </c>
      <c r="H1747">
        <v>-175.27388000488281</v>
      </c>
      <c r="I1747">
        <v>0.23135372996330261</v>
      </c>
      <c r="J1747">
        <v>659</v>
      </c>
      <c r="K1747">
        <v>1</v>
      </c>
      <c r="L1747">
        <v>542.85713332344096</v>
      </c>
      <c r="M1747">
        <v>2.467966831120616E-2</v>
      </c>
      <c r="N1747">
        <v>542.85713332344096</v>
      </c>
      <c r="O1747">
        <v>0</v>
      </c>
      <c r="P1747">
        <v>5.1956149710468892E-2</v>
      </c>
      <c r="Q1747">
        <v>542.8051771737305</v>
      </c>
      <c r="R1747">
        <v>89.624761448108174</v>
      </c>
      <c r="S1747">
        <v>3437410501.0788159</v>
      </c>
      <c r="T1747">
        <v>46.439316797335152</v>
      </c>
      <c r="U1747">
        <v>488137228.42329627</v>
      </c>
      <c r="V1747">
        <v>0.1549107186713303</v>
      </c>
      <c r="W1747">
        <v>1.485639228951297</v>
      </c>
      <c r="X1747">
        <v>9.641135288041662E-2</v>
      </c>
      <c r="Y1747">
        <v>1.6662543972276891</v>
      </c>
      <c r="Z1747">
        <v>0.51141938858961145</v>
      </c>
      <c r="AA1747">
        <v>0.39254039133714752</v>
      </c>
      <c r="AB1747">
        <v>0.32752039990933202</v>
      </c>
      <c r="AC1747">
        <v>0.27267990291721012</v>
      </c>
      <c r="AD1747">
        <v>0.19102181369932111</v>
      </c>
      <c r="AE1747">
        <v>0.14753086437492699</v>
      </c>
      <c r="AF1747">
        <v>9.1337597046322758E-2</v>
      </c>
      <c r="AG1747">
        <v>0.1935019057656924</v>
      </c>
      <c r="AH1747">
        <v>0.47344581466160163</v>
      </c>
      <c r="AI1747">
        <v>0.54423990391303079</v>
      </c>
      <c r="AJ1747">
        <v>0.66825170420928082</v>
      </c>
      <c r="AK1747">
        <v>0.77533508872484269</v>
      </c>
      <c r="AL1747">
        <v>1.1870107197681801</v>
      </c>
      <c r="AM1747">
        <v>811.7966632823568</v>
      </c>
      <c r="AN1747">
        <v>0.16152678319395361</v>
      </c>
      <c r="AO1747">
        <v>8.9335644828651667E-2</v>
      </c>
      <c r="AP1747">
        <v>2.6281713642959691E-2</v>
      </c>
      <c r="AQ1747">
        <v>3.5172217139181852E-2</v>
      </c>
      <c r="AR1747">
        <v>0.10916163084609939</v>
      </c>
      <c r="AS1747">
        <v>4.7866864360095608E-2</v>
      </c>
      <c r="AT1747">
        <v>7.8348719132374386E-2</v>
      </c>
      <c r="AU1747">
        <v>5.2247170336624267</v>
      </c>
      <c r="AV1747">
        <v>6.0385582396131534</v>
      </c>
      <c r="AW1747">
        <v>5.0294694078104127</v>
      </c>
      <c r="AX1747">
        <v>4.9643156838484712</v>
      </c>
      <c r="AY1747">
        <v>4.837487054781497</v>
      </c>
      <c r="AZ1747">
        <v>3.8499310939820042</v>
      </c>
      <c r="BA1747">
        <v>594.56719488139095</v>
      </c>
      <c r="BB1747">
        <v>0.23200000000000109</v>
      </c>
      <c r="BC1747">
        <v>0.30899999999999928</v>
      </c>
      <c r="BD1747">
        <v>6.3666753470897675E-2</v>
      </c>
      <c r="BE1747">
        <v>0.33965307474136353</v>
      </c>
      <c r="BF1747">
        <v>0.22357538342475891</v>
      </c>
      <c r="BG1747">
        <v>0.50336509943008423</v>
      </c>
      <c r="BH1747">
        <v>0.50336509943008423</v>
      </c>
      <c r="BI1747">
        <v>0.50336509943008423</v>
      </c>
      <c r="BJ1747">
        <v>43.015500000000003</v>
      </c>
      <c r="BK1747">
        <v>1</v>
      </c>
      <c r="BL1747">
        <v>10</v>
      </c>
      <c r="BM1747">
        <v>0.11292719167904899</v>
      </c>
      <c r="BN1747">
        <v>6.4083457526080481E-2</v>
      </c>
      <c r="BO1747">
        <v>1.8233533636099621E-2</v>
      </c>
      <c r="BP1747">
        <v>85.722999999999999</v>
      </c>
      <c r="BQ1747">
        <v>1015.9004739334511</v>
      </c>
      <c r="BR1747">
        <v>23.805349182763749</v>
      </c>
      <c r="BS1747">
        <v>1.1420017453240561</v>
      </c>
      <c r="BT1747">
        <v>0.1159999999999997</v>
      </c>
      <c r="BU1747">
        <v>0.88707280832095092</v>
      </c>
      <c r="BV1747">
        <v>-0.96666666666666667</v>
      </c>
      <c r="BW1747">
        <v>6.0825837523903958</v>
      </c>
      <c r="BX1747">
        <v>0.23200000000000109</v>
      </c>
      <c r="BY1747">
        <v>0.1845043329102076</v>
      </c>
      <c r="BZ1747">
        <v>2.445865027526374</v>
      </c>
      <c r="CA1747">
        <v>4.0420555991657752</v>
      </c>
      <c r="CB1747">
        <v>27.185750314764789</v>
      </c>
      <c r="CC1747">
        <v>0.38270251855326598</v>
      </c>
      <c r="CD1747">
        <v>2.1786594434682211E-32</v>
      </c>
      <c r="CE1747">
        <v>-1</v>
      </c>
      <c r="CF1747">
        <v>-0.5</v>
      </c>
      <c r="CG1747">
        <v>-0.5</v>
      </c>
      <c r="CH1747">
        <v>0.98868356014811887</v>
      </c>
      <c r="CI1747">
        <v>8.6225017515011698E-3</v>
      </c>
      <c r="CJ1747">
        <v>42.893500000000003</v>
      </c>
      <c r="CK1747">
        <v>1</v>
      </c>
      <c r="CL1747">
        <v>1</v>
      </c>
      <c r="CM1747">
        <v>8.1723625557206539E-2</v>
      </c>
      <c r="CN1747">
        <v>7.4515648286140089E-3</v>
      </c>
      <c r="CO1747">
        <v>3.0954054587209422E-3</v>
      </c>
      <c r="CP1747">
        <v>85.358999999999995</v>
      </c>
      <c r="CQ1747">
        <v>93.704161155984536</v>
      </c>
      <c r="CR1747">
        <v>21.40907280832095</v>
      </c>
      <c r="CS1747">
        <v>1.09512944113516</v>
      </c>
      <c r="CT1747">
        <v>0.14900000000000091</v>
      </c>
      <c r="CU1747">
        <v>0.91827637444279342</v>
      </c>
      <c r="CV1747">
        <v>-0.23333333333333331</v>
      </c>
      <c r="CW1747">
        <v>5.9328202995008317</v>
      </c>
      <c r="CX1747">
        <v>0.30899999999999928</v>
      </c>
      <c r="CY1747">
        <v>7.1834985040391347E-2</v>
      </c>
      <c r="CZ1747">
        <v>3.053510795270665</v>
      </c>
      <c r="DA1747">
        <v>7.4191545455137673</v>
      </c>
      <c r="DB1747">
        <v>23.445705939798469</v>
      </c>
      <c r="DC1747">
        <v>0.33246393911579009</v>
      </c>
      <c r="DD1747">
        <v>8.4864217643384174E-88</v>
      </c>
      <c r="DE1747">
        <v>-1</v>
      </c>
      <c r="DF1747">
        <v>-0.5</v>
      </c>
      <c r="DG1747">
        <v>-0.5</v>
      </c>
      <c r="DH1747">
        <v>0.95223934764347762</v>
      </c>
      <c r="DI1747">
        <v>-2.207356964821753E-3</v>
      </c>
      <c r="DJ1747">
        <v>13</v>
      </c>
      <c r="DK1747">
        <v>2</v>
      </c>
      <c r="DL1747">
        <v>2</v>
      </c>
    </row>
    <row r="1748" spans="1:116" x14ac:dyDescent="0.25">
      <c r="A1748" s="1" t="s">
        <v>1861</v>
      </c>
      <c r="B1748">
        <v>-695.63671875</v>
      </c>
      <c r="C1748">
        <v>-178.6706848144531</v>
      </c>
      <c r="D1748">
        <v>0.25684481859207148</v>
      </c>
      <c r="E1748">
        <v>451</v>
      </c>
      <c r="F1748">
        <v>1</v>
      </c>
      <c r="G1748">
        <v>-554.80419921875</v>
      </c>
      <c r="H1748">
        <v>-184.57029724121091</v>
      </c>
      <c r="I1748">
        <v>0.3326764702796936</v>
      </c>
      <c r="J1748">
        <v>451</v>
      </c>
      <c r="K1748">
        <v>1</v>
      </c>
      <c r="L1748">
        <v>0.99973685515210919</v>
      </c>
      <c r="M1748">
        <v>4.5897671737436307E-2</v>
      </c>
      <c r="N1748">
        <v>0.99973685515210919</v>
      </c>
      <c r="O1748">
        <v>0</v>
      </c>
      <c r="P1748">
        <v>499.99997625127548</v>
      </c>
      <c r="Q1748">
        <v>499.00023939612339</v>
      </c>
      <c r="R1748">
        <v>310.87064037907402</v>
      </c>
      <c r="S1748">
        <v>44892639412.167343</v>
      </c>
      <c r="T1748">
        <v>42.621142444094417</v>
      </c>
      <c r="U1748">
        <v>8705853787.7102489</v>
      </c>
      <c r="V1748">
        <v>9.9619922547273337E-2</v>
      </c>
      <c r="W1748">
        <v>1.641091370071899</v>
      </c>
      <c r="X1748">
        <v>0.10495784823515771</v>
      </c>
      <c r="Y1748">
        <v>1.765162136978109</v>
      </c>
      <c r="Z1748">
        <v>99.596394531413011</v>
      </c>
      <c r="AA1748">
        <v>83.370113526270629</v>
      </c>
      <c r="AB1748">
        <v>62.418869845795001</v>
      </c>
      <c r="AC1748">
        <v>40.827979412687363</v>
      </c>
      <c r="AD1748">
        <v>22.697670206752971</v>
      </c>
      <c r="AE1748">
        <v>9.5691760950542619</v>
      </c>
      <c r="AF1748">
        <v>2.295660566066017</v>
      </c>
      <c r="AG1748">
        <v>1.419027537684947E-2</v>
      </c>
      <c r="AH1748">
        <v>3.0812005404653679E-2</v>
      </c>
      <c r="AI1748">
        <v>5.0014765841238429E-2</v>
      </c>
      <c r="AJ1748">
        <v>5.1782029380714079E-2</v>
      </c>
      <c r="AK1748">
        <v>1.268041371460527E-6</v>
      </c>
      <c r="AL1748">
        <v>6.1844004972065871</v>
      </c>
      <c r="AM1748">
        <v>1442.6800913414611</v>
      </c>
      <c r="AN1748">
        <v>0.55110861643906162</v>
      </c>
      <c r="AO1748">
        <v>0.81802720607308799</v>
      </c>
      <c r="AP1748">
        <v>0.82252654058359942</v>
      </c>
      <c r="AQ1748">
        <v>0.6454812705157299</v>
      </c>
      <c r="AR1748">
        <v>0.30547262064209452</v>
      </c>
      <c r="AS1748">
        <v>0.13616118147758549</v>
      </c>
      <c r="AT1748">
        <v>7.1527561114312702E-2</v>
      </c>
      <c r="AU1748">
        <v>4.0323023669151583</v>
      </c>
      <c r="AV1748">
        <v>2.0944302721419921</v>
      </c>
      <c r="AW1748">
        <v>6.2464061807570364</v>
      </c>
      <c r="AX1748">
        <v>3.852838441814717</v>
      </c>
      <c r="AY1748">
        <v>1.167179949542821</v>
      </c>
      <c r="AZ1748">
        <v>4.2628932065186564</v>
      </c>
      <c r="BA1748">
        <v>558.60732112493565</v>
      </c>
      <c r="BB1748">
        <v>0.41350000000000092</v>
      </c>
      <c r="BC1748">
        <v>0.53049999999999997</v>
      </c>
      <c r="BD1748">
        <v>7.1644067764282227E-2</v>
      </c>
      <c r="BE1748">
        <v>2.3124577477574348E-2</v>
      </c>
      <c r="BF1748">
        <v>0.44910287857055659</v>
      </c>
      <c r="BG1748">
        <v>5.9367414563894272E-2</v>
      </c>
      <c r="BH1748">
        <v>3.5419173538684838E-2</v>
      </c>
      <c r="BI1748">
        <v>1.7016492784023281E-2</v>
      </c>
      <c r="BJ1748">
        <v>42.861249999999998</v>
      </c>
      <c r="BK1748">
        <v>1</v>
      </c>
      <c r="BL1748">
        <v>12</v>
      </c>
      <c r="BM1748">
        <v>0.21231422505307859</v>
      </c>
      <c r="BN1748">
        <v>0</v>
      </c>
      <c r="BO1748">
        <v>5.2304299504819752E-4</v>
      </c>
      <c r="BP1748">
        <v>84.920999999999992</v>
      </c>
      <c r="BQ1748">
        <v>95.791259027976267</v>
      </c>
      <c r="BR1748">
        <v>32.727235668789803</v>
      </c>
      <c r="BS1748">
        <v>1.0671909856381261</v>
      </c>
      <c r="BT1748">
        <v>0.2089999999999996</v>
      </c>
      <c r="BU1748">
        <v>0.78768577494692149</v>
      </c>
      <c r="BV1748">
        <v>-0.96666666666666667</v>
      </c>
      <c r="BW1748">
        <v>5.8151707217337956</v>
      </c>
      <c r="BX1748">
        <v>0.41350000000000092</v>
      </c>
      <c r="BY1748">
        <v>0.26760106668846839</v>
      </c>
      <c r="BZ1748">
        <v>1.406867157865741</v>
      </c>
      <c r="CA1748">
        <v>4.8851159522604881E-3</v>
      </c>
      <c r="CB1748">
        <v>34.926210890587022</v>
      </c>
      <c r="CC1748">
        <v>0.52586188645705323</v>
      </c>
      <c r="CD1748">
        <v>0.99999542573678279</v>
      </c>
      <c r="CE1748">
        <v>-1</v>
      </c>
      <c r="CF1748">
        <v>-0.5</v>
      </c>
      <c r="CG1748">
        <v>-0.5</v>
      </c>
      <c r="CH1748">
        <v>0.99169726147022419</v>
      </c>
      <c r="CI1748">
        <v>6.3909427647457556E-3</v>
      </c>
      <c r="CJ1748">
        <v>42.828999999999994</v>
      </c>
      <c r="CK1748">
        <v>1</v>
      </c>
      <c r="CL1748">
        <v>1</v>
      </c>
      <c r="CM1748">
        <v>7.8556263269639062E-2</v>
      </c>
      <c r="CN1748">
        <v>1.705756929637527E-2</v>
      </c>
      <c r="CO1748">
        <v>1.496430665108244</v>
      </c>
      <c r="CP1748">
        <v>84.52600000000001</v>
      </c>
      <c r="CQ1748">
        <v>8838.6458334586023</v>
      </c>
      <c r="CR1748">
        <v>21.540392781316349</v>
      </c>
      <c r="CS1748">
        <v>1.063599093539088</v>
      </c>
      <c r="CT1748">
        <v>0.26399999999999929</v>
      </c>
      <c r="CU1748">
        <v>0.92144373673036095</v>
      </c>
      <c r="CV1748">
        <v>0.23333333333333331</v>
      </c>
      <c r="CW1748">
        <v>5.7095410628019323</v>
      </c>
      <c r="CX1748">
        <v>0.53049999999999997</v>
      </c>
      <c r="CY1748">
        <v>0.1305756272984154</v>
      </c>
      <c r="CZ1748">
        <v>3.1319900228306681</v>
      </c>
      <c r="DA1748">
        <v>7.9545405224379326</v>
      </c>
      <c r="DB1748">
        <v>22.910342236683981</v>
      </c>
      <c r="DC1748">
        <v>0.349147380614306</v>
      </c>
      <c r="DD1748">
        <v>3.1010492252764181E-71</v>
      </c>
      <c r="DE1748">
        <v>-0.99999999999999989</v>
      </c>
      <c r="DF1748">
        <v>-0.5</v>
      </c>
      <c r="DG1748">
        <v>-0.5</v>
      </c>
      <c r="DH1748">
        <v>0.98773265296163426</v>
      </c>
      <c r="DI1748">
        <v>-4.9095581476308213E-3</v>
      </c>
      <c r="DJ1748">
        <v>13</v>
      </c>
      <c r="DK1748">
        <v>2</v>
      </c>
      <c r="DL1748">
        <v>2</v>
      </c>
    </row>
    <row r="1749" spans="1:116" x14ac:dyDescent="0.25">
      <c r="A1749" s="1" t="s">
        <v>1862</v>
      </c>
      <c r="B1749">
        <v>-914.80462646484375</v>
      </c>
      <c r="C1749">
        <v>-163.82185363769531</v>
      </c>
      <c r="D1749">
        <v>0.17907851934432981</v>
      </c>
      <c r="E1749">
        <v>659</v>
      </c>
      <c r="F1749">
        <v>1</v>
      </c>
      <c r="G1749">
        <v>-500.68212890625</v>
      </c>
      <c r="H1749">
        <v>-171.11767578125</v>
      </c>
      <c r="I1749">
        <v>0.34176909923553472</v>
      </c>
      <c r="J1749">
        <v>659</v>
      </c>
      <c r="K1749">
        <v>1</v>
      </c>
      <c r="L1749">
        <v>1.0011591623263469</v>
      </c>
      <c r="M1749">
        <v>1.800015658933363E-2</v>
      </c>
      <c r="N1749">
        <v>1.0011591623263469</v>
      </c>
      <c r="O1749">
        <v>0</v>
      </c>
      <c r="P1749">
        <v>0.99502476231686843</v>
      </c>
      <c r="Q1749">
        <v>6.1344000094787354E-3</v>
      </c>
      <c r="R1749">
        <v>85.399565470578551</v>
      </c>
      <c r="S1749">
        <v>17470576786.719528</v>
      </c>
      <c r="T1749">
        <v>91.579440172700131</v>
      </c>
      <c r="U1749">
        <v>2281501743.636694</v>
      </c>
      <c r="V1749">
        <v>9.8871715507772795E-2</v>
      </c>
      <c r="W1749">
        <v>1.6416749644880759</v>
      </c>
      <c r="X1749">
        <v>6.4724905765471574E-2</v>
      </c>
      <c r="Y1749">
        <v>1.9685288897308819</v>
      </c>
      <c r="Z1749">
        <v>0.36939104727842093</v>
      </c>
      <c r="AA1749">
        <v>0.1930941562199664</v>
      </c>
      <c r="AB1749">
        <v>3.3477589384123249E-2</v>
      </c>
      <c r="AC1749">
        <v>0.1396043359023042</v>
      </c>
      <c r="AD1749">
        <v>7.9050241517691619E-2</v>
      </c>
      <c r="AE1749">
        <v>5.8798811795740973E-2</v>
      </c>
      <c r="AF1749">
        <v>4.3227221218311317E-2</v>
      </c>
      <c r="AG1749">
        <v>0.22218221508430419</v>
      </c>
      <c r="AH1749">
        <v>2.3957368639041481</v>
      </c>
      <c r="AI1749">
        <v>2.681696448408474</v>
      </c>
      <c r="AJ1749">
        <v>3.0336933487109068</v>
      </c>
      <c r="AK1749">
        <v>3.3305600573927698</v>
      </c>
      <c r="AL1749">
        <v>1.0355182750094181</v>
      </c>
      <c r="AM1749">
        <v>803.21427843129527</v>
      </c>
      <c r="AN1749">
        <v>0.14948430171371571</v>
      </c>
      <c r="AO1749">
        <v>2.8996540927168159E-2</v>
      </c>
      <c r="AP1749">
        <v>7.8142479580284335E-2</v>
      </c>
      <c r="AQ1749">
        <v>3.074522861134139E-2</v>
      </c>
      <c r="AR1749">
        <v>2.4695442546155879E-2</v>
      </c>
      <c r="AS1749">
        <v>6.6348895475868086E-2</v>
      </c>
      <c r="AT1749">
        <v>2.7171111680575129E-2</v>
      </c>
      <c r="AU1749">
        <v>1.6183145518988189</v>
      </c>
      <c r="AV1749">
        <v>3.1800269233869529</v>
      </c>
      <c r="AW1749">
        <v>2.217781705494382</v>
      </c>
      <c r="AX1749">
        <v>1.0834442118776479</v>
      </c>
      <c r="AY1749">
        <v>5.6780000575767033</v>
      </c>
      <c r="AZ1749">
        <v>5.9721869354648138</v>
      </c>
      <c r="BA1749">
        <v>835.17991121299428</v>
      </c>
      <c r="BB1749">
        <v>0.2309999999999999</v>
      </c>
      <c r="BC1749">
        <v>0.31400000000000011</v>
      </c>
      <c r="BD1749">
        <v>5.0185244530439377E-2</v>
      </c>
      <c r="BE1749">
        <v>0.1051836758852005</v>
      </c>
      <c r="BF1749">
        <v>7.7532246708869934E-2</v>
      </c>
      <c r="BG1749">
        <v>4.6349171549081802E-2</v>
      </c>
      <c r="BH1749">
        <v>0.13005237281322479</v>
      </c>
      <c r="BI1749">
        <v>3.8581825792789459E-2</v>
      </c>
      <c r="BJ1749">
        <v>43.116</v>
      </c>
      <c r="BK1749">
        <v>1</v>
      </c>
      <c r="BL1749">
        <v>10</v>
      </c>
      <c r="BM1749">
        <v>0.10995542347696879</v>
      </c>
      <c r="BN1749">
        <v>6.259314456035768E-2</v>
      </c>
      <c r="BO1749">
        <v>1.8533055998433089E-2</v>
      </c>
      <c r="BP1749">
        <v>85.835999999999984</v>
      </c>
      <c r="BQ1749">
        <v>1018.317535544825</v>
      </c>
      <c r="BR1749">
        <v>23.404029717682018</v>
      </c>
      <c r="BS1749">
        <v>1.150312292889224</v>
      </c>
      <c r="BT1749">
        <v>0.1159999999999997</v>
      </c>
      <c r="BU1749">
        <v>0.89004457652303115</v>
      </c>
      <c r="BV1749">
        <v>-0.96666666666666667</v>
      </c>
      <c r="BW1749">
        <v>6.1622260421143098</v>
      </c>
      <c r="BX1749">
        <v>0.2309999999999999</v>
      </c>
      <c r="BY1749">
        <v>0.18356528802140401</v>
      </c>
      <c r="BZ1749">
        <v>2.4935369361719442</v>
      </c>
      <c r="CA1749">
        <v>4.2800323409956924</v>
      </c>
      <c r="CB1749">
        <v>26.921943087394339</v>
      </c>
      <c r="CC1749">
        <v>0.37765831947457479</v>
      </c>
      <c r="CD1749">
        <v>4.8255194516850259E-34</v>
      </c>
      <c r="CE1749">
        <v>-1</v>
      </c>
      <c r="CF1749">
        <v>-0.5</v>
      </c>
      <c r="CG1749">
        <v>-0.5</v>
      </c>
      <c r="CH1749">
        <v>0.98992329576715032</v>
      </c>
      <c r="CI1749">
        <v>8.6122368678277477E-3</v>
      </c>
      <c r="CJ1749">
        <v>42.986999999999988</v>
      </c>
      <c r="CK1749">
        <v>1</v>
      </c>
      <c r="CL1749">
        <v>1</v>
      </c>
      <c r="CM1749">
        <v>0.11441307578008909</v>
      </c>
      <c r="CN1749">
        <v>1.7883755588673621E-2</v>
      </c>
      <c r="CO1749">
        <v>3.113951007984484E-3</v>
      </c>
      <c r="CP1749">
        <v>85.438999999999993</v>
      </c>
      <c r="CQ1749">
        <v>102.5401309568034</v>
      </c>
      <c r="CR1749">
        <v>24.078812778603272</v>
      </c>
      <c r="CS1749">
        <v>1.1333171552891601</v>
      </c>
      <c r="CT1749">
        <v>0.1530000000000005</v>
      </c>
      <c r="CU1749">
        <v>0.88558692421991081</v>
      </c>
      <c r="CV1749">
        <v>-0.23333333333333331</v>
      </c>
      <c r="CW1749">
        <v>5.997830650804759</v>
      </c>
      <c r="CX1749">
        <v>0.31400000000000011</v>
      </c>
      <c r="CY1749">
        <v>8.8413178574525936E-2</v>
      </c>
      <c r="CZ1749">
        <v>2.4225433606026918</v>
      </c>
      <c r="DA1749">
        <v>3.9275137587878191</v>
      </c>
      <c r="DB1749">
        <v>27.288931600986938</v>
      </c>
      <c r="DC1749">
        <v>0.38723942133997169</v>
      </c>
      <c r="DD1749">
        <v>1.9208117667774979E-32</v>
      </c>
      <c r="DE1749">
        <v>-0.99999999999999956</v>
      </c>
      <c r="DF1749">
        <v>-0.5</v>
      </c>
      <c r="DG1749">
        <v>-0.5</v>
      </c>
      <c r="DH1749">
        <v>0.84298553149915079</v>
      </c>
      <c r="DI1749">
        <v>4.5901905625086743E-4</v>
      </c>
      <c r="DJ1749">
        <v>13</v>
      </c>
      <c r="DK1749">
        <v>2</v>
      </c>
      <c r="DL1749">
        <v>2</v>
      </c>
    </row>
    <row r="1750" spans="1:116" x14ac:dyDescent="0.25">
      <c r="A1750" s="1" t="s">
        <v>1863</v>
      </c>
      <c r="B1750">
        <v>-390.81369018554688</v>
      </c>
      <c r="C1750">
        <v>-206.78358459472659</v>
      </c>
      <c r="D1750">
        <v>0.5291103720664978</v>
      </c>
      <c r="E1750">
        <v>361</v>
      </c>
      <c r="F1750">
        <v>1</v>
      </c>
      <c r="G1750">
        <v>-1456.821533203125</v>
      </c>
      <c r="H1750">
        <v>-216.43739318847659</v>
      </c>
      <c r="I1750">
        <v>0.1485682278871536</v>
      </c>
      <c r="J1750">
        <v>361</v>
      </c>
      <c r="K1750">
        <v>1</v>
      </c>
      <c r="L1750">
        <v>0.9982136269845614</v>
      </c>
      <c r="M1750">
        <v>4.068599796328054E-2</v>
      </c>
      <c r="N1750">
        <v>0.9982136269845614</v>
      </c>
      <c r="O1750">
        <v>0</v>
      </c>
      <c r="P1750">
        <v>1.8761726347355741</v>
      </c>
      <c r="Q1750">
        <v>0.8779590077510131</v>
      </c>
      <c r="R1750">
        <v>715.69844330818819</v>
      </c>
      <c r="S1750">
        <v>13311087870.503941</v>
      </c>
      <c r="T1750">
        <v>1.299375508884148E-5</v>
      </c>
      <c r="U1750">
        <v>1.096754753720119</v>
      </c>
      <c r="V1750">
        <v>0.15405528826279211</v>
      </c>
      <c r="W1750">
        <v>1.2771660925171491</v>
      </c>
      <c r="X1750">
        <v>7.7218768155764922E-2</v>
      </c>
      <c r="Y1750">
        <v>2.0682679929715451</v>
      </c>
      <c r="Z1750">
        <v>5.3731235895529172</v>
      </c>
      <c r="AA1750">
        <v>3.5208269460041288</v>
      </c>
      <c r="AB1750">
        <v>5.8939908166835489</v>
      </c>
      <c r="AC1750">
        <v>4.6460425998394568</v>
      </c>
      <c r="AD1750">
        <v>1.832156491329282</v>
      </c>
      <c r="AE1750">
        <v>3.1131178564301978</v>
      </c>
      <c r="AF1750">
        <v>2.547881026726341</v>
      </c>
      <c r="AG1750">
        <v>5.2043967400534008</v>
      </c>
      <c r="AH1750">
        <v>4.6942566888106194</v>
      </c>
      <c r="AI1750">
        <v>4.5847220785515388</v>
      </c>
      <c r="AJ1750">
        <v>3.8784442309158109</v>
      </c>
      <c r="AK1750">
        <v>3.1138709741231558</v>
      </c>
      <c r="AL1750">
        <v>2.9966180621093041</v>
      </c>
      <c r="AM1750">
        <v>1927.333615962556</v>
      </c>
      <c r="AN1750">
        <v>5.0219170483001931E-2</v>
      </c>
      <c r="AO1750">
        <v>6.2569418460099252E-2</v>
      </c>
      <c r="AP1750">
        <v>8.2951933556512397E-2</v>
      </c>
      <c r="AQ1750">
        <v>3.1825443637900228E-2</v>
      </c>
      <c r="AR1750">
        <v>6.0010982991889623E-2</v>
      </c>
      <c r="AS1750">
        <v>2.247438238992058E-2</v>
      </c>
      <c r="AT1750">
        <v>6.7310973173189098E-2</v>
      </c>
      <c r="AU1750">
        <v>5.3836718735268292</v>
      </c>
      <c r="AV1750">
        <v>0.25840706817045778</v>
      </c>
      <c r="AW1750">
        <v>2.058139474799233</v>
      </c>
      <c r="AX1750">
        <v>0.43456011587973192</v>
      </c>
      <c r="AY1750">
        <v>1.5781457316603651</v>
      </c>
      <c r="AZ1750">
        <v>2.695927102817302</v>
      </c>
      <c r="BA1750">
        <v>207.31216342843041</v>
      </c>
      <c r="BB1750">
        <v>84.292999999999992</v>
      </c>
      <c r="BC1750">
        <v>0.25600000000000023</v>
      </c>
      <c r="BD1750">
        <v>1.9054541364312168E-2</v>
      </c>
      <c r="BE1750">
        <v>0.1139531582593918</v>
      </c>
      <c r="BF1750">
        <v>6.8651502951979637E-3</v>
      </c>
      <c r="BG1750">
        <v>2.183141186833382E-2</v>
      </c>
      <c r="BH1750">
        <v>2.4644054472446442E-2</v>
      </c>
      <c r="BI1750">
        <v>1.983558759093285E-2</v>
      </c>
      <c r="BJ1750">
        <v>42.236999999999988</v>
      </c>
      <c r="BK1750">
        <v>1</v>
      </c>
      <c r="BL1750">
        <v>7</v>
      </c>
      <c r="BM1750">
        <v>0.32975871313672922</v>
      </c>
      <c r="BN1750">
        <v>0</v>
      </c>
      <c r="BO1750">
        <v>2.5617569906110461E-2</v>
      </c>
      <c r="BP1750">
        <v>83.859999999999985</v>
      </c>
      <c r="BQ1750">
        <v>468.03670745302071</v>
      </c>
      <c r="BR1750">
        <v>43.528139410187663</v>
      </c>
      <c r="BS1750">
        <v>0.90999382122326866</v>
      </c>
      <c r="BT1750">
        <v>0.17499999999999891</v>
      </c>
      <c r="BU1750">
        <v>0.67024128686327078</v>
      </c>
      <c r="BV1750">
        <v>-0.96666666666666667</v>
      </c>
      <c r="BW1750">
        <v>5.3190521327014224</v>
      </c>
      <c r="BX1750">
        <v>84.292999999999992</v>
      </c>
      <c r="BY1750">
        <v>0.19933027828293851</v>
      </c>
      <c r="BZ1750">
        <v>0.7242144152293345</v>
      </c>
      <c r="CA1750">
        <v>-1.4708732358680889</v>
      </c>
      <c r="CB1750">
        <v>39.610337912615833</v>
      </c>
      <c r="CC1750">
        <v>0.66047064801144406</v>
      </c>
      <c r="CD1750">
        <v>1</v>
      </c>
      <c r="CE1750">
        <v>-1</v>
      </c>
      <c r="CF1750">
        <v>-0.5</v>
      </c>
      <c r="CG1750">
        <v>-0.5</v>
      </c>
      <c r="CH1750">
        <v>0.92855008159008423</v>
      </c>
      <c r="CI1750">
        <v>1.713800057599842E-2</v>
      </c>
      <c r="CJ1750">
        <v>42.171999999999997</v>
      </c>
      <c r="CK1750">
        <v>1</v>
      </c>
      <c r="CL1750">
        <v>1</v>
      </c>
      <c r="CM1750">
        <v>2.949061662198391E-2</v>
      </c>
      <c r="CN1750">
        <v>2.695417789757413E-3</v>
      </c>
      <c r="CO1750">
        <v>1.036773010314661E-2</v>
      </c>
      <c r="CP1750">
        <v>83.563500000000005</v>
      </c>
      <c r="CQ1750">
        <v>80.958164642362547</v>
      </c>
      <c r="CR1750">
        <v>18.47009919571045</v>
      </c>
      <c r="CS1750">
        <v>0.76950929914882849</v>
      </c>
      <c r="CT1750">
        <v>0.1089999999999982</v>
      </c>
      <c r="CU1750">
        <v>0.97050938337801607</v>
      </c>
      <c r="CV1750">
        <v>3.3333333333333333E-2</v>
      </c>
      <c r="CW1750">
        <v>5.2327973074046374</v>
      </c>
      <c r="CX1750">
        <v>0.25600000000000023</v>
      </c>
      <c r="CY1750">
        <v>8.6717547046172655E-2</v>
      </c>
      <c r="CZ1750">
        <v>5.5611230504009868</v>
      </c>
      <c r="DA1750">
        <v>29.512917293917042</v>
      </c>
      <c r="DB1750">
        <v>14.212913087300491</v>
      </c>
      <c r="DC1750">
        <v>0.22990540086938771</v>
      </c>
      <c r="DD1750">
        <v>9.0689814409987294E-179</v>
      </c>
      <c r="DE1750">
        <v>-1</v>
      </c>
      <c r="DF1750">
        <v>-0.5</v>
      </c>
      <c r="DG1750">
        <v>-0.5</v>
      </c>
      <c r="DH1750">
        <v>0.99999965305896499</v>
      </c>
      <c r="DI1750">
        <v>2.1376899953830359E-3</v>
      </c>
      <c r="DJ1750">
        <v>13</v>
      </c>
      <c r="DK1750">
        <v>2</v>
      </c>
      <c r="DL1750">
        <v>2</v>
      </c>
    </row>
    <row r="1751" spans="1:116" x14ac:dyDescent="0.25">
      <c r="A1751" s="1" t="s">
        <v>1864</v>
      </c>
      <c r="B1751">
        <v>-1036.697998046875</v>
      </c>
      <c r="C1751">
        <v>-193.44709777832031</v>
      </c>
      <c r="D1751">
        <v>0.18659926950931549</v>
      </c>
      <c r="E1751">
        <v>653</v>
      </c>
      <c r="F1751">
        <v>1</v>
      </c>
      <c r="G1751">
        <v>-1228.193115234375</v>
      </c>
      <c r="H1751">
        <v>-201.91156005859381</v>
      </c>
      <c r="I1751">
        <v>0.16439723968505859</v>
      </c>
      <c r="J1751">
        <v>653</v>
      </c>
      <c r="K1751">
        <v>1</v>
      </c>
      <c r="L1751">
        <v>0.99978940154641482</v>
      </c>
      <c r="M1751">
        <v>2.1319462535295711E-2</v>
      </c>
      <c r="N1751">
        <v>0.99978940154641482</v>
      </c>
      <c r="O1751">
        <v>0</v>
      </c>
      <c r="P1751">
        <v>0.79491247404734444</v>
      </c>
      <c r="Q1751">
        <v>0.20487692749907041</v>
      </c>
      <c r="R1751">
        <v>162.41242192790381</v>
      </c>
      <c r="S1751">
        <v>7.4896970674811549E+36</v>
      </c>
      <c r="T1751">
        <v>6.624000820033249E-7</v>
      </c>
      <c r="U1751">
        <v>5.9924480792175947</v>
      </c>
      <c r="V1751">
        <v>8.654781792981045E-2</v>
      </c>
      <c r="W1751">
        <v>1.816814038313608</v>
      </c>
      <c r="X1751">
        <v>3.8570016531542697E-2</v>
      </c>
      <c r="Y1751">
        <v>2.045258427220058</v>
      </c>
      <c r="Z1751">
        <v>0.96019917840333668</v>
      </c>
      <c r="AA1751">
        <v>0.27914038074998682</v>
      </c>
      <c r="AB1751">
        <v>0.15309937094080281</v>
      </c>
      <c r="AC1751">
        <v>0.32100645113297688</v>
      </c>
      <c r="AD1751">
        <v>0.41303337380785399</v>
      </c>
      <c r="AE1751">
        <v>0.26580604740772762</v>
      </c>
      <c r="AF1751">
        <v>0.14408535747480969</v>
      </c>
      <c r="AG1751">
        <v>5.8919988953158224</v>
      </c>
      <c r="AH1751">
        <v>4.1959341497186324</v>
      </c>
      <c r="AI1751">
        <v>3.7601042852868751</v>
      </c>
      <c r="AJ1751">
        <v>3.56124046257227</v>
      </c>
      <c r="AK1751">
        <v>2.9959150631654232</v>
      </c>
      <c r="AL1751">
        <v>2.77155678917299</v>
      </c>
      <c r="AM1751">
        <v>1087.930771097765</v>
      </c>
      <c r="AN1751">
        <v>3.2845015099791569E-2</v>
      </c>
      <c r="AO1751">
        <v>3.3368517431722658E-2</v>
      </c>
      <c r="AP1751">
        <v>4.9605363205183203E-2</v>
      </c>
      <c r="AQ1751">
        <v>5.0315971556081453E-2</v>
      </c>
      <c r="AR1751">
        <v>6.5649770225321508E-2</v>
      </c>
      <c r="AS1751">
        <v>1.6254031689235691E-2</v>
      </c>
      <c r="AT1751">
        <v>4.8517994566041313E-2</v>
      </c>
      <c r="AU1751">
        <v>0.57356363091648999</v>
      </c>
      <c r="AV1751">
        <v>1.619112632489331</v>
      </c>
      <c r="AW1751">
        <v>4.9684072133022923</v>
      </c>
      <c r="AX1751">
        <v>1.7972768363233931</v>
      </c>
      <c r="AY1751">
        <v>3.0691135295815251</v>
      </c>
      <c r="AZ1751">
        <v>2.484450428401932</v>
      </c>
      <c r="BA1751">
        <v>352.84485662751302</v>
      </c>
      <c r="BB1751">
        <v>0.28975000000000151</v>
      </c>
      <c r="BC1751">
        <v>0.33549999999999969</v>
      </c>
      <c r="BD1751">
        <v>5.0667658448219299E-2</v>
      </c>
      <c r="BE1751">
        <v>2.1742606535553929E-2</v>
      </c>
      <c r="BF1751">
        <v>0.26464316248893738</v>
      </c>
      <c r="BG1751">
        <v>2.6265153661370281E-2</v>
      </c>
      <c r="BH1751">
        <v>4.4624887406826019E-2</v>
      </c>
      <c r="BI1751">
        <v>3.848155215382576E-2</v>
      </c>
      <c r="BJ1751">
        <v>42.521749999999997</v>
      </c>
      <c r="BK1751">
        <v>1</v>
      </c>
      <c r="BL1751">
        <v>9</v>
      </c>
      <c r="BM1751">
        <v>0.15465465465465469</v>
      </c>
      <c r="BN1751">
        <v>8.8855421686746983E-2</v>
      </c>
      <c r="BO1751">
        <v>1.4248977066212261E-2</v>
      </c>
      <c r="BP1751">
        <v>84.443999999999988</v>
      </c>
      <c r="BQ1751">
        <v>1007.239336492695</v>
      </c>
      <c r="BR1751">
        <v>28.316289789789781</v>
      </c>
      <c r="BS1751">
        <v>1.082796421172477</v>
      </c>
      <c r="BT1751">
        <v>0.14550000000000021</v>
      </c>
      <c r="BU1751">
        <v>0.84534534534534533</v>
      </c>
      <c r="BV1751">
        <v>-0.96666666666666667</v>
      </c>
      <c r="BW1751">
        <v>5.5570964886397158</v>
      </c>
      <c r="BX1751">
        <v>0.28975000000000151</v>
      </c>
      <c r="BY1751">
        <v>0.18512926035480129</v>
      </c>
      <c r="BZ1751">
        <v>1.910144501048721</v>
      </c>
      <c r="CA1751">
        <v>1.684411027264676</v>
      </c>
      <c r="CB1751">
        <v>30.66077724526712</v>
      </c>
      <c r="CC1751">
        <v>0.45167092044015461</v>
      </c>
      <c r="CD1751">
        <v>1.985730681324882E-9</v>
      </c>
      <c r="CE1751">
        <v>-1</v>
      </c>
      <c r="CF1751">
        <v>-0.5</v>
      </c>
      <c r="CG1751">
        <v>-0.5</v>
      </c>
      <c r="CH1751">
        <v>0.98535874756584552</v>
      </c>
      <c r="CI1751">
        <v>4.2576026914028049E-3</v>
      </c>
      <c r="CJ1751">
        <v>42.448250000000002</v>
      </c>
      <c r="CK1751">
        <v>1</v>
      </c>
      <c r="CL1751">
        <v>1</v>
      </c>
      <c r="CM1751">
        <v>4.954954954954955E-2</v>
      </c>
      <c r="CN1751">
        <v>3.0120481927710841E-3</v>
      </c>
      <c r="CO1751">
        <v>3.6027573070671489E-3</v>
      </c>
      <c r="CP1751">
        <v>84.063500000000005</v>
      </c>
      <c r="CQ1751">
        <v>92.316016133085625</v>
      </c>
      <c r="CR1751">
        <v>19.67338288288288</v>
      </c>
      <c r="CS1751">
        <v>0.93239904953094976</v>
      </c>
      <c r="CT1751">
        <v>0.16800000000000009</v>
      </c>
      <c r="CU1751">
        <v>0.9504504504504504</v>
      </c>
      <c r="CV1751">
        <v>-3.3333333333333333E-2</v>
      </c>
      <c r="CW1751">
        <v>5.4451032838129612</v>
      </c>
      <c r="CX1751">
        <v>0.33549999999999969</v>
      </c>
      <c r="CY1751">
        <v>9.306542083219442E-2</v>
      </c>
      <c r="CZ1751">
        <v>4.1491771172303471</v>
      </c>
      <c r="DA1751">
        <v>15.40119920921844</v>
      </c>
      <c r="DB1751">
        <v>18.343443501058459</v>
      </c>
      <c r="DC1751">
        <v>0.28449873670489478</v>
      </c>
      <c r="DD1751">
        <v>8.0489554960075397E-202</v>
      </c>
      <c r="DE1751">
        <v>-1</v>
      </c>
      <c r="DF1751">
        <v>-0.5</v>
      </c>
      <c r="DG1751">
        <v>-0.5</v>
      </c>
      <c r="DH1751">
        <v>0.99992316919409341</v>
      </c>
      <c r="DI1751">
        <v>-3.3838931350715782E-4</v>
      </c>
      <c r="DJ1751">
        <v>13</v>
      </c>
      <c r="DK1751">
        <v>2</v>
      </c>
      <c r="DL1751">
        <v>2</v>
      </c>
    </row>
    <row r="1752" spans="1:116" x14ac:dyDescent="0.25">
      <c r="A1752" s="1" t="s">
        <v>1865</v>
      </c>
      <c r="B1752">
        <v>-1365.170532226562</v>
      </c>
      <c r="C1752">
        <v>-192.2189636230469</v>
      </c>
      <c r="D1752">
        <v>0.14080215990543371</v>
      </c>
      <c r="E1752">
        <v>645</v>
      </c>
      <c r="F1752">
        <v>1</v>
      </c>
      <c r="G1752">
        <v>-1410.639892578125</v>
      </c>
      <c r="H1752">
        <v>-198.6591491699219</v>
      </c>
      <c r="I1752">
        <v>0.1408291012048721</v>
      </c>
      <c r="J1752">
        <v>645</v>
      </c>
      <c r="K1752">
        <v>1</v>
      </c>
      <c r="L1752">
        <v>0.9970088337280234</v>
      </c>
      <c r="M1752">
        <v>2.4216413022120079E-2</v>
      </c>
      <c r="N1752">
        <v>1.0011591623263469</v>
      </c>
      <c r="O1752">
        <v>4.1503285983237603E-3</v>
      </c>
      <c r="P1752">
        <v>0.9970088337280234</v>
      </c>
      <c r="Q1752">
        <v>0</v>
      </c>
      <c r="R1752">
        <v>83.116353127030379</v>
      </c>
      <c r="S1752">
        <v>14026898194.38266</v>
      </c>
      <c r="T1752">
        <v>40.242064309938428</v>
      </c>
      <c r="U1752">
        <v>751205755.24477661</v>
      </c>
      <c r="V1752">
        <v>7.6309895465856231E-2</v>
      </c>
      <c r="W1752">
        <v>1.6961292117716</v>
      </c>
      <c r="X1752">
        <v>8.3936005978571038E-2</v>
      </c>
      <c r="Y1752">
        <v>1.872126291746335</v>
      </c>
      <c r="Z1752">
        <v>0.73220784320981847</v>
      </c>
      <c r="AA1752">
        <v>0.46141990234721331</v>
      </c>
      <c r="AB1752">
        <v>0.39907382155123539</v>
      </c>
      <c r="AC1752">
        <v>0.36210565699288971</v>
      </c>
      <c r="AD1752">
        <v>0.22807737073687839</v>
      </c>
      <c r="AE1752">
        <v>0.17469618429090519</v>
      </c>
      <c r="AF1752">
        <v>0.11749537344354349</v>
      </c>
      <c r="AG1752">
        <v>4.6262141376453243E-2</v>
      </c>
      <c r="AH1752">
        <v>3.6285767148343417E-2</v>
      </c>
      <c r="AI1752">
        <v>0.1379465158625974</v>
      </c>
      <c r="AJ1752">
        <v>0.4756284005401028</v>
      </c>
      <c r="AK1752">
        <v>0.19108767446424929</v>
      </c>
      <c r="AL1752">
        <v>5.5450363593372831</v>
      </c>
      <c r="AM1752">
        <v>782.37000202260106</v>
      </c>
      <c r="AN1752">
        <v>0.37063461831138672</v>
      </c>
      <c r="AO1752">
        <v>0.2958533920384569</v>
      </c>
      <c r="AP1752">
        <v>0.31416955248840528</v>
      </c>
      <c r="AQ1752">
        <v>0.22228064744908041</v>
      </c>
      <c r="AR1752">
        <v>0.23047444112254911</v>
      </c>
      <c r="AS1752">
        <v>0.1674683671910483</v>
      </c>
      <c r="AT1752">
        <v>9.21955612506591E-2</v>
      </c>
      <c r="AU1752">
        <v>0.2432140962314433</v>
      </c>
      <c r="AV1752">
        <v>0.61073414704078877</v>
      </c>
      <c r="AW1752">
        <v>0.72413643409351369</v>
      </c>
      <c r="AX1752">
        <v>0.65305664570609601</v>
      </c>
      <c r="AY1752">
        <v>0.70535191681591058</v>
      </c>
      <c r="AZ1752">
        <v>0.17189227824187281</v>
      </c>
      <c r="BA1752">
        <v>543.36973221992673</v>
      </c>
      <c r="BB1752">
        <v>0.23799999999999949</v>
      </c>
      <c r="BC1752">
        <v>0.30100000000000021</v>
      </c>
      <c r="BD1752">
        <v>7.5325571000576019E-2</v>
      </c>
      <c r="BE1752">
        <v>0.2083467245101929</v>
      </c>
      <c r="BF1752">
        <v>0.1030828356742859</v>
      </c>
      <c r="BG1752">
        <v>1.8622510135173801E-2</v>
      </c>
      <c r="BH1752">
        <v>0.12523758411407471</v>
      </c>
      <c r="BI1752">
        <v>2.3681845515966419E-2</v>
      </c>
      <c r="BJ1752">
        <v>42.545999999999999</v>
      </c>
      <c r="BK1752">
        <v>1</v>
      </c>
      <c r="BL1752">
        <v>12</v>
      </c>
      <c r="BM1752">
        <v>0.11043872919818459</v>
      </c>
      <c r="BN1752">
        <v>6.3732928679817905E-2</v>
      </c>
      <c r="BO1752">
        <v>1.4669377584689079E-2</v>
      </c>
      <c r="BP1752">
        <v>84.635999999999996</v>
      </c>
      <c r="BQ1752">
        <v>1003.992890995065</v>
      </c>
      <c r="BR1752">
        <v>24.47732375189107</v>
      </c>
      <c r="BS1752">
        <v>1.087137473890434</v>
      </c>
      <c r="BT1752">
        <v>0.1169999999999991</v>
      </c>
      <c r="BU1752">
        <v>0.88956127080181546</v>
      </c>
      <c r="BV1752">
        <v>-0.96666666666666667</v>
      </c>
      <c r="BW1752">
        <v>5.6084456780333074</v>
      </c>
      <c r="BX1752">
        <v>0.23799999999999949</v>
      </c>
      <c r="BY1752">
        <v>0.18314507747288639</v>
      </c>
      <c r="BZ1752">
        <v>2.4856598209835941</v>
      </c>
      <c r="CA1752">
        <v>4.2415427185843413</v>
      </c>
      <c r="CB1752">
        <v>26.610215911229179</v>
      </c>
      <c r="CC1752">
        <v>0.38162044219063868</v>
      </c>
      <c r="CD1752">
        <v>4.725508231773269E-46</v>
      </c>
      <c r="CE1752">
        <v>-1</v>
      </c>
      <c r="CF1752">
        <v>-0.5</v>
      </c>
      <c r="CG1752">
        <v>-0.5</v>
      </c>
      <c r="CH1752">
        <v>0.99992221102608292</v>
      </c>
      <c r="CI1752">
        <v>1.034799948394495E-2</v>
      </c>
      <c r="CJ1752">
        <v>42.474249999999998</v>
      </c>
      <c r="CK1752">
        <v>1</v>
      </c>
      <c r="CL1752">
        <v>1</v>
      </c>
      <c r="CM1752">
        <v>7.7155824508320731E-2</v>
      </c>
      <c r="CN1752">
        <v>1.062215477996965E-2</v>
      </c>
      <c r="CO1752">
        <v>1.07740001718614</v>
      </c>
      <c r="CP1752">
        <v>84.263999999999996</v>
      </c>
      <c r="CQ1752">
        <v>7177.8813559359651</v>
      </c>
      <c r="CR1752">
        <v>21.875633888048419</v>
      </c>
      <c r="CS1752">
        <v>1.0326463233480629</v>
      </c>
      <c r="CT1752">
        <v>0.1449999999999996</v>
      </c>
      <c r="CU1752">
        <v>0.9228441754916793</v>
      </c>
      <c r="CV1752">
        <v>-3.3333333333333333E-2</v>
      </c>
      <c r="CW1752">
        <v>5.4985053288276573</v>
      </c>
      <c r="CX1752">
        <v>0.30100000000000021</v>
      </c>
      <c r="CY1752">
        <v>0.1239154859009452</v>
      </c>
      <c r="CZ1752">
        <v>3.1690004477250309</v>
      </c>
      <c r="DA1752">
        <v>8.1473362193079275</v>
      </c>
      <c r="DB1752">
        <v>22.589792905401481</v>
      </c>
      <c r="DC1752">
        <v>0.3242876763412586</v>
      </c>
      <c r="DD1752">
        <v>4.5226475414136529E-110</v>
      </c>
      <c r="DE1752">
        <v>-0.99999999999999967</v>
      </c>
      <c r="DF1752">
        <v>-0.5</v>
      </c>
      <c r="DG1752">
        <v>-0.5</v>
      </c>
      <c r="DH1752">
        <v>0.99273924384327272</v>
      </c>
      <c r="DI1752">
        <v>-4.4186215744644111E-3</v>
      </c>
      <c r="DJ1752">
        <v>13</v>
      </c>
      <c r="DK1752">
        <v>2</v>
      </c>
      <c r="DL1752">
        <v>2</v>
      </c>
    </row>
    <row r="1753" spans="1:116" x14ac:dyDescent="0.25">
      <c r="A1753" s="1" t="s">
        <v>1866</v>
      </c>
      <c r="B1753">
        <v>-1317.069458007812</v>
      </c>
      <c r="C1753">
        <v>-175.4853515625</v>
      </c>
      <c r="D1753">
        <v>0.1332392543554306</v>
      </c>
      <c r="E1753">
        <v>647</v>
      </c>
      <c r="F1753">
        <v>1</v>
      </c>
      <c r="G1753">
        <v>-965.2464599609375</v>
      </c>
      <c r="H1753">
        <v>-183.43426513671881</v>
      </c>
      <c r="I1753">
        <v>0.19003878533840179</v>
      </c>
      <c r="J1753">
        <v>647</v>
      </c>
      <c r="K1753">
        <v>1</v>
      </c>
      <c r="L1753">
        <v>1.0011591623263469</v>
      </c>
      <c r="M1753">
        <v>1.6366648444357531E-2</v>
      </c>
      <c r="N1753">
        <v>1.0011591623263469</v>
      </c>
      <c r="O1753">
        <v>0</v>
      </c>
      <c r="P1753">
        <v>1.069518713850341</v>
      </c>
      <c r="Q1753">
        <v>6.8359551523993645E-2</v>
      </c>
      <c r="R1753">
        <v>88.820704231585651</v>
      </c>
      <c r="S1753">
        <v>3105705031.6569281</v>
      </c>
      <c r="T1753">
        <v>47.343167877273608</v>
      </c>
      <c r="U1753">
        <v>6838360038.1742563</v>
      </c>
      <c r="V1753">
        <v>9.5411644534574402E-2</v>
      </c>
      <c r="W1753">
        <v>1.686233632176275</v>
      </c>
      <c r="X1753">
        <v>7.2295560038849696E-2</v>
      </c>
      <c r="Y1753">
        <v>1.8864787947890429</v>
      </c>
      <c r="Z1753">
        <v>0.40452383804625702</v>
      </c>
      <c r="AA1753">
        <v>0.1965638429680362</v>
      </c>
      <c r="AB1753">
        <v>4.3695787988287951E-2</v>
      </c>
      <c r="AC1753">
        <v>0.1344583115567238</v>
      </c>
      <c r="AD1753">
        <v>8.8028073717787397E-2</v>
      </c>
      <c r="AE1753">
        <v>7.4928725955825212E-2</v>
      </c>
      <c r="AF1753">
        <v>3.4650612603956119E-2</v>
      </c>
      <c r="AG1753">
        <v>0.15481623289830709</v>
      </c>
      <c r="AH1753">
        <v>2.0230423287165138</v>
      </c>
      <c r="AI1753">
        <v>2.3315881236969531</v>
      </c>
      <c r="AJ1753">
        <v>2.730230706208419</v>
      </c>
      <c r="AK1753">
        <v>3.1467939331198309</v>
      </c>
      <c r="AL1753">
        <v>6.1833435066506546</v>
      </c>
      <c r="AM1753">
        <v>816.61080017222775</v>
      </c>
      <c r="AN1753">
        <v>0.1328265765449323</v>
      </c>
      <c r="AO1753">
        <v>6.452338279114983E-2</v>
      </c>
      <c r="AP1753">
        <v>0.10105312798138159</v>
      </c>
      <c r="AQ1753">
        <v>9.7155785866985506E-2</v>
      </c>
      <c r="AR1753">
        <v>4.0196260444561628E-2</v>
      </c>
      <c r="AS1753">
        <v>4.3130872641789691E-2</v>
      </c>
      <c r="AT1753">
        <v>7.9986159480949864E-2</v>
      </c>
      <c r="AU1753">
        <v>6.0443306968127706</v>
      </c>
      <c r="AV1753">
        <v>1.27105949590373</v>
      </c>
      <c r="AW1753">
        <v>0.47741609532611368</v>
      </c>
      <c r="AX1753">
        <v>0.61316282022364277</v>
      </c>
      <c r="AY1753">
        <v>2.1793417901554308</v>
      </c>
      <c r="AZ1753">
        <v>2.134637298862228</v>
      </c>
      <c r="BA1753">
        <v>599.32844754851408</v>
      </c>
      <c r="BB1753">
        <v>0.11549999999999901</v>
      </c>
      <c r="BC1753">
        <v>0.16249999999999959</v>
      </c>
      <c r="BD1753">
        <v>5.7944141328334808E-2</v>
      </c>
      <c r="BE1753">
        <v>0.1058007106184959</v>
      </c>
      <c r="BF1753">
        <v>4.2286191135644913E-2</v>
      </c>
      <c r="BG1753">
        <v>1.7298474907875061E-2</v>
      </c>
      <c r="BH1753">
        <v>0.1818564236164093</v>
      </c>
      <c r="BI1753">
        <v>9.5241973176598549E-3</v>
      </c>
      <c r="BJ1753">
        <v>42.829749999999997</v>
      </c>
      <c r="BK1753">
        <v>1</v>
      </c>
      <c r="BL1753">
        <v>10</v>
      </c>
      <c r="BM1753">
        <v>0.1131221719457014</v>
      </c>
      <c r="BN1753">
        <v>6.3540090771558241E-2</v>
      </c>
      <c r="BO1753">
        <v>1.8157772387497041E-2</v>
      </c>
      <c r="BP1753">
        <v>85.486500000000007</v>
      </c>
      <c r="BQ1753">
        <v>1013.293838862362</v>
      </c>
      <c r="BR1753">
        <v>24.10317797888386</v>
      </c>
      <c r="BS1753">
        <v>1.1245697632337111</v>
      </c>
      <c r="BT1753">
        <v>5.5000000000001492E-2</v>
      </c>
      <c r="BU1753">
        <v>0.8868778280542986</v>
      </c>
      <c r="BV1753">
        <v>-0.96666666666666667</v>
      </c>
      <c r="BW1753">
        <v>5.9323396880415942</v>
      </c>
      <c r="BX1753">
        <v>0.11549999999999901</v>
      </c>
      <c r="BY1753">
        <v>0.17810910782305259</v>
      </c>
      <c r="BZ1753">
        <v>2.442838127673864</v>
      </c>
      <c r="CA1753">
        <v>4.0279123468203153</v>
      </c>
      <c r="CB1753">
        <v>27.105705152893432</v>
      </c>
      <c r="CC1753">
        <v>0.38431874077225109</v>
      </c>
      <c r="CD1753">
        <v>3.3607095433997751E-35</v>
      </c>
      <c r="CE1753">
        <v>-1</v>
      </c>
      <c r="CF1753">
        <v>-0.5</v>
      </c>
      <c r="CG1753">
        <v>-0.5</v>
      </c>
      <c r="CH1753">
        <v>0.99200880046618223</v>
      </c>
      <c r="CI1753">
        <v>1.015006808756333E-2</v>
      </c>
      <c r="CJ1753">
        <v>42.683999999999997</v>
      </c>
      <c r="CK1753">
        <v>1</v>
      </c>
      <c r="CL1753">
        <v>1</v>
      </c>
      <c r="CM1753">
        <v>8.2956259426847659E-2</v>
      </c>
      <c r="CN1753">
        <v>9.0771558245083209E-3</v>
      </c>
      <c r="CO1753">
        <v>2.5100197405587559E-3</v>
      </c>
      <c r="CP1753">
        <v>85.158499999999989</v>
      </c>
      <c r="CQ1753">
        <v>93.257112876956455</v>
      </c>
      <c r="CR1753">
        <v>21.80432126696833</v>
      </c>
      <c r="CS1753">
        <v>1.0786145119486821</v>
      </c>
      <c r="CT1753">
        <v>7.9000000000000625E-2</v>
      </c>
      <c r="CU1753">
        <v>0.9170437405731523</v>
      </c>
      <c r="CV1753">
        <v>-0.1</v>
      </c>
      <c r="CW1753">
        <v>5.7869553413872676</v>
      </c>
      <c r="CX1753">
        <v>0.16249999999999959</v>
      </c>
      <c r="CY1753">
        <v>5.9316090836959781E-2</v>
      </c>
      <c r="CZ1753">
        <v>3.024019094151579</v>
      </c>
      <c r="DA1753">
        <v>7.2390030368141556</v>
      </c>
      <c r="DB1753">
        <v>23.518457341743311</v>
      </c>
      <c r="DC1753">
        <v>0.32995780124959811</v>
      </c>
      <c r="DD1753">
        <v>1.9293530410072229E-88</v>
      </c>
      <c r="DE1753">
        <v>-1</v>
      </c>
      <c r="DF1753">
        <v>-0.5</v>
      </c>
      <c r="DG1753">
        <v>-0.5</v>
      </c>
      <c r="DH1753">
        <v>0.91211276068717528</v>
      </c>
      <c r="DI1753">
        <v>-1.3473210784698581E-3</v>
      </c>
      <c r="DJ1753">
        <v>13</v>
      </c>
      <c r="DK1753">
        <v>2</v>
      </c>
      <c r="DL1753">
        <v>2</v>
      </c>
    </row>
    <row r="1754" spans="1:116" x14ac:dyDescent="0.25">
      <c r="A1754" s="1" t="s">
        <v>1867</v>
      </c>
      <c r="B1754">
        <v>-696.61767578125</v>
      </c>
      <c r="C1754">
        <v>-192.85981750488281</v>
      </c>
      <c r="D1754">
        <v>0.27685174345970148</v>
      </c>
      <c r="E1754">
        <v>654</v>
      </c>
      <c r="F1754">
        <v>1</v>
      </c>
      <c r="G1754">
        <v>-1540.192016601562</v>
      </c>
      <c r="H1754">
        <v>-197.9278869628906</v>
      </c>
      <c r="I1754">
        <v>0.12850858271121979</v>
      </c>
      <c r="J1754">
        <v>654</v>
      </c>
      <c r="K1754">
        <v>1</v>
      </c>
      <c r="L1754">
        <v>542.85713332344096</v>
      </c>
      <c r="M1754">
        <v>1.532313328937096E-2</v>
      </c>
      <c r="N1754">
        <v>542.85713332344096</v>
      </c>
      <c r="O1754">
        <v>0</v>
      </c>
      <c r="P1754">
        <v>0.44822950423040703</v>
      </c>
      <c r="Q1754">
        <v>542.40890381921054</v>
      </c>
      <c r="R1754">
        <v>201.32460140575151</v>
      </c>
      <c r="S1754">
        <v>431782362.91813922</v>
      </c>
      <c r="T1754">
        <v>4.2672416299153008E-5</v>
      </c>
      <c r="U1754">
        <v>4.2196222923350604</v>
      </c>
      <c r="V1754">
        <v>0.11939662285494999</v>
      </c>
      <c r="W1754">
        <v>1.662271170447716</v>
      </c>
      <c r="X1754">
        <v>5.8137171171243243E-2</v>
      </c>
      <c r="Y1754">
        <v>1.751395630007035</v>
      </c>
      <c r="Z1754">
        <v>0.59456752937435609</v>
      </c>
      <c r="AA1754">
        <v>0.46520858987515201</v>
      </c>
      <c r="AB1754">
        <v>0.3158585097236648</v>
      </c>
      <c r="AC1754">
        <v>0.38449025089455979</v>
      </c>
      <c r="AD1754">
        <v>0.17203968000198841</v>
      </c>
      <c r="AE1754">
        <v>0.20939203685728311</v>
      </c>
      <c r="AF1754">
        <v>0.1698659290902117</v>
      </c>
      <c r="AG1754">
        <v>2.3962773208896501E-2</v>
      </c>
      <c r="AH1754">
        <v>0.33462487646885108</v>
      </c>
      <c r="AI1754">
        <v>0.35193601090511972</v>
      </c>
      <c r="AJ1754">
        <v>0.21930315086000721</v>
      </c>
      <c r="AK1754">
        <v>0.28284691449048438</v>
      </c>
      <c r="AL1754">
        <v>1.019233221226334</v>
      </c>
      <c r="AM1754">
        <v>1207.643801457303</v>
      </c>
      <c r="AN1754">
        <v>6.5898612338678886E-2</v>
      </c>
      <c r="AO1754">
        <v>9.2002733271007969E-2</v>
      </c>
      <c r="AP1754">
        <v>2.3411772552300921E-2</v>
      </c>
      <c r="AQ1754">
        <v>5.909186265505662E-3</v>
      </c>
      <c r="AR1754">
        <v>7.1363508222192867E-2</v>
      </c>
      <c r="AS1754">
        <v>5.5587230710676318E-2</v>
      </c>
      <c r="AT1754">
        <v>1.895665020405812E-2</v>
      </c>
      <c r="AU1754">
        <v>5.0500657831889058</v>
      </c>
      <c r="AV1754">
        <v>1.145360111552151</v>
      </c>
      <c r="AW1754">
        <v>0.54247050784344442</v>
      </c>
      <c r="AX1754">
        <v>5.597886111290542</v>
      </c>
      <c r="AY1754">
        <v>6.0693847461892663</v>
      </c>
      <c r="AZ1754">
        <v>5.8367424930962422</v>
      </c>
      <c r="BA1754">
        <v>374.15443773757892</v>
      </c>
      <c r="BB1754">
        <v>0.12999999999999901</v>
      </c>
      <c r="BC1754">
        <v>0.1752500000000001</v>
      </c>
      <c r="BD1754">
        <v>7.2267234325408936E-2</v>
      </c>
      <c r="BE1754">
        <v>0.70614087581634521</v>
      </c>
      <c r="BF1754">
        <v>0.187896654009819</v>
      </c>
      <c r="BG1754">
        <v>0.34775704145431519</v>
      </c>
      <c r="BH1754">
        <v>0.34775704145431519</v>
      </c>
      <c r="BI1754">
        <v>0.34775704145431519</v>
      </c>
      <c r="BJ1754">
        <v>42.493499999999997</v>
      </c>
      <c r="BK1754">
        <v>1</v>
      </c>
      <c r="BL1754">
        <v>4</v>
      </c>
      <c r="BM1754">
        <v>0.17215568862275449</v>
      </c>
      <c r="BN1754">
        <v>7.0570570570570576E-2</v>
      </c>
      <c r="BO1754">
        <v>2.4642459563257949E-2</v>
      </c>
      <c r="BP1754">
        <v>84.689499999999995</v>
      </c>
      <c r="BQ1754">
        <v>1007.097156397908</v>
      </c>
      <c r="BR1754">
        <v>29.737618263473049</v>
      </c>
      <c r="BS1754">
        <v>1.0774512115764621</v>
      </c>
      <c r="BT1754">
        <v>6.4000000000000057E-2</v>
      </c>
      <c r="BU1754">
        <v>0.82784431137724546</v>
      </c>
      <c r="BV1754">
        <v>-0.96666666666666667</v>
      </c>
      <c r="BW1754">
        <v>5.5979809976247026</v>
      </c>
      <c r="BX1754">
        <v>0.12999999999999901</v>
      </c>
      <c r="BY1754">
        <v>0.14753050902139889</v>
      </c>
      <c r="BZ1754">
        <v>1.736837425467656</v>
      </c>
      <c r="CA1754">
        <v>1.04545906440153</v>
      </c>
      <c r="CB1754">
        <v>32.040832827377351</v>
      </c>
      <c r="CC1754">
        <v>0.47646928135700539</v>
      </c>
      <c r="CD1754">
        <v>3.551509855643765E-3</v>
      </c>
      <c r="CE1754">
        <v>-1</v>
      </c>
      <c r="CF1754">
        <v>-0.5</v>
      </c>
      <c r="CG1754">
        <v>-0.5</v>
      </c>
      <c r="CH1754">
        <v>0.8931554881714755</v>
      </c>
      <c r="CI1754">
        <v>7.5593580713734987E-3</v>
      </c>
      <c r="CJ1754">
        <v>42.424999999999997</v>
      </c>
      <c r="CK1754">
        <v>1</v>
      </c>
      <c r="CL1754">
        <v>1</v>
      </c>
      <c r="CM1754">
        <v>5.239520958083832E-2</v>
      </c>
      <c r="CN1754">
        <v>4.5045045045045036E-3</v>
      </c>
      <c r="CO1754">
        <v>2.5304148558542919E-3</v>
      </c>
      <c r="CP1754">
        <v>84.518000000000001</v>
      </c>
      <c r="CQ1754">
        <v>92.751041108765762</v>
      </c>
      <c r="CR1754">
        <v>19.734080838323351</v>
      </c>
      <c r="CS1754">
        <v>0.95641350237752332</v>
      </c>
      <c r="CT1754">
        <v>8.2000000000000739E-2</v>
      </c>
      <c r="CU1754">
        <v>0.94760479041916168</v>
      </c>
      <c r="CV1754">
        <v>-3.3333333333333333E-2</v>
      </c>
      <c r="CW1754">
        <v>5.5299072743894477</v>
      </c>
      <c r="CX1754">
        <v>0.1752500000000001</v>
      </c>
      <c r="CY1754">
        <v>8.4867768408018726E-2</v>
      </c>
      <c r="CZ1754">
        <v>4.0174426133855139</v>
      </c>
      <c r="DA1754">
        <v>14.307548211214231</v>
      </c>
      <c r="DB1754">
        <v>18.87394137078201</v>
      </c>
      <c r="DC1754">
        <v>0.26432109857688829</v>
      </c>
      <c r="DD1754">
        <v>8.788109604575154E-189</v>
      </c>
      <c r="DE1754">
        <v>-0.99999999999999978</v>
      </c>
      <c r="DF1754">
        <v>-0.5</v>
      </c>
      <c r="DG1754">
        <v>-0.5</v>
      </c>
      <c r="DH1754">
        <v>0.9999502205225993</v>
      </c>
      <c r="DI1754">
        <v>-7.2463783810811533E-4</v>
      </c>
      <c r="DJ1754">
        <v>13</v>
      </c>
      <c r="DK1754">
        <v>2</v>
      </c>
      <c r="DL1754">
        <v>2</v>
      </c>
    </row>
    <row r="1755" spans="1:116" x14ac:dyDescent="0.25">
      <c r="A1755" s="1" t="s">
        <v>1868</v>
      </c>
      <c r="B1755">
        <v>-1058.7978515625</v>
      </c>
      <c r="C1755">
        <v>-224.6059265136719</v>
      </c>
      <c r="D1755">
        <v>0.21213297545909879</v>
      </c>
      <c r="E1755">
        <v>657</v>
      </c>
      <c r="F1755">
        <v>1</v>
      </c>
      <c r="G1755">
        <v>-1290.758911132812</v>
      </c>
      <c r="H1755">
        <v>-228.7337951660156</v>
      </c>
      <c r="I1755">
        <v>0.17720876634120941</v>
      </c>
      <c r="J1755">
        <v>657</v>
      </c>
      <c r="K1755">
        <v>1</v>
      </c>
      <c r="L1755">
        <v>0.99695657919882252</v>
      </c>
      <c r="M1755">
        <v>2.5280222776270959E-2</v>
      </c>
      <c r="N1755">
        <v>0.99695657919882252</v>
      </c>
      <c r="O1755">
        <v>0</v>
      </c>
      <c r="P1755">
        <v>1.3088102617766251</v>
      </c>
      <c r="Q1755">
        <v>0.31185368257780233</v>
      </c>
      <c r="R1755">
        <v>131.3908457348922</v>
      </c>
      <c r="S1755">
        <v>1127823333.2514901</v>
      </c>
      <c r="T1755">
        <v>5.6695472441611831E-6</v>
      </c>
      <c r="U1755">
        <v>25.186666112520509</v>
      </c>
      <c r="V1755">
        <v>8.357869612697387E-2</v>
      </c>
      <c r="W1755">
        <v>1.694780967040983</v>
      </c>
      <c r="X1755">
        <v>5.4998305791957663E-2</v>
      </c>
      <c r="Y1755">
        <v>1.954568223339791</v>
      </c>
      <c r="Z1755">
        <v>0.74950041186708705</v>
      </c>
      <c r="AA1755">
        <v>0.37002772738463929</v>
      </c>
      <c r="AB1755">
        <v>0.15231600766223249</v>
      </c>
      <c r="AC1755">
        <v>0.18565538169099779</v>
      </c>
      <c r="AD1755">
        <v>0.16162667581033119</v>
      </c>
      <c r="AE1755">
        <v>0.19017697166501371</v>
      </c>
      <c r="AF1755">
        <v>0.14192871711316909</v>
      </c>
      <c r="AG1755">
        <v>0.17993553006062871</v>
      </c>
      <c r="AH1755">
        <v>6.2802817844218009</v>
      </c>
      <c r="AI1755">
        <v>5.1904335007458213</v>
      </c>
      <c r="AJ1755">
        <v>5.2054441745769964</v>
      </c>
      <c r="AK1755">
        <v>5.096529545782297</v>
      </c>
      <c r="AL1755">
        <v>4.7182443592684482</v>
      </c>
      <c r="AM1755">
        <v>969.1908803454894</v>
      </c>
      <c r="AN1755">
        <v>9.2749539307179746E-2</v>
      </c>
      <c r="AO1755">
        <v>0.1123730687594582</v>
      </c>
      <c r="AP1755">
        <v>7.476366394641501E-2</v>
      </c>
      <c r="AQ1755">
        <v>9.1025846186689671E-2</v>
      </c>
      <c r="AR1755">
        <v>5.247156186507785E-2</v>
      </c>
      <c r="AS1755">
        <v>3.9391523348345503E-2</v>
      </c>
      <c r="AT1755">
        <v>6.0402010992982709E-2</v>
      </c>
      <c r="AU1755">
        <v>1.1758903052237411</v>
      </c>
      <c r="AV1755">
        <v>3.0508371634469018</v>
      </c>
      <c r="AW1755">
        <v>3.4912655946103519</v>
      </c>
      <c r="AX1755">
        <v>3.1512800877857958</v>
      </c>
      <c r="AY1755">
        <v>2.5243495563967771</v>
      </c>
      <c r="AZ1755">
        <v>2.565110250909882</v>
      </c>
      <c r="BA1755">
        <v>392.83346821784841</v>
      </c>
      <c r="BB1755">
        <v>0.19050000000000011</v>
      </c>
      <c r="BC1755">
        <v>0.25300000000000011</v>
      </c>
      <c r="BD1755">
        <v>6.5721511840820313E-2</v>
      </c>
      <c r="BE1755">
        <v>7.6702587306499481E-2</v>
      </c>
      <c r="BF1755">
        <v>7.3079921305179596E-2</v>
      </c>
      <c r="BG1755">
        <v>1.554762851446867E-2</v>
      </c>
      <c r="BH1755">
        <v>9.1271243989467621E-2</v>
      </c>
      <c r="BI1755">
        <v>1.530225505121052E-3</v>
      </c>
      <c r="BJ1755">
        <v>41.982249999999993</v>
      </c>
      <c r="BK1755">
        <v>1</v>
      </c>
      <c r="BL1755">
        <v>6</v>
      </c>
      <c r="BM1755">
        <v>0.1415797317436662</v>
      </c>
      <c r="BN1755">
        <v>6.4275037369207769E-2</v>
      </c>
      <c r="BO1755">
        <v>0.63037627789626738</v>
      </c>
      <c r="BP1755">
        <v>83.22999999999999</v>
      </c>
      <c r="BQ1755">
        <v>7097.3728813596517</v>
      </c>
      <c r="BR1755">
        <v>28.172336810730251</v>
      </c>
      <c r="BS1755">
        <v>1.035422118164586</v>
      </c>
      <c r="BT1755">
        <v>8.6999999999999744E-2</v>
      </c>
      <c r="BU1755">
        <v>0.85842026825633388</v>
      </c>
      <c r="BV1755">
        <v>-0.96666666666666667</v>
      </c>
      <c r="BW1755">
        <v>5.1001037027999754</v>
      </c>
      <c r="BX1755">
        <v>0.19050000000000011</v>
      </c>
      <c r="BY1755">
        <v>0.2070770533303993</v>
      </c>
      <c r="BZ1755">
        <v>2.056151144840157</v>
      </c>
      <c r="CA1755">
        <v>2.269332421367305</v>
      </c>
      <c r="CB1755">
        <v>29.170260654212459</v>
      </c>
      <c r="CC1755">
        <v>0.43640782735467398</v>
      </c>
      <c r="CD1755">
        <v>1.4771121441560539E-26</v>
      </c>
      <c r="CE1755">
        <v>-1</v>
      </c>
      <c r="CF1755">
        <v>-0.5</v>
      </c>
      <c r="CG1755">
        <v>-0.5</v>
      </c>
      <c r="CH1755">
        <v>0.98515801635580513</v>
      </c>
      <c r="CI1755">
        <v>4.935507442976053E-3</v>
      </c>
      <c r="CJ1755">
        <v>41.981999999999999</v>
      </c>
      <c r="CK1755">
        <v>1</v>
      </c>
      <c r="CL1755">
        <v>1</v>
      </c>
      <c r="CM1755">
        <v>5.663189269746647E-2</v>
      </c>
      <c r="CN1755">
        <v>7.4738415545590429E-3</v>
      </c>
      <c r="CO1755">
        <v>2.4747510406320861E-3</v>
      </c>
      <c r="CP1755">
        <v>82.874999999999986</v>
      </c>
      <c r="CQ1755">
        <v>91.147569653180938</v>
      </c>
      <c r="CR1755">
        <v>21.207684053651271</v>
      </c>
      <c r="CS1755">
        <v>0.91032415768455255</v>
      </c>
      <c r="CT1755">
        <v>8.6999999999999744E-2</v>
      </c>
      <c r="CU1755">
        <v>0.94336810730253351</v>
      </c>
      <c r="CV1755">
        <v>3.3333333333333333E-2</v>
      </c>
      <c r="CW1755">
        <v>5.0349426674713333</v>
      </c>
      <c r="CX1755">
        <v>0.25300000000000011</v>
      </c>
      <c r="CY1755">
        <v>9.1075465629676527E-2</v>
      </c>
      <c r="CZ1755">
        <v>3.8357659500865502</v>
      </c>
      <c r="DA1755">
        <v>12.8664694288866</v>
      </c>
      <c r="DB1755">
        <v>19.30586712258021</v>
      </c>
      <c r="DC1755">
        <v>0.28312132584838651</v>
      </c>
      <c r="DD1755">
        <v>4.5580074352725056E-190</v>
      </c>
      <c r="DE1755">
        <v>-1</v>
      </c>
      <c r="DF1755">
        <v>-0.5</v>
      </c>
      <c r="DG1755">
        <v>-0.5</v>
      </c>
      <c r="DH1755">
        <v>0.99994648776250283</v>
      </c>
      <c r="DI1755">
        <v>7.5559015841640596E-4</v>
      </c>
      <c r="DJ1755">
        <v>13</v>
      </c>
      <c r="DK1755">
        <v>2</v>
      </c>
      <c r="DL1755">
        <v>2</v>
      </c>
    </row>
    <row r="1756" spans="1:116" x14ac:dyDescent="0.25">
      <c r="A1756" s="1" t="s">
        <v>1869</v>
      </c>
      <c r="B1756">
        <v>-1197.804931640625</v>
      </c>
      <c r="C1756">
        <v>-199.8326110839844</v>
      </c>
      <c r="D1756">
        <v>0.16683235764503479</v>
      </c>
      <c r="E1756">
        <v>659</v>
      </c>
      <c r="F1756">
        <v>1</v>
      </c>
      <c r="G1756">
        <v>-876.60919189453125</v>
      </c>
      <c r="H1756">
        <v>-204.38555908203119</v>
      </c>
      <c r="I1756">
        <v>0.23315469920635221</v>
      </c>
      <c r="J1756">
        <v>659</v>
      </c>
      <c r="K1756">
        <v>1</v>
      </c>
      <c r="L1756">
        <v>1.001792658519391</v>
      </c>
      <c r="M1756">
        <v>1.6737024879105219E-2</v>
      </c>
      <c r="N1756">
        <v>0.99695657919882252</v>
      </c>
      <c r="O1756">
        <v>4.8360793205689534E-3</v>
      </c>
      <c r="P1756">
        <v>3.569415753713697</v>
      </c>
      <c r="Q1756">
        <v>2.5676230951943051</v>
      </c>
      <c r="R1756">
        <v>105.2283862148701</v>
      </c>
      <c r="S1756">
        <v>11502181091.794809</v>
      </c>
      <c r="T1756">
        <v>44.788448042304417</v>
      </c>
      <c r="U1756">
        <v>2194927747.7894082</v>
      </c>
      <c r="V1756">
        <v>8.9144985398399462E-2</v>
      </c>
      <c r="W1756">
        <v>1.8654740948963491</v>
      </c>
      <c r="X1756">
        <v>6.9453368576081462E-2</v>
      </c>
      <c r="Y1756">
        <v>1.9832490378190719</v>
      </c>
      <c r="Z1756">
        <v>0.40945498824714621</v>
      </c>
      <c r="AA1756">
        <v>0.16785261341074079</v>
      </c>
      <c r="AB1756">
        <v>7.6809142925585938E-2</v>
      </c>
      <c r="AC1756">
        <v>0.11924019570409</v>
      </c>
      <c r="AD1756">
        <v>9.397655360511907E-2</v>
      </c>
      <c r="AE1756">
        <v>8.0354813829236663E-2</v>
      </c>
      <c r="AF1756">
        <v>0.14426177512095489</v>
      </c>
      <c r="AG1756">
        <v>0.352560955456585</v>
      </c>
      <c r="AH1756">
        <v>0.83185211945833737</v>
      </c>
      <c r="AI1756">
        <v>2.7558829171413288</v>
      </c>
      <c r="AJ1756">
        <v>2.737115794059791</v>
      </c>
      <c r="AK1756">
        <v>3.2848739990522202</v>
      </c>
      <c r="AL1756">
        <v>3.6202125990732941</v>
      </c>
      <c r="AM1756">
        <v>880.53978013244898</v>
      </c>
      <c r="AN1756">
        <v>0.15189999747088029</v>
      </c>
      <c r="AO1756">
        <v>8.9763033083910496E-2</v>
      </c>
      <c r="AP1756">
        <v>5.2408673078952417E-2</v>
      </c>
      <c r="AQ1756">
        <v>2.7969487137916079E-2</v>
      </c>
      <c r="AR1756">
        <v>5.7539123301352052E-2</v>
      </c>
      <c r="AS1756">
        <v>7.3858532213479641E-2</v>
      </c>
      <c r="AT1756">
        <v>5.3298525611106873E-2</v>
      </c>
      <c r="AU1756">
        <v>0.2399400004709267</v>
      </c>
      <c r="AV1756">
        <v>1.632488064521745</v>
      </c>
      <c r="AW1756">
        <v>6.1354627070996974</v>
      </c>
      <c r="AX1756">
        <v>3.9177508888076531</v>
      </c>
      <c r="AY1756">
        <v>4.0343465024118856</v>
      </c>
      <c r="AZ1756">
        <v>3.9410356811651752</v>
      </c>
      <c r="BA1756">
        <v>578.53662485378391</v>
      </c>
      <c r="BB1756">
        <v>0.25699999999999967</v>
      </c>
      <c r="BC1756">
        <v>0.34200000000000053</v>
      </c>
      <c r="BD1756">
        <v>0.18988457322120669</v>
      </c>
      <c r="BE1756">
        <v>2.8179138898849491E-2</v>
      </c>
      <c r="BF1756">
        <v>8.6932806298136711E-3</v>
      </c>
      <c r="BG1756">
        <v>2.1537782624363899E-2</v>
      </c>
      <c r="BH1756">
        <v>6.0651455074548721E-2</v>
      </c>
      <c r="BI1756">
        <v>2.4137366563081741E-2</v>
      </c>
      <c r="BJ1756">
        <v>42.406499999999987</v>
      </c>
      <c r="BK1756">
        <v>1</v>
      </c>
      <c r="BL1756">
        <v>9</v>
      </c>
      <c r="BM1756">
        <v>0.12481426448737</v>
      </c>
      <c r="BN1756">
        <v>6.4083457526080481E-2</v>
      </c>
      <c r="BO1756">
        <v>2.7568220931172779E-2</v>
      </c>
      <c r="BP1756">
        <v>84.307000000000002</v>
      </c>
      <c r="BQ1756">
        <v>1003.234597156202</v>
      </c>
      <c r="BR1756">
        <v>25.95337147102526</v>
      </c>
      <c r="BS1756">
        <v>1.077436467767064</v>
      </c>
      <c r="BT1756">
        <v>0.12599999999999939</v>
      </c>
      <c r="BU1756">
        <v>0.87518573551263001</v>
      </c>
      <c r="BV1756">
        <v>-0.96666666666666667</v>
      </c>
      <c r="BW1756">
        <v>5.4791369703252562</v>
      </c>
      <c r="BX1756">
        <v>0.25699999999999967</v>
      </c>
      <c r="BY1756">
        <v>0.18552108302567219</v>
      </c>
      <c r="BZ1756">
        <v>2.2702723414870252</v>
      </c>
      <c r="CA1756">
        <v>3.205302740441661</v>
      </c>
      <c r="CB1756">
        <v>27.96310888438796</v>
      </c>
      <c r="CC1756">
        <v>0.40663679262873381</v>
      </c>
      <c r="CD1756">
        <v>4.0534703652434539E-33</v>
      </c>
      <c r="CE1756">
        <v>-1</v>
      </c>
      <c r="CF1756">
        <v>-0.5</v>
      </c>
      <c r="CG1756">
        <v>-0.5</v>
      </c>
      <c r="CH1756">
        <v>0.98502488646487762</v>
      </c>
      <c r="CI1756">
        <v>7.7638939408415618E-3</v>
      </c>
      <c r="CJ1756">
        <v>42.366499999999988</v>
      </c>
      <c r="CK1756">
        <v>1</v>
      </c>
      <c r="CL1756">
        <v>1</v>
      </c>
      <c r="CM1756">
        <v>8.1723625557206539E-2</v>
      </c>
      <c r="CN1756">
        <v>8.9418777943368107E-3</v>
      </c>
      <c r="CO1756">
        <v>2.5541391556969731E-3</v>
      </c>
      <c r="CP1756">
        <v>83.967999999999989</v>
      </c>
      <c r="CQ1756">
        <v>92.540086786388187</v>
      </c>
      <c r="CR1756">
        <v>22.47776225854383</v>
      </c>
      <c r="CS1756">
        <v>1.0288855823510581</v>
      </c>
      <c r="CT1756">
        <v>0.15800000000000131</v>
      </c>
      <c r="CU1756">
        <v>0.91827637444279342</v>
      </c>
      <c r="CV1756">
        <v>0.16666666666666671</v>
      </c>
      <c r="CW1756">
        <v>5.391754554170662</v>
      </c>
      <c r="CX1756">
        <v>0.34200000000000053</v>
      </c>
      <c r="CY1756">
        <v>7.5564085848714532E-2</v>
      </c>
      <c r="CZ1756">
        <v>3.0534337998665819</v>
      </c>
      <c r="DA1756">
        <v>7.4188716840063744</v>
      </c>
      <c r="DB1756">
        <v>23.1270455113305</v>
      </c>
      <c r="DC1756">
        <v>0.33390596202570749</v>
      </c>
      <c r="DD1756">
        <v>2.1850447322720439E-104</v>
      </c>
      <c r="DE1756">
        <v>-1</v>
      </c>
      <c r="DF1756">
        <v>-0.5</v>
      </c>
      <c r="DG1756">
        <v>-0.5</v>
      </c>
      <c r="DH1756">
        <v>0.9355088564602948</v>
      </c>
      <c r="DI1756">
        <v>4.9497290701160806E-4</v>
      </c>
      <c r="DJ1756">
        <v>13</v>
      </c>
      <c r="DK1756">
        <v>2</v>
      </c>
      <c r="DL1756">
        <v>2</v>
      </c>
    </row>
    <row r="1757" spans="1:116" x14ac:dyDescent="0.25">
      <c r="A1757" s="1" t="s">
        <v>1870</v>
      </c>
      <c r="B1757">
        <v>-1288.836181640625</v>
      </c>
      <c r="C1757">
        <v>-183.25151062011719</v>
      </c>
      <c r="D1757">
        <v>0.14218370616435999</v>
      </c>
      <c r="E1757">
        <v>647</v>
      </c>
      <c r="F1757">
        <v>1</v>
      </c>
      <c r="G1757">
        <v>-744.0703125</v>
      </c>
      <c r="H1757">
        <v>-187.4808044433594</v>
      </c>
      <c r="I1757">
        <v>0.25196650624275208</v>
      </c>
      <c r="J1757">
        <v>647</v>
      </c>
      <c r="K1757">
        <v>1</v>
      </c>
      <c r="L1757">
        <v>575.75757887737814</v>
      </c>
      <c r="M1757">
        <v>7.9878782179717556E-3</v>
      </c>
      <c r="N1757">
        <v>575.75757887737814</v>
      </c>
      <c r="O1757">
        <v>0</v>
      </c>
      <c r="P1757">
        <v>0.33210977356569299</v>
      </c>
      <c r="Q1757">
        <v>575.42546910381247</v>
      </c>
      <c r="R1757">
        <v>88.718120089428794</v>
      </c>
      <c r="S1757">
        <v>1733295623.171175</v>
      </c>
      <c r="T1757">
        <v>74.704921169935389</v>
      </c>
      <c r="U1757">
        <v>9405716648.1607494</v>
      </c>
      <c r="V1757">
        <v>0.14535411914292731</v>
      </c>
      <c r="W1757">
        <v>1.6572388133547371</v>
      </c>
      <c r="X1757">
        <v>9.4326984027792229E-2</v>
      </c>
      <c r="Y1757">
        <v>1.6525016865233231</v>
      </c>
      <c r="Z1757">
        <v>0.32453913570649012</v>
      </c>
      <c r="AA1757">
        <v>0.20388108598941021</v>
      </c>
      <c r="AB1757">
        <v>0.15780241885119201</v>
      </c>
      <c r="AC1757">
        <v>0.16631411715249869</v>
      </c>
      <c r="AD1757">
        <v>0.11012302647498851</v>
      </c>
      <c r="AE1757">
        <v>9.4735923051851481E-2</v>
      </c>
      <c r="AF1757">
        <v>2.8857994518719218E-2</v>
      </c>
      <c r="AG1757">
        <v>6.070107185881767</v>
      </c>
      <c r="AH1757">
        <v>4.9063653979020634</v>
      </c>
      <c r="AI1757">
        <v>5.279121275522801</v>
      </c>
      <c r="AJ1757">
        <v>5.3707869875495611</v>
      </c>
      <c r="AK1757">
        <v>5.9774395801905609</v>
      </c>
      <c r="AL1757">
        <v>5.1787876376089237</v>
      </c>
      <c r="AM1757">
        <v>812.06031206396403</v>
      </c>
      <c r="AN1757">
        <v>0.12777441118698329</v>
      </c>
      <c r="AO1757">
        <v>3.4668157528383911E-2</v>
      </c>
      <c r="AP1757">
        <v>0.1117745300756294</v>
      </c>
      <c r="AQ1757">
        <v>0.1085221737032845</v>
      </c>
      <c r="AR1757">
        <v>9.1309195567798818E-2</v>
      </c>
      <c r="AS1757">
        <v>8.6745719967847731E-2</v>
      </c>
      <c r="AT1757">
        <v>8.4439893339553027E-2</v>
      </c>
      <c r="AU1757">
        <v>3.6499123344356659</v>
      </c>
      <c r="AV1757">
        <v>4.644219199282059</v>
      </c>
      <c r="AW1757">
        <v>5.1125195476321341</v>
      </c>
      <c r="AX1757">
        <v>0.38213289429747421</v>
      </c>
      <c r="AY1757">
        <v>1.665991729792156</v>
      </c>
      <c r="AZ1757">
        <v>2.4714006651961302</v>
      </c>
      <c r="BA1757">
        <v>749.64896745375847</v>
      </c>
      <c r="BB1757">
        <v>0.19400000000000081</v>
      </c>
      <c r="BC1757">
        <v>0.27800000000000052</v>
      </c>
      <c r="BD1757">
        <v>0.24265912175178531</v>
      </c>
      <c r="BE1757">
        <v>0.28487136960029602</v>
      </c>
      <c r="BF1757">
        <v>0.31722629070281982</v>
      </c>
      <c r="BG1757">
        <v>0.24925981462001801</v>
      </c>
      <c r="BH1757">
        <v>0.24925981462001801</v>
      </c>
      <c r="BI1757">
        <v>0.24925981462001801</v>
      </c>
      <c r="BJ1757">
        <v>42.707999999999998</v>
      </c>
      <c r="BK1757">
        <v>1</v>
      </c>
      <c r="BL1757">
        <v>4</v>
      </c>
      <c r="BM1757">
        <v>0.11346444780635399</v>
      </c>
      <c r="BN1757">
        <v>5.007587253414264E-2</v>
      </c>
      <c r="BO1757">
        <v>3.521176110973892E-2</v>
      </c>
      <c r="BP1757">
        <v>85.054000000000002</v>
      </c>
      <c r="BQ1757">
        <v>1008.518957345775</v>
      </c>
      <c r="BR1757">
        <v>24.412624810892591</v>
      </c>
      <c r="BS1757">
        <v>1.107677726784617</v>
      </c>
      <c r="BT1757">
        <v>9.7000000000001307E-2</v>
      </c>
      <c r="BU1757">
        <v>0.88653555219364599</v>
      </c>
      <c r="BV1757">
        <v>-0.83333333333333337</v>
      </c>
      <c r="BW1757">
        <v>5.7745410202560814</v>
      </c>
      <c r="BX1757">
        <v>0.19400000000000081</v>
      </c>
      <c r="BY1757">
        <v>0.15826369214951849</v>
      </c>
      <c r="BZ1757">
        <v>2.4374265498649721</v>
      </c>
      <c r="CA1757">
        <v>4.0014828214333829</v>
      </c>
      <c r="CB1757">
        <v>27.041320755375239</v>
      </c>
      <c r="CC1757">
        <v>0.38571993647820552</v>
      </c>
      <c r="CD1757">
        <v>3.689062478672758E-38</v>
      </c>
      <c r="CE1757">
        <v>-1</v>
      </c>
      <c r="CF1757">
        <v>-0.5</v>
      </c>
      <c r="CG1757">
        <v>-0.5</v>
      </c>
      <c r="CH1757">
        <v>0.97033486693283866</v>
      </c>
      <c r="CI1757">
        <v>5.5697948530301451E-3</v>
      </c>
      <c r="CJ1757">
        <v>42.649249999999988</v>
      </c>
      <c r="CK1757">
        <v>1</v>
      </c>
      <c r="CL1757">
        <v>1</v>
      </c>
      <c r="CM1757">
        <v>0.1043872919818457</v>
      </c>
      <c r="CN1757">
        <v>1.517450682852807E-2</v>
      </c>
      <c r="CO1757">
        <v>4.6707596200571992E-3</v>
      </c>
      <c r="CP1757">
        <v>84.783999999999992</v>
      </c>
      <c r="CQ1757">
        <v>406.2696522147815</v>
      </c>
      <c r="CR1757">
        <v>23.793565809379729</v>
      </c>
      <c r="CS1757">
        <v>1.093441213475284</v>
      </c>
      <c r="CT1757">
        <v>0.12900000000000131</v>
      </c>
      <c r="CU1757">
        <v>0.89561270801815429</v>
      </c>
      <c r="CV1757">
        <v>3.3333333333333333E-2</v>
      </c>
      <c r="CW1757">
        <v>5.6862128911473651</v>
      </c>
      <c r="CX1757">
        <v>0.27800000000000052</v>
      </c>
      <c r="CY1757">
        <v>8.6775248994832632E-2</v>
      </c>
      <c r="CZ1757">
        <v>2.5875934882142482</v>
      </c>
      <c r="DA1757">
        <v>4.7642671927226363</v>
      </c>
      <c r="DB1757">
        <v>26.016865471512212</v>
      </c>
      <c r="DC1757">
        <v>0.37032271575491432</v>
      </c>
      <c r="DD1757">
        <v>3.6884995719104352E-52</v>
      </c>
      <c r="DE1757">
        <v>-1</v>
      </c>
      <c r="DF1757">
        <v>-0.5</v>
      </c>
      <c r="DG1757">
        <v>-0.5</v>
      </c>
      <c r="DH1757">
        <v>0.88948296300825302</v>
      </c>
      <c r="DI1757">
        <v>-5.6860397203084209E-4</v>
      </c>
      <c r="DJ1757">
        <v>13</v>
      </c>
      <c r="DK1757">
        <v>2</v>
      </c>
      <c r="DL1757">
        <v>2</v>
      </c>
    </row>
    <row r="1758" spans="1:116" x14ac:dyDescent="0.25">
      <c r="A1758" s="1" t="s">
        <v>1871</v>
      </c>
      <c r="B1758">
        <v>-873.588623046875</v>
      </c>
      <c r="C1758">
        <v>-205.13023376464841</v>
      </c>
      <c r="D1758">
        <v>0.23481330275535581</v>
      </c>
      <c r="E1758">
        <v>655</v>
      </c>
      <c r="F1758">
        <v>1</v>
      </c>
      <c r="G1758">
        <v>-951.02862548828125</v>
      </c>
      <c r="H1758">
        <v>-210.3045959472656</v>
      </c>
      <c r="I1758">
        <v>0.221133828163147</v>
      </c>
      <c r="J1758">
        <v>655</v>
      </c>
      <c r="K1758">
        <v>1</v>
      </c>
      <c r="L1758">
        <v>1.0011591623263469</v>
      </c>
      <c r="M1758">
        <v>2.2970366050984011E-2</v>
      </c>
      <c r="N1758">
        <v>1.0011591623263469</v>
      </c>
      <c r="O1758">
        <v>0</v>
      </c>
      <c r="P1758">
        <v>499.99997625127548</v>
      </c>
      <c r="Q1758">
        <v>498.99881708894912</v>
      </c>
      <c r="R1758">
        <v>196.85841606349251</v>
      </c>
      <c r="S1758">
        <v>742013441.65755451</v>
      </c>
      <c r="T1758">
        <v>53.287152800028153</v>
      </c>
      <c r="U1758">
        <v>1870515449.94064</v>
      </c>
      <c r="V1758">
        <v>0.1000346070755649</v>
      </c>
      <c r="W1758">
        <v>1.681686771653224</v>
      </c>
      <c r="X1758">
        <v>7.8810778683634397E-2</v>
      </c>
      <c r="Y1758">
        <v>1.7951743373341471</v>
      </c>
      <c r="Z1758">
        <v>0.64332223543652611</v>
      </c>
      <c r="AA1758">
        <v>0.42803497326442402</v>
      </c>
      <c r="AB1758">
        <v>0.26470648689785509</v>
      </c>
      <c r="AC1758">
        <v>0.32419983795207419</v>
      </c>
      <c r="AD1758">
        <v>0.2323218959293489</v>
      </c>
      <c r="AE1758">
        <v>0.13498765295041151</v>
      </c>
      <c r="AF1758">
        <v>9.3462386684991183E-2</v>
      </c>
      <c r="AG1758">
        <v>0.14975647157214839</v>
      </c>
      <c r="AH1758">
        <v>1.207266008873497</v>
      </c>
      <c r="AI1758">
        <v>1.4238988125727079</v>
      </c>
      <c r="AJ1758">
        <v>1.6304382556528889</v>
      </c>
      <c r="AK1758">
        <v>1.960141030611849</v>
      </c>
      <c r="AL1758">
        <v>3.768003155352623</v>
      </c>
      <c r="AM1758">
        <v>1190.3846297569471</v>
      </c>
      <c r="AN1758">
        <v>0.35140303522189181</v>
      </c>
      <c r="AO1758">
        <v>0.24137495945471871</v>
      </c>
      <c r="AP1758">
        <v>0.1781054641066373</v>
      </c>
      <c r="AQ1758">
        <v>0.122248754181414</v>
      </c>
      <c r="AR1758">
        <v>0.1198805264195371</v>
      </c>
      <c r="AS1758">
        <v>0.1023420715335594</v>
      </c>
      <c r="AT1758">
        <v>9.0897913574315314E-2</v>
      </c>
      <c r="AU1758">
        <v>6.2306559966339501</v>
      </c>
      <c r="AV1758">
        <v>6.1999721697748944</v>
      </c>
      <c r="AW1758">
        <v>6.2741842934027883</v>
      </c>
      <c r="AX1758">
        <v>5.8502127817455909</v>
      </c>
      <c r="AY1758">
        <v>5.7009345070558179</v>
      </c>
      <c r="AZ1758">
        <v>6.0223986871364357</v>
      </c>
      <c r="BA1758">
        <v>626.45414603012114</v>
      </c>
      <c r="BB1758">
        <v>0.25149999999999828</v>
      </c>
      <c r="BC1758">
        <v>0.29400000000000048</v>
      </c>
      <c r="BD1758">
        <v>6.8027801811695099E-2</v>
      </c>
      <c r="BE1758">
        <v>0.1729018688201904</v>
      </c>
      <c r="BF1758">
        <v>5.2248075604438782E-2</v>
      </c>
      <c r="BG1758">
        <v>1.3882621191442009E-2</v>
      </c>
      <c r="BH1758">
        <v>7.1560017764568329E-2</v>
      </c>
      <c r="BI1758">
        <v>3.3827736973762512E-2</v>
      </c>
      <c r="BJ1758">
        <v>42.293999999999997</v>
      </c>
      <c r="BK1758">
        <v>1</v>
      </c>
      <c r="BL1758">
        <v>6</v>
      </c>
      <c r="BM1758">
        <v>0.17138599105812219</v>
      </c>
      <c r="BN1758">
        <v>8.2212257100149483E-2</v>
      </c>
      <c r="BO1758">
        <v>2.8333022301534519E-2</v>
      </c>
      <c r="BP1758">
        <v>84.073999999999984</v>
      </c>
      <c r="BQ1758">
        <v>1000.947867298383</v>
      </c>
      <c r="BR1758">
        <v>30.074199701937399</v>
      </c>
      <c r="BS1758">
        <v>1.0574291753123559</v>
      </c>
      <c r="BT1758">
        <v>0.1219999999999999</v>
      </c>
      <c r="BU1758">
        <v>0.82861400894187776</v>
      </c>
      <c r="BV1758">
        <v>-0.96666666666666667</v>
      </c>
      <c r="BW1758">
        <v>5.3831865185752594</v>
      </c>
      <c r="BX1758">
        <v>0.25149999999999828</v>
      </c>
      <c r="BY1758">
        <v>0.20082771496748111</v>
      </c>
      <c r="BZ1758">
        <v>1.743975437150477</v>
      </c>
      <c r="CA1758">
        <v>1.0704970539195671</v>
      </c>
      <c r="CB1758">
        <v>31.801336188998771</v>
      </c>
      <c r="CC1758">
        <v>0.47716694139614468</v>
      </c>
      <c r="CD1758">
        <v>3.2608231984293622E-5</v>
      </c>
      <c r="CE1758">
        <v>-1</v>
      </c>
      <c r="CF1758">
        <v>-0.5</v>
      </c>
      <c r="CG1758">
        <v>-0.5</v>
      </c>
      <c r="CH1758">
        <v>0.96961208103528107</v>
      </c>
      <c r="CI1758">
        <v>8.6170715869177249E-3</v>
      </c>
      <c r="CJ1758">
        <v>42.252499999999998</v>
      </c>
      <c r="CK1758">
        <v>1</v>
      </c>
      <c r="CL1758">
        <v>1</v>
      </c>
      <c r="CM1758">
        <v>8.9418777943368111E-2</v>
      </c>
      <c r="CN1758">
        <v>8.9686098654708519E-3</v>
      </c>
      <c r="CO1758">
        <v>2.6247857463249529E-3</v>
      </c>
      <c r="CP1758">
        <v>83.782999999999987</v>
      </c>
      <c r="CQ1758">
        <v>92.023084742426647</v>
      </c>
      <c r="CR1758">
        <v>23.319183308494789</v>
      </c>
      <c r="CS1758">
        <v>1.0304613077579881</v>
      </c>
      <c r="CT1758">
        <v>0.13400000000000031</v>
      </c>
      <c r="CU1758">
        <v>0.91058122205663194</v>
      </c>
      <c r="CV1758">
        <v>0.16666666666666671</v>
      </c>
      <c r="CW1758">
        <v>5.3078912508673426</v>
      </c>
      <c r="CX1758">
        <v>0.29400000000000048</v>
      </c>
      <c r="CY1758">
        <v>8.5440839830330934E-2</v>
      </c>
      <c r="CZ1758">
        <v>2.8775487758970768</v>
      </c>
      <c r="DA1758">
        <v>6.364774996124126</v>
      </c>
      <c r="DB1758">
        <v>24.029516127919781</v>
      </c>
      <c r="DC1758">
        <v>0.34562867596360991</v>
      </c>
      <c r="DD1758">
        <v>2.0677721742869549E-90</v>
      </c>
      <c r="DE1758">
        <v>-0.99999999999999989</v>
      </c>
      <c r="DF1758">
        <v>-0.5</v>
      </c>
      <c r="DG1758">
        <v>-0.5</v>
      </c>
      <c r="DH1758">
        <v>0.9794888010550975</v>
      </c>
      <c r="DI1758">
        <v>-6.6826538838193319E-4</v>
      </c>
      <c r="DJ1758">
        <v>13</v>
      </c>
      <c r="DK1758">
        <v>2</v>
      </c>
      <c r="DL1758">
        <v>2</v>
      </c>
    </row>
    <row r="1759" spans="1:116" x14ac:dyDescent="0.25">
      <c r="A1759" s="1" t="s">
        <v>1872</v>
      </c>
      <c r="B1759">
        <v>-1028.342895507812</v>
      </c>
      <c r="C1759">
        <v>-171.91986083984381</v>
      </c>
      <c r="D1759">
        <v>0.16718146204948431</v>
      </c>
      <c r="E1759">
        <v>595</v>
      </c>
      <c r="F1759">
        <v>1</v>
      </c>
      <c r="G1759">
        <v>-820.56903076171875</v>
      </c>
      <c r="H1759">
        <v>-177.2113342285156</v>
      </c>
      <c r="I1759">
        <v>0.2159615159034729</v>
      </c>
      <c r="J1759">
        <v>595</v>
      </c>
      <c r="K1759">
        <v>1</v>
      </c>
      <c r="L1759">
        <v>0.99947384875820677</v>
      </c>
      <c r="M1759">
        <v>1.613729876502679E-2</v>
      </c>
      <c r="N1759">
        <v>0.99695657919882252</v>
      </c>
      <c r="O1759">
        <v>2.5172695593842498E-3</v>
      </c>
      <c r="P1759">
        <v>0.99947384875820677</v>
      </c>
      <c r="Q1759">
        <v>0</v>
      </c>
      <c r="R1759">
        <v>81.546508295731783</v>
      </c>
      <c r="S1759">
        <v>12863194718.011789</v>
      </c>
      <c r="T1759">
        <v>41.042846232100167</v>
      </c>
      <c r="U1759">
        <v>1476989051.221633</v>
      </c>
      <c r="V1759">
        <v>8.9380704297407992E-2</v>
      </c>
      <c r="W1759">
        <v>1.6676782375426671</v>
      </c>
      <c r="X1759">
        <v>7.4015459587907756E-2</v>
      </c>
      <c r="Y1759">
        <v>1.985008838519444</v>
      </c>
      <c r="Z1759">
        <v>0.35884347690773971</v>
      </c>
      <c r="AA1759">
        <v>0.19604618606754751</v>
      </c>
      <c r="AB1759">
        <v>4.8519868461673457E-2</v>
      </c>
      <c r="AC1759">
        <v>0.1236530631249978</v>
      </c>
      <c r="AD1759">
        <v>0.22225405968741219</v>
      </c>
      <c r="AE1759">
        <v>0.19554543935762961</v>
      </c>
      <c r="AF1759">
        <v>0.14276223298930621</v>
      </c>
      <c r="AG1759">
        <v>6.1640425537631174</v>
      </c>
      <c r="AH1759">
        <v>0.73487139386228151</v>
      </c>
      <c r="AI1759">
        <v>2.0715344748684799</v>
      </c>
      <c r="AJ1759">
        <v>2.047897128526909</v>
      </c>
      <c r="AK1759">
        <v>2.217058467888402</v>
      </c>
      <c r="AL1759">
        <v>1.898730186950192</v>
      </c>
      <c r="AM1759">
        <v>781.21508459362053</v>
      </c>
      <c r="AN1759">
        <v>0.1724755081681994</v>
      </c>
      <c r="AO1759">
        <v>4.1972205013846207E-2</v>
      </c>
      <c r="AP1759">
        <v>2.733867674838442E-2</v>
      </c>
      <c r="AQ1759">
        <v>2.6733055606320711E-2</v>
      </c>
      <c r="AR1759">
        <v>2.0146075599203499E-2</v>
      </c>
      <c r="AS1759">
        <v>5.1423222893432402E-2</v>
      </c>
      <c r="AT1759">
        <v>4.8970960588213847E-2</v>
      </c>
      <c r="AU1759">
        <v>0.15629573798288229</v>
      </c>
      <c r="AV1759">
        <v>6.1458817616561241</v>
      </c>
      <c r="AW1759">
        <v>0.96074922742423086</v>
      </c>
      <c r="AX1759">
        <v>0.5090779729733832</v>
      </c>
      <c r="AY1759">
        <v>3.0545029879319339</v>
      </c>
      <c r="AZ1759">
        <v>4.1830788239519441</v>
      </c>
      <c r="BA1759">
        <v>559.52978285821996</v>
      </c>
      <c r="BB1759">
        <v>0.2439999999999998</v>
      </c>
      <c r="BC1759">
        <v>0.33800000000000102</v>
      </c>
      <c r="BD1759">
        <v>0.17431005835533139</v>
      </c>
      <c r="BE1759">
        <v>2.632674761116505E-2</v>
      </c>
      <c r="BF1759">
        <v>0.27281859517097468</v>
      </c>
      <c r="BG1759">
        <v>1.7123257741332051E-2</v>
      </c>
      <c r="BH1759">
        <v>0.17860549688339231</v>
      </c>
      <c r="BI1759">
        <v>9.2233605682849884E-3</v>
      </c>
      <c r="BJ1759">
        <v>42.965499999999999</v>
      </c>
      <c r="BK1759">
        <v>1</v>
      </c>
      <c r="BL1759">
        <v>14</v>
      </c>
      <c r="BM1759">
        <v>0.10801963993453351</v>
      </c>
      <c r="BN1759">
        <v>5.9113300492610828E-2</v>
      </c>
      <c r="BO1759">
        <v>1.6045886775547559E-2</v>
      </c>
      <c r="BP1759">
        <v>85.4435</v>
      </c>
      <c r="BQ1759">
        <v>1015.959715639612</v>
      </c>
      <c r="BR1759">
        <v>23.5356759410802</v>
      </c>
      <c r="BS1759">
        <v>1.130588353348952</v>
      </c>
      <c r="BT1759">
        <v>0.1199999999999992</v>
      </c>
      <c r="BU1759">
        <v>0.89198036006546644</v>
      </c>
      <c r="BV1759">
        <v>-0.96666666666666667</v>
      </c>
      <c r="BW1759">
        <v>5.9885386819484241</v>
      </c>
      <c r="BX1759">
        <v>0.2439999999999998</v>
      </c>
      <c r="BY1759">
        <v>0.1899919046350162</v>
      </c>
      <c r="BZ1759">
        <v>2.5255086878554338</v>
      </c>
      <c r="CA1759">
        <v>4.448736628049085</v>
      </c>
      <c r="CB1759">
        <v>26.609161107180409</v>
      </c>
      <c r="CC1759">
        <v>0.37470639656607402</v>
      </c>
      <c r="CD1759">
        <v>8.9483039182769198E-37</v>
      </c>
      <c r="CE1759">
        <v>-1</v>
      </c>
      <c r="CF1759">
        <v>-0.5</v>
      </c>
      <c r="CG1759">
        <v>-0.5</v>
      </c>
      <c r="CH1759">
        <v>0.97528052732555848</v>
      </c>
      <c r="CI1759">
        <v>1.14415421748706E-2</v>
      </c>
      <c r="CJ1759">
        <v>42.9345</v>
      </c>
      <c r="CK1759">
        <v>1</v>
      </c>
      <c r="CL1759">
        <v>1</v>
      </c>
      <c r="CM1759">
        <v>7.6923076923076927E-2</v>
      </c>
      <c r="CN1759">
        <v>1.477832512315271E-2</v>
      </c>
      <c r="CO1759">
        <v>3.6434209270700783E-2</v>
      </c>
      <c r="CP1759">
        <v>85.078499999999991</v>
      </c>
      <c r="CQ1759">
        <v>1013.981042653831</v>
      </c>
      <c r="CR1759">
        <v>21.042096563011452</v>
      </c>
      <c r="CS1759">
        <v>1.083239010744115</v>
      </c>
      <c r="CT1759">
        <v>0.15899999999999889</v>
      </c>
      <c r="CU1759">
        <v>0.92307692307692313</v>
      </c>
      <c r="CV1759">
        <v>0.43333333333333329</v>
      </c>
      <c r="CW1759">
        <v>5.8850867529606168</v>
      </c>
      <c r="CX1759">
        <v>0.33800000000000102</v>
      </c>
      <c r="CY1759">
        <v>0.12702656633294371</v>
      </c>
      <c r="CZ1759">
        <v>3.175068149652132</v>
      </c>
      <c r="DA1759">
        <v>8.1950319962401235</v>
      </c>
      <c r="DB1759">
        <v>22.79361986489868</v>
      </c>
      <c r="DC1759">
        <v>0.32663917797304698</v>
      </c>
      <c r="DD1759">
        <v>1.2432543186824629E-90</v>
      </c>
      <c r="DE1759">
        <v>-1.0000000000000011</v>
      </c>
      <c r="DF1759">
        <v>-0.5</v>
      </c>
      <c r="DG1759">
        <v>-0.5</v>
      </c>
      <c r="DH1759">
        <v>0.97621279470305411</v>
      </c>
      <c r="DI1759">
        <v>-9.4982844402563787E-4</v>
      </c>
      <c r="DJ1759">
        <v>13</v>
      </c>
      <c r="DK1759">
        <v>2</v>
      </c>
      <c r="DL1759">
        <v>2</v>
      </c>
    </row>
    <row r="1760" spans="1:116" x14ac:dyDescent="0.25">
      <c r="A1760" s="1" t="s">
        <v>1873</v>
      </c>
      <c r="B1760">
        <v>-1304.682983398438</v>
      </c>
      <c r="C1760">
        <v>-208.4207763671875</v>
      </c>
      <c r="D1760">
        <v>0.1597482115030289</v>
      </c>
      <c r="E1760">
        <v>628</v>
      </c>
      <c r="F1760">
        <v>1</v>
      </c>
      <c r="G1760">
        <v>-1108.109375</v>
      </c>
      <c r="H1760">
        <v>-215.27423095703119</v>
      </c>
      <c r="I1760">
        <v>0.19427165389060971</v>
      </c>
      <c r="J1760">
        <v>628</v>
      </c>
      <c r="K1760">
        <v>1</v>
      </c>
      <c r="L1760">
        <v>0.99706121224489752</v>
      </c>
      <c r="M1760">
        <v>2.2064978422962289E-2</v>
      </c>
      <c r="N1760">
        <v>542.85713332344096</v>
      </c>
      <c r="O1760">
        <v>541.86007211119602</v>
      </c>
      <c r="P1760">
        <v>0.99706121224489752</v>
      </c>
      <c r="Q1760">
        <v>0</v>
      </c>
      <c r="R1760">
        <v>74.751832169286232</v>
      </c>
      <c r="S1760">
        <v>1038651595.939726</v>
      </c>
      <c r="T1760">
        <v>44.959044865745533</v>
      </c>
      <c r="U1760" t="s">
        <v>155</v>
      </c>
      <c r="V1760">
        <v>5.6880764911874493E-2</v>
      </c>
      <c r="W1760">
        <v>1.794156795567643</v>
      </c>
      <c r="X1760">
        <v>8.0246503271101444E-2</v>
      </c>
      <c r="Y1760">
        <v>1.4833436066364201</v>
      </c>
      <c r="Z1760">
        <v>0.48447950302217729</v>
      </c>
      <c r="AA1760">
        <v>0.30164524684114008</v>
      </c>
      <c r="AB1760">
        <v>0.17043364505714209</v>
      </c>
      <c r="AC1760">
        <v>0.25348312960537839</v>
      </c>
      <c r="AD1760">
        <v>0.26215158435985692</v>
      </c>
      <c r="AE1760">
        <v>0.25390396230889811</v>
      </c>
      <c r="AF1760">
        <v>0.13665986366928881</v>
      </c>
      <c r="AG1760">
        <v>9.6888267481896051E-3</v>
      </c>
      <c r="AH1760">
        <v>8.1803605533101731E-3</v>
      </c>
      <c r="AI1760">
        <v>5.5856309325878426</v>
      </c>
      <c r="AJ1760">
        <v>5.9078608471277096</v>
      </c>
      <c r="AK1760">
        <v>6.2749560021522051</v>
      </c>
      <c r="AL1760">
        <v>6.2095034925483503</v>
      </c>
      <c r="AM1760">
        <v>741.13416787170956</v>
      </c>
      <c r="AN1760">
        <v>4.605675574466142</v>
      </c>
      <c r="AO1760">
        <v>3.741755239497139</v>
      </c>
      <c r="AP1760">
        <v>2.702252006325399</v>
      </c>
      <c r="AQ1760">
        <v>1.6077188589043501</v>
      </c>
      <c r="AR1760">
        <v>0.83195847041967241</v>
      </c>
      <c r="AS1760">
        <v>0.42389718651402059</v>
      </c>
      <c r="AT1760">
        <v>0.25844747493981102</v>
      </c>
      <c r="AU1760">
        <v>2.4833000567721091E-3</v>
      </c>
      <c r="AV1760">
        <v>6.2773826511095896</v>
      </c>
      <c r="AW1760">
        <v>6.1496830663648714</v>
      </c>
      <c r="AX1760">
        <v>6.0127419890393092</v>
      </c>
      <c r="AY1760">
        <v>5.5535471443169664</v>
      </c>
      <c r="AZ1760">
        <v>4.9402706589409924</v>
      </c>
      <c r="BA1760">
        <v>552.62435820929147</v>
      </c>
      <c r="BB1760">
        <v>0.27050000000000018</v>
      </c>
      <c r="BC1760">
        <v>0.35400000000000098</v>
      </c>
      <c r="BD1760">
        <v>2.982968091964722E-2</v>
      </c>
      <c r="BE1760">
        <v>0.31777897477149958</v>
      </c>
      <c r="BF1760">
        <v>0.19173462688922879</v>
      </c>
      <c r="BG1760">
        <v>2.253099903464317E-2</v>
      </c>
      <c r="BH1760">
        <v>0.1156426295638084</v>
      </c>
      <c r="BI1760">
        <v>1.6910713165998459E-2</v>
      </c>
      <c r="BJ1760">
        <v>42.258000000000003</v>
      </c>
      <c r="BK1760">
        <v>1</v>
      </c>
      <c r="BL1760">
        <v>12</v>
      </c>
      <c r="BM1760">
        <v>0.10575427682737169</v>
      </c>
      <c r="BN1760">
        <v>5.4602184087363503E-2</v>
      </c>
      <c r="BO1760">
        <v>1.535979148930201E-2</v>
      </c>
      <c r="BP1760">
        <v>83.970999999999989</v>
      </c>
      <c r="BQ1760">
        <v>1001.895734596961</v>
      </c>
      <c r="BR1760">
        <v>24.633944012441681</v>
      </c>
      <c r="BS1760">
        <v>1.052113643073153</v>
      </c>
      <c r="BT1760">
        <v>0.1359999999999992</v>
      </c>
      <c r="BU1760">
        <v>0.89424572317262829</v>
      </c>
      <c r="BV1760">
        <v>-0.96666666666666667</v>
      </c>
      <c r="BW1760">
        <v>5.3491428571428568</v>
      </c>
      <c r="BX1760">
        <v>0.27050000000000018</v>
      </c>
      <c r="BY1760">
        <v>0.17903375098669561</v>
      </c>
      <c r="BZ1760">
        <v>2.563873496345062</v>
      </c>
      <c r="CA1760">
        <v>4.6426941233896573</v>
      </c>
      <c r="CB1760">
        <v>25.917708578190091</v>
      </c>
      <c r="CC1760">
        <v>0.37569259097768343</v>
      </c>
      <c r="CD1760">
        <v>2.3090852478461839E-58</v>
      </c>
      <c r="CE1760">
        <v>-1</v>
      </c>
      <c r="CF1760">
        <v>-0.5</v>
      </c>
      <c r="CG1760">
        <v>-0.5</v>
      </c>
      <c r="CH1760">
        <v>0.99454765276622559</v>
      </c>
      <c r="CI1760">
        <v>1.060453162699764E-2</v>
      </c>
      <c r="CJ1760">
        <v>42.173499999999997</v>
      </c>
      <c r="CK1760">
        <v>1</v>
      </c>
      <c r="CL1760">
        <v>2</v>
      </c>
      <c r="CM1760">
        <v>8.2426127527216175E-2</v>
      </c>
      <c r="CN1760">
        <v>2.4960998439937598E-2</v>
      </c>
      <c r="CO1760">
        <v>5.2887918506775607E-2</v>
      </c>
      <c r="CP1760">
        <v>83.550999999999988</v>
      </c>
      <c r="CQ1760">
        <v>1708.764455265281</v>
      </c>
      <c r="CR1760">
        <v>22.915090202177289</v>
      </c>
      <c r="CS1760">
        <v>1.008252349112132</v>
      </c>
      <c r="CT1760">
        <v>0.1720000000000006</v>
      </c>
      <c r="CU1760">
        <v>0.91757387247278388</v>
      </c>
      <c r="CV1760">
        <v>0.16666666666666671</v>
      </c>
      <c r="CW1760">
        <v>5.2327973074046374</v>
      </c>
      <c r="CX1760">
        <v>0.35400000000000098</v>
      </c>
      <c r="CY1760">
        <v>0.13437049284322081</v>
      </c>
      <c r="CZ1760">
        <v>3.0363784463377379</v>
      </c>
      <c r="DA1760">
        <v>7.3184838453742689</v>
      </c>
      <c r="DB1760">
        <v>23.104193526461671</v>
      </c>
      <c r="DC1760">
        <v>0.33774102309999721</v>
      </c>
      <c r="DD1760">
        <v>1.073544768463557E-103</v>
      </c>
      <c r="DE1760">
        <v>-1</v>
      </c>
      <c r="DF1760">
        <v>-0.5</v>
      </c>
      <c r="DG1760">
        <v>-0.5</v>
      </c>
      <c r="DH1760">
        <v>0.99618814665493216</v>
      </c>
      <c r="DI1760">
        <v>-4.2801898847518423E-3</v>
      </c>
      <c r="DJ1760">
        <v>13</v>
      </c>
      <c r="DK1760">
        <v>2</v>
      </c>
      <c r="DL1760">
        <v>2</v>
      </c>
    </row>
    <row r="1761" spans="1:116" x14ac:dyDescent="0.25">
      <c r="A1761" s="1" t="s">
        <v>1874</v>
      </c>
      <c r="B1761">
        <v>-827.70477294921875</v>
      </c>
      <c r="C1761">
        <v>-175.7049865722656</v>
      </c>
      <c r="D1761">
        <v>0.2122797816991806</v>
      </c>
      <c r="E1761">
        <v>651</v>
      </c>
      <c r="F1761">
        <v>1</v>
      </c>
      <c r="G1761">
        <v>-690.81719970703125</v>
      </c>
      <c r="H1761">
        <v>-179.81590270996091</v>
      </c>
      <c r="I1761">
        <v>0.26029446721076971</v>
      </c>
      <c r="J1761">
        <v>651</v>
      </c>
      <c r="K1761">
        <v>1</v>
      </c>
      <c r="L1761">
        <v>0.99947384875820677</v>
      </c>
      <c r="M1761">
        <v>1.48127655379392E-2</v>
      </c>
      <c r="N1761">
        <v>0.99947384875820677</v>
      </c>
      <c r="O1761">
        <v>0</v>
      </c>
      <c r="P1761">
        <v>0.5002500770924434</v>
      </c>
      <c r="Q1761">
        <v>0.49922377166576343</v>
      </c>
      <c r="R1761">
        <v>97.6758484620361</v>
      </c>
      <c r="S1761">
        <v>8532279568.8221731</v>
      </c>
      <c r="T1761">
        <v>45438007.702735469</v>
      </c>
      <c r="U1761">
        <v>3896527791347534</v>
      </c>
      <c r="V1761">
        <v>8.3976828767333991E-2</v>
      </c>
      <c r="W1761">
        <v>1.7266924131369099</v>
      </c>
      <c r="X1761">
        <v>6.3645140108344045E-2</v>
      </c>
      <c r="Y1761">
        <v>1.997101104166465</v>
      </c>
      <c r="Z1761">
        <v>0.39281795683274517</v>
      </c>
      <c r="AA1761">
        <v>0.20660862824352411</v>
      </c>
      <c r="AB1761">
        <v>0.11459879149407021</v>
      </c>
      <c r="AC1761">
        <v>0.1101582473262126</v>
      </c>
      <c r="AD1761">
        <v>0.15431589647514521</v>
      </c>
      <c r="AE1761">
        <v>0.16366120351579541</v>
      </c>
      <c r="AF1761">
        <v>9.7580187565261697E-2</v>
      </c>
      <c r="AG1761">
        <v>6.0188725890159382</v>
      </c>
      <c r="AH1761">
        <v>0.29648213279754071</v>
      </c>
      <c r="AI1761">
        <v>1.375042603134776</v>
      </c>
      <c r="AJ1761">
        <v>1.5302396905317901</v>
      </c>
      <c r="AK1761">
        <v>1.5338591512266679</v>
      </c>
      <c r="AL1761">
        <v>1.446025468388163</v>
      </c>
      <c r="AM1761">
        <v>855.37663518018019</v>
      </c>
      <c r="AN1761">
        <v>0.1115752087455676</v>
      </c>
      <c r="AO1761">
        <v>8.5238748409602216E-2</v>
      </c>
      <c r="AP1761">
        <v>6.9021973614648735E-2</v>
      </c>
      <c r="AQ1761">
        <v>3.094756965319059E-2</v>
      </c>
      <c r="AR1761">
        <v>5.2189049506565471E-2</v>
      </c>
      <c r="AS1761">
        <v>2.2780933238371791E-2</v>
      </c>
      <c r="AT1761">
        <v>4.5962561790599217E-2</v>
      </c>
      <c r="AU1761">
        <v>5.3549413803875447</v>
      </c>
      <c r="AV1761">
        <v>5.2742127375622028</v>
      </c>
      <c r="AW1761">
        <v>0.2334953322784592</v>
      </c>
      <c r="AX1761">
        <v>1.2278507945884951</v>
      </c>
      <c r="AY1761">
        <v>3.056482083314028</v>
      </c>
      <c r="AZ1761">
        <v>4.3207844179498149</v>
      </c>
      <c r="BA1761">
        <v>479.22147925444023</v>
      </c>
      <c r="BB1761">
        <v>0.30799999999999977</v>
      </c>
      <c r="BC1761">
        <v>0.39150000000000063</v>
      </c>
      <c r="BD1761">
        <v>8.4536753594875336E-2</v>
      </c>
      <c r="BE1761">
        <v>1.994314976036549E-2</v>
      </c>
      <c r="BF1761">
        <v>0.40378010272979742</v>
      </c>
      <c r="BG1761">
        <v>3.218228742480278E-2</v>
      </c>
      <c r="BH1761">
        <v>7.9832419753074646E-2</v>
      </c>
      <c r="BI1761">
        <v>3.0094567686319351E-2</v>
      </c>
      <c r="BJ1761">
        <v>42.889000000000003</v>
      </c>
      <c r="BK1761">
        <v>1</v>
      </c>
      <c r="BL1761">
        <v>9</v>
      </c>
      <c r="BM1761">
        <v>0.1186186186186186</v>
      </c>
      <c r="BN1761">
        <v>5.7228915662650599E-2</v>
      </c>
      <c r="BO1761">
        <v>2.8664411303448139E-2</v>
      </c>
      <c r="BP1761">
        <v>85.28</v>
      </c>
      <c r="BQ1761">
        <v>1014.549763032977</v>
      </c>
      <c r="BR1761">
        <v>24.5926996996997</v>
      </c>
      <c r="BS1761">
        <v>1.1248685127670079</v>
      </c>
      <c r="BT1761">
        <v>0.15249999999999991</v>
      </c>
      <c r="BU1761">
        <v>0.88138138138138133</v>
      </c>
      <c r="BV1761">
        <v>-0.96666666666666667</v>
      </c>
      <c r="BW1761">
        <v>5.9124529084436457</v>
      </c>
      <c r="BX1761">
        <v>0.30799999999999977</v>
      </c>
      <c r="BY1761">
        <v>0.1919302929198527</v>
      </c>
      <c r="BZ1761">
        <v>2.3588925455435161</v>
      </c>
      <c r="CA1761">
        <v>3.6205085323522761</v>
      </c>
      <c r="CB1761">
        <v>27.663553536126841</v>
      </c>
      <c r="CC1761">
        <v>0.39351773230768627</v>
      </c>
      <c r="CD1761">
        <v>1.973074339483796E-29</v>
      </c>
      <c r="CE1761">
        <v>-1</v>
      </c>
      <c r="CF1761">
        <v>-0.5</v>
      </c>
      <c r="CG1761">
        <v>-0.5</v>
      </c>
      <c r="CH1761">
        <v>0.97028193874219726</v>
      </c>
      <c r="CI1761">
        <v>8.6878794199607545E-3</v>
      </c>
      <c r="CJ1761">
        <v>42.8645</v>
      </c>
      <c r="CK1761">
        <v>1</v>
      </c>
      <c r="CL1761">
        <v>1</v>
      </c>
      <c r="CM1761">
        <v>6.6066066066066062E-2</v>
      </c>
      <c r="CN1761">
        <v>9.0361445783132526E-3</v>
      </c>
      <c r="CO1761">
        <v>6.1166148341660967E-2</v>
      </c>
      <c r="CP1761">
        <v>85.029499999999999</v>
      </c>
      <c r="CQ1761">
        <v>1632.9942418427411</v>
      </c>
      <c r="CR1761">
        <v>20.261430930930931</v>
      </c>
      <c r="CS1761">
        <v>1.046754526819653</v>
      </c>
      <c r="CT1761">
        <v>0.20399999999999971</v>
      </c>
      <c r="CU1761">
        <v>0.93393393393393398</v>
      </c>
      <c r="CV1761">
        <v>-0.23333333333333331</v>
      </c>
      <c r="CW1761">
        <v>5.8410466906105691</v>
      </c>
      <c r="CX1761">
        <v>0.39150000000000063</v>
      </c>
      <c r="CY1761">
        <v>0.11032343493335239</v>
      </c>
      <c r="CZ1761">
        <v>3.493287471134765</v>
      </c>
      <c r="DA1761">
        <v>10.33074482310634</v>
      </c>
      <c r="DB1761">
        <v>21.208744546795678</v>
      </c>
      <c r="DC1761">
        <v>0.31782798869116757</v>
      </c>
      <c r="DD1761">
        <v>2.8027734551094779E-130</v>
      </c>
      <c r="DE1761">
        <v>-0.99999999999999978</v>
      </c>
      <c r="DF1761">
        <v>-0.5</v>
      </c>
      <c r="DG1761">
        <v>-0.5</v>
      </c>
      <c r="DH1761">
        <v>0.99921562246478546</v>
      </c>
      <c r="DI1761">
        <v>-1.186136078872116E-3</v>
      </c>
      <c r="DJ1761">
        <v>13</v>
      </c>
      <c r="DK1761">
        <v>2</v>
      </c>
      <c r="DL1761">
        <v>2</v>
      </c>
    </row>
    <row r="1762" spans="1:116" x14ac:dyDescent="0.25">
      <c r="A1762" s="1" t="s">
        <v>1875</v>
      </c>
      <c r="B1762">
        <v>-875.26043701171875</v>
      </c>
      <c r="C1762">
        <v>-178.58331298828119</v>
      </c>
      <c r="D1762">
        <v>0.20403449237346649</v>
      </c>
      <c r="E1762">
        <v>652</v>
      </c>
      <c r="F1762">
        <v>1</v>
      </c>
      <c r="G1762">
        <v>-462.04425048828119</v>
      </c>
      <c r="H1762">
        <v>-183.22715759277341</v>
      </c>
      <c r="I1762">
        <v>0.39655759930610662</v>
      </c>
      <c r="J1762">
        <v>652</v>
      </c>
      <c r="K1762">
        <v>1</v>
      </c>
      <c r="L1762">
        <v>575.75757887737814</v>
      </c>
      <c r="M1762">
        <v>1.8818049644427789E-2</v>
      </c>
      <c r="N1762">
        <v>575.75757887737814</v>
      </c>
      <c r="O1762">
        <v>0</v>
      </c>
      <c r="P1762">
        <v>0.99497271555082534</v>
      </c>
      <c r="Q1762">
        <v>574.76260616182731</v>
      </c>
      <c r="R1762">
        <v>132.2018140664062</v>
      </c>
      <c r="S1762">
        <v>85728091012.978638</v>
      </c>
      <c r="T1762">
        <v>146.03345345142</v>
      </c>
      <c r="U1762">
        <v>26128522556.605381</v>
      </c>
      <c r="V1762">
        <v>0.16808309619383741</v>
      </c>
      <c r="W1762">
        <v>1.617312692475174</v>
      </c>
      <c r="X1762">
        <v>0.1064741008105414</v>
      </c>
      <c r="Y1762">
        <v>1.618978940827432</v>
      </c>
      <c r="Z1762">
        <v>0.41181956225018151</v>
      </c>
      <c r="AA1762">
        <v>0.17974103404186531</v>
      </c>
      <c r="AB1762">
        <v>0.1530707643757267</v>
      </c>
      <c r="AC1762">
        <v>0.1768853116404476</v>
      </c>
      <c r="AD1762">
        <v>0.173097493867303</v>
      </c>
      <c r="AE1762">
        <v>0.12871401330652649</v>
      </c>
      <c r="AF1762">
        <v>7.7927757558826069E-2</v>
      </c>
      <c r="AG1762">
        <v>5.9326204956707942</v>
      </c>
      <c r="AH1762">
        <v>4.9019465407740572</v>
      </c>
      <c r="AI1762">
        <v>5.6552621758532666</v>
      </c>
      <c r="AJ1762">
        <v>6.2620458136954156</v>
      </c>
      <c r="AK1762">
        <v>0.68743611439386498</v>
      </c>
      <c r="AL1762">
        <v>1.059937143932618</v>
      </c>
      <c r="AM1762">
        <v>989.98943414999678</v>
      </c>
      <c r="AN1762">
        <v>0.2224191833510927</v>
      </c>
      <c r="AO1762">
        <v>0.14258691010979449</v>
      </c>
      <c r="AP1762">
        <v>0.27333046740072792</v>
      </c>
      <c r="AQ1762">
        <v>0.22182603649388599</v>
      </c>
      <c r="AR1762">
        <v>0.20873166747558289</v>
      </c>
      <c r="AS1762">
        <v>7.0397189219715245E-2</v>
      </c>
      <c r="AT1762">
        <v>8.9477820498587796E-2</v>
      </c>
      <c r="AU1762">
        <v>3.2579264456683472E-2</v>
      </c>
      <c r="AV1762">
        <v>4.9309456130410751</v>
      </c>
      <c r="AW1762">
        <v>5.6882750088361584</v>
      </c>
      <c r="AX1762">
        <v>5.6311129392212589</v>
      </c>
      <c r="AY1762">
        <v>5.9015224071894847</v>
      </c>
      <c r="AZ1762">
        <v>5.2929644094719839</v>
      </c>
      <c r="BA1762">
        <v>1042.030267213006</v>
      </c>
      <c r="BB1762">
        <v>0.29775000000000063</v>
      </c>
      <c r="BC1762">
        <v>0.40925000000000011</v>
      </c>
      <c r="BD1762">
        <v>0.21141482889652249</v>
      </c>
      <c r="BE1762">
        <v>0.47546771168708801</v>
      </c>
      <c r="BF1762">
        <v>0.30524128675460821</v>
      </c>
      <c r="BG1762">
        <v>0.40865910053253168</v>
      </c>
      <c r="BH1762">
        <v>0.40865910053253168</v>
      </c>
      <c r="BI1762">
        <v>0.40865910053253168</v>
      </c>
      <c r="BJ1762">
        <v>42.826250000000002</v>
      </c>
      <c r="BK1762">
        <v>1</v>
      </c>
      <c r="BL1762">
        <v>12</v>
      </c>
      <c r="BM1762">
        <v>0.13813813813813811</v>
      </c>
      <c r="BN1762">
        <v>7.0783132530120488E-2</v>
      </c>
      <c r="BO1762">
        <v>1.5851344823086078E-2</v>
      </c>
      <c r="BP1762">
        <v>85.165999999999997</v>
      </c>
      <c r="BQ1762">
        <v>1010.284360189376</v>
      </c>
      <c r="BR1762">
        <v>26.369294294294299</v>
      </c>
      <c r="BS1762">
        <v>1.1178850320044309</v>
      </c>
      <c r="BT1762">
        <v>0.14749999999999999</v>
      </c>
      <c r="BU1762">
        <v>0.86186186186186187</v>
      </c>
      <c r="BV1762">
        <v>-0.96666666666666667</v>
      </c>
      <c r="BW1762">
        <v>5.8567608337904549</v>
      </c>
      <c r="BX1762">
        <v>0.29775000000000063</v>
      </c>
      <c r="BY1762">
        <v>0.19243997859280779</v>
      </c>
      <c r="BZ1762">
        <v>2.0973844606420609</v>
      </c>
      <c r="CA1762">
        <v>2.4427463708910362</v>
      </c>
      <c r="CB1762">
        <v>29.477839396111449</v>
      </c>
      <c r="CC1762">
        <v>0.42462887742298128</v>
      </c>
      <c r="CD1762">
        <v>3.0155156549011479E-14</v>
      </c>
      <c r="CE1762">
        <v>-1</v>
      </c>
      <c r="CF1762">
        <v>-0.5</v>
      </c>
      <c r="CG1762">
        <v>-0.5</v>
      </c>
      <c r="CH1762">
        <v>0.98202259109088796</v>
      </c>
      <c r="CI1762">
        <v>1.107187703386669E-2</v>
      </c>
      <c r="CJ1762">
        <v>42.777999999999999</v>
      </c>
      <c r="CK1762">
        <v>1</v>
      </c>
      <c r="CL1762">
        <v>1</v>
      </c>
      <c r="CM1762">
        <v>0.14564564564564561</v>
      </c>
      <c r="CN1762">
        <v>2.86144578313253E-2</v>
      </c>
      <c r="CO1762">
        <v>2.6596447224547289E-2</v>
      </c>
      <c r="CP1762">
        <v>84.750499999999988</v>
      </c>
      <c r="CQ1762">
        <v>1341.8897637800269</v>
      </c>
      <c r="CR1762">
        <v>27.195726726726729</v>
      </c>
      <c r="CS1762">
        <v>1.105321852850353</v>
      </c>
      <c r="CT1762">
        <v>0.2050000000000001</v>
      </c>
      <c r="CU1762">
        <v>0.85435435435435436</v>
      </c>
      <c r="CV1762">
        <v>0.16666666666666671</v>
      </c>
      <c r="CW1762">
        <v>5.7371151384491004</v>
      </c>
      <c r="CX1762">
        <v>0.40925000000000011</v>
      </c>
      <c r="CY1762">
        <v>7.7671940467290035E-2</v>
      </c>
      <c r="CZ1762">
        <v>2.0089207522028638</v>
      </c>
      <c r="DA1762">
        <v>2.075792135319384</v>
      </c>
      <c r="DB1762">
        <v>30.060031055197459</v>
      </c>
      <c r="DC1762">
        <v>0.43661824713527858</v>
      </c>
      <c r="DD1762">
        <v>2.7471862738136101E-11</v>
      </c>
      <c r="DE1762">
        <v>-0.99999999999999989</v>
      </c>
      <c r="DF1762">
        <v>-0.5</v>
      </c>
      <c r="DG1762">
        <v>-0.5</v>
      </c>
      <c r="DH1762">
        <v>0.88902533190338606</v>
      </c>
      <c r="DI1762">
        <v>-4.8367459598918864E-3</v>
      </c>
      <c r="DJ1762">
        <v>13</v>
      </c>
      <c r="DK1762">
        <v>2</v>
      </c>
      <c r="DL1762">
        <v>2</v>
      </c>
    </row>
    <row r="1763" spans="1:116" x14ac:dyDescent="0.25">
      <c r="A1763" s="1" t="s">
        <v>1876</v>
      </c>
      <c r="B1763">
        <v>-1407.84716796875</v>
      </c>
      <c r="C1763">
        <v>-188.1960754394531</v>
      </c>
      <c r="D1763">
        <v>0.1336764991283417</v>
      </c>
      <c r="E1763">
        <v>651</v>
      </c>
      <c r="F1763">
        <v>1</v>
      </c>
      <c r="G1763">
        <v>-912.79852294921875</v>
      </c>
      <c r="H1763">
        <v>-191.99098205566409</v>
      </c>
      <c r="I1763">
        <v>0.21033225953578949</v>
      </c>
      <c r="J1763">
        <v>651</v>
      </c>
      <c r="K1763">
        <v>1</v>
      </c>
      <c r="L1763">
        <v>0.99947384875820677</v>
      </c>
      <c r="M1763">
        <v>1.561460929267389E-2</v>
      </c>
      <c r="N1763">
        <v>0.99695657919882252</v>
      </c>
      <c r="O1763">
        <v>2.5172695593842498E-3</v>
      </c>
      <c r="P1763">
        <v>0.99947384875820677</v>
      </c>
      <c r="Q1763">
        <v>0</v>
      </c>
      <c r="R1763">
        <v>96.06864206696865</v>
      </c>
      <c r="S1763">
        <v>3094104267.9084191</v>
      </c>
      <c r="T1763">
        <v>55.062555121470687</v>
      </c>
      <c r="U1763">
        <v>99921603.792133376</v>
      </c>
      <c r="V1763">
        <v>8.9462314412635871E-2</v>
      </c>
      <c r="W1763">
        <v>1.668629272070429</v>
      </c>
      <c r="X1763">
        <v>7.2014465364020772E-2</v>
      </c>
      <c r="Y1763">
        <v>1.9092074851680469</v>
      </c>
      <c r="Z1763">
        <v>0.42745147198269939</v>
      </c>
      <c r="AA1763">
        <v>0.27277910406590339</v>
      </c>
      <c r="AB1763">
        <v>0.17753673063668171</v>
      </c>
      <c r="AC1763">
        <v>0.13753214008398171</v>
      </c>
      <c r="AD1763">
        <v>0.15296353484657341</v>
      </c>
      <c r="AE1763">
        <v>0.1478836284867803</v>
      </c>
      <c r="AF1763">
        <v>0.1504650698684592</v>
      </c>
      <c r="AG1763">
        <v>6.0566165016956797</v>
      </c>
      <c r="AH1763">
        <v>0.1121801772549671</v>
      </c>
      <c r="AI1763">
        <v>1.131812148115291</v>
      </c>
      <c r="AJ1763">
        <v>1.508413272810341</v>
      </c>
      <c r="AK1763">
        <v>1.3448014624016431</v>
      </c>
      <c r="AL1763">
        <v>1.2653428343340709</v>
      </c>
      <c r="AM1763">
        <v>842.32336841840208</v>
      </c>
      <c r="AN1763">
        <v>0.22270892120152461</v>
      </c>
      <c r="AO1763">
        <v>5.2900187066286901E-2</v>
      </c>
      <c r="AP1763">
        <v>3.1482113057379968E-2</v>
      </c>
      <c r="AQ1763">
        <v>6.3612251736757677E-2</v>
      </c>
      <c r="AR1763">
        <v>2.6102828820381799E-2</v>
      </c>
      <c r="AS1763">
        <v>4.6804099330694612E-2</v>
      </c>
      <c r="AT1763">
        <v>3.3573269285952348E-2</v>
      </c>
      <c r="AU1763">
        <v>5.9222221024579778</v>
      </c>
      <c r="AV1763">
        <v>2.0567327083604532</v>
      </c>
      <c r="AW1763">
        <v>2.0767496839097142</v>
      </c>
      <c r="AX1763">
        <v>2.4948145763156999</v>
      </c>
      <c r="AY1763">
        <v>1.5973507824757449</v>
      </c>
      <c r="AZ1763">
        <v>2.73874923255531</v>
      </c>
      <c r="BA1763">
        <v>643.26602731629498</v>
      </c>
      <c r="BB1763">
        <v>0.26150000000000162</v>
      </c>
      <c r="BC1763">
        <v>0.34249999999999942</v>
      </c>
      <c r="BD1763">
        <v>0.13319562375545499</v>
      </c>
      <c r="BE1763">
        <v>2.833867259323597E-2</v>
      </c>
      <c r="BF1763">
        <v>0.37630194425582891</v>
      </c>
      <c r="BG1763">
        <v>3.282681480050087E-2</v>
      </c>
      <c r="BH1763">
        <v>8.0522142350673676E-2</v>
      </c>
      <c r="BI1763">
        <v>2.0833097398281101E-2</v>
      </c>
      <c r="BJ1763">
        <v>42.628</v>
      </c>
      <c r="BK1763">
        <v>1</v>
      </c>
      <c r="BL1763">
        <v>11</v>
      </c>
      <c r="BM1763">
        <v>0.1184407796101949</v>
      </c>
      <c r="BN1763">
        <v>6.1654135338345857E-2</v>
      </c>
      <c r="BO1763">
        <v>0.67282271331597643</v>
      </c>
      <c r="BP1763">
        <v>84.808499999999981</v>
      </c>
      <c r="BQ1763">
        <v>7215.3389830546284</v>
      </c>
      <c r="BR1763">
        <v>25.018005997001499</v>
      </c>
      <c r="BS1763">
        <v>1.0985699378385649</v>
      </c>
      <c r="BT1763">
        <v>0.13299999999999909</v>
      </c>
      <c r="BU1763">
        <v>0.88155922038980505</v>
      </c>
      <c r="BV1763">
        <v>-0.96666666666666667</v>
      </c>
      <c r="BW1763">
        <v>5.6821917808219169</v>
      </c>
      <c r="BX1763">
        <v>0.26150000000000162</v>
      </c>
      <c r="BY1763">
        <v>0.19589042766957421</v>
      </c>
      <c r="BZ1763">
        <v>2.3615577233532572</v>
      </c>
      <c r="CA1763">
        <v>3.6330710290757282</v>
      </c>
      <c r="CB1763">
        <v>27.484029292970771</v>
      </c>
      <c r="CC1763">
        <v>0.39459735852354211</v>
      </c>
      <c r="CD1763">
        <v>6.0379889369210434E-35</v>
      </c>
      <c r="CE1763">
        <v>-1</v>
      </c>
      <c r="CF1763">
        <v>-0.5</v>
      </c>
      <c r="CG1763">
        <v>-0.5</v>
      </c>
      <c r="CH1763">
        <v>0.98960795690228509</v>
      </c>
      <c r="CI1763">
        <v>6.7278773819799574E-3</v>
      </c>
      <c r="CJ1763">
        <v>42.598500000000001</v>
      </c>
      <c r="CK1763">
        <v>1</v>
      </c>
      <c r="CL1763">
        <v>2</v>
      </c>
      <c r="CM1763">
        <v>8.9955022488755629E-2</v>
      </c>
      <c r="CN1763">
        <v>1.503759398496241E-2</v>
      </c>
      <c r="CO1763">
        <v>1.4186048170601821E-2</v>
      </c>
      <c r="CP1763">
        <v>84.510999999999996</v>
      </c>
      <c r="CQ1763">
        <v>866.94274028624045</v>
      </c>
      <c r="CR1763">
        <v>22.743734632683658</v>
      </c>
      <c r="CS1763">
        <v>1.0679688299076791</v>
      </c>
      <c r="CT1763">
        <v>0.17299999999999999</v>
      </c>
      <c r="CU1763">
        <v>0.91004497751124436</v>
      </c>
      <c r="CV1763">
        <v>-0.16666666666666671</v>
      </c>
      <c r="CW1763">
        <v>5.6040813630960242</v>
      </c>
      <c r="CX1763">
        <v>0.34249999999999942</v>
      </c>
      <c r="CY1763">
        <v>0.13584474138879651</v>
      </c>
      <c r="CZ1763">
        <v>2.866006357351365</v>
      </c>
      <c r="DA1763">
        <v>6.2984006097727674</v>
      </c>
      <c r="DB1763">
        <v>24.289599663397929</v>
      </c>
      <c r="DC1763">
        <v>0.34879418642251131</v>
      </c>
      <c r="DD1763">
        <v>1.336251721840028E-79</v>
      </c>
      <c r="DE1763">
        <v>-0.99999999999999978</v>
      </c>
      <c r="DF1763">
        <v>-0.5</v>
      </c>
      <c r="DG1763">
        <v>-0.5</v>
      </c>
      <c r="DH1763">
        <v>0.96942937790086092</v>
      </c>
      <c r="DI1763">
        <v>-6.6484252375196055E-4</v>
      </c>
      <c r="DJ1763">
        <v>13</v>
      </c>
      <c r="DK1763">
        <v>2</v>
      </c>
      <c r="DL1763">
        <v>2</v>
      </c>
    </row>
    <row r="1764" spans="1:116" x14ac:dyDescent="0.25">
      <c r="A1764" s="1" t="s">
        <v>1877</v>
      </c>
      <c r="B1764">
        <v>-1318.439697265625</v>
      </c>
      <c r="C1764">
        <v>-197.375</v>
      </c>
      <c r="D1764">
        <v>0.14970347285270691</v>
      </c>
      <c r="E1764">
        <v>658</v>
      </c>
      <c r="F1764">
        <v>1</v>
      </c>
      <c r="G1764">
        <v>-1299.38330078125</v>
      </c>
      <c r="H1764">
        <v>-201.90814208984381</v>
      </c>
      <c r="I1764">
        <v>0.15538766980171201</v>
      </c>
      <c r="J1764">
        <v>658</v>
      </c>
      <c r="K1764">
        <v>1</v>
      </c>
      <c r="L1764">
        <v>1.0003157658753441</v>
      </c>
      <c r="M1764">
        <v>1.9603119291690011E-2</v>
      </c>
      <c r="N1764">
        <v>0.99695657919882252</v>
      </c>
      <c r="O1764">
        <v>3.359186676521575E-3</v>
      </c>
      <c r="P1764">
        <v>0.1068718457381812</v>
      </c>
      <c r="Q1764">
        <v>0.89344392013716289</v>
      </c>
      <c r="R1764">
        <v>105.44289128120811</v>
      </c>
      <c r="S1764">
        <v>9159169409.9477272</v>
      </c>
      <c r="T1764">
        <v>24.756117259122838</v>
      </c>
      <c r="U1764">
        <v>5824317421.9969244</v>
      </c>
      <c r="V1764">
        <v>9.0604566559212701E-2</v>
      </c>
      <c r="W1764">
        <v>1.6621376384735831</v>
      </c>
      <c r="X1764">
        <v>7.6938350000078537E-2</v>
      </c>
      <c r="Y1764">
        <v>1.769203592300217</v>
      </c>
      <c r="Z1764">
        <v>0.50876460426770043</v>
      </c>
      <c r="AA1764">
        <v>0.25874064661914858</v>
      </c>
      <c r="AB1764">
        <v>0.19164626195380449</v>
      </c>
      <c r="AC1764">
        <v>0.25632854322500359</v>
      </c>
      <c r="AD1764">
        <v>0.35532017727394433</v>
      </c>
      <c r="AE1764">
        <v>0.33626198847330369</v>
      </c>
      <c r="AF1764">
        <v>0.16223123706255499</v>
      </c>
      <c r="AG1764">
        <v>5.7607066502028292E-2</v>
      </c>
      <c r="AH1764">
        <v>6.2398397861890462</v>
      </c>
      <c r="AI1764">
        <v>5.8613528565019717</v>
      </c>
      <c r="AJ1764">
        <v>6.100469746640206</v>
      </c>
      <c r="AK1764">
        <v>5.7503780512560798</v>
      </c>
      <c r="AL1764">
        <v>5.6878255082520859</v>
      </c>
      <c r="AM1764">
        <v>874.59015114571628</v>
      </c>
      <c r="AN1764">
        <v>0.1544377669308957</v>
      </c>
      <c r="AO1764">
        <v>0.1117970117860935</v>
      </c>
      <c r="AP1764">
        <v>0.18324989161364749</v>
      </c>
      <c r="AQ1764">
        <v>9.6613432804858262E-2</v>
      </c>
      <c r="AR1764">
        <v>7.1077783527230903E-2</v>
      </c>
      <c r="AS1764">
        <v>7.3967866629498488E-2</v>
      </c>
      <c r="AT1764">
        <v>6.6272208506070567E-3</v>
      </c>
      <c r="AU1764">
        <v>5.0889389686280424</v>
      </c>
      <c r="AV1764">
        <v>5.1062065295274097</v>
      </c>
      <c r="AW1764">
        <v>4.5418126273603789</v>
      </c>
      <c r="AX1764">
        <v>4.3743850405273186</v>
      </c>
      <c r="AY1764">
        <v>4.5251776547625617</v>
      </c>
      <c r="AZ1764">
        <v>4.9892710982371842</v>
      </c>
      <c r="BA1764">
        <v>431.58145856211729</v>
      </c>
      <c r="BB1764">
        <v>0.21475000000000041</v>
      </c>
      <c r="BC1764">
        <v>0.28224999999999939</v>
      </c>
      <c r="BD1764">
        <v>7.4850581586360931E-2</v>
      </c>
      <c r="BE1764">
        <v>0.1044180169701576</v>
      </c>
      <c r="BF1764">
        <v>0.31573399901390081</v>
      </c>
      <c r="BG1764">
        <v>9.8531981930136681E-3</v>
      </c>
      <c r="BH1764">
        <v>8.4008768200874329E-2</v>
      </c>
      <c r="BI1764">
        <v>1.2626084499061109E-2</v>
      </c>
      <c r="BJ1764">
        <v>42.444000000000003</v>
      </c>
      <c r="BK1764">
        <v>1</v>
      </c>
      <c r="BL1764">
        <v>9</v>
      </c>
      <c r="BM1764">
        <v>0.1246290801186944</v>
      </c>
      <c r="BN1764">
        <v>6.5476190476190479E-2</v>
      </c>
      <c r="BO1764">
        <v>3.4713941701468472E-2</v>
      </c>
      <c r="BP1764">
        <v>84.433999999999997</v>
      </c>
      <c r="BQ1764">
        <v>1332.976377953252</v>
      </c>
      <c r="BR1764">
        <v>25.853933234421369</v>
      </c>
      <c r="BS1764">
        <v>1.0821123948209901</v>
      </c>
      <c r="BT1764">
        <v>0.1059999999999999</v>
      </c>
      <c r="BU1764">
        <v>0.87537091988130566</v>
      </c>
      <c r="BV1764">
        <v>-0.96666666666666667</v>
      </c>
      <c r="BW1764">
        <v>5.52139037433155</v>
      </c>
      <c r="BX1764">
        <v>0.21475000000000041</v>
      </c>
      <c r="BY1764">
        <v>0.19840526697296809</v>
      </c>
      <c r="BZ1764">
        <v>2.2728589877086289</v>
      </c>
      <c r="CA1764">
        <v>3.2170611260103308</v>
      </c>
      <c r="CB1764">
        <v>27.976861607841681</v>
      </c>
      <c r="CC1764">
        <v>0.40608315934495159</v>
      </c>
      <c r="CD1764">
        <v>2.1989845145610981E-32</v>
      </c>
      <c r="CE1764">
        <v>-1</v>
      </c>
      <c r="CF1764">
        <v>-0.5</v>
      </c>
      <c r="CG1764">
        <v>-0.5</v>
      </c>
      <c r="CH1764">
        <v>0.98914267727854532</v>
      </c>
      <c r="CI1764">
        <v>7.6497408664435379E-3</v>
      </c>
      <c r="CJ1764">
        <v>42.410499999999999</v>
      </c>
      <c r="CK1764">
        <v>1</v>
      </c>
      <c r="CL1764">
        <v>1</v>
      </c>
      <c r="CM1764">
        <v>6.0830860534124627E-2</v>
      </c>
      <c r="CN1764">
        <v>8.9285714285714281E-3</v>
      </c>
      <c r="CO1764">
        <v>2.846758509100435E-3</v>
      </c>
      <c r="CP1764">
        <v>84.137</v>
      </c>
      <c r="CQ1764">
        <v>92.254806588768815</v>
      </c>
      <c r="CR1764">
        <v>20.608679525222549</v>
      </c>
      <c r="CS1764">
        <v>0.98043845827081255</v>
      </c>
      <c r="CT1764">
        <v>0.1334999999999997</v>
      </c>
      <c r="CU1764">
        <v>0.93916913946587532</v>
      </c>
      <c r="CV1764">
        <v>3.3333333333333333E-2</v>
      </c>
      <c r="CW1764">
        <v>5.4440649568243327</v>
      </c>
      <c r="CX1764">
        <v>0.28224999999999939</v>
      </c>
      <c r="CY1764">
        <v>0.1021891645952895</v>
      </c>
      <c r="CZ1764">
        <v>3.6743787896454001</v>
      </c>
      <c r="DA1764">
        <v>11.640289540344821</v>
      </c>
      <c r="DB1764">
        <v>20.20554198070646</v>
      </c>
      <c r="DC1764">
        <v>0.29240977152311193</v>
      </c>
      <c r="DD1764">
        <v>1.256160578708333E-161</v>
      </c>
      <c r="DE1764">
        <v>-1</v>
      </c>
      <c r="DF1764">
        <v>-0.5</v>
      </c>
      <c r="DG1764">
        <v>-0.5</v>
      </c>
      <c r="DH1764">
        <v>0.99984765398345243</v>
      </c>
      <c r="DI1764">
        <v>-1.3462746755984331E-3</v>
      </c>
      <c r="DJ1764">
        <v>13</v>
      </c>
      <c r="DK1764">
        <v>2</v>
      </c>
      <c r="DL1764">
        <v>2</v>
      </c>
    </row>
    <row r="1765" spans="1:116" x14ac:dyDescent="0.25">
      <c r="A1765" s="1" t="s">
        <v>1878</v>
      </c>
      <c r="B1765">
        <v>-1053.783813476562</v>
      </c>
      <c r="C1765">
        <v>-189.594970703125</v>
      </c>
      <c r="D1765">
        <v>0.17991827428340909</v>
      </c>
      <c r="E1765">
        <v>650</v>
      </c>
      <c r="F1765">
        <v>1</v>
      </c>
      <c r="G1765">
        <v>-986.00360107421875</v>
      </c>
      <c r="H1765">
        <v>-191.45695495605469</v>
      </c>
      <c r="I1765">
        <v>0.1941747069358826</v>
      </c>
      <c r="J1765">
        <v>650</v>
      </c>
      <c r="K1765">
        <v>1</v>
      </c>
      <c r="L1765">
        <v>542.85713332344096</v>
      </c>
      <c r="M1765">
        <v>2.0837051629651441E-2</v>
      </c>
      <c r="N1765">
        <v>542.85713332344096</v>
      </c>
      <c r="O1765">
        <v>0</v>
      </c>
      <c r="P1765">
        <v>4.2044698826174338</v>
      </c>
      <c r="Q1765">
        <v>538.65266344082352</v>
      </c>
      <c r="R1765">
        <v>87.243356058410541</v>
      </c>
      <c r="S1765">
        <v>370635777.98270261</v>
      </c>
      <c r="T1765">
        <v>34.104725737508979</v>
      </c>
      <c r="U1765">
        <v>1961367696.7451379</v>
      </c>
      <c r="V1765">
        <v>0.14354722551742141</v>
      </c>
      <c r="W1765">
        <v>1.5961665557610749</v>
      </c>
      <c r="X1765">
        <v>6.6200095721491353E-2</v>
      </c>
      <c r="Y1765">
        <v>1.742132711215554</v>
      </c>
      <c r="Z1765">
        <v>0.52052205417515329</v>
      </c>
      <c r="AA1765">
        <v>0.42172308388897078</v>
      </c>
      <c r="AB1765">
        <v>0.32610779929374628</v>
      </c>
      <c r="AC1765">
        <v>0.25957660712403707</v>
      </c>
      <c r="AD1765">
        <v>0.1801263545688653</v>
      </c>
      <c r="AE1765">
        <v>0.12822085087295859</v>
      </c>
      <c r="AF1765">
        <v>0.1311192685283516</v>
      </c>
      <c r="AG1765">
        <v>0.17757777931940799</v>
      </c>
      <c r="AH1765">
        <v>0.44683666413452361</v>
      </c>
      <c r="AI1765">
        <v>0.53010279966033913</v>
      </c>
      <c r="AJ1765">
        <v>0.70912264415938964</v>
      </c>
      <c r="AK1765">
        <v>0.89304062325070799</v>
      </c>
      <c r="AL1765">
        <v>1.3082154603139799</v>
      </c>
      <c r="AM1765">
        <v>795.08944430738848</v>
      </c>
      <c r="AN1765">
        <v>8.0464967664281475E-2</v>
      </c>
      <c r="AO1765">
        <v>0.1680754905126669</v>
      </c>
      <c r="AP1765">
        <v>3.5975650301713007E-2</v>
      </c>
      <c r="AQ1765">
        <v>1.138138551816892E-2</v>
      </c>
      <c r="AR1765">
        <v>7.7566095394431295E-2</v>
      </c>
      <c r="AS1765">
        <v>4.5724603960531553E-2</v>
      </c>
      <c r="AT1765">
        <v>7.0704147135868797E-2</v>
      </c>
      <c r="AU1765">
        <v>5.3685900287649879</v>
      </c>
      <c r="AV1765">
        <v>1.2793262004354571</v>
      </c>
      <c r="AW1765">
        <v>5.6229758420333154</v>
      </c>
      <c r="AX1765">
        <v>0.52843528382313565</v>
      </c>
      <c r="AY1765">
        <v>1.240827944983337</v>
      </c>
      <c r="AZ1765">
        <v>5.2900666847981794</v>
      </c>
      <c r="BA1765">
        <v>506.97307363784353</v>
      </c>
      <c r="BB1765">
        <v>0.3125</v>
      </c>
      <c r="BC1765">
        <v>0.40150000000000041</v>
      </c>
      <c r="BD1765">
        <v>0.12890662252902979</v>
      </c>
      <c r="BE1765">
        <v>0.1771305650472641</v>
      </c>
      <c r="BF1765">
        <v>0.25199642777442932</v>
      </c>
      <c r="BG1765">
        <v>0.38172224164009089</v>
      </c>
      <c r="BH1765">
        <v>0.38172224164009089</v>
      </c>
      <c r="BI1765">
        <v>0.38172224164009089</v>
      </c>
      <c r="BJ1765">
        <v>42.626750000000001</v>
      </c>
      <c r="BK1765">
        <v>1</v>
      </c>
      <c r="BL1765">
        <v>7</v>
      </c>
      <c r="BM1765">
        <v>0.11295180722891569</v>
      </c>
      <c r="BN1765">
        <v>5.7401812688821753E-2</v>
      </c>
      <c r="BO1765">
        <v>1.8501738782325632E-2</v>
      </c>
      <c r="BP1765">
        <v>84.615000000000009</v>
      </c>
      <c r="BQ1765">
        <v>1006.030805687008</v>
      </c>
      <c r="BR1765">
        <v>24.605777108433731</v>
      </c>
      <c r="BS1765">
        <v>1.0933905974670399</v>
      </c>
      <c r="BT1765">
        <v>0.1545000000000005</v>
      </c>
      <c r="BU1765">
        <v>0.88704819277108438</v>
      </c>
      <c r="BV1765">
        <v>-0.96666666666666667</v>
      </c>
      <c r="BW1765">
        <v>5.6407012650662418</v>
      </c>
      <c r="BX1765">
        <v>0.3125</v>
      </c>
      <c r="BY1765">
        <v>0.1738125690641221</v>
      </c>
      <c r="BZ1765">
        <v>2.4453848629478312</v>
      </c>
      <c r="CA1765">
        <v>4.040692393061347</v>
      </c>
      <c r="CB1765">
        <v>26.903725333731192</v>
      </c>
      <c r="CC1765">
        <v>0.38593419610119711</v>
      </c>
      <c r="CD1765">
        <v>6.8863199109929915E-42</v>
      </c>
      <c r="CE1765">
        <v>-0.99999999999999989</v>
      </c>
      <c r="CF1765">
        <v>-0.5</v>
      </c>
      <c r="CG1765">
        <v>-0.5</v>
      </c>
      <c r="CH1765">
        <v>0.98745850086749187</v>
      </c>
      <c r="CI1765">
        <v>7.8379621529605526E-3</v>
      </c>
      <c r="CJ1765">
        <v>42.645000000000003</v>
      </c>
      <c r="CK1765">
        <v>1</v>
      </c>
      <c r="CL1765">
        <v>1</v>
      </c>
      <c r="CM1765">
        <v>7.0783132530120488E-2</v>
      </c>
      <c r="CN1765">
        <v>1.057401812688822E-2</v>
      </c>
      <c r="CO1765">
        <v>6.4936006218953846E-2</v>
      </c>
      <c r="CP1765">
        <v>84.392499999999984</v>
      </c>
      <c r="CQ1765">
        <v>1337.8582677170341</v>
      </c>
      <c r="CR1765">
        <v>21.099096385542168</v>
      </c>
      <c r="CS1765">
        <v>1.0321435876997049</v>
      </c>
      <c r="CT1765">
        <v>0.1930000000000005</v>
      </c>
      <c r="CU1765">
        <v>0.92921686746987953</v>
      </c>
      <c r="CV1765">
        <v>-0.16666666666666671</v>
      </c>
      <c r="CW1765">
        <v>5.5988517883067166</v>
      </c>
      <c r="CX1765">
        <v>0.40150000000000041</v>
      </c>
      <c r="CY1765">
        <v>9.1516271504272328E-2</v>
      </c>
      <c r="CZ1765">
        <v>3.3466429156704232</v>
      </c>
      <c r="DA1765">
        <v>9.3173722284987655</v>
      </c>
      <c r="DB1765">
        <v>21.777297040595379</v>
      </c>
      <c r="DC1765">
        <v>0.3228071679002481</v>
      </c>
      <c r="DD1765">
        <v>2.6440119020519841E-123</v>
      </c>
      <c r="DE1765">
        <v>-1</v>
      </c>
      <c r="DF1765">
        <v>-0.5</v>
      </c>
      <c r="DG1765">
        <v>-0.5</v>
      </c>
      <c r="DH1765">
        <v>0.97752873007845753</v>
      </c>
      <c r="DI1765">
        <v>-1.1134109187739009E-3</v>
      </c>
      <c r="DJ1765">
        <v>13</v>
      </c>
      <c r="DK1765">
        <v>2</v>
      </c>
      <c r="DL1765">
        <v>2</v>
      </c>
    </row>
    <row r="1766" spans="1:116" x14ac:dyDescent="0.25">
      <c r="A1766" s="1" t="s">
        <v>1879</v>
      </c>
      <c r="B1766">
        <v>-1567.548461914062</v>
      </c>
      <c r="C1766">
        <v>-200.99542236328119</v>
      </c>
      <c r="D1766">
        <v>0.12822277843952179</v>
      </c>
      <c r="E1766">
        <v>661</v>
      </c>
      <c r="F1766">
        <v>1</v>
      </c>
      <c r="G1766">
        <v>-1962.3544921875</v>
      </c>
      <c r="H1766">
        <v>-205.50889587402341</v>
      </c>
      <c r="I1766">
        <v>0.1047256737947464</v>
      </c>
      <c r="J1766">
        <v>661</v>
      </c>
      <c r="K1766">
        <v>1</v>
      </c>
      <c r="L1766">
        <v>1.0011591623263469</v>
      </c>
      <c r="M1766">
        <v>1.9004739247964308E-2</v>
      </c>
      <c r="N1766">
        <v>1.0011591623263469</v>
      </c>
      <c r="O1766">
        <v>0</v>
      </c>
      <c r="P1766">
        <v>0.33233631740841468</v>
      </c>
      <c r="Q1766">
        <v>0.66882284491793254</v>
      </c>
      <c r="R1766">
        <v>97.133210853639341</v>
      </c>
      <c r="S1766">
        <v>6964145299.9597702</v>
      </c>
      <c r="T1766">
        <v>21.06862277341547</v>
      </c>
      <c r="U1766">
        <v>274159149038.46909</v>
      </c>
      <c r="V1766">
        <v>9.2849405719364286E-2</v>
      </c>
      <c r="W1766">
        <v>1.6859028553794499</v>
      </c>
      <c r="X1766">
        <v>6.2306394830984518E-2</v>
      </c>
      <c r="Y1766">
        <v>1.9554159300530261</v>
      </c>
      <c r="Z1766">
        <v>0.46282391572161641</v>
      </c>
      <c r="AA1766">
        <v>0.2176534429703243</v>
      </c>
      <c r="AB1766">
        <v>8.1516636868891781E-2</v>
      </c>
      <c r="AC1766">
        <v>0.21427921793025531</v>
      </c>
      <c r="AD1766">
        <v>0.124777576502414</v>
      </c>
      <c r="AE1766">
        <v>0.100255166966944</v>
      </c>
      <c r="AF1766">
        <v>1.7354192864392E-2</v>
      </c>
      <c r="AG1766">
        <v>0.2099417020286154</v>
      </c>
      <c r="AH1766">
        <v>2.2971854107278831</v>
      </c>
      <c r="AI1766">
        <v>2.6772311059940299</v>
      </c>
      <c r="AJ1766">
        <v>3.110266477624867</v>
      </c>
      <c r="AK1766">
        <v>3.2574211553463872</v>
      </c>
      <c r="AL1766">
        <v>0.73746065876295219</v>
      </c>
      <c r="AM1766">
        <v>843.42139920429088</v>
      </c>
      <c r="AN1766">
        <v>0.1474899941632537</v>
      </c>
      <c r="AO1766">
        <v>9.812173376290266E-2</v>
      </c>
      <c r="AP1766">
        <v>9.0097188623570648E-2</v>
      </c>
      <c r="AQ1766">
        <v>6.9083551578352567E-2</v>
      </c>
      <c r="AR1766">
        <v>4.1622304910336347E-2</v>
      </c>
      <c r="AS1766">
        <v>6.261289435238214E-2</v>
      </c>
      <c r="AT1766">
        <v>5.717230320678833E-2</v>
      </c>
      <c r="AU1766">
        <v>5.9201770961923339</v>
      </c>
      <c r="AV1766">
        <v>0.31050425214648891</v>
      </c>
      <c r="AW1766">
        <v>0.31424357588212892</v>
      </c>
      <c r="AX1766">
        <v>5.9674211252314899</v>
      </c>
      <c r="AY1766">
        <v>6.0432380944397099</v>
      </c>
      <c r="AZ1766">
        <v>3.8382800258413667E-2</v>
      </c>
      <c r="BA1766">
        <v>398.86407834978138</v>
      </c>
      <c r="BB1766">
        <v>0.14650000000000141</v>
      </c>
      <c r="BC1766">
        <v>0.19749999999999801</v>
      </c>
      <c r="BD1766">
        <v>9.8770437762141228E-3</v>
      </c>
      <c r="BE1766">
        <v>0.13116759061813349</v>
      </c>
      <c r="BF1766">
        <v>7.7536314725875854E-2</v>
      </c>
      <c r="BG1766">
        <v>1.4850941486656669E-2</v>
      </c>
      <c r="BH1766">
        <v>7.6853781938552856E-2</v>
      </c>
      <c r="BI1766">
        <v>1.9582550972700119E-2</v>
      </c>
      <c r="BJ1766">
        <v>42.348999999999997</v>
      </c>
      <c r="BK1766">
        <v>1</v>
      </c>
      <c r="BL1766">
        <v>11</v>
      </c>
      <c r="BM1766">
        <v>0.12</v>
      </c>
      <c r="BN1766">
        <v>6.5378900445765234E-2</v>
      </c>
      <c r="BO1766">
        <v>1.7706249801964679E-2</v>
      </c>
      <c r="BP1766">
        <v>84.393999999999991</v>
      </c>
      <c r="BQ1766">
        <v>1002.2985781988569</v>
      </c>
      <c r="BR1766">
        <v>25.57653925925926</v>
      </c>
      <c r="BS1766">
        <v>1.074516240566846</v>
      </c>
      <c r="BT1766">
        <v>6.9000000000000838E-2</v>
      </c>
      <c r="BU1766">
        <v>0.88</v>
      </c>
      <c r="BV1766">
        <v>-0.96666666666666667</v>
      </c>
      <c r="BW1766">
        <v>5.4720082842534463</v>
      </c>
      <c r="BX1766">
        <v>0.14650000000000141</v>
      </c>
      <c r="BY1766">
        <v>0.1906479310900194</v>
      </c>
      <c r="BZ1766">
        <v>2.3387074730373461</v>
      </c>
      <c r="CA1766">
        <v>3.523751392170094</v>
      </c>
      <c r="CB1766">
        <v>27.482406811569589</v>
      </c>
      <c r="CC1766">
        <v>0.39908289491967391</v>
      </c>
      <c r="CD1766">
        <v>7.3208474554922723E-39</v>
      </c>
      <c r="CE1766">
        <v>-1</v>
      </c>
      <c r="CF1766">
        <v>-0.5</v>
      </c>
      <c r="CG1766">
        <v>-0.5</v>
      </c>
      <c r="CH1766">
        <v>0.99274944899005768</v>
      </c>
      <c r="CI1766">
        <v>8.3465535445693215E-3</v>
      </c>
      <c r="CJ1766">
        <v>42.292999999999999</v>
      </c>
      <c r="CK1766">
        <v>1</v>
      </c>
      <c r="CL1766">
        <v>1</v>
      </c>
      <c r="CM1766">
        <v>5.6296296296296303E-2</v>
      </c>
      <c r="CN1766">
        <v>8.9153046062407128E-3</v>
      </c>
      <c r="CO1766">
        <v>2.956125742313168E-3</v>
      </c>
      <c r="CP1766">
        <v>84.162999999999997</v>
      </c>
      <c r="CQ1766">
        <v>92.377225677402436</v>
      </c>
      <c r="CR1766">
        <v>20.34162518518518</v>
      </c>
      <c r="CS1766">
        <v>0.95646336493585971</v>
      </c>
      <c r="CT1766">
        <v>8.6999999999999744E-2</v>
      </c>
      <c r="CU1766">
        <v>0.94370370370370371</v>
      </c>
      <c r="CV1766">
        <v>-0.1</v>
      </c>
      <c r="CW1766">
        <v>5.4007552966779748</v>
      </c>
      <c r="CX1766">
        <v>0.19749999999999801</v>
      </c>
      <c r="CY1766">
        <v>9.6620670162998246E-2</v>
      </c>
      <c r="CZ1766">
        <v>3.8498632496015812</v>
      </c>
      <c r="DA1766">
        <v>12.97372273777294</v>
      </c>
      <c r="DB1766">
        <v>19.456019272886252</v>
      </c>
      <c r="DC1766">
        <v>0.27457010476220012</v>
      </c>
      <c r="DD1766">
        <v>5.8523594749568366E-180</v>
      </c>
      <c r="DE1766">
        <v>-1</v>
      </c>
      <c r="DF1766">
        <v>-0.5</v>
      </c>
      <c r="DG1766">
        <v>-0.5</v>
      </c>
      <c r="DH1766">
        <v>0.99993033445121426</v>
      </c>
      <c r="DI1766">
        <v>-6.3827736852361909E-4</v>
      </c>
      <c r="DJ1766">
        <v>13</v>
      </c>
      <c r="DK1766">
        <v>2</v>
      </c>
      <c r="DL1766">
        <v>2</v>
      </c>
    </row>
    <row r="1767" spans="1:116" x14ac:dyDescent="0.25">
      <c r="A1767" s="1" t="s">
        <v>1880</v>
      </c>
      <c r="B1767">
        <v>-1223.680053710938</v>
      </c>
      <c r="C1767">
        <v>-195.83447265625</v>
      </c>
      <c r="D1767">
        <v>0.1600373238325119</v>
      </c>
      <c r="E1767">
        <v>653</v>
      </c>
      <c r="F1767">
        <v>1</v>
      </c>
      <c r="G1767">
        <v>-441.48971557617188</v>
      </c>
      <c r="H1767">
        <v>-199.1372985839844</v>
      </c>
      <c r="I1767">
        <v>0.45105761289596558</v>
      </c>
      <c r="J1767">
        <v>653</v>
      </c>
      <c r="K1767">
        <v>1</v>
      </c>
      <c r="L1767">
        <v>1.0011591623263469</v>
      </c>
      <c r="M1767">
        <v>1.1133955263924579E-2</v>
      </c>
      <c r="N1767">
        <v>1.0011591623263469</v>
      </c>
      <c r="O1767">
        <v>0</v>
      </c>
      <c r="P1767">
        <v>0.33233049797945968</v>
      </c>
      <c r="Q1767">
        <v>0.66882866434688748</v>
      </c>
      <c r="R1767">
        <v>83.518344806341076</v>
      </c>
      <c r="S1767">
        <v>2426260403.5750871</v>
      </c>
      <c r="T1767">
        <v>193.3677231431075</v>
      </c>
      <c r="U1767">
        <v>602195431.06410241</v>
      </c>
      <c r="V1767">
        <v>8.847354482353155E-2</v>
      </c>
      <c r="W1767">
        <v>1.674225130350375</v>
      </c>
      <c r="X1767">
        <v>7.382445608505657E-2</v>
      </c>
      <c r="Y1767">
        <v>2.0068697529313169</v>
      </c>
      <c r="Z1767">
        <v>0.4129420531494673</v>
      </c>
      <c r="AA1767">
        <v>0.2097906572638637</v>
      </c>
      <c r="AB1767">
        <v>8.3180687366234379E-2</v>
      </c>
      <c r="AC1767">
        <v>0.1686153287982286</v>
      </c>
      <c r="AD1767">
        <v>9.9156212826260678E-2</v>
      </c>
      <c r="AE1767">
        <v>8.763832667814285E-2</v>
      </c>
      <c r="AF1767">
        <v>3.1313497443609298E-2</v>
      </c>
      <c r="AG1767">
        <v>0.27262106605597047</v>
      </c>
      <c r="AH1767">
        <v>1.909775554345744</v>
      </c>
      <c r="AI1767">
        <v>2.4960184708578752</v>
      </c>
      <c r="AJ1767">
        <v>3.3170232251351748</v>
      </c>
      <c r="AK1767">
        <v>3.143848521269383</v>
      </c>
      <c r="AL1767">
        <v>1.1750304394430631</v>
      </c>
      <c r="AM1767">
        <v>785.06059448389908</v>
      </c>
      <c r="AN1767">
        <v>0.27587497657051419</v>
      </c>
      <c r="AO1767">
        <v>5.8480765411654763E-2</v>
      </c>
      <c r="AP1767">
        <v>0.18701952574019079</v>
      </c>
      <c r="AQ1767">
        <v>0.15458662991048</v>
      </c>
      <c r="AR1767">
        <v>7.137516598630364E-2</v>
      </c>
      <c r="AS1767">
        <v>7.0351503354885686E-2</v>
      </c>
      <c r="AT1767">
        <v>7.2832465524571274E-2</v>
      </c>
      <c r="AU1767">
        <v>2.8166024641225991</v>
      </c>
      <c r="AV1767">
        <v>3.2777373371695941</v>
      </c>
      <c r="AW1767">
        <v>2.896958057771565</v>
      </c>
      <c r="AX1767">
        <v>1.904244531334264</v>
      </c>
      <c r="AY1767">
        <v>0.51575160175541157</v>
      </c>
      <c r="AZ1767">
        <v>6.1720724580973947</v>
      </c>
      <c r="BA1767">
        <v>1196.507010471521</v>
      </c>
      <c r="BB1767">
        <v>0.25549999999999962</v>
      </c>
      <c r="BC1767">
        <v>0.33200000000000068</v>
      </c>
      <c r="BD1767">
        <v>8.8899293914437294E-3</v>
      </c>
      <c r="BE1767">
        <v>7.8921802341938019E-2</v>
      </c>
      <c r="BF1767">
        <v>0.2403524070978165</v>
      </c>
      <c r="BG1767">
        <v>1.014309469610453E-2</v>
      </c>
      <c r="BH1767">
        <v>4.2045965790748603E-2</v>
      </c>
      <c r="BI1767">
        <v>3.0626224353909489E-2</v>
      </c>
      <c r="BJ1767">
        <v>42.494500000000002</v>
      </c>
      <c r="BK1767">
        <v>1</v>
      </c>
      <c r="BL1767">
        <v>6</v>
      </c>
      <c r="BM1767">
        <v>0.11094452773613191</v>
      </c>
      <c r="BN1767">
        <v>5.5639097744360898E-2</v>
      </c>
      <c r="BO1767">
        <v>1.8821633909749381E-2</v>
      </c>
      <c r="BP1767">
        <v>84.423000000000002</v>
      </c>
      <c r="BQ1767">
        <v>1005.841232227292</v>
      </c>
      <c r="BR1767">
        <v>24.649409295352321</v>
      </c>
      <c r="BS1767">
        <v>1.079861919063472</v>
      </c>
      <c r="BT1767">
        <v>0.1240000000000006</v>
      </c>
      <c r="BU1767">
        <v>0.88905547226386805</v>
      </c>
      <c r="BV1767">
        <v>-0.96666666666666667</v>
      </c>
      <c r="BW1767">
        <v>5.5410125588697019</v>
      </c>
      <c r="BX1767">
        <v>0.25549999999999962</v>
      </c>
      <c r="BY1767">
        <v>0.1760890294095632</v>
      </c>
      <c r="BZ1767">
        <v>2.4774425320161901</v>
      </c>
      <c r="CA1767">
        <v>4.1998210094339274</v>
      </c>
      <c r="CB1767">
        <v>26.617958425460131</v>
      </c>
      <c r="CC1767">
        <v>0.38287203520799862</v>
      </c>
      <c r="CD1767">
        <v>1.858418864465559E-47</v>
      </c>
      <c r="CE1767">
        <v>-1</v>
      </c>
      <c r="CF1767">
        <v>-0.5</v>
      </c>
      <c r="CG1767">
        <v>-0.5</v>
      </c>
      <c r="CH1767">
        <v>0.99180707679197144</v>
      </c>
      <c r="CI1767">
        <v>6.2381319252554869E-3</v>
      </c>
      <c r="CJ1767">
        <v>42.474499999999999</v>
      </c>
      <c r="CK1767">
        <v>1</v>
      </c>
      <c r="CL1767">
        <v>1</v>
      </c>
      <c r="CM1767">
        <v>0.1694152923538231</v>
      </c>
      <c r="CN1767">
        <v>3.1578947368421047E-2</v>
      </c>
      <c r="CO1767">
        <v>8.3539795422983391E-3</v>
      </c>
      <c r="CP1767">
        <v>83.975999999999999</v>
      </c>
      <c r="CQ1767">
        <v>677.2289156619679</v>
      </c>
      <c r="CR1767">
        <v>29.75046476761619</v>
      </c>
      <c r="CS1767">
        <v>1.0664362776190579</v>
      </c>
      <c r="CT1767">
        <v>0.152000000000001</v>
      </c>
      <c r="CU1767">
        <v>0.83058470764617687</v>
      </c>
      <c r="CV1767">
        <v>3.3333333333333333E-2</v>
      </c>
      <c r="CW1767">
        <v>5.4386710450067586</v>
      </c>
      <c r="CX1767">
        <v>0.33200000000000068</v>
      </c>
      <c r="CY1767">
        <v>0.1047665957013177</v>
      </c>
      <c r="CZ1767">
        <v>1.762432367090127</v>
      </c>
      <c r="DA1767">
        <v>1.1362215370391431</v>
      </c>
      <c r="DB1767">
        <v>31.726974904213549</v>
      </c>
      <c r="DC1767">
        <v>0.47323504708496489</v>
      </c>
      <c r="DD1767">
        <v>5.9694587965460581E-5</v>
      </c>
      <c r="DE1767">
        <v>-1</v>
      </c>
      <c r="DF1767">
        <v>-0.5</v>
      </c>
      <c r="DG1767">
        <v>-0.5</v>
      </c>
      <c r="DH1767">
        <v>0.77656543261531086</v>
      </c>
      <c r="DI1767">
        <v>1.4667857012955229E-3</v>
      </c>
      <c r="DJ1767">
        <v>13</v>
      </c>
      <c r="DK1767">
        <v>2</v>
      </c>
      <c r="DL1767">
        <v>2</v>
      </c>
    </row>
    <row r="1768" spans="1:116" x14ac:dyDescent="0.25">
      <c r="A1768" s="1" t="s">
        <v>1881</v>
      </c>
      <c r="B1768">
        <v>-1303.243530273438</v>
      </c>
      <c r="C1768">
        <v>-191.18327331542969</v>
      </c>
      <c r="D1768">
        <v>0.14669804275035861</v>
      </c>
      <c r="E1768">
        <v>652</v>
      </c>
      <c r="F1768">
        <v>1</v>
      </c>
      <c r="G1768">
        <v>-447.18353271484381</v>
      </c>
      <c r="H1768">
        <v>-194.31709289550781</v>
      </c>
      <c r="I1768">
        <v>0.4345354437828064</v>
      </c>
      <c r="J1768">
        <v>652</v>
      </c>
      <c r="K1768">
        <v>1</v>
      </c>
      <c r="L1768">
        <v>1.0011591623263469</v>
      </c>
      <c r="M1768">
        <v>9.4847084502088785E-3</v>
      </c>
      <c r="N1768">
        <v>1.0011591623263469</v>
      </c>
      <c r="O1768">
        <v>0</v>
      </c>
      <c r="P1768">
        <v>0.33233049797945968</v>
      </c>
      <c r="Q1768">
        <v>0.66882866434688748</v>
      </c>
      <c r="R1768">
        <v>84.259490047420641</v>
      </c>
      <c r="S1768">
        <v>20020618772.95715</v>
      </c>
      <c r="T1768">
        <v>188.387293459456</v>
      </c>
      <c r="U1768">
        <v>629394945.2907238</v>
      </c>
      <c r="V1768">
        <v>8.0720692179677866E-2</v>
      </c>
      <c r="W1768">
        <v>1.7361031005519609</v>
      </c>
      <c r="X1768">
        <v>7.4002603454864743E-2</v>
      </c>
      <c r="Y1768">
        <v>2.0780424719527288</v>
      </c>
      <c r="Z1768">
        <v>0.38450067189311288</v>
      </c>
      <c r="AA1768">
        <v>0.18488009526901469</v>
      </c>
      <c r="AB1768">
        <v>6.7517773428405856E-2</v>
      </c>
      <c r="AC1768">
        <v>0.17995867849707481</v>
      </c>
      <c r="AD1768">
        <v>0.1030846115827731</v>
      </c>
      <c r="AE1768">
        <v>0.11420438827652191</v>
      </c>
      <c r="AF1768">
        <v>9.2030509342121598E-3</v>
      </c>
      <c r="AG1768">
        <v>0.20427115387307099</v>
      </c>
      <c r="AH1768">
        <v>2.071249070371822</v>
      </c>
      <c r="AI1768">
        <v>2.612145469155513</v>
      </c>
      <c r="AJ1768">
        <v>3.198721203343021</v>
      </c>
      <c r="AK1768">
        <v>3.403284295577329</v>
      </c>
      <c r="AL1768">
        <v>4.4618358946627872</v>
      </c>
      <c r="AM1768">
        <v>790.34712567354688</v>
      </c>
      <c r="AN1768">
        <v>0.22953148305707191</v>
      </c>
      <c r="AO1768">
        <v>0.11389223210489299</v>
      </c>
      <c r="AP1768">
        <v>0.1103035312661923</v>
      </c>
      <c r="AQ1768">
        <v>5.2634170827002537E-2</v>
      </c>
      <c r="AR1768">
        <v>6.1227910430127361E-2</v>
      </c>
      <c r="AS1768">
        <v>5.6293943560065278E-2</v>
      </c>
      <c r="AT1768">
        <v>2.280030170686885E-2</v>
      </c>
      <c r="AU1768">
        <v>2.6499343961278958</v>
      </c>
      <c r="AV1768">
        <v>3.985817881716446</v>
      </c>
      <c r="AW1768">
        <v>3.890942926871642</v>
      </c>
      <c r="AX1768">
        <v>1.038483301899209</v>
      </c>
      <c r="AY1768">
        <v>4.7843016773444962</v>
      </c>
      <c r="AZ1768">
        <v>5.8284063342891308</v>
      </c>
      <c r="BA1768">
        <v>1184.3220801001021</v>
      </c>
      <c r="BB1768">
        <v>0.25600000000000023</v>
      </c>
      <c r="BC1768">
        <v>0.34724999999999889</v>
      </c>
      <c r="BD1768">
        <v>5.25331050157547E-2</v>
      </c>
      <c r="BE1768">
        <v>9.3911372125148773E-2</v>
      </c>
      <c r="BF1768">
        <v>0.1806129664182663</v>
      </c>
      <c r="BG1768">
        <v>2.1582867950201031E-2</v>
      </c>
      <c r="BH1768">
        <v>3.1731151044368737E-2</v>
      </c>
      <c r="BI1768">
        <v>3.6856967955827713E-2</v>
      </c>
      <c r="BJ1768">
        <v>42.568749999999987</v>
      </c>
      <c r="BK1768">
        <v>1</v>
      </c>
      <c r="BL1768">
        <v>6</v>
      </c>
      <c r="BM1768">
        <v>0.1111111111111111</v>
      </c>
      <c r="BN1768">
        <v>5.2710843373493979E-2</v>
      </c>
      <c r="BO1768">
        <v>1.9133416751338041E-2</v>
      </c>
      <c r="BP1768">
        <v>84.668999999999997</v>
      </c>
      <c r="BQ1768">
        <v>1004.111374407387</v>
      </c>
      <c r="BR1768">
        <v>24.500009009009009</v>
      </c>
      <c r="BS1768">
        <v>1.0895179145173399</v>
      </c>
      <c r="BT1768">
        <v>0.12800000000000011</v>
      </c>
      <c r="BU1768">
        <v>0.88888888888888884</v>
      </c>
      <c r="BV1768">
        <v>-0.9</v>
      </c>
      <c r="BW1768">
        <v>5.6250828143633234</v>
      </c>
      <c r="BX1768">
        <v>0.25600000000000023</v>
      </c>
      <c r="BY1768">
        <v>0.16724901556920679</v>
      </c>
      <c r="BZ1768">
        <v>2.4747755821074011</v>
      </c>
      <c r="CA1768">
        <v>4.1865261044615458</v>
      </c>
      <c r="CB1768">
        <v>26.693198721151528</v>
      </c>
      <c r="CC1768">
        <v>0.38260986116355572</v>
      </c>
      <c r="CD1768">
        <v>4.7647662593285288E-45</v>
      </c>
      <c r="CE1768">
        <v>-1</v>
      </c>
      <c r="CF1768">
        <v>-0.5</v>
      </c>
      <c r="CG1768">
        <v>-0.5</v>
      </c>
      <c r="CH1768">
        <v>0.98226386404315447</v>
      </c>
      <c r="CI1768">
        <v>6.2898397683194586E-3</v>
      </c>
      <c r="CJ1768">
        <v>42.540750000000003</v>
      </c>
      <c r="CK1768">
        <v>1</v>
      </c>
      <c r="CL1768">
        <v>1</v>
      </c>
      <c r="CM1768">
        <v>0.16666666666666671</v>
      </c>
      <c r="CN1768">
        <v>2.86144578313253E-2</v>
      </c>
      <c r="CO1768">
        <v>5.3923485891722934E-3</v>
      </c>
      <c r="CP1768">
        <v>84.322499999999991</v>
      </c>
      <c r="CQ1768">
        <v>404.48308718381679</v>
      </c>
      <c r="CR1768">
        <v>29.347734234234231</v>
      </c>
      <c r="CS1768">
        <v>1.0766287518422211</v>
      </c>
      <c r="CT1768">
        <v>0.16650000000000009</v>
      </c>
      <c r="CU1768">
        <v>0.83333333333333337</v>
      </c>
      <c r="CV1768">
        <v>-3.3333333333333333E-2</v>
      </c>
      <c r="CW1768">
        <v>5.539943101926033</v>
      </c>
      <c r="CX1768">
        <v>0.34724999999999889</v>
      </c>
      <c r="CY1768">
        <v>0.11624347435693461</v>
      </c>
      <c r="CZ1768">
        <v>1.7887504416935209</v>
      </c>
      <c r="DA1768">
        <v>1.2306700381682889</v>
      </c>
      <c r="DB1768">
        <v>31.596614478000809</v>
      </c>
      <c r="DC1768">
        <v>0.46872910174452881</v>
      </c>
      <c r="DD1768">
        <v>6.5225478918347538E-5</v>
      </c>
      <c r="DE1768">
        <v>-1</v>
      </c>
      <c r="DF1768">
        <v>-0.5</v>
      </c>
      <c r="DG1768">
        <v>-0.5</v>
      </c>
      <c r="DH1768">
        <v>0.84183541787834137</v>
      </c>
      <c r="DI1768">
        <v>1.7250497853645041E-3</v>
      </c>
      <c r="DJ1768">
        <v>13</v>
      </c>
      <c r="DK1768">
        <v>2</v>
      </c>
      <c r="DL1768">
        <v>2</v>
      </c>
    </row>
    <row r="1769" spans="1:116" x14ac:dyDescent="0.25">
      <c r="A1769" s="1" t="s">
        <v>1882</v>
      </c>
      <c r="B1769">
        <v>-1306.974731445312</v>
      </c>
      <c r="C1769">
        <v>-202.30149841308591</v>
      </c>
      <c r="D1769">
        <v>0.15478608012199399</v>
      </c>
      <c r="E1769">
        <v>645</v>
      </c>
      <c r="F1769">
        <v>1</v>
      </c>
      <c r="G1769">
        <v>-507.1019287109375</v>
      </c>
      <c r="H1769">
        <v>-205.294189453125</v>
      </c>
      <c r="I1769">
        <v>0.40483811497688288</v>
      </c>
      <c r="J1769">
        <v>645</v>
      </c>
      <c r="K1769">
        <v>1</v>
      </c>
      <c r="L1769">
        <v>3.267411616017764</v>
      </c>
      <c r="M1769">
        <v>8.6983962764672906E-3</v>
      </c>
      <c r="N1769">
        <v>0.99805638205322966</v>
      </c>
      <c r="O1769">
        <v>2.2693552339645349</v>
      </c>
      <c r="P1769">
        <v>3.267411616017764</v>
      </c>
      <c r="Q1769">
        <v>0</v>
      </c>
      <c r="R1769">
        <v>84.837559663464262</v>
      </c>
      <c r="S1769">
        <v>224232775.58816189</v>
      </c>
      <c r="T1769">
        <v>154.2581121438522</v>
      </c>
      <c r="U1769">
        <v>2913510200.666429</v>
      </c>
      <c r="V1769">
        <v>3.6726311324680648E-2</v>
      </c>
      <c r="W1769">
        <v>2.0721670706026249</v>
      </c>
      <c r="X1769">
        <v>7.4899296004238058E-2</v>
      </c>
      <c r="Y1769">
        <v>2.040784237279837</v>
      </c>
      <c r="Z1769">
        <v>0.19431410502752361</v>
      </c>
      <c r="AA1769">
        <v>0.14395641509681029</v>
      </c>
      <c r="AB1769">
        <v>6.7280202258774749E-2</v>
      </c>
      <c r="AC1769">
        <v>7.7282504737337915E-2</v>
      </c>
      <c r="AD1769">
        <v>0.1046224489123036</v>
      </c>
      <c r="AE1769">
        <v>0.11209168452695401</v>
      </c>
      <c r="AF1769">
        <v>5.0426795478652232E-2</v>
      </c>
      <c r="AG1769">
        <v>1.292674095631638</v>
      </c>
      <c r="AH1769">
        <v>3.945117584010291</v>
      </c>
      <c r="AI1769">
        <v>4.9830378799064023</v>
      </c>
      <c r="AJ1769">
        <v>6.2028386678861134</v>
      </c>
      <c r="AK1769">
        <v>1.003972101281861</v>
      </c>
      <c r="AL1769">
        <v>0.79739866982104424</v>
      </c>
      <c r="AM1769">
        <v>795.28219443910257</v>
      </c>
      <c r="AN1769">
        <v>0.38490201448373818</v>
      </c>
      <c r="AO1769">
        <v>4.7213787439644953E-2</v>
      </c>
      <c r="AP1769">
        <v>0.1354874556126533</v>
      </c>
      <c r="AQ1769">
        <v>0.11890013537661499</v>
      </c>
      <c r="AR1769">
        <v>0.1240129081708328</v>
      </c>
      <c r="AS1769">
        <v>4.2698796587729182E-2</v>
      </c>
      <c r="AT1769">
        <v>2.3600466214461369E-2</v>
      </c>
      <c r="AU1769">
        <v>1.716131100827905</v>
      </c>
      <c r="AV1769">
        <v>5.9803650246007436</v>
      </c>
      <c r="AW1769">
        <v>5.7855716465145797</v>
      </c>
      <c r="AX1769">
        <v>4.6239907322609124</v>
      </c>
      <c r="AY1769">
        <v>5.8637426761298403</v>
      </c>
      <c r="AZ1769">
        <v>6.2255455346663924</v>
      </c>
      <c r="BA1769">
        <v>1067.1950235989029</v>
      </c>
      <c r="BB1769">
        <v>0.22449999999999901</v>
      </c>
      <c r="BC1769">
        <v>0.29349999999999993</v>
      </c>
      <c r="BD1769">
        <v>3.3077869564294822E-2</v>
      </c>
      <c r="BE1769">
        <v>8.1796422600746155E-2</v>
      </c>
      <c r="BF1769">
        <v>0.1373555660247803</v>
      </c>
      <c r="BG1769">
        <v>7.5733266770839691E-2</v>
      </c>
      <c r="BH1769">
        <v>0.1794435232877731</v>
      </c>
      <c r="BI1769">
        <v>6.5832898020744324E-2</v>
      </c>
      <c r="BJ1769">
        <v>42.352999999999987</v>
      </c>
      <c r="BK1769">
        <v>1</v>
      </c>
      <c r="BL1769">
        <v>3</v>
      </c>
      <c r="BM1769">
        <v>0.1122913505311077</v>
      </c>
      <c r="BN1769">
        <v>4.8706240487062402E-2</v>
      </c>
      <c r="BO1769">
        <v>2.421535728234674E-2</v>
      </c>
      <c r="BP1769">
        <v>84.25</v>
      </c>
      <c r="BQ1769">
        <v>1002.417061611179</v>
      </c>
      <c r="BR1769">
        <v>24.97621547799697</v>
      </c>
      <c r="BS1769">
        <v>1.0683365035215651</v>
      </c>
      <c r="BT1769">
        <v>0.1099999999999994</v>
      </c>
      <c r="BU1769">
        <v>0.88770864946889227</v>
      </c>
      <c r="BV1769">
        <v>-0.76666666666666672</v>
      </c>
      <c r="BW1769">
        <v>5.4448955916473309</v>
      </c>
      <c r="BX1769">
        <v>0.22449999999999901</v>
      </c>
      <c r="BY1769">
        <v>0.14753482820110411</v>
      </c>
      <c r="BZ1769">
        <v>2.4559142548144921</v>
      </c>
      <c r="CA1769">
        <v>4.0931508267329546</v>
      </c>
      <c r="CB1769">
        <v>26.68300271496447</v>
      </c>
      <c r="CC1769">
        <v>0.38610929873654209</v>
      </c>
      <c r="CD1769">
        <v>6.4192277914540551E-48</v>
      </c>
      <c r="CE1769">
        <v>-0.99999999999999989</v>
      </c>
      <c r="CF1769">
        <v>-0.5</v>
      </c>
      <c r="CG1769">
        <v>-0.5</v>
      </c>
      <c r="CH1769">
        <v>0.98447633002775248</v>
      </c>
      <c r="CI1769">
        <v>5.0581544634352776E-3</v>
      </c>
      <c r="CJ1769">
        <v>42.33</v>
      </c>
      <c r="CK1769">
        <v>1</v>
      </c>
      <c r="CL1769">
        <v>1</v>
      </c>
      <c r="CM1769">
        <v>0.1517450682852807</v>
      </c>
      <c r="CN1769">
        <v>2.5875190258751901E-2</v>
      </c>
      <c r="CO1769">
        <v>5.6085566442682384E-3</v>
      </c>
      <c r="CP1769">
        <v>83.936499999999995</v>
      </c>
      <c r="CQ1769">
        <v>401.42448785080529</v>
      </c>
      <c r="CR1769">
        <v>28.430003034901361</v>
      </c>
      <c r="CS1769">
        <v>1.064749154854854</v>
      </c>
      <c r="CT1769">
        <v>0.14199999999999949</v>
      </c>
      <c r="CU1769">
        <v>0.84825493171471922</v>
      </c>
      <c r="CV1769">
        <v>0.1</v>
      </c>
      <c r="CW1769">
        <v>5.3717981394163363</v>
      </c>
      <c r="CX1769">
        <v>0.29349999999999993</v>
      </c>
      <c r="CY1769">
        <v>5.6766094015628557E-2</v>
      </c>
      <c r="CZ1769">
        <v>1.9412633116350519</v>
      </c>
      <c r="DA1769">
        <v>1.805958506038553</v>
      </c>
      <c r="DB1769">
        <v>30.27082170393216</v>
      </c>
      <c r="DC1769">
        <v>0.44896304339360937</v>
      </c>
      <c r="DD1769">
        <v>1.3929246627386121E-13</v>
      </c>
      <c r="DE1769">
        <v>-1</v>
      </c>
      <c r="DF1769">
        <v>-0.5</v>
      </c>
      <c r="DG1769">
        <v>-0.5</v>
      </c>
      <c r="DH1769">
        <v>0.74515931946418734</v>
      </c>
      <c r="DI1769">
        <v>-1.2243815878831201E-3</v>
      </c>
      <c r="DJ1769">
        <v>13</v>
      </c>
      <c r="DK1769">
        <v>2</v>
      </c>
      <c r="DL1769">
        <v>2</v>
      </c>
    </row>
    <row r="1770" spans="1:116" x14ac:dyDescent="0.25">
      <c r="A1770" s="1" t="s">
        <v>1883</v>
      </c>
      <c r="B1770">
        <v>-2199.8828125</v>
      </c>
      <c r="C1770">
        <v>-196.2265319824219</v>
      </c>
      <c r="D1770">
        <v>8.9198634028434753E-2</v>
      </c>
      <c r="E1770">
        <v>649</v>
      </c>
      <c r="F1770">
        <v>1</v>
      </c>
      <c r="G1770">
        <v>-906.8536376953125</v>
      </c>
      <c r="H1770">
        <v>-204.49046325683591</v>
      </c>
      <c r="I1770">
        <v>0.2254944443702698</v>
      </c>
      <c r="J1770">
        <v>649</v>
      </c>
      <c r="K1770">
        <v>1</v>
      </c>
      <c r="L1770">
        <v>0.49925111808551909</v>
      </c>
      <c r="M1770">
        <v>6.7208864649624722E-2</v>
      </c>
      <c r="N1770">
        <v>0.49925111808551909</v>
      </c>
      <c r="O1770">
        <v>0</v>
      </c>
      <c r="P1770">
        <v>7.4783125043370716E-2</v>
      </c>
      <c r="Q1770">
        <v>0.42446799304214838</v>
      </c>
      <c r="R1770">
        <v>226.3838391788654</v>
      </c>
      <c r="S1770">
        <v>1194165882519.2539</v>
      </c>
      <c r="T1770">
        <v>50.764739135033167</v>
      </c>
      <c r="U1770">
        <v>2166518123.9035139</v>
      </c>
      <c r="V1770">
        <v>0.13482534608470539</v>
      </c>
      <c r="W1770">
        <v>1.2455783478565969</v>
      </c>
      <c r="X1770">
        <v>5.0072792555883219E-2</v>
      </c>
      <c r="Y1770">
        <v>1.965666651775887</v>
      </c>
      <c r="Z1770">
        <v>2.2773942331589598</v>
      </c>
      <c r="AA1770">
        <v>1.035790478593634</v>
      </c>
      <c r="AB1770">
        <v>0.70812952717041011</v>
      </c>
      <c r="AC1770">
        <v>1.026734118886091</v>
      </c>
      <c r="AD1770">
        <v>1.242362264775708</v>
      </c>
      <c r="AE1770">
        <v>0.85812275420702644</v>
      </c>
      <c r="AF1770">
        <v>0.3113225029536304</v>
      </c>
      <c r="AG1770">
        <v>0.34584304300649471</v>
      </c>
      <c r="AH1770">
        <v>1.810594951250913</v>
      </c>
      <c r="AI1770">
        <v>2.5527466390120481</v>
      </c>
      <c r="AJ1770">
        <v>2.7974492058399658</v>
      </c>
      <c r="AK1770">
        <v>2.8228779394960699</v>
      </c>
      <c r="AL1770">
        <v>2.7387652415690451</v>
      </c>
      <c r="AM1770">
        <v>1244.023217002338</v>
      </c>
      <c r="AN1770">
        <v>4.4484419393957163E-2</v>
      </c>
      <c r="AO1770">
        <v>0.13452333370840219</v>
      </c>
      <c r="AP1770">
        <v>7.2799903074903083E-2</v>
      </c>
      <c r="AQ1770">
        <v>4.0387761572830458E-2</v>
      </c>
      <c r="AR1770">
        <v>5.6210547441057468E-2</v>
      </c>
      <c r="AS1770">
        <v>0.1165991433272783</v>
      </c>
      <c r="AT1770">
        <v>2.9040914915841771E-2</v>
      </c>
      <c r="AU1770">
        <v>2.3260231674749918</v>
      </c>
      <c r="AV1770">
        <v>5.9536171833394897</v>
      </c>
      <c r="AW1770">
        <v>0.43319996545853767</v>
      </c>
      <c r="AX1770">
        <v>3.1172650242350781</v>
      </c>
      <c r="AY1770">
        <v>5.4368225475722456</v>
      </c>
      <c r="AZ1770">
        <v>1.4796828471838901</v>
      </c>
      <c r="BA1770">
        <v>616.15930739730186</v>
      </c>
      <c r="BB1770">
        <v>0.20100000000000051</v>
      </c>
      <c r="BC1770">
        <v>0.25100000000000122</v>
      </c>
      <c r="BD1770">
        <v>2.041363529860973E-2</v>
      </c>
      <c r="BE1770">
        <v>4.9640916287899017E-2</v>
      </c>
      <c r="BF1770">
        <v>0.102227620780468</v>
      </c>
      <c r="BG1770">
        <v>0.15515592694282529</v>
      </c>
      <c r="BH1770">
        <v>3.2870329916477203E-2</v>
      </c>
      <c r="BI1770">
        <v>1.526712533086538E-2</v>
      </c>
      <c r="BJ1770">
        <v>42.444749999999999</v>
      </c>
      <c r="BK1770">
        <v>1</v>
      </c>
      <c r="BL1770">
        <v>44</v>
      </c>
      <c r="BM1770">
        <v>0.18290854572713641</v>
      </c>
      <c r="BN1770">
        <v>0.14887218045112779</v>
      </c>
      <c r="BO1770">
        <v>1.189147523982674E-2</v>
      </c>
      <c r="BP1770">
        <v>84.478999999999985</v>
      </c>
      <c r="BQ1770">
        <v>1002.926540284165</v>
      </c>
      <c r="BR1770">
        <v>30.76302398800599</v>
      </c>
      <c r="BS1770">
        <v>1.064844269745453</v>
      </c>
      <c r="BT1770">
        <v>9.7000000000001307E-2</v>
      </c>
      <c r="BU1770">
        <v>0.81709145427286356</v>
      </c>
      <c r="BV1770">
        <v>-0.96666666666666667</v>
      </c>
      <c r="BW1770">
        <v>5.5303337033892763</v>
      </c>
      <c r="BX1770">
        <v>0.20100000000000051</v>
      </c>
      <c r="BY1770">
        <v>0.30031501682434381</v>
      </c>
      <c r="BZ1770">
        <v>1.6404176955966201</v>
      </c>
      <c r="CA1770">
        <v>0.7164547081955055</v>
      </c>
      <c r="CB1770">
        <v>32.757829813670092</v>
      </c>
      <c r="CC1770">
        <v>0.49151312836215</v>
      </c>
      <c r="CD1770">
        <v>0.10440631872321809</v>
      </c>
      <c r="CE1770">
        <v>-1</v>
      </c>
      <c r="CF1770">
        <v>-0.5</v>
      </c>
      <c r="CG1770">
        <v>-0.5</v>
      </c>
      <c r="CH1770">
        <v>0.99947904306096547</v>
      </c>
      <c r="CI1770">
        <v>2.2569892377280479E-2</v>
      </c>
      <c r="CJ1770">
        <v>42.331999999999987</v>
      </c>
      <c r="CK1770">
        <v>1</v>
      </c>
      <c r="CL1770">
        <v>1</v>
      </c>
      <c r="CM1770">
        <v>8.6956521739130432E-2</v>
      </c>
      <c r="CN1770">
        <v>6.0150375939849628E-3</v>
      </c>
      <c r="CO1770">
        <v>3.0979451546230149E-3</v>
      </c>
      <c r="CP1770">
        <v>84.106999999999999</v>
      </c>
      <c r="CQ1770">
        <v>94.796077682571763</v>
      </c>
      <c r="CR1770">
        <v>22.907700149925041</v>
      </c>
      <c r="CS1770">
        <v>1.0385700556977959</v>
      </c>
      <c r="CT1770">
        <v>0.1140000000000008</v>
      </c>
      <c r="CU1770">
        <v>0.91304347826086951</v>
      </c>
      <c r="CV1770">
        <v>-3.3333333333333333E-2</v>
      </c>
      <c r="CW1770">
        <v>5.4060858424087126</v>
      </c>
      <c r="CX1770">
        <v>0.25100000000000122</v>
      </c>
      <c r="CY1770">
        <v>8.8391699051391687E-2</v>
      </c>
      <c r="CZ1770">
        <v>2.9316025900346849</v>
      </c>
      <c r="DA1770">
        <v>6.6824800746997992</v>
      </c>
      <c r="DB1770">
        <v>23.791251420616049</v>
      </c>
      <c r="DC1770">
        <v>0.33992968598601769</v>
      </c>
      <c r="DD1770">
        <v>5.9912603700895937E-92</v>
      </c>
      <c r="DE1770">
        <v>-1</v>
      </c>
      <c r="DF1770">
        <v>-0.5</v>
      </c>
      <c r="DG1770">
        <v>-0.5</v>
      </c>
      <c r="DH1770">
        <v>0.91460121166745123</v>
      </c>
      <c r="DI1770">
        <v>1.6841925537250519E-5</v>
      </c>
      <c r="DJ1770">
        <v>13</v>
      </c>
      <c r="DK1770">
        <v>2</v>
      </c>
      <c r="DL1770">
        <v>2</v>
      </c>
    </row>
    <row r="1771" spans="1:116" x14ac:dyDescent="0.25">
      <c r="A1771" s="1" t="s">
        <v>1884</v>
      </c>
      <c r="B1771">
        <v>-1513.091430664062</v>
      </c>
      <c r="C1771">
        <v>-188.48051452636719</v>
      </c>
      <c r="D1771">
        <v>0.12456651031970981</v>
      </c>
      <c r="E1771">
        <v>517</v>
      </c>
      <c r="F1771">
        <v>1</v>
      </c>
      <c r="G1771">
        <v>-484.780517578125</v>
      </c>
      <c r="H1771">
        <v>-194.27076721191409</v>
      </c>
      <c r="I1771">
        <v>0.4007396399974823</v>
      </c>
      <c r="J1771">
        <v>517</v>
      </c>
      <c r="K1771">
        <v>1</v>
      </c>
      <c r="L1771">
        <v>0.49923798523391072</v>
      </c>
      <c r="M1771">
        <v>5.3596158716326392E-2</v>
      </c>
      <c r="N1771">
        <v>0.49923798523391072</v>
      </c>
      <c r="O1771">
        <v>0</v>
      </c>
      <c r="P1771">
        <v>1.000210448675384</v>
      </c>
      <c r="Q1771">
        <v>0.50097246344147295</v>
      </c>
      <c r="R1771">
        <v>281.93499851253688</v>
      </c>
      <c r="S1771">
        <v>3988872162.2428479</v>
      </c>
      <c r="T1771">
        <v>166.6095958863317</v>
      </c>
      <c r="U1771">
        <v>2.1729027803915321E+49</v>
      </c>
      <c r="V1771">
        <v>0.1529642010327559</v>
      </c>
      <c r="W1771">
        <v>1.314574747873966</v>
      </c>
      <c r="X1771">
        <v>0.12420876787038081</v>
      </c>
      <c r="Y1771">
        <v>1.7254271684894189</v>
      </c>
      <c r="Z1771">
        <v>1.5980220653463539</v>
      </c>
      <c r="AA1771">
        <v>0.95299109761523337</v>
      </c>
      <c r="AB1771">
        <v>0.60148334647577173</v>
      </c>
      <c r="AC1771">
        <v>0.84378055034006683</v>
      </c>
      <c r="AD1771">
        <v>0.79123813084907124</v>
      </c>
      <c r="AE1771">
        <v>0.58432795057670928</v>
      </c>
      <c r="AF1771">
        <v>0.34625567900620718</v>
      </c>
      <c r="AG1771">
        <v>6.0249061669925599</v>
      </c>
      <c r="AH1771">
        <v>5.3461531902091242</v>
      </c>
      <c r="AI1771">
        <v>5.1577454945418317</v>
      </c>
      <c r="AJ1771">
        <v>5.2769663674264891</v>
      </c>
      <c r="AK1771">
        <v>5.2953143331345967</v>
      </c>
      <c r="AL1771">
        <v>5.2577934400615192</v>
      </c>
      <c r="AM1771">
        <v>1385.3127784660619</v>
      </c>
      <c r="AN1771">
        <v>0.5444077026383588</v>
      </c>
      <c r="AO1771">
        <v>0.25766830159542792</v>
      </c>
      <c r="AP1771">
        <v>0.26974258797036521</v>
      </c>
      <c r="AQ1771">
        <v>0.1811131100605631</v>
      </c>
      <c r="AR1771">
        <v>0.1442142511233481</v>
      </c>
      <c r="AS1771">
        <v>0.2366980820629907</v>
      </c>
      <c r="AT1771">
        <v>3.4446833483435149E-2</v>
      </c>
      <c r="AU1771">
        <v>6.1159139299643552</v>
      </c>
      <c r="AV1771">
        <v>1.999312707795402</v>
      </c>
      <c r="AW1771">
        <v>0.76433025141847999</v>
      </c>
      <c r="AX1771">
        <v>0.42664936785739899</v>
      </c>
      <c r="AY1771">
        <v>5.4641363027550316</v>
      </c>
      <c r="AZ1771">
        <v>3.4728981600546232</v>
      </c>
      <c r="BA1771">
        <v>1104.99304866493</v>
      </c>
      <c r="BB1771">
        <v>0.35724999999999868</v>
      </c>
      <c r="BC1771">
        <v>0.43175000000000102</v>
      </c>
      <c r="BD1771">
        <v>8.2263082265853882E-2</v>
      </c>
      <c r="BE1771">
        <v>0.1041993722319603</v>
      </c>
      <c r="BF1771">
        <v>0.11908351629972461</v>
      </c>
      <c r="BG1771">
        <v>0.32092848420143127</v>
      </c>
      <c r="BH1771">
        <v>2.6987336575984951E-2</v>
      </c>
      <c r="BI1771">
        <v>1.7026875168085098E-2</v>
      </c>
      <c r="BJ1771">
        <v>42.649500000000003</v>
      </c>
      <c r="BK1771">
        <v>1</v>
      </c>
      <c r="BL1771">
        <v>45</v>
      </c>
      <c r="BM1771">
        <v>0.20335820895522391</v>
      </c>
      <c r="BN1771">
        <v>0</v>
      </c>
      <c r="BO1771">
        <v>2.5761911583905103E-4</v>
      </c>
      <c r="BP1771">
        <v>84.563500000000005</v>
      </c>
      <c r="BQ1771">
        <v>86.561248713694724</v>
      </c>
      <c r="BR1771">
        <v>32.27075932835821</v>
      </c>
      <c r="BS1771">
        <v>1.060386914690518</v>
      </c>
      <c r="BT1771">
        <v>0.17799999999999991</v>
      </c>
      <c r="BU1771">
        <v>0.79664179104477617</v>
      </c>
      <c r="BV1771">
        <v>-0.96666666666666667</v>
      </c>
      <c r="BW1771">
        <v>5.6378360438101556</v>
      </c>
      <c r="BX1771">
        <v>0.35724999999999868</v>
      </c>
      <c r="BY1771">
        <v>0.33878229897023199</v>
      </c>
      <c r="BZ1771">
        <v>1.4739321316706639</v>
      </c>
      <c r="CA1771">
        <v>0.19748400652901801</v>
      </c>
      <c r="CB1771">
        <v>34.219490918918019</v>
      </c>
      <c r="CC1771">
        <v>0.51654894099955917</v>
      </c>
      <c r="CD1771">
        <v>0.99324504066988017</v>
      </c>
      <c r="CE1771">
        <v>-1</v>
      </c>
      <c r="CF1771">
        <v>-0.5</v>
      </c>
      <c r="CG1771">
        <v>-0.5</v>
      </c>
      <c r="CH1771">
        <v>0.99956686018895002</v>
      </c>
      <c r="CI1771">
        <v>2.706836756025879E-2</v>
      </c>
      <c r="CJ1771">
        <v>42.600999999999999</v>
      </c>
      <c r="CK1771">
        <v>1</v>
      </c>
      <c r="CL1771">
        <v>2</v>
      </c>
      <c r="CM1771">
        <v>0.1567164179104478</v>
      </c>
      <c r="CN1771">
        <v>3.5580524344569292E-2</v>
      </c>
      <c r="CO1771">
        <v>9.1134851032911041E-3</v>
      </c>
      <c r="CP1771">
        <v>84.07</v>
      </c>
      <c r="CQ1771">
        <v>864.55010224943089</v>
      </c>
      <c r="CR1771">
        <v>28.520712686567158</v>
      </c>
      <c r="CS1771">
        <v>1.0804275410422</v>
      </c>
      <c r="CT1771">
        <v>0.19949999999999959</v>
      </c>
      <c r="CU1771">
        <v>0.84328358208955223</v>
      </c>
      <c r="CV1771">
        <v>-0.16666666666666671</v>
      </c>
      <c r="CW1771">
        <v>5.5103515625000004</v>
      </c>
      <c r="CX1771">
        <v>0.43175000000000102</v>
      </c>
      <c r="CY1771">
        <v>0.17223053996865401</v>
      </c>
      <c r="CZ1771">
        <v>1.8883776946870989</v>
      </c>
      <c r="DA1771">
        <v>1.609605837382003</v>
      </c>
      <c r="DB1771">
        <v>30.814563476718831</v>
      </c>
      <c r="DC1771">
        <v>0.45412317448709522</v>
      </c>
      <c r="DD1771">
        <v>2.9324539457377978E-7</v>
      </c>
      <c r="DE1771">
        <v>-1</v>
      </c>
      <c r="DF1771">
        <v>-0.5</v>
      </c>
      <c r="DG1771">
        <v>-0.5</v>
      </c>
      <c r="DH1771">
        <v>0.96308568462096955</v>
      </c>
      <c r="DI1771">
        <v>-1.467645933376833E-2</v>
      </c>
      <c r="DJ1771">
        <v>13</v>
      </c>
      <c r="DK1771">
        <v>2</v>
      </c>
      <c r="DL1771">
        <v>2</v>
      </c>
    </row>
    <row r="1772" spans="1:116" x14ac:dyDescent="0.25">
      <c r="A1772" s="1" t="s">
        <v>1885</v>
      </c>
      <c r="B1772">
        <v>-820.2010498046875</v>
      </c>
      <c r="C1772">
        <v>-199.81578063964841</v>
      </c>
      <c r="D1772">
        <v>0.24361804127693179</v>
      </c>
      <c r="E1772">
        <v>653</v>
      </c>
      <c r="F1772">
        <v>1</v>
      </c>
      <c r="G1772">
        <v>-957.0504150390625</v>
      </c>
      <c r="H1772">
        <v>-206.37835693359381</v>
      </c>
      <c r="I1772">
        <v>0.21564000844955439</v>
      </c>
      <c r="J1772">
        <v>653</v>
      </c>
      <c r="K1772">
        <v>1</v>
      </c>
      <c r="L1772">
        <v>0.49925111808551909</v>
      </c>
      <c r="M1772">
        <v>6.8948194633100091E-2</v>
      </c>
      <c r="N1772">
        <v>0.49925111808551909</v>
      </c>
      <c r="O1772">
        <v>0</v>
      </c>
      <c r="P1772">
        <v>2.8328610692616918</v>
      </c>
      <c r="Q1772">
        <v>2.333609951176173</v>
      </c>
      <c r="R1772">
        <v>315.48637778151931</v>
      </c>
      <c r="S1772">
        <v>1598951522.31882</v>
      </c>
      <c r="T1772">
        <v>22.607935161504258</v>
      </c>
      <c r="U1772">
        <v>1034823916.720302</v>
      </c>
      <c r="V1772">
        <v>0.13992410033683519</v>
      </c>
      <c r="W1772">
        <v>1.4023069763200291</v>
      </c>
      <c r="X1772">
        <v>7.6772829642553123E-2</v>
      </c>
      <c r="Y1772">
        <v>1.9638983402983761</v>
      </c>
      <c r="Z1772">
        <v>2.5036978860093582</v>
      </c>
      <c r="AA1772">
        <v>1.151066246850341</v>
      </c>
      <c r="AB1772">
        <v>0.78610202971914189</v>
      </c>
      <c r="AC1772">
        <v>1.0852949575473949</v>
      </c>
      <c r="AD1772">
        <v>1.300103480936345</v>
      </c>
      <c r="AE1772">
        <v>1.0215406252146559</v>
      </c>
      <c r="AF1772">
        <v>0.46594476747436481</v>
      </c>
      <c r="AG1772">
        <v>0.43650931616310729</v>
      </c>
      <c r="AH1772">
        <v>1.9029044810201829</v>
      </c>
      <c r="AI1772">
        <v>2.693521023816936</v>
      </c>
      <c r="AJ1772">
        <v>3.0136999240425681</v>
      </c>
      <c r="AK1772">
        <v>3.0528899297478471</v>
      </c>
      <c r="AL1772">
        <v>2.9253452812037701</v>
      </c>
      <c r="AM1772">
        <v>1465.088927295667</v>
      </c>
      <c r="AN1772">
        <v>7.5275384809915066E-2</v>
      </c>
      <c r="AO1772">
        <v>4.7638382104436529E-2</v>
      </c>
      <c r="AP1772">
        <v>5.7557001774343287E-2</v>
      </c>
      <c r="AQ1772">
        <v>5.9627524896226629E-2</v>
      </c>
      <c r="AR1772">
        <v>0.1179006135830226</v>
      </c>
      <c r="AS1772">
        <v>0.1224044242398159</v>
      </c>
      <c r="AT1772">
        <v>3.7742045178987327E-2</v>
      </c>
      <c r="AU1772">
        <v>2.342092296605605</v>
      </c>
      <c r="AV1772">
        <v>0.477233954768983</v>
      </c>
      <c r="AW1772">
        <v>3.9615148346494951</v>
      </c>
      <c r="AX1772">
        <v>2.773897506778209</v>
      </c>
      <c r="AY1772">
        <v>1.705631299341805</v>
      </c>
      <c r="AZ1772">
        <v>6.0221540791080521</v>
      </c>
      <c r="BA1772">
        <v>412.67733365355599</v>
      </c>
      <c r="BB1772">
        <v>0.29200000000000159</v>
      </c>
      <c r="BC1772">
        <v>0.36600000000000138</v>
      </c>
      <c r="BD1772">
        <v>1.267105620354414E-2</v>
      </c>
      <c r="BE1772">
        <v>3.7000548094511032E-2</v>
      </c>
      <c r="BF1772">
        <v>4.8930652439594269E-2</v>
      </c>
      <c r="BG1772">
        <v>0.2549399733543396</v>
      </c>
      <c r="BH1772">
        <v>3.0376030132174488E-2</v>
      </c>
      <c r="BI1772">
        <v>6.6503682173788548E-3</v>
      </c>
      <c r="BJ1772">
        <v>42.425999999999988</v>
      </c>
      <c r="BK1772">
        <v>1</v>
      </c>
      <c r="BL1772">
        <v>30</v>
      </c>
      <c r="BM1772">
        <v>0.21674140508221229</v>
      </c>
      <c r="BN1772">
        <v>0</v>
      </c>
      <c r="BO1772">
        <v>1.085268024872663E-2</v>
      </c>
      <c r="BP1772">
        <v>84.095999999999989</v>
      </c>
      <c r="BQ1772">
        <v>1000.616113743881</v>
      </c>
      <c r="BR1772">
        <v>33.756547085201788</v>
      </c>
      <c r="BS1772">
        <v>1.032286181114072</v>
      </c>
      <c r="BT1772">
        <v>0.15100000000000161</v>
      </c>
      <c r="BU1772">
        <v>0.78325859491778771</v>
      </c>
      <c r="BV1772">
        <v>-0.96666666666666667</v>
      </c>
      <c r="BW1772">
        <v>5.4428194059661097</v>
      </c>
      <c r="BX1772">
        <v>0.29200000000000159</v>
      </c>
      <c r="BY1772">
        <v>0.27200214950708712</v>
      </c>
      <c r="BZ1772">
        <v>1.3749019489209491</v>
      </c>
      <c r="CA1772">
        <v>-9.2628292814348701E-2</v>
      </c>
      <c r="CB1772">
        <v>34.846417078180323</v>
      </c>
      <c r="CC1772">
        <v>0.53525659233383538</v>
      </c>
      <c r="CD1772">
        <v>0.99977902330951873</v>
      </c>
      <c r="CE1772">
        <v>-1</v>
      </c>
      <c r="CF1772">
        <v>-0.5</v>
      </c>
      <c r="CG1772">
        <v>-0.5</v>
      </c>
      <c r="CH1772">
        <v>0.99335251171445149</v>
      </c>
      <c r="CI1772">
        <v>2.2927936596238891E-2</v>
      </c>
      <c r="CJ1772">
        <v>42.378249999999987</v>
      </c>
      <c r="CK1772">
        <v>1</v>
      </c>
      <c r="CL1772">
        <v>1</v>
      </c>
      <c r="CM1772">
        <v>5.829596412556054E-2</v>
      </c>
      <c r="CN1772">
        <v>4.4977511244377807E-3</v>
      </c>
      <c r="CO1772">
        <v>3.3588863112387962E-3</v>
      </c>
      <c r="CP1772">
        <v>83.765999999999991</v>
      </c>
      <c r="CQ1772">
        <v>96.974847823583943</v>
      </c>
      <c r="CR1772">
        <v>20.571976083707021</v>
      </c>
      <c r="CS1772">
        <v>0.96067780250901413</v>
      </c>
      <c r="CT1772">
        <v>0.15399999999999989</v>
      </c>
      <c r="CU1772">
        <v>0.94170403587443952</v>
      </c>
      <c r="CV1772">
        <v>0.1</v>
      </c>
      <c r="CW1772">
        <v>5.355599339011059</v>
      </c>
      <c r="CX1772">
        <v>0.36600000000000138</v>
      </c>
      <c r="CY1772">
        <v>9.1818370403040236E-2</v>
      </c>
      <c r="CZ1772">
        <v>3.769686247845879</v>
      </c>
      <c r="DA1772">
        <v>12.35921945305064</v>
      </c>
      <c r="DB1772">
        <v>19.76304077736366</v>
      </c>
      <c r="DC1772">
        <v>0.29650521677591468</v>
      </c>
      <c r="DD1772">
        <v>9.0305181369853534E-172</v>
      </c>
      <c r="DE1772">
        <v>-1</v>
      </c>
      <c r="DF1772">
        <v>-0.5</v>
      </c>
      <c r="DG1772">
        <v>-0.5</v>
      </c>
      <c r="DH1772">
        <v>0.99964842877713467</v>
      </c>
      <c r="DI1772">
        <v>-2.339298202880054E-3</v>
      </c>
      <c r="DJ1772">
        <v>13</v>
      </c>
      <c r="DK1772">
        <v>2</v>
      </c>
      <c r="DL1772">
        <v>2</v>
      </c>
    </row>
    <row r="1773" spans="1:116" x14ac:dyDescent="0.25">
      <c r="A1773" s="1" t="s">
        <v>1886</v>
      </c>
      <c r="B1773">
        <v>-1324.970825195312</v>
      </c>
      <c r="C1773">
        <v>-199.72285461425781</v>
      </c>
      <c r="D1773">
        <v>0.15073755383491519</v>
      </c>
      <c r="E1773">
        <v>626</v>
      </c>
      <c r="F1773">
        <v>1</v>
      </c>
      <c r="G1773">
        <v>-765.3057861328125</v>
      </c>
      <c r="H1773">
        <v>-207.38468933105469</v>
      </c>
      <c r="I1773">
        <v>0.2709827721118927</v>
      </c>
      <c r="J1773">
        <v>626</v>
      </c>
      <c r="K1773">
        <v>1</v>
      </c>
      <c r="L1773">
        <v>0.49925111808551909</v>
      </c>
      <c r="M1773">
        <v>6.0720598461713293E-2</v>
      </c>
      <c r="N1773">
        <v>0.49925111808551909</v>
      </c>
      <c r="O1773">
        <v>0</v>
      </c>
      <c r="P1773">
        <v>0.42158516393136958</v>
      </c>
      <c r="Q1773">
        <v>7.7665954154149452E-2</v>
      </c>
      <c r="R1773">
        <v>193.06323713264771</v>
      </c>
      <c r="S1773">
        <v>645844171.68009543</v>
      </c>
      <c r="T1773">
        <v>28.312989420740521</v>
      </c>
      <c r="U1773">
        <v>1068195132.7523659</v>
      </c>
      <c r="V1773">
        <v>0.1253252482673938</v>
      </c>
      <c r="W1773">
        <v>1.2600525176863011</v>
      </c>
      <c r="X1773">
        <v>7.4518911121379552E-2</v>
      </c>
      <c r="Y1773">
        <v>1.838077468395372</v>
      </c>
      <c r="Z1773">
        <v>2.4529999820034472</v>
      </c>
      <c r="AA1773">
        <v>1.289751952003549</v>
      </c>
      <c r="AB1773">
        <v>0.87564720370646321</v>
      </c>
      <c r="AC1773">
        <v>1.1721603486636549</v>
      </c>
      <c r="AD1773">
        <v>1.410295240940026</v>
      </c>
      <c r="AE1773">
        <v>0.95437317644464092</v>
      </c>
      <c r="AF1773">
        <v>0.36171852563703338</v>
      </c>
      <c r="AG1773">
        <v>0.33259874741599749</v>
      </c>
      <c r="AH1773">
        <v>1.4976788838657209</v>
      </c>
      <c r="AI1773">
        <v>2.2302917960856949</v>
      </c>
      <c r="AJ1773">
        <v>2.399861606818797</v>
      </c>
      <c r="AK1773">
        <v>2.3458597322862862</v>
      </c>
      <c r="AL1773">
        <v>2.2651619702185459</v>
      </c>
      <c r="AM1773">
        <v>1140.500186617897</v>
      </c>
      <c r="AN1773">
        <v>0.1463699435160136</v>
      </c>
      <c r="AO1773">
        <v>5.7966843780414189E-2</v>
      </c>
      <c r="AP1773">
        <v>7.6118331087658739E-2</v>
      </c>
      <c r="AQ1773">
        <v>0.1137000291055509</v>
      </c>
      <c r="AR1773">
        <v>8.9204670112738027E-2</v>
      </c>
      <c r="AS1773">
        <v>0.15776022917635221</v>
      </c>
      <c r="AT1773">
        <v>6.3169116197296843E-2</v>
      </c>
      <c r="AU1773">
        <v>3.4223783252547961</v>
      </c>
      <c r="AV1773">
        <v>1.915412758494458</v>
      </c>
      <c r="AW1773">
        <v>0.17920307862359941</v>
      </c>
      <c r="AX1773">
        <v>5.8602368964773923</v>
      </c>
      <c r="AY1773">
        <v>5.0395461190671007</v>
      </c>
      <c r="AZ1773">
        <v>4.7347786695112077</v>
      </c>
      <c r="BA1773">
        <v>460.34891211082311</v>
      </c>
      <c r="BB1773">
        <v>0.34599999999999831</v>
      </c>
      <c r="BC1773">
        <v>0.43275000000000041</v>
      </c>
      <c r="BD1773">
        <v>4.3687634170055389E-2</v>
      </c>
      <c r="BE1773">
        <v>3.004651702940464E-2</v>
      </c>
      <c r="BF1773">
        <v>6.2647312879562378E-2</v>
      </c>
      <c r="BG1773">
        <v>9.6385553479194641E-2</v>
      </c>
      <c r="BH1773">
        <v>4.2228512465953827E-2</v>
      </c>
      <c r="BI1773">
        <v>1.431238930672407E-2</v>
      </c>
      <c r="BJ1773">
        <v>42.447000000000003</v>
      </c>
      <c r="BK1773">
        <v>1</v>
      </c>
      <c r="BL1773">
        <v>35</v>
      </c>
      <c r="BM1773">
        <v>0.16925465838509321</v>
      </c>
      <c r="BN1773">
        <v>0.13239875389408101</v>
      </c>
      <c r="BO1773">
        <v>1.2726932495052679E-2</v>
      </c>
      <c r="BP1773">
        <v>84.100999999999999</v>
      </c>
      <c r="BQ1773">
        <v>1005.758293838666</v>
      </c>
      <c r="BR1773">
        <v>29.737119565217391</v>
      </c>
      <c r="BS1773">
        <v>1.066505620159838</v>
      </c>
      <c r="BT1773">
        <v>0.16950000000000021</v>
      </c>
      <c r="BU1773">
        <v>0.83074534161490687</v>
      </c>
      <c r="BV1773">
        <v>-0.96666666666666667</v>
      </c>
      <c r="BW1773">
        <v>5.451548387096774</v>
      </c>
      <c r="BX1773">
        <v>0.34599999999999831</v>
      </c>
      <c r="BY1773">
        <v>0.28139448423952418</v>
      </c>
      <c r="BZ1773">
        <v>1.7639757010051369</v>
      </c>
      <c r="CA1773">
        <v>1.1427591607595611</v>
      </c>
      <c r="CB1773">
        <v>31.714805143669441</v>
      </c>
      <c r="CC1773">
        <v>0.47312855544461468</v>
      </c>
      <c r="CD1773">
        <v>6.964873914217056E-5</v>
      </c>
      <c r="CE1773">
        <v>-0.99999999999999978</v>
      </c>
      <c r="CF1773">
        <v>-0.5</v>
      </c>
      <c r="CG1773">
        <v>-0.5</v>
      </c>
      <c r="CH1773">
        <v>0.99940160040586201</v>
      </c>
      <c r="CI1773">
        <v>2.1280697584193851E-2</v>
      </c>
      <c r="CJ1773">
        <v>42.3855</v>
      </c>
      <c r="CK1773">
        <v>1</v>
      </c>
      <c r="CL1773">
        <v>1</v>
      </c>
      <c r="CM1773">
        <v>6.5217391304347824E-2</v>
      </c>
      <c r="CN1773">
        <v>9.3457943925233638E-3</v>
      </c>
      <c r="CO1773">
        <v>4.0102305120825632E-2</v>
      </c>
      <c r="CP1773">
        <v>83.623499999999993</v>
      </c>
      <c r="CQ1773">
        <v>1004.4312796206571</v>
      </c>
      <c r="CR1773">
        <v>21.218687888198762</v>
      </c>
      <c r="CS1773">
        <v>0.98074566724749312</v>
      </c>
      <c r="CT1773">
        <v>0.21</v>
      </c>
      <c r="CU1773">
        <v>0.93478260869565222</v>
      </c>
      <c r="CV1773">
        <v>0.16666666666666671</v>
      </c>
      <c r="CW1773">
        <v>5.3292509256622047</v>
      </c>
      <c r="CX1773">
        <v>0.43275000000000041</v>
      </c>
      <c r="CY1773">
        <v>0.1248239626884324</v>
      </c>
      <c r="CZ1773">
        <v>3.5209404912200348</v>
      </c>
      <c r="DA1773">
        <v>10.53196089173543</v>
      </c>
      <c r="DB1773">
        <v>20.810136211027789</v>
      </c>
      <c r="DC1773">
        <v>0.3180052019558291</v>
      </c>
      <c r="DD1773">
        <v>3.91618151953316E-144</v>
      </c>
      <c r="DE1773">
        <v>-0.99999999999999978</v>
      </c>
      <c r="DF1773">
        <v>-0.5</v>
      </c>
      <c r="DG1773">
        <v>-0.5</v>
      </c>
      <c r="DH1773">
        <v>0.99961617214998877</v>
      </c>
      <c r="DI1773">
        <v>-4.5062868640153454E-3</v>
      </c>
      <c r="DJ1773">
        <v>13</v>
      </c>
      <c r="DK1773">
        <v>2</v>
      </c>
      <c r="DL1773">
        <v>2</v>
      </c>
    </row>
    <row r="1774" spans="1:116" x14ac:dyDescent="0.25">
      <c r="A1774" s="1" t="s">
        <v>1887</v>
      </c>
      <c r="B1774">
        <v>-809.697265625</v>
      </c>
      <c r="C1774">
        <v>-185.7655029296875</v>
      </c>
      <c r="D1774">
        <v>0.22942587733268741</v>
      </c>
      <c r="E1774">
        <v>648</v>
      </c>
      <c r="F1774">
        <v>1</v>
      </c>
      <c r="G1774">
        <v>-849.67620849609375</v>
      </c>
      <c r="H1774">
        <v>-193.9078674316406</v>
      </c>
      <c r="I1774">
        <v>0.228213831782341</v>
      </c>
      <c r="J1774">
        <v>648</v>
      </c>
      <c r="K1774">
        <v>1</v>
      </c>
      <c r="L1774">
        <v>1.0003157658753441</v>
      </c>
      <c r="M1774">
        <v>6.9672587570616118E-2</v>
      </c>
      <c r="N1774">
        <v>1.0003157658753441</v>
      </c>
      <c r="O1774">
        <v>0</v>
      </c>
      <c r="P1774">
        <v>3.829101090322327</v>
      </c>
      <c r="Q1774">
        <v>2.8287853244469821</v>
      </c>
      <c r="R1774">
        <v>315.27268271272033</v>
      </c>
      <c r="S1774">
        <v>33050467495.254711</v>
      </c>
      <c r="T1774">
        <v>1.260312657673458E-5</v>
      </c>
      <c r="U1774">
        <v>7.3727628256399544</v>
      </c>
      <c r="V1774">
        <v>0.12840876870126691</v>
      </c>
      <c r="W1774">
        <v>1.444527067183613</v>
      </c>
      <c r="X1774">
        <v>4.423110683884636E-2</v>
      </c>
      <c r="Y1774">
        <v>1.8184097337344849</v>
      </c>
      <c r="Z1774">
        <v>1.494918124465749</v>
      </c>
      <c r="AA1774">
        <v>0.82314516081454936</v>
      </c>
      <c r="AB1774">
        <v>0.49221247844046961</v>
      </c>
      <c r="AC1774">
        <v>0.40963541188797692</v>
      </c>
      <c r="AD1774">
        <v>0.59019541366825645</v>
      </c>
      <c r="AE1774">
        <v>0.5111553965846225</v>
      </c>
      <c r="AF1774">
        <v>0.38261529363839319</v>
      </c>
      <c r="AG1774">
        <v>4.3022745194232659E-2</v>
      </c>
      <c r="AH1774">
        <v>6.2799522317536649</v>
      </c>
      <c r="AI1774">
        <v>5.301765901061648</v>
      </c>
      <c r="AJ1774">
        <v>4.8578152454262193</v>
      </c>
      <c r="AK1774">
        <v>4.8751068301073666</v>
      </c>
      <c r="AL1774">
        <v>4.8609397318489709</v>
      </c>
      <c r="AM1774">
        <v>1484.0884514058259</v>
      </c>
      <c r="AN1774">
        <v>5.4061191128838212E-2</v>
      </c>
      <c r="AO1774">
        <v>4.7448310876271493E-2</v>
      </c>
      <c r="AP1774">
        <v>0.1133714335909439</v>
      </c>
      <c r="AQ1774">
        <v>2.157746483713165E-2</v>
      </c>
      <c r="AR1774">
        <v>0.1000351660583933</v>
      </c>
      <c r="AS1774">
        <v>8.2158563314586638E-2</v>
      </c>
      <c r="AT1774">
        <v>3.4953649734693421E-2</v>
      </c>
      <c r="AU1774">
        <v>3.5867050939034839</v>
      </c>
      <c r="AV1774">
        <v>2.7968574824209829</v>
      </c>
      <c r="AW1774">
        <v>2.0762188716522001</v>
      </c>
      <c r="AX1774">
        <v>1.058218322248226</v>
      </c>
      <c r="AY1774">
        <v>6.2345449677959781</v>
      </c>
      <c r="AZ1774">
        <v>5.4509979711874301</v>
      </c>
      <c r="BA1774">
        <v>322.4554639313929</v>
      </c>
      <c r="BB1774">
        <v>0.35775000000000112</v>
      </c>
      <c r="BC1774">
        <v>0.47950000000000159</v>
      </c>
      <c r="BD1774">
        <v>1.403649896383286E-2</v>
      </c>
      <c r="BE1774">
        <v>9.1065786778926849E-2</v>
      </c>
      <c r="BF1774">
        <v>0.2410808056592941</v>
      </c>
      <c r="BG1774">
        <v>7.5309243984520444E-3</v>
      </c>
      <c r="BH1774">
        <v>2.001186832785606E-2</v>
      </c>
      <c r="BI1774">
        <v>4.3092709966003886E-3</v>
      </c>
      <c r="BJ1774">
        <v>42.71575</v>
      </c>
      <c r="BK1774">
        <v>1</v>
      </c>
      <c r="BL1774">
        <v>40</v>
      </c>
      <c r="BM1774">
        <v>0.21471471471471471</v>
      </c>
      <c r="BN1774">
        <v>0</v>
      </c>
      <c r="BO1774">
        <v>0.44196618246981478</v>
      </c>
      <c r="BP1774">
        <v>84.564999999999998</v>
      </c>
      <c r="BQ1774">
        <v>7200.8474576308927</v>
      </c>
      <c r="BR1774">
        <v>33.16379129129129</v>
      </c>
      <c r="BS1774">
        <v>1.053811910555466</v>
      </c>
      <c r="BT1774">
        <v>0.18850000000000031</v>
      </c>
      <c r="BU1774">
        <v>0.78528528528528529</v>
      </c>
      <c r="BV1774">
        <v>-0.96666666666666667</v>
      </c>
      <c r="BW1774">
        <v>5.6674889985331376</v>
      </c>
      <c r="BX1774">
        <v>0.35775000000000112</v>
      </c>
      <c r="BY1774">
        <v>0.28996267698161832</v>
      </c>
      <c r="BZ1774">
        <v>1.3894391178821479</v>
      </c>
      <c r="CA1774">
        <v>-5.1900536857393931E-2</v>
      </c>
      <c r="CB1774">
        <v>34.948398261938401</v>
      </c>
      <c r="CC1774">
        <v>0.53022009277157689</v>
      </c>
      <c r="CD1774">
        <v>0.99999894908093778</v>
      </c>
      <c r="CE1774">
        <v>-1</v>
      </c>
      <c r="CF1774">
        <v>-0.5</v>
      </c>
      <c r="CG1774">
        <v>-0.5</v>
      </c>
      <c r="CH1774">
        <v>0.99414799631269313</v>
      </c>
      <c r="CI1774">
        <v>1.918226485510276E-2</v>
      </c>
      <c r="CJ1774">
        <v>42.648499999999999</v>
      </c>
      <c r="CK1774">
        <v>1</v>
      </c>
      <c r="CL1774">
        <v>1</v>
      </c>
      <c r="CM1774">
        <v>4.5045045045045043E-2</v>
      </c>
      <c r="CN1774">
        <v>1.506024096385542E-3</v>
      </c>
      <c r="CO1774">
        <v>2.651163145844823E-3</v>
      </c>
      <c r="CP1774">
        <v>84.082999999999998</v>
      </c>
      <c r="CQ1774">
        <v>87.520712510356702</v>
      </c>
      <c r="CR1774">
        <v>19.033240240240239</v>
      </c>
      <c r="CS1774">
        <v>0.92400049892863334</v>
      </c>
      <c r="CT1774">
        <v>0.21850000000000061</v>
      </c>
      <c r="CU1774">
        <v>0.95495495495495497</v>
      </c>
      <c r="CV1774">
        <v>3.3333333333333333E-2</v>
      </c>
      <c r="CW1774">
        <v>5.5369504821049187</v>
      </c>
      <c r="CX1774">
        <v>0.47950000000000159</v>
      </c>
      <c r="CY1774">
        <v>7.9325773104956976E-2</v>
      </c>
      <c r="CZ1774">
        <v>4.3854441460041116</v>
      </c>
      <c r="DA1774">
        <v>17.438191111476339</v>
      </c>
      <c r="DB1774">
        <v>17.586723478210519</v>
      </c>
      <c r="DC1774">
        <v>0.29468030339927559</v>
      </c>
      <c r="DD1774">
        <v>7.376913996954772E-218</v>
      </c>
      <c r="DE1774">
        <v>-1</v>
      </c>
      <c r="DF1774">
        <v>-0.5</v>
      </c>
      <c r="DG1774">
        <v>-0.5</v>
      </c>
      <c r="DH1774">
        <v>0.99994570923906534</v>
      </c>
      <c r="DI1774">
        <v>-5.3877277272602918E-4</v>
      </c>
      <c r="DJ1774">
        <v>13</v>
      </c>
      <c r="DK1774">
        <v>2</v>
      </c>
      <c r="DL1774">
        <v>2</v>
      </c>
    </row>
    <row r="1775" spans="1:116" x14ac:dyDescent="0.25">
      <c r="A1775" s="1" t="s">
        <v>1888</v>
      </c>
      <c r="B1775">
        <v>-1050.453857421875</v>
      </c>
      <c r="C1775">
        <v>-182.9918212890625</v>
      </c>
      <c r="D1775">
        <v>0.174202635884285</v>
      </c>
      <c r="E1775">
        <v>650</v>
      </c>
      <c r="F1775">
        <v>1</v>
      </c>
      <c r="G1775">
        <v>-606.4405517578125</v>
      </c>
      <c r="H1775">
        <v>-189.5960388183594</v>
      </c>
      <c r="I1775">
        <v>0.31263747811317438</v>
      </c>
      <c r="J1775">
        <v>650</v>
      </c>
      <c r="K1775">
        <v>1</v>
      </c>
      <c r="L1775">
        <v>0.49925111808551909</v>
      </c>
      <c r="M1775">
        <v>6.3294595607755411E-2</v>
      </c>
      <c r="N1775">
        <v>0.49925111808551909</v>
      </c>
      <c r="O1775">
        <v>0</v>
      </c>
      <c r="P1775">
        <v>0.45454544469344738</v>
      </c>
      <c r="Q1775">
        <v>4.470567339207171E-2</v>
      </c>
      <c r="R1775">
        <v>236.21357353065281</v>
      </c>
      <c r="S1775">
        <v>2840963524.7494078</v>
      </c>
      <c r="T1775">
        <v>36.631731487783043</v>
      </c>
      <c r="U1775">
        <v>13302423503.90048</v>
      </c>
      <c r="V1775">
        <v>0.13558673603925531</v>
      </c>
      <c r="W1775">
        <v>1.269047650461737</v>
      </c>
      <c r="X1775">
        <v>8.1993907153558615E-2</v>
      </c>
      <c r="Y1775">
        <v>1.853749405939503</v>
      </c>
      <c r="Z1775">
        <v>2.1686945842780441</v>
      </c>
      <c r="AA1775">
        <v>0.99326028540961231</v>
      </c>
      <c r="AB1775">
        <v>0.68166855028823792</v>
      </c>
      <c r="AC1775">
        <v>1.001448772068837</v>
      </c>
      <c r="AD1775">
        <v>1.2358385153131251</v>
      </c>
      <c r="AE1775">
        <v>0.83285521955536657</v>
      </c>
      <c r="AF1775">
        <v>0.32684000329043378</v>
      </c>
      <c r="AG1775">
        <v>0.34623833697163242</v>
      </c>
      <c r="AH1775">
        <v>1.8354828889050441</v>
      </c>
      <c r="AI1775">
        <v>2.580249512774635</v>
      </c>
      <c r="AJ1775">
        <v>2.810014159174592</v>
      </c>
      <c r="AK1775">
        <v>2.8298868360533871</v>
      </c>
      <c r="AL1775">
        <v>2.7611789843217309</v>
      </c>
      <c r="AM1775">
        <v>1277.9716327248259</v>
      </c>
      <c r="AN1775">
        <v>0.1032440269835817</v>
      </c>
      <c r="AO1775">
        <v>6.8226725418350648E-2</v>
      </c>
      <c r="AP1775">
        <v>0.10783075072468171</v>
      </c>
      <c r="AQ1775">
        <v>3.9072602325962359E-2</v>
      </c>
      <c r="AR1775">
        <v>8.3610011252190614E-2</v>
      </c>
      <c r="AS1775">
        <v>7.7478330029765494E-2</v>
      </c>
      <c r="AT1775">
        <v>4.4842725684190607E-2</v>
      </c>
      <c r="AU1775">
        <v>1.3069078637771081</v>
      </c>
      <c r="AV1775">
        <v>0.52346690376857818</v>
      </c>
      <c r="AW1775">
        <v>0.29825683624959792</v>
      </c>
      <c r="AX1775">
        <v>0.88626537940161931</v>
      </c>
      <c r="AY1775">
        <v>0.84850219682210337</v>
      </c>
      <c r="AZ1775">
        <v>3.9750001449229799</v>
      </c>
      <c r="BA1775">
        <v>525.50913507383473</v>
      </c>
      <c r="BB1775">
        <v>0.40399999999999991</v>
      </c>
      <c r="BC1775">
        <v>0.49800000000000111</v>
      </c>
      <c r="BD1775">
        <v>2.3688003420829769E-2</v>
      </c>
      <c r="BE1775">
        <v>4.6374008059501648E-2</v>
      </c>
      <c r="BF1775">
        <v>9.2375956475734711E-2</v>
      </c>
      <c r="BG1775">
        <v>0.1659211069345474</v>
      </c>
      <c r="BH1775">
        <v>2.9189357534050941E-2</v>
      </c>
      <c r="BI1775">
        <v>1.313129346817732E-2</v>
      </c>
      <c r="BJ1775">
        <v>42.771500000000003</v>
      </c>
      <c r="BK1775">
        <v>1</v>
      </c>
      <c r="BL1775">
        <v>45</v>
      </c>
      <c r="BM1775">
        <v>0.1853512705530643</v>
      </c>
      <c r="BN1775">
        <v>0.1499250374812594</v>
      </c>
      <c r="BO1775">
        <v>9.2498651876553716E-3</v>
      </c>
      <c r="BP1775">
        <v>84.747</v>
      </c>
      <c r="BQ1775">
        <v>1007.168246445301</v>
      </c>
      <c r="BR1775">
        <v>30.570594917787741</v>
      </c>
      <c r="BS1775">
        <v>1.0833085730141301</v>
      </c>
      <c r="BT1775">
        <v>0.2029999999999994</v>
      </c>
      <c r="BU1775">
        <v>0.81464872944693567</v>
      </c>
      <c r="BV1775">
        <v>-0.96666666666666667</v>
      </c>
      <c r="BW1775">
        <v>5.733485960541377</v>
      </c>
      <c r="BX1775">
        <v>0.40399999999999991</v>
      </c>
      <c r="BY1775">
        <v>0.30326302318321108</v>
      </c>
      <c r="BZ1775">
        <v>1.6193585226442471</v>
      </c>
      <c r="CA1775">
        <v>0.6471496942552073</v>
      </c>
      <c r="CB1775">
        <v>33.117387556581647</v>
      </c>
      <c r="CC1775">
        <v>0.4922200052758588</v>
      </c>
      <c r="CD1775">
        <v>0.67135919074781758</v>
      </c>
      <c r="CE1775">
        <v>-1</v>
      </c>
      <c r="CF1775">
        <v>-0.5</v>
      </c>
      <c r="CG1775">
        <v>-0.5</v>
      </c>
      <c r="CH1775">
        <v>0.99929887325239353</v>
      </c>
      <c r="CI1775">
        <v>2.3479667574402219E-2</v>
      </c>
      <c r="CJ1775">
        <v>42.722999999999999</v>
      </c>
      <c r="CK1775">
        <v>1</v>
      </c>
      <c r="CL1775">
        <v>1</v>
      </c>
      <c r="CM1775">
        <v>7.3243647234678619E-2</v>
      </c>
      <c r="CN1775">
        <v>1.049475262368816E-2</v>
      </c>
      <c r="CO1775">
        <v>1.100351356546879</v>
      </c>
      <c r="CP1775">
        <v>84.326999999999998</v>
      </c>
      <c r="CQ1775">
        <v>7208.8983050885236</v>
      </c>
      <c r="CR1775">
        <v>21.259442451420028</v>
      </c>
      <c r="CS1775">
        <v>1.041296178141655</v>
      </c>
      <c r="CT1775">
        <v>0.24100000000000141</v>
      </c>
      <c r="CU1775">
        <v>0.92675635276532142</v>
      </c>
      <c r="CV1775">
        <v>0.1</v>
      </c>
      <c r="CW1775">
        <v>5.6206965042372881</v>
      </c>
      <c r="CX1775">
        <v>0.49800000000000111</v>
      </c>
      <c r="CY1775">
        <v>0.11981241070431051</v>
      </c>
      <c r="CZ1775">
        <v>3.275165646817896</v>
      </c>
      <c r="DA1775">
        <v>8.8388342861116218</v>
      </c>
      <c r="DB1775">
        <v>22.137376174086121</v>
      </c>
      <c r="DC1775">
        <v>0.33689741138582491</v>
      </c>
      <c r="DD1775">
        <v>1.3491387409345339E-116</v>
      </c>
      <c r="DE1775">
        <v>-1</v>
      </c>
      <c r="DF1775">
        <v>-0.5</v>
      </c>
      <c r="DG1775">
        <v>-0.5</v>
      </c>
      <c r="DH1775">
        <v>0.97561112984996745</v>
      </c>
      <c r="DI1775">
        <v>-5.3497159401820916E-3</v>
      </c>
      <c r="DJ1775">
        <v>13</v>
      </c>
      <c r="DK1775">
        <v>2</v>
      </c>
      <c r="DL1775">
        <v>2</v>
      </c>
    </row>
    <row r="1776" spans="1:116" x14ac:dyDescent="0.25">
      <c r="A1776" s="1" t="s">
        <v>1889</v>
      </c>
      <c r="B1776">
        <v>-535.25286865234375</v>
      </c>
      <c r="C1776">
        <v>-185.42195129394531</v>
      </c>
      <c r="D1776">
        <v>0.34641933441162109</v>
      </c>
      <c r="E1776">
        <v>653</v>
      </c>
      <c r="F1776">
        <v>1</v>
      </c>
      <c r="G1776">
        <v>-1155.823486328125</v>
      </c>
      <c r="H1776">
        <v>-195.15533447265619</v>
      </c>
      <c r="I1776">
        <v>0.1688452810049057</v>
      </c>
      <c r="J1776">
        <v>653</v>
      </c>
      <c r="K1776">
        <v>1</v>
      </c>
      <c r="L1776">
        <v>0.49925111808551909</v>
      </c>
      <c r="M1776">
        <v>4.6314021651923443E-2</v>
      </c>
      <c r="N1776">
        <v>0.49925111808551909</v>
      </c>
      <c r="O1776">
        <v>0</v>
      </c>
      <c r="P1776">
        <v>4.5454542622093506</v>
      </c>
      <c r="Q1776">
        <v>4.0462031441238313</v>
      </c>
      <c r="R1776">
        <v>456.16345099913769</v>
      </c>
      <c r="S1776">
        <v>3840848619.3532581</v>
      </c>
      <c r="T1776">
        <v>8.6049710811190782E-7</v>
      </c>
      <c r="U1776">
        <v>7.1624705425500386</v>
      </c>
      <c r="V1776">
        <v>0.1134187208630059</v>
      </c>
      <c r="W1776">
        <v>1.5395771583218141</v>
      </c>
      <c r="X1776">
        <v>7.4555426110914022E-2</v>
      </c>
      <c r="Y1776">
        <v>2.021929323908001</v>
      </c>
      <c r="Z1776">
        <v>2.4881313386881878</v>
      </c>
      <c r="AA1776">
        <v>1.161396392896576</v>
      </c>
      <c r="AB1776">
        <v>0.61745400538833162</v>
      </c>
      <c r="AC1776">
        <v>0.91189831903693375</v>
      </c>
      <c r="AD1776">
        <v>1.295133534941439</v>
      </c>
      <c r="AE1776">
        <v>0.82159530002128311</v>
      </c>
      <c r="AF1776">
        <v>0.20729265437693931</v>
      </c>
      <c r="AG1776">
        <v>0.21629618539991921</v>
      </c>
      <c r="AH1776">
        <v>1.2904873314244021</v>
      </c>
      <c r="AI1776">
        <v>2.2608184478126212</v>
      </c>
      <c r="AJ1776">
        <v>2.5139737780874452</v>
      </c>
      <c r="AK1776">
        <v>2.6286482535386781</v>
      </c>
      <c r="AL1776">
        <v>2.6232398673351192</v>
      </c>
      <c r="AM1776">
        <v>1785.041365050547</v>
      </c>
      <c r="AN1776">
        <v>3.9086932134674221E-2</v>
      </c>
      <c r="AO1776">
        <v>0.10945401991110761</v>
      </c>
      <c r="AP1776">
        <v>7.7395158267025962E-2</v>
      </c>
      <c r="AQ1776">
        <v>2.7155587155551091E-2</v>
      </c>
      <c r="AR1776">
        <v>2.9929269007703079E-2</v>
      </c>
      <c r="AS1776">
        <v>5.1010601245391793E-2</v>
      </c>
      <c r="AT1776">
        <v>2.2207351939780351E-2</v>
      </c>
      <c r="AU1776">
        <v>0.72088302960587214</v>
      </c>
      <c r="AV1776">
        <v>4.9061299491236987</v>
      </c>
      <c r="AW1776">
        <v>2.1636212216443109</v>
      </c>
      <c r="AX1776">
        <v>4.117456463834877</v>
      </c>
      <c r="AY1776">
        <v>3.8393689700119338</v>
      </c>
      <c r="AZ1776">
        <v>0.44226173395637502</v>
      </c>
      <c r="BA1776">
        <v>312.19622839278748</v>
      </c>
      <c r="BB1776">
        <v>85.211999999999989</v>
      </c>
      <c r="BC1776">
        <v>0.37899999999999961</v>
      </c>
      <c r="BD1776">
        <v>2.3180043324828151E-2</v>
      </c>
      <c r="BE1776">
        <v>1.3042457867413759E-3</v>
      </c>
      <c r="BF1776">
        <v>0.1005938723683357</v>
      </c>
      <c r="BG1776">
        <v>0.1189418882131577</v>
      </c>
      <c r="BH1776">
        <v>7.185392826795578E-2</v>
      </c>
      <c r="BI1776">
        <v>2.014061622321606E-2</v>
      </c>
      <c r="BJ1776">
        <v>42.689749999999997</v>
      </c>
      <c r="BK1776">
        <v>1</v>
      </c>
      <c r="BL1776">
        <v>27</v>
      </c>
      <c r="BM1776">
        <v>0.2586466165413534</v>
      </c>
      <c r="BN1776">
        <v>0</v>
      </c>
      <c r="BO1776">
        <v>1.169416571068309E-2</v>
      </c>
      <c r="BP1776">
        <v>84.677499999999995</v>
      </c>
      <c r="BQ1776">
        <v>1009.075829383689</v>
      </c>
      <c r="BR1776">
        <v>36.890138345864663</v>
      </c>
      <c r="BS1776">
        <v>1.0104704833489071</v>
      </c>
      <c r="BT1776">
        <v>0.18200000000000041</v>
      </c>
      <c r="BU1776">
        <v>0.74135338345864665</v>
      </c>
      <c r="BV1776">
        <v>-0.96666666666666667</v>
      </c>
      <c r="BW1776">
        <v>5.6812988574864702</v>
      </c>
      <c r="BX1776">
        <v>85.211999999999989</v>
      </c>
      <c r="BY1776">
        <v>0.24861278019778421</v>
      </c>
      <c r="BZ1776">
        <v>1.102300265013185</v>
      </c>
      <c r="CA1776">
        <v>-0.77499539359471159</v>
      </c>
      <c r="CB1776">
        <v>37.276395925153899</v>
      </c>
      <c r="CC1776">
        <v>0.58163864498925733</v>
      </c>
      <c r="CD1776">
        <v>1</v>
      </c>
      <c r="CE1776">
        <v>-1</v>
      </c>
      <c r="CF1776">
        <v>-0.5</v>
      </c>
      <c r="CG1776">
        <v>-0.5</v>
      </c>
      <c r="CH1776">
        <v>0.97451359006060723</v>
      </c>
      <c r="CI1776">
        <v>2.0994190969707411E-2</v>
      </c>
      <c r="CJ1776">
        <v>42.587249999999997</v>
      </c>
      <c r="CK1776">
        <v>1</v>
      </c>
      <c r="CL1776">
        <v>2</v>
      </c>
      <c r="CM1776">
        <v>4.3609022556390979E-2</v>
      </c>
      <c r="CN1776">
        <v>6.0331825037707393E-3</v>
      </c>
      <c r="CO1776">
        <v>2.775823902935425E-3</v>
      </c>
      <c r="CP1776">
        <v>84.255499999999998</v>
      </c>
      <c r="CQ1776">
        <v>89.036600757255613</v>
      </c>
      <c r="CR1776">
        <v>18.9254992481203</v>
      </c>
      <c r="CS1776">
        <v>0.91482724136698568</v>
      </c>
      <c r="CT1776">
        <v>0.17999999999999969</v>
      </c>
      <c r="CU1776">
        <v>0.95639097744360901</v>
      </c>
      <c r="CV1776">
        <v>3.3333333333333333E-2</v>
      </c>
      <c r="CW1776">
        <v>5.5444371727748694</v>
      </c>
      <c r="CX1776">
        <v>0.37899999999999961</v>
      </c>
      <c r="CY1776">
        <v>8.4961489362783554E-2</v>
      </c>
      <c r="CZ1776">
        <v>4.4682690687690982</v>
      </c>
      <c r="DA1776">
        <v>18.178126677046961</v>
      </c>
      <c r="DB1776">
        <v>17.313562268650859</v>
      </c>
      <c r="DC1776">
        <v>0.27825229237236149</v>
      </c>
      <c r="DD1776">
        <v>6.9311873268253186E-225</v>
      </c>
      <c r="DE1776">
        <v>-1</v>
      </c>
      <c r="DF1776">
        <v>-0.5</v>
      </c>
      <c r="DG1776">
        <v>-0.5</v>
      </c>
      <c r="DH1776">
        <v>0.99999998487941089</v>
      </c>
      <c r="DI1776">
        <v>-1.739745358283455E-3</v>
      </c>
      <c r="DJ1776">
        <v>13</v>
      </c>
      <c r="DK1776">
        <v>2</v>
      </c>
      <c r="DL1776">
        <v>2</v>
      </c>
    </row>
    <row r="1777" spans="1:116" x14ac:dyDescent="0.25">
      <c r="A1777" s="1" t="s">
        <v>1890</v>
      </c>
      <c r="B1777">
        <v>-1618.767578125</v>
      </c>
      <c r="C1777">
        <v>-198.46540832519531</v>
      </c>
      <c r="D1777">
        <v>0.1226027831435204</v>
      </c>
      <c r="E1777">
        <v>650</v>
      </c>
      <c r="F1777">
        <v>1</v>
      </c>
      <c r="G1777">
        <v>-1630.549194335938</v>
      </c>
      <c r="H1777">
        <v>-207.26179504394531</v>
      </c>
      <c r="I1777">
        <v>0.12711164355278021</v>
      </c>
      <c r="J1777">
        <v>650</v>
      </c>
      <c r="K1777">
        <v>1</v>
      </c>
      <c r="L1777">
        <v>0.49925111808551909</v>
      </c>
      <c r="M1777">
        <v>7.2282721528435401E-2</v>
      </c>
      <c r="N1777">
        <v>0.49925111808551909</v>
      </c>
      <c r="O1777">
        <v>0</v>
      </c>
      <c r="P1777">
        <v>3.195425554942585</v>
      </c>
      <c r="Q1777">
        <v>2.6961744368570648</v>
      </c>
      <c r="R1777">
        <v>235.93196763141341</v>
      </c>
      <c r="S1777">
        <v>192385731662.90979</v>
      </c>
      <c r="T1777">
        <v>9.4883539472280429E-6</v>
      </c>
      <c r="U1777">
        <v>4.6200424264976974</v>
      </c>
      <c r="V1777">
        <v>0.1360497605580292</v>
      </c>
      <c r="W1777">
        <v>1.2320197270224329</v>
      </c>
      <c r="X1777">
        <v>7.448664086445328E-2</v>
      </c>
      <c r="Y1777">
        <v>2.021804129935425</v>
      </c>
      <c r="Z1777">
        <v>2.541130294082306</v>
      </c>
      <c r="AA1777">
        <v>1.1733256982840561</v>
      </c>
      <c r="AB1777">
        <v>0.76430285437810996</v>
      </c>
      <c r="AC1777">
        <v>1.1207662701116361</v>
      </c>
      <c r="AD1777">
        <v>1.341263211332798</v>
      </c>
      <c r="AE1777">
        <v>1.01795338879933</v>
      </c>
      <c r="AF1777">
        <v>0.37954527019410272</v>
      </c>
      <c r="AG1777">
        <v>0.329527311832428</v>
      </c>
      <c r="AH1777">
        <v>1.6354187220688361</v>
      </c>
      <c r="AI1777">
        <v>2.415944961119175</v>
      </c>
      <c r="AJ1777">
        <v>2.5775314202898731</v>
      </c>
      <c r="AK1777">
        <v>2.5770119258831241</v>
      </c>
      <c r="AL1777">
        <v>2.5651788362059591</v>
      </c>
      <c r="AM1777">
        <v>1261.1510209877799</v>
      </c>
      <c r="AN1777">
        <v>7.6649838818341212E-2</v>
      </c>
      <c r="AO1777">
        <v>9.9735556320786983E-2</v>
      </c>
      <c r="AP1777">
        <v>8.2735743293204919E-2</v>
      </c>
      <c r="AQ1777">
        <v>3.3396850760050528E-2</v>
      </c>
      <c r="AR1777">
        <v>1.895946395823039E-2</v>
      </c>
      <c r="AS1777">
        <v>4.9142636494938788E-2</v>
      </c>
      <c r="AT1777">
        <v>3.692013888207079E-2</v>
      </c>
      <c r="AU1777">
        <v>3.545261175571381</v>
      </c>
      <c r="AV1777">
        <v>2.6980371228979401</v>
      </c>
      <c r="AW1777">
        <v>0.50805926412674296</v>
      </c>
      <c r="AX1777">
        <v>5.6264267362653761</v>
      </c>
      <c r="AY1777">
        <v>4.0147167902444849</v>
      </c>
      <c r="AZ1777">
        <v>2.942335624048507</v>
      </c>
      <c r="BA1777">
        <v>309.72705033865429</v>
      </c>
      <c r="BB1777">
        <v>0.29100000000000042</v>
      </c>
      <c r="BC1777">
        <v>0.35400000000000098</v>
      </c>
      <c r="BD1777">
        <v>3.4224439412355423E-2</v>
      </c>
      <c r="BE1777">
        <v>1.5835043042898182E-2</v>
      </c>
      <c r="BF1777">
        <v>7.9461999237537384E-2</v>
      </c>
      <c r="BG1777">
        <v>0.1234145760536194</v>
      </c>
      <c r="BH1777">
        <v>3.09032779186964E-2</v>
      </c>
      <c r="BI1777">
        <v>1.4031402766704559E-2</v>
      </c>
      <c r="BJ1777">
        <v>42.4405</v>
      </c>
      <c r="BK1777">
        <v>1</v>
      </c>
      <c r="BL1777">
        <v>46</v>
      </c>
      <c r="BM1777">
        <v>0.18702865761689291</v>
      </c>
      <c r="BN1777">
        <v>0.15128593040847199</v>
      </c>
      <c r="BO1777">
        <v>1.1888902681059049E-2</v>
      </c>
      <c r="BP1777">
        <v>84.25</v>
      </c>
      <c r="BQ1777">
        <v>1002.9739336490931</v>
      </c>
      <c r="BR1777">
        <v>31.193847662141771</v>
      </c>
      <c r="BS1777">
        <v>1.0579664201207271</v>
      </c>
      <c r="BT1777">
        <v>0.14200000000000121</v>
      </c>
      <c r="BU1777">
        <v>0.81297134238310709</v>
      </c>
      <c r="BV1777">
        <v>-0.96666666666666667</v>
      </c>
      <c r="BW1777">
        <v>5.4803966042382219</v>
      </c>
      <c r="BX1777">
        <v>0.29100000000000042</v>
      </c>
      <c r="BY1777">
        <v>0.30987124777630831</v>
      </c>
      <c r="BZ1777">
        <v>1.6051902995009739</v>
      </c>
      <c r="CA1777">
        <v>0.60111311205302798</v>
      </c>
      <c r="CB1777">
        <v>33.002043340907449</v>
      </c>
      <c r="CC1777">
        <v>0.49722109935779718</v>
      </c>
      <c r="CD1777">
        <v>0.19972864837668719</v>
      </c>
      <c r="CE1777">
        <v>-1</v>
      </c>
      <c r="CF1777">
        <v>-0.5</v>
      </c>
      <c r="CG1777">
        <v>-0.5</v>
      </c>
      <c r="CH1777">
        <v>0.99944529659255188</v>
      </c>
      <c r="CI1777">
        <v>2.2812699716150631E-2</v>
      </c>
      <c r="CJ1777">
        <v>42.340499999999999</v>
      </c>
      <c r="CK1777">
        <v>1</v>
      </c>
      <c r="CL1777">
        <v>2</v>
      </c>
      <c r="CM1777">
        <v>4.3740573152337862E-2</v>
      </c>
      <c r="CN1777">
        <v>6.0514372163388806E-3</v>
      </c>
      <c r="CO1777">
        <v>2.763257495179024E-3</v>
      </c>
      <c r="CP1777">
        <v>83.821499999999986</v>
      </c>
      <c r="CQ1777">
        <v>88.860959192257724</v>
      </c>
      <c r="CR1777">
        <v>19.37477828054298</v>
      </c>
      <c r="CS1777">
        <v>0.89004388768003295</v>
      </c>
      <c r="CT1777">
        <v>0.15999999999999839</v>
      </c>
      <c r="CU1777">
        <v>0.95625942684766219</v>
      </c>
      <c r="CV1777">
        <v>-3.3333333333333333E-2</v>
      </c>
      <c r="CW1777">
        <v>5.3523694575022223</v>
      </c>
      <c r="CX1777">
        <v>0.35400000000000098</v>
      </c>
      <c r="CY1777">
        <v>8.5590207012382943E-2</v>
      </c>
      <c r="CZ1777">
        <v>4.4608619376563432</v>
      </c>
      <c r="DA1777">
        <v>18.110933927207039</v>
      </c>
      <c r="DB1777">
        <v>17.24440298375314</v>
      </c>
      <c r="DC1777">
        <v>0.26918788417529249</v>
      </c>
      <c r="DD1777">
        <v>2.4958687091363538E-230</v>
      </c>
      <c r="DE1777">
        <v>-1.0000000000000011</v>
      </c>
      <c r="DF1777">
        <v>-0.5</v>
      </c>
      <c r="DG1777">
        <v>-0.5</v>
      </c>
      <c r="DH1777">
        <v>0.99999998487941089</v>
      </c>
      <c r="DI1777">
        <v>-1.7353839498555541E-3</v>
      </c>
      <c r="DJ1777">
        <v>13</v>
      </c>
      <c r="DK1777">
        <v>2</v>
      </c>
      <c r="DL1777">
        <v>2</v>
      </c>
    </row>
    <row r="1778" spans="1:116" x14ac:dyDescent="0.25">
      <c r="A1778" s="1" t="s">
        <v>1891</v>
      </c>
      <c r="B1778">
        <v>-1612.2109375</v>
      </c>
      <c r="C1778">
        <v>-205.2054443359375</v>
      </c>
      <c r="D1778">
        <v>0.12728200852870941</v>
      </c>
      <c r="E1778">
        <v>649</v>
      </c>
      <c r="F1778">
        <v>1</v>
      </c>
      <c r="G1778">
        <v>-1834.08740234375</v>
      </c>
      <c r="H1778">
        <v>-214.6058044433594</v>
      </c>
      <c r="I1778">
        <v>0.1170095875859261</v>
      </c>
      <c r="J1778">
        <v>649</v>
      </c>
      <c r="K1778">
        <v>1</v>
      </c>
      <c r="L1778">
        <v>0.49925111808551909</v>
      </c>
      <c r="M1778">
        <v>7.0202007394732591E-2</v>
      </c>
      <c r="N1778">
        <v>0.49925111808551909</v>
      </c>
      <c r="O1778">
        <v>0</v>
      </c>
      <c r="P1778">
        <v>1.515151454944806</v>
      </c>
      <c r="Q1778">
        <v>1.0159003368592869</v>
      </c>
      <c r="R1778">
        <v>250.09754663466029</v>
      </c>
      <c r="S1778">
        <v>60736821724.620369</v>
      </c>
      <c r="T1778">
        <v>1.389861736195538E-5</v>
      </c>
      <c r="U1778">
        <v>1.284428386739118</v>
      </c>
      <c r="V1778">
        <v>0.13352396722376081</v>
      </c>
      <c r="W1778">
        <v>1.2801504113430819</v>
      </c>
      <c r="X1778">
        <v>7.5155204778434154E-2</v>
      </c>
      <c r="Y1778">
        <v>2.0120213709795469</v>
      </c>
      <c r="Z1778">
        <v>2.5703367321729691</v>
      </c>
      <c r="AA1778">
        <v>1.2176227015530241</v>
      </c>
      <c r="AB1778">
        <v>0.82367986793959913</v>
      </c>
      <c r="AC1778">
        <v>1.197110364416319</v>
      </c>
      <c r="AD1778">
        <v>1.424034982576792</v>
      </c>
      <c r="AE1778">
        <v>1.0233015311713729</v>
      </c>
      <c r="AF1778">
        <v>0.39312871319054432</v>
      </c>
      <c r="AG1778">
        <v>0.33151777141183558</v>
      </c>
      <c r="AH1778">
        <v>1.655605576162763</v>
      </c>
      <c r="AI1778">
        <v>2.418905309658165</v>
      </c>
      <c r="AJ1778">
        <v>2.6212435183411991</v>
      </c>
      <c r="AK1778">
        <v>2.6449719094480031</v>
      </c>
      <c r="AL1778">
        <v>2.5914444435288431</v>
      </c>
      <c r="AM1778">
        <v>1295.817604928895</v>
      </c>
      <c r="AN1778">
        <v>5.453156077851392E-2</v>
      </c>
      <c r="AO1778">
        <v>7.042544018781384E-2</v>
      </c>
      <c r="AP1778">
        <v>7.1446009085156997E-2</v>
      </c>
      <c r="AQ1778">
        <v>4.110151067812718E-2</v>
      </c>
      <c r="AR1778">
        <v>2.725982904758481E-2</v>
      </c>
      <c r="AS1778">
        <v>8.023642243094245E-2</v>
      </c>
      <c r="AT1778">
        <v>1.1516887683419449E-2</v>
      </c>
      <c r="AU1778">
        <v>5.8429104841897326</v>
      </c>
      <c r="AV1778">
        <v>3.4819568458397718</v>
      </c>
      <c r="AW1778">
        <v>5.8628509664752206</v>
      </c>
      <c r="AX1778">
        <v>3.7532954422680289</v>
      </c>
      <c r="AY1778">
        <v>1.120355818451354</v>
      </c>
      <c r="AZ1778">
        <v>2.7933740092656891</v>
      </c>
      <c r="BA1778">
        <v>287.01815927373173</v>
      </c>
      <c r="BB1778">
        <v>0.26374999999999987</v>
      </c>
      <c r="BC1778">
        <v>0.30824999999999753</v>
      </c>
      <c r="BD1778">
        <v>2.874427288770676E-2</v>
      </c>
      <c r="BE1778">
        <v>2.3919971659779549E-2</v>
      </c>
      <c r="BF1778">
        <v>8.440660685300827E-2</v>
      </c>
      <c r="BG1778">
        <v>0.1366543173789978</v>
      </c>
      <c r="BH1778">
        <v>1.912308856844902E-2</v>
      </c>
      <c r="BI1778">
        <v>1.4797890558838841E-2</v>
      </c>
      <c r="BJ1778">
        <v>42.301499999999997</v>
      </c>
      <c r="BK1778">
        <v>1</v>
      </c>
      <c r="BL1778">
        <v>43</v>
      </c>
      <c r="BM1778">
        <v>0.19335347432024169</v>
      </c>
      <c r="BN1778">
        <v>0.15454545454545451</v>
      </c>
      <c r="BO1778">
        <v>1.166960098291088E-2</v>
      </c>
      <c r="BP1778">
        <v>84.006</v>
      </c>
      <c r="BQ1778">
        <v>999.47867298558697</v>
      </c>
      <c r="BR1778">
        <v>31.933283987915409</v>
      </c>
      <c r="BS1778">
        <v>1.043570996041951</v>
      </c>
      <c r="BT1778">
        <v>0.1334999999999997</v>
      </c>
      <c r="BU1778">
        <v>0.80664652567975825</v>
      </c>
      <c r="BV1778">
        <v>-0.96666666666666667</v>
      </c>
      <c r="BW1778">
        <v>5.3726102472597486</v>
      </c>
      <c r="BX1778">
        <v>0.26374999999999987</v>
      </c>
      <c r="BY1778">
        <v>0.30163223483031842</v>
      </c>
      <c r="BZ1778">
        <v>1.552875628568398</v>
      </c>
      <c r="CA1778">
        <v>0.43415775632988313</v>
      </c>
      <c r="CB1778">
        <v>33.324648978159367</v>
      </c>
      <c r="CC1778">
        <v>0.50663720471679263</v>
      </c>
      <c r="CD1778">
        <v>0.30915464700707118</v>
      </c>
      <c r="CE1778">
        <v>-1</v>
      </c>
      <c r="CF1778">
        <v>-0.5</v>
      </c>
      <c r="CG1778">
        <v>-0.5</v>
      </c>
      <c r="CH1778">
        <v>0.99928964338872173</v>
      </c>
      <c r="CI1778">
        <v>2.2956115187035889E-2</v>
      </c>
      <c r="CJ1778">
        <v>42.192</v>
      </c>
      <c r="CK1778">
        <v>1</v>
      </c>
      <c r="CL1778">
        <v>1</v>
      </c>
      <c r="CM1778">
        <v>4.0785498489425982E-2</v>
      </c>
      <c r="CN1778">
        <v>3.0303030303030299E-3</v>
      </c>
      <c r="CO1778">
        <v>2.7764929282064659E-3</v>
      </c>
      <c r="CP1778">
        <v>83.608999999999995</v>
      </c>
      <c r="CQ1778">
        <v>89.535711628993823</v>
      </c>
      <c r="CR1778">
        <v>19.377664652567979</v>
      </c>
      <c r="CS1778">
        <v>0.85796388370467758</v>
      </c>
      <c r="CT1778">
        <v>0.14550000000000021</v>
      </c>
      <c r="CU1778">
        <v>0.95921450151057397</v>
      </c>
      <c r="CV1778">
        <v>0.23333333333333331</v>
      </c>
      <c r="CW1778">
        <v>5.2507188398549811</v>
      </c>
      <c r="CX1778">
        <v>0.30824999999999753</v>
      </c>
      <c r="CY1778">
        <v>9.1352028015430894E-2</v>
      </c>
      <c r="CZ1778">
        <v>4.6424978920250766</v>
      </c>
      <c r="DA1778">
        <v>19.7822294699147</v>
      </c>
      <c r="DB1778">
        <v>16.625336422444072</v>
      </c>
      <c r="DC1778">
        <v>0.25909246120477419</v>
      </c>
      <c r="DD1778">
        <v>2.513570510379946E-248</v>
      </c>
      <c r="DE1778">
        <v>-1</v>
      </c>
      <c r="DF1778">
        <v>-0.5</v>
      </c>
      <c r="DG1778">
        <v>-0.5</v>
      </c>
      <c r="DH1778">
        <v>0.99998131246160105</v>
      </c>
      <c r="DI1778">
        <v>-1.4874173975066749E-3</v>
      </c>
      <c r="DJ1778">
        <v>13</v>
      </c>
      <c r="DK1778">
        <v>2</v>
      </c>
      <c r="DL1778">
        <v>2</v>
      </c>
    </row>
    <row r="1779" spans="1:116" x14ac:dyDescent="0.25">
      <c r="A1779" s="1" t="s">
        <v>1892</v>
      </c>
      <c r="B1779">
        <v>-1814.899780273438</v>
      </c>
      <c r="C1779">
        <v>-205.42463684082031</v>
      </c>
      <c r="D1779">
        <v>0.1131878644227982</v>
      </c>
      <c r="E1779">
        <v>655</v>
      </c>
      <c r="F1779">
        <v>1</v>
      </c>
      <c r="G1779">
        <v>-1851.2685546875</v>
      </c>
      <c r="H1779">
        <v>-213.21076965332031</v>
      </c>
      <c r="I1779">
        <v>0.1151700913906097</v>
      </c>
      <c r="J1779">
        <v>655</v>
      </c>
      <c r="K1779">
        <v>1</v>
      </c>
      <c r="L1779">
        <v>0.49925111808551909</v>
      </c>
      <c r="M1779">
        <v>7.0876802816944195E-2</v>
      </c>
      <c r="N1779">
        <v>0.49925111808551909</v>
      </c>
      <c r="O1779">
        <v>0</v>
      </c>
      <c r="P1779">
        <v>0.33624748073170613</v>
      </c>
      <c r="Q1779">
        <v>0.16300363735381301</v>
      </c>
      <c r="R1779">
        <v>245.59282570562661</v>
      </c>
      <c r="S1779">
        <v>124144051649.5537</v>
      </c>
      <c r="T1779">
        <v>8.1034950006894163E-6</v>
      </c>
      <c r="U1779">
        <v>2.4381344667430689</v>
      </c>
      <c r="V1779">
        <v>0.14135711844485241</v>
      </c>
      <c r="W1779">
        <v>1.1815447513318731</v>
      </c>
      <c r="X1779">
        <v>8.0231942233930001E-2</v>
      </c>
      <c r="Y1779">
        <v>1.956826498493784</v>
      </c>
      <c r="Z1779">
        <v>2.7282131104376832</v>
      </c>
      <c r="AA1779">
        <v>1.318062961278859</v>
      </c>
      <c r="AB1779">
        <v>0.81546833490767356</v>
      </c>
      <c r="AC1779">
        <v>1.214711172695276</v>
      </c>
      <c r="AD1779">
        <v>1.489124235723509</v>
      </c>
      <c r="AE1779">
        <v>1.0863538648488551</v>
      </c>
      <c r="AF1779">
        <v>0.41637797653611591</v>
      </c>
      <c r="AG1779">
        <v>0.30184556956786152</v>
      </c>
      <c r="AH1779">
        <v>1.60541253685755</v>
      </c>
      <c r="AI1779">
        <v>2.4575790875293522</v>
      </c>
      <c r="AJ1779">
        <v>2.6915676320929371</v>
      </c>
      <c r="AK1779">
        <v>2.73022007385504</v>
      </c>
      <c r="AL1779">
        <v>2.7448126648086379</v>
      </c>
      <c r="AM1779">
        <v>1277.340340052443</v>
      </c>
      <c r="AN1779">
        <v>4.3977777397566239E-2</v>
      </c>
      <c r="AO1779">
        <v>6.4718944630895225E-2</v>
      </c>
      <c r="AP1779">
        <v>9.4275727109473725E-2</v>
      </c>
      <c r="AQ1779">
        <v>1.770629869145551E-2</v>
      </c>
      <c r="AR1779">
        <v>1.428443044622619E-2</v>
      </c>
      <c r="AS1779">
        <v>3.7564293922962948E-2</v>
      </c>
      <c r="AT1779">
        <v>3.0800297151271819E-2</v>
      </c>
      <c r="AU1779">
        <v>1.3074038174419129</v>
      </c>
      <c r="AV1779">
        <v>5.9276198621687248</v>
      </c>
      <c r="AW1779">
        <v>1.884506800328174</v>
      </c>
      <c r="AX1779">
        <v>0.17337311842583161</v>
      </c>
      <c r="AY1779">
        <v>4.884493089633331</v>
      </c>
      <c r="AZ1779">
        <v>1.8644642709640049</v>
      </c>
      <c r="BA1779">
        <v>316.43207153699052</v>
      </c>
      <c r="BB1779">
        <v>0.24499999999999919</v>
      </c>
      <c r="BC1779">
        <v>0.29974999999999952</v>
      </c>
      <c r="BD1779">
        <v>2.58981604129076E-2</v>
      </c>
      <c r="BE1779">
        <v>2.3910865187644958E-2</v>
      </c>
      <c r="BF1779">
        <v>7.9562053084373474E-2</v>
      </c>
      <c r="BG1779">
        <v>0.13033132255077359</v>
      </c>
      <c r="BH1779">
        <v>3.711375966668129E-2</v>
      </c>
      <c r="BI1779">
        <v>1.1715272441506389E-2</v>
      </c>
      <c r="BJ1779">
        <v>42.297249999999998</v>
      </c>
      <c r="BK1779">
        <v>1</v>
      </c>
      <c r="BL1779">
        <v>44</v>
      </c>
      <c r="BM1779">
        <v>0.19161676646706591</v>
      </c>
      <c r="BN1779">
        <v>0.15465465465465469</v>
      </c>
      <c r="BO1779">
        <v>1.1687837292501269E-2</v>
      </c>
      <c r="BP1779">
        <v>84.024000000000001</v>
      </c>
      <c r="BQ1779">
        <v>1000.201421800753</v>
      </c>
      <c r="BR1779">
        <v>31.788067365269459</v>
      </c>
      <c r="BS1779">
        <v>1.0447212112948749</v>
      </c>
      <c r="BT1779">
        <v>0.12000000000000011</v>
      </c>
      <c r="BU1779">
        <v>0.80838323353293418</v>
      </c>
      <c r="BV1779">
        <v>-0.96666666666666667</v>
      </c>
      <c r="BW1779">
        <v>5.3756574962542638</v>
      </c>
      <c r="BX1779">
        <v>0.24499999999999919</v>
      </c>
      <c r="BY1779">
        <v>0.30367952275648208</v>
      </c>
      <c r="BZ1779">
        <v>1.567052179921228</v>
      </c>
      <c r="CA1779">
        <v>0.47863875523867172</v>
      </c>
      <c r="CB1779">
        <v>33.20966824256741</v>
      </c>
      <c r="CC1779">
        <v>0.50441520416045105</v>
      </c>
      <c r="CD1779">
        <v>0.2193619470205839</v>
      </c>
      <c r="CE1779">
        <v>-0.99999999999999944</v>
      </c>
      <c r="CF1779">
        <v>-0.5</v>
      </c>
      <c r="CG1779">
        <v>-0.5</v>
      </c>
      <c r="CH1779">
        <v>0.99947831240327945</v>
      </c>
      <c r="CI1779">
        <v>2.3272589026815421E-2</v>
      </c>
      <c r="CJ1779">
        <v>42.216999999999999</v>
      </c>
      <c r="CK1779">
        <v>1</v>
      </c>
      <c r="CL1779">
        <v>2</v>
      </c>
      <c r="CM1779">
        <v>4.4910179640718563E-2</v>
      </c>
      <c r="CN1779">
        <v>6.006006006006006E-3</v>
      </c>
      <c r="CO1779">
        <v>2.818982283758726E-3</v>
      </c>
      <c r="CP1779">
        <v>83.638000000000005</v>
      </c>
      <c r="CQ1779">
        <v>88.253050063103345</v>
      </c>
      <c r="CR1779">
        <v>19.675047904191619</v>
      </c>
      <c r="CS1779">
        <v>0.88531913235178605</v>
      </c>
      <c r="CT1779">
        <v>0.12899999999999959</v>
      </c>
      <c r="CU1779">
        <v>0.95508982035928147</v>
      </c>
      <c r="CV1779">
        <v>-0.16666666666666671</v>
      </c>
      <c r="CW1779">
        <v>5.2663867652588037</v>
      </c>
      <c r="CX1779">
        <v>0.29974999999999952</v>
      </c>
      <c r="CY1779">
        <v>9.2416947028875263E-2</v>
      </c>
      <c r="CZ1779">
        <v>4.394056983952165</v>
      </c>
      <c r="DA1779">
        <v>17.510625973734211</v>
      </c>
      <c r="DB1779">
        <v>17.41869633951875</v>
      </c>
      <c r="DC1779">
        <v>0.26268095947486619</v>
      </c>
      <c r="DD1779">
        <v>1.264293424817842E-229</v>
      </c>
      <c r="DE1779">
        <v>-0.99999999999999978</v>
      </c>
      <c r="DF1779">
        <v>-0.5</v>
      </c>
      <c r="DG1779">
        <v>-0.5</v>
      </c>
      <c r="DH1779">
        <v>0.99992317990326318</v>
      </c>
      <c r="DI1779">
        <v>-9.9630238762375288E-4</v>
      </c>
      <c r="DJ1779">
        <v>13</v>
      </c>
      <c r="DK1779">
        <v>2</v>
      </c>
      <c r="DL1779">
        <v>2</v>
      </c>
    </row>
    <row r="1780" spans="1:116" x14ac:dyDescent="0.25">
      <c r="A1780" s="1" t="s">
        <v>1893</v>
      </c>
      <c r="B1780">
        <v>-1502.9365234375</v>
      </c>
      <c r="C1780">
        <v>-198.42607116699219</v>
      </c>
      <c r="D1780">
        <v>0.1320255845785141</v>
      </c>
      <c r="E1780">
        <v>655</v>
      </c>
      <c r="F1780">
        <v>1</v>
      </c>
      <c r="G1780">
        <v>-1406.294677734375</v>
      </c>
      <c r="H1780">
        <v>-207.2956237792969</v>
      </c>
      <c r="I1780">
        <v>0.1474055349826813</v>
      </c>
      <c r="J1780">
        <v>655</v>
      </c>
      <c r="K1780">
        <v>1</v>
      </c>
      <c r="L1780">
        <v>0.49925111808551909</v>
      </c>
      <c r="M1780">
        <v>6.424388583805074E-2</v>
      </c>
      <c r="N1780">
        <v>0.49925111808551909</v>
      </c>
      <c r="O1780">
        <v>0</v>
      </c>
      <c r="P1780">
        <v>2.8328610692616918</v>
      </c>
      <c r="Q1780">
        <v>2.333609951176173</v>
      </c>
      <c r="R1780">
        <v>267.04075881683468</v>
      </c>
      <c r="S1780">
        <v>197689674.36591709</v>
      </c>
      <c r="T1780">
        <v>1.7517281706848998E-5</v>
      </c>
      <c r="U1780">
        <v>5.9829676487492964</v>
      </c>
      <c r="V1780">
        <v>0.14070086948346841</v>
      </c>
      <c r="W1780">
        <v>1.2040163717046919</v>
      </c>
      <c r="X1780">
        <v>7.46946930758835E-2</v>
      </c>
      <c r="Y1780">
        <v>1.964965145067592</v>
      </c>
      <c r="Z1780">
        <v>2.591404837366019</v>
      </c>
      <c r="AA1780">
        <v>1.249592491079786</v>
      </c>
      <c r="AB1780">
        <v>0.8335322929788761</v>
      </c>
      <c r="AC1780">
        <v>1.1702157210902839</v>
      </c>
      <c r="AD1780">
        <v>1.4436036211047929</v>
      </c>
      <c r="AE1780">
        <v>1.038630342467515</v>
      </c>
      <c r="AF1780">
        <v>0.4024792697878945</v>
      </c>
      <c r="AG1780">
        <v>0.30610087707953593</v>
      </c>
      <c r="AH1780">
        <v>1.590066190814083</v>
      </c>
      <c r="AI1780">
        <v>2.421124208935066</v>
      </c>
      <c r="AJ1780">
        <v>2.6449107796551519</v>
      </c>
      <c r="AK1780">
        <v>2.6900393860833951</v>
      </c>
      <c r="AL1780">
        <v>2.7182648161730332</v>
      </c>
      <c r="AM1780">
        <v>1341.7854662102329</v>
      </c>
      <c r="AN1780">
        <v>6.3791008651497186E-2</v>
      </c>
      <c r="AO1780">
        <v>7.4406582935202872E-2</v>
      </c>
      <c r="AP1780">
        <v>8.4046526142363853E-2</v>
      </c>
      <c r="AQ1780">
        <v>2.738091194520607E-2</v>
      </c>
      <c r="AR1780">
        <v>2.6880200153675558E-2</v>
      </c>
      <c r="AS1780">
        <v>5.639909017542323E-2</v>
      </c>
      <c r="AT1780">
        <v>3.1494278430133832E-2</v>
      </c>
      <c r="AU1780">
        <v>6.0475243086727257</v>
      </c>
      <c r="AV1780">
        <v>4.0522294263055061</v>
      </c>
      <c r="AW1780">
        <v>0.77086361771806633</v>
      </c>
      <c r="AX1780">
        <v>5.7023608926935108</v>
      </c>
      <c r="AY1780">
        <v>1.033286121548542</v>
      </c>
      <c r="AZ1780">
        <v>3.4904829803088169</v>
      </c>
      <c r="BA1780">
        <v>328.59257950426638</v>
      </c>
      <c r="BB1780">
        <v>0.24849999999999819</v>
      </c>
      <c r="BC1780">
        <v>0.3254999999999999</v>
      </c>
      <c r="BD1780">
        <v>3.1066253781318661E-2</v>
      </c>
      <c r="BE1780">
        <v>3.1387545168399811E-2</v>
      </c>
      <c r="BF1780">
        <v>9.8589524626731873E-2</v>
      </c>
      <c r="BG1780">
        <v>0.1352106183767319</v>
      </c>
      <c r="BH1780">
        <v>4.6974055469036102E-2</v>
      </c>
      <c r="BI1780">
        <v>1.020085159689188E-2</v>
      </c>
      <c r="BJ1780">
        <v>42.438499999999998</v>
      </c>
      <c r="BK1780">
        <v>1</v>
      </c>
      <c r="BL1780">
        <v>41</v>
      </c>
      <c r="BM1780">
        <v>0.19910179640718559</v>
      </c>
      <c r="BN1780">
        <v>0.15465465465465469</v>
      </c>
      <c r="BO1780">
        <v>1.164410678404146E-2</v>
      </c>
      <c r="BP1780">
        <v>84.265999999999991</v>
      </c>
      <c r="BQ1780">
        <v>1004.490521326818</v>
      </c>
      <c r="BR1780">
        <v>32.210528443113773</v>
      </c>
      <c r="BS1780">
        <v>1.049323848408295</v>
      </c>
      <c r="BT1780">
        <v>0.1219999999999999</v>
      </c>
      <c r="BU1780">
        <v>0.80089820359281438</v>
      </c>
      <c r="BV1780">
        <v>-0.96666666666666667</v>
      </c>
      <c r="BW1780">
        <v>5.4829173419773092</v>
      </c>
      <c r="BX1780">
        <v>0.24849999999999819</v>
      </c>
      <c r="BY1780">
        <v>0.29648179720802359</v>
      </c>
      <c r="BZ1780">
        <v>1.5069896439241259</v>
      </c>
      <c r="CA1780">
        <v>0.29205939824090882</v>
      </c>
      <c r="CB1780">
        <v>33.79927566519298</v>
      </c>
      <c r="CC1780">
        <v>0.51296506281228338</v>
      </c>
      <c r="CD1780">
        <v>0.85430019687523995</v>
      </c>
      <c r="CE1780">
        <v>-1</v>
      </c>
      <c r="CF1780">
        <v>-0.5</v>
      </c>
      <c r="CG1780">
        <v>-0.5</v>
      </c>
      <c r="CH1780">
        <v>0.99896301905067764</v>
      </c>
      <c r="CI1780">
        <v>2.297244530126117E-2</v>
      </c>
      <c r="CJ1780">
        <v>42.343249999999998</v>
      </c>
      <c r="CK1780">
        <v>1</v>
      </c>
      <c r="CL1780">
        <v>1</v>
      </c>
      <c r="CM1780">
        <v>4.6407185628742513E-2</v>
      </c>
      <c r="CN1780">
        <v>6.006006006006006E-3</v>
      </c>
      <c r="CO1780">
        <v>2.8080856494532951E-3</v>
      </c>
      <c r="CP1780">
        <v>83.824999999999989</v>
      </c>
      <c r="CQ1780">
        <v>88.448674800166856</v>
      </c>
      <c r="CR1780">
        <v>19.597568862275448</v>
      </c>
      <c r="CS1780">
        <v>0.905101341657361</v>
      </c>
      <c r="CT1780">
        <v>0.1495000000000006</v>
      </c>
      <c r="CU1780">
        <v>0.95359281437125754</v>
      </c>
      <c r="CV1780">
        <v>0.16666666666666671</v>
      </c>
      <c r="CW1780">
        <v>5.3531766200762387</v>
      </c>
      <c r="CX1780">
        <v>0.3254999999999999</v>
      </c>
      <c r="CY1780">
        <v>8.7435993866186557E-2</v>
      </c>
      <c r="CZ1780">
        <v>4.3116250439563304</v>
      </c>
      <c r="DA1780">
        <v>16.785805456394542</v>
      </c>
      <c r="DB1780">
        <v>17.737785870468031</v>
      </c>
      <c r="DC1780">
        <v>0.27186333624876208</v>
      </c>
      <c r="DD1780">
        <v>1.332267996823062E-219</v>
      </c>
      <c r="DE1780">
        <v>-1</v>
      </c>
      <c r="DF1780">
        <v>-0.5</v>
      </c>
      <c r="DG1780">
        <v>-0.5</v>
      </c>
      <c r="DH1780">
        <v>0.99992496029439726</v>
      </c>
      <c r="DI1780">
        <v>-1.070199971517409E-3</v>
      </c>
      <c r="DJ1780">
        <v>13</v>
      </c>
      <c r="DK1780">
        <v>2</v>
      </c>
      <c r="DL1780">
        <v>2</v>
      </c>
    </row>
    <row r="1781" spans="1:116" x14ac:dyDescent="0.25">
      <c r="A1781" s="1" t="s">
        <v>1894</v>
      </c>
      <c r="B1781">
        <v>-1535.397216796875</v>
      </c>
      <c r="C1781">
        <v>-199.5215759277344</v>
      </c>
      <c r="D1781">
        <v>0.12994785606861109</v>
      </c>
      <c r="E1781">
        <v>652</v>
      </c>
      <c r="F1781">
        <v>1</v>
      </c>
      <c r="G1781">
        <v>-1624.3017578125</v>
      </c>
      <c r="H1781">
        <v>-207.018310546875</v>
      </c>
      <c r="I1781">
        <v>0.12745064496994021</v>
      </c>
      <c r="J1781">
        <v>652</v>
      </c>
      <c r="K1781">
        <v>1</v>
      </c>
      <c r="L1781">
        <v>0.49925111808551909</v>
      </c>
      <c r="M1781">
        <v>7.9243665497902072E-2</v>
      </c>
      <c r="N1781">
        <v>0.49925111808551909</v>
      </c>
      <c r="O1781">
        <v>0</v>
      </c>
      <c r="P1781">
        <v>5.4564305031749603E-2</v>
      </c>
      <c r="Q1781">
        <v>0.4446868130537695</v>
      </c>
      <c r="R1781">
        <v>271.46259325930151</v>
      </c>
      <c r="S1781">
        <v>507268004.09713978</v>
      </c>
      <c r="T1781">
        <v>2.6207395169324809E-5</v>
      </c>
      <c r="U1781">
        <v>2.7162274530181429</v>
      </c>
      <c r="V1781">
        <v>0.13131945715292989</v>
      </c>
      <c r="W1781">
        <v>1.2347590540950419</v>
      </c>
      <c r="X1781">
        <v>7.9848573084418159E-2</v>
      </c>
      <c r="Y1781">
        <v>1.9569492191643749</v>
      </c>
      <c r="Z1781">
        <v>3.2943378957096279</v>
      </c>
      <c r="AA1781">
        <v>1.7031068756583541</v>
      </c>
      <c r="AB1781">
        <v>1.445406917285152</v>
      </c>
      <c r="AC1781">
        <v>1.796630977509134</v>
      </c>
      <c r="AD1781">
        <v>1.850313867598381</v>
      </c>
      <c r="AE1781">
        <v>1.1862625827955191</v>
      </c>
      <c r="AF1781">
        <v>0.40905001416444198</v>
      </c>
      <c r="AG1781">
        <v>0.38909897833790907</v>
      </c>
      <c r="AH1781">
        <v>1.4060046213544439</v>
      </c>
      <c r="AI1781">
        <v>1.983768545435902</v>
      </c>
      <c r="AJ1781">
        <v>2.145921873485106</v>
      </c>
      <c r="AK1781">
        <v>2.1765320828389818</v>
      </c>
      <c r="AL1781">
        <v>2.3878320210454969</v>
      </c>
      <c r="AM1781">
        <v>1339.765252223905</v>
      </c>
      <c r="AN1781">
        <v>3.9159578764592202E-2</v>
      </c>
      <c r="AO1781">
        <v>7.2037026749462885E-2</v>
      </c>
      <c r="AP1781">
        <v>8.3634890340375814E-2</v>
      </c>
      <c r="AQ1781">
        <v>4.6909338955428037E-2</v>
      </c>
      <c r="AR1781">
        <v>3.7411763070068917E-2</v>
      </c>
      <c r="AS1781">
        <v>6.9417293482105888E-2</v>
      </c>
      <c r="AT1781">
        <v>3.9455419610025938E-2</v>
      </c>
      <c r="AU1781">
        <v>0.26228194845230313</v>
      </c>
      <c r="AV1781">
        <v>4.5265080990425943</v>
      </c>
      <c r="AW1781">
        <v>1.033980783271746</v>
      </c>
      <c r="AX1781">
        <v>4.8371821524988077</v>
      </c>
      <c r="AY1781">
        <v>2.356511351886601</v>
      </c>
      <c r="AZ1781">
        <v>5.4265812308646701</v>
      </c>
      <c r="BA1781">
        <v>318.58103917738669</v>
      </c>
      <c r="BB1781">
        <v>0.27399999999999741</v>
      </c>
      <c r="BC1781">
        <v>0.34249999999999942</v>
      </c>
      <c r="BD1781">
        <v>2.9674036428332329E-2</v>
      </c>
      <c r="BE1781">
        <v>3.2577555626630783E-2</v>
      </c>
      <c r="BF1781">
        <v>7.9348541796207428E-2</v>
      </c>
      <c r="BG1781">
        <v>0.1466705650091171</v>
      </c>
      <c r="BH1781">
        <v>2.8424382209777829E-2</v>
      </c>
      <c r="BI1781">
        <v>1.080361846834421E-2</v>
      </c>
      <c r="BJ1781">
        <v>42.424750000000003</v>
      </c>
      <c r="BK1781">
        <v>1</v>
      </c>
      <c r="BL1781">
        <v>42</v>
      </c>
      <c r="BM1781">
        <v>0.20089955022488759</v>
      </c>
      <c r="BN1781">
        <v>0</v>
      </c>
      <c r="BO1781">
        <v>3.4069969456071887E-2</v>
      </c>
      <c r="BP1781">
        <v>84.183499999999995</v>
      </c>
      <c r="BQ1781">
        <v>1624.89443378132</v>
      </c>
      <c r="BR1781">
        <v>32.397910044977507</v>
      </c>
      <c r="BS1781">
        <v>1.046233357560759</v>
      </c>
      <c r="BT1781">
        <v>0.1379999999999999</v>
      </c>
      <c r="BU1781">
        <v>0.79910044977511241</v>
      </c>
      <c r="BV1781">
        <v>-0.96666666666666667</v>
      </c>
      <c r="BW1781">
        <v>5.4607184390748156</v>
      </c>
      <c r="BX1781">
        <v>0.27399999999999741</v>
      </c>
      <c r="BY1781">
        <v>0.31013983966117548</v>
      </c>
      <c r="BZ1781">
        <v>1.492937121883624</v>
      </c>
      <c r="CA1781">
        <v>0.249501498475341</v>
      </c>
      <c r="CB1781">
        <v>33.89577420430826</v>
      </c>
      <c r="CC1781">
        <v>0.51540331477549528</v>
      </c>
      <c r="CD1781">
        <v>0.88759340848421409</v>
      </c>
      <c r="CE1781">
        <v>-1</v>
      </c>
      <c r="CF1781">
        <v>-0.5</v>
      </c>
      <c r="CG1781">
        <v>-0.5</v>
      </c>
      <c r="CH1781">
        <v>0.99927167717476695</v>
      </c>
      <c r="CI1781">
        <v>2.1200350045654529E-2</v>
      </c>
      <c r="CJ1781">
        <v>42.358499999999999</v>
      </c>
      <c r="CK1781">
        <v>1</v>
      </c>
      <c r="CL1781">
        <v>2</v>
      </c>
      <c r="CM1781">
        <v>4.4977511244377807E-2</v>
      </c>
      <c r="CN1781">
        <v>6.0150375939849628E-3</v>
      </c>
      <c r="CO1781">
        <v>2.8130144112980321E-3</v>
      </c>
      <c r="CP1781">
        <v>83.803499999999985</v>
      </c>
      <c r="CQ1781">
        <v>88.877787126628775</v>
      </c>
      <c r="CR1781">
        <v>19.471514242878559</v>
      </c>
      <c r="CS1781">
        <v>0.8975585373190148</v>
      </c>
      <c r="CT1781">
        <v>0.1530000000000005</v>
      </c>
      <c r="CU1781">
        <v>0.95502248875562223</v>
      </c>
      <c r="CV1781">
        <v>-3.3333333333333333E-2</v>
      </c>
      <c r="CW1781">
        <v>5.3547915607524139</v>
      </c>
      <c r="CX1781">
        <v>0.34249999999999942</v>
      </c>
      <c r="CY1781">
        <v>9.2083338472708845E-2</v>
      </c>
      <c r="CZ1781">
        <v>4.3900328125391983</v>
      </c>
      <c r="DA1781">
        <v>17.475981537544829</v>
      </c>
      <c r="DB1781">
        <v>17.476823843224441</v>
      </c>
      <c r="DC1781">
        <v>0.27143631898343462</v>
      </c>
      <c r="DD1781">
        <v>9.9182253932992653E-226</v>
      </c>
      <c r="DE1781">
        <v>-1</v>
      </c>
      <c r="DF1781">
        <v>-0.5</v>
      </c>
      <c r="DG1781">
        <v>-0.5</v>
      </c>
      <c r="DH1781">
        <v>0.99991736980154033</v>
      </c>
      <c r="DI1781">
        <v>-1.010294689492671E-3</v>
      </c>
      <c r="DJ1781">
        <v>13</v>
      </c>
      <c r="DK1781">
        <v>2</v>
      </c>
      <c r="DL1781">
        <v>2</v>
      </c>
    </row>
    <row r="1782" spans="1:116" x14ac:dyDescent="0.25">
      <c r="A1782" s="1" t="s">
        <v>1895</v>
      </c>
      <c r="B1782">
        <v>-1485.824462890625</v>
      </c>
      <c r="C1782">
        <v>-205.24009704589841</v>
      </c>
      <c r="D1782">
        <v>0.13813212513923651</v>
      </c>
      <c r="E1782">
        <v>655</v>
      </c>
      <c r="F1782">
        <v>1</v>
      </c>
      <c r="G1782">
        <v>-1280.853759765625</v>
      </c>
      <c r="H1782">
        <v>-212.08467102050781</v>
      </c>
      <c r="I1782">
        <v>0.1655807048082352</v>
      </c>
      <c r="J1782">
        <v>655</v>
      </c>
      <c r="K1782">
        <v>1</v>
      </c>
      <c r="L1782">
        <v>0.49925111808551909</v>
      </c>
      <c r="M1782">
        <v>6.8884100975535434E-2</v>
      </c>
      <c r="N1782">
        <v>0.49925111808551909</v>
      </c>
      <c r="O1782">
        <v>0</v>
      </c>
      <c r="P1782">
        <v>0.60827244221594967</v>
      </c>
      <c r="Q1782">
        <v>0.1090213241304306</v>
      </c>
      <c r="R1782">
        <v>241.79101021332801</v>
      </c>
      <c r="S1782">
        <v>361588018277.90918</v>
      </c>
      <c r="T1782">
        <v>5.1635686491363383E-7</v>
      </c>
      <c r="U1782">
        <v>2.1062422211561498</v>
      </c>
      <c r="V1782">
        <v>0.13950083494896251</v>
      </c>
      <c r="W1782">
        <v>1.188586048713179</v>
      </c>
      <c r="X1782">
        <v>7.9850652917512643E-2</v>
      </c>
      <c r="Y1782">
        <v>1.9583806923366629</v>
      </c>
      <c r="Z1782">
        <v>2.6937791480889191</v>
      </c>
      <c r="AA1782">
        <v>1.3024772178354671</v>
      </c>
      <c r="AB1782">
        <v>0.82074499110911059</v>
      </c>
      <c r="AC1782">
        <v>1.22100358153942</v>
      </c>
      <c r="AD1782">
        <v>1.4708949733563199</v>
      </c>
      <c r="AE1782">
        <v>1.0535974167295179</v>
      </c>
      <c r="AF1782">
        <v>0.40351182044257888</v>
      </c>
      <c r="AG1782">
        <v>0.31059153525040628</v>
      </c>
      <c r="AH1782">
        <v>1.6663868272105391</v>
      </c>
      <c r="AI1782">
        <v>2.4750871997961341</v>
      </c>
      <c r="AJ1782">
        <v>2.682314298666602</v>
      </c>
      <c r="AK1782">
        <v>2.7617051993265531</v>
      </c>
      <c r="AL1782">
        <v>2.8098975684036671</v>
      </c>
      <c r="AM1782">
        <v>1267.6599875258951</v>
      </c>
      <c r="AN1782">
        <v>4.736286148199944E-2</v>
      </c>
      <c r="AO1782">
        <v>7.3248716440623141E-2</v>
      </c>
      <c r="AP1782">
        <v>7.6809588875348014E-2</v>
      </c>
      <c r="AQ1782">
        <v>2.1597365242384561E-2</v>
      </c>
      <c r="AR1782">
        <v>3.8338123023946583E-2</v>
      </c>
      <c r="AS1782">
        <v>8.580861272506328E-2</v>
      </c>
      <c r="AT1782">
        <v>4.1289567801694883E-2</v>
      </c>
      <c r="AU1782">
        <v>0.66311951447245576</v>
      </c>
      <c r="AV1782">
        <v>4.9783005672384872</v>
      </c>
      <c r="AW1782">
        <v>1.4562290811989329</v>
      </c>
      <c r="AX1782">
        <v>0.38657705708568901</v>
      </c>
      <c r="AY1782">
        <v>3.3398840297218051</v>
      </c>
      <c r="AZ1782">
        <v>0.72574429434185461</v>
      </c>
      <c r="BA1782">
        <v>316.60782678660559</v>
      </c>
      <c r="BB1782">
        <v>0.30924999999999869</v>
      </c>
      <c r="BC1782">
        <v>0.34999999999999959</v>
      </c>
      <c r="BD1782">
        <v>3.008569777011871E-2</v>
      </c>
      <c r="BE1782">
        <v>2.817845344543457E-2</v>
      </c>
      <c r="BF1782">
        <v>7.5320012867450714E-2</v>
      </c>
      <c r="BG1782">
        <v>0.1167267188429832</v>
      </c>
      <c r="BH1782">
        <v>3.9300184696912772E-2</v>
      </c>
      <c r="BI1782">
        <v>9.1671440750360489E-3</v>
      </c>
      <c r="BJ1782">
        <v>42.331249999999997</v>
      </c>
      <c r="BK1782">
        <v>1</v>
      </c>
      <c r="BL1782">
        <v>44</v>
      </c>
      <c r="BM1782">
        <v>0.19011976047904189</v>
      </c>
      <c r="BN1782">
        <v>0.15465465465465469</v>
      </c>
      <c r="BO1782">
        <v>1.1780265974821871E-2</v>
      </c>
      <c r="BP1782">
        <v>83.937000000000012</v>
      </c>
      <c r="BQ1782">
        <v>1002.2511848339281</v>
      </c>
      <c r="BR1782">
        <v>31.664504491017961</v>
      </c>
      <c r="BS1782">
        <v>1.045621519548215</v>
      </c>
      <c r="BT1782">
        <v>0.14950000000000149</v>
      </c>
      <c r="BU1782">
        <v>0.80988023952095811</v>
      </c>
      <c r="BV1782">
        <v>-0.96666666666666667</v>
      </c>
      <c r="BW1782">
        <v>5.37118919435507</v>
      </c>
      <c r="BX1782">
        <v>0.30924999999999869</v>
      </c>
      <c r="BY1782">
        <v>0.30515083978945828</v>
      </c>
      <c r="BZ1782">
        <v>1.579357821280833</v>
      </c>
      <c r="CA1782">
        <v>0.51781294661780652</v>
      </c>
      <c r="CB1782">
        <v>33.10908730163947</v>
      </c>
      <c r="CC1782">
        <v>0.50231599564277074</v>
      </c>
      <c r="CD1782">
        <v>0.15624614654137059</v>
      </c>
      <c r="CE1782">
        <v>-1</v>
      </c>
      <c r="CF1782">
        <v>-0.5</v>
      </c>
      <c r="CG1782">
        <v>-0.5</v>
      </c>
      <c r="CH1782">
        <v>0.99949250895187025</v>
      </c>
      <c r="CI1782">
        <v>2.326578290765197E-2</v>
      </c>
      <c r="CJ1782">
        <v>42.283250000000002</v>
      </c>
      <c r="CK1782">
        <v>1</v>
      </c>
      <c r="CL1782">
        <v>2</v>
      </c>
      <c r="CM1782">
        <v>4.4910179640718563E-2</v>
      </c>
      <c r="CN1782">
        <v>6.006006006006006E-3</v>
      </c>
      <c r="CO1782">
        <v>2.821532893210024E-3</v>
      </c>
      <c r="CP1782">
        <v>83.562999999999988</v>
      </c>
      <c r="CQ1782">
        <v>88.855700462766777</v>
      </c>
      <c r="CR1782">
        <v>19.649411676646711</v>
      </c>
      <c r="CS1782">
        <v>0.8867808616424242</v>
      </c>
      <c r="CT1782">
        <v>0.1615000000000002</v>
      </c>
      <c r="CU1782">
        <v>0.95508982035928147</v>
      </c>
      <c r="CV1782">
        <v>0.56666666666666665</v>
      </c>
      <c r="CW1782">
        <v>5.2768100932115614</v>
      </c>
      <c r="CX1782">
        <v>0.34999999999999959</v>
      </c>
      <c r="CY1782">
        <v>9.1894827900763365E-2</v>
      </c>
      <c r="CZ1782">
        <v>4.3936688448376522</v>
      </c>
      <c r="DA1782">
        <v>17.508443690933529</v>
      </c>
      <c r="DB1782">
        <v>17.424722217383479</v>
      </c>
      <c r="DC1782">
        <v>0.27389586626915929</v>
      </c>
      <c r="DD1782">
        <v>5.0231415869777167E-229</v>
      </c>
      <c r="DE1782">
        <v>-1</v>
      </c>
      <c r="DF1782">
        <v>-0.5</v>
      </c>
      <c r="DG1782">
        <v>-0.5</v>
      </c>
      <c r="DH1782">
        <v>0.99992709492048137</v>
      </c>
      <c r="DI1782">
        <v>-1.0012432882540881E-3</v>
      </c>
      <c r="DJ1782">
        <v>13</v>
      </c>
      <c r="DK1782">
        <v>2</v>
      </c>
      <c r="DL1782">
        <v>2</v>
      </c>
    </row>
    <row r="1783" spans="1:116" x14ac:dyDescent="0.25">
      <c r="A1783" s="1" t="s">
        <v>1896</v>
      </c>
      <c r="B1783">
        <v>-1427.25732421875</v>
      </c>
      <c r="C1783">
        <v>-173.13261413574219</v>
      </c>
      <c r="D1783">
        <v>0.12130441516637799</v>
      </c>
      <c r="E1783">
        <v>652</v>
      </c>
      <c r="F1783">
        <v>1</v>
      </c>
      <c r="G1783">
        <v>-1124.58154296875</v>
      </c>
      <c r="H1783">
        <v>-180.23637390136719</v>
      </c>
      <c r="I1783">
        <v>0.16026972234249109</v>
      </c>
      <c r="J1783">
        <v>652</v>
      </c>
      <c r="K1783">
        <v>1</v>
      </c>
      <c r="L1783">
        <v>0.49925111808551909</v>
      </c>
      <c r="M1783">
        <v>7.0117101418637251E-2</v>
      </c>
      <c r="N1783">
        <v>0.49925111808551909</v>
      </c>
      <c r="O1783">
        <v>0</v>
      </c>
      <c r="P1783">
        <v>1.000210448675384</v>
      </c>
      <c r="Q1783">
        <v>0.50095933058986453</v>
      </c>
      <c r="R1783">
        <v>249.10234099540409</v>
      </c>
      <c r="S1783">
        <v>5387133513.4156122</v>
      </c>
      <c r="T1783">
        <v>28.71689442491482</v>
      </c>
      <c r="U1783">
        <v>1818351964.4672611</v>
      </c>
      <c r="V1783">
        <v>0.13915967225010209</v>
      </c>
      <c r="W1783">
        <v>1.2544615600876421</v>
      </c>
      <c r="X1783">
        <v>8.0496121752149735E-2</v>
      </c>
      <c r="Y1783">
        <v>1.991019492166491</v>
      </c>
      <c r="Z1783">
        <v>2.1865019969702648</v>
      </c>
      <c r="AA1783">
        <v>0.99870338979612128</v>
      </c>
      <c r="AB1783">
        <v>0.66032476364282189</v>
      </c>
      <c r="AC1783">
        <v>1.0318327755384851</v>
      </c>
      <c r="AD1783">
        <v>1.2171163845269439</v>
      </c>
      <c r="AE1783">
        <v>0.85860771534453495</v>
      </c>
      <c r="AF1783">
        <v>0.32596874899235301</v>
      </c>
      <c r="AG1783">
        <v>0.31001327128029571</v>
      </c>
      <c r="AH1783">
        <v>1.7612086669796141</v>
      </c>
      <c r="AI1783">
        <v>2.5726706705421201</v>
      </c>
      <c r="AJ1783">
        <v>2.7674634367820228</v>
      </c>
      <c r="AK1783">
        <v>2.8016916122112678</v>
      </c>
      <c r="AL1783">
        <v>2.788276338818243</v>
      </c>
      <c r="AM1783">
        <v>1316.96311366281</v>
      </c>
      <c r="AN1783">
        <v>0.1017771054265041</v>
      </c>
      <c r="AO1783">
        <v>0.10719055182009379</v>
      </c>
      <c r="AP1783">
        <v>8.0932036623212772E-2</v>
      </c>
      <c r="AQ1783">
        <v>1.3311542459371861E-2</v>
      </c>
      <c r="AR1783">
        <v>1.7600311702465191E-2</v>
      </c>
      <c r="AS1783">
        <v>4.2987974131077272E-2</v>
      </c>
      <c r="AT1783">
        <v>4.3155558374246353E-2</v>
      </c>
      <c r="AU1783">
        <v>6.244427671457693</v>
      </c>
      <c r="AV1783">
        <v>4.7753064787061552</v>
      </c>
      <c r="AW1783">
        <v>1.9780606649003689</v>
      </c>
      <c r="AX1783">
        <v>5.1217307937351064</v>
      </c>
      <c r="AY1783">
        <v>3.0897773900942069</v>
      </c>
      <c r="AZ1783">
        <v>6.1177065582287113</v>
      </c>
      <c r="BA1783">
        <v>468.38289994337919</v>
      </c>
      <c r="BB1783">
        <v>0.22550000000000031</v>
      </c>
      <c r="BC1783">
        <v>0.27624999999999922</v>
      </c>
      <c r="BD1783">
        <v>3.7470515817403793E-2</v>
      </c>
      <c r="BE1783">
        <v>2.5437861680984501E-2</v>
      </c>
      <c r="BF1783">
        <v>0.1096744686365128</v>
      </c>
      <c r="BG1783">
        <v>0.12863029539585111</v>
      </c>
      <c r="BH1783">
        <v>2.293619699776173E-2</v>
      </c>
      <c r="BI1783">
        <v>1.393219083547592E-2</v>
      </c>
      <c r="BJ1783">
        <v>42.9</v>
      </c>
      <c r="BK1783">
        <v>1</v>
      </c>
      <c r="BL1783">
        <v>44</v>
      </c>
      <c r="BM1783">
        <v>0.1891891891891892</v>
      </c>
      <c r="BN1783">
        <v>0.15210843373493979</v>
      </c>
      <c r="BO1783">
        <v>1.182346416998923E-2</v>
      </c>
      <c r="BP1783">
        <v>85.445499999999996</v>
      </c>
      <c r="BQ1783">
        <v>1015.4146919429299</v>
      </c>
      <c r="BR1783">
        <v>30.546543543543539</v>
      </c>
      <c r="BS1783">
        <v>1.098286213414549</v>
      </c>
      <c r="BT1783">
        <v>0.1140000000000008</v>
      </c>
      <c r="BU1783">
        <v>0.81081081081081086</v>
      </c>
      <c r="BV1783">
        <v>-0.96666666666666667</v>
      </c>
      <c r="BW1783">
        <v>5.9566941458833353</v>
      </c>
      <c r="BX1783">
        <v>0.22550000000000031</v>
      </c>
      <c r="BY1783">
        <v>0.30389394247913981</v>
      </c>
      <c r="BZ1783">
        <v>1.5871225052049851</v>
      </c>
      <c r="CA1783">
        <v>0.54265836056277017</v>
      </c>
      <c r="CB1783">
        <v>33.548847641341091</v>
      </c>
      <c r="CC1783">
        <v>0.49596100881209859</v>
      </c>
      <c r="CD1783">
        <v>0.98842665127595464</v>
      </c>
      <c r="CE1783">
        <v>-1</v>
      </c>
      <c r="CF1783">
        <v>-0.5</v>
      </c>
      <c r="CG1783">
        <v>-0.5</v>
      </c>
      <c r="CH1783">
        <v>0.99916171411889176</v>
      </c>
      <c r="CI1783">
        <v>2.3170180484416731E-2</v>
      </c>
      <c r="CJ1783">
        <v>42.801250000000003</v>
      </c>
      <c r="CK1783">
        <v>1</v>
      </c>
      <c r="CL1783">
        <v>1</v>
      </c>
      <c r="CM1783">
        <v>6.4564564564564567E-2</v>
      </c>
      <c r="CN1783">
        <v>7.5301204819277108E-3</v>
      </c>
      <c r="CO1783">
        <v>1.240319960309987</v>
      </c>
      <c r="CP1783">
        <v>85.169999999999987</v>
      </c>
      <c r="CQ1783">
        <v>7253.4745762749872</v>
      </c>
      <c r="CR1783">
        <v>20.118758258258261</v>
      </c>
      <c r="CS1783">
        <v>1.043127899564912</v>
      </c>
      <c r="CT1783">
        <v>0.1415000000000006</v>
      </c>
      <c r="CU1783">
        <v>0.93543543543543539</v>
      </c>
      <c r="CV1783">
        <v>0.16666666666666671</v>
      </c>
      <c r="CW1783">
        <v>5.8443242873276056</v>
      </c>
      <c r="CX1783">
        <v>0.27624999999999922</v>
      </c>
      <c r="CY1783">
        <v>0.1122096379545348</v>
      </c>
      <c r="CZ1783">
        <v>3.5433837997672621</v>
      </c>
      <c r="DA1783">
        <v>10.686121400047529</v>
      </c>
      <c r="DB1783">
        <v>20.986438043791171</v>
      </c>
      <c r="DC1783">
        <v>0.29955185606374901</v>
      </c>
      <c r="DD1783">
        <v>7.533166469794103E-135</v>
      </c>
      <c r="DE1783">
        <v>-1</v>
      </c>
      <c r="DF1783">
        <v>-0.5</v>
      </c>
      <c r="DG1783">
        <v>-0.5</v>
      </c>
      <c r="DH1783">
        <v>0.97920738176864375</v>
      </c>
      <c r="DI1783">
        <v>-4.4557560667154309E-3</v>
      </c>
      <c r="DJ1783">
        <v>13</v>
      </c>
      <c r="DK1783">
        <v>2</v>
      </c>
      <c r="DL1783">
        <v>2</v>
      </c>
    </row>
    <row r="1784" spans="1:116" x14ac:dyDescent="0.25">
      <c r="A1784" s="1" t="s">
        <v>1897</v>
      </c>
      <c r="B1784">
        <v>-465.2069091796875</v>
      </c>
      <c r="C1784">
        <v>-202.5367736816406</v>
      </c>
      <c r="D1784">
        <v>0.43536922335624689</v>
      </c>
      <c r="E1784">
        <v>641</v>
      </c>
      <c r="F1784">
        <v>1</v>
      </c>
      <c r="G1784">
        <v>-1018.772033691406</v>
      </c>
      <c r="H1784">
        <v>-211.53706359863281</v>
      </c>
      <c r="I1784">
        <v>0.2076392471790314</v>
      </c>
      <c r="J1784">
        <v>641</v>
      </c>
      <c r="K1784">
        <v>1</v>
      </c>
      <c r="L1784">
        <v>1.000737316248784</v>
      </c>
      <c r="M1784">
        <v>0.10644588353688229</v>
      </c>
      <c r="N1784">
        <v>1.000737316248784</v>
      </c>
      <c r="O1784">
        <v>0</v>
      </c>
      <c r="P1784">
        <v>0.62227749220466255</v>
      </c>
      <c r="Q1784">
        <v>0.37845982404412098</v>
      </c>
      <c r="R1784">
        <v>949.21241979442277</v>
      </c>
      <c r="S1784">
        <v>2078.4785216465461</v>
      </c>
      <c r="T1784">
        <v>2.8664849158726032E-6</v>
      </c>
      <c r="U1784">
        <v>5.0389300988979011</v>
      </c>
      <c r="V1784">
        <v>0.14637010393200131</v>
      </c>
      <c r="W1784">
        <v>1.3460288709819961</v>
      </c>
      <c r="X1784">
        <v>3.6499038425426518E-2</v>
      </c>
      <c r="Y1784">
        <v>2.1026185079075672</v>
      </c>
      <c r="Z1784">
        <v>9.8787753759891288</v>
      </c>
      <c r="AA1784">
        <v>7.3254787287272389</v>
      </c>
      <c r="AB1784">
        <v>5.064658606304727</v>
      </c>
      <c r="AC1784">
        <v>3.3891446348724901</v>
      </c>
      <c r="AD1784">
        <v>2.254015134163962</v>
      </c>
      <c r="AE1784">
        <v>1.326813434017855</v>
      </c>
      <c r="AF1784">
        <v>1.030006825336248</v>
      </c>
      <c r="AG1784">
        <v>6.2637352393470742</v>
      </c>
      <c r="AH1784">
        <v>6.1661013769974709</v>
      </c>
      <c r="AI1784">
        <v>5.9617318514365607</v>
      </c>
      <c r="AJ1784">
        <v>5.5415953343802702</v>
      </c>
      <c r="AK1784">
        <v>4.9017647210410784</v>
      </c>
      <c r="AL1784">
        <v>4.3345727638308027</v>
      </c>
      <c r="AM1784">
        <v>2359.0179883674641</v>
      </c>
      <c r="AN1784">
        <v>6.3290706870825497E-2</v>
      </c>
      <c r="AO1784">
        <v>7.4994800301470363E-2</v>
      </c>
      <c r="AP1784">
        <v>6.4949841843710027E-2</v>
      </c>
      <c r="AQ1784">
        <v>7.7055452103008598E-2</v>
      </c>
      <c r="AR1784">
        <v>1.7703446210049521E-2</v>
      </c>
      <c r="AS1784">
        <v>6.8418524036813977E-2</v>
      </c>
      <c r="AT1784">
        <v>7.0330115739008242E-2</v>
      </c>
      <c r="AU1784">
        <v>2.1419699176799929</v>
      </c>
      <c r="AV1784">
        <v>0.15058975756928919</v>
      </c>
      <c r="AW1784">
        <v>0.12757992683108549</v>
      </c>
      <c r="AX1784">
        <v>0.32158082205508087</v>
      </c>
      <c r="AY1784">
        <v>1.6931345694398059</v>
      </c>
      <c r="AZ1784">
        <v>1.417874529324372</v>
      </c>
      <c r="BA1784">
        <v>342.09891558820578</v>
      </c>
      <c r="BB1784">
        <v>84.367999999999995</v>
      </c>
      <c r="BC1784">
        <v>0.36250000000000249</v>
      </c>
      <c r="BD1784">
        <v>1.7433177679777149E-2</v>
      </c>
      <c r="BE1784">
        <v>8.7034804746508598E-3</v>
      </c>
      <c r="BF1784">
        <v>4.0289316326379783E-2</v>
      </c>
      <c r="BG1784">
        <v>1.021443959325552E-2</v>
      </c>
      <c r="BH1784">
        <v>6.6696517169475564E-3</v>
      </c>
      <c r="BI1784">
        <v>1.174496603198349E-3</v>
      </c>
      <c r="BJ1784">
        <v>42.344999999999999</v>
      </c>
      <c r="BK1784">
        <v>1</v>
      </c>
      <c r="BL1784">
        <v>38</v>
      </c>
      <c r="BM1784">
        <v>0.42943854324734448</v>
      </c>
      <c r="BN1784">
        <v>0</v>
      </c>
      <c r="BO1784">
        <v>7.8506484297356238E-3</v>
      </c>
      <c r="BP1784">
        <v>83.676000000000002</v>
      </c>
      <c r="BQ1784">
        <v>999.60900473914137</v>
      </c>
      <c r="BR1784">
        <v>51.855345978755693</v>
      </c>
      <c r="BS1784">
        <v>0.80546524175958933</v>
      </c>
      <c r="BT1784">
        <v>0.42799999999999899</v>
      </c>
      <c r="BU1784">
        <v>0.57056145675265557</v>
      </c>
      <c r="BV1784">
        <v>-0.96666666666666667</v>
      </c>
      <c r="BW1784">
        <v>5.3266481083132993</v>
      </c>
      <c r="BX1784">
        <v>84.367999999999995</v>
      </c>
      <c r="BY1784">
        <v>0.25662031417124742</v>
      </c>
      <c r="BZ1784">
        <v>0.28507120991114382</v>
      </c>
      <c r="CA1784">
        <v>-1.9208599119559511</v>
      </c>
      <c r="CB1784">
        <v>41.767678785305613</v>
      </c>
      <c r="CC1784">
        <v>0.75058653900146133</v>
      </c>
      <c r="CD1784">
        <v>1</v>
      </c>
      <c r="CE1784">
        <v>-1</v>
      </c>
      <c r="CF1784">
        <v>-0.5</v>
      </c>
      <c r="CG1784">
        <v>-0.5</v>
      </c>
      <c r="CH1784">
        <v>0.99073990736428896</v>
      </c>
      <c r="CI1784">
        <v>1.4661666508516351E-2</v>
      </c>
      <c r="CJ1784">
        <v>42.308</v>
      </c>
      <c r="CK1784">
        <v>1</v>
      </c>
      <c r="CL1784">
        <v>2</v>
      </c>
      <c r="CM1784">
        <v>4.8558421851289828E-2</v>
      </c>
      <c r="CN1784">
        <v>7.6103500761035003E-3</v>
      </c>
      <c r="CO1784">
        <v>2.877769876277496E-3</v>
      </c>
      <c r="CP1784">
        <v>83.474500000000006</v>
      </c>
      <c r="CQ1784">
        <v>91.628501787098685</v>
      </c>
      <c r="CR1784">
        <v>19.942564491654029</v>
      </c>
      <c r="CS1784">
        <v>0.90696543548224529</v>
      </c>
      <c r="CT1784">
        <v>0.15300000000000219</v>
      </c>
      <c r="CU1784">
        <v>0.95144157814871022</v>
      </c>
      <c r="CV1784">
        <v>0.36666666666666659</v>
      </c>
      <c r="CW1784">
        <v>5.270709224305512</v>
      </c>
      <c r="CX1784">
        <v>0.36250000000000249</v>
      </c>
      <c r="CY1784">
        <v>0.1153417651206429</v>
      </c>
      <c r="CZ1784">
        <v>4.1994670484498773</v>
      </c>
      <c r="DA1784">
        <v>15.82454905286394</v>
      </c>
      <c r="DB1784">
        <v>18.08721668880575</v>
      </c>
      <c r="DC1784">
        <v>0.28189906248113011</v>
      </c>
      <c r="DD1784">
        <v>1.708326018656009E-209</v>
      </c>
      <c r="DE1784">
        <v>-0.99999999999999967</v>
      </c>
      <c r="DF1784">
        <v>-0.5</v>
      </c>
      <c r="DG1784">
        <v>-0.5</v>
      </c>
      <c r="DH1784">
        <v>0.99991194395019101</v>
      </c>
      <c r="DI1784">
        <v>-2.4930776128129629E-3</v>
      </c>
      <c r="DJ1784">
        <v>13</v>
      </c>
      <c r="DK1784">
        <v>2</v>
      </c>
      <c r="DL1784">
        <v>2</v>
      </c>
    </row>
    <row r="1785" spans="1:116" x14ac:dyDescent="0.25">
      <c r="A1785" s="1" t="s">
        <v>1898</v>
      </c>
      <c r="B1785">
        <v>-1060.190063476562</v>
      </c>
      <c r="C1785">
        <v>-192.0808410644531</v>
      </c>
      <c r="D1785">
        <v>0.18117585778236389</v>
      </c>
      <c r="E1785">
        <v>647</v>
      </c>
      <c r="F1785">
        <v>1</v>
      </c>
      <c r="G1785">
        <v>-1089.0341796875</v>
      </c>
      <c r="H1785">
        <v>-204.30119323730469</v>
      </c>
      <c r="I1785">
        <v>0.1875985115766525</v>
      </c>
      <c r="J1785">
        <v>647</v>
      </c>
      <c r="K1785">
        <v>1</v>
      </c>
      <c r="L1785">
        <v>1.000737316248784</v>
      </c>
      <c r="M1785">
        <v>0.1245088016001835</v>
      </c>
      <c r="N1785">
        <v>1.000737316248784</v>
      </c>
      <c r="O1785">
        <v>0</v>
      </c>
      <c r="P1785">
        <v>4.6296295095413997</v>
      </c>
      <c r="Q1785">
        <v>3.6288921932926161</v>
      </c>
      <c r="R1785">
        <v>753.24312940783818</v>
      </c>
      <c r="S1785">
        <v>2827.782569828556</v>
      </c>
      <c r="T1785">
        <v>6.5350336906115113E-7</v>
      </c>
      <c r="U1785">
        <v>4.5545152595047611</v>
      </c>
      <c r="V1785">
        <v>0.16659691618223471</v>
      </c>
      <c r="W1785">
        <v>1.21409457153611</v>
      </c>
      <c r="X1785">
        <v>3.8962748946520478E-2</v>
      </c>
      <c r="Y1785">
        <v>2.0550777473240061</v>
      </c>
      <c r="Z1785">
        <v>6.8521625612306911</v>
      </c>
      <c r="AA1785">
        <v>4.6978485887323416</v>
      </c>
      <c r="AB1785">
        <v>3.0243851201501362</v>
      </c>
      <c r="AC1785">
        <v>1.963238279564631</v>
      </c>
      <c r="AD1785">
        <v>0.77537839937404407</v>
      </c>
      <c r="AE1785">
        <v>0.2288535606540415</v>
      </c>
      <c r="AF1785">
        <v>0.50610976452515199</v>
      </c>
      <c r="AG1785">
        <v>4.2137183726429488E-2</v>
      </c>
      <c r="AH1785">
        <v>6.1172672815468232E-2</v>
      </c>
      <c r="AI1785">
        <v>2.9307553954748041E-2</v>
      </c>
      <c r="AJ1785">
        <v>6.2274467000211819</v>
      </c>
      <c r="AK1785">
        <v>1.9133861902748559</v>
      </c>
      <c r="AL1785">
        <v>2.4766894838374358</v>
      </c>
      <c r="AM1785">
        <v>2270.4821675007829</v>
      </c>
      <c r="AN1785">
        <v>4.7314927411866263E-2</v>
      </c>
      <c r="AO1785">
        <v>8.318886378540663E-2</v>
      </c>
      <c r="AP1785">
        <v>5.9901961404912087E-2</v>
      </c>
      <c r="AQ1785">
        <v>6.7575661465618997E-2</v>
      </c>
      <c r="AR1785">
        <v>2.8022718072737391E-2</v>
      </c>
      <c r="AS1785">
        <v>7.0002147260518621E-2</v>
      </c>
      <c r="AT1785">
        <v>8.000727627750287E-2</v>
      </c>
      <c r="AU1785">
        <v>2.8222500355674391</v>
      </c>
      <c r="AV1785">
        <v>1.178842061634692</v>
      </c>
      <c r="AW1785">
        <v>1.4980071935617461</v>
      </c>
      <c r="AX1785">
        <v>2.9082606551185211</v>
      </c>
      <c r="AY1785">
        <v>3.4065162519748711</v>
      </c>
      <c r="AZ1785">
        <v>3.5370123066378869</v>
      </c>
      <c r="BA1785">
        <v>374.29279473354018</v>
      </c>
      <c r="BB1785">
        <v>84.810999999999993</v>
      </c>
      <c r="BC1785">
        <v>0.3985000000000003</v>
      </c>
      <c r="BD1785">
        <v>4.1658617556095123E-2</v>
      </c>
      <c r="BE1785">
        <v>1.2458802200853819E-2</v>
      </c>
      <c r="BF1785">
        <v>4.9091111868619919E-2</v>
      </c>
      <c r="BG1785">
        <v>1.162171550095081E-2</v>
      </c>
      <c r="BH1785">
        <v>1.1538003571331499E-2</v>
      </c>
      <c r="BI1785">
        <v>1.864358084276319E-3</v>
      </c>
      <c r="BJ1785">
        <v>42.510750000000002</v>
      </c>
      <c r="BK1785">
        <v>1</v>
      </c>
      <c r="BL1785">
        <v>53</v>
      </c>
      <c r="BM1785">
        <v>0.38914027149321267</v>
      </c>
      <c r="BN1785">
        <v>0</v>
      </c>
      <c r="BO1785">
        <v>7.5086854660346989E-3</v>
      </c>
      <c r="BP1785">
        <v>84.164999999999992</v>
      </c>
      <c r="BQ1785">
        <v>1006.623222748619</v>
      </c>
      <c r="BR1785">
        <v>48.215107088989441</v>
      </c>
      <c r="BS1785">
        <v>0.85722707894466776</v>
      </c>
      <c r="BT1785">
        <v>0.35700000000000109</v>
      </c>
      <c r="BU1785">
        <v>0.61085972850678738</v>
      </c>
      <c r="BV1785">
        <v>-0.96666666666666667</v>
      </c>
      <c r="BW1785">
        <v>5.4934415584415577</v>
      </c>
      <c r="BX1785">
        <v>84.810999999999993</v>
      </c>
      <c r="BY1785">
        <v>0.26297432608183602</v>
      </c>
      <c r="BZ1785">
        <v>0.4547295507548661</v>
      </c>
      <c r="CA1785">
        <v>-1.793998662784156</v>
      </c>
      <c r="CB1785">
        <v>41.331295410898761</v>
      </c>
      <c r="CC1785">
        <v>0.7133141997542497</v>
      </c>
      <c r="CD1785">
        <v>1</v>
      </c>
      <c r="CE1785">
        <v>-1</v>
      </c>
      <c r="CF1785">
        <v>-0.5</v>
      </c>
      <c r="CG1785">
        <v>-0.5</v>
      </c>
      <c r="CH1785">
        <v>0.99843806349533237</v>
      </c>
      <c r="CI1785">
        <v>1.5900804801317479E-2</v>
      </c>
      <c r="CJ1785">
        <v>42.398499999999999</v>
      </c>
      <c r="CK1785">
        <v>1</v>
      </c>
      <c r="CL1785">
        <v>1</v>
      </c>
      <c r="CM1785">
        <v>5.2790346907993967E-2</v>
      </c>
      <c r="CN1785">
        <v>6.0514372163388806E-3</v>
      </c>
      <c r="CO1785">
        <v>3.471892003539047E-3</v>
      </c>
      <c r="CP1785">
        <v>83.929000000000002</v>
      </c>
      <c r="CQ1785">
        <v>92.027456852734986</v>
      </c>
      <c r="CR1785">
        <v>20.036977375565609</v>
      </c>
      <c r="CS1785">
        <v>0.94218073381564194</v>
      </c>
      <c r="CT1785">
        <v>0.19500000000000031</v>
      </c>
      <c r="CU1785">
        <v>0.947209653092006</v>
      </c>
      <c r="CV1785">
        <v>0.23333333333333331</v>
      </c>
      <c r="CW1785">
        <v>5.3974793679227169</v>
      </c>
      <c r="CX1785">
        <v>0.3985000000000003</v>
      </c>
      <c r="CY1785">
        <v>0.1058383377001476</v>
      </c>
      <c r="CZ1785">
        <v>3.998944551891896</v>
      </c>
      <c r="DA1785">
        <v>14.16116683475059</v>
      </c>
      <c r="DB1785">
        <v>18.87845404715782</v>
      </c>
      <c r="DC1785">
        <v>0.29207562512284663</v>
      </c>
      <c r="DD1785">
        <v>1.571836879862121E-189</v>
      </c>
      <c r="DE1785">
        <v>-1</v>
      </c>
      <c r="DF1785">
        <v>-0.5</v>
      </c>
      <c r="DG1785">
        <v>-0.5</v>
      </c>
      <c r="DH1785">
        <v>0.99988023814509919</v>
      </c>
      <c r="DI1785">
        <v>-2.120343615760063E-3</v>
      </c>
      <c r="DJ1785">
        <v>13</v>
      </c>
      <c r="DK1785">
        <v>2</v>
      </c>
      <c r="DL1785">
        <v>2</v>
      </c>
    </row>
    <row r="1786" spans="1:116" x14ac:dyDescent="0.25">
      <c r="A1786" s="1" t="s">
        <v>1899</v>
      </c>
      <c r="B1786">
        <v>-1179.509765625</v>
      </c>
      <c r="C1786">
        <v>-190.70564270019531</v>
      </c>
      <c r="D1786">
        <v>0.16168212890625</v>
      </c>
      <c r="E1786">
        <v>636</v>
      </c>
      <c r="F1786">
        <v>1</v>
      </c>
      <c r="G1786">
        <v>-1179.1962890625</v>
      </c>
      <c r="H1786">
        <v>-201.92231750488281</v>
      </c>
      <c r="I1786">
        <v>0.17123724520206449</v>
      </c>
      <c r="J1786">
        <v>636</v>
      </c>
      <c r="K1786">
        <v>1</v>
      </c>
      <c r="L1786">
        <v>1.000737316248784</v>
      </c>
      <c r="M1786">
        <v>0.11918022679308669</v>
      </c>
      <c r="N1786">
        <v>1.000737316248784</v>
      </c>
      <c r="O1786">
        <v>0</v>
      </c>
      <c r="P1786">
        <v>0.44503783237083461</v>
      </c>
      <c r="Q1786">
        <v>0.55569948387794899</v>
      </c>
      <c r="R1786">
        <v>693.68571829092855</v>
      </c>
      <c r="S1786">
        <v>2974.5320556693259</v>
      </c>
      <c r="T1786">
        <v>42.595613728685009</v>
      </c>
      <c r="U1786">
        <v>3162372165.283052</v>
      </c>
      <c r="V1786">
        <v>0.16827715913444319</v>
      </c>
      <c r="W1786">
        <v>1.1545349336084929</v>
      </c>
      <c r="X1786">
        <v>6.0141553347426518E-2</v>
      </c>
      <c r="Y1786">
        <v>1.9228140067701489</v>
      </c>
      <c r="Z1786">
        <v>6.6415690587499876</v>
      </c>
      <c r="AA1786">
        <v>4.6217496572547816</v>
      </c>
      <c r="AB1786">
        <v>2.9832202565621921</v>
      </c>
      <c r="AC1786">
        <v>2.0012356201620989</v>
      </c>
      <c r="AD1786">
        <v>0.8592103314584395</v>
      </c>
      <c r="AE1786">
        <v>0.19487292651099661</v>
      </c>
      <c r="AF1786">
        <v>0.43486228791110321</v>
      </c>
      <c r="AG1786">
        <v>5.9691035534381598E-2</v>
      </c>
      <c r="AH1786">
        <v>8.7725900065530382E-2</v>
      </c>
      <c r="AI1786">
        <v>4.068691282211212E-2</v>
      </c>
      <c r="AJ1786">
        <v>6.2336623732662071</v>
      </c>
      <c r="AK1786">
        <v>1.349434652524605</v>
      </c>
      <c r="AL1786">
        <v>2.4129027108443921</v>
      </c>
      <c r="AM1786">
        <v>2214.261519150788</v>
      </c>
      <c r="AN1786">
        <v>0.15160215465598459</v>
      </c>
      <c r="AO1786">
        <v>0.13609236867503091</v>
      </c>
      <c r="AP1786">
        <v>6.0309859099090868E-2</v>
      </c>
      <c r="AQ1786">
        <v>0.1126985472686005</v>
      </c>
      <c r="AR1786">
        <v>8.0573505531629563E-2</v>
      </c>
      <c r="AS1786">
        <v>0.1110636509253637</v>
      </c>
      <c r="AT1786">
        <v>7.7396204434709071E-2</v>
      </c>
      <c r="AU1786">
        <v>0.96143877129359012</v>
      </c>
      <c r="AV1786">
        <v>4.4407669475551241</v>
      </c>
      <c r="AW1786">
        <v>3.9249001234700418</v>
      </c>
      <c r="AX1786">
        <v>4.4636302213353964</v>
      </c>
      <c r="AY1786">
        <v>4.2338222268937038</v>
      </c>
      <c r="AZ1786">
        <v>3.2194706924442151</v>
      </c>
      <c r="BA1786">
        <v>564.07963005159797</v>
      </c>
      <c r="BB1786">
        <v>84.884999999999991</v>
      </c>
      <c r="BC1786">
        <v>0.32400000000000162</v>
      </c>
      <c r="BD1786">
        <v>4.3317105621099472E-2</v>
      </c>
      <c r="BE1786">
        <v>1.6086407005786899E-2</v>
      </c>
      <c r="BF1786">
        <v>4.8596136271953583E-2</v>
      </c>
      <c r="BG1786">
        <v>1.5266937203705311E-2</v>
      </c>
      <c r="BH1786">
        <v>1.275976374745369E-2</v>
      </c>
      <c r="BI1786">
        <v>2.657180884853005E-3</v>
      </c>
      <c r="BJ1786">
        <v>42.527500000000003</v>
      </c>
      <c r="BK1786">
        <v>1</v>
      </c>
      <c r="BL1786">
        <v>51</v>
      </c>
      <c r="BM1786">
        <v>0.37825421133231241</v>
      </c>
      <c r="BN1786">
        <v>0</v>
      </c>
      <c r="BO1786">
        <v>7.5101697718232994E-3</v>
      </c>
      <c r="BP1786">
        <v>84.401499999999999</v>
      </c>
      <c r="BQ1786">
        <v>1003.151658767577</v>
      </c>
      <c r="BR1786">
        <v>47.241280245022978</v>
      </c>
      <c r="BS1786">
        <v>0.87106594342790056</v>
      </c>
      <c r="BT1786">
        <v>0.2629999999999999</v>
      </c>
      <c r="BU1786">
        <v>0.62174578866768759</v>
      </c>
      <c r="BV1786">
        <v>-0.96666666666666667</v>
      </c>
      <c r="BW1786">
        <v>5.5495808226355772</v>
      </c>
      <c r="BX1786">
        <v>84.884999999999991</v>
      </c>
      <c r="BY1786">
        <v>0.25925682242388759</v>
      </c>
      <c r="BZ1786">
        <v>0.50207736602374964</v>
      </c>
      <c r="CA1786">
        <v>-1.748233925945857</v>
      </c>
      <c r="CB1786">
        <v>41.150270345372782</v>
      </c>
      <c r="CC1786">
        <v>0.70313362418619396</v>
      </c>
      <c r="CD1786">
        <v>1</v>
      </c>
      <c r="CE1786">
        <v>-0.99999999999999933</v>
      </c>
      <c r="CF1786">
        <v>-0.5</v>
      </c>
      <c r="CG1786">
        <v>-0.5</v>
      </c>
      <c r="CH1786">
        <v>0.99871225549543774</v>
      </c>
      <c r="CI1786">
        <v>1.6348585695750179E-2</v>
      </c>
      <c r="CJ1786">
        <v>42.412999999999997</v>
      </c>
      <c r="CK1786">
        <v>1</v>
      </c>
      <c r="CL1786">
        <v>1</v>
      </c>
      <c r="CM1786">
        <v>7.9632465543644712E-2</v>
      </c>
      <c r="CN1786">
        <v>1.536098310291859E-2</v>
      </c>
      <c r="CO1786">
        <v>1.0498289554220499</v>
      </c>
      <c r="CP1786">
        <v>84.12299999999999</v>
      </c>
      <c r="CQ1786">
        <v>7188.7288135630897</v>
      </c>
      <c r="CR1786">
        <v>22.209563552833082</v>
      </c>
      <c r="CS1786">
        <v>1.0302910942227499</v>
      </c>
      <c r="CT1786">
        <v>0.15600000000000061</v>
      </c>
      <c r="CU1786">
        <v>0.92036753445635533</v>
      </c>
      <c r="CV1786">
        <v>3.3333333333333333E-2</v>
      </c>
      <c r="CW1786">
        <v>5.4432345360824748</v>
      </c>
      <c r="CX1786">
        <v>0.32400000000000162</v>
      </c>
      <c r="CY1786">
        <v>0.1363777980044413</v>
      </c>
      <c r="CZ1786">
        <v>3.105134616067672</v>
      </c>
      <c r="DA1786">
        <v>7.7438003694208817</v>
      </c>
      <c r="DB1786">
        <v>22.88231553505809</v>
      </c>
      <c r="DC1786">
        <v>0.33055530234840941</v>
      </c>
      <c r="DD1786">
        <v>1.037617177192041E-104</v>
      </c>
      <c r="DE1786">
        <v>-1</v>
      </c>
      <c r="DF1786">
        <v>-0.5</v>
      </c>
      <c r="DG1786">
        <v>-0.5</v>
      </c>
      <c r="DH1786">
        <v>0.99689409166992182</v>
      </c>
      <c r="DI1786">
        <v>-6.7386442347742662E-3</v>
      </c>
      <c r="DJ1786">
        <v>13</v>
      </c>
      <c r="DK1786">
        <v>2</v>
      </c>
      <c r="DL1786">
        <v>2</v>
      </c>
    </row>
    <row r="1787" spans="1:116" x14ac:dyDescent="0.25">
      <c r="A1787" s="1" t="s">
        <v>1900</v>
      </c>
      <c r="B1787">
        <v>-755.509033203125</v>
      </c>
      <c r="C1787">
        <v>-175.62446594238281</v>
      </c>
      <c r="D1787">
        <v>0.2324584573507309</v>
      </c>
      <c r="E1787">
        <v>640</v>
      </c>
      <c r="F1787">
        <v>1</v>
      </c>
      <c r="G1787">
        <v>-710.5897216796875</v>
      </c>
      <c r="H1787">
        <v>-185.20390319824219</v>
      </c>
      <c r="I1787">
        <v>0.26063409447669977</v>
      </c>
      <c r="J1787">
        <v>640</v>
      </c>
      <c r="K1787">
        <v>1</v>
      </c>
      <c r="L1787">
        <v>1.000737316248784</v>
      </c>
      <c r="M1787">
        <v>0.1240639771205424</v>
      </c>
      <c r="N1787">
        <v>1.000737316248784</v>
      </c>
      <c r="O1787">
        <v>0</v>
      </c>
      <c r="P1787">
        <v>0.53561860998017308</v>
      </c>
      <c r="Q1787">
        <v>0.46511870626861052</v>
      </c>
      <c r="R1787">
        <v>733.17711396945356</v>
      </c>
      <c r="S1787">
        <v>3006.0811111651601</v>
      </c>
      <c r="T1787">
        <v>24.16130454285538</v>
      </c>
      <c r="U1787">
        <v>1651823187.7297511</v>
      </c>
      <c r="V1787">
        <v>0.17357797745603021</v>
      </c>
      <c r="W1787">
        <v>1.191889110141261</v>
      </c>
      <c r="X1787">
        <v>4.7414830351302339E-2</v>
      </c>
      <c r="Y1787">
        <v>2.0752409772332618</v>
      </c>
      <c r="Z1787">
        <v>6.3745511986004946</v>
      </c>
      <c r="AA1787">
        <v>4.4145092264138253</v>
      </c>
      <c r="AB1787">
        <v>2.8790176565116981</v>
      </c>
      <c r="AC1787">
        <v>1.9223989910672701</v>
      </c>
      <c r="AD1787">
        <v>0.88472398587699885</v>
      </c>
      <c r="AE1787">
        <v>0.13852206042500409</v>
      </c>
      <c r="AF1787">
        <v>0.35959004025459013</v>
      </c>
      <c r="AG1787">
        <v>3.8926341761409862E-2</v>
      </c>
      <c r="AH1787">
        <v>6.1809455169107963E-2</v>
      </c>
      <c r="AI1787">
        <v>3.8714372973835509E-2</v>
      </c>
      <c r="AJ1787">
        <v>6.1916352736596707</v>
      </c>
      <c r="AK1787">
        <v>0.97000874990457397</v>
      </c>
      <c r="AL1787">
        <v>2.4828633148184269</v>
      </c>
      <c r="AM1787">
        <v>2322.5291843114892</v>
      </c>
      <c r="AN1787">
        <v>7.9703005918632344E-2</v>
      </c>
      <c r="AO1787">
        <v>9.2852999139646161E-2</v>
      </c>
      <c r="AP1787">
        <v>4.9144387815907548E-2</v>
      </c>
      <c r="AQ1787">
        <v>7.5177077643171802E-2</v>
      </c>
      <c r="AR1787">
        <v>0.10397913315932091</v>
      </c>
      <c r="AS1787">
        <v>0.11464373149811651</v>
      </c>
      <c r="AT1787">
        <v>5.0772681119829452E-2</v>
      </c>
      <c r="AU1787">
        <v>1.291977031886208</v>
      </c>
      <c r="AV1787">
        <v>4.994924632981391</v>
      </c>
      <c r="AW1787">
        <v>4.4662412969840446</v>
      </c>
      <c r="AX1787">
        <v>5.4341345243475399</v>
      </c>
      <c r="AY1787">
        <v>5.9077205570391023</v>
      </c>
      <c r="AZ1787">
        <v>5.8201562161031752</v>
      </c>
      <c r="BA1787">
        <v>428.5157749595549</v>
      </c>
      <c r="BB1787">
        <v>85.521999999999991</v>
      </c>
      <c r="BC1787">
        <v>0.40649999999999942</v>
      </c>
      <c r="BD1787">
        <v>3.9472918957471848E-2</v>
      </c>
      <c r="BE1787">
        <v>1.130685675889254E-2</v>
      </c>
      <c r="BF1787">
        <v>5.7703763246536248E-2</v>
      </c>
      <c r="BG1787">
        <v>1.0222716256976129E-2</v>
      </c>
      <c r="BH1787">
        <v>8.8419346138834953E-3</v>
      </c>
      <c r="BI1787">
        <v>4.672700073570013E-3</v>
      </c>
      <c r="BJ1787">
        <v>42.823500000000003</v>
      </c>
      <c r="BK1787">
        <v>1</v>
      </c>
      <c r="BL1787">
        <v>53</v>
      </c>
      <c r="BM1787">
        <v>0.38567073170731708</v>
      </c>
      <c r="BN1787">
        <v>0</v>
      </c>
      <c r="BO1787">
        <v>7.4547914440203644E-3</v>
      </c>
      <c r="BP1787">
        <v>84.858000000000004</v>
      </c>
      <c r="BQ1787">
        <v>1013.104265402646</v>
      </c>
      <c r="BR1787">
        <v>47.511196646341467</v>
      </c>
      <c r="BS1787">
        <v>0.87533039971903437</v>
      </c>
      <c r="BT1787">
        <v>0.34350000000000058</v>
      </c>
      <c r="BU1787">
        <v>0.61432926829268297</v>
      </c>
      <c r="BV1787">
        <v>-0.96666666666666667</v>
      </c>
      <c r="BW1787">
        <v>5.7825821548478986</v>
      </c>
      <c r="BX1787">
        <v>85.521999999999991</v>
      </c>
      <c r="BY1787">
        <v>0.26426102713127891</v>
      </c>
      <c r="BZ1787">
        <v>0.46973646509051098</v>
      </c>
      <c r="CA1787">
        <v>-1.779987331907213</v>
      </c>
      <c r="CB1787">
        <v>41.587994751571721</v>
      </c>
      <c r="CC1787">
        <v>0.70652060430677976</v>
      </c>
      <c r="CD1787">
        <v>1</v>
      </c>
      <c r="CE1787">
        <v>-1</v>
      </c>
      <c r="CF1787">
        <v>-0.5</v>
      </c>
      <c r="CG1787">
        <v>-0.5</v>
      </c>
      <c r="CH1787">
        <v>0.99802412717890232</v>
      </c>
      <c r="CI1787">
        <v>1.6205474523788961E-2</v>
      </c>
      <c r="CJ1787">
        <v>42.7455</v>
      </c>
      <c r="CK1787">
        <v>1</v>
      </c>
      <c r="CL1787">
        <v>2</v>
      </c>
      <c r="CM1787">
        <v>5.9451219512195119E-2</v>
      </c>
      <c r="CN1787">
        <v>7.6452599388379203E-3</v>
      </c>
      <c r="CO1787">
        <v>0.11236543152488521</v>
      </c>
      <c r="CP1787">
        <v>84.792999999999992</v>
      </c>
      <c r="CQ1787">
        <v>1641.151631478059</v>
      </c>
      <c r="CR1787">
        <v>19.895339939024389</v>
      </c>
      <c r="CS1787">
        <v>1.0123106378884621</v>
      </c>
      <c r="CT1787">
        <v>0.20549999999999979</v>
      </c>
      <c r="CU1787">
        <v>0.94054878048780488</v>
      </c>
      <c r="CV1787">
        <v>-3.3333333333333333E-2</v>
      </c>
      <c r="CW1787">
        <v>5.7321260266594853</v>
      </c>
      <c r="CX1787">
        <v>0.40649999999999942</v>
      </c>
      <c r="CY1787">
        <v>0.1287005039589138</v>
      </c>
      <c r="CZ1787">
        <v>3.7254126070302478</v>
      </c>
      <c r="DA1787">
        <v>12.02667339220195</v>
      </c>
      <c r="DB1787">
        <v>20.140264264681569</v>
      </c>
      <c r="DC1787">
        <v>0.3065314685947243</v>
      </c>
      <c r="DD1787">
        <v>1.8785189062865361E-152</v>
      </c>
      <c r="DE1787">
        <v>-1</v>
      </c>
      <c r="DF1787">
        <v>-0.5</v>
      </c>
      <c r="DG1787">
        <v>-0.5</v>
      </c>
      <c r="DH1787">
        <v>0.99947943061077205</v>
      </c>
      <c r="DI1787">
        <v>-4.5168797273527003E-3</v>
      </c>
      <c r="DJ1787">
        <v>13</v>
      </c>
      <c r="DK1787">
        <v>2</v>
      </c>
      <c r="DL1787">
        <v>2</v>
      </c>
    </row>
    <row r="1788" spans="1:116" x14ac:dyDescent="0.25">
      <c r="A1788" s="1" t="s">
        <v>1901</v>
      </c>
      <c r="B1788">
        <v>-1393.6435546875</v>
      </c>
      <c r="C1788">
        <v>-201.3365173339844</v>
      </c>
      <c r="D1788">
        <v>0.1444677263498306</v>
      </c>
      <c r="E1788">
        <v>612</v>
      </c>
      <c r="F1788">
        <v>1</v>
      </c>
      <c r="G1788">
        <v>-796.1240234375</v>
      </c>
      <c r="H1788">
        <v>-208.6053466796875</v>
      </c>
      <c r="I1788">
        <v>0.26202619075775152</v>
      </c>
      <c r="J1788">
        <v>612</v>
      </c>
      <c r="K1788">
        <v>1</v>
      </c>
      <c r="L1788">
        <v>1.000737316248784</v>
      </c>
      <c r="M1788">
        <v>9.9023340980302077E-2</v>
      </c>
      <c r="N1788">
        <v>1.000737316248784</v>
      </c>
      <c r="O1788">
        <v>0</v>
      </c>
      <c r="P1788">
        <v>0.9940357438256463</v>
      </c>
      <c r="Q1788">
        <v>6.701572423137292E-3</v>
      </c>
      <c r="R1788">
        <v>558.51246482508282</v>
      </c>
      <c r="S1788">
        <v>4566.3314037171031</v>
      </c>
      <c r="T1788">
        <v>126.0771744709607</v>
      </c>
      <c r="U1788">
        <v>2870465913.6145301</v>
      </c>
      <c r="V1788">
        <v>0.16496499932016559</v>
      </c>
      <c r="W1788">
        <v>1.228928704601854</v>
      </c>
      <c r="X1788">
        <v>8.0077749085100874E-2</v>
      </c>
      <c r="Y1788">
        <v>1.9223184497081409</v>
      </c>
      <c r="Z1788">
        <v>6.4656710191948292</v>
      </c>
      <c r="AA1788">
        <v>4.5194054883460861</v>
      </c>
      <c r="AB1788">
        <v>2.9931898632172058</v>
      </c>
      <c r="AC1788">
        <v>1.969586344389286</v>
      </c>
      <c r="AD1788">
        <v>0.78700942278409025</v>
      </c>
      <c r="AE1788">
        <v>0.19772320130177021</v>
      </c>
      <c r="AF1788">
        <v>0.53543468294350915</v>
      </c>
      <c r="AG1788">
        <v>5.223312166389471E-2</v>
      </c>
      <c r="AH1788">
        <v>7.4465622787330155E-2</v>
      </c>
      <c r="AI1788">
        <v>3.0089414762302091E-2</v>
      </c>
      <c r="AJ1788">
        <v>6.1772250960431787</v>
      </c>
      <c r="AK1788">
        <v>1.9987079302259121</v>
      </c>
      <c r="AL1788">
        <v>2.441730356704058</v>
      </c>
      <c r="AM1788">
        <v>2105.5932854909461</v>
      </c>
      <c r="AN1788">
        <v>0.20073866342077309</v>
      </c>
      <c r="AO1788">
        <v>0.1824279357835131</v>
      </c>
      <c r="AP1788">
        <v>6.143505210144725E-2</v>
      </c>
      <c r="AQ1788">
        <v>0.21758564638635669</v>
      </c>
      <c r="AR1788">
        <v>8.2744013743335149E-2</v>
      </c>
      <c r="AS1788">
        <v>0.19080896115956181</v>
      </c>
      <c r="AT1788">
        <v>0.1046942901863399</v>
      </c>
      <c r="AU1788">
        <v>5.7120303475018641</v>
      </c>
      <c r="AV1788">
        <v>5.8126973717695964</v>
      </c>
      <c r="AW1788">
        <v>1.7678794032026119</v>
      </c>
      <c r="AX1788">
        <v>1.9517636035825321</v>
      </c>
      <c r="AY1788">
        <v>0.68710512575541483</v>
      </c>
      <c r="AZ1788">
        <v>0.86906826144818261</v>
      </c>
      <c r="BA1788">
        <v>960.74914598425369</v>
      </c>
      <c r="BB1788">
        <v>84.48299999999999</v>
      </c>
      <c r="BC1788">
        <v>0.34500000000000058</v>
      </c>
      <c r="BD1788">
        <v>6.1975650489330292E-2</v>
      </c>
      <c r="BE1788">
        <v>1.7277561128139499E-2</v>
      </c>
      <c r="BF1788">
        <v>5.335434153676033E-2</v>
      </c>
      <c r="BG1788">
        <v>1.457969192415476E-2</v>
      </c>
      <c r="BH1788">
        <v>5.3958692587912083E-3</v>
      </c>
      <c r="BI1788">
        <v>4.6665091067552567E-3</v>
      </c>
      <c r="BJ1788">
        <v>42.335249999999988</v>
      </c>
      <c r="BK1788">
        <v>1</v>
      </c>
      <c r="BL1788">
        <v>47</v>
      </c>
      <c r="BM1788">
        <v>0.36018957345971558</v>
      </c>
      <c r="BN1788">
        <v>0</v>
      </c>
      <c r="BO1788">
        <v>7.6630347152295492E-3</v>
      </c>
      <c r="BP1788">
        <v>83.927999999999997</v>
      </c>
      <c r="BQ1788">
        <v>1000.213270141985</v>
      </c>
      <c r="BR1788">
        <v>45.975642969984207</v>
      </c>
      <c r="BS1788">
        <v>0.88164819021010732</v>
      </c>
      <c r="BT1788">
        <v>0.26900000000000007</v>
      </c>
      <c r="BU1788">
        <v>0.6398104265402843</v>
      </c>
      <c r="BV1788">
        <v>-0.96666666666666667</v>
      </c>
      <c r="BW1788">
        <v>5.3717981394163363</v>
      </c>
      <c r="BX1788">
        <v>84.48299999999999</v>
      </c>
      <c r="BY1788">
        <v>0.2839896481858899</v>
      </c>
      <c r="BZ1788">
        <v>0.58245261676674875</v>
      </c>
      <c r="CA1788">
        <v>-1.6600945338508011</v>
      </c>
      <c r="CB1788">
        <v>40.534342418232619</v>
      </c>
      <c r="CC1788">
        <v>0.68869062356117161</v>
      </c>
      <c r="CD1788">
        <v>1</v>
      </c>
      <c r="CE1788">
        <v>-0.99999999999999967</v>
      </c>
      <c r="CF1788">
        <v>-0.5</v>
      </c>
      <c r="CG1788">
        <v>-0.5</v>
      </c>
      <c r="CH1788">
        <v>0.99917073669045497</v>
      </c>
      <c r="CI1788">
        <v>1.3597452248864489E-2</v>
      </c>
      <c r="CJ1788">
        <v>42.301499999999997</v>
      </c>
      <c r="CK1788">
        <v>1</v>
      </c>
      <c r="CL1788">
        <v>6</v>
      </c>
      <c r="CM1788">
        <v>0.13744075829383889</v>
      </c>
      <c r="CN1788">
        <v>5.2297939778129951E-2</v>
      </c>
      <c r="CO1788">
        <v>3.2860613410998017E-2</v>
      </c>
      <c r="CP1788">
        <v>83.649999999999991</v>
      </c>
      <c r="CQ1788">
        <v>1323.905511811517</v>
      </c>
      <c r="CR1788">
        <v>27.3506429699842</v>
      </c>
      <c r="CS1788">
        <v>1.060304757588175</v>
      </c>
      <c r="CT1788">
        <v>0.15600000000000061</v>
      </c>
      <c r="CU1788">
        <v>0.86255924170616116</v>
      </c>
      <c r="CV1788">
        <v>3.3333333333333333E-2</v>
      </c>
      <c r="CW1788">
        <v>5.3019284093773633</v>
      </c>
      <c r="CX1788">
        <v>0.34500000000000058</v>
      </c>
      <c r="CY1788">
        <v>0.1956520061369442</v>
      </c>
      <c r="CZ1788">
        <v>2.105808428669901</v>
      </c>
      <c r="DA1788">
        <v>2.48101527215369</v>
      </c>
      <c r="DB1788">
        <v>29.000016864169829</v>
      </c>
      <c r="DC1788">
        <v>0.42756548261735988</v>
      </c>
      <c r="DD1788">
        <v>1.2382868131660429E-23</v>
      </c>
      <c r="DE1788">
        <v>-0.99999999999999989</v>
      </c>
      <c r="DF1788">
        <v>-0.5</v>
      </c>
      <c r="DG1788">
        <v>-0.5</v>
      </c>
      <c r="DH1788">
        <v>0.99222635994863817</v>
      </c>
      <c r="DI1788">
        <v>-4.0587193655209153E-3</v>
      </c>
      <c r="DJ1788">
        <v>13</v>
      </c>
      <c r="DK1788">
        <v>2</v>
      </c>
      <c r="DL1788">
        <v>2</v>
      </c>
    </row>
    <row r="1789" spans="1:116" x14ac:dyDescent="0.25">
      <c r="A1789" s="1" t="s">
        <v>1902</v>
      </c>
      <c r="B1789">
        <v>-155.13606262207031</v>
      </c>
      <c r="C1789">
        <v>-180.92793273925781</v>
      </c>
      <c r="D1789">
        <v>1.1662532091140749</v>
      </c>
      <c r="E1789">
        <v>583</v>
      </c>
      <c r="F1789">
        <v>1</v>
      </c>
      <c r="G1789">
        <v>-885.99334716796875</v>
      </c>
      <c r="H1789">
        <v>-197.11262512207031</v>
      </c>
      <c r="I1789">
        <v>0.22247642278671259</v>
      </c>
      <c r="J1789">
        <v>583</v>
      </c>
      <c r="K1789">
        <v>1</v>
      </c>
      <c r="L1789">
        <v>0.49950047618213989</v>
      </c>
      <c r="M1789">
        <v>9.3157166383099121E-2</v>
      </c>
      <c r="N1789">
        <v>0.49950047618213989</v>
      </c>
      <c r="O1789">
        <v>0</v>
      </c>
      <c r="P1789">
        <v>0.99805638205322966</v>
      </c>
      <c r="Q1789">
        <v>0.49855590587108978</v>
      </c>
      <c r="R1789">
        <v>1546.471337552596</v>
      </c>
      <c r="S1789">
        <v>3309.9872408924548</v>
      </c>
      <c r="T1789">
        <v>41.04459190934152</v>
      </c>
      <c r="U1789">
        <v>9983837236.1795692</v>
      </c>
      <c r="V1789">
        <v>0.1931197597978967</v>
      </c>
      <c r="W1789">
        <v>1.4086140700796981</v>
      </c>
      <c r="X1789">
        <v>7.3956644691292081E-2</v>
      </c>
      <c r="Y1789">
        <v>1.8951235237031709</v>
      </c>
      <c r="Z1789">
        <v>8.6326752670960474</v>
      </c>
      <c r="AA1789">
        <v>4.1833791360362529</v>
      </c>
      <c r="AB1789">
        <v>0.71923656929937141</v>
      </c>
      <c r="AC1789">
        <v>0.74329096864878275</v>
      </c>
      <c r="AD1789">
        <v>1.631925434453052</v>
      </c>
      <c r="AE1789">
        <v>1.370681335483948</v>
      </c>
      <c r="AF1789">
        <v>0.89489354998716064</v>
      </c>
      <c r="AG1789">
        <v>6.2528069934676509</v>
      </c>
      <c r="AH1789">
        <v>6.0669834707329624</v>
      </c>
      <c r="AI1789">
        <v>4.2136334899502854</v>
      </c>
      <c r="AJ1789">
        <v>3.855088382154332</v>
      </c>
      <c r="AK1789">
        <v>4.0315105837217278</v>
      </c>
      <c r="AL1789">
        <v>3.930189040789712</v>
      </c>
      <c r="AM1789">
        <v>3497.0469859183099</v>
      </c>
      <c r="AN1789">
        <v>0.17846328886635421</v>
      </c>
      <c r="AO1789">
        <v>7.9674385820334342E-2</v>
      </c>
      <c r="AP1789">
        <v>0.1300877855442916</v>
      </c>
      <c r="AQ1789">
        <v>5.4729859818632383E-2</v>
      </c>
      <c r="AR1789">
        <v>3.384631448865711E-2</v>
      </c>
      <c r="AS1789">
        <v>8.3373652069036741E-2</v>
      </c>
      <c r="AT1789">
        <v>3.1721076020065471E-2</v>
      </c>
      <c r="AU1789">
        <v>4.0132242377954688</v>
      </c>
      <c r="AV1789">
        <v>3.7112017043122218</v>
      </c>
      <c r="AW1789">
        <v>3.1755679673235861</v>
      </c>
      <c r="AX1789">
        <v>5.712760215055626</v>
      </c>
      <c r="AY1789">
        <v>5.342811897827886</v>
      </c>
      <c r="AZ1789">
        <v>0.83316578226437521</v>
      </c>
      <c r="BA1789">
        <v>554.88218296196726</v>
      </c>
      <c r="BB1789">
        <v>84.926999999999992</v>
      </c>
      <c r="BC1789">
        <v>0.36749999999999972</v>
      </c>
      <c r="BD1789">
        <v>1.8076164647936821E-2</v>
      </c>
      <c r="BE1789">
        <v>2.1316433325409889E-2</v>
      </c>
      <c r="BF1789">
        <v>1.3142109848558899E-2</v>
      </c>
      <c r="BG1789">
        <v>0.365754634141922</v>
      </c>
      <c r="BH1789">
        <v>6.066800095140934E-3</v>
      </c>
      <c r="BI1789">
        <v>2.8339284472167492E-3</v>
      </c>
      <c r="BJ1789">
        <v>42.608999999999988</v>
      </c>
      <c r="BK1789">
        <v>1</v>
      </c>
      <c r="BL1789">
        <v>17</v>
      </c>
      <c r="BM1789">
        <v>0.59701492537313428</v>
      </c>
      <c r="BN1789">
        <v>0</v>
      </c>
      <c r="BO1789">
        <v>9.1419055162108229E-2</v>
      </c>
      <c r="BP1789">
        <v>-85.22999999999999</v>
      </c>
      <c r="BQ1789">
        <v>1336.5196850398679</v>
      </c>
      <c r="BR1789">
        <v>65.747742951907142</v>
      </c>
      <c r="BS1789">
        <v>0.6340811392486565</v>
      </c>
      <c r="BT1789">
        <v>0</v>
      </c>
      <c r="BU1789">
        <v>0.59701492537313428</v>
      </c>
      <c r="BV1789">
        <v>-0.96666666666666667</v>
      </c>
      <c r="BW1789">
        <v>0.8528785287852878</v>
      </c>
      <c r="BX1789">
        <v>84.926999999999992</v>
      </c>
      <c r="BY1789">
        <v>0.21133749741175539</v>
      </c>
      <c r="BZ1789">
        <v>-0.39559226321704938</v>
      </c>
      <c r="CA1789">
        <v>-1.844970143099889</v>
      </c>
      <c r="CB1789">
        <v>41.689403753973103</v>
      </c>
      <c r="CC1789">
        <v>0.8740339011064534</v>
      </c>
      <c r="CD1789">
        <v>1</v>
      </c>
      <c r="CE1789">
        <v>-0.99999999999999978</v>
      </c>
      <c r="CF1789">
        <v>-0.5</v>
      </c>
      <c r="CG1789">
        <v>-0.5</v>
      </c>
      <c r="CH1789">
        <v>0.969019978858777</v>
      </c>
      <c r="CI1789">
        <v>1.316897213747515E-2</v>
      </c>
      <c r="CJ1789">
        <v>42.529000000000003</v>
      </c>
      <c r="CK1789">
        <v>1</v>
      </c>
      <c r="CL1789">
        <v>1</v>
      </c>
      <c r="CM1789">
        <v>7.7943615257048099E-2</v>
      </c>
      <c r="CN1789">
        <v>9.9833610648918467E-3</v>
      </c>
      <c r="CO1789">
        <v>2.7907420319341032E-2</v>
      </c>
      <c r="CP1789">
        <v>84.217999999999989</v>
      </c>
      <c r="CQ1789">
        <v>428.87291866986919</v>
      </c>
      <c r="CR1789">
        <v>21.908966832504149</v>
      </c>
      <c r="CS1789">
        <v>1.036338564481021</v>
      </c>
      <c r="CT1789">
        <v>0.1790000000000003</v>
      </c>
      <c r="CU1789">
        <v>0.92205638474295193</v>
      </c>
      <c r="CV1789">
        <v>-0.1</v>
      </c>
      <c r="CW1789">
        <v>5.5107754411094474</v>
      </c>
      <c r="CX1789">
        <v>0.36749999999999972</v>
      </c>
      <c r="CY1789">
        <v>8.5802627525166084E-2</v>
      </c>
      <c r="CZ1789">
        <v>3.1482780954040019</v>
      </c>
      <c r="DA1789">
        <v>8.0253173065646859</v>
      </c>
      <c r="DB1789">
        <v>22.705107236459639</v>
      </c>
      <c r="DC1789">
        <v>0.33173082185896019</v>
      </c>
      <c r="DD1789">
        <v>2.8755977898901391E-98</v>
      </c>
      <c r="DE1789">
        <v>-1</v>
      </c>
      <c r="DF1789">
        <v>-0.5</v>
      </c>
      <c r="DG1789">
        <v>-0.5</v>
      </c>
      <c r="DH1789">
        <v>0.99494540667245479</v>
      </c>
      <c r="DI1789">
        <v>-3.2222926811679262E-3</v>
      </c>
      <c r="DJ1789">
        <v>13</v>
      </c>
      <c r="DK1789">
        <v>2</v>
      </c>
      <c r="DL1789">
        <v>2</v>
      </c>
    </row>
    <row r="1790" spans="1:116" x14ac:dyDescent="0.25">
      <c r="A1790" s="1" t="s">
        <v>1903</v>
      </c>
      <c r="B1790">
        <v>-1510.478393554688</v>
      </c>
      <c r="C1790">
        <v>-189.85760498046881</v>
      </c>
      <c r="D1790">
        <v>0.12569369375705719</v>
      </c>
      <c r="E1790">
        <v>658</v>
      </c>
      <c r="F1790">
        <v>1</v>
      </c>
      <c r="G1790">
        <v>-796.34979248046875</v>
      </c>
      <c r="H1790">
        <v>-197.0238037109375</v>
      </c>
      <c r="I1790">
        <v>0.24740862846374509</v>
      </c>
      <c r="J1790">
        <v>658</v>
      </c>
      <c r="K1790">
        <v>1</v>
      </c>
      <c r="L1790">
        <v>826.08694655359477</v>
      </c>
      <c r="M1790">
        <v>3.5629329367435569E-2</v>
      </c>
      <c r="N1790">
        <v>826.08694655359477</v>
      </c>
      <c r="O1790">
        <v>0</v>
      </c>
      <c r="P1790">
        <v>4.2908760658157741</v>
      </c>
      <c r="Q1790">
        <v>821.79607048777905</v>
      </c>
      <c r="R1790">
        <v>86.893244670434882</v>
      </c>
      <c r="S1790">
        <v>10171724699.97809</v>
      </c>
      <c r="T1790">
        <v>32.813734573861019</v>
      </c>
      <c r="U1790">
        <v>46089955.565031812</v>
      </c>
      <c r="V1790">
        <v>0.22983966386228211</v>
      </c>
      <c r="W1790">
        <v>0.80174930601200456</v>
      </c>
      <c r="X1790">
        <v>0.1194884230667551</v>
      </c>
      <c r="Y1790">
        <v>1.649500151990748</v>
      </c>
      <c r="Z1790">
        <v>0.73552776768703509</v>
      </c>
      <c r="AA1790">
        <v>0.61932190151496214</v>
      </c>
      <c r="AB1790">
        <v>0.51791136519865155</v>
      </c>
      <c r="AC1790">
        <v>0.33081700646343881</v>
      </c>
      <c r="AD1790">
        <v>0.19380306193567279</v>
      </c>
      <c r="AE1790">
        <v>0.1120782111052334</v>
      </c>
      <c r="AF1790">
        <v>0.10991529036078861</v>
      </c>
      <c r="AG1790">
        <v>6.1125004760319754</v>
      </c>
      <c r="AH1790">
        <v>6.278297534599913</v>
      </c>
      <c r="AI1790">
        <v>1.147938793209136E-2</v>
      </c>
      <c r="AJ1790">
        <v>6.1946640250094358</v>
      </c>
      <c r="AK1790">
        <v>0.8515003303190305</v>
      </c>
      <c r="AL1790">
        <v>1.80369533858647</v>
      </c>
      <c r="AM1790">
        <v>781.96312736256084</v>
      </c>
      <c r="AN1790">
        <v>0.13091532477398021</v>
      </c>
      <c r="AO1790">
        <v>6.2290018969532332E-2</v>
      </c>
      <c r="AP1790">
        <v>0.1196597129355239</v>
      </c>
      <c r="AQ1790">
        <v>1.695250075255772E-2</v>
      </c>
      <c r="AR1790">
        <v>8.4182348230578283E-2</v>
      </c>
      <c r="AS1790">
        <v>4.2725503232252993E-2</v>
      </c>
      <c r="AT1790">
        <v>4.7139071457376107E-2</v>
      </c>
      <c r="AU1790">
        <v>6.1840004824823422</v>
      </c>
      <c r="AV1790">
        <v>6.091306334012879</v>
      </c>
      <c r="AW1790">
        <v>1.7789924973297411</v>
      </c>
      <c r="AX1790">
        <v>2.2642128724352801</v>
      </c>
      <c r="AY1790">
        <v>3.2211990955213028</v>
      </c>
      <c r="AZ1790">
        <v>2.6058716748024211</v>
      </c>
      <c r="BA1790">
        <v>496.66488973117168</v>
      </c>
      <c r="BB1790">
        <v>0.32675000000000048</v>
      </c>
      <c r="BC1790">
        <v>0.4217499999999994</v>
      </c>
      <c r="BD1790">
        <v>0.28204533457756042</v>
      </c>
      <c r="BE1790">
        <v>0.21353638172149661</v>
      </c>
      <c r="BF1790">
        <v>0.37353441119194031</v>
      </c>
      <c r="BG1790">
        <v>0.40568271279335022</v>
      </c>
      <c r="BH1790">
        <v>0.40568271279335022</v>
      </c>
      <c r="BI1790">
        <v>0.40568271279335022</v>
      </c>
      <c r="BJ1790">
        <v>42.625999999999998</v>
      </c>
      <c r="BK1790">
        <v>1</v>
      </c>
      <c r="BL1790">
        <v>17</v>
      </c>
      <c r="BM1790">
        <v>0.1127596439169139</v>
      </c>
      <c r="BN1790">
        <v>7.4404761904761904E-2</v>
      </c>
      <c r="BO1790">
        <v>1.8009860227749221E-2</v>
      </c>
      <c r="BP1790">
        <v>84.61099999999999</v>
      </c>
      <c r="BQ1790">
        <v>1005.284360189377</v>
      </c>
      <c r="BR1790">
        <v>24.600522255192882</v>
      </c>
      <c r="BS1790">
        <v>1.092651896741101</v>
      </c>
      <c r="BT1790">
        <v>0.16199999999999989</v>
      </c>
      <c r="BU1790">
        <v>0.88724035608308605</v>
      </c>
      <c r="BV1790">
        <v>-0.96666666666666667</v>
      </c>
      <c r="BW1790">
        <v>5.6376157445819919</v>
      </c>
      <c r="BX1790">
        <v>0.32675000000000048</v>
      </c>
      <c r="BY1790">
        <v>0.1934753698789741</v>
      </c>
      <c r="BZ1790">
        <v>2.4484123823005639</v>
      </c>
      <c r="CA1790">
        <v>4.0547720084648677</v>
      </c>
      <c r="CB1790">
        <v>26.87980730295817</v>
      </c>
      <c r="CC1790">
        <v>0.3853497699909354</v>
      </c>
      <c r="CD1790">
        <v>7.0777295933850574E-43</v>
      </c>
      <c r="CE1790">
        <v>-1</v>
      </c>
      <c r="CF1790">
        <v>-0.5</v>
      </c>
      <c r="CG1790">
        <v>-0.5</v>
      </c>
      <c r="CH1790">
        <v>0.99999998487941089</v>
      </c>
      <c r="CI1790">
        <v>1.2187322546072819E-2</v>
      </c>
      <c r="CJ1790">
        <v>42.548749999999998</v>
      </c>
      <c r="CK1790">
        <v>1</v>
      </c>
      <c r="CL1790">
        <v>2</v>
      </c>
      <c r="CM1790">
        <v>6.9732937685459948E-2</v>
      </c>
      <c r="CN1790">
        <v>1.488095238095238E-2</v>
      </c>
      <c r="CO1790">
        <v>3.0550849222892602E-3</v>
      </c>
      <c r="CP1790">
        <v>84.147999999999996</v>
      </c>
      <c r="CQ1790">
        <v>92.639552295903002</v>
      </c>
      <c r="CR1790">
        <v>21.21458753709199</v>
      </c>
      <c r="CS1790">
        <v>1.0168208434024211</v>
      </c>
      <c r="CT1790">
        <v>0.20550000000000071</v>
      </c>
      <c r="CU1790">
        <v>0.93026706231454004</v>
      </c>
      <c r="CV1790">
        <v>3.3333333333333333E-2</v>
      </c>
      <c r="CW1790">
        <v>5.5061158100195184</v>
      </c>
      <c r="CX1790">
        <v>0.4217499999999994</v>
      </c>
      <c r="CY1790">
        <v>0.10765092829745899</v>
      </c>
      <c r="CZ1790">
        <v>3.3780266524066098</v>
      </c>
      <c r="DA1790">
        <v>9.5290874805391503</v>
      </c>
      <c r="DB1790">
        <v>21.571434791900369</v>
      </c>
      <c r="DC1790">
        <v>0.32277362628685757</v>
      </c>
      <c r="DD1790">
        <v>2.530901119395188E-131</v>
      </c>
      <c r="DE1790">
        <v>-0.99999999999999967</v>
      </c>
      <c r="DF1790">
        <v>-0.5</v>
      </c>
      <c r="DG1790">
        <v>-0.5</v>
      </c>
      <c r="DH1790">
        <v>0.99991150606831147</v>
      </c>
      <c r="DI1790">
        <v>-2.3883689345855861E-3</v>
      </c>
      <c r="DJ1790">
        <v>13</v>
      </c>
      <c r="DK1790">
        <v>2</v>
      </c>
      <c r="DL1790">
        <v>2</v>
      </c>
    </row>
    <row r="1791" spans="1:116" x14ac:dyDescent="0.25">
      <c r="A1791" s="1" t="s">
        <v>1904</v>
      </c>
      <c r="B1791">
        <v>-959.85284423828125</v>
      </c>
      <c r="C1791">
        <v>-183.27061462402341</v>
      </c>
      <c r="D1791">
        <v>0.19093616306781769</v>
      </c>
      <c r="E1791">
        <v>631</v>
      </c>
      <c r="F1791">
        <v>1</v>
      </c>
      <c r="G1791">
        <v>-1354.566162109375</v>
      </c>
      <c r="H1791">
        <v>-198.40013122558591</v>
      </c>
      <c r="I1791">
        <v>0.1464676558971405</v>
      </c>
      <c r="J1791">
        <v>631</v>
      </c>
      <c r="K1791">
        <v>1</v>
      </c>
      <c r="L1791">
        <v>0.99978940154641482</v>
      </c>
      <c r="M1791">
        <v>4.0408396838998113E-2</v>
      </c>
      <c r="N1791">
        <v>0.99978940154641482</v>
      </c>
      <c r="O1791">
        <v>0</v>
      </c>
      <c r="P1791">
        <v>4.4444442678380964</v>
      </c>
      <c r="Q1791">
        <v>3.4446548662916818</v>
      </c>
      <c r="R1791">
        <v>213.97207846142899</v>
      </c>
      <c r="S1791">
        <v>14943141260.43656</v>
      </c>
      <c r="T1791">
        <v>2.210831325256958E-5</v>
      </c>
      <c r="U1791">
        <v>2.2709898456608841</v>
      </c>
      <c r="V1791">
        <v>9.2979572690737158E-2</v>
      </c>
      <c r="W1791">
        <v>1.813206951245695</v>
      </c>
      <c r="X1791">
        <v>4.3348111075630212E-2</v>
      </c>
      <c r="Y1791">
        <v>1.975441654745546</v>
      </c>
      <c r="Z1791">
        <v>0.68337133072008582</v>
      </c>
      <c r="AA1791">
        <v>1.1591860480932821</v>
      </c>
      <c r="AB1791">
        <v>1.2076263541064209</v>
      </c>
      <c r="AC1791">
        <v>1.045269741387399</v>
      </c>
      <c r="AD1791">
        <v>0.63398758773052755</v>
      </c>
      <c r="AE1791">
        <v>0.2430036969239471</v>
      </c>
      <c r="AF1791">
        <v>0.21062750339095199</v>
      </c>
      <c r="AG1791">
        <v>0.72888443690862559</v>
      </c>
      <c r="AH1791">
        <v>2.1792294505015222</v>
      </c>
      <c r="AI1791">
        <v>3.6235695470650509</v>
      </c>
      <c r="AJ1791">
        <v>5.0638181674092104</v>
      </c>
      <c r="AK1791">
        <v>1.1554718424367549</v>
      </c>
      <c r="AL1791">
        <v>3.6296934486625241</v>
      </c>
      <c r="AM1791">
        <v>1247.6855466424199</v>
      </c>
      <c r="AN1791">
        <v>5.9485094984174758E-2</v>
      </c>
      <c r="AO1791">
        <v>5.0642747301984023E-2</v>
      </c>
      <c r="AP1791">
        <v>9.1685145969779558E-2</v>
      </c>
      <c r="AQ1791">
        <v>7.2144079252537019E-2</v>
      </c>
      <c r="AR1791">
        <v>3.6516738962897088E-2</v>
      </c>
      <c r="AS1791">
        <v>3.8524513722953797E-2</v>
      </c>
      <c r="AT1791">
        <v>7.2632436681549853E-2</v>
      </c>
      <c r="AU1791">
        <v>2.5687265981147571</v>
      </c>
      <c r="AV1791">
        <v>3.6640728019200028</v>
      </c>
      <c r="AW1791">
        <v>4.868719853221128</v>
      </c>
      <c r="AX1791">
        <v>5.5836011482070642</v>
      </c>
      <c r="AY1791">
        <v>6.1468172249822679</v>
      </c>
      <c r="AZ1791">
        <v>0.49325016501116542</v>
      </c>
      <c r="BA1791">
        <v>354.11624978629561</v>
      </c>
      <c r="BB1791">
        <v>0.19175000000000081</v>
      </c>
      <c r="BC1791">
        <v>0.25350000000000072</v>
      </c>
      <c r="BD1791">
        <v>1.212634984403849E-2</v>
      </c>
      <c r="BE1791">
        <v>9.3867629766464233E-3</v>
      </c>
      <c r="BF1791">
        <v>0.19031469523906711</v>
      </c>
      <c r="BG1791">
        <v>7.5015723705291748E-3</v>
      </c>
      <c r="BH1791">
        <v>2.8244877234101299E-2</v>
      </c>
      <c r="BI1791">
        <v>6.6271615214645863E-3</v>
      </c>
      <c r="BJ1791">
        <v>42.688000000000002</v>
      </c>
      <c r="BK1791">
        <v>1</v>
      </c>
      <c r="BL1791">
        <v>11</v>
      </c>
      <c r="BM1791">
        <v>0.1764705882352941</v>
      </c>
      <c r="BN1791">
        <v>0.1024844720496894</v>
      </c>
      <c r="BO1791">
        <v>1.270851395639514E-2</v>
      </c>
      <c r="BP1791">
        <v>84.984499999999997</v>
      </c>
      <c r="BQ1791">
        <v>1005.094786729662</v>
      </c>
      <c r="BR1791">
        <v>29.824275541795661</v>
      </c>
      <c r="BS1791">
        <v>1.0892043084419429</v>
      </c>
      <c r="BT1791">
        <v>9.6000000000000085E-2</v>
      </c>
      <c r="BU1791">
        <v>0.82352941176470584</v>
      </c>
      <c r="BV1791">
        <v>-0.96666666666666667</v>
      </c>
      <c r="BW1791">
        <v>5.7509873417721513</v>
      </c>
      <c r="BX1791">
        <v>0.19175000000000081</v>
      </c>
      <c r="BY1791">
        <v>0.20367653990428511</v>
      </c>
      <c r="BZ1791">
        <v>1.6973019517228221</v>
      </c>
      <c r="CA1791">
        <v>0.90923366753059875</v>
      </c>
      <c r="CB1791">
        <v>32.484729416283493</v>
      </c>
      <c r="CC1791">
        <v>0.48115770494844579</v>
      </c>
      <c r="CD1791">
        <v>0.14142157099662589</v>
      </c>
      <c r="CE1791">
        <v>-1</v>
      </c>
      <c r="CF1791">
        <v>-0.5</v>
      </c>
      <c r="CG1791">
        <v>-0.5</v>
      </c>
      <c r="CH1791">
        <v>0.97727262467996001</v>
      </c>
      <c r="CI1791">
        <v>6.1299161557490578E-3</v>
      </c>
      <c r="CJ1791">
        <v>42.461500000000001</v>
      </c>
      <c r="CK1791">
        <v>1</v>
      </c>
      <c r="CL1791">
        <v>1</v>
      </c>
      <c r="CM1791">
        <v>4.9535603715170282E-2</v>
      </c>
      <c r="CN1791">
        <v>4.658385093167702E-3</v>
      </c>
      <c r="CO1791">
        <v>2.931725873231397E-3</v>
      </c>
      <c r="CP1791">
        <v>84.36699999999999</v>
      </c>
      <c r="CQ1791">
        <v>92.787111018809583</v>
      </c>
      <c r="CR1791">
        <v>19.515143962848299</v>
      </c>
      <c r="CS1791">
        <v>0.94154590854198739</v>
      </c>
      <c r="CT1791">
        <v>0.12550000000000061</v>
      </c>
      <c r="CU1791">
        <v>0.9504643962848297</v>
      </c>
      <c r="CV1791">
        <v>0.1</v>
      </c>
      <c r="CW1791">
        <v>5.5143806390671308</v>
      </c>
      <c r="CX1791">
        <v>0.25350000000000072</v>
      </c>
      <c r="CY1791">
        <v>0.1014549449442757</v>
      </c>
      <c r="CZ1791">
        <v>4.1516266492200264</v>
      </c>
      <c r="DA1791">
        <v>15.42231520177962</v>
      </c>
      <c r="DB1791">
        <v>18.374403952827681</v>
      </c>
      <c r="DC1791">
        <v>0.2683479514310535</v>
      </c>
      <c r="DD1791">
        <v>3.3362918146168337E-194</v>
      </c>
      <c r="DE1791">
        <v>-0.99999999999999978</v>
      </c>
      <c r="DF1791">
        <v>-0.5</v>
      </c>
      <c r="DG1791">
        <v>-0.5</v>
      </c>
      <c r="DH1791">
        <v>0.99992778764259382</v>
      </c>
      <c r="DI1791">
        <v>5.3189958664391168E-4</v>
      </c>
      <c r="DJ1791">
        <v>13</v>
      </c>
      <c r="DK1791">
        <v>2</v>
      </c>
      <c r="DL1791">
        <v>2</v>
      </c>
    </row>
    <row r="1792" spans="1:116" x14ac:dyDescent="0.25">
      <c r="A1792" s="1" t="s">
        <v>1905</v>
      </c>
      <c r="B1792">
        <v>-496.91317749023438</v>
      </c>
      <c r="C1792">
        <v>-199.67646789550781</v>
      </c>
      <c r="D1792">
        <v>0.40183371305465698</v>
      </c>
      <c r="E1792">
        <v>596</v>
      </c>
      <c r="F1792">
        <v>1</v>
      </c>
      <c r="G1792">
        <v>-1948.321899414062</v>
      </c>
      <c r="H1792">
        <v>-210.60432434082031</v>
      </c>
      <c r="I1792">
        <v>0.1080952435731888</v>
      </c>
      <c r="J1792">
        <v>596</v>
      </c>
      <c r="K1792">
        <v>1</v>
      </c>
      <c r="L1792">
        <v>0.49939544668661318</v>
      </c>
      <c r="M1792">
        <v>0.12988687037871149</v>
      </c>
      <c r="N1792">
        <v>0.49939544668661318</v>
      </c>
      <c r="O1792">
        <v>0</v>
      </c>
      <c r="P1792">
        <v>0.75872529640872544</v>
      </c>
      <c r="Q1792">
        <v>0.2593298497221122</v>
      </c>
      <c r="R1792">
        <v>845.41257995175044</v>
      </c>
      <c r="S1792">
        <v>211634.98406979011</v>
      </c>
      <c r="T1792">
        <v>4.8467784587413058E-6</v>
      </c>
      <c r="U1792">
        <v>1.1985054350951401</v>
      </c>
      <c r="V1792">
        <v>0.1728821225516971</v>
      </c>
      <c r="W1792">
        <v>1.1687843682136261</v>
      </c>
      <c r="X1792">
        <v>8.0275824039700572E-2</v>
      </c>
      <c r="Y1792">
        <v>2.0639288114175121</v>
      </c>
      <c r="Z1792">
        <v>9.5495804190821918</v>
      </c>
      <c r="AA1792">
        <v>6.5178642630353787</v>
      </c>
      <c r="AB1792">
        <v>3.9983318147344611</v>
      </c>
      <c r="AC1792">
        <v>2.1568793206558361</v>
      </c>
      <c r="AD1792">
        <v>1.5237677650980661</v>
      </c>
      <c r="AE1792">
        <v>1.150393572155191</v>
      </c>
      <c r="AF1792">
        <v>0.42559514946103649</v>
      </c>
      <c r="AG1792">
        <v>3.6305787852429112E-2</v>
      </c>
      <c r="AH1792">
        <v>0.1056313654891579</v>
      </c>
      <c r="AI1792">
        <v>0.36829881986473723</v>
      </c>
      <c r="AJ1792">
        <v>0.9484655995662834</v>
      </c>
      <c r="AK1792">
        <v>1.207286852947419</v>
      </c>
      <c r="AL1792">
        <v>1.6030072223615759</v>
      </c>
      <c r="AM1792">
        <v>2165.146803330656</v>
      </c>
      <c r="AN1792">
        <v>1.9031411417747439E-2</v>
      </c>
      <c r="AO1792">
        <v>3.6068123482469669E-2</v>
      </c>
      <c r="AP1792">
        <v>6.6993096699934432E-2</v>
      </c>
      <c r="AQ1792">
        <v>5.0304452002027517E-2</v>
      </c>
      <c r="AR1792">
        <v>2.501458040519336E-2</v>
      </c>
      <c r="AS1792">
        <v>3.9379881488044173E-2</v>
      </c>
      <c r="AT1792">
        <v>2.247191482477608E-2</v>
      </c>
      <c r="AU1792">
        <v>6.2590351743389689</v>
      </c>
      <c r="AV1792">
        <v>0.1676720367340794</v>
      </c>
      <c r="AW1792">
        <v>6.0965076509851777</v>
      </c>
      <c r="AX1792">
        <v>5.9195530569735224</v>
      </c>
      <c r="AY1792">
        <v>1.496962779923912</v>
      </c>
      <c r="AZ1792">
        <v>3.249456864075666</v>
      </c>
      <c r="BA1792">
        <v>207.33341220369351</v>
      </c>
      <c r="BB1792">
        <v>84.557999999999993</v>
      </c>
      <c r="BC1792">
        <v>0.24000000000000021</v>
      </c>
      <c r="BD1792">
        <v>3.8836596067994829E-3</v>
      </c>
      <c r="BE1792">
        <v>4.117113072425127E-3</v>
      </c>
      <c r="BF1792">
        <v>3.2308969646692283E-2</v>
      </c>
      <c r="BG1792">
        <v>0.73941200971603394</v>
      </c>
      <c r="BH1792">
        <v>1.147740706801414E-2</v>
      </c>
      <c r="BI1792">
        <v>1.057511102408171E-2</v>
      </c>
      <c r="BJ1792">
        <v>42.345999999999997</v>
      </c>
      <c r="BK1792">
        <v>1</v>
      </c>
      <c r="BL1792">
        <v>24</v>
      </c>
      <c r="BM1792">
        <v>0.38110749185667753</v>
      </c>
      <c r="BN1792">
        <v>0</v>
      </c>
      <c r="BO1792">
        <v>8.1245798371471932E-4</v>
      </c>
      <c r="BP1792">
        <v>84.148999999999987</v>
      </c>
      <c r="BQ1792">
        <v>102.3513710264475</v>
      </c>
      <c r="BR1792">
        <v>47.686148208469049</v>
      </c>
      <c r="BS1792">
        <v>0.86086109955139289</v>
      </c>
      <c r="BT1792">
        <v>0.2110000000000003</v>
      </c>
      <c r="BU1792">
        <v>0.61889250814332253</v>
      </c>
      <c r="BV1792">
        <v>-0.96666666666666667</v>
      </c>
      <c r="BW1792">
        <v>5.4213061067231738</v>
      </c>
      <c r="BX1792">
        <v>84.557999999999993</v>
      </c>
      <c r="BY1792">
        <v>0.34727137751112042</v>
      </c>
      <c r="BZ1792">
        <v>0.48960181231034772</v>
      </c>
      <c r="CA1792">
        <v>-1.760776146735987</v>
      </c>
      <c r="CB1792">
        <v>41.051149980113351</v>
      </c>
      <c r="CC1792">
        <v>0.70756843578226303</v>
      </c>
      <c r="CD1792">
        <v>1</v>
      </c>
      <c r="CE1792">
        <v>-1</v>
      </c>
      <c r="CF1792">
        <v>-0.5</v>
      </c>
      <c r="CG1792">
        <v>-0.5</v>
      </c>
      <c r="CH1792">
        <v>0.99205014074686815</v>
      </c>
      <c r="CI1792">
        <v>-1.467510758833393E-3</v>
      </c>
      <c r="CJ1792">
        <v>42.232999999999997</v>
      </c>
      <c r="CK1792">
        <v>1</v>
      </c>
      <c r="CL1792">
        <v>1</v>
      </c>
      <c r="CM1792">
        <v>2.931596091205212E-2</v>
      </c>
      <c r="CN1792">
        <v>3.26797385620915E-3</v>
      </c>
      <c r="CO1792">
        <v>2.7150880670460389E-3</v>
      </c>
      <c r="CP1792">
        <v>83.891999999999996</v>
      </c>
      <c r="CQ1792">
        <v>85.074626865666303</v>
      </c>
      <c r="CR1792">
        <v>18.24827035830619</v>
      </c>
      <c r="CS1792">
        <v>0.77857795904062832</v>
      </c>
      <c r="CT1792">
        <v>0.10700000000000109</v>
      </c>
      <c r="CU1792">
        <v>0.97068403908794787</v>
      </c>
      <c r="CV1792">
        <v>3.3333333333333333E-2</v>
      </c>
      <c r="CW1792">
        <v>5.3220483641536278</v>
      </c>
      <c r="CX1792">
        <v>0.24000000000000021</v>
      </c>
      <c r="CY1792">
        <v>4.1744780566876902E-2</v>
      </c>
      <c r="CZ1792">
        <v>5.5796597510443444</v>
      </c>
      <c r="DA1792">
        <v>29.489977600259291</v>
      </c>
      <c r="DB1792">
        <v>14.20770109159163</v>
      </c>
      <c r="DC1792">
        <v>0.2217692134559989</v>
      </c>
      <c r="DD1792">
        <v>3.484489458412413E-292</v>
      </c>
      <c r="DE1792">
        <v>-1</v>
      </c>
      <c r="DF1792">
        <v>-0.5</v>
      </c>
      <c r="DG1792">
        <v>-0.5</v>
      </c>
      <c r="DH1792">
        <v>0.99999998487941089</v>
      </c>
      <c r="DI1792">
        <v>-1.6306429791383481E-4</v>
      </c>
      <c r="DJ1792">
        <v>13</v>
      </c>
      <c r="DK1792">
        <v>2</v>
      </c>
      <c r="DL1792">
        <v>2</v>
      </c>
    </row>
    <row r="1793" spans="1:116" x14ac:dyDescent="0.25">
      <c r="A1793" s="1" t="s">
        <v>1906</v>
      </c>
      <c r="B1793">
        <v>-464.26657104492188</v>
      </c>
      <c r="C1793">
        <v>-196.48051452636719</v>
      </c>
      <c r="D1793">
        <v>0.42320623993873602</v>
      </c>
      <c r="E1793">
        <v>644</v>
      </c>
      <c r="F1793">
        <v>1</v>
      </c>
      <c r="G1793">
        <v>-871.00433349609375</v>
      </c>
      <c r="H1793">
        <v>-207.6762390136719</v>
      </c>
      <c r="I1793">
        <v>0.23843307793140411</v>
      </c>
      <c r="J1793">
        <v>644</v>
      </c>
      <c r="K1793">
        <v>1</v>
      </c>
      <c r="L1793">
        <v>0.99758470709311231</v>
      </c>
      <c r="M1793">
        <v>2.811328669327717E-2</v>
      </c>
      <c r="N1793">
        <v>0.99758470709311231</v>
      </c>
      <c r="O1793">
        <v>0</v>
      </c>
      <c r="P1793">
        <v>3.2045875610235721</v>
      </c>
      <c r="Q1793">
        <v>2.2070028539304589</v>
      </c>
      <c r="R1793">
        <v>536.67543344794512</v>
      </c>
      <c r="S1793">
        <v>8887405607.3285809</v>
      </c>
      <c r="T1793">
        <v>29.61826760773144</v>
      </c>
      <c r="U1793">
        <v>580588856128882.5</v>
      </c>
      <c r="V1793">
        <v>0.1064125926436979</v>
      </c>
      <c r="W1793">
        <v>1.539676305150236</v>
      </c>
      <c r="X1793">
        <v>6.8706729594063681E-2</v>
      </c>
      <c r="Y1793">
        <v>1.998612360863673</v>
      </c>
      <c r="Z1793">
        <v>1.0590931372279091</v>
      </c>
      <c r="AA1793">
        <v>0.65696262215832479</v>
      </c>
      <c r="AB1793">
        <v>0.44020391634452372</v>
      </c>
      <c r="AC1793">
        <v>0.42805066205629172</v>
      </c>
      <c r="AD1793">
        <v>0.29423357610547968</v>
      </c>
      <c r="AE1793">
        <v>8.3891481948528662E-2</v>
      </c>
      <c r="AF1793">
        <v>6.8094741217927787E-2</v>
      </c>
      <c r="AG1793">
        <v>0.82464912379371569</v>
      </c>
      <c r="AH1793">
        <v>1.3626072363649699</v>
      </c>
      <c r="AI1793">
        <v>1.9337762955824971</v>
      </c>
      <c r="AJ1793">
        <v>2.055467298794861</v>
      </c>
      <c r="AK1793">
        <v>1.0855090326505561</v>
      </c>
      <c r="AL1793">
        <v>1.347496925311424</v>
      </c>
      <c r="AM1793">
        <v>1946.554941842825</v>
      </c>
      <c r="AN1793">
        <v>0.13811565115218549</v>
      </c>
      <c r="AO1793">
        <v>4.6501216746452509E-2</v>
      </c>
      <c r="AP1793">
        <v>8.470446566431504E-2</v>
      </c>
      <c r="AQ1793">
        <v>3.8506635017694142E-2</v>
      </c>
      <c r="AR1793">
        <v>4.1163717600916201E-2</v>
      </c>
      <c r="AS1793">
        <v>7.8849887802381363E-2</v>
      </c>
      <c r="AT1793">
        <v>6.901046363219919E-2</v>
      </c>
      <c r="AU1793">
        <v>0.44843431347389712</v>
      </c>
      <c r="AV1793">
        <v>0.50250144241170691</v>
      </c>
      <c r="AW1793">
        <v>5.8482641029964562</v>
      </c>
      <c r="AX1793">
        <v>6.1856467882604704</v>
      </c>
      <c r="AY1793">
        <v>6.1959814126126949</v>
      </c>
      <c r="AZ1793">
        <v>5.7900846277767144</v>
      </c>
      <c r="BA1793">
        <v>470.85897606956718</v>
      </c>
      <c r="BB1793">
        <v>84.682249999999996</v>
      </c>
      <c r="BC1793">
        <v>0.37774999999999892</v>
      </c>
      <c r="BD1793">
        <v>3.2471798360347748E-2</v>
      </c>
      <c r="BE1793">
        <v>1.080487761646509E-2</v>
      </c>
      <c r="BF1793">
        <v>0.5899922251701355</v>
      </c>
      <c r="BG1793">
        <v>1.0827388614416121E-2</v>
      </c>
      <c r="BH1793">
        <v>3.5993617027997971E-2</v>
      </c>
      <c r="BI1793">
        <v>3.4445773810148239E-2</v>
      </c>
      <c r="BJ1793">
        <v>42.4315</v>
      </c>
      <c r="BK1793">
        <v>1</v>
      </c>
      <c r="BL1793">
        <v>6</v>
      </c>
      <c r="BM1793">
        <v>0.28333333333333333</v>
      </c>
      <c r="BN1793">
        <v>0</v>
      </c>
      <c r="BO1793">
        <v>1.2974963323452731E-2</v>
      </c>
      <c r="BP1793">
        <v>84.123500000000007</v>
      </c>
      <c r="BQ1793">
        <v>1001.587677724923</v>
      </c>
      <c r="BR1793">
        <v>39.366360606060603</v>
      </c>
      <c r="BS1793">
        <v>0.96844287417465169</v>
      </c>
      <c r="BT1793">
        <v>0.21200000000000149</v>
      </c>
      <c r="BU1793">
        <v>0.71666666666666667</v>
      </c>
      <c r="BV1793">
        <v>-0.96666666666666667</v>
      </c>
      <c r="BW1793">
        <v>5.4505079825834537</v>
      </c>
      <c r="BX1793">
        <v>84.682249999999996</v>
      </c>
      <c r="BY1793">
        <v>0.1651123542334246</v>
      </c>
      <c r="BZ1793">
        <v>0.96160537357247444</v>
      </c>
      <c r="CA1793">
        <v>-1.0684107315577229</v>
      </c>
      <c r="CB1793">
        <v>38.124071411129123</v>
      </c>
      <c r="CC1793">
        <v>0.61109322400543142</v>
      </c>
      <c r="CD1793">
        <v>1</v>
      </c>
      <c r="CE1793">
        <v>-1</v>
      </c>
      <c r="CF1793">
        <v>-0.5</v>
      </c>
      <c r="CG1793">
        <v>-0.5</v>
      </c>
      <c r="CH1793">
        <v>0.95221432511430593</v>
      </c>
      <c r="CI1793">
        <v>1.9685349788995301E-2</v>
      </c>
      <c r="CJ1793">
        <v>42.351500000000001</v>
      </c>
      <c r="CK1793">
        <v>1</v>
      </c>
      <c r="CL1793">
        <v>1</v>
      </c>
      <c r="CM1793">
        <v>6.6666666666666666E-2</v>
      </c>
      <c r="CN1793">
        <v>1.2158054711246201E-2</v>
      </c>
      <c r="CO1793">
        <v>2.7223538545832369E-3</v>
      </c>
      <c r="CP1793">
        <v>83.741</v>
      </c>
      <c r="CQ1793">
        <v>91.967340335995274</v>
      </c>
      <c r="CR1793">
        <v>21.332259090909091</v>
      </c>
      <c r="CS1793">
        <v>0.98564485518149036</v>
      </c>
      <c r="CT1793">
        <v>0.17549999999999949</v>
      </c>
      <c r="CU1793">
        <v>0.93333333333333335</v>
      </c>
      <c r="CV1793">
        <v>-3.3333333333333333E-2</v>
      </c>
      <c r="CW1793">
        <v>5.3400855920114108</v>
      </c>
      <c r="CX1793">
        <v>0.37774999999999892</v>
      </c>
      <c r="CY1793">
        <v>0.1109481792698755</v>
      </c>
      <c r="CZ1793">
        <v>3.4735668183637491</v>
      </c>
      <c r="DA1793">
        <v>10.193679234342451</v>
      </c>
      <c r="DB1793">
        <v>21.026031422353121</v>
      </c>
      <c r="DC1793">
        <v>0.31398101837027831</v>
      </c>
      <c r="DD1793">
        <v>3.192785896675075E-143</v>
      </c>
      <c r="DE1793">
        <v>-0.99999999999999967</v>
      </c>
      <c r="DF1793">
        <v>-0.5</v>
      </c>
      <c r="DG1793">
        <v>-0.5</v>
      </c>
      <c r="DH1793">
        <v>0.99996336326025903</v>
      </c>
      <c r="DI1793">
        <v>-3.7106136477043491E-3</v>
      </c>
      <c r="DJ1793">
        <v>13</v>
      </c>
      <c r="DK1793">
        <v>2</v>
      </c>
      <c r="DL1793">
        <v>2</v>
      </c>
    </row>
    <row r="1794" spans="1:116" x14ac:dyDescent="0.25">
      <c r="A1794" s="1" t="s">
        <v>1907</v>
      </c>
      <c r="B1794">
        <v>-414.76345825195313</v>
      </c>
      <c r="C1794">
        <v>-173.23040771484381</v>
      </c>
      <c r="D1794">
        <v>0.41766071319580078</v>
      </c>
      <c r="E1794">
        <v>640</v>
      </c>
      <c r="F1794">
        <v>1</v>
      </c>
      <c r="G1794">
        <v>-1009.959228515625</v>
      </c>
      <c r="H1794">
        <v>-189.56941223144531</v>
      </c>
      <c r="I1794">
        <v>0.1877000629901886</v>
      </c>
      <c r="J1794">
        <v>640</v>
      </c>
      <c r="K1794">
        <v>1</v>
      </c>
      <c r="L1794">
        <v>0.9975322735618406</v>
      </c>
      <c r="M1794">
        <v>7.5769043742009434E-2</v>
      </c>
      <c r="N1794">
        <v>0.9975322735618406</v>
      </c>
      <c r="O1794">
        <v>0</v>
      </c>
      <c r="P1794">
        <v>0.9970088337280234</v>
      </c>
      <c r="Q1794">
        <v>5.2343983381719639E-4</v>
      </c>
      <c r="R1794">
        <v>654.98056023659854</v>
      </c>
      <c r="S1794">
        <v>29952279920.351261</v>
      </c>
      <c r="T1794">
        <v>22.849894824505981</v>
      </c>
      <c r="U1794">
        <v>4463653434.1738939</v>
      </c>
      <c r="V1794">
        <v>0.12666552605996911</v>
      </c>
      <c r="W1794">
        <v>1.461924803955734</v>
      </c>
      <c r="X1794">
        <v>3.8362587739775619E-2</v>
      </c>
      <c r="Y1794">
        <v>1.957182675462215</v>
      </c>
      <c r="Z1794">
        <v>3.595843436122292</v>
      </c>
      <c r="AA1794">
        <v>1.8428830022739939</v>
      </c>
      <c r="AB1794">
        <v>0.66415903298173151</v>
      </c>
      <c r="AC1794">
        <v>1.0527224054474991</v>
      </c>
      <c r="AD1794">
        <v>1.3552002762336031</v>
      </c>
      <c r="AE1794">
        <v>1.1131451773756409</v>
      </c>
      <c r="AF1794">
        <v>0.6521452780558662</v>
      </c>
      <c r="AG1794">
        <v>5.1018054495054872E-2</v>
      </c>
      <c r="AH1794">
        <v>5.7852487538175943</v>
      </c>
      <c r="AI1794">
        <v>4.2208820393321709</v>
      </c>
      <c r="AJ1794">
        <v>4.0390144112970043</v>
      </c>
      <c r="AK1794">
        <v>4.0991659700441812</v>
      </c>
      <c r="AL1794">
        <v>4.5353934982994168</v>
      </c>
      <c r="AM1794">
        <v>2088.1006933584358</v>
      </c>
      <c r="AN1794">
        <v>6.4902552065964306E-2</v>
      </c>
      <c r="AO1794">
        <v>3.127023354552462E-2</v>
      </c>
      <c r="AP1794">
        <v>3.3375829745957972E-2</v>
      </c>
      <c r="AQ1794">
        <v>7.0027657325922615E-2</v>
      </c>
      <c r="AR1794">
        <v>2.8917081052468471E-2</v>
      </c>
      <c r="AS1794">
        <v>4.1030679974775379E-2</v>
      </c>
      <c r="AT1794">
        <v>2.8642561233132881E-2</v>
      </c>
      <c r="AU1794">
        <v>1.143149077691368</v>
      </c>
      <c r="AV1794">
        <v>2.759521541923283</v>
      </c>
      <c r="AW1794">
        <v>3.8584341445519481</v>
      </c>
      <c r="AX1794">
        <v>5.7836010576299319</v>
      </c>
      <c r="AY1794">
        <v>1.0538341517143981</v>
      </c>
      <c r="AZ1794">
        <v>5.7011197150616368</v>
      </c>
      <c r="BA1794">
        <v>417.83852987789152</v>
      </c>
      <c r="BB1794">
        <v>85.603999999999999</v>
      </c>
      <c r="BC1794">
        <v>0.2629999999999999</v>
      </c>
      <c r="BD1794">
        <v>6.8391650915145874E-2</v>
      </c>
      <c r="BE1794">
        <v>8.4793627262115479E-2</v>
      </c>
      <c r="BF1794">
        <v>7.5848668813705444E-2</v>
      </c>
      <c r="BG1794">
        <v>4.5487813651561737E-2</v>
      </c>
      <c r="BH1794">
        <v>2.502082847058773E-3</v>
      </c>
      <c r="BI1794">
        <v>3.2020208891481161E-3</v>
      </c>
      <c r="BJ1794">
        <v>42.865499999999997</v>
      </c>
      <c r="BK1794">
        <v>1</v>
      </c>
      <c r="BL1794">
        <v>10</v>
      </c>
      <c r="BM1794">
        <v>0.30839694656488548</v>
      </c>
      <c r="BN1794">
        <v>0</v>
      </c>
      <c r="BO1794">
        <v>2.002844857762881E-2</v>
      </c>
      <c r="BP1794">
        <v>85.24</v>
      </c>
      <c r="BQ1794">
        <v>1345.2440944886901</v>
      </c>
      <c r="BR1794">
        <v>40.823487022900757</v>
      </c>
      <c r="BS1794">
        <v>0.96796434250360064</v>
      </c>
      <c r="BT1794">
        <v>0.1400000000000006</v>
      </c>
      <c r="BU1794">
        <v>0.69160305343511452</v>
      </c>
      <c r="BV1794">
        <v>-0.96666666666666667</v>
      </c>
      <c r="BW1794">
        <v>5.8922048383761796</v>
      </c>
      <c r="BX1794">
        <v>85.603999999999999</v>
      </c>
      <c r="BY1794">
        <v>0.1892522671783857</v>
      </c>
      <c r="BZ1794">
        <v>0.82974059936023858</v>
      </c>
      <c r="CA1794">
        <v>-1.3071554631504541</v>
      </c>
      <c r="CB1794">
        <v>39.51567977482641</v>
      </c>
      <c r="CC1794">
        <v>0.63246311684096745</v>
      </c>
      <c r="CD1794">
        <v>1</v>
      </c>
      <c r="CE1794">
        <v>-1</v>
      </c>
      <c r="CF1794">
        <v>-0.5</v>
      </c>
      <c r="CG1794">
        <v>-0.5</v>
      </c>
      <c r="CH1794">
        <v>0.94505022203732869</v>
      </c>
      <c r="CI1794">
        <v>1.063082086883976E-2</v>
      </c>
      <c r="CJ1794">
        <v>42.662499999999987</v>
      </c>
      <c r="CK1794">
        <v>1</v>
      </c>
      <c r="CL1794">
        <v>1</v>
      </c>
      <c r="CM1794">
        <v>5.8015267175572517E-2</v>
      </c>
      <c r="CN1794">
        <v>7.656967840735069E-3</v>
      </c>
      <c r="CO1794">
        <v>2.3767013252542451E-3</v>
      </c>
      <c r="CP1794">
        <v>84.577500000000001</v>
      </c>
      <c r="CQ1794">
        <v>95.248739174894567</v>
      </c>
      <c r="CR1794">
        <v>19.91988702290076</v>
      </c>
      <c r="CS1794">
        <v>0.9976883021813534</v>
      </c>
      <c r="CT1794">
        <v>0.1159999999999997</v>
      </c>
      <c r="CU1794">
        <v>0.94198473282442752</v>
      </c>
      <c r="CV1794">
        <v>-0.3</v>
      </c>
      <c r="CW1794">
        <v>5.6475437080369604</v>
      </c>
      <c r="CX1794">
        <v>0.2629999999999999</v>
      </c>
      <c r="CY1794">
        <v>7.5471698365409456E-2</v>
      </c>
      <c r="CZ1794">
        <v>3.780933865905435</v>
      </c>
      <c r="DA1794">
        <v>12.447357847121619</v>
      </c>
      <c r="DB1794">
        <v>19.873838263522241</v>
      </c>
      <c r="DC1794">
        <v>0.28579332729534251</v>
      </c>
      <c r="DD1794">
        <v>1.1620638930877519E-159</v>
      </c>
      <c r="DE1794">
        <v>-1</v>
      </c>
      <c r="DF1794">
        <v>-0.5</v>
      </c>
      <c r="DG1794">
        <v>-0.5</v>
      </c>
      <c r="DH1794">
        <v>0.99594583887624499</v>
      </c>
      <c r="DI1794">
        <v>-3.417093550296923E-3</v>
      </c>
      <c r="DJ1794">
        <v>13</v>
      </c>
      <c r="DK1794">
        <v>2</v>
      </c>
      <c r="DL1794">
        <v>2</v>
      </c>
    </row>
    <row r="1795" spans="1:116" x14ac:dyDescent="0.25">
      <c r="A1795" s="1" t="s">
        <v>1908</v>
      </c>
      <c r="B1795">
        <v>-1352.736083984375</v>
      </c>
      <c r="C1795">
        <v>-217.45317077636719</v>
      </c>
      <c r="D1795">
        <v>0.1607506275177002</v>
      </c>
      <c r="E1795">
        <v>535</v>
      </c>
      <c r="F1795">
        <v>1</v>
      </c>
      <c r="G1795">
        <v>-1301.202392578125</v>
      </c>
      <c r="H1795">
        <v>-233.71282958984381</v>
      </c>
      <c r="I1795">
        <v>0.1796129792928696</v>
      </c>
      <c r="J1795">
        <v>535</v>
      </c>
      <c r="K1795">
        <v>1</v>
      </c>
      <c r="L1795">
        <v>0.99800389892861552</v>
      </c>
      <c r="M1795">
        <v>5.039541050527796E-2</v>
      </c>
      <c r="N1795">
        <v>0.99800389892861552</v>
      </c>
      <c r="O1795">
        <v>0</v>
      </c>
      <c r="P1795">
        <v>0.4286326719712843</v>
      </c>
      <c r="Q1795">
        <v>0.56937122695733122</v>
      </c>
      <c r="R1795">
        <v>195.37273755107029</v>
      </c>
      <c r="S1795">
        <v>8.019939967362219E+37</v>
      </c>
      <c r="T1795">
        <v>2.5281764947947691E-5</v>
      </c>
      <c r="U1795">
        <v>13.210289411678369</v>
      </c>
      <c r="V1795">
        <v>0.13121510244122259</v>
      </c>
      <c r="W1795">
        <v>1.4652004075141389</v>
      </c>
      <c r="X1795">
        <v>5.838686310586421E-2</v>
      </c>
      <c r="Y1795">
        <v>1.946796112131393</v>
      </c>
      <c r="Z1795">
        <v>0.9139947897113655</v>
      </c>
      <c r="AA1795">
        <v>0.57568858670847789</v>
      </c>
      <c r="AB1795">
        <v>0.26420072097303399</v>
      </c>
      <c r="AC1795">
        <v>6.9993482445070809E-2</v>
      </c>
      <c r="AD1795">
        <v>0.1160835235263977</v>
      </c>
      <c r="AE1795">
        <v>0.2883941786173661</v>
      </c>
      <c r="AF1795">
        <v>0.1429797200700092</v>
      </c>
      <c r="AG1795">
        <v>6.1070106814405829</v>
      </c>
      <c r="AH1795">
        <v>5.7545254230502323</v>
      </c>
      <c r="AI1795">
        <v>4.1633905436836098</v>
      </c>
      <c r="AJ1795">
        <v>2.6817363167552841</v>
      </c>
      <c r="AK1795">
        <v>2.37847749209284</v>
      </c>
      <c r="AL1795">
        <v>1.640208068960409</v>
      </c>
      <c r="AM1795">
        <v>1169.485953235939</v>
      </c>
      <c r="AN1795">
        <v>0.14953795776262099</v>
      </c>
      <c r="AO1795">
        <v>6.4634089485101354E-2</v>
      </c>
      <c r="AP1795">
        <v>3.4725937161170159E-2</v>
      </c>
      <c r="AQ1795">
        <v>4.4594199145341698E-2</v>
      </c>
      <c r="AR1795">
        <v>4.5921171315267968E-2</v>
      </c>
      <c r="AS1795">
        <v>3.2829894576174079E-2</v>
      </c>
      <c r="AT1795">
        <v>6.7977188504238326E-2</v>
      </c>
      <c r="AU1795">
        <v>4.7551678658341707</v>
      </c>
      <c r="AV1795">
        <v>5.5173836734644954</v>
      </c>
      <c r="AW1795">
        <v>0.95657418424280571</v>
      </c>
      <c r="AX1795">
        <v>5.8599749450476573</v>
      </c>
      <c r="AY1795">
        <v>2.9214029199539091</v>
      </c>
      <c r="AZ1795">
        <v>3.074474641213687</v>
      </c>
      <c r="BA1795">
        <v>425.40947876269001</v>
      </c>
      <c r="BB1795">
        <v>0.27949999999999869</v>
      </c>
      <c r="BC1795">
        <v>0.3557499999999969</v>
      </c>
      <c r="BD1795">
        <v>1.8351161852478981E-2</v>
      </c>
      <c r="BE1795">
        <v>4.0253549814224243E-2</v>
      </c>
      <c r="BF1795">
        <v>0.21189802885055539</v>
      </c>
      <c r="BG1795">
        <v>2.1486572921276089E-2</v>
      </c>
      <c r="BH1795">
        <v>2.153878100216389E-2</v>
      </c>
      <c r="BI1795">
        <v>2.0971363410353661E-3</v>
      </c>
      <c r="BJ1795">
        <v>42.075249999999997</v>
      </c>
      <c r="BK1795">
        <v>1</v>
      </c>
      <c r="BL1795">
        <v>29</v>
      </c>
      <c r="BM1795">
        <v>0.17210144927536231</v>
      </c>
      <c r="BN1795">
        <v>0.13090909090909089</v>
      </c>
      <c r="BO1795">
        <v>4.5118341204778254</v>
      </c>
      <c r="BP1795">
        <v>83.548999999999992</v>
      </c>
      <c r="BQ1795">
        <v>10333.703703687001</v>
      </c>
      <c r="BR1795">
        <v>30.516831521739132</v>
      </c>
      <c r="BS1795">
        <v>1.038104597197542</v>
      </c>
      <c r="BT1795">
        <v>0.13549999999999859</v>
      </c>
      <c r="BU1795">
        <v>0.82789855072463769</v>
      </c>
      <c r="BV1795">
        <v>-0.96666666666666667</v>
      </c>
      <c r="BW1795">
        <v>5.1936143197795053</v>
      </c>
      <c r="BX1795">
        <v>0.27949999999999869</v>
      </c>
      <c r="BY1795">
        <v>0.27563912220074238</v>
      </c>
      <c r="BZ1795">
        <v>1.737291559887963</v>
      </c>
      <c r="CA1795">
        <v>1.053259584528347</v>
      </c>
      <c r="CB1795">
        <v>31.679663094620249</v>
      </c>
      <c r="CC1795">
        <v>0.47992871023177591</v>
      </c>
      <c r="CD1795">
        <v>3.9739537997692654E-6</v>
      </c>
      <c r="CE1795">
        <v>-0.99999999999999989</v>
      </c>
      <c r="CF1795">
        <v>-0.5</v>
      </c>
      <c r="CG1795">
        <v>-0.5</v>
      </c>
      <c r="CH1795">
        <v>0.99849403832190264</v>
      </c>
      <c r="CI1795">
        <v>2.068661690110863E-2</v>
      </c>
      <c r="CJ1795">
        <v>41.843499999999999</v>
      </c>
      <c r="CK1795">
        <v>1</v>
      </c>
      <c r="CL1795">
        <v>1</v>
      </c>
      <c r="CM1795">
        <v>6.1594202898550728E-2</v>
      </c>
      <c r="CN1795">
        <v>7.2727272727272727E-3</v>
      </c>
      <c r="CO1795">
        <v>6.1758567568237924E-3</v>
      </c>
      <c r="CP1795">
        <v>82.851500000000001</v>
      </c>
      <c r="CQ1795">
        <v>93.764303994411335</v>
      </c>
      <c r="CR1795">
        <v>21.796853260869561</v>
      </c>
      <c r="CS1795">
        <v>0.9192220015627186</v>
      </c>
      <c r="CT1795">
        <v>0.1624999999999979</v>
      </c>
      <c r="CU1795">
        <v>0.93840579710144922</v>
      </c>
      <c r="CV1795">
        <v>0.1</v>
      </c>
      <c r="CW1795">
        <v>4.9791922030553977</v>
      </c>
      <c r="CX1795">
        <v>0.3557499999999969</v>
      </c>
      <c r="CY1795">
        <v>0.1076283031385091</v>
      </c>
      <c r="CZ1795">
        <v>3.6464416869213929</v>
      </c>
      <c r="DA1795">
        <v>11.46458842953137</v>
      </c>
      <c r="DB1795">
        <v>20.036147082225391</v>
      </c>
      <c r="DC1795">
        <v>0.30023720418397259</v>
      </c>
      <c r="DD1795">
        <v>1.697174560338718E-144</v>
      </c>
      <c r="DE1795">
        <v>-1</v>
      </c>
      <c r="DF1795">
        <v>-0.5</v>
      </c>
      <c r="DG1795">
        <v>-0.5</v>
      </c>
      <c r="DH1795">
        <v>0.99940373375355207</v>
      </c>
      <c r="DI1795">
        <v>4.3078324560395309E-4</v>
      </c>
      <c r="DJ1795">
        <v>13</v>
      </c>
      <c r="DK1795">
        <v>2</v>
      </c>
      <c r="DL1795">
        <v>2</v>
      </c>
    </row>
    <row r="1796" spans="1:116" x14ac:dyDescent="0.25">
      <c r="A1796" s="1" t="s">
        <v>1909</v>
      </c>
      <c r="B1796">
        <v>-506.52182006835938</v>
      </c>
      <c r="C1796">
        <v>-141.12232971191409</v>
      </c>
      <c r="D1796">
        <v>0.27861055731773382</v>
      </c>
      <c r="E1796">
        <v>529</v>
      </c>
      <c r="F1796">
        <v>1</v>
      </c>
      <c r="G1796">
        <v>-411.5247802734375</v>
      </c>
      <c r="H1796">
        <v>-150.52229309082031</v>
      </c>
      <c r="I1796">
        <v>0.36576727032661438</v>
      </c>
      <c r="J1796">
        <v>529</v>
      </c>
      <c r="K1796">
        <v>1</v>
      </c>
      <c r="L1796">
        <v>0.99978940154641482</v>
      </c>
      <c r="M1796">
        <v>7.1130485306497349E-2</v>
      </c>
      <c r="N1796">
        <v>0.99978940154641482</v>
      </c>
      <c r="O1796">
        <v>0</v>
      </c>
      <c r="P1796">
        <v>21.27659478679729</v>
      </c>
      <c r="Q1796">
        <v>20.276805385250871</v>
      </c>
      <c r="R1796">
        <v>261.11451602361592</v>
      </c>
      <c r="S1796">
        <v>6501756601.3563519</v>
      </c>
      <c r="T1796">
        <v>22.855819862999081</v>
      </c>
      <c r="U1796">
        <v>2282880606.9507899</v>
      </c>
      <c r="V1796">
        <v>0.13620721389362231</v>
      </c>
      <c r="W1796">
        <v>1.4739990176185389</v>
      </c>
      <c r="X1796">
        <v>4.0063825835794459E-2</v>
      </c>
      <c r="Y1796">
        <v>1.9878436732921201</v>
      </c>
      <c r="Z1796">
        <v>114.0390142143079</v>
      </c>
      <c r="AA1796">
        <v>95.333660702010846</v>
      </c>
      <c r="AB1796">
        <v>71.130571739997862</v>
      </c>
      <c r="AC1796">
        <v>46.652595618566721</v>
      </c>
      <c r="AD1796">
        <v>26.29159291667964</v>
      </c>
      <c r="AE1796">
        <v>11.925618058646601</v>
      </c>
      <c r="AF1796">
        <v>3.3435246493406741</v>
      </c>
      <c r="AG1796">
        <v>9.6008660865747331E-3</v>
      </c>
      <c r="AH1796">
        <v>2.6878704279550188E-2</v>
      </c>
      <c r="AI1796">
        <v>5.0570814512619577E-2</v>
      </c>
      <c r="AJ1796">
        <v>8.1880176767636925E-2</v>
      </c>
      <c r="AK1796">
        <v>0.10111887712900371</v>
      </c>
      <c r="AL1796">
        <v>4.6860894701833189E-2</v>
      </c>
      <c r="AM1796">
        <v>1303.8377903497301</v>
      </c>
      <c r="AN1796">
        <v>0.2989486988240862</v>
      </c>
      <c r="AO1796">
        <v>0.36482670019982377</v>
      </c>
      <c r="AP1796">
        <v>0.41465160433179099</v>
      </c>
      <c r="AQ1796">
        <v>0.3831288164221352</v>
      </c>
      <c r="AR1796">
        <v>0.34826489746267669</v>
      </c>
      <c r="AS1796">
        <v>0.2396605325263681</v>
      </c>
      <c r="AT1796">
        <v>0.18568466809112741</v>
      </c>
      <c r="AU1796">
        <v>0.31314741230751147</v>
      </c>
      <c r="AV1796">
        <v>0.85459561067390855</v>
      </c>
      <c r="AW1796">
        <v>1.390207478806063</v>
      </c>
      <c r="AX1796">
        <v>1.896279916625367</v>
      </c>
      <c r="AY1796">
        <v>2.6518022167321651</v>
      </c>
      <c r="AZ1796">
        <v>3.7129019679044681</v>
      </c>
      <c r="BA1796">
        <v>422.53344324196598</v>
      </c>
      <c r="BB1796">
        <v>0.52050000000000018</v>
      </c>
      <c r="BC1796">
        <v>0.64799999999999969</v>
      </c>
      <c r="BD1796">
        <v>7.4764410965144634E-3</v>
      </c>
      <c r="BE1796">
        <v>5.4491035640239723E-2</v>
      </c>
      <c r="BF1796">
        <v>0.36418226361274719</v>
      </c>
      <c r="BG1796">
        <v>1.490657683461905E-2</v>
      </c>
      <c r="BH1796">
        <v>2.1583361551165581E-2</v>
      </c>
      <c r="BI1796">
        <v>2.3998389951884751E-3</v>
      </c>
      <c r="BJ1796">
        <v>43.664999999999999</v>
      </c>
      <c r="BK1796">
        <v>1</v>
      </c>
      <c r="BL1796">
        <v>24</v>
      </c>
      <c r="BM1796">
        <v>0.18978102189781021</v>
      </c>
      <c r="BN1796">
        <v>0.1336996336996337</v>
      </c>
      <c r="BO1796">
        <v>4.2251529325546038</v>
      </c>
      <c r="BP1796">
        <v>86.393000000000001</v>
      </c>
      <c r="BQ1796">
        <v>10766.17283948876</v>
      </c>
      <c r="BR1796">
        <v>29.53289233576643</v>
      </c>
      <c r="BS1796">
        <v>1.1548039963547221</v>
      </c>
      <c r="BT1796">
        <v>0.26250000000000112</v>
      </c>
      <c r="BU1796">
        <v>0.81021897810218979</v>
      </c>
      <c r="BV1796">
        <v>-0.96666666666666667</v>
      </c>
      <c r="BW1796">
        <v>6.6157800540725784</v>
      </c>
      <c r="BX1796">
        <v>0.52050000000000018</v>
      </c>
      <c r="BY1796">
        <v>0.26127938483799501</v>
      </c>
      <c r="BZ1796">
        <v>1.5820793217576301</v>
      </c>
      <c r="CA1796">
        <v>0.53182779308982786</v>
      </c>
      <c r="CB1796">
        <v>34.104702093256797</v>
      </c>
      <c r="CC1796">
        <v>0.49078926088482311</v>
      </c>
      <c r="CD1796">
        <v>0.9999999983927278</v>
      </c>
      <c r="CE1796">
        <v>-1</v>
      </c>
      <c r="CF1796">
        <v>-0.5</v>
      </c>
      <c r="CG1796">
        <v>-0.5</v>
      </c>
      <c r="CH1796">
        <v>0.97444724576562258</v>
      </c>
      <c r="CI1796">
        <v>1.9984100310494739E-2</v>
      </c>
      <c r="CJ1796">
        <v>43.548499999999997</v>
      </c>
      <c r="CK1796">
        <v>1</v>
      </c>
      <c r="CL1796">
        <v>1</v>
      </c>
      <c r="CM1796">
        <v>5.6569343065693431E-2</v>
      </c>
      <c r="CN1796">
        <v>3.663003663003663E-3</v>
      </c>
      <c r="CO1796">
        <v>6.4755490719906224E-3</v>
      </c>
      <c r="CP1796">
        <v>85.816000000000003</v>
      </c>
      <c r="CQ1796">
        <v>97.527593321235912</v>
      </c>
      <c r="CR1796">
        <v>18.36697080291971</v>
      </c>
      <c r="CS1796">
        <v>1.0884688517413881</v>
      </c>
      <c r="CT1796">
        <v>0.31949999999999967</v>
      </c>
      <c r="CU1796">
        <v>0.94343065693430661</v>
      </c>
      <c r="CV1796">
        <v>0.3</v>
      </c>
      <c r="CW1796">
        <v>6.3911822314202293</v>
      </c>
      <c r="CX1796">
        <v>0.64799999999999969</v>
      </c>
      <c r="CY1796">
        <v>0.10697441366889</v>
      </c>
      <c r="CZ1796">
        <v>3.8372136069130409</v>
      </c>
      <c r="DA1796">
        <v>12.915193595057859</v>
      </c>
      <c r="DB1796">
        <v>19.991875619821609</v>
      </c>
      <c r="DC1796">
        <v>0.33862935875104611</v>
      </c>
      <c r="DD1796">
        <v>1.395852031211263E-117</v>
      </c>
      <c r="DE1796">
        <v>-1</v>
      </c>
      <c r="DF1796">
        <v>-0.5</v>
      </c>
      <c r="DG1796">
        <v>-0.5</v>
      </c>
      <c r="DH1796">
        <v>0.9689412721570162</v>
      </c>
      <c r="DI1796">
        <v>8.858025169235234E-4</v>
      </c>
      <c r="DJ1796">
        <v>13</v>
      </c>
      <c r="DK1796">
        <v>2</v>
      </c>
      <c r="DL1796">
        <v>2</v>
      </c>
    </row>
    <row r="1797" spans="1:116" x14ac:dyDescent="0.25">
      <c r="A1797" s="1" t="s">
        <v>1910</v>
      </c>
      <c r="B1797">
        <v>-575.56591796875</v>
      </c>
      <c r="C1797">
        <v>-166.37687683105469</v>
      </c>
      <c r="D1797">
        <v>0.28906658291816711</v>
      </c>
      <c r="E1797">
        <v>521</v>
      </c>
      <c r="F1797">
        <v>1</v>
      </c>
      <c r="G1797">
        <v>-943.6063232421875</v>
      </c>
      <c r="H1797">
        <v>-173.17878723144531</v>
      </c>
      <c r="I1797">
        <v>0.18352864682674411</v>
      </c>
      <c r="J1797">
        <v>521</v>
      </c>
      <c r="K1797">
        <v>1</v>
      </c>
      <c r="L1797">
        <v>0.9975322735618406</v>
      </c>
      <c r="M1797">
        <v>4.3978071870568132E-2</v>
      </c>
      <c r="N1797">
        <v>0.9975322735618406</v>
      </c>
      <c r="O1797">
        <v>0</v>
      </c>
      <c r="P1797">
        <v>0.9970088337280234</v>
      </c>
      <c r="Q1797">
        <v>5.2343983381719639E-4</v>
      </c>
      <c r="R1797">
        <v>304.9891898593595</v>
      </c>
      <c r="S1797">
        <v>34930260756.90287</v>
      </c>
      <c r="T1797">
        <v>48.87778469955277</v>
      </c>
      <c r="U1797">
        <v>3694832193.4718618</v>
      </c>
      <c r="V1797">
        <v>0.13714476255511471</v>
      </c>
      <c r="W1797">
        <v>1.333806591219332</v>
      </c>
      <c r="X1797">
        <v>8.758290802199474E-2</v>
      </c>
      <c r="Y1797">
        <v>1.847141079678178</v>
      </c>
      <c r="Z1797">
        <v>3.6787876991066462</v>
      </c>
      <c r="AA1797">
        <v>3.054864456404665</v>
      </c>
      <c r="AB1797">
        <v>2.8366737633443941</v>
      </c>
      <c r="AC1797">
        <v>2.6318717472504858</v>
      </c>
      <c r="AD1797">
        <v>2.5452982361258978</v>
      </c>
      <c r="AE1797">
        <v>2.1523810537211432</v>
      </c>
      <c r="AF1797">
        <v>1.429358022130802</v>
      </c>
      <c r="AG1797">
        <v>6.0568205919179956</v>
      </c>
      <c r="AH1797">
        <v>5.7721373147988286</v>
      </c>
      <c r="AI1797">
        <v>5.4640925196802481</v>
      </c>
      <c r="AJ1797">
        <v>5.221509082144574</v>
      </c>
      <c r="AK1797">
        <v>5.0867520908048336</v>
      </c>
      <c r="AL1797">
        <v>4.9068340077940134</v>
      </c>
      <c r="AM1797">
        <v>1413.2622016824821</v>
      </c>
      <c r="AN1797">
        <v>0.1426387091958472</v>
      </c>
      <c r="AO1797">
        <v>0.1350217246153507</v>
      </c>
      <c r="AP1797">
        <v>0.1135169692945627</v>
      </c>
      <c r="AQ1797">
        <v>7.9765186482384856E-2</v>
      </c>
      <c r="AR1797">
        <v>7.4474071546130532E-2</v>
      </c>
      <c r="AS1797">
        <v>0.1196344730601262</v>
      </c>
      <c r="AT1797">
        <v>1.0153954099839791E-2</v>
      </c>
      <c r="AU1797">
        <v>5.8406723686065334</v>
      </c>
      <c r="AV1797">
        <v>0.7430726147902611</v>
      </c>
      <c r="AW1797">
        <v>2.8048472582235209</v>
      </c>
      <c r="AX1797">
        <v>6.0796362398512507</v>
      </c>
      <c r="AY1797">
        <v>0.4701311059369857</v>
      </c>
      <c r="AZ1797">
        <v>1.9194832142741269</v>
      </c>
      <c r="BA1797">
        <v>610.25456835371938</v>
      </c>
      <c r="BB1797">
        <v>0.20100000000000051</v>
      </c>
      <c r="BC1797">
        <v>0.2349999999999994</v>
      </c>
      <c r="BD1797">
        <v>3.534332662820816E-2</v>
      </c>
      <c r="BE1797">
        <v>4.8595219850540161E-3</v>
      </c>
      <c r="BF1797">
        <v>5.5457733571529388E-2</v>
      </c>
      <c r="BG1797">
        <v>3.1204689294099811E-2</v>
      </c>
      <c r="BH1797">
        <v>3.2254729419946671E-2</v>
      </c>
      <c r="BI1797">
        <v>7.7316923998296261E-3</v>
      </c>
      <c r="BJ1797">
        <v>43.048999999999999</v>
      </c>
      <c r="BK1797">
        <v>1</v>
      </c>
      <c r="BL1797">
        <v>19</v>
      </c>
      <c r="BM1797">
        <v>0.20856610800744879</v>
      </c>
      <c r="BN1797">
        <v>0</v>
      </c>
      <c r="BO1797">
        <v>3.9309154341990791</v>
      </c>
      <c r="BP1797">
        <v>85.668499999999995</v>
      </c>
      <c r="BQ1797">
        <v>10630.493827143309</v>
      </c>
      <c r="BR1797">
        <v>31.991882681564238</v>
      </c>
      <c r="BS1797">
        <v>1.091265763559357</v>
      </c>
      <c r="BT1797">
        <v>0.1009999999999991</v>
      </c>
      <c r="BU1797">
        <v>0.79143389199255121</v>
      </c>
      <c r="BV1797">
        <v>-0.96666666666666667</v>
      </c>
      <c r="BW1797">
        <v>6.0855948416353716</v>
      </c>
      <c r="BX1797">
        <v>0.20100000000000051</v>
      </c>
      <c r="BY1797">
        <v>0.25975880215893182</v>
      </c>
      <c r="BZ1797">
        <v>1.4346090703967991</v>
      </c>
      <c r="CA1797">
        <v>8.1473361268582511E-2</v>
      </c>
      <c r="CB1797">
        <v>34.911646282198582</v>
      </c>
      <c r="CC1797">
        <v>0.51941663644801472</v>
      </c>
      <c r="CD1797">
        <v>0.99999999142680074</v>
      </c>
      <c r="CE1797">
        <v>-1</v>
      </c>
      <c r="CF1797">
        <v>-0.5</v>
      </c>
      <c r="CG1797">
        <v>-0.5</v>
      </c>
      <c r="CH1797">
        <v>0.96579231399275578</v>
      </c>
      <c r="CI1797">
        <v>2.3821600557552239E-2</v>
      </c>
      <c r="CJ1797">
        <v>42.957500000000003</v>
      </c>
      <c r="CK1797">
        <v>1</v>
      </c>
      <c r="CL1797">
        <v>2</v>
      </c>
      <c r="CM1797">
        <v>8.3798882681564241E-2</v>
      </c>
      <c r="CN1797">
        <v>2.242990654205607E-2</v>
      </c>
      <c r="CO1797">
        <v>7.0092588310721723E-2</v>
      </c>
      <c r="CP1797">
        <v>85.355999999999995</v>
      </c>
      <c r="CQ1797">
        <v>985.73732718849385</v>
      </c>
      <c r="CR1797">
        <v>21.50889757914339</v>
      </c>
      <c r="CS1797">
        <v>1.1036378761145069</v>
      </c>
      <c r="CT1797">
        <v>0.1120000000000001</v>
      </c>
      <c r="CU1797">
        <v>0.91620111731843579</v>
      </c>
      <c r="CV1797">
        <v>3.3333333333333333E-2</v>
      </c>
      <c r="CW1797">
        <v>5.9627489207631248</v>
      </c>
      <c r="CX1797">
        <v>0.2349999999999994</v>
      </c>
      <c r="CY1797">
        <v>0.13529624974746421</v>
      </c>
      <c r="CZ1797">
        <v>3.0039766595044131</v>
      </c>
      <c r="DA1797">
        <v>7.1391353259459516</v>
      </c>
      <c r="DB1797">
        <v>23.73803404181027</v>
      </c>
      <c r="DC1797">
        <v>0.33145638752915851</v>
      </c>
      <c r="DD1797">
        <v>7.6161434361232296E-66</v>
      </c>
      <c r="DE1797">
        <v>-1</v>
      </c>
      <c r="DF1797">
        <v>-0.5</v>
      </c>
      <c r="DG1797">
        <v>-0.5</v>
      </c>
      <c r="DH1797">
        <v>0.98321138538294606</v>
      </c>
      <c r="DI1797">
        <v>-8.3353695143770171E-3</v>
      </c>
      <c r="DJ1797">
        <v>13</v>
      </c>
      <c r="DK1797">
        <v>2</v>
      </c>
      <c r="DL1797">
        <v>2</v>
      </c>
    </row>
    <row r="1798" spans="1:116" x14ac:dyDescent="0.25">
      <c r="A1798" s="1" t="s">
        <v>1911</v>
      </c>
      <c r="B1798">
        <v>-978.807373046875</v>
      </c>
      <c r="C1798">
        <v>-179.68218994140619</v>
      </c>
      <c r="D1798">
        <v>0.18357257544994349</v>
      </c>
      <c r="E1798">
        <v>535</v>
      </c>
      <c r="F1798">
        <v>1</v>
      </c>
      <c r="G1798">
        <v>-918.3248291015625</v>
      </c>
      <c r="H1798">
        <v>-192.76397705078119</v>
      </c>
      <c r="I1798">
        <v>0.20990827679634089</v>
      </c>
      <c r="J1798">
        <v>535</v>
      </c>
      <c r="K1798">
        <v>1</v>
      </c>
      <c r="L1798">
        <v>0.99800389892861552</v>
      </c>
      <c r="M1798">
        <v>5.0133858681354893E-2</v>
      </c>
      <c r="N1798">
        <v>0.99800389892861552</v>
      </c>
      <c r="O1798">
        <v>0</v>
      </c>
      <c r="P1798">
        <v>0.53106740737223623</v>
      </c>
      <c r="Q1798">
        <v>0.46693649155637929</v>
      </c>
      <c r="R1798">
        <v>200.35781040736879</v>
      </c>
      <c r="S1798">
        <v>5727676640.2179699</v>
      </c>
      <c r="T1798">
        <v>8.3929200459510445E-7</v>
      </c>
      <c r="U1798">
        <v>1270.549125298649</v>
      </c>
      <c r="V1798">
        <v>0.12774393919817889</v>
      </c>
      <c r="W1798">
        <v>1.477128638937667</v>
      </c>
      <c r="X1798">
        <v>6.9408240765226961E-2</v>
      </c>
      <c r="Y1798">
        <v>1.91771162331392</v>
      </c>
      <c r="Z1798">
        <v>0.75879509011178481</v>
      </c>
      <c r="AA1798">
        <v>0.47350905004976301</v>
      </c>
      <c r="AB1798">
        <v>0.21394645218282679</v>
      </c>
      <c r="AC1798">
        <v>4.2346320647076711E-2</v>
      </c>
      <c r="AD1798">
        <v>7.3614911114762066E-2</v>
      </c>
      <c r="AE1798">
        <v>0.21150346969542311</v>
      </c>
      <c r="AF1798">
        <v>0.1171629196139931</v>
      </c>
      <c r="AG1798">
        <v>6.0969831146800617</v>
      </c>
      <c r="AH1798">
        <v>5.8317039992486048</v>
      </c>
      <c r="AI1798">
        <v>4.4242253007450323</v>
      </c>
      <c r="AJ1798">
        <v>2.6519559305220901</v>
      </c>
      <c r="AK1798">
        <v>2.331889405812944</v>
      </c>
      <c r="AL1798">
        <v>1.646935596672076</v>
      </c>
      <c r="AM1798">
        <v>1206.501202733672</v>
      </c>
      <c r="AN1798">
        <v>0.1089352937754606</v>
      </c>
      <c r="AO1798">
        <v>8.5566720841036253E-2</v>
      </c>
      <c r="AP1798">
        <v>3.2740374631061601E-2</v>
      </c>
      <c r="AQ1798">
        <v>3.4274599381536319E-2</v>
      </c>
      <c r="AR1798">
        <v>3.7215958759204623E-2</v>
      </c>
      <c r="AS1798">
        <v>3.5543318078874467E-2</v>
      </c>
      <c r="AT1798">
        <v>1.1851643233880899E-2</v>
      </c>
      <c r="AU1798">
        <v>5.7417788965945329</v>
      </c>
      <c r="AV1798">
        <v>0.88800279650230785</v>
      </c>
      <c r="AW1798">
        <v>2.4323533882127748</v>
      </c>
      <c r="AX1798">
        <v>1.0029010480436451</v>
      </c>
      <c r="AY1798">
        <v>5.9223711420198271</v>
      </c>
      <c r="AZ1798">
        <v>0.31761075694299912</v>
      </c>
      <c r="BA1798">
        <v>402.86445374814468</v>
      </c>
      <c r="BB1798">
        <v>0.30000000000000071</v>
      </c>
      <c r="BC1798">
        <v>0.31925000000000031</v>
      </c>
      <c r="BD1798">
        <v>1.8503390252590179E-2</v>
      </c>
      <c r="BE1798">
        <v>3.1836755573749542E-2</v>
      </c>
      <c r="BF1798">
        <v>0.21923939883708951</v>
      </c>
      <c r="BG1798">
        <v>2.524220384657383E-2</v>
      </c>
      <c r="BH1798">
        <v>1.6926318407058719E-2</v>
      </c>
      <c r="BI1798">
        <v>4.3553318828344354E-3</v>
      </c>
      <c r="BJ1798">
        <v>42.778750000000002</v>
      </c>
      <c r="BK1798">
        <v>1</v>
      </c>
      <c r="BL1798">
        <v>29</v>
      </c>
      <c r="BM1798">
        <v>0.1702898550724638</v>
      </c>
      <c r="BN1798">
        <v>0.13090909090909089</v>
      </c>
      <c r="BO1798">
        <v>4.5765429875478976</v>
      </c>
      <c r="BP1798">
        <v>85.157499999999999</v>
      </c>
      <c r="BQ1798">
        <v>10548.765432081709</v>
      </c>
      <c r="BR1798">
        <v>29.149108695652171</v>
      </c>
      <c r="BS1798">
        <v>1.1011534513082111</v>
      </c>
      <c r="BT1798">
        <v>0.14450000000000071</v>
      </c>
      <c r="BU1798">
        <v>0.82971014492753625</v>
      </c>
      <c r="BV1798">
        <v>-0.96666666666666667</v>
      </c>
      <c r="BW1798">
        <v>5.8312327082692894</v>
      </c>
      <c r="BX1798">
        <v>0.30000000000000071</v>
      </c>
      <c r="BY1798">
        <v>0.27744786731398802</v>
      </c>
      <c r="BZ1798">
        <v>1.754252969431229</v>
      </c>
      <c r="CA1798">
        <v>1.113214556344265</v>
      </c>
      <c r="CB1798">
        <v>32.097641642775557</v>
      </c>
      <c r="CC1798">
        <v>0.47161407859405241</v>
      </c>
      <c r="CD1798">
        <v>6.3639293933397303E-2</v>
      </c>
      <c r="CE1798">
        <v>-1</v>
      </c>
      <c r="CF1798">
        <v>-0.5</v>
      </c>
      <c r="CG1798">
        <v>-0.5</v>
      </c>
      <c r="CH1798">
        <v>0.99795048199273784</v>
      </c>
      <c r="CI1798">
        <v>2.1054627090545449E-2</v>
      </c>
      <c r="CJ1798">
        <v>42.564749999999997</v>
      </c>
      <c r="CK1798">
        <v>1</v>
      </c>
      <c r="CL1798">
        <v>1</v>
      </c>
      <c r="CM1798">
        <v>5.6159420289855072E-2</v>
      </c>
      <c r="CN1798">
        <v>7.2727272727272727E-3</v>
      </c>
      <c r="CO1798">
        <v>6.2679666040640226E-3</v>
      </c>
      <c r="CP1798">
        <v>84.620999999999995</v>
      </c>
      <c r="CQ1798">
        <v>95.839862907138738</v>
      </c>
      <c r="CR1798">
        <v>19.884873188405798</v>
      </c>
      <c r="CS1798">
        <v>0.98279727935469763</v>
      </c>
      <c r="CT1798">
        <v>0.1514999999999995</v>
      </c>
      <c r="CU1798">
        <v>0.9438405797101449</v>
      </c>
      <c r="CV1798">
        <v>-3.3333333333333333E-2</v>
      </c>
      <c r="CW1798">
        <v>5.6132530917267376</v>
      </c>
      <c r="CX1798">
        <v>0.31925000000000031</v>
      </c>
      <c r="CY1798">
        <v>0.10675194930197369</v>
      </c>
      <c r="CZ1798">
        <v>3.8551687088101732</v>
      </c>
      <c r="DA1798">
        <v>13.0500781021846</v>
      </c>
      <c r="DB1798">
        <v>19.54279926987839</v>
      </c>
      <c r="DC1798">
        <v>0.29120334800889552</v>
      </c>
      <c r="DD1798">
        <v>5.8528782961444842E-142</v>
      </c>
      <c r="DE1798">
        <v>-1</v>
      </c>
      <c r="DF1798">
        <v>-0.5</v>
      </c>
      <c r="DG1798">
        <v>-0.5</v>
      </c>
      <c r="DH1798">
        <v>0.99434143564361466</v>
      </c>
      <c r="DI1798">
        <v>5.2401778101100001E-4</v>
      </c>
      <c r="DJ1798">
        <v>13</v>
      </c>
      <c r="DK1798">
        <v>2</v>
      </c>
      <c r="DL1798">
        <v>2</v>
      </c>
    </row>
    <row r="1799" spans="1:116" x14ac:dyDescent="0.25">
      <c r="A1799" s="1" t="s">
        <v>1912</v>
      </c>
      <c r="B1799">
        <v>-1285.063232421875</v>
      </c>
      <c r="C1799">
        <v>-195.5664978027344</v>
      </c>
      <c r="D1799">
        <v>0.15218433737754819</v>
      </c>
      <c r="E1799">
        <v>537</v>
      </c>
      <c r="F1799">
        <v>1</v>
      </c>
      <c r="G1799">
        <v>-852.8115234375</v>
      </c>
      <c r="H1799">
        <v>-203.97242736816409</v>
      </c>
      <c r="I1799">
        <v>0.2391764372587204</v>
      </c>
      <c r="J1799">
        <v>537</v>
      </c>
      <c r="K1799">
        <v>1</v>
      </c>
      <c r="L1799">
        <v>1.0003157658753441</v>
      </c>
      <c r="M1799">
        <v>4.9098523492357993E-2</v>
      </c>
      <c r="N1799">
        <v>1.0003157658753441</v>
      </c>
      <c r="O1799">
        <v>0</v>
      </c>
      <c r="P1799">
        <v>3.44827596129192</v>
      </c>
      <c r="Q1799">
        <v>2.4479601954165759</v>
      </c>
      <c r="R1799">
        <v>183.4467909245902</v>
      </c>
      <c r="S1799">
        <v>1.3698526960083021E+39</v>
      </c>
      <c r="T1799">
        <v>3.0848189612312681E-4</v>
      </c>
      <c r="U1799">
        <v>423.27614110727842</v>
      </c>
      <c r="V1799">
        <v>0.1139347894942164</v>
      </c>
      <c r="W1799">
        <v>1.686441911709452</v>
      </c>
      <c r="X1799">
        <v>5.5507658006584908E-2</v>
      </c>
      <c r="Y1799">
        <v>2.0171610271029472</v>
      </c>
      <c r="Z1799">
        <v>1.0945946259465591</v>
      </c>
      <c r="AA1799">
        <v>0.73450889481233117</v>
      </c>
      <c r="AB1799">
        <v>0.51874358765511408</v>
      </c>
      <c r="AC1799">
        <v>0.63783603468730898</v>
      </c>
      <c r="AD1799">
        <v>0.72764185054515962</v>
      </c>
      <c r="AE1799">
        <v>0.58089653136844688</v>
      </c>
      <c r="AF1799">
        <v>0.43485226917720748</v>
      </c>
      <c r="AG1799">
        <v>6.212017527302077</v>
      </c>
      <c r="AH1799">
        <v>5.8475204237131342</v>
      </c>
      <c r="AI1799">
        <v>5.397842526614399</v>
      </c>
      <c r="AJ1799">
        <v>5.2285221366506631</v>
      </c>
      <c r="AK1799">
        <v>5.0698090035559478</v>
      </c>
      <c r="AL1799">
        <v>4.7965689305544963</v>
      </c>
      <c r="AM1799">
        <v>1133.148652863621</v>
      </c>
      <c r="AN1799">
        <v>0.1176395141432641</v>
      </c>
      <c r="AO1799">
        <v>8.2823304386591523E-2</v>
      </c>
      <c r="AP1799">
        <v>8.3785563034312782E-2</v>
      </c>
      <c r="AQ1799">
        <v>2.5998943775831319E-2</v>
      </c>
      <c r="AR1799">
        <v>1.5780870696890759E-2</v>
      </c>
      <c r="AS1799">
        <v>3.9689055486655661E-2</v>
      </c>
      <c r="AT1799">
        <v>4.9022401109265139E-2</v>
      </c>
      <c r="AU1799">
        <v>4.9393033728645586</v>
      </c>
      <c r="AV1799">
        <v>4.2552826686818257</v>
      </c>
      <c r="AW1799">
        <v>3.5523670673552079</v>
      </c>
      <c r="AX1799">
        <v>3.0666092160892329</v>
      </c>
      <c r="AY1799">
        <v>3.200331311788307</v>
      </c>
      <c r="AZ1799">
        <v>3.0639339767860339</v>
      </c>
      <c r="BA1799">
        <v>449.02299095880358</v>
      </c>
      <c r="BB1799">
        <v>0.31300000000000061</v>
      </c>
      <c r="BC1799">
        <v>0.39199999999999952</v>
      </c>
      <c r="BD1799">
        <v>9.1962344944477081E-2</v>
      </c>
      <c r="BE1799">
        <v>1.6667850315570831E-2</v>
      </c>
      <c r="BF1799">
        <v>0.2015523165464401</v>
      </c>
      <c r="BG1799">
        <v>2.8137309476733211E-2</v>
      </c>
      <c r="BH1799">
        <v>2.4944908916950229E-2</v>
      </c>
      <c r="BI1799">
        <v>1.367274951189756E-2</v>
      </c>
      <c r="BJ1799">
        <v>42.52675</v>
      </c>
      <c r="BK1799">
        <v>1</v>
      </c>
      <c r="BL1799">
        <v>32</v>
      </c>
      <c r="BM1799">
        <v>0.16455696202531639</v>
      </c>
      <c r="BN1799">
        <v>0.12885662431941919</v>
      </c>
      <c r="BO1799">
        <v>4.7111372696615899</v>
      </c>
      <c r="BP1799">
        <v>84.265999999999991</v>
      </c>
      <c r="BQ1799">
        <v>10471.97530862504</v>
      </c>
      <c r="BR1799">
        <v>29.199036166365289</v>
      </c>
      <c r="BS1799">
        <v>1.076141836251516</v>
      </c>
      <c r="BT1799">
        <v>0.15399999999999989</v>
      </c>
      <c r="BU1799">
        <v>0.83544303797468356</v>
      </c>
      <c r="BV1799">
        <v>-0.96666666666666667</v>
      </c>
      <c r="BW1799">
        <v>5.520539906103286</v>
      </c>
      <c r="BX1799">
        <v>0.31300000000000061</v>
      </c>
      <c r="BY1799">
        <v>0.28121518332206391</v>
      </c>
      <c r="BZ1799">
        <v>1.809291625350963</v>
      </c>
      <c r="CA1799">
        <v>1.3118737564908349</v>
      </c>
      <c r="CB1799">
        <v>31.422304396846759</v>
      </c>
      <c r="CC1799">
        <v>0.46594198238243101</v>
      </c>
      <c r="CD1799">
        <v>5.1055489940249122E-5</v>
      </c>
      <c r="CE1799">
        <v>-0.99999999999999978</v>
      </c>
      <c r="CF1799">
        <v>-0.5</v>
      </c>
      <c r="CG1799">
        <v>-0.5</v>
      </c>
      <c r="CH1799">
        <v>0.99944118575329466</v>
      </c>
      <c r="CI1799">
        <v>2.1021672328588131E-2</v>
      </c>
      <c r="CJ1799">
        <v>42.444499999999998</v>
      </c>
      <c r="CK1799">
        <v>1</v>
      </c>
      <c r="CL1799">
        <v>1</v>
      </c>
      <c r="CM1799">
        <v>6.3291139240506333E-2</v>
      </c>
      <c r="CN1799">
        <v>5.4446460980036304E-3</v>
      </c>
      <c r="CO1799">
        <v>7.1275743837208427E-3</v>
      </c>
      <c r="CP1799">
        <v>83.763999999999996</v>
      </c>
      <c r="CQ1799">
        <v>95.592960461789843</v>
      </c>
      <c r="CR1799">
        <v>20.924871609403262</v>
      </c>
      <c r="CS1799">
        <v>0.98235157655161076</v>
      </c>
      <c r="CT1799">
        <v>0.16699999999999979</v>
      </c>
      <c r="CU1799">
        <v>0.93670886075949367</v>
      </c>
      <c r="CV1799">
        <v>3.3333333333333333E-2</v>
      </c>
      <c r="CW1799">
        <v>5.3815571155073387</v>
      </c>
      <c r="CX1799">
        <v>0.39199999999999952</v>
      </c>
      <c r="CY1799">
        <v>9.8950481287365222E-2</v>
      </c>
      <c r="CZ1799">
        <v>3.5863953686688999</v>
      </c>
      <c r="DA1799">
        <v>11.02481077582982</v>
      </c>
      <c r="DB1799">
        <v>20.555580614637329</v>
      </c>
      <c r="DC1799">
        <v>0.30853569395064068</v>
      </c>
      <c r="DD1799">
        <v>2.066015518481658E-127</v>
      </c>
      <c r="DE1799">
        <v>-0.99999999999999967</v>
      </c>
      <c r="DF1799">
        <v>-0.5</v>
      </c>
      <c r="DG1799">
        <v>-0.5</v>
      </c>
      <c r="DH1799">
        <v>0.98563277019551265</v>
      </c>
      <c r="DI1799">
        <v>-2.4956864693391381E-4</v>
      </c>
      <c r="DJ1799">
        <v>13</v>
      </c>
      <c r="DK1799">
        <v>2</v>
      </c>
      <c r="DL1799">
        <v>2</v>
      </c>
    </row>
    <row r="1800" spans="1:116" x14ac:dyDescent="0.25">
      <c r="A1800" s="1" t="s">
        <v>1913</v>
      </c>
      <c r="B1800">
        <v>-2283.014404296875</v>
      </c>
      <c r="C1800">
        <v>-202.3955078125</v>
      </c>
      <c r="D1800">
        <v>8.8652752339839935E-2</v>
      </c>
      <c r="E1800">
        <v>536</v>
      </c>
      <c r="F1800">
        <v>1</v>
      </c>
      <c r="G1800">
        <v>-1673.802856445312</v>
      </c>
      <c r="H1800">
        <v>-212.5893249511719</v>
      </c>
      <c r="I1800">
        <v>0.12700977921485901</v>
      </c>
      <c r="J1800">
        <v>536</v>
      </c>
      <c r="K1800">
        <v>1</v>
      </c>
      <c r="L1800">
        <v>0.99800389892861552</v>
      </c>
      <c r="M1800">
        <v>5.5904151651894107E-2</v>
      </c>
      <c r="N1800">
        <v>0.99800389892861552</v>
      </c>
      <c r="O1800">
        <v>0</v>
      </c>
      <c r="P1800">
        <v>2.9940120529874599</v>
      </c>
      <c r="Q1800">
        <v>1.9960081540588439</v>
      </c>
      <c r="R1800">
        <v>174.67898051919431</v>
      </c>
      <c r="S1800">
        <v>6674386954.2568293</v>
      </c>
      <c r="T1800">
        <v>20.692522129590589</v>
      </c>
      <c r="U1800">
        <v>67289205988.673172</v>
      </c>
      <c r="V1800">
        <v>0.13542546161557409</v>
      </c>
      <c r="W1800">
        <v>1.4361928729616771</v>
      </c>
      <c r="X1800">
        <v>4.8552311275233961E-2</v>
      </c>
      <c r="Y1800">
        <v>1.9849182241670911</v>
      </c>
      <c r="Z1800">
        <v>0.83157272848472885</v>
      </c>
      <c r="AA1800">
        <v>0.51290032879537606</v>
      </c>
      <c r="AB1800">
        <v>0.24666823668344351</v>
      </c>
      <c r="AC1800">
        <v>1.547970096959125E-2</v>
      </c>
      <c r="AD1800">
        <v>0.1136567872361821</v>
      </c>
      <c r="AE1800">
        <v>0.22669599526533021</v>
      </c>
      <c r="AF1800">
        <v>0.16542362272229191</v>
      </c>
      <c r="AG1800">
        <v>6.1616211008591719</v>
      </c>
      <c r="AH1800">
        <v>5.9221358171380842</v>
      </c>
      <c r="AI1800">
        <v>5.8647328672937231</v>
      </c>
      <c r="AJ1800">
        <v>2.609768206245203</v>
      </c>
      <c r="AK1800">
        <v>2.327320254028145</v>
      </c>
      <c r="AL1800">
        <v>1.652086814673341</v>
      </c>
      <c r="AM1800">
        <v>1114.855199295029</v>
      </c>
      <c r="AN1800">
        <v>9.5627012136123152E-2</v>
      </c>
      <c r="AO1800">
        <v>5.7438558860170408E-2</v>
      </c>
      <c r="AP1800">
        <v>1.9730246453853378E-2</v>
      </c>
      <c r="AQ1800">
        <v>3.8958187383089878E-2</v>
      </c>
      <c r="AR1800">
        <v>5.2320937181660268E-2</v>
      </c>
      <c r="AS1800">
        <v>9.589910413550562E-3</v>
      </c>
      <c r="AT1800">
        <v>5.4276719430818778E-2</v>
      </c>
      <c r="AU1800">
        <v>4.3028892887386414</v>
      </c>
      <c r="AV1800">
        <v>4.8755401498622088</v>
      </c>
      <c r="AW1800">
        <v>0.49803852613138749</v>
      </c>
      <c r="AX1800">
        <v>4.774793880176146</v>
      </c>
      <c r="AY1800">
        <v>4.908044033062172</v>
      </c>
      <c r="AZ1800">
        <v>1.9724667710664581</v>
      </c>
      <c r="BA1800">
        <v>395.79165929039613</v>
      </c>
      <c r="BB1800">
        <v>0.1822499999999998</v>
      </c>
      <c r="BC1800">
        <v>0.2264999999999997</v>
      </c>
      <c r="BD1800">
        <v>2.7106210589408871E-2</v>
      </c>
      <c r="BE1800">
        <v>3.3718634396791458E-2</v>
      </c>
      <c r="BF1800">
        <v>0.21022409200668329</v>
      </c>
      <c r="BG1800">
        <v>3.2379545271396637E-2</v>
      </c>
      <c r="BH1800">
        <v>0.1340842396020889</v>
      </c>
      <c r="BI1800">
        <v>8.368195965886116E-3</v>
      </c>
      <c r="BJ1800">
        <v>42.326000000000001</v>
      </c>
      <c r="BK1800">
        <v>1</v>
      </c>
      <c r="BL1800">
        <v>32</v>
      </c>
      <c r="BM1800">
        <v>0.16123188405797101</v>
      </c>
      <c r="BN1800">
        <v>0.13090909090909089</v>
      </c>
      <c r="BO1800">
        <v>4.7679856847024853</v>
      </c>
      <c r="BP1800">
        <v>84.310999999999993</v>
      </c>
      <c r="BQ1800">
        <v>10418.518518501671</v>
      </c>
      <c r="BR1800">
        <v>29.11545652173913</v>
      </c>
      <c r="BS1800">
        <v>1.0674016649098781</v>
      </c>
      <c r="BT1800">
        <v>9.1999999999999638E-2</v>
      </c>
      <c r="BU1800">
        <v>0.83876811594202894</v>
      </c>
      <c r="BV1800">
        <v>-0.96666666666666667</v>
      </c>
      <c r="BW1800">
        <v>5.4446879128669474</v>
      </c>
      <c r="BX1800">
        <v>0.1822499999999998</v>
      </c>
      <c r="BY1800">
        <v>0.28271221040736771</v>
      </c>
      <c r="BZ1800">
        <v>1.842380083200829</v>
      </c>
      <c r="CA1800">
        <v>1.434190259550753</v>
      </c>
      <c r="CB1800">
        <v>31.077886765915501</v>
      </c>
      <c r="CC1800">
        <v>0.46252222488937189</v>
      </c>
      <c r="CD1800">
        <v>4.5284695619055891E-7</v>
      </c>
      <c r="CE1800">
        <v>-1</v>
      </c>
      <c r="CF1800">
        <v>-0.5</v>
      </c>
      <c r="CG1800">
        <v>-0.5</v>
      </c>
      <c r="CH1800">
        <v>0.99969666447696492</v>
      </c>
      <c r="CI1800">
        <v>2.0839846908125011E-2</v>
      </c>
      <c r="CJ1800">
        <v>42.178999999999988</v>
      </c>
      <c r="CK1800">
        <v>1</v>
      </c>
      <c r="CL1800">
        <v>1</v>
      </c>
      <c r="CM1800">
        <v>5.6159420289855072E-2</v>
      </c>
      <c r="CN1800">
        <v>5.454545454545455E-3</v>
      </c>
      <c r="CO1800">
        <v>7.4121953473271964E-3</v>
      </c>
      <c r="CP1800">
        <v>83.881499999999988</v>
      </c>
      <c r="CQ1800">
        <v>94.952592475679495</v>
      </c>
      <c r="CR1800">
        <v>20.583898550724641</v>
      </c>
      <c r="CS1800">
        <v>0.94112242838569782</v>
      </c>
      <c r="CT1800">
        <v>0.1135000000000002</v>
      </c>
      <c r="CU1800">
        <v>0.9438405797101449</v>
      </c>
      <c r="CV1800">
        <v>-0.1</v>
      </c>
      <c r="CW1800">
        <v>5.2983561126157337</v>
      </c>
      <c r="CX1800">
        <v>0.2264999999999997</v>
      </c>
      <c r="CY1800">
        <v>9.5854539096761629E-2</v>
      </c>
      <c r="CZ1800">
        <v>3.8553787033580278</v>
      </c>
      <c r="DA1800">
        <v>13.05110348646901</v>
      </c>
      <c r="DB1800">
        <v>19.371968589702821</v>
      </c>
      <c r="DC1800">
        <v>0.27852200500504221</v>
      </c>
      <c r="DD1800">
        <v>4.676873502139746E-151</v>
      </c>
      <c r="DE1800">
        <v>-1</v>
      </c>
      <c r="DF1800">
        <v>-0.5</v>
      </c>
      <c r="DG1800">
        <v>-0.5</v>
      </c>
      <c r="DH1800">
        <v>0.99419849416432449</v>
      </c>
      <c r="DI1800">
        <v>5.0958637922233632E-6</v>
      </c>
      <c r="DJ1800">
        <v>13</v>
      </c>
      <c r="DK1800">
        <v>2</v>
      </c>
      <c r="DL1800">
        <v>2</v>
      </c>
    </row>
    <row r="1801" spans="1:116" x14ac:dyDescent="0.25">
      <c r="A1801" s="1" t="s">
        <v>1914</v>
      </c>
      <c r="B1801">
        <v>-1616.108520507812</v>
      </c>
      <c r="C1801">
        <v>-197.53273010253909</v>
      </c>
      <c r="D1801">
        <v>0.1222273930907249</v>
      </c>
      <c r="E1801">
        <v>537</v>
      </c>
      <c r="F1801">
        <v>1</v>
      </c>
      <c r="G1801">
        <v>-1284.427856445312</v>
      </c>
      <c r="H1801">
        <v>-207.1998596191406</v>
      </c>
      <c r="I1801">
        <v>0.16131685674190521</v>
      </c>
      <c r="J1801">
        <v>537</v>
      </c>
      <c r="K1801">
        <v>1</v>
      </c>
      <c r="L1801">
        <v>1.000526526492977</v>
      </c>
      <c r="M1801">
        <v>5.1522692653753747E-2</v>
      </c>
      <c r="N1801">
        <v>1.000526526492977</v>
      </c>
      <c r="O1801">
        <v>0</v>
      </c>
      <c r="P1801">
        <v>0.99999988079072466</v>
      </c>
      <c r="Q1801">
        <v>5.2664570225280372E-4</v>
      </c>
      <c r="R1801">
        <v>179.09537270941649</v>
      </c>
      <c r="S1801">
        <v>7.8644918125197048E+36</v>
      </c>
      <c r="T1801">
        <v>7.5222884363043035E-5</v>
      </c>
      <c r="U1801">
        <v>4.2701797888159501</v>
      </c>
      <c r="V1801">
        <v>0.1302379374395182</v>
      </c>
      <c r="W1801">
        <v>1.702180446598534</v>
      </c>
      <c r="X1801">
        <v>5.5159558496342603E-2</v>
      </c>
      <c r="Y1801">
        <v>1.8483022159464439</v>
      </c>
      <c r="Z1801">
        <v>0.70461746086823873</v>
      </c>
      <c r="AA1801">
        <v>0.43603349017972409</v>
      </c>
      <c r="AB1801">
        <v>0.17036931626374971</v>
      </c>
      <c r="AC1801">
        <v>4.6362041078436209E-2</v>
      </c>
      <c r="AD1801">
        <v>5.7019129082839078E-2</v>
      </c>
      <c r="AE1801">
        <v>0.1121936128994446</v>
      </c>
      <c r="AF1801">
        <v>0.16838144864047269</v>
      </c>
      <c r="AG1801">
        <v>6.2514874312093331</v>
      </c>
      <c r="AH1801">
        <v>6.260657801738482</v>
      </c>
      <c r="AI1801">
        <v>4.5933354559668107</v>
      </c>
      <c r="AJ1801">
        <v>1.472055864549896</v>
      </c>
      <c r="AK1801">
        <v>2.9705921905470318</v>
      </c>
      <c r="AL1801">
        <v>2.9445664279987618</v>
      </c>
      <c r="AM1801">
        <v>1136.367026777544</v>
      </c>
      <c r="AN1801">
        <v>0.1102663387963234</v>
      </c>
      <c r="AO1801">
        <v>8.0969733563896806E-2</v>
      </c>
      <c r="AP1801">
        <v>3.4804028568904251E-2</v>
      </c>
      <c r="AQ1801">
        <v>1.9977931086814098E-2</v>
      </c>
      <c r="AR1801">
        <v>1.331823921357801E-2</v>
      </c>
      <c r="AS1801">
        <v>6.4591163808301016E-2</v>
      </c>
      <c r="AT1801">
        <v>0.1253542475595007</v>
      </c>
      <c r="AU1801">
        <v>0.47405158317387031</v>
      </c>
      <c r="AV1801">
        <v>0.88342302593138911</v>
      </c>
      <c r="AW1801">
        <v>4.0994553108151894</v>
      </c>
      <c r="AX1801">
        <v>5.6782715565443453</v>
      </c>
      <c r="AY1801">
        <v>4.9626124057085512</v>
      </c>
      <c r="AZ1801">
        <v>5.4450312485602623</v>
      </c>
      <c r="BA1801">
        <v>396.2442680086728</v>
      </c>
      <c r="BB1801">
        <v>0.22000000000000061</v>
      </c>
      <c r="BC1801">
        <v>0.2889999999999997</v>
      </c>
      <c r="BD1801">
        <v>4.8873994499444962E-2</v>
      </c>
      <c r="BE1801">
        <v>1.6408096998929981E-2</v>
      </c>
      <c r="BF1801">
        <v>0.19544565677642819</v>
      </c>
      <c r="BG1801">
        <v>2.826621942222118E-2</v>
      </c>
      <c r="BH1801">
        <v>2.6691477745771412E-2</v>
      </c>
      <c r="BI1801">
        <v>9.2831933870911598E-3</v>
      </c>
      <c r="BJ1801">
        <v>42.442500000000003</v>
      </c>
      <c r="BK1801">
        <v>1</v>
      </c>
      <c r="BL1801">
        <v>33</v>
      </c>
      <c r="BM1801">
        <v>0.16274864376130199</v>
      </c>
      <c r="BN1801">
        <v>0.12885662431941919</v>
      </c>
      <c r="BO1801">
        <v>4.7358480260047333</v>
      </c>
      <c r="BP1801">
        <v>84.379499999999979</v>
      </c>
      <c r="BQ1801">
        <v>10448.27160492138</v>
      </c>
      <c r="BR1801">
        <v>29.091350813743219</v>
      </c>
      <c r="BS1801">
        <v>1.074638724083242</v>
      </c>
      <c r="BT1801">
        <v>0.1039999999999992</v>
      </c>
      <c r="BU1801">
        <v>0.83725135623869806</v>
      </c>
      <c r="BV1801">
        <v>-0.96666666666666667</v>
      </c>
      <c r="BW1801">
        <v>5.50865659984379</v>
      </c>
      <c r="BX1801">
        <v>0.22000000000000061</v>
      </c>
      <c r="BY1801">
        <v>0.28059742786573988</v>
      </c>
      <c r="BZ1801">
        <v>1.8271989605347341</v>
      </c>
      <c r="CA1801">
        <v>1.377731530744998</v>
      </c>
      <c r="CB1801">
        <v>31.262692120339011</v>
      </c>
      <c r="CC1801">
        <v>0.46387456383661219</v>
      </c>
      <c r="CD1801">
        <v>8.8160139358236932E-6</v>
      </c>
      <c r="CE1801">
        <v>-0.99999999999999978</v>
      </c>
      <c r="CF1801">
        <v>-0.5</v>
      </c>
      <c r="CG1801">
        <v>-0.5</v>
      </c>
      <c r="CH1801">
        <v>0.99961105332309941</v>
      </c>
      <c r="CI1801">
        <v>2.1470986891544488E-2</v>
      </c>
      <c r="CJ1801">
        <v>42.313249999999996</v>
      </c>
      <c r="CK1801">
        <v>1</v>
      </c>
      <c r="CL1801">
        <v>1</v>
      </c>
      <c r="CM1801">
        <v>5.6057866184448461E-2</v>
      </c>
      <c r="CN1801">
        <v>5.4446460980036304E-3</v>
      </c>
      <c r="CO1801">
        <v>7.1537111121968752E-3</v>
      </c>
      <c r="CP1801">
        <v>83.893000000000001</v>
      </c>
      <c r="CQ1801">
        <v>94.862399801579443</v>
      </c>
      <c r="CR1801">
        <v>20.402547920433989</v>
      </c>
      <c r="CS1801">
        <v>0.95075742044131262</v>
      </c>
      <c r="CT1801">
        <v>0.1210000000000004</v>
      </c>
      <c r="CU1801">
        <v>0.94394213381555159</v>
      </c>
      <c r="CV1801">
        <v>-0.36666666666666659</v>
      </c>
      <c r="CW1801">
        <v>5.3551954242135356</v>
      </c>
      <c r="CX1801">
        <v>0.2889999999999997</v>
      </c>
      <c r="CY1801">
        <v>9.5638428658231189E-2</v>
      </c>
      <c r="CZ1801">
        <v>3.8593598339617068</v>
      </c>
      <c r="DA1801">
        <v>13.08241392691602</v>
      </c>
      <c r="DB1801">
        <v>19.397873831262089</v>
      </c>
      <c r="DC1801">
        <v>0.2826557563171142</v>
      </c>
      <c r="DD1801">
        <v>2.3473163598740239E-149</v>
      </c>
      <c r="DE1801">
        <v>-1</v>
      </c>
      <c r="DF1801">
        <v>-0.5</v>
      </c>
      <c r="DG1801">
        <v>-0.5</v>
      </c>
      <c r="DH1801">
        <v>0.99247581471056967</v>
      </c>
      <c r="DI1801">
        <v>-2.8710803975686268E-4</v>
      </c>
      <c r="DJ1801">
        <v>13</v>
      </c>
      <c r="DK1801">
        <v>2</v>
      </c>
      <c r="DL1801">
        <v>2</v>
      </c>
    </row>
    <row r="1802" spans="1:116" x14ac:dyDescent="0.25">
      <c r="A1802" s="1" t="s">
        <v>1915</v>
      </c>
      <c r="B1802">
        <v>-1048.400390625</v>
      </c>
      <c r="C1802">
        <v>-191.71528625488281</v>
      </c>
      <c r="D1802">
        <v>0.18286457657814029</v>
      </c>
      <c r="E1802">
        <v>537</v>
      </c>
      <c r="F1802">
        <v>1</v>
      </c>
      <c r="G1802">
        <v>-1320.781372070312</v>
      </c>
      <c r="H1802">
        <v>-197.5700378417969</v>
      </c>
      <c r="I1802">
        <v>0.1495857238769531</v>
      </c>
      <c r="J1802">
        <v>537</v>
      </c>
      <c r="K1802">
        <v>1</v>
      </c>
      <c r="L1802">
        <v>0.99978940154641482</v>
      </c>
      <c r="M1802">
        <v>5.8621453518565507E-2</v>
      </c>
      <c r="N1802">
        <v>0.99978940154641482</v>
      </c>
      <c r="O1802">
        <v>0</v>
      </c>
      <c r="P1802">
        <v>0.15320973411088401</v>
      </c>
      <c r="Q1802">
        <v>0.84657966743553081</v>
      </c>
      <c r="R1802">
        <v>235.12501278399921</v>
      </c>
      <c r="S1802">
        <v>303563326.13265538</v>
      </c>
      <c r="T1802">
        <v>2.4095630047843611E-8</v>
      </c>
      <c r="U1802">
        <v>2791139916.9600902</v>
      </c>
      <c r="V1802">
        <v>0.1198251001513902</v>
      </c>
      <c r="W1802">
        <v>1.481106535636955</v>
      </c>
      <c r="X1802">
        <v>5.9899315780181969E-2</v>
      </c>
      <c r="Y1802">
        <v>2.0652826884554512</v>
      </c>
      <c r="Z1802">
        <v>127.7572682577723</v>
      </c>
      <c r="AA1802">
        <v>107.4958072471057</v>
      </c>
      <c r="AB1802">
        <v>80.911606445168346</v>
      </c>
      <c r="AC1802">
        <v>53.72039268515384</v>
      </c>
      <c r="AD1802">
        <v>30.756294575510001</v>
      </c>
      <c r="AE1802">
        <v>14.186269073461959</v>
      </c>
      <c r="AF1802">
        <v>3.9544572320634219</v>
      </c>
      <c r="AG1802">
        <v>1.143583977590712E-2</v>
      </c>
      <c r="AH1802">
        <v>2.8815767697160769E-2</v>
      </c>
      <c r="AI1802">
        <v>5.0347179262530517E-2</v>
      </c>
      <c r="AJ1802">
        <v>7.4381204741143847E-2</v>
      </c>
      <c r="AK1802">
        <v>6.1181769625783033E-2</v>
      </c>
      <c r="AL1802">
        <v>6.253150706508837</v>
      </c>
      <c r="AM1802">
        <v>1221.421399338685</v>
      </c>
      <c r="AN1802">
        <v>1.4604958244742019</v>
      </c>
      <c r="AO1802">
        <v>1.3189263531605351</v>
      </c>
      <c r="AP1802">
        <v>1.0267437336260701</v>
      </c>
      <c r="AQ1802">
        <v>0.75177153212151404</v>
      </c>
      <c r="AR1802">
        <v>0.44366712982108031</v>
      </c>
      <c r="AS1802">
        <v>0.24646164615107161</v>
      </c>
      <c r="AT1802">
        <v>0.13850302431554901</v>
      </c>
      <c r="AU1802">
        <v>0.1021640718915124</v>
      </c>
      <c r="AV1802">
        <v>0.17440692786560771</v>
      </c>
      <c r="AW1802">
        <v>0.1845221793105658</v>
      </c>
      <c r="AX1802">
        <v>0.1082907654354575</v>
      </c>
      <c r="AY1802">
        <v>0.1363636976482461</v>
      </c>
      <c r="AZ1802">
        <v>5.6665703206612434</v>
      </c>
      <c r="BA1802">
        <v>425.53275898221023</v>
      </c>
      <c r="BB1802">
        <v>0.15675000000000061</v>
      </c>
      <c r="BC1802">
        <v>0.18724999999999881</v>
      </c>
      <c r="BD1802">
        <v>1.186192315071821E-2</v>
      </c>
      <c r="BE1802">
        <v>6.8447314202785492E-2</v>
      </c>
      <c r="BF1802">
        <v>0.33103793859481812</v>
      </c>
      <c r="BG1802">
        <v>8.5329394787549973E-3</v>
      </c>
      <c r="BH1802">
        <v>1.657964289188385E-2</v>
      </c>
      <c r="BI1802">
        <v>1.6093159792944789E-3</v>
      </c>
      <c r="BJ1802">
        <v>42.526000000000003</v>
      </c>
      <c r="BK1802">
        <v>1</v>
      </c>
      <c r="BL1802">
        <v>25</v>
      </c>
      <c r="BM1802">
        <v>0.1859205776173285</v>
      </c>
      <c r="BN1802">
        <v>0.13043478260869559</v>
      </c>
      <c r="BO1802">
        <v>4.2831791722868848</v>
      </c>
      <c r="BP1802">
        <v>84.673999999999992</v>
      </c>
      <c r="BQ1802">
        <v>10499.99999998302</v>
      </c>
      <c r="BR1802">
        <v>30.878472924187719</v>
      </c>
      <c r="BS1802">
        <v>1.069751345368477</v>
      </c>
      <c r="BT1802">
        <v>7.7999999999999403E-2</v>
      </c>
      <c r="BU1802">
        <v>0.8140794223826715</v>
      </c>
      <c r="BV1802">
        <v>-0.96666666666666667</v>
      </c>
      <c r="BW1802">
        <v>5.608882426805895</v>
      </c>
      <c r="BX1802">
        <v>0.15675000000000061</v>
      </c>
      <c r="BY1802">
        <v>0.26180070613298512</v>
      </c>
      <c r="BZ1802">
        <v>1.6146049484702361</v>
      </c>
      <c r="CA1802">
        <v>0.6365865303655811</v>
      </c>
      <c r="CB1802">
        <v>33.032287953573892</v>
      </c>
      <c r="CC1802">
        <v>0.49484334721097778</v>
      </c>
      <c r="CD1802">
        <v>0.3855758261861108</v>
      </c>
      <c r="CE1802">
        <v>-1</v>
      </c>
      <c r="CF1802">
        <v>-0.5</v>
      </c>
      <c r="CG1802">
        <v>-0.5</v>
      </c>
      <c r="CH1802">
        <v>0.99793294434849</v>
      </c>
      <c r="CI1802">
        <v>2.214449278179734E-2</v>
      </c>
      <c r="CJ1802">
        <v>42.455500000000001</v>
      </c>
      <c r="CK1802">
        <v>1</v>
      </c>
      <c r="CL1802">
        <v>1</v>
      </c>
      <c r="CM1802">
        <v>5.9566787003610108E-2</v>
      </c>
      <c r="CN1802">
        <v>5.434782608695652E-3</v>
      </c>
      <c r="CO1802">
        <v>7.4190078931204743E-3</v>
      </c>
      <c r="CP1802">
        <v>84.436000000000007</v>
      </c>
      <c r="CQ1802">
        <v>95.670751643201129</v>
      </c>
      <c r="CR1802">
        <v>20.334481949458478</v>
      </c>
      <c r="CS1802">
        <v>0.98599781055523961</v>
      </c>
      <c r="CT1802">
        <v>8.4999999999999964E-2</v>
      </c>
      <c r="CU1802">
        <v>0.94043321299638993</v>
      </c>
      <c r="CV1802">
        <v>-0.1</v>
      </c>
      <c r="CW1802">
        <v>5.5282021151586367</v>
      </c>
      <c r="CX1802">
        <v>0.18724999999999881</v>
      </c>
      <c r="CY1802">
        <v>9.7726186240672946E-2</v>
      </c>
      <c r="CZ1802">
        <v>3.721546713449186</v>
      </c>
      <c r="DA1802">
        <v>12.023212226475859</v>
      </c>
      <c r="DB1802">
        <v>20.049754680941099</v>
      </c>
      <c r="DC1802">
        <v>0.28211623178023848</v>
      </c>
      <c r="DD1802">
        <v>1.207983844036684E-134</v>
      </c>
      <c r="DE1802">
        <v>-1</v>
      </c>
      <c r="DF1802">
        <v>-0.5</v>
      </c>
      <c r="DG1802">
        <v>-0.5</v>
      </c>
      <c r="DH1802">
        <v>0.98714270755826283</v>
      </c>
      <c r="DI1802">
        <v>-5.3850530424460649E-5</v>
      </c>
      <c r="DJ1802">
        <v>13</v>
      </c>
      <c r="DK1802">
        <v>2</v>
      </c>
      <c r="DL1802">
        <v>2</v>
      </c>
    </row>
    <row r="1803" spans="1:116" x14ac:dyDescent="0.25">
      <c r="A1803" s="1" t="s">
        <v>1916</v>
      </c>
      <c r="B1803">
        <v>-1513.209350585938</v>
      </c>
      <c r="C1803">
        <v>-188.791015625</v>
      </c>
      <c r="D1803">
        <v>0.12476199865341191</v>
      </c>
      <c r="E1803">
        <v>529</v>
      </c>
      <c r="F1803">
        <v>1</v>
      </c>
      <c r="G1803">
        <v>-756.0347900390625</v>
      </c>
      <c r="H1803">
        <v>-197.9486999511719</v>
      </c>
      <c r="I1803">
        <v>0.2618248462677002</v>
      </c>
      <c r="J1803">
        <v>529</v>
      </c>
      <c r="K1803">
        <v>1</v>
      </c>
      <c r="L1803">
        <v>0.99800389892861552</v>
      </c>
      <c r="M1803">
        <v>4.783311381691735E-2</v>
      </c>
      <c r="N1803">
        <v>0.99800389892861552</v>
      </c>
      <c r="O1803">
        <v>0</v>
      </c>
      <c r="P1803">
        <v>4.6763471222522774</v>
      </c>
      <c r="Q1803">
        <v>3.6783432233236621</v>
      </c>
      <c r="R1803">
        <v>164.92260885725341</v>
      </c>
      <c r="S1803">
        <v>2238317059.878912</v>
      </c>
      <c r="T1803">
        <v>34.098145978932983</v>
      </c>
      <c r="U1803">
        <v>1127036686.833735</v>
      </c>
      <c r="V1803">
        <v>0.12779426517119069</v>
      </c>
      <c r="W1803">
        <v>1.4091854792800831</v>
      </c>
      <c r="X1803">
        <v>6.8360245209637224E-2</v>
      </c>
      <c r="Y1803">
        <v>1.7688010914496071</v>
      </c>
      <c r="Z1803">
        <v>0.73169646442973224</v>
      </c>
      <c r="AA1803">
        <v>0.4546651826919893</v>
      </c>
      <c r="AB1803">
        <v>0.18383467089311389</v>
      </c>
      <c r="AC1803">
        <v>4.2225694250662207E-2</v>
      </c>
      <c r="AD1803">
        <v>9.3326957935844834E-2</v>
      </c>
      <c r="AE1803">
        <v>0.2027718329282765</v>
      </c>
      <c r="AF1803">
        <v>0.12044235295855781</v>
      </c>
      <c r="AG1803">
        <v>6.1934169046651801</v>
      </c>
      <c r="AH1803">
        <v>5.9224745156295366</v>
      </c>
      <c r="AI1803">
        <v>4.0356242913028666</v>
      </c>
      <c r="AJ1803">
        <v>2.9689542423230448</v>
      </c>
      <c r="AK1803">
        <v>2.629609017354527</v>
      </c>
      <c r="AL1803">
        <v>1.7491142403481419</v>
      </c>
      <c r="AM1803">
        <v>1089.829217128259</v>
      </c>
      <c r="AN1803">
        <v>0.12378828687616419</v>
      </c>
      <c r="AO1803">
        <v>5.8569618884088487E-2</v>
      </c>
      <c r="AP1803">
        <v>8.3942033241462849E-2</v>
      </c>
      <c r="AQ1803">
        <v>4.9993034669508343E-2</v>
      </c>
      <c r="AR1803">
        <v>2.6920922598290108E-2</v>
      </c>
      <c r="AS1803">
        <v>5.0767625036602468E-2</v>
      </c>
      <c r="AT1803">
        <v>8.7541878689293626E-2</v>
      </c>
      <c r="AU1803">
        <v>5.8016436404464802</v>
      </c>
      <c r="AV1803">
        <v>0.95387481354804571</v>
      </c>
      <c r="AW1803">
        <v>1.240724005323365</v>
      </c>
      <c r="AX1803">
        <v>5.2283909615345259</v>
      </c>
      <c r="AY1803">
        <v>3.0869137915340019</v>
      </c>
      <c r="AZ1803">
        <v>3.0939021018660431</v>
      </c>
      <c r="BA1803">
        <v>506.92181371630528</v>
      </c>
      <c r="BB1803">
        <v>0.33924999999999977</v>
      </c>
      <c r="BC1803">
        <v>0.39424999999999949</v>
      </c>
      <c r="BD1803">
        <v>1.7195457592606541E-2</v>
      </c>
      <c r="BE1803">
        <v>6.1374105513095863E-2</v>
      </c>
      <c r="BF1803">
        <v>0.19469380378723139</v>
      </c>
      <c r="BG1803">
        <v>1.866665855050087E-2</v>
      </c>
      <c r="BH1803">
        <v>1.588557846844196E-2</v>
      </c>
      <c r="BI1803">
        <v>2.15562991797924E-3</v>
      </c>
      <c r="BJ1803">
        <v>42.630499999999998</v>
      </c>
      <c r="BK1803">
        <v>1</v>
      </c>
      <c r="BL1803">
        <v>32</v>
      </c>
      <c r="BM1803">
        <v>0.1551094890510949</v>
      </c>
      <c r="BN1803">
        <v>0.1263736263736264</v>
      </c>
      <c r="BO1803">
        <v>4.9264322907215998</v>
      </c>
      <c r="BP1803">
        <v>84.664999999999992</v>
      </c>
      <c r="BQ1803">
        <v>10470.24691356332</v>
      </c>
      <c r="BR1803">
        <v>28.174859489051091</v>
      </c>
      <c r="BS1803">
        <v>1.092276928562659</v>
      </c>
      <c r="BT1803">
        <v>0.16450000000000031</v>
      </c>
      <c r="BU1803">
        <v>0.8448905109489051</v>
      </c>
      <c r="BV1803">
        <v>-0.96666666666666667</v>
      </c>
      <c r="BW1803">
        <v>5.6517444374230879</v>
      </c>
      <c r="BX1803">
        <v>0.33924999999999977</v>
      </c>
      <c r="BY1803">
        <v>0.283005909677009</v>
      </c>
      <c r="BZ1803">
        <v>1.90532734377619</v>
      </c>
      <c r="CA1803">
        <v>1.673557466318744</v>
      </c>
      <c r="CB1803">
        <v>30.774748985385219</v>
      </c>
      <c r="CC1803">
        <v>0.4514307947879847</v>
      </c>
      <c r="CD1803">
        <v>7.745617446683722E-7</v>
      </c>
      <c r="CE1803">
        <v>-1</v>
      </c>
      <c r="CF1803">
        <v>-0.5</v>
      </c>
      <c r="CG1803">
        <v>-0.5</v>
      </c>
      <c r="CH1803">
        <v>0.99950730355880191</v>
      </c>
      <c r="CI1803">
        <v>2.065653325205007E-2</v>
      </c>
      <c r="CJ1803">
        <v>42.523499999999999</v>
      </c>
      <c r="CK1803">
        <v>1</v>
      </c>
      <c r="CL1803">
        <v>1</v>
      </c>
      <c r="CM1803">
        <v>7.1167883211678828E-2</v>
      </c>
      <c r="CN1803">
        <v>7.326007326007326E-3</v>
      </c>
      <c r="CO1803">
        <v>1.8740683422608879E-2</v>
      </c>
      <c r="CP1803">
        <v>84.126000000000005</v>
      </c>
      <c r="CQ1803">
        <v>387.05715202337768</v>
      </c>
      <c r="CR1803">
        <v>21.3741697080292</v>
      </c>
      <c r="CS1803">
        <v>1.018276930303244</v>
      </c>
      <c r="CT1803">
        <v>0.19450000000000059</v>
      </c>
      <c r="CU1803">
        <v>0.92883211678832112</v>
      </c>
      <c r="CV1803">
        <v>-0.16666666666666671</v>
      </c>
      <c r="CW1803">
        <v>5.4890172285130268</v>
      </c>
      <c r="CX1803">
        <v>0.39424999999999949</v>
      </c>
      <c r="CY1803">
        <v>8.7731162961058734E-2</v>
      </c>
      <c r="CZ1803">
        <v>3.3352592069148481</v>
      </c>
      <c r="DA1803">
        <v>9.2651138715793167</v>
      </c>
      <c r="DB1803">
        <v>21.764823918072551</v>
      </c>
      <c r="DC1803">
        <v>0.32412631231536698</v>
      </c>
      <c r="DD1803">
        <v>2.6195181892150779E-104</v>
      </c>
      <c r="DE1803">
        <v>-1</v>
      </c>
      <c r="DF1803">
        <v>-0.5</v>
      </c>
      <c r="DG1803">
        <v>-0.5</v>
      </c>
      <c r="DH1803">
        <v>0.97640531569843791</v>
      </c>
      <c r="DI1803">
        <v>9.9372540736153143E-4</v>
      </c>
      <c r="DJ1803">
        <v>13</v>
      </c>
      <c r="DK1803">
        <v>2</v>
      </c>
      <c r="DL1803">
        <v>2</v>
      </c>
    </row>
    <row r="1804" spans="1:116" x14ac:dyDescent="0.25">
      <c r="A1804" s="1" t="s">
        <v>1917</v>
      </c>
      <c r="B1804">
        <v>-899.02178955078125</v>
      </c>
      <c r="C1804">
        <v>-143.9377136230469</v>
      </c>
      <c r="D1804">
        <v>0.16010481119155881</v>
      </c>
      <c r="E1804">
        <v>533</v>
      </c>
      <c r="F1804">
        <v>1</v>
      </c>
      <c r="G1804">
        <v>-657.8480224609375</v>
      </c>
      <c r="H1804">
        <v>-153.66180419921881</v>
      </c>
      <c r="I1804">
        <v>0.23358252644538879</v>
      </c>
      <c r="J1804">
        <v>533</v>
      </c>
      <c r="K1804">
        <v>1</v>
      </c>
      <c r="L1804">
        <v>0.99800389892861552</v>
      </c>
      <c r="M1804">
        <v>4.3590300065108223E-2</v>
      </c>
      <c r="N1804">
        <v>0.99800389892861552</v>
      </c>
      <c r="O1804">
        <v>0</v>
      </c>
      <c r="P1804">
        <v>0.48776727860703578</v>
      </c>
      <c r="Q1804">
        <v>0.51023662032157979</v>
      </c>
      <c r="R1804">
        <v>185.34139661242961</v>
      </c>
      <c r="S1804">
        <v>12486526994.770479</v>
      </c>
      <c r="T1804">
        <v>24.080067174707171</v>
      </c>
      <c r="U1804">
        <v>2.6729193400008709E+21</v>
      </c>
      <c r="V1804">
        <v>0.1278114804930702</v>
      </c>
      <c r="W1804">
        <v>1.396732748446478</v>
      </c>
      <c r="X1804">
        <v>6.4349572493777402E-2</v>
      </c>
      <c r="Y1804">
        <v>1.924888250582383</v>
      </c>
      <c r="Z1804">
        <v>0.56338463087316992</v>
      </c>
      <c r="AA1804">
        <v>0.35459271032663853</v>
      </c>
      <c r="AB1804">
        <v>0.14959735797366461</v>
      </c>
      <c r="AC1804">
        <v>4.1077854585050567E-2</v>
      </c>
      <c r="AD1804">
        <v>9.9346426593608483E-2</v>
      </c>
      <c r="AE1804">
        <v>0.19268169155268519</v>
      </c>
      <c r="AF1804">
        <v>0.1306425589601718</v>
      </c>
      <c r="AG1804">
        <v>6.0829872637093692</v>
      </c>
      <c r="AH1804">
        <v>5.5997032001468749</v>
      </c>
      <c r="AI1804">
        <v>3.7336698201158312</v>
      </c>
      <c r="AJ1804">
        <v>2.444977068872038</v>
      </c>
      <c r="AK1804">
        <v>1.9823972408876229</v>
      </c>
      <c r="AL1804">
        <v>1.49254610344228</v>
      </c>
      <c r="AM1804">
        <v>1182.466098953756</v>
      </c>
      <c r="AN1804">
        <v>0.1102320653141156</v>
      </c>
      <c r="AO1804">
        <v>4.2685898929680187E-2</v>
      </c>
      <c r="AP1804">
        <v>1.186293403242503E-2</v>
      </c>
      <c r="AQ1804">
        <v>2.5032069156573571E-2</v>
      </c>
      <c r="AR1804">
        <v>5.4174618762785468E-2</v>
      </c>
      <c r="AS1804">
        <v>3.2982937165856513E-2</v>
      </c>
      <c r="AT1804">
        <v>1.755058961163479E-2</v>
      </c>
      <c r="AU1804">
        <v>4.5520919725983298</v>
      </c>
      <c r="AV1804">
        <v>1.6207273813083749</v>
      </c>
      <c r="AW1804">
        <v>2.2201561972982931</v>
      </c>
      <c r="AX1804">
        <v>5.8026038070633117</v>
      </c>
      <c r="AY1804">
        <v>2.1384637801659601</v>
      </c>
      <c r="AZ1804">
        <v>3.3445105186450381</v>
      </c>
      <c r="BA1804">
        <v>433.39919655095008</v>
      </c>
      <c r="BB1804">
        <v>0.45450000000000118</v>
      </c>
      <c r="BC1804">
        <v>0.5572499999999998</v>
      </c>
      <c r="BD1804">
        <v>1.2858293019235131E-2</v>
      </c>
      <c r="BE1804">
        <v>5.5321570485830307E-2</v>
      </c>
      <c r="BF1804">
        <v>0.20550632476806641</v>
      </c>
      <c r="BG1804">
        <v>1.937089487910271E-2</v>
      </c>
      <c r="BH1804">
        <v>2.3954534903168678E-2</v>
      </c>
      <c r="BI1804">
        <v>7.8743146732449532E-3</v>
      </c>
      <c r="BJ1804">
        <v>43.578499999999998</v>
      </c>
      <c r="BK1804">
        <v>1</v>
      </c>
      <c r="BL1804">
        <v>32</v>
      </c>
      <c r="BM1804">
        <v>0.16</v>
      </c>
      <c r="BN1804">
        <v>0.1259124087591241</v>
      </c>
      <c r="BO1804">
        <v>4.8336711443874858</v>
      </c>
      <c r="BP1804">
        <v>86.496499999999997</v>
      </c>
      <c r="BQ1804">
        <v>10739.75308640239</v>
      </c>
      <c r="BR1804">
        <v>27.01421818181818</v>
      </c>
      <c r="BS1804">
        <v>1.1791467171648531</v>
      </c>
      <c r="BT1804">
        <v>0.22599999999999909</v>
      </c>
      <c r="BU1804">
        <v>0.84</v>
      </c>
      <c r="BV1804">
        <v>-0.96666666666666667</v>
      </c>
      <c r="BW1804">
        <v>6.5929384965831428</v>
      </c>
      <c r="BX1804">
        <v>0.45450000000000118</v>
      </c>
      <c r="BY1804">
        <v>0.27674265700876932</v>
      </c>
      <c r="BZ1804">
        <v>1.8547091563622371</v>
      </c>
      <c r="CA1804">
        <v>1.4807121990908021</v>
      </c>
      <c r="CB1804">
        <v>31.85372668586599</v>
      </c>
      <c r="CC1804">
        <v>0.4515076374084539</v>
      </c>
      <c r="CD1804">
        <v>0.71299926607769537</v>
      </c>
      <c r="CE1804">
        <v>-1</v>
      </c>
      <c r="CF1804">
        <v>-0.5</v>
      </c>
      <c r="CG1804">
        <v>-0.5</v>
      </c>
      <c r="CH1804">
        <v>0.99871289557516663</v>
      </c>
      <c r="CI1804">
        <v>2.1701280040021621E-2</v>
      </c>
      <c r="CJ1804">
        <v>43.427499999999988</v>
      </c>
      <c r="CK1804">
        <v>1</v>
      </c>
      <c r="CL1804">
        <v>1</v>
      </c>
      <c r="CM1804">
        <v>5.8181818181818182E-2</v>
      </c>
      <c r="CN1804">
        <v>7.2992700729926996E-3</v>
      </c>
      <c r="CO1804">
        <v>6.767867492501578E-3</v>
      </c>
      <c r="CP1804">
        <v>85.984999999999999</v>
      </c>
      <c r="CQ1804">
        <v>97.100305527686913</v>
      </c>
      <c r="CR1804">
        <v>18.58024727272727</v>
      </c>
      <c r="CS1804">
        <v>1.0892314630302129</v>
      </c>
      <c r="CT1804">
        <v>0.27949999999999958</v>
      </c>
      <c r="CU1804">
        <v>0.94181818181818178</v>
      </c>
      <c r="CV1804">
        <v>-0.1</v>
      </c>
      <c r="CW1804">
        <v>6.3658662345315262</v>
      </c>
      <c r="CX1804">
        <v>0.5572499999999998</v>
      </c>
      <c r="CY1804">
        <v>0.1001154431321046</v>
      </c>
      <c r="CZ1804">
        <v>3.7737262912922152</v>
      </c>
      <c r="DA1804">
        <v>12.42325340271459</v>
      </c>
      <c r="DB1804">
        <v>20.238189920335849</v>
      </c>
      <c r="DC1804">
        <v>0.324389323055644</v>
      </c>
      <c r="DD1804">
        <v>1.0460126649174139E-114</v>
      </c>
      <c r="DE1804">
        <v>-1</v>
      </c>
      <c r="DF1804">
        <v>-0.5</v>
      </c>
      <c r="DG1804">
        <v>-0.5</v>
      </c>
      <c r="DH1804">
        <v>0.97542304690754333</v>
      </c>
      <c r="DI1804">
        <v>3.647213744153674E-4</v>
      </c>
      <c r="DJ1804">
        <v>13</v>
      </c>
      <c r="DK1804">
        <v>2</v>
      </c>
      <c r="DL1804">
        <v>2</v>
      </c>
    </row>
    <row r="1805" spans="1:116" x14ac:dyDescent="0.25">
      <c r="A1805" s="1" t="s">
        <v>1918</v>
      </c>
      <c r="B1805">
        <v>-1061.863647460938</v>
      </c>
      <c r="C1805">
        <v>-197.71421813964841</v>
      </c>
      <c r="D1805">
        <v>0.1861954927444458</v>
      </c>
      <c r="E1805">
        <v>535</v>
      </c>
      <c r="F1805">
        <v>1</v>
      </c>
      <c r="G1805">
        <v>-764.78515625</v>
      </c>
      <c r="H1805">
        <v>-206.85847473144531</v>
      </c>
      <c r="I1805">
        <v>0.27047920227050781</v>
      </c>
      <c r="J1805">
        <v>535</v>
      </c>
      <c r="K1805">
        <v>1</v>
      </c>
      <c r="L1805">
        <v>826.08694655359477</v>
      </c>
      <c r="M1805">
        <v>5.2329817146026143E-2</v>
      </c>
      <c r="N1805">
        <v>826.08694655359477</v>
      </c>
      <c r="O1805">
        <v>0</v>
      </c>
      <c r="P1805">
        <v>0.58548003091065837</v>
      </c>
      <c r="Q1805">
        <v>825.50146652268415</v>
      </c>
      <c r="R1805">
        <v>191.68965380295279</v>
      </c>
      <c r="S1805">
        <v>3231841933.7863612</v>
      </c>
      <c r="T1805">
        <v>4.3510056389581829E-7</v>
      </c>
      <c r="U1805">
        <v>8.4218826584637103</v>
      </c>
      <c r="V1805">
        <v>0.28000356414963401</v>
      </c>
      <c r="W1805">
        <v>0.69864360442076578</v>
      </c>
      <c r="X1805">
        <v>0.1189202664210189</v>
      </c>
      <c r="Y1805">
        <v>1.6160913097184519</v>
      </c>
      <c r="Z1805">
        <v>1.13741992565242</v>
      </c>
      <c r="AA1805">
        <v>0.87711783457398018</v>
      </c>
      <c r="AB1805">
        <v>0.53365974902018753</v>
      </c>
      <c r="AC1805">
        <v>0.20547967928850541</v>
      </c>
      <c r="AD1805">
        <v>1.228781911089356E-2</v>
      </c>
      <c r="AE1805">
        <v>0.26100295217824793</v>
      </c>
      <c r="AF1805">
        <v>0.22567586197222961</v>
      </c>
      <c r="AG1805">
        <v>6.2628441225631706</v>
      </c>
      <c r="AH1805">
        <v>6.2700340520719386</v>
      </c>
      <c r="AI1805">
        <v>6.1674752768680454</v>
      </c>
      <c r="AJ1805">
        <v>4.9707144788170297</v>
      </c>
      <c r="AK1805">
        <v>3.3861808582331929</v>
      </c>
      <c r="AL1805">
        <v>3.6613846309453559</v>
      </c>
      <c r="AM1805">
        <v>1148.773659691567</v>
      </c>
      <c r="AN1805">
        <v>0.1464895867387874</v>
      </c>
      <c r="AO1805">
        <v>0.1126925893503911</v>
      </c>
      <c r="AP1805">
        <v>0.12645581924098179</v>
      </c>
      <c r="AQ1805">
        <v>3.0580290724232011E-2</v>
      </c>
      <c r="AR1805">
        <v>5.4364687449755901E-2</v>
      </c>
      <c r="AS1805">
        <v>2.7440654260231168E-2</v>
      </c>
      <c r="AT1805">
        <v>8.5820495529531863E-3</v>
      </c>
      <c r="AU1805">
        <v>5.5646561947026187</v>
      </c>
      <c r="AV1805">
        <v>5.6723876191532163</v>
      </c>
      <c r="AW1805">
        <v>1.8009445966059481</v>
      </c>
      <c r="AX1805">
        <v>1.0462433096596211</v>
      </c>
      <c r="AY1805">
        <v>5.2018848234314916</v>
      </c>
      <c r="AZ1805">
        <v>2.1044281941957022</v>
      </c>
      <c r="BA1805">
        <v>421.93669115876509</v>
      </c>
      <c r="BB1805">
        <v>0.3647500000000008</v>
      </c>
      <c r="BC1805">
        <v>0.44700000000000101</v>
      </c>
      <c r="BD1805">
        <v>6.1490923166275017E-2</v>
      </c>
      <c r="BE1805">
        <v>0.10091711580753331</v>
      </c>
      <c r="BF1805">
        <v>0.39568266272544861</v>
      </c>
      <c r="BG1805">
        <v>0.68163758516311646</v>
      </c>
      <c r="BH1805">
        <v>0.68163758516311646</v>
      </c>
      <c r="BI1805">
        <v>0.68163758516311646</v>
      </c>
      <c r="BJ1805">
        <v>42.472749999999998</v>
      </c>
      <c r="BK1805">
        <v>1</v>
      </c>
      <c r="BL1805">
        <v>28</v>
      </c>
      <c r="BM1805">
        <v>0.16847826086956519</v>
      </c>
      <c r="BN1805">
        <v>0.12727272727272729</v>
      </c>
      <c r="BO1805">
        <v>4.6017653539091503</v>
      </c>
      <c r="BP1805">
        <v>84.203999999999994</v>
      </c>
      <c r="BQ1805">
        <v>10440.246913563369</v>
      </c>
      <c r="BR1805">
        <v>29.60777536231884</v>
      </c>
      <c r="BS1805">
        <v>1.070172049292647</v>
      </c>
      <c r="BT1805">
        <v>0.18599999999999989</v>
      </c>
      <c r="BU1805">
        <v>0.83152173913043481</v>
      </c>
      <c r="BV1805">
        <v>-0.96666666666666667</v>
      </c>
      <c r="BW1805">
        <v>5.4845989235458141</v>
      </c>
      <c r="BX1805">
        <v>0.3647500000000008</v>
      </c>
      <c r="BY1805">
        <v>0.27123507552783849</v>
      </c>
      <c r="BZ1805">
        <v>1.771362090000548</v>
      </c>
      <c r="CA1805">
        <v>1.1744059917470171</v>
      </c>
      <c r="CB1805">
        <v>31.685413634489109</v>
      </c>
      <c r="CC1805">
        <v>0.47176059625979883</v>
      </c>
      <c r="CD1805">
        <v>2.5742833148949729E-4</v>
      </c>
      <c r="CE1805">
        <v>-1</v>
      </c>
      <c r="CF1805">
        <v>-0.5</v>
      </c>
      <c r="CG1805">
        <v>-0.5</v>
      </c>
      <c r="CH1805">
        <v>0.99888963047291535</v>
      </c>
      <c r="CI1805">
        <v>2.1156831998834141E-2</v>
      </c>
      <c r="CJ1805">
        <v>42.369750000000003</v>
      </c>
      <c r="CK1805">
        <v>1</v>
      </c>
      <c r="CL1805">
        <v>1</v>
      </c>
      <c r="CM1805">
        <v>5.9782608695652183E-2</v>
      </c>
      <c r="CN1805">
        <v>7.2727272727272727E-3</v>
      </c>
      <c r="CO1805">
        <v>6.5081556686966881E-3</v>
      </c>
      <c r="CP1805">
        <v>83.722999999999999</v>
      </c>
      <c r="CQ1805">
        <v>94.768824902200649</v>
      </c>
      <c r="CR1805">
        <v>20.735619565217391</v>
      </c>
      <c r="CS1805">
        <v>0.96396292000592132</v>
      </c>
      <c r="CT1805">
        <v>0.21499999999999991</v>
      </c>
      <c r="CU1805">
        <v>0.94021739130434778</v>
      </c>
      <c r="CV1805">
        <v>-0.16666666666666671</v>
      </c>
      <c r="CW1805">
        <v>5.3439066167607683</v>
      </c>
      <c r="CX1805">
        <v>0.44700000000000101</v>
      </c>
      <c r="CY1805">
        <v>9.7902738209962037E-2</v>
      </c>
      <c r="CZ1805">
        <v>3.7126871483685009</v>
      </c>
      <c r="DA1805">
        <v>11.959249423395869</v>
      </c>
      <c r="DB1805">
        <v>19.98836838421887</v>
      </c>
      <c r="DC1805">
        <v>0.30927185228402171</v>
      </c>
      <c r="DD1805">
        <v>4.1830979927200292E-138</v>
      </c>
      <c r="DE1805">
        <v>-1</v>
      </c>
      <c r="DF1805">
        <v>-0.5</v>
      </c>
      <c r="DG1805">
        <v>-0.5</v>
      </c>
      <c r="DH1805">
        <v>0.99838936948420709</v>
      </c>
      <c r="DI1805">
        <v>4.6430275519702399E-4</v>
      </c>
      <c r="DJ1805">
        <v>13</v>
      </c>
      <c r="DK1805">
        <v>2</v>
      </c>
      <c r="DL1805">
        <v>2</v>
      </c>
    </row>
    <row r="1806" spans="1:116" x14ac:dyDescent="0.25">
      <c r="A1806" s="1" t="s">
        <v>1919</v>
      </c>
      <c r="B1806">
        <v>-1690.165649414062</v>
      </c>
      <c r="C1806">
        <v>-197.51036071777341</v>
      </c>
      <c r="D1806">
        <v>0.1168585792183876</v>
      </c>
      <c r="E1806">
        <v>535</v>
      </c>
      <c r="F1806">
        <v>1</v>
      </c>
      <c r="G1806">
        <v>-1278.845336914062</v>
      </c>
      <c r="H1806">
        <v>-207.89244079589841</v>
      </c>
      <c r="I1806">
        <v>0.1625626087188721</v>
      </c>
      <c r="J1806">
        <v>535</v>
      </c>
      <c r="K1806">
        <v>1</v>
      </c>
      <c r="L1806">
        <v>0.99800389892861552</v>
      </c>
      <c r="M1806">
        <v>4.9412157884544339E-2</v>
      </c>
      <c r="N1806">
        <v>0.99800389892861552</v>
      </c>
      <c r="O1806">
        <v>0</v>
      </c>
      <c r="P1806">
        <v>3.5094200578648369</v>
      </c>
      <c r="Q1806">
        <v>2.5114161589362212</v>
      </c>
      <c r="R1806">
        <v>175.75433582030709</v>
      </c>
      <c r="S1806">
        <v>2.235419051204559E+128</v>
      </c>
      <c r="T1806">
        <v>5.0958513913189949E-7</v>
      </c>
      <c r="U1806">
        <v>6.8986751947059179</v>
      </c>
      <c r="V1806">
        <v>0.1305202930693467</v>
      </c>
      <c r="W1806">
        <v>1.462437146265458</v>
      </c>
      <c r="X1806">
        <v>5.4750680837793768E-2</v>
      </c>
      <c r="Y1806">
        <v>1.9372783790157311</v>
      </c>
      <c r="Z1806">
        <v>0.77270515083703262</v>
      </c>
      <c r="AA1806">
        <v>0.46933703154728479</v>
      </c>
      <c r="AB1806">
        <v>0.21425771065769439</v>
      </c>
      <c r="AC1806">
        <v>5.0999262418648397E-2</v>
      </c>
      <c r="AD1806">
        <v>0.1006313253500504</v>
      </c>
      <c r="AE1806">
        <v>0.23997622410428229</v>
      </c>
      <c r="AF1806">
        <v>0.13247428732919481</v>
      </c>
      <c r="AG1806">
        <v>6.163974812469263</v>
      </c>
      <c r="AH1806">
        <v>5.6445779475731008</v>
      </c>
      <c r="AI1806">
        <v>4.4342488641572668</v>
      </c>
      <c r="AJ1806">
        <v>2.723159706109977</v>
      </c>
      <c r="AK1806">
        <v>2.5152771661023459</v>
      </c>
      <c r="AL1806">
        <v>1.7946605616603519</v>
      </c>
      <c r="AM1806">
        <v>1122.5243101882891</v>
      </c>
      <c r="AN1806">
        <v>0.12727386644507949</v>
      </c>
      <c r="AO1806">
        <v>1.308005327912219E-2</v>
      </c>
      <c r="AP1806">
        <v>1.371923539620575E-2</v>
      </c>
      <c r="AQ1806">
        <v>4.9145260506141708E-2</v>
      </c>
      <c r="AR1806">
        <v>6.1539993294665328E-2</v>
      </c>
      <c r="AS1806">
        <v>5.1236849711634412E-2</v>
      </c>
      <c r="AT1806">
        <v>5.9359209534082052E-2</v>
      </c>
      <c r="AU1806">
        <v>4.9852480595758628</v>
      </c>
      <c r="AV1806">
        <v>5.3283323889760439</v>
      </c>
      <c r="AW1806">
        <v>1.2052313600155571</v>
      </c>
      <c r="AX1806">
        <v>0.52278732659166849</v>
      </c>
      <c r="AY1806">
        <v>4.1131690529928644</v>
      </c>
      <c r="AZ1806">
        <v>4.5415398540957082</v>
      </c>
      <c r="BA1806">
        <v>422.65939736967601</v>
      </c>
      <c r="BB1806">
        <v>0.27299999999999969</v>
      </c>
      <c r="BC1806">
        <v>0.33300000000000018</v>
      </c>
      <c r="BD1806">
        <v>1.6253003850579258E-2</v>
      </c>
      <c r="BE1806">
        <v>5.7875912636518478E-2</v>
      </c>
      <c r="BF1806">
        <v>0.1825336962938309</v>
      </c>
      <c r="BG1806">
        <v>1.8093390390276909E-2</v>
      </c>
      <c r="BH1806">
        <v>2.1586198359727859E-2</v>
      </c>
      <c r="BI1806">
        <v>1.2819269672036169E-2</v>
      </c>
      <c r="BJ1806">
        <v>42.449749999999987</v>
      </c>
      <c r="BK1806">
        <v>1</v>
      </c>
      <c r="BL1806">
        <v>30</v>
      </c>
      <c r="BM1806">
        <v>0.16123188405797101</v>
      </c>
      <c r="BN1806">
        <v>0.12727272727272729</v>
      </c>
      <c r="BO1806">
        <v>4.7685126484503737</v>
      </c>
      <c r="BP1806">
        <v>84.365999999999985</v>
      </c>
      <c r="BQ1806">
        <v>10446.049382699161</v>
      </c>
      <c r="BR1806">
        <v>28.968378623188411</v>
      </c>
      <c r="BS1806">
        <v>1.075051510793569</v>
      </c>
      <c r="BT1806">
        <v>0.13600000000000009</v>
      </c>
      <c r="BU1806">
        <v>0.83876811594202894</v>
      </c>
      <c r="BV1806">
        <v>-0.96666666666666667</v>
      </c>
      <c r="BW1806">
        <v>5.50865659984379</v>
      </c>
      <c r="BX1806">
        <v>0.27299999999999969</v>
      </c>
      <c r="BY1806">
        <v>0.27857500759959491</v>
      </c>
      <c r="BZ1806">
        <v>1.8423464909748519</v>
      </c>
      <c r="CA1806">
        <v>1.434126597585454</v>
      </c>
      <c r="CB1806">
        <v>31.142499204098829</v>
      </c>
      <c r="CC1806">
        <v>0.46166612284212771</v>
      </c>
      <c r="CD1806">
        <v>2.829865023744498E-6</v>
      </c>
      <c r="CE1806">
        <v>-1</v>
      </c>
      <c r="CF1806">
        <v>-0.5</v>
      </c>
      <c r="CG1806">
        <v>-0.5</v>
      </c>
      <c r="CH1806">
        <v>0.9994845570161861</v>
      </c>
      <c r="CI1806">
        <v>2.0824333595719179E-2</v>
      </c>
      <c r="CJ1806">
        <v>42.311999999999998</v>
      </c>
      <c r="CK1806">
        <v>1</v>
      </c>
      <c r="CL1806">
        <v>1</v>
      </c>
      <c r="CM1806">
        <v>5.9782608695652183E-2</v>
      </c>
      <c r="CN1806">
        <v>7.2727272727272727E-3</v>
      </c>
      <c r="CO1806">
        <v>5.9612197295861959E-2</v>
      </c>
      <c r="CP1806">
        <v>83.841999999999999</v>
      </c>
      <c r="CQ1806">
        <v>744.54867256749833</v>
      </c>
      <c r="CR1806">
        <v>20.745713768115941</v>
      </c>
      <c r="CS1806">
        <v>0.9633413455036598</v>
      </c>
      <c r="CT1806">
        <v>0.15200000000000011</v>
      </c>
      <c r="CU1806">
        <v>0.94021739130434778</v>
      </c>
      <c r="CV1806">
        <v>-3.3333333333333333E-2</v>
      </c>
      <c r="CW1806">
        <v>5.3439066167607683</v>
      </c>
      <c r="CX1806">
        <v>0.33300000000000018</v>
      </c>
      <c r="CY1806">
        <v>9.7829896861366589E-2</v>
      </c>
      <c r="CZ1806">
        <v>3.713079236550489</v>
      </c>
      <c r="DA1806">
        <v>11.961080835550639</v>
      </c>
      <c r="DB1806">
        <v>19.98520381481061</v>
      </c>
      <c r="DC1806">
        <v>0.29545549913543911</v>
      </c>
      <c r="DD1806">
        <v>1.9550525862731849E-138</v>
      </c>
      <c r="DE1806">
        <v>-0.99999999999999989</v>
      </c>
      <c r="DF1806">
        <v>-0.5</v>
      </c>
      <c r="DG1806">
        <v>-0.5</v>
      </c>
      <c r="DH1806">
        <v>0.99872100610711523</v>
      </c>
      <c r="DI1806">
        <v>2.711583347466002E-4</v>
      </c>
      <c r="DJ1806">
        <v>13</v>
      </c>
      <c r="DK1806">
        <v>2</v>
      </c>
      <c r="DL1806">
        <v>2</v>
      </c>
    </row>
    <row r="1807" spans="1:116" x14ac:dyDescent="0.25">
      <c r="A1807" s="1" t="s">
        <v>1920</v>
      </c>
      <c r="B1807">
        <v>-574.29705810546875</v>
      </c>
      <c r="C1807">
        <v>-168.80867004394531</v>
      </c>
      <c r="D1807">
        <v>0.29393965005874628</v>
      </c>
      <c r="E1807">
        <v>535</v>
      </c>
      <c r="F1807">
        <v>1</v>
      </c>
      <c r="G1807">
        <v>-518.35211181640625</v>
      </c>
      <c r="H1807">
        <v>-178.67771911621091</v>
      </c>
      <c r="I1807">
        <v>0.34470337629318237</v>
      </c>
      <c r="J1807">
        <v>535</v>
      </c>
      <c r="K1807">
        <v>1</v>
      </c>
      <c r="L1807">
        <v>1.0003157658753441</v>
      </c>
      <c r="M1807">
        <v>4.3212468471483967E-2</v>
      </c>
      <c r="N1807">
        <v>1.0003157658753441</v>
      </c>
      <c r="O1807">
        <v>0</v>
      </c>
      <c r="P1807">
        <v>7.707909947208365</v>
      </c>
      <c r="Q1807">
        <v>6.7075941813330209</v>
      </c>
      <c r="R1807">
        <v>4023013937.009418</v>
      </c>
      <c r="S1807">
        <v>749395846976.6283</v>
      </c>
      <c r="T1807">
        <v>23.096069703225499</v>
      </c>
      <c r="U1807">
        <v>1041766953.898838</v>
      </c>
      <c r="V1807">
        <v>0.1092996511229212</v>
      </c>
      <c r="W1807">
        <v>1.6389361166662899</v>
      </c>
      <c r="X1807">
        <v>5.019208343235998E-2</v>
      </c>
      <c r="Y1807">
        <v>2.0602288560949011</v>
      </c>
      <c r="Z1807">
        <v>0.98719090943710708</v>
      </c>
      <c r="AA1807">
        <v>0.6769139419499659</v>
      </c>
      <c r="AB1807">
        <v>0.52112459009982148</v>
      </c>
      <c r="AC1807">
        <v>0.54149785828345809</v>
      </c>
      <c r="AD1807">
        <v>0.62681624908801714</v>
      </c>
      <c r="AE1807">
        <v>0.51977804958851614</v>
      </c>
      <c r="AF1807">
        <v>0.34788856012292152</v>
      </c>
      <c r="AG1807">
        <v>6.2032886169655814</v>
      </c>
      <c r="AH1807">
        <v>5.7610073217659821</v>
      </c>
      <c r="AI1807">
        <v>5.2126414886044996</v>
      </c>
      <c r="AJ1807">
        <v>4.9848096342958534</v>
      </c>
      <c r="AK1807">
        <v>4.7583932136231599</v>
      </c>
      <c r="AL1807">
        <v>4.4667813811377819</v>
      </c>
      <c r="AM1807">
        <v>1287.7384439627349</v>
      </c>
      <c r="AN1807">
        <v>9.853412113040963E-2</v>
      </c>
      <c r="AO1807">
        <v>5.7286029797176848E-2</v>
      </c>
      <c r="AP1807">
        <v>9.3778356951474698E-2</v>
      </c>
      <c r="AQ1807">
        <v>7.6547009580335737E-2</v>
      </c>
      <c r="AR1807">
        <v>8.6027608889745227E-2</v>
      </c>
      <c r="AS1807">
        <v>3.4325080056355053E-2</v>
      </c>
      <c r="AT1807">
        <v>9.0737769482027112E-3</v>
      </c>
      <c r="AU1807">
        <v>4.4773321002513873</v>
      </c>
      <c r="AV1807">
        <v>3.3305025411467351</v>
      </c>
      <c r="AW1807">
        <v>2.360176582023032</v>
      </c>
      <c r="AX1807">
        <v>1.592376804273929</v>
      </c>
      <c r="AY1807">
        <v>0.67585495762798775</v>
      </c>
      <c r="AZ1807">
        <v>4.9244491244442443</v>
      </c>
      <c r="BA1807">
        <v>421.17380908668611</v>
      </c>
      <c r="BB1807">
        <v>0.37624999999999892</v>
      </c>
      <c r="BC1807">
        <v>0.44399999999999912</v>
      </c>
      <c r="BD1807">
        <v>4.0406793355941772E-2</v>
      </c>
      <c r="BE1807">
        <v>5.6779193691909313E-3</v>
      </c>
      <c r="BF1807">
        <v>0.20417959988117221</v>
      </c>
      <c r="BG1807">
        <v>2.7124231681227681E-2</v>
      </c>
      <c r="BH1807">
        <v>2.631931193172932E-2</v>
      </c>
      <c r="BI1807">
        <v>6.4402231946587563E-3</v>
      </c>
      <c r="BJ1807">
        <v>43.044750000000001</v>
      </c>
      <c r="BK1807">
        <v>1</v>
      </c>
      <c r="BL1807">
        <v>27</v>
      </c>
      <c r="BM1807">
        <v>0.1811594202898551</v>
      </c>
      <c r="BN1807">
        <v>0.12727272727272729</v>
      </c>
      <c r="BO1807">
        <v>4.3696897238004633</v>
      </c>
      <c r="BP1807">
        <v>85.363</v>
      </c>
      <c r="BQ1807">
        <v>10609.13580245198</v>
      </c>
      <c r="BR1807">
        <v>29.727494565217391</v>
      </c>
      <c r="BS1807">
        <v>1.111877604095779</v>
      </c>
      <c r="BT1807">
        <v>0.19749999999999979</v>
      </c>
      <c r="BU1807">
        <v>0.8188405797101449</v>
      </c>
      <c r="BV1807">
        <v>-0.96666666666666667</v>
      </c>
      <c r="BW1807">
        <v>6.0086206896551717</v>
      </c>
      <c r="BX1807">
        <v>0.37624999999999892</v>
      </c>
      <c r="BY1807">
        <v>0.26233593668860061</v>
      </c>
      <c r="BZ1807">
        <v>1.655574568201263</v>
      </c>
      <c r="CA1807">
        <v>0.77251125283502509</v>
      </c>
      <c r="CB1807">
        <v>33.053335432944188</v>
      </c>
      <c r="CC1807">
        <v>0.48430264999156381</v>
      </c>
      <c r="CD1807">
        <v>0.8967739439528607</v>
      </c>
      <c r="CE1807">
        <v>-1</v>
      </c>
      <c r="CF1807">
        <v>-0.5</v>
      </c>
      <c r="CG1807">
        <v>-0.5</v>
      </c>
      <c r="CH1807">
        <v>0.99055191996912162</v>
      </c>
      <c r="CI1807">
        <v>2.2067591418021521E-2</v>
      </c>
      <c r="CJ1807">
        <v>42.915499999999987</v>
      </c>
      <c r="CK1807">
        <v>1</v>
      </c>
      <c r="CL1807">
        <v>1</v>
      </c>
      <c r="CM1807">
        <v>5.7971014492753617E-2</v>
      </c>
      <c r="CN1807">
        <v>7.2727272727272727E-3</v>
      </c>
      <c r="CO1807">
        <v>6.3442055472482566E-3</v>
      </c>
      <c r="CP1807">
        <v>84.925999999999988</v>
      </c>
      <c r="CQ1807">
        <v>96.156664674915149</v>
      </c>
      <c r="CR1807">
        <v>19.542512681159419</v>
      </c>
      <c r="CS1807">
        <v>1.02137646981181</v>
      </c>
      <c r="CT1807">
        <v>0.22050000000000039</v>
      </c>
      <c r="CU1807">
        <v>0.94202898550724634</v>
      </c>
      <c r="CV1807">
        <v>0.1</v>
      </c>
      <c r="CW1807">
        <v>5.8405787187467926</v>
      </c>
      <c r="CX1807">
        <v>0.44399999999999912</v>
      </c>
      <c r="CY1807">
        <v>0.10039540664050001</v>
      </c>
      <c r="CZ1807">
        <v>3.7821174184351971</v>
      </c>
      <c r="DA1807">
        <v>12.486375835352989</v>
      </c>
      <c r="DB1807">
        <v>19.960262613535129</v>
      </c>
      <c r="DC1807">
        <v>0.31289311655060081</v>
      </c>
      <c r="DD1807">
        <v>1.279672677847058E-129</v>
      </c>
      <c r="DE1807">
        <v>-0.99999999999999989</v>
      </c>
      <c r="DF1807">
        <v>-0.5</v>
      </c>
      <c r="DG1807">
        <v>-0.5</v>
      </c>
      <c r="DH1807">
        <v>0.99218131104694263</v>
      </c>
      <c r="DI1807">
        <v>3.7324648486191698E-4</v>
      </c>
      <c r="DJ1807">
        <v>13</v>
      </c>
      <c r="DK1807">
        <v>2</v>
      </c>
      <c r="DL1807">
        <v>2</v>
      </c>
    </row>
    <row r="1808" spans="1:116" x14ac:dyDescent="0.25">
      <c r="A1808" s="1" t="s">
        <v>1921</v>
      </c>
      <c r="B1808">
        <v>-1378.200073242188</v>
      </c>
      <c r="C1808">
        <v>-203.70698547363281</v>
      </c>
      <c r="D1808">
        <v>0.14780654013156891</v>
      </c>
      <c r="E1808">
        <v>528</v>
      </c>
      <c r="F1808">
        <v>1</v>
      </c>
      <c r="G1808">
        <v>-885.59722900390625</v>
      </c>
      <c r="H1808">
        <v>-214.1393737792969</v>
      </c>
      <c r="I1808">
        <v>0.2418022155761719</v>
      </c>
      <c r="J1808">
        <v>528</v>
      </c>
      <c r="K1808">
        <v>1</v>
      </c>
      <c r="L1808">
        <v>0.9970088337280234</v>
      </c>
      <c r="M1808">
        <v>7.0027639512117323E-2</v>
      </c>
      <c r="N1808">
        <v>0.9970088337280234</v>
      </c>
      <c r="O1808">
        <v>0</v>
      </c>
      <c r="P1808">
        <v>5.7054828300539033E-2</v>
      </c>
      <c r="Q1808">
        <v>0.93995400542748442</v>
      </c>
      <c r="R1808">
        <v>290.49390586990711</v>
      </c>
      <c r="S1808">
        <v>3714763130.11092</v>
      </c>
      <c r="T1808">
        <v>35.295373425953962</v>
      </c>
      <c r="U1808">
        <v>652140347.74476969</v>
      </c>
      <c r="V1808">
        <v>0.1233876337663985</v>
      </c>
      <c r="W1808">
        <v>1.2654976555045989</v>
      </c>
      <c r="X1808">
        <v>5.4064521733537707E-2</v>
      </c>
      <c r="Y1808">
        <v>2.025216818733337</v>
      </c>
      <c r="Z1808">
        <v>12.60101869622847</v>
      </c>
      <c r="AA1808">
        <v>10.842033157415649</v>
      </c>
      <c r="AB1808">
        <v>8.7465682649689267</v>
      </c>
      <c r="AC1808">
        <v>6.4085966159420256</v>
      </c>
      <c r="AD1808">
        <v>4.4295612184329256</v>
      </c>
      <c r="AE1808">
        <v>2.810840334165801</v>
      </c>
      <c r="AF1808">
        <v>1.2471864779308159</v>
      </c>
      <c r="AG1808">
        <v>4.6172694578303641E-2</v>
      </c>
      <c r="AH1808">
        <v>0.1007604469558681</v>
      </c>
      <c r="AI1808">
        <v>0.2245161745733002</v>
      </c>
      <c r="AJ1808">
        <v>0.46495763993269529</v>
      </c>
      <c r="AK1808">
        <v>0.65820444339801298</v>
      </c>
      <c r="AL1808">
        <v>0.94709241457598203</v>
      </c>
      <c r="AM1808">
        <v>1271.5690377498299</v>
      </c>
      <c r="AN1808">
        <v>0.1814807297367779</v>
      </c>
      <c r="AO1808">
        <v>0.19002256454980229</v>
      </c>
      <c r="AP1808">
        <v>0.13242874538608179</v>
      </c>
      <c r="AQ1808">
        <v>8.3274878310087605E-2</v>
      </c>
      <c r="AR1808">
        <v>0.14043113044093949</v>
      </c>
      <c r="AS1808">
        <v>9.1681546718815191E-2</v>
      </c>
      <c r="AT1808">
        <v>8.6479178555896249E-2</v>
      </c>
      <c r="AU1808">
        <v>6.2028429950545014</v>
      </c>
      <c r="AV1808">
        <v>5.8529683759675351</v>
      </c>
      <c r="AW1808">
        <v>4.546381210252715</v>
      </c>
      <c r="AX1808">
        <v>3.7730885272857879</v>
      </c>
      <c r="AY1808">
        <v>3.13612011565416</v>
      </c>
      <c r="AZ1808">
        <v>2.977990768630868</v>
      </c>
      <c r="BA1808">
        <v>513.10987708141806</v>
      </c>
      <c r="BB1808">
        <v>0.26700000000000118</v>
      </c>
      <c r="BC1808">
        <v>0.32949999999999952</v>
      </c>
      <c r="BD1808">
        <v>0.1023561656475067</v>
      </c>
      <c r="BE1808">
        <v>8.2223206758499146E-2</v>
      </c>
      <c r="BF1808">
        <v>4.436531662940979E-2</v>
      </c>
      <c r="BG1808">
        <v>3.9446722716093063E-2</v>
      </c>
      <c r="BH1808">
        <v>8.5893869400024414E-3</v>
      </c>
      <c r="BI1808">
        <v>2.3727491497993469E-3</v>
      </c>
      <c r="BJ1808">
        <v>42.344250000000002</v>
      </c>
      <c r="BK1808">
        <v>1</v>
      </c>
      <c r="BL1808">
        <v>46</v>
      </c>
      <c r="BM1808">
        <v>0.2084095063985375</v>
      </c>
      <c r="BN1808">
        <v>0</v>
      </c>
      <c r="BO1808">
        <v>1.8064071808816949E-3</v>
      </c>
      <c r="BP1808">
        <v>84.030999999999992</v>
      </c>
      <c r="BQ1808">
        <v>42.532875323459642</v>
      </c>
      <c r="BR1808">
        <v>33.159744058500912</v>
      </c>
      <c r="BS1808">
        <v>1.0342648069777729</v>
      </c>
      <c r="BT1808">
        <v>0.13000000000000081</v>
      </c>
      <c r="BU1808">
        <v>0.7915904936014625</v>
      </c>
      <c r="BV1808">
        <v>-0.96666666666666667</v>
      </c>
      <c r="BW1808">
        <v>5.3962517589868231</v>
      </c>
      <c r="BX1808">
        <v>0.26700000000000118</v>
      </c>
      <c r="BY1808">
        <v>0.33491084960082979</v>
      </c>
      <c r="BZ1808">
        <v>1.4357529984866151</v>
      </c>
      <c r="CA1808">
        <v>8.4408744103487976E-2</v>
      </c>
      <c r="CB1808">
        <v>34.295956288097813</v>
      </c>
      <c r="CC1808">
        <v>0.52560059316588292</v>
      </c>
      <c r="CD1808">
        <v>0.95926510744648086</v>
      </c>
      <c r="CE1808">
        <v>-0.99999999999999978</v>
      </c>
      <c r="CF1808">
        <v>-0.5</v>
      </c>
      <c r="CG1808">
        <v>-0.5</v>
      </c>
      <c r="CH1808">
        <v>0.99927228866722573</v>
      </c>
      <c r="CI1808">
        <v>2.8992117676308882E-2</v>
      </c>
      <c r="CJ1808">
        <v>42.22175</v>
      </c>
      <c r="CK1808">
        <v>1</v>
      </c>
      <c r="CL1808">
        <v>1</v>
      </c>
      <c r="CM1808">
        <v>7.3126142595978064E-2</v>
      </c>
      <c r="CN1808">
        <v>7.3394495412844041E-3</v>
      </c>
      <c r="CO1808">
        <v>1.5933991824744531E-2</v>
      </c>
      <c r="CP1808">
        <v>83.500999999999991</v>
      </c>
      <c r="CQ1808">
        <v>95.176946752503355</v>
      </c>
      <c r="CR1808">
        <v>22.09677879341864</v>
      </c>
      <c r="CS1808">
        <v>0.99029338321864291</v>
      </c>
      <c r="CT1808">
        <v>0.15000000000000041</v>
      </c>
      <c r="CU1808">
        <v>0.92687385740402195</v>
      </c>
      <c r="CV1808">
        <v>0.16666666666666671</v>
      </c>
      <c r="CW1808">
        <v>5.2405766350474279</v>
      </c>
      <c r="CX1808">
        <v>0.32949999999999952</v>
      </c>
      <c r="CY1808">
        <v>8.016375096083847E-2</v>
      </c>
      <c r="CZ1808">
        <v>3.2788621322318852</v>
      </c>
      <c r="DA1808">
        <v>8.8871580530659724</v>
      </c>
      <c r="DB1808">
        <v>21.882293829568511</v>
      </c>
      <c r="DC1808">
        <v>0.3196921186216003</v>
      </c>
      <c r="DD1808">
        <v>7.3274350553422271E-107</v>
      </c>
      <c r="DE1808">
        <v>-1</v>
      </c>
      <c r="DF1808">
        <v>-0.5</v>
      </c>
      <c r="DG1808">
        <v>-0.5</v>
      </c>
      <c r="DH1808">
        <v>0.97513584841182765</v>
      </c>
      <c r="DI1808">
        <v>-2.4016195964157399E-3</v>
      </c>
      <c r="DJ1808">
        <v>13</v>
      </c>
      <c r="DK1808">
        <v>2</v>
      </c>
      <c r="DL1808">
        <v>2</v>
      </c>
    </row>
    <row r="1809" spans="1:116" x14ac:dyDescent="0.25">
      <c r="A1809" s="1" t="s">
        <v>1922</v>
      </c>
      <c r="B1809">
        <v>-1619.906616210938</v>
      </c>
      <c r="C1809">
        <v>-187.53758239746091</v>
      </c>
      <c r="D1809">
        <v>0.1157706156373024</v>
      </c>
      <c r="E1809">
        <v>534</v>
      </c>
      <c r="F1809">
        <v>1</v>
      </c>
      <c r="G1809">
        <v>-2083.0615234375</v>
      </c>
      <c r="H1809">
        <v>-200.55793762207031</v>
      </c>
      <c r="I1809">
        <v>9.6280373632907867E-2</v>
      </c>
      <c r="J1809">
        <v>534</v>
      </c>
      <c r="K1809">
        <v>1</v>
      </c>
      <c r="L1809">
        <v>0.9970088337280234</v>
      </c>
      <c r="M1809">
        <v>7.2961451617831741E-2</v>
      </c>
      <c r="N1809">
        <v>0.9970088337280234</v>
      </c>
      <c r="O1809">
        <v>0</v>
      </c>
      <c r="P1809">
        <v>0.99999988079072466</v>
      </c>
      <c r="Q1809">
        <v>2.991047062701258E-3</v>
      </c>
      <c r="R1809">
        <v>312.63818271562008</v>
      </c>
      <c r="S1809">
        <v>5235898491.702033</v>
      </c>
      <c r="T1809">
        <v>2.98336093058034E-6</v>
      </c>
      <c r="U1809">
        <v>3.6471752224300791</v>
      </c>
      <c r="V1809">
        <v>0.1214200540899351</v>
      </c>
      <c r="W1809">
        <v>1.2964490788126271</v>
      </c>
      <c r="X1809">
        <v>4.8805949534941447E-2</v>
      </c>
      <c r="Y1809">
        <v>2.0554391712383491</v>
      </c>
      <c r="Z1809">
        <v>12.4790770498676</v>
      </c>
      <c r="AA1809">
        <v>10.72819969363268</v>
      </c>
      <c r="AB1809">
        <v>8.6758327573369414</v>
      </c>
      <c r="AC1809">
        <v>6.3874621265827436</v>
      </c>
      <c r="AD1809">
        <v>4.4420930248048371</v>
      </c>
      <c r="AE1809">
        <v>2.8063572426189438</v>
      </c>
      <c r="AF1809">
        <v>1.2278426796970039</v>
      </c>
      <c r="AG1809">
        <v>4.1283668725367477E-2</v>
      </c>
      <c r="AH1809">
        <v>8.7277817232705779E-2</v>
      </c>
      <c r="AI1809">
        <v>0.2015347342734595</v>
      </c>
      <c r="AJ1809">
        <v>0.42465572223533071</v>
      </c>
      <c r="AK1809">
        <v>0.61468493004231206</v>
      </c>
      <c r="AL1809">
        <v>0.90475038310433575</v>
      </c>
      <c r="AM1809">
        <v>1338.970114218348</v>
      </c>
      <c r="AN1809">
        <v>5.7417106707903398E-2</v>
      </c>
      <c r="AO1809">
        <v>9.0125545290973871E-2</v>
      </c>
      <c r="AP1809">
        <v>0.1003748825471649</v>
      </c>
      <c r="AQ1809">
        <v>7.5422016555357213E-2</v>
      </c>
      <c r="AR1809">
        <v>0.1053226211990568</v>
      </c>
      <c r="AS1809">
        <v>3.3528890875907359E-2</v>
      </c>
      <c r="AT1809">
        <v>1.9415633820516E-2</v>
      </c>
      <c r="AU1809">
        <v>0.21833875083437099</v>
      </c>
      <c r="AV1809">
        <v>0.56435702815551436</v>
      </c>
      <c r="AW1809">
        <v>6.0287405290425884</v>
      </c>
      <c r="AX1809">
        <v>5.9259970497753907</v>
      </c>
      <c r="AY1809">
        <v>0.19413855573695221</v>
      </c>
      <c r="AZ1809">
        <v>5.4892241343194623</v>
      </c>
      <c r="BA1809">
        <v>400.96811012798418</v>
      </c>
      <c r="BB1809">
        <v>9.950000000000081E-2</v>
      </c>
      <c r="BC1809">
        <v>0.12800000000000011</v>
      </c>
      <c r="BD1809">
        <v>0.1013165861368179</v>
      </c>
      <c r="BE1809">
        <v>8.3656303584575653E-2</v>
      </c>
      <c r="BF1809">
        <v>3.0807174742221829E-2</v>
      </c>
      <c r="BG1809">
        <v>2.3508399724960331E-2</v>
      </c>
      <c r="BH1809">
        <v>5.0837872549891472E-3</v>
      </c>
      <c r="BI1809">
        <v>2.5930090341717E-3</v>
      </c>
      <c r="BJ1809">
        <v>42.578249999999997</v>
      </c>
      <c r="BK1809">
        <v>1</v>
      </c>
      <c r="BL1809">
        <v>45</v>
      </c>
      <c r="BM1809">
        <v>0.21415607985480939</v>
      </c>
      <c r="BN1809">
        <v>0</v>
      </c>
      <c r="BO1809">
        <v>3.8381341614085298</v>
      </c>
      <c r="BP1809">
        <v>84.948999999999998</v>
      </c>
      <c r="BQ1809">
        <v>10500.37037035339</v>
      </c>
      <c r="BR1809">
        <v>33.13937386569873</v>
      </c>
      <c r="BS1809">
        <v>1.05321493306832</v>
      </c>
      <c r="BT1809">
        <v>4.9999999999998927E-2</v>
      </c>
      <c r="BU1809">
        <v>0.78584392014519056</v>
      </c>
      <c r="BV1809">
        <v>-0.96666666666666667</v>
      </c>
      <c r="BW1809">
        <v>5.6920297129090542</v>
      </c>
      <c r="BX1809">
        <v>9.950000000000081E-2</v>
      </c>
      <c r="BY1809">
        <v>0.32679762509241778</v>
      </c>
      <c r="BZ1809">
        <v>1.393554596760529</v>
      </c>
      <c r="CA1809">
        <v>-3.6752346747592313E-2</v>
      </c>
      <c r="CB1809">
        <v>34.902883427887907</v>
      </c>
      <c r="CC1809">
        <v>0.53017118981877021</v>
      </c>
      <c r="CD1809">
        <v>0.99998346506345992</v>
      </c>
      <c r="CE1809">
        <v>-0.99999999999999978</v>
      </c>
      <c r="CF1809">
        <v>-0.5</v>
      </c>
      <c r="CG1809">
        <v>-0.5</v>
      </c>
      <c r="CH1809">
        <v>0.99868383632528201</v>
      </c>
      <c r="CI1809">
        <v>2.7721912467633749E-2</v>
      </c>
      <c r="CJ1809">
        <v>42.356999999999999</v>
      </c>
      <c r="CK1809">
        <v>1</v>
      </c>
      <c r="CL1809">
        <v>1</v>
      </c>
      <c r="CM1809">
        <v>5.6261343012704183E-2</v>
      </c>
      <c r="CN1809">
        <v>7.2859744990892532E-3</v>
      </c>
      <c r="CO1809">
        <v>5.7120412996067571E-3</v>
      </c>
      <c r="CP1809">
        <v>84.45</v>
      </c>
      <c r="CQ1809">
        <v>95.33591134060471</v>
      </c>
      <c r="CR1809">
        <v>20.15955353901996</v>
      </c>
      <c r="CS1809">
        <v>0.96698173366533524</v>
      </c>
      <c r="CT1809">
        <v>6.100000000000172E-2</v>
      </c>
      <c r="CU1809">
        <v>0.94373865698729587</v>
      </c>
      <c r="CV1809">
        <v>-3.3333333333333333E-2</v>
      </c>
      <c r="CW1809">
        <v>5.4871229322088881</v>
      </c>
      <c r="CX1809">
        <v>0.12800000000000011</v>
      </c>
      <c r="CY1809">
        <v>8.848288297333011E-2</v>
      </c>
      <c r="CZ1809">
        <v>3.8513938246050659</v>
      </c>
      <c r="DA1809">
        <v>13.01979548882918</v>
      </c>
      <c r="DB1809">
        <v>19.49392003108067</v>
      </c>
      <c r="DC1809">
        <v>0.27338118482742069</v>
      </c>
      <c r="DD1809">
        <v>4.6101519626596538E-145</v>
      </c>
      <c r="DE1809">
        <v>-1</v>
      </c>
      <c r="DF1809">
        <v>-0.5</v>
      </c>
      <c r="DG1809">
        <v>-0.5</v>
      </c>
      <c r="DH1809">
        <v>0.99291286991958982</v>
      </c>
      <c r="DI1809">
        <v>6.0690323506692729E-4</v>
      </c>
      <c r="DJ1809">
        <v>13</v>
      </c>
      <c r="DK1809">
        <v>2</v>
      </c>
      <c r="DL1809">
        <v>2</v>
      </c>
    </row>
    <row r="1810" spans="1:116" x14ac:dyDescent="0.25">
      <c r="A1810" s="1" t="s">
        <v>1923</v>
      </c>
      <c r="B1810">
        <v>-1657.03369140625</v>
      </c>
      <c r="C1810">
        <v>-199.34246826171881</v>
      </c>
      <c r="D1810">
        <v>0.12030079215764999</v>
      </c>
      <c r="E1810">
        <v>529</v>
      </c>
      <c r="F1810">
        <v>1</v>
      </c>
      <c r="G1810">
        <v>-1480.30322265625</v>
      </c>
      <c r="H1810">
        <v>-210.1527099609375</v>
      </c>
      <c r="I1810">
        <v>0.14196598529815671</v>
      </c>
      <c r="J1810">
        <v>529</v>
      </c>
      <c r="K1810">
        <v>1</v>
      </c>
      <c r="L1810">
        <v>0.9970088337280234</v>
      </c>
      <c r="M1810">
        <v>7.343029827607539E-2</v>
      </c>
      <c r="N1810">
        <v>0.9970088337280234</v>
      </c>
      <c r="O1810">
        <v>0</v>
      </c>
      <c r="P1810">
        <v>0.99999988079072466</v>
      </c>
      <c r="Q1810">
        <v>2.991047062701258E-3</v>
      </c>
      <c r="R1810">
        <v>296.22608273568733</v>
      </c>
      <c r="S1810">
        <v>1853706580.4585421</v>
      </c>
      <c r="T1810">
        <v>28.546587879743189</v>
      </c>
      <c r="U1810">
        <v>4601894108.2304955</v>
      </c>
      <c r="V1810">
        <v>0.12567609149287609</v>
      </c>
      <c r="W1810">
        <v>1.2786891706172641</v>
      </c>
      <c r="X1810">
        <v>5.9837152527749203E-2</v>
      </c>
      <c r="Y1810">
        <v>1.905979944068342</v>
      </c>
      <c r="Z1810">
        <v>12.899371990121979</v>
      </c>
      <c r="AA1810">
        <v>11.097518275790479</v>
      </c>
      <c r="AB1810">
        <v>8.9543612230001237</v>
      </c>
      <c r="AC1810">
        <v>6.5658220846416766</v>
      </c>
      <c r="AD1810">
        <v>4.5318304409476067</v>
      </c>
      <c r="AE1810">
        <v>2.8516120059324859</v>
      </c>
      <c r="AF1810">
        <v>1.2369108444308721</v>
      </c>
      <c r="AG1810">
        <v>4.3695836392959819E-2</v>
      </c>
      <c r="AH1810">
        <v>9.4771885877371176E-2</v>
      </c>
      <c r="AI1810">
        <v>0.2148236537563655</v>
      </c>
      <c r="AJ1810">
        <v>0.43899818392726248</v>
      </c>
      <c r="AK1810">
        <v>0.62624198375534235</v>
      </c>
      <c r="AL1810">
        <v>0.90952201271891298</v>
      </c>
      <c r="AM1810">
        <v>1285.966886165086</v>
      </c>
      <c r="AN1810">
        <v>4.4001597187253688E-2</v>
      </c>
      <c r="AO1810">
        <v>0.1246895126624103</v>
      </c>
      <c r="AP1810">
        <v>0.1021573199041923</v>
      </c>
      <c r="AQ1810">
        <v>8.2472659632845904E-2</v>
      </c>
      <c r="AR1810">
        <v>7.6606719296152093E-2</v>
      </c>
      <c r="AS1810">
        <v>2.1520388945525801E-2</v>
      </c>
      <c r="AT1810">
        <v>3.921772098732932E-2</v>
      </c>
      <c r="AU1810">
        <v>5.9985537034062917</v>
      </c>
      <c r="AV1810">
        <v>0.23515081325189069</v>
      </c>
      <c r="AW1810">
        <v>5.2743422286817943</v>
      </c>
      <c r="AX1810">
        <v>5.6011264931775644</v>
      </c>
      <c r="AY1810">
        <v>6.2188906611177561</v>
      </c>
      <c r="AZ1810">
        <v>6.0505646698461053</v>
      </c>
      <c r="BA1810">
        <v>463.76309405503292</v>
      </c>
      <c r="BB1810">
        <v>0.1920000000000002</v>
      </c>
      <c r="BC1810">
        <v>0.23749999999999891</v>
      </c>
      <c r="BD1810">
        <v>9.4838455319404602E-2</v>
      </c>
      <c r="BE1810">
        <v>8.2182407379150391E-2</v>
      </c>
      <c r="BF1810">
        <v>3.9551042020320892E-2</v>
      </c>
      <c r="BG1810">
        <v>1.9269810989499089E-2</v>
      </c>
      <c r="BH1810">
        <v>5.9519768692553043E-3</v>
      </c>
      <c r="BI1810">
        <v>3.387193894013762E-3</v>
      </c>
      <c r="BJ1810">
        <v>42.383000000000003</v>
      </c>
      <c r="BK1810">
        <v>1</v>
      </c>
      <c r="BL1810">
        <v>46</v>
      </c>
      <c r="BM1810">
        <v>0.20985401459854011</v>
      </c>
      <c r="BN1810">
        <v>0</v>
      </c>
      <c r="BO1810">
        <v>3.9005606483919819</v>
      </c>
      <c r="BP1810">
        <v>84.355999999999995</v>
      </c>
      <c r="BQ1810">
        <v>10452.592592575689</v>
      </c>
      <c r="BR1810">
        <v>33.141144160583941</v>
      </c>
      <c r="BS1810">
        <v>1.0396596259986759</v>
      </c>
      <c r="BT1810">
        <v>0.10000000000000051</v>
      </c>
      <c r="BU1810">
        <v>0.79014598540145986</v>
      </c>
      <c r="BV1810">
        <v>-0.96666666666666667</v>
      </c>
      <c r="BW1810">
        <v>5.4778778260024614</v>
      </c>
      <c r="BX1810">
        <v>0.1920000000000002</v>
      </c>
      <c r="BY1810">
        <v>0.33284425305196103</v>
      </c>
      <c r="BZ1810">
        <v>1.4250422320247651</v>
      </c>
      <c r="CA1810">
        <v>5.3285876068018823E-2</v>
      </c>
      <c r="CB1810">
        <v>34.455509543160908</v>
      </c>
      <c r="CC1810">
        <v>0.52678935938755878</v>
      </c>
      <c r="CD1810">
        <v>0.99106346453151983</v>
      </c>
      <c r="CE1810">
        <v>-1</v>
      </c>
      <c r="CF1810">
        <v>-0.5</v>
      </c>
      <c r="CG1810">
        <v>-0.5</v>
      </c>
      <c r="CH1810">
        <v>0.99907588278502846</v>
      </c>
      <c r="CI1810">
        <v>2.810918444315199E-2</v>
      </c>
      <c r="CJ1810">
        <v>42.222999999999999</v>
      </c>
      <c r="CK1810">
        <v>1</v>
      </c>
      <c r="CL1810">
        <v>1</v>
      </c>
      <c r="CM1810">
        <v>6.569343065693431E-2</v>
      </c>
      <c r="CN1810">
        <v>7.326007326007326E-3</v>
      </c>
      <c r="CO1810">
        <v>5.8379618012393501E-3</v>
      </c>
      <c r="CP1810">
        <v>83.922999999999988</v>
      </c>
      <c r="CQ1810">
        <v>94.981905094761998</v>
      </c>
      <c r="CR1810">
        <v>21.306967153284671</v>
      </c>
      <c r="CS1810">
        <v>0.9793390842930807</v>
      </c>
      <c r="CT1810">
        <v>0.107499999999999</v>
      </c>
      <c r="CU1810">
        <v>0.93430656934306566</v>
      </c>
      <c r="CV1810">
        <v>0.16666666666666671</v>
      </c>
      <c r="CW1810">
        <v>5.3238474672737617</v>
      </c>
      <c r="CX1810">
        <v>0.23749999999999891</v>
      </c>
      <c r="CY1810">
        <v>7.8092262758456127E-2</v>
      </c>
      <c r="CZ1810">
        <v>3.5058566745687219</v>
      </c>
      <c r="DA1810">
        <v>10.4462493150327</v>
      </c>
      <c r="DB1810">
        <v>20.866745700960561</v>
      </c>
      <c r="DC1810">
        <v>0.29730181015977541</v>
      </c>
      <c r="DD1810">
        <v>1.2206057094075109E-122</v>
      </c>
      <c r="DE1810">
        <v>-0.99999999999999989</v>
      </c>
      <c r="DF1810">
        <v>-0.5</v>
      </c>
      <c r="DG1810">
        <v>-0.5</v>
      </c>
      <c r="DH1810">
        <v>0.98820603399706186</v>
      </c>
      <c r="DI1810">
        <v>1.7346076262545531E-4</v>
      </c>
      <c r="DJ1810">
        <v>13</v>
      </c>
      <c r="DK1810">
        <v>2</v>
      </c>
      <c r="DL1810">
        <v>2</v>
      </c>
    </row>
    <row r="1811" spans="1:116" x14ac:dyDescent="0.25">
      <c r="A1811" s="1" t="s">
        <v>1924</v>
      </c>
      <c r="B1811">
        <v>-1041.088623046875</v>
      </c>
      <c r="C1811">
        <v>-193.8440246582031</v>
      </c>
      <c r="D1811">
        <v>0.18619358539581299</v>
      </c>
      <c r="E1811">
        <v>528</v>
      </c>
      <c r="F1811">
        <v>1</v>
      </c>
      <c r="G1811">
        <v>-1459.316772460938</v>
      </c>
      <c r="H1811">
        <v>-209.33995056152341</v>
      </c>
      <c r="I1811">
        <v>0.14345066249370569</v>
      </c>
      <c r="J1811">
        <v>528</v>
      </c>
      <c r="K1811">
        <v>1</v>
      </c>
      <c r="L1811">
        <v>0.9970088337280234</v>
      </c>
      <c r="M1811">
        <v>7.2092822064826922E-2</v>
      </c>
      <c r="N1811">
        <v>0.9970088337280234</v>
      </c>
      <c r="O1811">
        <v>0</v>
      </c>
      <c r="P1811">
        <v>4.0983603593964393</v>
      </c>
      <c r="Q1811">
        <v>3.1013515256684161</v>
      </c>
      <c r="R1811">
        <v>387.18689411487469</v>
      </c>
      <c r="S1811">
        <v>2000642565.778558</v>
      </c>
      <c r="T1811">
        <v>1.5765040941652971E-6</v>
      </c>
      <c r="U1811">
        <v>1.6479753304212741</v>
      </c>
      <c r="V1811">
        <v>0.1331191840416297</v>
      </c>
      <c r="W1811">
        <v>1.3876156703316529</v>
      </c>
      <c r="X1811">
        <v>4.1775441306498878E-2</v>
      </c>
      <c r="Y1811">
        <v>2.0363228047828139</v>
      </c>
      <c r="Z1811">
        <v>12.99890325737513</v>
      </c>
      <c r="AA1811">
        <v>11.047584976176241</v>
      </c>
      <c r="AB1811">
        <v>8.9349032810413807</v>
      </c>
      <c r="AC1811">
        <v>6.781687586634753</v>
      </c>
      <c r="AD1811">
        <v>4.8537764510087076</v>
      </c>
      <c r="AE1811">
        <v>3.1370927655423189</v>
      </c>
      <c r="AF1811">
        <v>1.3382414400287641</v>
      </c>
      <c r="AG1811">
        <v>2.7298589223835101E-2</v>
      </c>
      <c r="AH1811">
        <v>4.9859465190066572E-2</v>
      </c>
      <c r="AI1811">
        <v>0.1481541002276181</v>
      </c>
      <c r="AJ1811">
        <v>0.35439941419819648</v>
      </c>
      <c r="AK1811">
        <v>0.55027719341278569</v>
      </c>
      <c r="AL1811">
        <v>0.8492679560102232</v>
      </c>
      <c r="AM1811">
        <v>1501.0530193083921</v>
      </c>
      <c r="AN1811">
        <v>9.4261428456710473E-3</v>
      </c>
      <c r="AO1811">
        <v>5.1386611281853768E-2</v>
      </c>
      <c r="AP1811">
        <v>9.7173116391103265E-2</v>
      </c>
      <c r="AQ1811">
        <v>5.4247418762992931E-2</v>
      </c>
      <c r="AR1811">
        <v>9.2428996380009315E-2</v>
      </c>
      <c r="AS1811">
        <v>1.87434229218237E-2</v>
      </c>
      <c r="AT1811">
        <v>4.029027435023886E-2</v>
      </c>
      <c r="AU1811">
        <v>5.6945920290314742</v>
      </c>
      <c r="AV1811">
        <v>1.4686016814843601</v>
      </c>
      <c r="AW1811">
        <v>2.7737433470604809</v>
      </c>
      <c r="AX1811">
        <v>4.5974259215251676</v>
      </c>
      <c r="AY1811">
        <v>0.25499562273552462</v>
      </c>
      <c r="AZ1811">
        <v>0.61396731398265203</v>
      </c>
      <c r="BA1811">
        <v>362.3065705376884</v>
      </c>
      <c r="BB1811">
        <v>0.31099999999999989</v>
      </c>
      <c r="BC1811">
        <v>0.3279999999999994</v>
      </c>
      <c r="BD1811">
        <v>6.9388985633850098E-2</v>
      </c>
      <c r="BE1811">
        <v>9.6900299191474915E-2</v>
      </c>
      <c r="BF1811">
        <v>1.8214454874396321E-2</v>
      </c>
      <c r="BG1811">
        <v>1.5716549009084702E-2</v>
      </c>
      <c r="BH1811">
        <v>1.3827739283442501E-2</v>
      </c>
      <c r="BI1811">
        <v>4.3560112826526174E-3</v>
      </c>
      <c r="BJ1811">
        <v>42.509749999999997</v>
      </c>
      <c r="BK1811">
        <v>1</v>
      </c>
      <c r="BL1811">
        <v>40</v>
      </c>
      <c r="BM1811">
        <v>0.23948811700182809</v>
      </c>
      <c r="BN1811">
        <v>0</v>
      </c>
      <c r="BO1811">
        <v>3.521739273912432</v>
      </c>
      <c r="BP1811">
        <v>84.400999999999996</v>
      </c>
      <c r="BQ1811">
        <v>10425.061728378199</v>
      </c>
      <c r="BR1811">
        <v>35.513279707495428</v>
      </c>
      <c r="BS1811">
        <v>1.0189764707912621</v>
      </c>
      <c r="BT1811">
        <v>0.15500000000000111</v>
      </c>
      <c r="BU1811">
        <v>0.76051188299817185</v>
      </c>
      <c r="BV1811">
        <v>-0.96666666666666667</v>
      </c>
      <c r="BW1811">
        <v>5.5427244176917032</v>
      </c>
      <c r="BX1811">
        <v>0.31099999999999989</v>
      </c>
      <c r="BY1811">
        <v>0.31534491940356679</v>
      </c>
      <c r="BZ1811">
        <v>1.220811824377678</v>
      </c>
      <c r="CA1811">
        <v>-0.49398187511435049</v>
      </c>
      <c r="CB1811">
        <v>36.187196422566643</v>
      </c>
      <c r="CC1811">
        <v>0.56148507362177047</v>
      </c>
      <c r="CD1811">
        <v>0.99999999998827471</v>
      </c>
      <c r="CE1811">
        <v>-1</v>
      </c>
      <c r="CF1811">
        <v>-0.5</v>
      </c>
      <c r="CG1811">
        <v>-0.5</v>
      </c>
      <c r="CH1811">
        <v>0.99038460110904247</v>
      </c>
      <c r="CI1811">
        <v>2.624995848795705E-2</v>
      </c>
      <c r="CJ1811">
        <v>42.306249999999999</v>
      </c>
      <c r="CK1811">
        <v>1</v>
      </c>
      <c r="CL1811">
        <v>1</v>
      </c>
      <c r="CM1811">
        <v>5.1188299817184653E-2</v>
      </c>
      <c r="CN1811">
        <v>1.834862385321101E-3</v>
      </c>
      <c r="CO1811">
        <v>6.188986323545571E-3</v>
      </c>
      <c r="CP1811">
        <v>83.801999999999992</v>
      </c>
      <c r="CQ1811">
        <v>94.710199664035599</v>
      </c>
      <c r="CR1811">
        <v>20.048925045703839</v>
      </c>
      <c r="CS1811">
        <v>0.92628506076599981</v>
      </c>
      <c r="CT1811">
        <v>0.15399999999999989</v>
      </c>
      <c r="CU1811">
        <v>0.94881170018281535</v>
      </c>
      <c r="CV1811">
        <v>-0.3</v>
      </c>
      <c r="CW1811">
        <v>5.3346636259977194</v>
      </c>
      <c r="CX1811">
        <v>0.3279999999999994</v>
      </c>
      <c r="CY1811">
        <v>8.8352846758295495E-2</v>
      </c>
      <c r="CZ1811">
        <v>4.0723656673377819</v>
      </c>
      <c r="DA1811">
        <v>14.796539641123079</v>
      </c>
      <c r="DB1811">
        <v>18.57101975425276</v>
      </c>
      <c r="DC1811">
        <v>0.28007644720796909</v>
      </c>
      <c r="DD1811">
        <v>7.037250490585279E-164</v>
      </c>
      <c r="DE1811">
        <v>-1</v>
      </c>
      <c r="DF1811">
        <v>-0.5</v>
      </c>
      <c r="DG1811">
        <v>-0.5</v>
      </c>
      <c r="DH1811">
        <v>0.99988564895554499</v>
      </c>
      <c r="DI1811">
        <v>1.197690573664428E-3</v>
      </c>
      <c r="DJ1811">
        <v>13</v>
      </c>
      <c r="DK1811">
        <v>2</v>
      </c>
      <c r="DL1811">
        <v>2</v>
      </c>
    </row>
    <row r="1812" spans="1:116" x14ac:dyDescent="0.25">
      <c r="A1812" s="1" t="s">
        <v>1925</v>
      </c>
      <c r="B1812">
        <v>-407.96185302734381</v>
      </c>
      <c r="C1812">
        <v>-197.1471862792969</v>
      </c>
      <c r="D1812">
        <v>0.48324906826019293</v>
      </c>
      <c r="E1812">
        <v>528</v>
      </c>
      <c r="F1812">
        <v>1</v>
      </c>
      <c r="G1812">
        <v>-1604.044067382812</v>
      </c>
      <c r="H1812">
        <v>-211.03532409667969</v>
      </c>
      <c r="I1812">
        <v>0.13156454265117651</v>
      </c>
      <c r="J1812">
        <v>528</v>
      </c>
      <c r="K1812">
        <v>1</v>
      </c>
      <c r="L1812">
        <v>0.99706121224489752</v>
      </c>
      <c r="M1812">
        <v>5.5536260270105393E-2</v>
      </c>
      <c r="N1812">
        <v>0.99706121224489752</v>
      </c>
      <c r="O1812">
        <v>0</v>
      </c>
      <c r="P1812">
        <v>0.58004637130469372</v>
      </c>
      <c r="Q1812">
        <v>0.4170148409402038</v>
      </c>
      <c r="R1812">
        <v>455.25057183569203</v>
      </c>
      <c r="S1812">
        <v>4571.8109240152999</v>
      </c>
      <c r="T1812">
        <v>6.6294298509239976E-7</v>
      </c>
      <c r="U1812">
        <v>2.1785064426586969</v>
      </c>
      <c r="V1812">
        <v>0.1451002358867941</v>
      </c>
      <c r="W1812">
        <v>1.4621136901861069</v>
      </c>
      <c r="X1812">
        <v>5.6583527920566992E-2</v>
      </c>
      <c r="Y1812">
        <v>2.0166520169378082</v>
      </c>
      <c r="Z1812">
        <v>24.782886223974661</v>
      </c>
      <c r="AA1812">
        <v>19.747884032451871</v>
      </c>
      <c r="AB1812">
        <v>14.2798029419952</v>
      </c>
      <c r="AC1812">
        <v>10.35445156834902</v>
      </c>
      <c r="AD1812">
        <v>7.5556285904441358</v>
      </c>
      <c r="AE1812">
        <v>4.5617323275358208</v>
      </c>
      <c r="AF1812">
        <v>2.0096094994015381</v>
      </c>
      <c r="AG1812">
        <v>0.10403713427072959</v>
      </c>
      <c r="AH1812">
        <v>0.23701570243162259</v>
      </c>
      <c r="AI1812">
        <v>0.49939315823822211</v>
      </c>
      <c r="AJ1812">
        <v>0.67326154921195069</v>
      </c>
      <c r="AK1812">
        <v>0.78320200537245377</v>
      </c>
      <c r="AL1812">
        <v>0.6568480448108005</v>
      </c>
      <c r="AM1812">
        <v>1998.755187238605</v>
      </c>
      <c r="AN1812">
        <v>7.02328084579283E-2</v>
      </c>
      <c r="AO1812">
        <v>2.6310557597704912E-2</v>
      </c>
      <c r="AP1812">
        <v>0.10180551473184089</v>
      </c>
      <c r="AQ1812">
        <v>9.166491575526009E-2</v>
      </c>
      <c r="AR1812">
        <v>4.2015853592133931E-2</v>
      </c>
      <c r="AS1812">
        <v>7.5119948468975323E-2</v>
      </c>
      <c r="AT1812">
        <v>0.1044757406352704</v>
      </c>
      <c r="AU1812">
        <v>0.95516996416505595</v>
      </c>
      <c r="AV1812">
        <v>1.9031600169857279</v>
      </c>
      <c r="AW1812">
        <v>2.3165077946367738</v>
      </c>
      <c r="AX1812">
        <v>1.922250056788297</v>
      </c>
      <c r="AY1812">
        <v>0.65165500677996491</v>
      </c>
      <c r="AZ1812">
        <v>5.8661274541446247</v>
      </c>
      <c r="BA1812">
        <v>323.23161616146109</v>
      </c>
      <c r="BB1812">
        <v>84.686749999999989</v>
      </c>
      <c r="BC1812">
        <v>0.33500000000000091</v>
      </c>
      <c r="BD1812">
        <v>0.13021187484264371</v>
      </c>
      <c r="BE1812">
        <v>0.12063132971525189</v>
      </c>
      <c r="BF1812">
        <v>1.7622340470552441E-2</v>
      </c>
      <c r="BG1812">
        <v>4.1826153174042702E-3</v>
      </c>
      <c r="BH1812">
        <v>4.3575484305620193E-3</v>
      </c>
      <c r="BI1812">
        <v>2.4988433346152309E-2</v>
      </c>
      <c r="BJ1812">
        <v>42.419499999999999</v>
      </c>
      <c r="BK1812">
        <v>1</v>
      </c>
      <c r="BL1812">
        <v>16</v>
      </c>
      <c r="BM1812">
        <v>0.31501831501831501</v>
      </c>
      <c r="BN1812">
        <v>0</v>
      </c>
      <c r="BO1812">
        <v>2.666540930006482</v>
      </c>
      <c r="BP1812">
        <v>84.176000000000002</v>
      </c>
      <c r="BQ1812">
        <v>10432.71604936585</v>
      </c>
      <c r="BR1812">
        <v>42.033457875457877</v>
      </c>
      <c r="BS1812">
        <v>0.93520081258638177</v>
      </c>
      <c r="BT1812">
        <v>0.21299999999999919</v>
      </c>
      <c r="BU1812">
        <v>0.68498168498168499</v>
      </c>
      <c r="BV1812">
        <v>-0.96666666666666667</v>
      </c>
      <c r="BW1812">
        <v>5.456547004132231</v>
      </c>
      <c r="BX1812">
        <v>84.686749999999989</v>
      </c>
      <c r="BY1812">
        <v>0.25386633818731652</v>
      </c>
      <c r="BZ1812">
        <v>0.79641201614685164</v>
      </c>
      <c r="CA1812">
        <v>-1.361153232113764</v>
      </c>
      <c r="CB1812">
        <v>39.309723960943657</v>
      </c>
      <c r="CC1812">
        <v>0.64388045470230726</v>
      </c>
      <c r="CD1812">
        <v>1</v>
      </c>
      <c r="CE1812">
        <v>-1</v>
      </c>
      <c r="CF1812">
        <v>-0.5</v>
      </c>
      <c r="CG1812">
        <v>-0.5</v>
      </c>
      <c r="CH1812">
        <v>0.96529712532969758</v>
      </c>
      <c r="CI1812">
        <v>2.452696143386934E-2</v>
      </c>
      <c r="CJ1812">
        <v>42.250999999999998</v>
      </c>
      <c r="CK1812">
        <v>1</v>
      </c>
      <c r="CL1812">
        <v>1</v>
      </c>
      <c r="CM1812">
        <v>4.5787545787545778E-2</v>
      </c>
      <c r="CN1812">
        <v>5.5147058823529424E-3</v>
      </c>
      <c r="CO1812">
        <v>5.9038009625122009E-3</v>
      </c>
      <c r="CP1812">
        <v>83.754999999999995</v>
      </c>
      <c r="CQ1812">
        <v>95.100282979518326</v>
      </c>
      <c r="CR1812">
        <v>19.675402930402932</v>
      </c>
      <c r="CS1812">
        <v>0.89431992079716482</v>
      </c>
      <c r="CT1812">
        <v>0.15800000000000131</v>
      </c>
      <c r="CU1812">
        <v>0.95421245421245426</v>
      </c>
      <c r="CV1812">
        <v>0.16666666666666671</v>
      </c>
      <c r="CW1812">
        <v>5.3039147702200076</v>
      </c>
      <c r="CX1812">
        <v>0.33500000000000091</v>
      </c>
      <c r="CY1812">
        <v>0.1054753718058245</v>
      </c>
      <c r="CZ1812">
        <v>4.3452954298520963</v>
      </c>
      <c r="DA1812">
        <v>17.124358889464919</v>
      </c>
      <c r="DB1812">
        <v>17.596104790370251</v>
      </c>
      <c r="DC1812">
        <v>0.26964442849014242</v>
      </c>
      <c r="DD1812">
        <v>1.00349759733914E-183</v>
      </c>
      <c r="DE1812">
        <v>-0.99999999999999956</v>
      </c>
      <c r="DF1812">
        <v>-0.5</v>
      </c>
      <c r="DG1812">
        <v>-0.5</v>
      </c>
      <c r="DH1812">
        <v>0.9998482564414275</v>
      </c>
      <c r="DI1812">
        <v>1.6339243037630461E-3</v>
      </c>
      <c r="DJ1812">
        <v>13</v>
      </c>
      <c r="DK1812">
        <v>2</v>
      </c>
      <c r="DL1812">
        <v>2</v>
      </c>
    </row>
    <row r="1813" spans="1:116" x14ac:dyDescent="0.25">
      <c r="A1813" s="1" t="s">
        <v>1926</v>
      </c>
      <c r="B1813">
        <v>-217.7201843261719</v>
      </c>
      <c r="C1813">
        <v>-148.89068603515619</v>
      </c>
      <c r="D1813">
        <v>0.68386256694793701</v>
      </c>
      <c r="E1813">
        <v>529</v>
      </c>
      <c r="F1813">
        <v>1</v>
      </c>
      <c r="G1813">
        <v>-717.26739501953125</v>
      </c>
      <c r="H1813">
        <v>-164.90708923339841</v>
      </c>
      <c r="I1813">
        <v>0.22991019487380979</v>
      </c>
      <c r="J1813">
        <v>529</v>
      </c>
      <c r="K1813">
        <v>1</v>
      </c>
      <c r="L1813">
        <v>0.99706121224489752</v>
      </c>
      <c r="M1813">
        <v>5.7035368467554859E-2</v>
      </c>
      <c r="N1813">
        <v>0.99706121224489752</v>
      </c>
      <c r="O1813">
        <v>0</v>
      </c>
      <c r="P1813">
        <v>18.518518038165599</v>
      </c>
      <c r="Q1813">
        <v>17.521456825920701</v>
      </c>
      <c r="R1813">
        <v>741.13961141964785</v>
      </c>
      <c r="S1813">
        <v>2510364638.833158</v>
      </c>
      <c r="T1813">
        <v>5.6272493768292038E-7</v>
      </c>
      <c r="U1813">
        <v>4.4640065831931066</v>
      </c>
      <c r="V1813">
        <v>0.1387367543953538</v>
      </c>
      <c r="W1813">
        <v>1.438263618708447</v>
      </c>
      <c r="X1813">
        <v>6.1555170791668563E-2</v>
      </c>
      <c r="Y1813">
        <v>2.0086857525500639</v>
      </c>
      <c r="Z1813">
        <v>30.77204492314377</v>
      </c>
      <c r="AA1813">
        <v>25.78644008818954</v>
      </c>
      <c r="AB1813">
        <v>19.670851380753621</v>
      </c>
      <c r="AC1813">
        <v>13.201296262714671</v>
      </c>
      <c r="AD1813">
        <v>7.5170924669135397</v>
      </c>
      <c r="AE1813">
        <v>3.3507831013110918</v>
      </c>
      <c r="AF1813">
        <v>0.97543681390049775</v>
      </c>
      <c r="AG1813">
        <v>2.2028042583458252E-2</v>
      </c>
      <c r="AH1813">
        <v>4.5640392865255557E-2</v>
      </c>
      <c r="AI1813">
        <v>8.6831233147899312E-2</v>
      </c>
      <c r="AJ1813">
        <v>0.12934689018717899</v>
      </c>
      <c r="AK1813">
        <v>0.1099763264692477</v>
      </c>
      <c r="AL1813">
        <v>0.15045160399893481</v>
      </c>
      <c r="AM1813">
        <v>2081.7033990962118</v>
      </c>
      <c r="AN1813">
        <v>2.6275793730312538E-2</v>
      </c>
      <c r="AO1813">
        <v>5.0495648582026792E-2</v>
      </c>
      <c r="AP1813">
        <v>8.4951823927956513E-2</v>
      </c>
      <c r="AQ1813">
        <v>4.9983743672350218E-3</v>
      </c>
      <c r="AR1813">
        <v>1.406876572341895E-2</v>
      </c>
      <c r="AS1813">
        <v>3.6734151567368978E-2</v>
      </c>
      <c r="AT1813">
        <v>3.96094740565784E-2</v>
      </c>
      <c r="AU1813">
        <v>5.9574256406016826</v>
      </c>
      <c r="AV1813">
        <v>5.4619284923903191</v>
      </c>
      <c r="AW1813">
        <v>5.0643339774146821</v>
      </c>
      <c r="AX1813">
        <v>0.27543634820503371</v>
      </c>
      <c r="AY1813">
        <v>5.3088958684876904</v>
      </c>
      <c r="AZ1813">
        <v>4.9806497576633326</v>
      </c>
      <c r="BA1813">
        <v>323.01446649559858</v>
      </c>
      <c r="BB1813">
        <v>86.723500000000001</v>
      </c>
      <c r="BC1813">
        <v>0.50699999999999967</v>
      </c>
      <c r="BD1813">
        <v>5.9669453650712967E-2</v>
      </c>
      <c r="BE1813">
        <v>1.129255350679159E-2</v>
      </c>
      <c r="BF1813">
        <v>5.1045060157775879E-2</v>
      </c>
      <c r="BG1813">
        <v>2.1343160420656201E-2</v>
      </c>
      <c r="BH1813">
        <v>2.8546708635985851E-3</v>
      </c>
      <c r="BI1813">
        <v>1.924893818795681E-2</v>
      </c>
      <c r="BJ1813">
        <v>43.425249999999998</v>
      </c>
      <c r="BK1813">
        <v>1</v>
      </c>
      <c r="BL1813">
        <v>18</v>
      </c>
      <c r="BM1813">
        <v>0.32299270072992697</v>
      </c>
      <c r="BN1813">
        <v>0</v>
      </c>
      <c r="BO1813">
        <v>2.6181213707915578</v>
      </c>
      <c r="BP1813">
        <v>85.902499999999989</v>
      </c>
      <c r="BQ1813">
        <v>10645.432098748221</v>
      </c>
      <c r="BR1813">
        <v>41.384861313868619</v>
      </c>
      <c r="BS1813">
        <v>0.97828245483561727</v>
      </c>
      <c r="BT1813">
        <v>0.39949999999999969</v>
      </c>
      <c r="BU1813">
        <v>0.67700729927007297</v>
      </c>
      <c r="BV1813">
        <v>-0.96666666666666667</v>
      </c>
      <c r="BW1813">
        <v>6.343418395447034</v>
      </c>
      <c r="BX1813">
        <v>86.723500000000001</v>
      </c>
      <c r="BY1813">
        <v>0.25098031817982802</v>
      </c>
      <c r="BZ1813">
        <v>0.75700154440577461</v>
      </c>
      <c r="CA1813">
        <v>-1.4231363353619031</v>
      </c>
      <c r="CB1813">
        <v>40.486083719162963</v>
      </c>
      <c r="CC1813">
        <v>0.64129072272394771</v>
      </c>
      <c r="CD1813">
        <v>1</v>
      </c>
      <c r="CE1813">
        <v>-0.99999999999999989</v>
      </c>
      <c r="CF1813">
        <v>-0.5</v>
      </c>
      <c r="CG1813">
        <v>-0.5</v>
      </c>
      <c r="CH1813">
        <v>0.9387133273834265</v>
      </c>
      <c r="CI1813">
        <v>2.8377235126124129E-2</v>
      </c>
      <c r="CJ1813">
        <v>43.198250000000002</v>
      </c>
      <c r="CK1813">
        <v>1</v>
      </c>
      <c r="CL1813">
        <v>1</v>
      </c>
      <c r="CM1813">
        <v>4.3795620437956213E-2</v>
      </c>
      <c r="CN1813">
        <v>5.4945054945054949E-3</v>
      </c>
      <c r="CO1813">
        <v>5.7067290911064278E-3</v>
      </c>
      <c r="CP1813">
        <v>85.427999999999997</v>
      </c>
      <c r="CQ1813">
        <v>96.954869840700582</v>
      </c>
      <c r="CR1813">
        <v>17.790343065693431</v>
      </c>
      <c r="CS1813">
        <v>0.98905544830549774</v>
      </c>
      <c r="CT1813">
        <v>0.23799999999999949</v>
      </c>
      <c r="CU1813">
        <v>0.95620437956204385</v>
      </c>
      <c r="CV1813">
        <v>-0.1</v>
      </c>
      <c r="CW1813">
        <v>6.1027061581078188</v>
      </c>
      <c r="CX1813">
        <v>0.50699999999999967</v>
      </c>
      <c r="CY1813">
        <v>9.9704416416668662E-2</v>
      </c>
      <c r="CZ1813">
        <v>4.4570009769158094</v>
      </c>
      <c r="DA1813">
        <v>18.122309776571701</v>
      </c>
      <c r="DB1813">
        <v>17.595635736348019</v>
      </c>
      <c r="DC1813">
        <v>0.2990926029686537</v>
      </c>
      <c r="DD1813">
        <v>1.9229759099211041E-169</v>
      </c>
      <c r="DE1813">
        <v>-1</v>
      </c>
      <c r="DF1813">
        <v>-0.5</v>
      </c>
      <c r="DG1813">
        <v>-0.5</v>
      </c>
      <c r="DH1813">
        <v>0.99971154902109549</v>
      </c>
      <c r="DI1813">
        <v>1.281195267211427E-3</v>
      </c>
      <c r="DJ1813">
        <v>13</v>
      </c>
      <c r="DK1813">
        <v>2</v>
      </c>
      <c r="DL1813">
        <v>2</v>
      </c>
    </row>
    <row r="1814" spans="1:116" x14ac:dyDescent="0.25">
      <c r="A1814" s="1" t="s">
        <v>1927</v>
      </c>
      <c r="B1814">
        <v>-428.4639892578125</v>
      </c>
      <c r="C1814">
        <v>-200.8273620605469</v>
      </c>
      <c r="D1814">
        <v>0.46871468424797058</v>
      </c>
      <c r="E1814">
        <v>527</v>
      </c>
      <c r="F1814">
        <v>1</v>
      </c>
      <c r="G1814">
        <v>-1599.263427734375</v>
      </c>
      <c r="H1814">
        <v>-214.7939147949219</v>
      </c>
      <c r="I1814">
        <v>0.1343080252408981</v>
      </c>
      <c r="J1814">
        <v>527</v>
      </c>
      <c r="K1814">
        <v>1</v>
      </c>
      <c r="L1814">
        <v>0.99695657919882252</v>
      </c>
      <c r="M1814">
        <v>8.7617362074496774E-2</v>
      </c>
      <c r="N1814">
        <v>0.99695657919882252</v>
      </c>
      <c r="O1814">
        <v>0</v>
      </c>
      <c r="P1814">
        <v>0.59523802934861425</v>
      </c>
      <c r="Q1814">
        <v>0.40171854985020827</v>
      </c>
      <c r="R1814">
        <v>403.0387246731616</v>
      </c>
      <c r="S1814">
        <v>4381.1392166337346</v>
      </c>
      <c r="T1814">
        <v>6.8406717788922703E-7</v>
      </c>
      <c r="U1814">
        <v>1.709792286824843</v>
      </c>
      <c r="V1814">
        <v>0.15199499323816809</v>
      </c>
      <c r="W1814">
        <v>1.4438295490839419</v>
      </c>
      <c r="X1814">
        <v>6.3404612590849799E-2</v>
      </c>
      <c r="Y1814">
        <v>2.0019697132863752</v>
      </c>
      <c r="Z1814">
        <v>7.0829857380124777</v>
      </c>
      <c r="AA1814">
        <v>5.5536681276274544</v>
      </c>
      <c r="AB1814">
        <v>4.6967546223120182</v>
      </c>
      <c r="AC1814">
        <v>4.366211074292643</v>
      </c>
      <c r="AD1814">
        <v>3.5725818854124052</v>
      </c>
      <c r="AE1814">
        <v>2.7013197325859371</v>
      </c>
      <c r="AF1814">
        <v>1.355001697487642</v>
      </c>
      <c r="AG1814">
        <v>3.5975240610408582E-4</v>
      </c>
      <c r="AH1814">
        <v>6.2711166162036989</v>
      </c>
      <c r="AI1814">
        <v>6.257151746737156</v>
      </c>
      <c r="AJ1814">
        <v>8.7812065344280654E-2</v>
      </c>
      <c r="AK1814">
        <v>0.26890601351405857</v>
      </c>
      <c r="AL1814">
        <v>0.40255682614689281</v>
      </c>
      <c r="AM1814">
        <v>1850.351349371269</v>
      </c>
      <c r="AN1814">
        <v>1.9108509853585531E-2</v>
      </c>
      <c r="AO1814">
        <v>4.3183297523414627E-2</v>
      </c>
      <c r="AP1814">
        <v>2.9755513892008929E-2</v>
      </c>
      <c r="AQ1814">
        <v>7.6773584168273998E-2</v>
      </c>
      <c r="AR1814">
        <v>4.0646727306686552E-2</v>
      </c>
      <c r="AS1814">
        <v>4.3156221258839798E-2</v>
      </c>
      <c r="AT1814">
        <v>3.4888972569401412E-2</v>
      </c>
      <c r="AU1814">
        <v>2.1363141632395082</v>
      </c>
      <c r="AV1814">
        <v>5.7360012750348144</v>
      </c>
      <c r="AW1814">
        <v>5.5977485794505357</v>
      </c>
      <c r="AX1814">
        <v>1.623870635967543</v>
      </c>
      <c r="AY1814">
        <v>1.6820793134687759</v>
      </c>
      <c r="AZ1814">
        <v>4.7176040926756322</v>
      </c>
      <c r="BA1814">
        <v>296.48919636150691</v>
      </c>
      <c r="BB1814">
        <v>84.558499999999995</v>
      </c>
      <c r="BC1814">
        <v>0.28175000000000061</v>
      </c>
      <c r="BD1814">
        <v>3.1938761472702033E-2</v>
      </c>
      <c r="BE1814">
        <v>2.168885059654713E-2</v>
      </c>
      <c r="BF1814">
        <v>8.0115221440792084E-2</v>
      </c>
      <c r="BG1814">
        <v>3.2185275107622147E-2</v>
      </c>
      <c r="BH1814">
        <v>1.597297727130353E-3</v>
      </c>
      <c r="BI1814">
        <v>9.296380914747715E-3</v>
      </c>
      <c r="BJ1814">
        <v>42.356999999999999</v>
      </c>
      <c r="BK1814">
        <v>1</v>
      </c>
      <c r="BL1814">
        <v>19</v>
      </c>
      <c r="BM1814">
        <v>0.30219780219780218</v>
      </c>
      <c r="BN1814">
        <v>0</v>
      </c>
      <c r="BO1814">
        <v>2.7515576040303378</v>
      </c>
      <c r="BP1814">
        <v>84.077500000000001</v>
      </c>
      <c r="BQ1814">
        <v>10458.02469134111</v>
      </c>
      <c r="BR1814">
        <v>41.03775457875458</v>
      </c>
      <c r="BS1814">
        <v>0.94550573407519134</v>
      </c>
      <c r="BT1814">
        <v>0.1889999999999992</v>
      </c>
      <c r="BU1814">
        <v>0.69780219780219777</v>
      </c>
      <c r="BV1814">
        <v>-0.96666666666666667</v>
      </c>
      <c r="BW1814">
        <v>5.4097814242676749</v>
      </c>
      <c r="BX1814">
        <v>84.558499999999995</v>
      </c>
      <c r="BY1814">
        <v>0.28286147238844622</v>
      </c>
      <c r="BZ1814">
        <v>0.8614636818611886</v>
      </c>
      <c r="CA1814">
        <v>-1.2519118640947271</v>
      </c>
      <c r="CB1814">
        <v>38.801432267782893</v>
      </c>
      <c r="CC1814">
        <v>0.63149108378350294</v>
      </c>
      <c r="CD1814">
        <v>1</v>
      </c>
      <c r="CE1814">
        <v>-1</v>
      </c>
      <c r="CF1814">
        <v>-0.5</v>
      </c>
      <c r="CG1814">
        <v>-0.5</v>
      </c>
      <c r="CH1814">
        <v>0.94854235315996294</v>
      </c>
      <c r="CI1814">
        <v>2.1531113598695271E-2</v>
      </c>
      <c r="CJ1814">
        <v>42.180750000000003</v>
      </c>
      <c r="CK1814">
        <v>1</v>
      </c>
      <c r="CL1814">
        <v>1</v>
      </c>
      <c r="CM1814">
        <v>4.2124542124542128E-2</v>
      </c>
      <c r="CN1814">
        <v>1.838235294117647E-3</v>
      </c>
      <c r="CO1814">
        <v>5.9929888716678528E-3</v>
      </c>
      <c r="CP1814">
        <v>83.631</v>
      </c>
      <c r="CQ1814">
        <v>94.986414728467011</v>
      </c>
      <c r="CR1814">
        <v>19.495217948717951</v>
      </c>
      <c r="CS1814">
        <v>0.86600862011197011</v>
      </c>
      <c r="CT1814">
        <v>0.13450000000000009</v>
      </c>
      <c r="CU1814">
        <v>0.95787545787545791</v>
      </c>
      <c r="CV1814">
        <v>-3.3333333333333333E-2</v>
      </c>
      <c r="CW1814">
        <v>5.2513049729628349</v>
      </c>
      <c r="CX1814">
        <v>0.28175000000000061</v>
      </c>
      <c r="CY1814">
        <v>0.11146808758859431</v>
      </c>
      <c r="CZ1814">
        <v>4.5581284973546117</v>
      </c>
      <c r="DA1814">
        <v>19.043842566590211</v>
      </c>
      <c r="DB1814">
        <v>16.883026794551341</v>
      </c>
      <c r="DC1814">
        <v>0.25725851047768139</v>
      </c>
      <c r="DD1814">
        <v>1.2069172886537361E-199</v>
      </c>
      <c r="DE1814">
        <v>-1</v>
      </c>
      <c r="DF1814">
        <v>-0.5</v>
      </c>
      <c r="DG1814">
        <v>-0.5</v>
      </c>
      <c r="DH1814">
        <v>0.99983407372833855</v>
      </c>
      <c r="DI1814">
        <v>2.0726608472642219E-3</v>
      </c>
      <c r="DJ1814">
        <v>13</v>
      </c>
      <c r="DK1814">
        <v>2</v>
      </c>
      <c r="DL1814">
        <v>2</v>
      </c>
    </row>
    <row r="1815" spans="1:116" x14ac:dyDescent="0.25">
      <c r="A1815" s="1" t="s">
        <v>1928</v>
      </c>
      <c r="B1815">
        <v>-423.03482055664063</v>
      </c>
      <c r="C1815">
        <v>-153.22911071777341</v>
      </c>
      <c r="D1815">
        <v>0.36221393942832952</v>
      </c>
      <c r="E1815">
        <v>530</v>
      </c>
      <c r="F1815">
        <v>1</v>
      </c>
      <c r="G1815">
        <v>-438.111328125</v>
      </c>
      <c r="H1815">
        <v>-163.38105773925781</v>
      </c>
      <c r="I1815">
        <v>0.37292131781578058</v>
      </c>
      <c r="J1815">
        <v>530</v>
      </c>
      <c r="K1815">
        <v>1</v>
      </c>
      <c r="L1815">
        <v>0.49925111808551909</v>
      </c>
      <c r="M1815">
        <v>7.6200718149743052E-2</v>
      </c>
      <c r="N1815">
        <v>0.49925111808551909</v>
      </c>
      <c r="O1815">
        <v>0</v>
      </c>
      <c r="P1815">
        <v>13.919412682519081</v>
      </c>
      <c r="Q1815">
        <v>13.42016156443356</v>
      </c>
      <c r="R1815">
        <v>405.21792969874087</v>
      </c>
      <c r="S1815">
        <v>2485153903.1656318</v>
      </c>
      <c r="T1815">
        <v>3.6149648108584641E-7</v>
      </c>
      <c r="U1815">
        <v>1038.51252626466</v>
      </c>
      <c r="V1815">
        <v>0.16883403525915081</v>
      </c>
      <c r="W1815">
        <v>1.326038922180119</v>
      </c>
      <c r="X1815">
        <v>0.1059676958000034</v>
      </c>
      <c r="Y1815">
        <v>1.887071141097401</v>
      </c>
      <c r="Z1815">
        <v>2.7827768173966509</v>
      </c>
      <c r="AA1815">
        <v>1.4445459237903819</v>
      </c>
      <c r="AB1815">
        <v>1.117386972541677</v>
      </c>
      <c r="AC1815">
        <v>1.27622228075902</v>
      </c>
      <c r="AD1815">
        <v>1.2513942974381571</v>
      </c>
      <c r="AE1815">
        <v>1.058314932760543</v>
      </c>
      <c r="AF1815">
        <v>0.70259853204628975</v>
      </c>
      <c r="AG1815">
        <v>0.39991983024533972</v>
      </c>
      <c r="AH1815">
        <v>1.2372612736577999</v>
      </c>
      <c r="AI1815">
        <v>1.6217168472871251</v>
      </c>
      <c r="AJ1815">
        <v>1.8397007020884659</v>
      </c>
      <c r="AK1815">
        <v>2.155603518431501</v>
      </c>
      <c r="AL1815">
        <v>2.467973240642682</v>
      </c>
      <c r="AM1815">
        <v>1689.4927076864219</v>
      </c>
      <c r="AN1815">
        <v>2.0400075432584541E-2</v>
      </c>
      <c r="AO1815">
        <v>6.1326412954085467E-2</v>
      </c>
      <c r="AP1815">
        <v>3.6123140688439498E-2</v>
      </c>
      <c r="AQ1815">
        <v>7.3034148543570071E-2</v>
      </c>
      <c r="AR1815">
        <v>5.3631199509058931E-2</v>
      </c>
      <c r="AS1815">
        <v>8.3166094561653386E-2</v>
      </c>
      <c r="AT1815">
        <v>5.4931503756836933E-2</v>
      </c>
      <c r="AU1815">
        <v>4.965761803728256</v>
      </c>
      <c r="AV1815">
        <v>5.4494670661274611</v>
      </c>
      <c r="AW1815">
        <v>1.3206623891304079</v>
      </c>
      <c r="AX1815">
        <v>0.95121959022246472</v>
      </c>
      <c r="AY1815">
        <v>1.003406798672561</v>
      </c>
      <c r="AZ1815">
        <v>6.1458631141655111</v>
      </c>
      <c r="BA1815">
        <v>376.37614401567748</v>
      </c>
      <c r="BB1815">
        <v>0.46600000000000108</v>
      </c>
      <c r="BC1815">
        <v>0.5080000000000009</v>
      </c>
      <c r="BD1815">
        <v>9.0564489364624023E-3</v>
      </c>
      <c r="BE1815">
        <v>3.4108344465494163E-2</v>
      </c>
      <c r="BF1815">
        <v>6.2243591994047158E-2</v>
      </c>
      <c r="BG1815">
        <v>0.1038609147071838</v>
      </c>
      <c r="BH1815">
        <v>6.7518837749958038E-3</v>
      </c>
      <c r="BI1815">
        <v>3.0820975080132481E-2</v>
      </c>
      <c r="BJ1815">
        <v>43.38</v>
      </c>
      <c r="BK1815">
        <v>1</v>
      </c>
      <c r="BL1815">
        <v>37</v>
      </c>
      <c r="BM1815">
        <v>0.23861566484517299</v>
      </c>
      <c r="BN1815">
        <v>0</v>
      </c>
      <c r="BO1815">
        <v>3.5675858015993538</v>
      </c>
      <c r="BP1815">
        <v>85.839999999999989</v>
      </c>
      <c r="BQ1815">
        <v>10686.41975306914</v>
      </c>
      <c r="BR1815">
        <v>34.177092896174869</v>
      </c>
      <c r="BS1815">
        <v>1.07817140571617</v>
      </c>
      <c r="BT1815">
        <v>0.27800000000000052</v>
      </c>
      <c r="BU1815">
        <v>0.76138433515482695</v>
      </c>
      <c r="BV1815">
        <v>-0.96666666666666667</v>
      </c>
      <c r="BW1815">
        <v>6.3034618755477636</v>
      </c>
      <c r="BX1815">
        <v>0.46600000000000108</v>
      </c>
      <c r="BY1815">
        <v>0.30909984946033991</v>
      </c>
      <c r="BZ1815">
        <v>1.226392937913205</v>
      </c>
      <c r="CA1815">
        <v>-0.48013962471010529</v>
      </c>
      <c r="CB1815">
        <v>36.84876429116099</v>
      </c>
      <c r="CC1815">
        <v>0.55238503104195891</v>
      </c>
      <c r="CD1815">
        <v>1</v>
      </c>
      <c r="CE1815">
        <v>-0.99999999999999944</v>
      </c>
      <c r="CF1815">
        <v>-0.5</v>
      </c>
      <c r="CG1815">
        <v>-0.5</v>
      </c>
      <c r="CH1815">
        <v>0.97417157008527955</v>
      </c>
      <c r="CI1815">
        <v>2.897650463796881E-2</v>
      </c>
      <c r="CJ1815">
        <v>43.268999999999998</v>
      </c>
      <c r="CK1815">
        <v>1</v>
      </c>
      <c r="CL1815">
        <v>1</v>
      </c>
      <c r="CM1815">
        <v>5.1001821493624783E-2</v>
      </c>
      <c r="CN1815">
        <v>5.4844606946983544E-3</v>
      </c>
      <c r="CO1815">
        <v>6.0735382554745017E-3</v>
      </c>
      <c r="CP1815">
        <v>85.363</v>
      </c>
      <c r="CQ1815">
        <v>97.31789535395329</v>
      </c>
      <c r="CR1815">
        <v>18.359706739526409</v>
      </c>
      <c r="CS1815">
        <v>1.0309515763223269</v>
      </c>
      <c r="CT1815">
        <v>0.25099999999999939</v>
      </c>
      <c r="CU1815">
        <v>0.94899817850637525</v>
      </c>
      <c r="CV1815">
        <v>0.16666666666666671</v>
      </c>
      <c r="CW1815">
        <v>6.1234506339934462</v>
      </c>
      <c r="CX1815">
        <v>0.5080000000000009</v>
      </c>
      <c r="CY1815">
        <v>8.9319397190163588E-2</v>
      </c>
      <c r="CZ1815">
        <v>4.0803735143623348</v>
      </c>
      <c r="DA1815">
        <v>14.8641238042031</v>
      </c>
      <c r="DB1815">
        <v>18.92796860393041</v>
      </c>
      <c r="DC1815">
        <v>0.30966295274341038</v>
      </c>
      <c r="DD1815">
        <v>1.62076220627102E-142</v>
      </c>
      <c r="DE1815">
        <v>-1.0000000000000011</v>
      </c>
      <c r="DF1815">
        <v>-0.5</v>
      </c>
      <c r="DG1815">
        <v>-0.5</v>
      </c>
      <c r="DH1815">
        <v>0.99060817795061695</v>
      </c>
      <c r="DI1815">
        <v>7.2501702924384758E-4</v>
      </c>
      <c r="DJ1815">
        <v>13</v>
      </c>
      <c r="DK1815">
        <v>2</v>
      </c>
      <c r="DL1815">
        <v>2</v>
      </c>
    </row>
    <row r="1816" spans="1:116" x14ac:dyDescent="0.25">
      <c r="A1816" s="1" t="s">
        <v>1929</v>
      </c>
      <c r="B1816">
        <v>-1022.289672851562</v>
      </c>
      <c r="C1816">
        <v>-180.85481262207031</v>
      </c>
      <c r="D1816">
        <v>0.17691151797771451</v>
      </c>
      <c r="E1816">
        <v>531</v>
      </c>
      <c r="F1816">
        <v>1</v>
      </c>
      <c r="G1816">
        <v>-633.01251220703125</v>
      </c>
      <c r="H1816">
        <v>-189.8699645996094</v>
      </c>
      <c r="I1816">
        <v>0.29994663596153259</v>
      </c>
      <c r="J1816">
        <v>531</v>
      </c>
      <c r="K1816">
        <v>1</v>
      </c>
      <c r="L1816">
        <v>0.9970088337280234</v>
      </c>
      <c r="M1816">
        <v>6.6078269097203712E-2</v>
      </c>
      <c r="N1816">
        <v>0.9970088337280234</v>
      </c>
      <c r="O1816">
        <v>0</v>
      </c>
      <c r="P1816">
        <v>0.99800389892861552</v>
      </c>
      <c r="Q1816">
        <v>9.9506520059211567E-4</v>
      </c>
      <c r="R1816">
        <v>332.86279736023113</v>
      </c>
      <c r="S1816">
        <v>48339674354.591026</v>
      </c>
      <c r="T1816">
        <v>54.135192410854948</v>
      </c>
      <c r="U1816">
        <v>3084666859.0907459</v>
      </c>
      <c r="V1816">
        <v>0.1227301585195272</v>
      </c>
      <c r="W1816">
        <v>1.2949978548975769</v>
      </c>
      <c r="X1816">
        <v>6.2973309075221626E-2</v>
      </c>
      <c r="Y1816">
        <v>2.0213718440315751</v>
      </c>
      <c r="Z1816">
        <v>12.539020638022331</v>
      </c>
      <c r="AA1816">
        <v>10.763390622155059</v>
      </c>
      <c r="AB1816">
        <v>8.6477970088157612</v>
      </c>
      <c r="AC1816">
        <v>6.2648507202393073</v>
      </c>
      <c r="AD1816">
        <v>4.3068155177534848</v>
      </c>
      <c r="AE1816">
        <v>2.7071237067547291</v>
      </c>
      <c r="AF1816">
        <v>1.190571033194755</v>
      </c>
      <c r="AG1816">
        <v>3.666211832923949E-2</v>
      </c>
      <c r="AH1816">
        <v>8.3859568531395645E-2</v>
      </c>
      <c r="AI1816">
        <v>0.20989136600169009</v>
      </c>
      <c r="AJ1816">
        <v>0.43927752075414789</v>
      </c>
      <c r="AK1816">
        <v>0.63473040083802346</v>
      </c>
      <c r="AL1816">
        <v>0.94305626073678539</v>
      </c>
      <c r="AM1816">
        <v>1371.1660454572091</v>
      </c>
      <c r="AN1816">
        <v>5.9966980508020483E-2</v>
      </c>
      <c r="AO1816">
        <v>0.1283569221287533</v>
      </c>
      <c r="AP1816">
        <v>4.5913342267977462E-2</v>
      </c>
      <c r="AQ1816">
        <v>8.1053287123305937E-2</v>
      </c>
      <c r="AR1816">
        <v>3.4106928832084382E-2</v>
      </c>
      <c r="AS1816">
        <v>2.8617470392507279E-2</v>
      </c>
      <c r="AT1816">
        <v>2.9670276943563671E-2</v>
      </c>
      <c r="AU1816">
        <v>1.729579634713186</v>
      </c>
      <c r="AV1816">
        <v>0.14885325548157891</v>
      </c>
      <c r="AW1816">
        <v>3.0181549570015291</v>
      </c>
      <c r="AX1816">
        <v>5.9620902377933582</v>
      </c>
      <c r="AY1816">
        <v>4.6846696963761696</v>
      </c>
      <c r="AZ1816">
        <v>5.2752085226251211</v>
      </c>
      <c r="BA1816">
        <v>639.5397643417939</v>
      </c>
      <c r="BB1816">
        <v>0.37725000000000009</v>
      </c>
      <c r="BC1816">
        <v>0.44449999999999967</v>
      </c>
      <c r="BD1816">
        <v>9.4418607652187347E-2</v>
      </c>
      <c r="BE1816">
        <v>0.10181523859500891</v>
      </c>
      <c r="BF1816">
        <v>5.4763674736022949E-2</v>
      </c>
      <c r="BG1816">
        <v>2.893624268472195E-2</v>
      </c>
      <c r="BH1816">
        <v>1.9245464354753491E-2</v>
      </c>
      <c r="BI1816">
        <v>5.0493683665990829E-3</v>
      </c>
      <c r="BJ1816">
        <v>42.777500000000003</v>
      </c>
      <c r="BK1816">
        <v>1</v>
      </c>
      <c r="BL1816">
        <v>44</v>
      </c>
      <c r="BM1816">
        <v>0.22</v>
      </c>
      <c r="BN1816">
        <v>0</v>
      </c>
      <c r="BO1816">
        <v>3.772794909904285</v>
      </c>
      <c r="BP1816">
        <v>84.944999999999993</v>
      </c>
      <c r="BQ1816">
        <v>10541.111111094069</v>
      </c>
      <c r="BR1816">
        <v>33.451205454545459</v>
      </c>
      <c r="BS1816">
        <v>1.056548784869447</v>
      </c>
      <c r="BT1816">
        <v>0.1944999999999997</v>
      </c>
      <c r="BU1816">
        <v>0.78</v>
      </c>
      <c r="BV1816">
        <v>-0.96666666666666667</v>
      </c>
      <c r="BW1816">
        <v>5.7812023191943851</v>
      </c>
      <c r="BX1816">
        <v>0.37725000000000009</v>
      </c>
      <c r="BY1816">
        <v>0.32523198915395413</v>
      </c>
      <c r="BZ1816">
        <v>1.351792371092732</v>
      </c>
      <c r="CA1816">
        <v>-0.1527463727773859</v>
      </c>
      <c r="CB1816">
        <v>35.342830475418232</v>
      </c>
      <c r="CC1816">
        <v>0.53585708494049789</v>
      </c>
      <c r="CD1816">
        <v>0.99999998951142566</v>
      </c>
      <c r="CE1816">
        <v>-1</v>
      </c>
      <c r="CF1816">
        <v>-0.5</v>
      </c>
      <c r="CG1816">
        <v>-0.5</v>
      </c>
      <c r="CH1816">
        <v>0.99823634509712167</v>
      </c>
      <c r="CI1816">
        <v>2.8323648631606871E-2</v>
      </c>
      <c r="CJ1816">
        <v>42.667250000000003</v>
      </c>
      <c r="CK1816">
        <v>1</v>
      </c>
      <c r="CL1816">
        <v>1</v>
      </c>
      <c r="CM1816">
        <v>8.9090909090909096E-2</v>
      </c>
      <c r="CN1816">
        <v>1.277372262773723E-2</v>
      </c>
      <c r="CO1816">
        <v>5.2368631622179834E-3</v>
      </c>
      <c r="CP1816">
        <v>84.568999999999988</v>
      </c>
      <c r="CQ1816">
        <v>95.361841734408458</v>
      </c>
      <c r="CR1816">
        <v>22.61076363636364</v>
      </c>
      <c r="CS1816">
        <v>1.070427692531301</v>
      </c>
      <c r="CT1816">
        <v>0.21999999999999981</v>
      </c>
      <c r="CU1816">
        <v>0.91090909090909089</v>
      </c>
      <c r="CV1816">
        <v>3.3333333333333333E-2</v>
      </c>
      <c r="CW1816">
        <v>5.6473227639844454</v>
      </c>
      <c r="CX1816">
        <v>0.44449999999999967</v>
      </c>
      <c r="CY1816">
        <v>0.11325792541779391</v>
      </c>
      <c r="CZ1816">
        <v>2.884391612586688</v>
      </c>
      <c r="DA1816">
        <v>6.4238870113659807</v>
      </c>
      <c r="DB1816">
        <v>24.203187545643381</v>
      </c>
      <c r="DC1816">
        <v>0.35693290661796151</v>
      </c>
      <c r="DD1816">
        <v>1.6716624556507759E-66</v>
      </c>
      <c r="DE1816">
        <v>-0.99999999999999978</v>
      </c>
      <c r="DF1816">
        <v>-0.5</v>
      </c>
      <c r="DG1816">
        <v>-0.5</v>
      </c>
      <c r="DH1816">
        <v>0.9770736010660207</v>
      </c>
      <c r="DI1816">
        <v>-1.7170927027541239E-3</v>
      </c>
      <c r="DJ1816">
        <v>13</v>
      </c>
      <c r="DK1816">
        <v>2</v>
      </c>
      <c r="DL1816">
        <v>2</v>
      </c>
    </row>
    <row r="1817" spans="1:116" x14ac:dyDescent="0.25">
      <c r="A1817" s="1" t="s">
        <v>1930</v>
      </c>
      <c r="B1817">
        <v>-1488.930053710938</v>
      </c>
      <c r="C1817">
        <v>-200.87251281738281</v>
      </c>
      <c r="D1817">
        <v>0.1349106431007385</v>
      </c>
      <c r="E1817">
        <v>530</v>
      </c>
      <c r="F1817">
        <v>1</v>
      </c>
      <c r="G1817">
        <v>-1210.459106445312</v>
      </c>
      <c r="H1817">
        <v>-211.10101318359381</v>
      </c>
      <c r="I1817">
        <v>0.1743974685668945</v>
      </c>
      <c r="J1817">
        <v>530</v>
      </c>
      <c r="K1817">
        <v>1</v>
      </c>
      <c r="L1817">
        <v>0.9970088337280234</v>
      </c>
      <c r="M1817">
        <v>6.4077387289805277E-2</v>
      </c>
      <c r="N1817">
        <v>0.9970088337280234</v>
      </c>
      <c r="O1817">
        <v>0</v>
      </c>
      <c r="P1817">
        <v>5.8489793113419473E-2</v>
      </c>
      <c r="Q1817">
        <v>0.93851904061460389</v>
      </c>
      <c r="R1817">
        <v>327.54543745859053</v>
      </c>
      <c r="S1817">
        <v>3187597396.372376</v>
      </c>
      <c r="T1817">
        <v>42.762911188427807</v>
      </c>
      <c r="U1817">
        <v>158698624.3655495</v>
      </c>
      <c r="V1817">
        <v>0.12372924819347959</v>
      </c>
      <c r="W1817">
        <v>1.339205864514359</v>
      </c>
      <c r="X1817">
        <v>4.4818117651478577E-2</v>
      </c>
      <c r="Y1817">
        <v>1.9318197946948701</v>
      </c>
      <c r="Z1817">
        <v>12.768801201928641</v>
      </c>
      <c r="AA1817">
        <v>10.91310735434136</v>
      </c>
      <c r="AB1817">
        <v>8.7009504215884768</v>
      </c>
      <c r="AC1817">
        <v>6.2390419858227508</v>
      </c>
      <c r="AD1817">
        <v>4.2921376960090383</v>
      </c>
      <c r="AE1817">
        <v>2.673350879805156</v>
      </c>
      <c r="AF1817">
        <v>1.192480192806924</v>
      </c>
      <c r="AG1817">
        <v>4.0547648125784257E-2</v>
      </c>
      <c r="AH1817">
        <v>9.4455105398876249E-2</v>
      </c>
      <c r="AI1817">
        <v>0.2267759054566687</v>
      </c>
      <c r="AJ1817">
        <v>0.47635889691191657</v>
      </c>
      <c r="AK1817">
        <v>0.68745767761595822</v>
      </c>
      <c r="AL1817">
        <v>1.026709924350111</v>
      </c>
      <c r="AM1817">
        <v>1349.9429933494339</v>
      </c>
      <c r="AN1817">
        <v>8.3124850429083571E-3</v>
      </c>
      <c r="AO1817">
        <v>9.9207312988374569E-2</v>
      </c>
      <c r="AP1817">
        <v>0.16983268731020959</v>
      </c>
      <c r="AQ1817">
        <v>2.8978008631463268E-3</v>
      </c>
      <c r="AR1817">
        <v>0.11095473568061109</v>
      </c>
      <c r="AS1817">
        <v>5.0739037066452962E-2</v>
      </c>
      <c r="AT1817">
        <v>1.9351496783891461E-2</v>
      </c>
      <c r="AU1817">
        <v>3.4013711040804009</v>
      </c>
      <c r="AV1817">
        <v>3.1572264927671561</v>
      </c>
      <c r="AW1817">
        <v>4.7584005660123818</v>
      </c>
      <c r="AX1817">
        <v>6.2258104272154853</v>
      </c>
      <c r="AY1817">
        <v>6.2601804410559687</v>
      </c>
      <c r="AZ1817">
        <v>3.326662703677211</v>
      </c>
      <c r="BA1817">
        <v>565.44792347627174</v>
      </c>
      <c r="BB1817">
        <v>0.1829999999999998</v>
      </c>
      <c r="BC1817">
        <v>0.22149999999999889</v>
      </c>
      <c r="BD1817">
        <v>0.1122584491968155</v>
      </c>
      <c r="BE1817">
        <v>9.297509491443634E-2</v>
      </c>
      <c r="BF1817">
        <v>4.5674663037061691E-2</v>
      </c>
      <c r="BG1817">
        <v>3.843419998884201E-2</v>
      </c>
      <c r="BH1817">
        <v>4.7464664094150066E-3</v>
      </c>
      <c r="BI1817">
        <v>5.671211052685976E-3</v>
      </c>
      <c r="BJ1817">
        <v>42.350999999999999</v>
      </c>
      <c r="BK1817">
        <v>1</v>
      </c>
      <c r="BL1817">
        <v>43</v>
      </c>
      <c r="BM1817">
        <v>0.2208029197080292</v>
      </c>
      <c r="BN1817">
        <v>0</v>
      </c>
      <c r="BO1817">
        <v>3.7675454081318001</v>
      </c>
      <c r="BP1817">
        <v>84.260999999999996</v>
      </c>
      <c r="BQ1817">
        <v>10454.938271588029</v>
      </c>
      <c r="BR1817">
        <v>34.123720802919713</v>
      </c>
      <c r="BS1817">
        <v>1.027651903669671</v>
      </c>
      <c r="BT1817">
        <v>9.6999999999999531E-2</v>
      </c>
      <c r="BU1817">
        <v>0.77919708029197077</v>
      </c>
      <c r="BV1817">
        <v>-0.96666666666666667</v>
      </c>
      <c r="BW1817">
        <v>5.4459341863538206</v>
      </c>
      <c r="BX1817">
        <v>0.1829999999999998</v>
      </c>
      <c r="BY1817">
        <v>0.3222310251467464</v>
      </c>
      <c r="BZ1817">
        <v>1.3461962770629079</v>
      </c>
      <c r="CA1817">
        <v>-0.16803191380953469</v>
      </c>
      <c r="CB1817">
        <v>35.067306643412799</v>
      </c>
      <c r="CC1817">
        <v>0.54057402859486992</v>
      </c>
      <c r="CD1817">
        <v>0.99986172765960435</v>
      </c>
      <c r="CE1817">
        <v>-1</v>
      </c>
      <c r="CF1817">
        <v>-0.5</v>
      </c>
      <c r="CG1817">
        <v>-0.5</v>
      </c>
      <c r="CH1817">
        <v>0.99867387970130361</v>
      </c>
      <c r="CI1817">
        <v>2.7670862346245339E-2</v>
      </c>
      <c r="CJ1817">
        <v>42.210249999999988</v>
      </c>
      <c r="CK1817">
        <v>1</v>
      </c>
      <c r="CL1817">
        <v>1</v>
      </c>
      <c r="CM1817">
        <v>8.0291970802919707E-2</v>
      </c>
      <c r="CN1817">
        <v>7.326007326007326E-3</v>
      </c>
      <c r="CO1817">
        <v>9.1560029681633324E-3</v>
      </c>
      <c r="CP1817">
        <v>83.86999999999999</v>
      </c>
      <c r="CQ1817">
        <v>94.738384874691874</v>
      </c>
      <c r="CR1817">
        <v>22.570808394160579</v>
      </c>
      <c r="CS1817">
        <v>1.013605731562929</v>
      </c>
      <c r="CT1817">
        <v>9.8499999999997812E-2</v>
      </c>
      <c r="CU1817">
        <v>0.91970802919708028</v>
      </c>
      <c r="CV1817">
        <v>3.3333333333333333E-2</v>
      </c>
      <c r="CW1817">
        <v>5.3084881556950441</v>
      </c>
      <c r="CX1817">
        <v>0.22149999999999889</v>
      </c>
      <c r="CY1817">
        <v>0.100483142374623</v>
      </c>
      <c r="CZ1817">
        <v>3.0888358147808002</v>
      </c>
      <c r="DA1817">
        <v>7.6605035379559432</v>
      </c>
      <c r="DB1817">
        <v>22.87790075432984</v>
      </c>
      <c r="DC1817">
        <v>0.32739873215104742</v>
      </c>
      <c r="DD1817">
        <v>8.644227574932347E-91</v>
      </c>
      <c r="DE1817">
        <v>-1</v>
      </c>
      <c r="DF1817">
        <v>-0.5</v>
      </c>
      <c r="DG1817">
        <v>-0.5</v>
      </c>
      <c r="DH1817">
        <v>0.97083718010241982</v>
      </c>
      <c r="DI1817">
        <v>6.9439905563367904E-4</v>
      </c>
      <c r="DJ1817">
        <v>13</v>
      </c>
      <c r="DK1817">
        <v>2</v>
      </c>
      <c r="DL1817">
        <v>2</v>
      </c>
    </row>
    <row r="1818" spans="1:116" x14ac:dyDescent="0.25">
      <c r="A1818" s="1" t="s">
        <v>1931</v>
      </c>
      <c r="B1818">
        <v>-1711.896484375</v>
      </c>
      <c r="C1818">
        <v>-229.74067687988281</v>
      </c>
      <c r="D1818">
        <v>0.1342024356126785</v>
      </c>
      <c r="E1818">
        <v>501</v>
      </c>
      <c r="F1818">
        <v>1</v>
      </c>
      <c r="G1818">
        <v>-702.301025390625</v>
      </c>
      <c r="H1818">
        <v>-235.97930908203119</v>
      </c>
      <c r="I1818">
        <v>0.33600878715515142</v>
      </c>
      <c r="J1818">
        <v>501</v>
      </c>
      <c r="K1818">
        <v>1</v>
      </c>
      <c r="L1818">
        <v>0.49923798523391072</v>
      </c>
      <c r="M1818">
        <v>4.9050893310645938E-2</v>
      </c>
      <c r="N1818">
        <v>0.49923798523391072</v>
      </c>
      <c r="O1818">
        <v>0</v>
      </c>
      <c r="P1818">
        <v>0.1142204315247764</v>
      </c>
      <c r="Q1818">
        <v>0.38501755370913432</v>
      </c>
      <c r="R1818">
        <v>232.7515424943125</v>
      </c>
      <c r="S1818">
        <v>731672620.19206393</v>
      </c>
      <c r="T1818">
        <v>151.05198376942289</v>
      </c>
      <c r="U1818">
        <v>5210049559286.7432</v>
      </c>
      <c r="V1818">
        <v>0.1466284668037906</v>
      </c>
      <c r="W1818">
        <v>1.1355550244069801</v>
      </c>
      <c r="X1818">
        <v>6.9596810407534002E-2</v>
      </c>
      <c r="Y1818">
        <v>2.0401271269135171</v>
      </c>
      <c r="Z1818">
        <v>2.939980009575212</v>
      </c>
      <c r="AA1818">
        <v>1.492481073881825</v>
      </c>
      <c r="AB1818">
        <v>1.4782568982948641</v>
      </c>
      <c r="AC1818">
        <v>1.8705561930665651</v>
      </c>
      <c r="AD1818">
        <v>1.753589721102234</v>
      </c>
      <c r="AE1818">
        <v>1.388214679361369</v>
      </c>
      <c r="AF1818">
        <v>0.8898577369683135</v>
      </c>
      <c r="AG1818">
        <v>0.55821488758005078</v>
      </c>
      <c r="AH1818">
        <v>1.644963536167563</v>
      </c>
      <c r="AI1818">
        <v>2.122901237424287</v>
      </c>
      <c r="AJ1818">
        <v>2.4213072038843682</v>
      </c>
      <c r="AK1818">
        <v>2.7588880851001139</v>
      </c>
      <c r="AL1818">
        <v>3.2097584154318142</v>
      </c>
      <c r="AM1818">
        <v>1225.0734811668319</v>
      </c>
      <c r="AN1818">
        <v>0.19910513752287159</v>
      </c>
      <c r="AO1818">
        <v>2.7654458184950229E-2</v>
      </c>
      <c r="AP1818">
        <v>0.1578651703038948</v>
      </c>
      <c r="AQ1818">
        <v>0.12692156316023309</v>
      </c>
      <c r="AR1818">
        <v>0.20095512827850781</v>
      </c>
      <c r="AS1818">
        <v>0.1157142117345682</v>
      </c>
      <c r="AT1818">
        <v>3.7116046209099467E-2</v>
      </c>
      <c r="AU1818">
        <v>1.1711613079437251</v>
      </c>
      <c r="AV1818">
        <v>3.4478922775475351</v>
      </c>
      <c r="AW1818">
        <v>3.790290964612721</v>
      </c>
      <c r="AX1818">
        <v>3.13669974100576</v>
      </c>
      <c r="AY1818">
        <v>3.233337217528002</v>
      </c>
      <c r="AZ1818">
        <v>3.5343636701295722</v>
      </c>
      <c r="BA1818">
        <v>1047.856284152723</v>
      </c>
      <c r="BB1818">
        <v>0.1935000000000002</v>
      </c>
      <c r="BC1818">
        <v>0.23549999999999829</v>
      </c>
      <c r="BD1818">
        <v>1.9471306353807449E-2</v>
      </c>
      <c r="BE1818">
        <v>3.2078370451927192E-2</v>
      </c>
      <c r="BF1818">
        <v>8.0664336681365967E-2</v>
      </c>
      <c r="BG1818">
        <v>0.17158383131027219</v>
      </c>
      <c r="BH1818">
        <v>1.4854982495307921E-2</v>
      </c>
      <c r="BI1818">
        <v>3.7267308682203293E-2</v>
      </c>
      <c r="BJ1818">
        <v>41.843999999999987</v>
      </c>
      <c r="BK1818">
        <v>1</v>
      </c>
      <c r="BL1818">
        <v>36</v>
      </c>
      <c r="BM1818">
        <v>0.18929254302103249</v>
      </c>
      <c r="BN1818">
        <v>0.1477927063339731</v>
      </c>
      <c r="BO1818">
        <v>4.2626342390827379</v>
      </c>
      <c r="BP1818">
        <v>83.198999999999998</v>
      </c>
      <c r="BQ1818">
        <v>10296.54320985989</v>
      </c>
      <c r="BR1818">
        <v>32.312424474187381</v>
      </c>
      <c r="BS1818">
        <v>1.012207329480278</v>
      </c>
      <c r="BT1818">
        <v>9.7999999999998977E-2</v>
      </c>
      <c r="BU1818">
        <v>0.81070745697896751</v>
      </c>
      <c r="BV1818">
        <v>-0.96666666666666667</v>
      </c>
      <c r="BW1818">
        <v>5.0426007613753088</v>
      </c>
      <c r="BX1818">
        <v>0.1935000000000002</v>
      </c>
      <c r="BY1818">
        <v>0.30890185503128248</v>
      </c>
      <c r="BZ1818">
        <v>1.58625895758427</v>
      </c>
      <c r="CA1818">
        <v>0.546417374434923</v>
      </c>
      <c r="CB1818">
        <v>32.706872886050377</v>
      </c>
      <c r="CC1818">
        <v>0.50513743244825804</v>
      </c>
      <c r="CD1818">
        <v>2.0556467073247178E-3</v>
      </c>
      <c r="CE1818">
        <v>-0.99999999999999978</v>
      </c>
      <c r="CF1818">
        <v>-0.5</v>
      </c>
      <c r="CG1818">
        <v>-0.5</v>
      </c>
      <c r="CH1818">
        <v>0.99925283679353483</v>
      </c>
      <c r="CI1818">
        <v>2.5987019728675821E-2</v>
      </c>
      <c r="CJ1818">
        <v>41.7515</v>
      </c>
      <c r="CK1818">
        <v>1</v>
      </c>
      <c r="CL1818">
        <v>1</v>
      </c>
      <c r="CM1818">
        <v>0.1529636711281071</v>
      </c>
      <c r="CN1818">
        <v>2.3032629558541271E-2</v>
      </c>
      <c r="CO1818">
        <v>5.1004366870528441</v>
      </c>
      <c r="CP1818">
        <v>82.858000000000004</v>
      </c>
      <c r="CQ1818">
        <v>10266.91358023031</v>
      </c>
      <c r="CR1818">
        <v>29.484583173996171</v>
      </c>
      <c r="CS1818">
        <v>1.0163186678571909</v>
      </c>
      <c r="CT1818">
        <v>0.1070000000000029</v>
      </c>
      <c r="CU1818">
        <v>0.84703632887189295</v>
      </c>
      <c r="CV1818">
        <v>-0.16666666666666671</v>
      </c>
      <c r="CW1818">
        <v>4.9477190269434361</v>
      </c>
      <c r="CX1818">
        <v>0.23549999999999829</v>
      </c>
      <c r="CY1818">
        <v>7.9162961291573936E-2</v>
      </c>
      <c r="CZ1818">
        <v>1.9281602994721241</v>
      </c>
      <c r="DA1818">
        <v>1.764305168400087</v>
      </c>
      <c r="DB1818">
        <v>29.96573229372034</v>
      </c>
      <c r="DC1818">
        <v>0.45515931584938202</v>
      </c>
      <c r="DD1818">
        <v>3.2843710090166862E-17</v>
      </c>
      <c r="DE1818">
        <v>-1</v>
      </c>
      <c r="DF1818">
        <v>-0.5</v>
      </c>
      <c r="DG1818">
        <v>-0.5</v>
      </c>
      <c r="DH1818">
        <v>0.9118516817863076</v>
      </c>
      <c r="DI1818">
        <v>-3.893683154073953E-3</v>
      </c>
      <c r="DJ1818">
        <v>13</v>
      </c>
      <c r="DK1818">
        <v>2</v>
      </c>
      <c r="DL1818">
        <v>2</v>
      </c>
    </row>
    <row r="1819" spans="1:116" x14ac:dyDescent="0.25">
      <c r="A1819" s="1" t="s">
        <v>1932</v>
      </c>
      <c r="B1819">
        <v>-1242.837890625</v>
      </c>
      <c r="C1819">
        <v>-206.81382751464841</v>
      </c>
      <c r="D1819">
        <v>0.16640451550483701</v>
      </c>
      <c r="E1819">
        <v>515</v>
      </c>
      <c r="F1819">
        <v>1</v>
      </c>
      <c r="G1819">
        <v>-714.23419189453125</v>
      </c>
      <c r="H1819">
        <v>-217.84938049316409</v>
      </c>
      <c r="I1819">
        <v>0.30501112341880798</v>
      </c>
      <c r="J1819">
        <v>515</v>
      </c>
      <c r="K1819">
        <v>1</v>
      </c>
      <c r="L1819">
        <v>0.9970088337280234</v>
      </c>
      <c r="M1819">
        <v>6.0520965874015897E-2</v>
      </c>
      <c r="N1819">
        <v>0.9970088337280234</v>
      </c>
      <c r="O1819">
        <v>0</v>
      </c>
      <c r="P1819">
        <v>1.002426897031284</v>
      </c>
      <c r="Q1819">
        <v>5.4180633032610004E-3</v>
      </c>
      <c r="R1819">
        <v>252.1629685376636</v>
      </c>
      <c r="S1819">
        <v>10782406717.280121</v>
      </c>
      <c r="T1819">
        <v>46.479778696665377</v>
      </c>
      <c r="U1819">
        <v>87471572.555965707</v>
      </c>
      <c r="V1819">
        <v>0.1147219677632525</v>
      </c>
      <c r="W1819">
        <v>1.4347123208223631</v>
      </c>
      <c r="X1819">
        <v>8.7053090975110575E-2</v>
      </c>
      <c r="Y1819">
        <v>1.993164361441683</v>
      </c>
      <c r="Z1819">
        <v>11.690358067127679</v>
      </c>
      <c r="AA1819">
        <v>10.06177326762238</v>
      </c>
      <c r="AB1819">
        <v>8.260950988210034</v>
      </c>
      <c r="AC1819">
        <v>6.0250503333584247</v>
      </c>
      <c r="AD1819">
        <v>4.1185277348742666</v>
      </c>
      <c r="AE1819">
        <v>2.50679734134689</v>
      </c>
      <c r="AF1819">
        <v>0.95261928636421578</v>
      </c>
      <c r="AG1819">
        <v>4.9110202223256572E-2</v>
      </c>
      <c r="AH1819">
        <v>8.4536952046990521E-2</v>
      </c>
      <c r="AI1819">
        <v>0.17230728973025039</v>
      </c>
      <c r="AJ1819">
        <v>0.36049760668085901</v>
      </c>
      <c r="AK1819">
        <v>0.49524952487077728</v>
      </c>
      <c r="AL1819">
        <v>0.74065003615694103</v>
      </c>
      <c r="AM1819">
        <v>1201.914217226275</v>
      </c>
      <c r="AN1819">
        <v>0.11428555834995929</v>
      </c>
      <c r="AO1819">
        <v>1.061184687465545E-2</v>
      </c>
      <c r="AP1819">
        <v>9.7384425585718123E-2</v>
      </c>
      <c r="AQ1819">
        <v>9.3434150147137615E-2</v>
      </c>
      <c r="AR1819">
        <v>9.2628807059375928E-2</v>
      </c>
      <c r="AS1819">
        <v>6.4505240680781242E-2</v>
      </c>
      <c r="AT1819">
        <v>3.5213160831802127E-2</v>
      </c>
      <c r="AU1819">
        <v>2.877918088957435</v>
      </c>
      <c r="AV1819">
        <v>3.9911559584071248</v>
      </c>
      <c r="AW1819">
        <v>3.1201601586134311</v>
      </c>
      <c r="AX1819">
        <v>2.007346028687885</v>
      </c>
      <c r="AY1819">
        <v>1.741943586959052</v>
      </c>
      <c r="AZ1819">
        <v>7.1626566133062841E-2</v>
      </c>
      <c r="BA1819">
        <v>588.63485933093557</v>
      </c>
      <c r="BB1819">
        <v>0.27400000000000091</v>
      </c>
      <c r="BC1819">
        <v>0.33500000000000091</v>
      </c>
      <c r="BD1819">
        <v>0.1177514418959618</v>
      </c>
      <c r="BE1819">
        <v>9.3980893492698669E-2</v>
      </c>
      <c r="BF1819">
        <v>2.398853562772274E-2</v>
      </c>
      <c r="BG1819">
        <v>3.9683032780885703E-2</v>
      </c>
      <c r="BH1819">
        <v>2.7456837706267829E-3</v>
      </c>
      <c r="BI1819">
        <v>1.5765498392283921E-3</v>
      </c>
      <c r="BJ1819">
        <v>42.282499999999999</v>
      </c>
      <c r="BK1819">
        <v>1</v>
      </c>
      <c r="BL1819">
        <v>36</v>
      </c>
      <c r="BM1819">
        <v>0.19439252336448601</v>
      </c>
      <c r="BN1819">
        <v>0.15947467166979359</v>
      </c>
      <c r="BO1819">
        <v>4.1221632226846614</v>
      </c>
      <c r="BP1819">
        <v>83.908000000000001</v>
      </c>
      <c r="BQ1819">
        <v>10390.86419751406</v>
      </c>
      <c r="BR1819">
        <v>32.070424299065422</v>
      </c>
      <c r="BS1819">
        <v>1.040468914831014</v>
      </c>
      <c r="BT1819">
        <v>0.1359999999999992</v>
      </c>
      <c r="BU1819">
        <v>0.80560747663551402</v>
      </c>
      <c r="BV1819">
        <v>-0.96666666666666667</v>
      </c>
      <c r="BW1819">
        <v>5.3451142131979692</v>
      </c>
      <c r="BX1819">
        <v>0.27400000000000091</v>
      </c>
      <c r="BY1819">
        <v>0.30834132830330269</v>
      </c>
      <c r="BZ1819">
        <v>1.544458989214271</v>
      </c>
      <c r="CA1819">
        <v>0.41318685098633262</v>
      </c>
      <c r="CB1819">
        <v>33.368279568618803</v>
      </c>
      <c r="CC1819">
        <v>0.50820082343336459</v>
      </c>
      <c r="CD1819">
        <v>0.33254664827827252</v>
      </c>
      <c r="CE1819">
        <v>-1</v>
      </c>
      <c r="CF1819">
        <v>-0.5</v>
      </c>
      <c r="CG1819">
        <v>-0.5</v>
      </c>
      <c r="CH1819">
        <v>0.99947755292129548</v>
      </c>
      <c r="CI1819">
        <v>2.5581530785573219E-2</v>
      </c>
      <c r="CJ1819">
        <v>42.148000000000003</v>
      </c>
      <c r="CK1819">
        <v>1</v>
      </c>
      <c r="CL1819">
        <v>1</v>
      </c>
      <c r="CM1819">
        <v>8.4112149532710276E-2</v>
      </c>
      <c r="CN1819">
        <v>5.6285178236397749E-3</v>
      </c>
      <c r="CO1819">
        <v>1.6321616275581121E-2</v>
      </c>
      <c r="CP1819">
        <v>83.331999999999994</v>
      </c>
      <c r="CQ1819">
        <v>384.14226133177942</v>
      </c>
      <c r="CR1819">
        <v>23.149237383177571</v>
      </c>
      <c r="CS1819">
        <v>1.006072162521364</v>
      </c>
      <c r="CT1819">
        <v>0.1400000000000006</v>
      </c>
      <c r="CU1819">
        <v>0.91588785046728971</v>
      </c>
      <c r="CV1819">
        <v>0.5</v>
      </c>
      <c r="CW1819">
        <v>5.180789912849991</v>
      </c>
      <c r="CX1819">
        <v>0.33500000000000091</v>
      </c>
      <c r="CY1819">
        <v>0.1098275102707274</v>
      </c>
      <c r="CZ1819">
        <v>2.9964104060358898</v>
      </c>
      <c r="DA1819">
        <v>7.094110546130862</v>
      </c>
      <c r="DB1819">
        <v>23.289803314813859</v>
      </c>
      <c r="DC1819">
        <v>0.33857838974857718</v>
      </c>
      <c r="DD1819">
        <v>1.265505267308586E-84</v>
      </c>
      <c r="DE1819">
        <v>-0.99999999999999956</v>
      </c>
      <c r="DF1819">
        <v>-0.5</v>
      </c>
      <c r="DG1819">
        <v>-0.5</v>
      </c>
      <c r="DH1819">
        <v>0.98458492620849303</v>
      </c>
      <c r="DI1819">
        <v>1.7538176861469231E-3</v>
      </c>
      <c r="DJ1819">
        <v>13</v>
      </c>
      <c r="DK1819">
        <v>2</v>
      </c>
      <c r="DL1819">
        <v>2</v>
      </c>
    </row>
    <row r="1820" spans="1:116" x14ac:dyDescent="0.25">
      <c r="A1820" s="1" t="s">
        <v>1933</v>
      </c>
      <c r="B1820">
        <v>-1510.107421875</v>
      </c>
      <c r="C1820">
        <v>-183.01890563964841</v>
      </c>
      <c r="D1820">
        <v>0.121195949614048</v>
      </c>
      <c r="E1820">
        <v>533</v>
      </c>
      <c r="F1820">
        <v>1</v>
      </c>
      <c r="G1820">
        <v>-939.27203369140625</v>
      </c>
      <c r="H1820">
        <v>-196.9468994140625</v>
      </c>
      <c r="I1820">
        <v>0.20968036353588099</v>
      </c>
      <c r="J1820">
        <v>533</v>
      </c>
      <c r="K1820">
        <v>1</v>
      </c>
      <c r="L1820">
        <v>0.9970088337280234</v>
      </c>
      <c r="M1820">
        <v>7.0586051620754153E-2</v>
      </c>
      <c r="N1820">
        <v>0.9970088337280234</v>
      </c>
      <c r="O1820">
        <v>0</v>
      </c>
      <c r="P1820">
        <v>7.4200483170413098E-2</v>
      </c>
      <c r="Q1820">
        <v>0.92280835055761035</v>
      </c>
      <c r="R1820">
        <v>324.19737294074838</v>
      </c>
      <c r="S1820">
        <v>2025582956033.72</v>
      </c>
      <c r="T1820">
        <v>44.896271530999478</v>
      </c>
      <c r="U1820">
        <v>1019881757.836181</v>
      </c>
      <c r="V1820">
        <v>0.1229341375678987</v>
      </c>
      <c r="W1820">
        <v>1.32286940968949</v>
      </c>
      <c r="X1820">
        <v>5.2419598042629738E-2</v>
      </c>
      <c r="Y1820">
        <v>2.084514096710619</v>
      </c>
      <c r="Z1820">
        <v>11.91099188099856</v>
      </c>
      <c r="AA1820">
        <v>10.16209735541886</v>
      </c>
      <c r="AB1820">
        <v>8.1158076532518688</v>
      </c>
      <c r="AC1820">
        <v>5.8080995264397153</v>
      </c>
      <c r="AD1820">
        <v>3.934814750397599</v>
      </c>
      <c r="AE1820">
        <v>2.4631299308776429</v>
      </c>
      <c r="AF1820">
        <v>1.0653116127091671</v>
      </c>
      <c r="AG1820">
        <v>4.7674432850753228E-2</v>
      </c>
      <c r="AH1820">
        <v>9.9507101257761299E-2</v>
      </c>
      <c r="AI1820">
        <v>0.22496731884922999</v>
      </c>
      <c r="AJ1820">
        <v>0.47806061689397689</v>
      </c>
      <c r="AK1820">
        <v>0.70335218334165361</v>
      </c>
      <c r="AL1820">
        <v>1.041441944937372</v>
      </c>
      <c r="AM1820">
        <v>1361.3470237484939</v>
      </c>
      <c r="AN1820">
        <v>7.2567152237803774E-3</v>
      </c>
      <c r="AO1820">
        <v>5.4887118236141147E-2</v>
      </c>
      <c r="AP1820">
        <v>0.1004936150345801</v>
      </c>
      <c r="AQ1820">
        <v>3.7773219708850662E-2</v>
      </c>
      <c r="AR1820">
        <v>7.5135089285174039E-2</v>
      </c>
      <c r="AS1820">
        <v>2.2555655165897411E-2</v>
      </c>
      <c r="AT1820">
        <v>4.9532676227424528E-2</v>
      </c>
      <c r="AU1820">
        <v>2.9992062528034071</v>
      </c>
      <c r="AV1820">
        <v>1.295998257869182</v>
      </c>
      <c r="AW1820">
        <v>0.48700784526764812</v>
      </c>
      <c r="AX1820">
        <v>5.3655159179713987</v>
      </c>
      <c r="AY1820">
        <v>3.7098356705000159</v>
      </c>
      <c r="AZ1820">
        <v>2.3516603701241112</v>
      </c>
      <c r="BA1820">
        <v>582.26525853847556</v>
      </c>
      <c r="BB1820">
        <v>0.2050000000000001</v>
      </c>
      <c r="BC1820">
        <v>0.27699999999999919</v>
      </c>
      <c r="BD1820">
        <v>0.111007958650589</v>
      </c>
      <c r="BE1820">
        <v>9.1580197215080261E-2</v>
      </c>
      <c r="BF1820">
        <v>3.119777329266071E-2</v>
      </c>
      <c r="BG1820">
        <v>2.431496977806091E-2</v>
      </c>
      <c r="BH1820">
        <v>6.0358303599059582E-3</v>
      </c>
      <c r="BI1820">
        <v>7.8284116461873055E-3</v>
      </c>
      <c r="BJ1820">
        <v>42.705249999999999</v>
      </c>
      <c r="BK1820">
        <v>1</v>
      </c>
      <c r="BL1820">
        <v>46</v>
      </c>
      <c r="BM1820">
        <v>0.21739130434782611</v>
      </c>
      <c r="BN1820">
        <v>0</v>
      </c>
      <c r="BO1820">
        <v>3.8109132484880761</v>
      </c>
      <c r="BP1820">
        <v>84.951499999999982</v>
      </c>
      <c r="BQ1820">
        <v>10534.44444442741</v>
      </c>
      <c r="BR1820">
        <v>33.286590579710143</v>
      </c>
      <c r="BS1820">
        <v>1.0563004268489939</v>
      </c>
      <c r="BT1820">
        <v>0.11300000000000129</v>
      </c>
      <c r="BU1820">
        <v>0.78260869565217395</v>
      </c>
      <c r="BV1820">
        <v>-0.96666666666666667</v>
      </c>
      <c r="BW1820">
        <v>5.7491647825059884</v>
      </c>
      <c r="BX1820">
        <v>0.2050000000000001</v>
      </c>
      <c r="BY1820">
        <v>0.32997574030526622</v>
      </c>
      <c r="BZ1820">
        <v>1.3702969740654729</v>
      </c>
      <c r="CA1820">
        <v>-0.1018638566467835</v>
      </c>
      <c r="CB1820">
        <v>35.160639837695541</v>
      </c>
      <c r="CC1820">
        <v>0.53327928930517832</v>
      </c>
      <c r="CD1820">
        <v>0.99999977140188878</v>
      </c>
      <c r="CE1820">
        <v>-1</v>
      </c>
      <c r="CF1820">
        <v>-0.5</v>
      </c>
      <c r="CG1820">
        <v>-0.5</v>
      </c>
      <c r="CH1820">
        <v>0.99903097862209655</v>
      </c>
      <c r="CI1820">
        <v>2.820019066352657E-2</v>
      </c>
      <c r="CJ1820">
        <v>42.496250000000003</v>
      </c>
      <c r="CK1820">
        <v>1</v>
      </c>
      <c r="CL1820">
        <v>1</v>
      </c>
      <c r="CM1820">
        <v>8.1521739130434784E-2</v>
      </c>
      <c r="CN1820">
        <v>7.2727272727272727E-3</v>
      </c>
      <c r="CO1820">
        <v>6.324168555596507E-3</v>
      </c>
      <c r="CP1820">
        <v>84.335999999999984</v>
      </c>
      <c r="CQ1820">
        <v>95.344930608014707</v>
      </c>
      <c r="CR1820">
        <v>22.18403804347826</v>
      </c>
      <c r="CS1820">
        <v>1.0450401969525169</v>
      </c>
      <c r="CT1820">
        <v>0.1204999999999998</v>
      </c>
      <c r="CU1820">
        <v>0.91847826086956519</v>
      </c>
      <c r="CV1820">
        <v>0.16666666666666671</v>
      </c>
      <c r="CW1820">
        <v>5.5220283711071252</v>
      </c>
      <c r="CX1820">
        <v>0.27699999999999919</v>
      </c>
      <c r="CY1820">
        <v>9.3468394047350106E-2</v>
      </c>
      <c r="CZ1820">
        <v>3.0584564289909442</v>
      </c>
      <c r="DA1820">
        <v>7.4706275686431169</v>
      </c>
      <c r="DB1820">
        <v>23.183211486158651</v>
      </c>
      <c r="DC1820">
        <v>0.32908396216293551</v>
      </c>
      <c r="DD1820">
        <v>6.9968778316352212E-83</v>
      </c>
      <c r="DE1820">
        <v>-1</v>
      </c>
      <c r="DF1820">
        <v>-0.5</v>
      </c>
      <c r="DG1820">
        <v>-0.5</v>
      </c>
      <c r="DH1820">
        <v>0.92970325963565603</v>
      </c>
      <c r="DI1820">
        <v>1.071638063564407E-3</v>
      </c>
      <c r="DJ1820">
        <v>13</v>
      </c>
      <c r="DK1820">
        <v>2</v>
      </c>
      <c r="DL1820">
        <v>2</v>
      </c>
    </row>
    <row r="1821" spans="1:116" x14ac:dyDescent="0.25">
      <c r="A1821" s="1" t="s">
        <v>1934</v>
      </c>
      <c r="B1821">
        <v>-1204.970703125</v>
      </c>
      <c r="C1821">
        <v>-203.172119140625</v>
      </c>
      <c r="D1821">
        <v>0.16861166059970861</v>
      </c>
      <c r="E1821">
        <v>532</v>
      </c>
      <c r="F1821">
        <v>1</v>
      </c>
      <c r="G1821">
        <v>-1147.591796875</v>
      </c>
      <c r="H1821">
        <v>-212.57911682128909</v>
      </c>
      <c r="I1821">
        <v>0.18523931503295901</v>
      </c>
      <c r="J1821">
        <v>532</v>
      </c>
      <c r="K1821">
        <v>1</v>
      </c>
      <c r="L1821">
        <v>0.9970088337280234</v>
      </c>
      <c r="M1821">
        <v>7.2892802029842496E-2</v>
      </c>
      <c r="N1821">
        <v>0.9970088337280234</v>
      </c>
      <c r="O1821">
        <v>0</v>
      </c>
      <c r="P1821">
        <v>0.75301200925810896</v>
      </c>
      <c r="Q1821">
        <v>0.24399682446991439</v>
      </c>
      <c r="R1821">
        <v>322.57693950099258</v>
      </c>
      <c r="S1821">
        <v>3735756515.651031</v>
      </c>
      <c r="T1821">
        <v>1.3315116704685821E-6</v>
      </c>
      <c r="U1821">
        <v>1.645981894721493</v>
      </c>
      <c r="V1821">
        <v>0.1224317298535816</v>
      </c>
      <c r="W1821">
        <v>1.3373804821597419</v>
      </c>
      <c r="X1821">
        <v>5.0093143470439749E-2</v>
      </c>
      <c r="Y1821">
        <v>2.038019588413964</v>
      </c>
      <c r="Z1821">
        <v>12.657950133561281</v>
      </c>
      <c r="AA1821">
        <v>10.76173892418532</v>
      </c>
      <c r="AB1821">
        <v>8.5760453017601606</v>
      </c>
      <c r="AC1821">
        <v>6.1479443059433141</v>
      </c>
      <c r="AD1821">
        <v>4.1881976596194814</v>
      </c>
      <c r="AE1821">
        <v>2.5995413076780869</v>
      </c>
      <c r="AF1821">
        <v>1.121212909332572</v>
      </c>
      <c r="AG1821">
        <v>4.9261019543685343E-2</v>
      </c>
      <c r="AH1821">
        <v>0.10460240219955</v>
      </c>
      <c r="AI1821">
        <v>0.2285329089537198</v>
      </c>
      <c r="AJ1821">
        <v>0.48243855390982843</v>
      </c>
      <c r="AK1821">
        <v>0.69882656937103604</v>
      </c>
      <c r="AL1821">
        <v>1.058740558495058</v>
      </c>
      <c r="AM1821">
        <v>1337.553291449382</v>
      </c>
      <c r="AN1821">
        <v>7.0883648941409763E-2</v>
      </c>
      <c r="AO1821">
        <v>8.7775286574165307E-2</v>
      </c>
      <c r="AP1821">
        <v>0.1159825772237139</v>
      </c>
      <c r="AQ1821">
        <v>8.5833945956257443E-2</v>
      </c>
      <c r="AR1821">
        <v>9.5744237901656745E-2</v>
      </c>
      <c r="AS1821">
        <v>8.3684964637658427E-2</v>
      </c>
      <c r="AT1821">
        <v>5.9832826014619853E-2</v>
      </c>
      <c r="AU1821">
        <v>5.8093106079273484</v>
      </c>
      <c r="AV1821">
        <v>5.553699316499797</v>
      </c>
      <c r="AW1821">
        <v>5.6018596736302122</v>
      </c>
      <c r="AX1821">
        <v>5.0004629531342806</v>
      </c>
      <c r="AY1821">
        <v>5.0821985720414666</v>
      </c>
      <c r="AZ1821">
        <v>5.1159595349012932</v>
      </c>
      <c r="BA1821">
        <v>357.88444867184842</v>
      </c>
      <c r="BB1821">
        <v>0.32899999999999879</v>
      </c>
      <c r="BC1821">
        <v>0.41749999999999859</v>
      </c>
      <c r="BD1821">
        <v>0.1066048890352249</v>
      </c>
      <c r="BE1821">
        <v>6.9441534578800201E-2</v>
      </c>
      <c r="BF1821">
        <v>3.5215280950069427E-2</v>
      </c>
      <c r="BG1821">
        <v>1.7697479575872421E-2</v>
      </c>
      <c r="BH1821">
        <v>3.1548270490020509E-3</v>
      </c>
      <c r="BI1821">
        <v>3.3772813621908431E-3</v>
      </c>
      <c r="BJ1821">
        <v>42.372750000000003</v>
      </c>
      <c r="BK1821">
        <v>1</v>
      </c>
      <c r="BL1821">
        <v>44</v>
      </c>
      <c r="BM1821">
        <v>0.2196007259528131</v>
      </c>
      <c r="BN1821">
        <v>0</v>
      </c>
      <c r="BO1821">
        <v>3.7975726937641561</v>
      </c>
      <c r="BP1821">
        <v>83.932999999999993</v>
      </c>
      <c r="BQ1821">
        <v>10459.0123456621</v>
      </c>
      <c r="BR1821">
        <v>34.100990925589841</v>
      </c>
      <c r="BS1821">
        <v>1.0251035269697431</v>
      </c>
      <c r="BT1821">
        <v>0.17299999999999999</v>
      </c>
      <c r="BU1821">
        <v>0.7803992740471869</v>
      </c>
      <c r="BV1821">
        <v>-0.96666666666666667</v>
      </c>
      <c r="BW1821">
        <v>5.3888959877331972</v>
      </c>
      <c r="BX1821">
        <v>0.32899999999999879</v>
      </c>
      <c r="BY1821">
        <v>0.32501961634323651</v>
      </c>
      <c r="BZ1821">
        <v>1.354597562041703</v>
      </c>
      <c r="CA1821">
        <v>-0.14508351692759461</v>
      </c>
      <c r="CB1821">
        <v>34.957046070985349</v>
      </c>
      <c r="CC1821">
        <v>0.53927321257610861</v>
      </c>
      <c r="CD1821">
        <v>0.99940915952571618</v>
      </c>
      <c r="CE1821">
        <v>-0.99999999999999967</v>
      </c>
      <c r="CF1821">
        <v>-0.5</v>
      </c>
      <c r="CG1821">
        <v>-0.5</v>
      </c>
      <c r="CH1821">
        <v>0.99922861135937791</v>
      </c>
      <c r="CI1821">
        <v>2.804635734229181E-2</v>
      </c>
      <c r="CJ1821">
        <v>42.271500000000003</v>
      </c>
      <c r="CK1821">
        <v>1</v>
      </c>
      <c r="CL1821">
        <v>1</v>
      </c>
      <c r="CM1821">
        <v>5.0816696914700553E-2</v>
      </c>
      <c r="CN1821">
        <v>5.4644808743169399E-3</v>
      </c>
      <c r="CO1821">
        <v>5.0364795877787692E-3</v>
      </c>
      <c r="CP1821">
        <v>83.460999999999984</v>
      </c>
      <c r="CQ1821">
        <v>95.238954215947146</v>
      </c>
      <c r="CR1821">
        <v>20.186451905626139</v>
      </c>
      <c r="CS1821">
        <v>0.91490378044131404</v>
      </c>
      <c r="CT1821">
        <v>0.1910000000000007</v>
      </c>
      <c r="CU1821">
        <v>0.94918330308529941</v>
      </c>
      <c r="CV1821">
        <v>-0.1</v>
      </c>
      <c r="CW1821">
        <v>5.2542372881355934</v>
      </c>
      <c r="CX1821">
        <v>0.41749999999999859</v>
      </c>
      <c r="CY1821">
        <v>9.6606150205590963E-2</v>
      </c>
      <c r="CZ1821">
        <v>4.0893549816966326</v>
      </c>
      <c r="DA1821">
        <v>14.93686019019929</v>
      </c>
      <c r="DB1821">
        <v>18.46866116215412</v>
      </c>
      <c r="DC1821">
        <v>0.2920354119783547</v>
      </c>
      <c r="DD1821">
        <v>3.3284051324949401E-168</v>
      </c>
      <c r="DE1821">
        <v>-1</v>
      </c>
      <c r="DF1821">
        <v>-0.5</v>
      </c>
      <c r="DG1821">
        <v>-0.5</v>
      </c>
      <c r="DH1821">
        <v>0.99978989016246811</v>
      </c>
      <c r="DI1821">
        <v>8.2204486350966955E-4</v>
      </c>
      <c r="DJ1821">
        <v>13</v>
      </c>
      <c r="DK1821">
        <v>2</v>
      </c>
      <c r="DL1821">
        <v>2</v>
      </c>
    </row>
    <row r="1822" spans="1:116" x14ac:dyDescent="0.25">
      <c r="A1822" s="1" t="s">
        <v>1935</v>
      </c>
      <c r="B1822">
        <v>-442.02243041992188</v>
      </c>
      <c r="C1822">
        <v>-218.33612060546881</v>
      </c>
      <c r="D1822">
        <v>0.4939480721950531</v>
      </c>
      <c r="E1822">
        <v>524</v>
      </c>
      <c r="F1822">
        <v>1</v>
      </c>
      <c r="G1822">
        <v>-1322.150146484375</v>
      </c>
      <c r="H1822">
        <v>-234.06721496582031</v>
      </c>
      <c r="I1822">
        <v>0.17703527212142939</v>
      </c>
      <c r="J1822">
        <v>524</v>
      </c>
      <c r="K1822">
        <v>1</v>
      </c>
      <c r="L1822">
        <v>1.000526526492977</v>
      </c>
      <c r="M1822">
        <v>5.30345367476176E-2</v>
      </c>
      <c r="N1822">
        <v>1.000526526492977</v>
      </c>
      <c r="O1822">
        <v>0</v>
      </c>
      <c r="P1822">
        <v>0.99999988079072466</v>
      </c>
      <c r="Q1822">
        <v>5.2664570225280372E-4</v>
      </c>
      <c r="R1822">
        <v>445.34310336142943</v>
      </c>
      <c r="S1822">
        <v>4427.7368489513156</v>
      </c>
      <c r="T1822">
        <v>3.3020316287601862E-5</v>
      </c>
      <c r="U1822">
        <v>1.478731400574022</v>
      </c>
      <c r="V1822">
        <v>0.14240323021672369</v>
      </c>
      <c r="W1822">
        <v>1.498248444346171</v>
      </c>
      <c r="X1822">
        <v>4.0815699882420058E-2</v>
      </c>
      <c r="Y1822">
        <v>2.0463928850968438</v>
      </c>
      <c r="Z1822">
        <v>1.993295614046076</v>
      </c>
      <c r="AA1822">
        <v>1.240991648012685</v>
      </c>
      <c r="AB1822">
        <v>0.36763172697603491</v>
      </c>
      <c r="AC1822">
        <v>0.13735160679867339</v>
      </c>
      <c r="AD1822">
        <v>0.12604404955565521</v>
      </c>
      <c r="AE1822">
        <v>0.42931686579540612</v>
      </c>
      <c r="AF1822">
        <v>0.26411220223047799</v>
      </c>
      <c r="AG1822">
        <v>2.1148646632223489E-2</v>
      </c>
      <c r="AH1822">
        <v>0.14036587402096681</v>
      </c>
      <c r="AI1822">
        <v>1.784890250748338</v>
      </c>
      <c r="AJ1822">
        <v>3.3911448533104331</v>
      </c>
      <c r="AK1822">
        <v>3.707416499390717</v>
      </c>
      <c r="AL1822">
        <v>3.2598008419433699</v>
      </c>
      <c r="AM1822">
        <v>2043.093003495861</v>
      </c>
      <c r="AN1822">
        <v>5.5603447489914859E-2</v>
      </c>
      <c r="AO1822">
        <v>4.9256567917703338E-2</v>
      </c>
      <c r="AP1822">
        <v>9.7780534790008165E-3</v>
      </c>
      <c r="AQ1822">
        <v>5.9326174936585332E-2</v>
      </c>
      <c r="AR1822">
        <v>5.5458802793606578E-2</v>
      </c>
      <c r="AS1822">
        <v>5.8056751616191019E-2</v>
      </c>
      <c r="AT1822">
        <v>4.2443940194524271E-2</v>
      </c>
      <c r="AU1822">
        <v>9.3450742617029903E-2</v>
      </c>
      <c r="AV1822">
        <v>1.4788952946250331</v>
      </c>
      <c r="AW1822">
        <v>5.3617706586803298</v>
      </c>
      <c r="AX1822">
        <v>0.45343346959734993</v>
      </c>
      <c r="AY1822">
        <v>3.422318503435521</v>
      </c>
      <c r="AZ1822">
        <v>5.7661770351172734</v>
      </c>
      <c r="BA1822">
        <v>293.56064998628938</v>
      </c>
      <c r="BB1822">
        <v>83.933750000000003</v>
      </c>
      <c r="BC1822">
        <v>0.37799999999999662</v>
      </c>
      <c r="BD1822">
        <v>1.837822794914246E-2</v>
      </c>
      <c r="BE1822">
        <v>1.2700016610324379E-2</v>
      </c>
      <c r="BF1822">
        <v>0.33400970697402949</v>
      </c>
      <c r="BG1822">
        <v>5.8389795012772083E-3</v>
      </c>
      <c r="BH1822">
        <v>6.6607100889086723E-3</v>
      </c>
      <c r="BI1822">
        <v>2.1087354049086571E-2</v>
      </c>
      <c r="BJ1822">
        <v>42.073250000000002</v>
      </c>
      <c r="BK1822">
        <v>1</v>
      </c>
      <c r="BL1822">
        <v>29</v>
      </c>
      <c r="BM1822">
        <v>0.31180811808118081</v>
      </c>
      <c r="BN1822">
        <v>0</v>
      </c>
      <c r="BO1822">
        <v>3.0393173274864789</v>
      </c>
      <c r="BP1822">
        <v>83.326999999999998</v>
      </c>
      <c r="BQ1822">
        <v>10384.444444427651</v>
      </c>
      <c r="BR1822">
        <v>42.283166051660523</v>
      </c>
      <c r="BS1822">
        <v>0.91879601343638895</v>
      </c>
      <c r="BT1822">
        <v>0.25849999999999801</v>
      </c>
      <c r="BU1822">
        <v>0.68819188191881919</v>
      </c>
      <c r="BV1822">
        <v>-0.96666666666666667</v>
      </c>
      <c r="BW1822">
        <v>5.1505673955161919</v>
      </c>
      <c r="BX1822">
        <v>83.933750000000003</v>
      </c>
      <c r="BY1822">
        <v>0.27563613984737328</v>
      </c>
      <c r="BZ1822">
        <v>0.81247678826176861</v>
      </c>
      <c r="CA1822">
        <v>-1.334913845639486</v>
      </c>
      <c r="CB1822">
        <v>38.849604403734538</v>
      </c>
      <c r="CC1822">
        <v>0.64441632314833275</v>
      </c>
      <c r="CD1822">
        <v>1</v>
      </c>
      <c r="CE1822">
        <v>-1</v>
      </c>
      <c r="CF1822">
        <v>-0.5</v>
      </c>
      <c r="CG1822">
        <v>-0.5</v>
      </c>
      <c r="CH1822">
        <v>0.96991636126809022</v>
      </c>
      <c r="CI1822">
        <v>2.5792498306194921E-2</v>
      </c>
      <c r="CJ1822">
        <v>41.872</v>
      </c>
      <c r="CK1822">
        <v>1</v>
      </c>
      <c r="CL1822">
        <v>1</v>
      </c>
      <c r="CM1822">
        <v>4.2435424354243537E-2</v>
      </c>
      <c r="CN1822">
        <v>3.7037037037037038E-3</v>
      </c>
      <c r="CO1822">
        <v>5.6151123259636374E-3</v>
      </c>
      <c r="CP1822">
        <v>82.758499999999998</v>
      </c>
      <c r="CQ1822">
        <v>93.679748362442538</v>
      </c>
      <c r="CR1822">
        <v>20.217819188191879</v>
      </c>
      <c r="CS1822">
        <v>0.83077555949894644</v>
      </c>
      <c r="CT1822">
        <v>0.17650000000000429</v>
      </c>
      <c r="CU1822">
        <v>0.95756457564575648</v>
      </c>
      <c r="CV1822">
        <v>-3.3333333333333333E-2</v>
      </c>
      <c r="CW1822">
        <v>4.9734774946984874</v>
      </c>
      <c r="CX1822">
        <v>0.37799999999999662</v>
      </c>
      <c r="CY1822">
        <v>5.9429073275998161E-2</v>
      </c>
      <c r="CZ1822">
        <v>4.5384926313306808</v>
      </c>
      <c r="DA1822">
        <v>18.86673525926302</v>
      </c>
      <c r="DB1822">
        <v>16.796470047918639</v>
      </c>
      <c r="DC1822">
        <v>0.27109320122269409</v>
      </c>
      <c r="DD1822">
        <v>1.117323979779523E-204</v>
      </c>
      <c r="DE1822">
        <v>-1</v>
      </c>
      <c r="DF1822">
        <v>-0.5</v>
      </c>
      <c r="DG1822">
        <v>-0.5</v>
      </c>
      <c r="DH1822">
        <v>0.99999998487941089</v>
      </c>
      <c r="DI1822">
        <v>-6.1975206658309418E-4</v>
      </c>
      <c r="DJ1822">
        <v>13</v>
      </c>
      <c r="DK1822">
        <v>2</v>
      </c>
      <c r="DL1822">
        <v>2</v>
      </c>
    </row>
    <row r="1823" spans="1:116" x14ac:dyDescent="0.25">
      <c r="A1823" s="1" t="s">
        <v>1936</v>
      </c>
      <c r="B1823">
        <v>-236.81794738769531</v>
      </c>
      <c r="C1823">
        <v>-213.96778869628909</v>
      </c>
      <c r="D1823">
        <v>0.90351170301437378</v>
      </c>
      <c r="E1823">
        <v>521</v>
      </c>
      <c r="F1823">
        <v>1</v>
      </c>
      <c r="G1823">
        <v>-1199.537841796875</v>
      </c>
      <c r="H1823">
        <v>-229.04840087890619</v>
      </c>
      <c r="I1823">
        <v>0.1909472048282623</v>
      </c>
      <c r="J1823">
        <v>521</v>
      </c>
      <c r="K1823">
        <v>1</v>
      </c>
      <c r="L1823">
        <v>0.49896265165271481</v>
      </c>
      <c r="M1823">
        <v>3.4449446931329897E-2</v>
      </c>
      <c r="N1823">
        <v>0.49896265165271481</v>
      </c>
      <c r="O1823">
        <v>0</v>
      </c>
      <c r="P1823">
        <v>1.831501818705815</v>
      </c>
      <c r="Q1823">
        <v>1.3325391670530999</v>
      </c>
      <c r="R1823">
        <v>1091.135300582504</v>
      </c>
      <c r="S1823">
        <v>64724248872.699707</v>
      </c>
      <c r="T1823">
        <v>1.9949419602906889E-5</v>
      </c>
      <c r="U1823">
        <v>1.377498277139253</v>
      </c>
      <c r="V1823">
        <v>0.17546145940863511</v>
      </c>
      <c r="W1823">
        <v>1.6041976414124799</v>
      </c>
      <c r="X1823">
        <v>5.9752995541192823E-2</v>
      </c>
      <c r="Y1823">
        <v>1.796604792979476</v>
      </c>
      <c r="Z1823">
        <v>2.3124867192305931</v>
      </c>
      <c r="AA1823">
        <v>1.036642713406291</v>
      </c>
      <c r="AB1823">
        <v>0.84051766739415779</v>
      </c>
      <c r="AC1823">
        <v>0.48408643010118618</v>
      </c>
      <c r="AD1823">
        <v>0.59154527205030238</v>
      </c>
      <c r="AE1823">
        <v>0.61658350147341934</v>
      </c>
      <c r="AF1823">
        <v>0.22602170570362651</v>
      </c>
      <c r="AG1823">
        <v>5.8951406380450084</v>
      </c>
      <c r="AH1823">
        <v>6.0626439228896327</v>
      </c>
      <c r="AI1823">
        <v>5.9124089584338897</v>
      </c>
      <c r="AJ1823">
        <v>5.2588629605083774</v>
      </c>
      <c r="AK1823">
        <v>5.4147595268283339</v>
      </c>
      <c r="AL1823">
        <v>5.4068646074303954</v>
      </c>
      <c r="AM1823">
        <v>2715.776231510421</v>
      </c>
      <c r="AN1823">
        <v>9.5864688525734446E-2</v>
      </c>
      <c r="AO1823">
        <v>0.1020407640739858</v>
      </c>
      <c r="AP1823">
        <v>8.4535938726464019E-2</v>
      </c>
      <c r="AQ1823">
        <v>6.7293309227874937E-2</v>
      </c>
      <c r="AR1823">
        <v>9.0230659898970625E-2</v>
      </c>
      <c r="AS1823">
        <v>3.4164980793264493E-2</v>
      </c>
      <c r="AT1823">
        <v>4.7433600787429697E-2</v>
      </c>
      <c r="AU1823">
        <v>4.0644195686913154</v>
      </c>
      <c r="AV1823">
        <v>4.2685582757263516</v>
      </c>
      <c r="AW1823">
        <v>3.916724822910798</v>
      </c>
      <c r="AX1823">
        <v>3.1517079105672789</v>
      </c>
      <c r="AY1823">
        <v>2.8321475565660532</v>
      </c>
      <c r="AZ1823">
        <v>5.6956535883913038</v>
      </c>
      <c r="BA1823">
        <v>347.58115268521829</v>
      </c>
      <c r="BB1823">
        <v>83.86699999999999</v>
      </c>
      <c r="BC1823">
        <v>0.27550000000000102</v>
      </c>
      <c r="BD1823">
        <v>3.6589719355106347E-2</v>
      </c>
      <c r="BE1823">
        <v>6.0858689248561859E-2</v>
      </c>
      <c r="BF1823">
        <v>3.6594152450561523E-2</v>
      </c>
      <c r="BG1823">
        <v>0.91418039798736572</v>
      </c>
      <c r="BH1823">
        <v>2.7920570224523541E-2</v>
      </c>
      <c r="BI1823">
        <v>4.9553330987691879E-2</v>
      </c>
      <c r="BJ1823">
        <v>42.05</v>
      </c>
      <c r="BK1823">
        <v>1</v>
      </c>
      <c r="BL1823">
        <v>9</v>
      </c>
      <c r="BM1823">
        <v>0.41187384044526898</v>
      </c>
      <c r="BN1823">
        <v>0</v>
      </c>
      <c r="BO1823">
        <v>0.2921210236962446</v>
      </c>
      <c r="BP1823">
        <v>83.369</v>
      </c>
      <c r="BQ1823">
        <v>3605.2360515012028</v>
      </c>
      <c r="BR1823">
        <v>50.674693877551029</v>
      </c>
      <c r="BS1823">
        <v>0.8145504251683342</v>
      </c>
      <c r="BT1823">
        <v>0.30100000000000188</v>
      </c>
      <c r="BU1823">
        <v>0.58812615955473102</v>
      </c>
      <c r="BV1823">
        <v>-0.96666666666666667</v>
      </c>
      <c r="BW1823">
        <v>5.1499999999999986</v>
      </c>
      <c r="BX1823">
        <v>83.86699999999999</v>
      </c>
      <c r="BY1823">
        <v>0.20892989912743901</v>
      </c>
      <c r="BZ1823">
        <v>0.35809305481229708</v>
      </c>
      <c r="CA1823">
        <v>-1.8737728210240061</v>
      </c>
      <c r="CB1823">
        <v>41.277093443234371</v>
      </c>
      <c r="CC1823">
        <v>0.73847235776169984</v>
      </c>
      <c r="CD1823">
        <v>1</v>
      </c>
      <c r="CE1823">
        <v>-0.99999999999999967</v>
      </c>
      <c r="CF1823">
        <v>-0.5</v>
      </c>
      <c r="CG1823">
        <v>-0.5</v>
      </c>
      <c r="CH1823">
        <v>0.95913222505835716</v>
      </c>
      <c r="CI1823">
        <v>3.733311021692941E-4</v>
      </c>
      <c r="CJ1823">
        <v>41.930999999999997</v>
      </c>
      <c r="CK1823">
        <v>1</v>
      </c>
      <c r="CL1823">
        <v>1</v>
      </c>
      <c r="CM1823">
        <v>5.0092764378478663E-2</v>
      </c>
      <c r="CN1823">
        <v>7.4487895716945996E-3</v>
      </c>
      <c r="CO1823">
        <v>5.9199418136337539E-3</v>
      </c>
      <c r="CP1823">
        <v>83.046000000000006</v>
      </c>
      <c r="CQ1823">
        <v>85.577916696506819</v>
      </c>
      <c r="CR1823">
        <v>20.66323376623377</v>
      </c>
      <c r="CS1823">
        <v>0.88173342346461714</v>
      </c>
      <c r="CT1823">
        <v>0.1180000000000021</v>
      </c>
      <c r="CU1823">
        <v>0.94990723562152135</v>
      </c>
      <c r="CV1823">
        <v>0.1</v>
      </c>
      <c r="CW1823">
        <v>5.0447923593060509</v>
      </c>
      <c r="CX1823">
        <v>0.27550000000000102</v>
      </c>
      <c r="CY1823">
        <v>7.631321179335783E-2</v>
      </c>
      <c r="CZ1823">
        <v>4.1243855360005206</v>
      </c>
      <c r="DA1823">
        <v>15.23152465841965</v>
      </c>
      <c r="DB1823">
        <v>18.219463848550969</v>
      </c>
      <c r="DC1823">
        <v>0.27171693817675913</v>
      </c>
      <c r="DD1823">
        <v>1.2802180907764509E-173</v>
      </c>
      <c r="DE1823">
        <v>-0.99999999999999989</v>
      </c>
      <c r="DF1823">
        <v>-0.5</v>
      </c>
      <c r="DG1823">
        <v>-0.5</v>
      </c>
      <c r="DH1823">
        <v>0.99998770682183524</v>
      </c>
      <c r="DI1823">
        <v>1.753958731748992E-3</v>
      </c>
      <c r="DJ1823">
        <v>13</v>
      </c>
      <c r="DK1823">
        <v>2</v>
      </c>
      <c r="DL1823">
        <v>2</v>
      </c>
    </row>
    <row r="1824" spans="1:116" x14ac:dyDescent="0.25">
      <c r="A1824" s="1" t="s">
        <v>1937</v>
      </c>
      <c r="B1824">
        <v>-1143.692504882812</v>
      </c>
      <c r="C1824">
        <v>-199.27928161621091</v>
      </c>
      <c r="D1824">
        <v>0.17424201965332031</v>
      </c>
      <c r="E1824">
        <v>531</v>
      </c>
      <c r="F1824">
        <v>1</v>
      </c>
      <c r="G1824">
        <v>-1294.9892578125</v>
      </c>
      <c r="H1824">
        <v>-207.90412902832031</v>
      </c>
      <c r="I1824">
        <v>0.16054506599903109</v>
      </c>
      <c r="J1824">
        <v>531</v>
      </c>
      <c r="K1824">
        <v>1</v>
      </c>
      <c r="L1824">
        <v>826.08694655359477</v>
      </c>
      <c r="M1824">
        <v>4.1897461280738679E-2</v>
      </c>
      <c r="N1824">
        <v>826.08694655359477</v>
      </c>
      <c r="O1824">
        <v>0</v>
      </c>
      <c r="P1824">
        <v>3.584229209970383</v>
      </c>
      <c r="Q1824">
        <v>822.50271734362434</v>
      </c>
      <c r="R1824">
        <v>126.1691806819957</v>
      </c>
      <c r="S1824">
        <v>227498088100.31119</v>
      </c>
      <c r="T1824">
        <v>29.39834556940826</v>
      </c>
      <c r="U1824">
        <v>148817404079.7933</v>
      </c>
      <c r="V1824">
        <v>0.25976006756659958</v>
      </c>
      <c r="W1824">
        <v>0.73288132308167697</v>
      </c>
      <c r="X1824">
        <v>0.1143109635529906</v>
      </c>
      <c r="Y1824">
        <v>1.6812672772103701</v>
      </c>
      <c r="Z1824">
        <v>0.76881209536647488</v>
      </c>
      <c r="AA1824">
        <v>0.65097671426112291</v>
      </c>
      <c r="AB1824">
        <v>0.52667226546886048</v>
      </c>
      <c r="AC1824">
        <v>0.34992384470506299</v>
      </c>
      <c r="AD1824">
        <v>0.20871996497416301</v>
      </c>
      <c r="AE1824">
        <v>0.1238037901369955</v>
      </c>
      <c r="AF1824">
        <v>7.743526445612596E-2</v>
      </c>
      <c r="AG1824">
        <v>6.1981977291210679</v>
      </c>
      <c r="AH1824">
        <v>1.742135453759985E-2</v>
      </c>
      <c r="AI1824">
        <v>2.0355742997521631E-2</v>
      </c>
      <c r="AJ1824">
        <v>4.7987061464812797E-2</v>
      </c>
      <c r="AK1824">
        <v>0.58577644378366056</v>
      </c>
      <c r="AL1824">
        <v>1.499824740670324</v>
      </c>
      <c r="AM1824">
        <v>938.20399136452647</v>
      </c>
      <c r="AN1824">
        <v>0.16754292780187061</v>
      </c>
      <c r="AO1824">
        <v>8.6386728204426527E-2</v>
      </c>
      <c r="AP1824">
        <v>0.15005428229562481</v>
      </c>
      <c r="AQ1824">
        <v>4.3944326337142278E-2</v>
      </c>
      <c r="AR1824">
        <v>9.2220741202059808E-3</v>
      </c>
      <c r="AS1824">
        <v>5.0030636208693233E-2</v>
      </c>
      <c r="AT1824">
        <v>6.2896721166872185E-2</v>
      </c>
      <c r="AU1824">
        <v>5.4853401420067236</v>
      </c>
      <c r="AV1824">
        <v>5.8804320930966032</v>
      </c>
      <c r="AW1824">
        <v>5.9043657282088882</v>
      </c>
      <c r="AX1824">
        <v>4.448501680964597</v>
      </c>
      <c r="AY1824">
        <v>5.5431369254340677</v>
      </c>
      <c r="AZ1824">
        <v>5.6707902055847583</v>
      </c>
      <c r="BA1824">
        <v>469.25356061640002</v>
      </c>
      <c r="BB1824">
        <v>0.22424999999999959</v>
      </c>
      <c r="BC1824">
        <v>0.28599999999999959</v>
      </c>
      <c r="BD1824">
        <v>0.14272171258926389</v>
      </c>
      <c r="BE1824">
        <v>0.25036701560020452</v>
      </c>
      <c r="BF1824">
        <v>0.55584597587585449</v>
      </c>
      <c r="BG1824">
        <v>0.5893821120262146</v>
      </c>
      <c r="BH1824">
        <v>0.5893821120262146</v>
      </c>
      <c r="BI1824">
        <v>0.5893821120262146</v>
      </c>
      <c r="BJ1824">
        <v>42.410499999999999</v>
      </c>
      <c r="BK1824">
        <v>1</v>
      </c>
      <c r="BL1824">
        <v>23</v>
      </c>
      <c r="BM1824">
        <v>0.1366906474820144</v>
      </c>
      <c r="BN1824">
        <v>8.8447653429602882E-2</v>
      </c>
      <c r="BO1824">
        <v>5.5075117794071007</v>
      </c>
      <c r="BP1824">
        <v>84.340999999999994</v>
      </c>
      <c r="BQ1824">
        <v>10465.679012328759</v>
      </c>
      <c r="BR1824">
        <v>26.939343525179861</v>
      </c>
      <c r="BS1824">
        <v>1.0791452945000879</v>
      </c>
      <c r="BT1824">
        <v>0.11249999999999891</v>
      </c>
      <c r="BU1824">
        <v>0.86330935251798557</v>
      </c>
      <c r="BV1824">
        <v>-0.96666666666666667</v>
      </c>
      <c r="BW1824">
        <v>5.4871229322088881</v>
      </c>
      <c r="BX1824">
        <v>0.22424999999999959</v>
      </c>
      <c r="BY1824">
        <v>0.23406147425515869</v>
      </c>
      <c r="BZ1824">
        <v>2.115149361928125</v>
      </c>
      <c r="CA1824">
        <v>2.5271638239532441</v>
      </c>
      <c r="CB1824">
        <v>29.071465802119249</v>
      </c>
      <c r="CC1824">
        <v>0.42546879020585099</v>
      </c>
      <c r="CD1824">
        <v>1.525024681936461E-18</v>
      </c>
      <c r="CE1824">
        <v>-0.99999999999999989</v>
      </c>
      <c r="CF1824">
        <v>-0.5</v>
      </c>
      <c r="CG1824">
        <v>-0.5</v>
      </c>
      <c r="CH1824">
        <v>0.99848683779100555</v>
      </c>
      <c r="CI1824">
        <v>1.57510476802908E-2</v>
      </c>
      <c r="CJ1824">
        <v>42.298999999999999</v>
      </c>
      <c r="CK1824">
        <v>1</v>
      </c>
      <c r="CL1824">
        <v>1</v>
      </c>
      <c r="CM1824">
        <v>6.654676258992806E-2</v>
      </c>
      <c r="CN1824">
        <v>9.0252707581227436E-3</v>
      </c>
      <c r="CO1824">
        <v>9.3038273501816465E-3</v>
      </c>
      <c r="CP1824">
        <v>83.900999999999996</v>
      </c>
      <c r="CQ1824">
        <v>96.581059390045851</v>
      </c>
      <c r="CR1824">
        <v>21.30522122302159</v>
      </c>
      <c r="CS1824">
        <v>0.98624327915306442</v>
      </c>
      <c r="CT1824">
        <v>0.14099999999999999</v>
      </c>
      <c r="CU1824">
        <v>0.93345323741007191</v>
      </c>
      <c r="CV1824">
        <v>-3.3333333333333333E-2</v>
      </c>
      <c r="CW1824">
        <v>5.3511590981263888</v>
      </c>
      <c r="CX1824">
        <v>0.28599999999999959</v>
      </c>
      <c r="CY1824">
        <v>0.1124615831220695</v>
      </c>
      <c r="CZ1824">
        <v>3.4779164764068091</v>
      </c>
      <c r="DA1824">
        <v>10.24675795565244</v>
      </c>
      <c r="DB1824">
        <v>21.012131242074268</v>
      </c>
      <c r="DC1824">
        <v>0.30447183464607469</v>
      </c>
      <c r="DD1824">
        <v>3.1615607029974441E-121</v>
      </c>
      <c r="DE1824">
        <v>-0.99999999999999978</v>
      </c>
      <c r="DF1824">
        <v>-0.5</v>
      </c>
      <c r="DG1824">
        <v>-0.5</v>
      </c>
      <c r="DH1824">
        <v>0.99892616249341171</v>
      </c>
      <c r="DI1824">
        <v>-1.0908699432121511E-4</v>
      </c>
      <c r="DJ1824">
        <v>13</v>
      </c>
      <c r="DK1824">
        <v>2</v>
      </c>
      <c r="DL1824">
        <v>2</v>
      </c>
    </row>
    <row r="1825" spans="1:116" x14ac:dyDescent="0.25">
      <c r="A1825" s="1" t="s">
        <v>1938</v>
      </c>
      <c r="B1825">
        <v>-767.15777587890625</v>
      </c>
      <c r="C1825">
        <v>-212.51727294921881</v>
      </c>
      <c r="D1825">
        <v>0.27701899409294128</v>
      </c>
      <c r="E1825">
        <v>540</v>
      </c>
      <c r="F1825">
        <v>1</v>
      </c>
      <c r="G1825">
        <v>-1246.961303710938</v>
      </c>
      <c r="H1825">
        <v>-224.58929443359381</v>
      </c>
      <c r="I1825">
        <v>0.18010927736759191</v>
      </c>
      <c r="J1825">
        <v>540</v>
      </c>
      <c r="K1825">
        <v>1</v>
      </c>
      <c r="L1825">
        <v>0.99852838439747027</v>
      </c>
      <c r="M1825">
        <v>3.3827665972241287E-2</v>
      </c>
      <c r="N1825">
        <v>0.99852838439747027</v>
      </c>
      <c r="O1825">
        <v>0</v>
      </c>
      <c r="P1825">
        <v>0.15320973411088401</v>
      </c>
      <c r="Q1825">
        <v>0.84531865028658637</v>
      </c>
      <c r="R1825">
        <v>224.95726796882229</v>
      </c>
      <c r="S1825">
        <v>421281445.78425223</v>
      </c>
      <c r="T1825">
        <v>31.697388702156001</v>
      </c>
      <c r="U1825">
        <v>1.8195839515244611E+17</v>
      </c>
      <c r="V1825">
        <v>0.10230859225583119</v>
      </c>
      <c r="W1825">
        <v>1.669230569997139</v>
      </c>
      <c r="X1825">
        <v>4.9861773596258603E-2</v>
      </c>
      <c r="Y1825">
        <v>1.822122875035751</v>
      </c>
      <c r="Z1825">
        <v>14.83216315190097</v>
      </c>
      <c r="AA1825">
        <v>12.64711444060859</v>
      </c>
      <c r="AB1825">
        <v>11.57188249767492</v>
      </c>
      <c r="AC1825">
        <v>8.5715620891261182</v>
      </c>
      <c r="AD1825">
        <v>7.0050711054515507</v>
      </c>
      <c r="AE1825">
        <v>3.6680585558906582</v>
      </c>
      <c r="AF1825">
        <v>2.5399029317510089</v>
      </c>
      <c r="AG1825">
        <v>3.4150761506177567E-2</v>
      </c>
      <c r="AH1825">
        <v>5.2959811689102132E-2</v>
      </c>
      <c r="AI1825">
        <v>0.12183401726915651</v>
      </c>
      <c r="AJ1825">
        <v>0.13149182054019631</v>
      </c>
      <c r="AK1825">
        <v>0.18512321638757531</v>
      </c>
      <c r="AL1825">
        <v>0.17863331078692821</v>
      </c>
      <c r="AM1825">
        <v>1085.6473762255739</v>
      </c>
      <c r="AN1825">
        <v>0.8342328173554302</v>
      </c>
      <c r="AO1825">
        <v>0.64687955871109026</v>
      </c>
      <c r="AP1825">
        <v>0.73789048758179399</v>
      </c>
      <c r="AQ1825">
        <v>0.55140285635538455</v>
      </c>
      <c r="AR1825">
        <v>0.36618391241232501</v>
      </c>
      <c r="AS1825">
        <v>0.25710150764103179</v>
      </c>
      <c r="AT1825">
        <v>0.22172013674354479</v>
      </c>
      <c r="AU1825">
        <v>4.5870892399336283E-2</v>
      </c>
      <c r="AV1825">
        <v>0.22523891868543619</v>
      </c>
      <c r="AW1825">
        <v>0.18871113554705321</v>
      </c>
      <c r="AX1825">
        <v>0.32009898538426113</v>
      </c>
      <c r="AY1825">
        <v>0.25864620901889168</v>
      </c>
      <c r="AZ1825">
        <v>0.45939362074181572</v>
      </c>
      <c r="BA1825">
        <v>482.4237336648269</v>
      </c>
      <c r="BB1825">
        <v>0.25950000000000267</v>
      </c>
      <c r="BC1825">
        <v>0.31700000000000023</v>
      </c>
      <c r="BD1825">
        <v>3.2926395535469062E-2</v>
      </c>
      <c r="BE1825">
        <v>5.563616007566452E-2</v>
      </c>
      <c r="BF1825">
        <v>0.48476138710975653</v>
      </c>
      <c r="BG1825">
        <v>1.852860115468502E-2</v>
      </c>
      <c r="BH1825">
        <v>2.4294620379805561E-2</v>
      </c>
      <c r="BI1825">
        <v>1.059055980294943E-2</v>
      </c>
      <c r="BJ1825">
        <v>42.147499999999987</v>
      </c>
      <c r="BK1825">
        <v>1</v>
      </c>
      <c r="BL1825">
        <v>7</v>
      </c>
      <c r="BM1825">
        <v>0.18425760286225401</v>
      </c>
      <c r="BN1825">
        <v>9.515260323159784E-2</v>
      </c>
      <c r="BO1825">
        <v>4.3174575756977829</v>
      </c>
      <c r="BP1825">
        <v>83.771999999999991</v>
      </c>
      <c r="BQ1825">
        <v>10397.530864180721</v>
      </c>
      <c r="BR1825">
        <v>31.397282647584969</v>
      </c>
      <c r="BS1825">
        <v>1.0384406905405299</v>
      </c>
      <c r="BT1825">
        <v>0.12899999999999959</v>
      </c>
      <c r="BU1825">
        <v>0.81574239713774599</v>
      </c>
      <c r="BV1825">
        <v>-0.96666666666666667</v>
      </c>
      <c r="BW1825">
        <v>5.2644239804548016</v>
      </c>
      <c r="BX1825">
        <v>0.25950000000000267</v>
      </c>
      <c r="BY1825">
        <v>0.1875979759790723</v>
      </c>
      <c r="BZ1825">
        <v>1.6287761765913911</v>
      </c>
      <c r="CA1825">
        <v>0.68290308684435175</v>
      </c>
      <c r="CB1825">
        <v>32.604215873654333</v>
      </c>
      <c r="CC1825">
        <v>0.49585394138899769</v>
      </c>
      <c r="CD1825">
        <v>8.7213765702529623E-3</v>
      </c>
      <c r="CE1825">
        <v>-1</v>
      </c>
      <c r="CF1825">
        <v>-0.5</v>
      </c>
      <c r="CG1825">
        <v>-0.5</v>
      </c>
      <c r="CH1825">
        <v>0.97087472355532922</v>
      </c>
      <c r="CI1825">
        <v>1.5876153618922272E-2</v>
      </c>
      <c r="CJ1825">
        <v>41.991249999999987</v>
      </c>
      <c r="CK1825">
        <v>1</v>
      </c>
      <c r="CL1825">
        <v>1</v>
      </c>
      <c r="CM1825">
        <v>6.9767441860465115E-2</v>
      </c>
      <c r="CN1825">
        <v>7.1813285457809697E-3</v>
      </c>
      <c r="CO1825">
        <v>8.9038195359924348E-3</v>
      </c>
      <c r="CP1825">
        <v>83.260999999999996</v>
      </c>
      <c r="CQ1825">
        <v>94.316734123274131</v>
      </c>
      <c r="CR1825">
        <v>22.15372450805009</v>
      </c>
      <c r="CS1825">
        <v>0.96234114561377226</v>
      </c>
      <c r="CT1825">
        <v>0.14699999999999849</v>
      </c>
      <c r="CU1825">
        <v>0.93023255813953487</v>
      </c>
      <c r="CV1825">
        <v>-0.1</v>
      </c>
      <c r="CW1825">
        <v>5.1071821179919388</v>
      </c>
      <c r="CX1825">
        <v>0.31700000000000023</v>
      </c>
      <c r="CY1825">
        <v>9.7628283404054619E-2</v>
      </c>
      <c r="CZ1825">
        <v>3.3772721571313462</v>
      </c>
      <c r="DA1825">
        <v>9.5472902771745343</v>
      </c>
      <c r="DB1825">
        <v>21.31944062268883</v>
      </c>
      <c r="DC1825">
        <v>0.31121915790358501</v>
      </c>
      <c r="DD1825">
        <v>2.7133050800575408E-121</v>
      </c>
      <c r="DE1825">
        <v>-1</v>
      </c>
      <c r="DF1825">
        <v>-0.5</v>
      </c>
      <c r="DG1825">
        <v>-0.5</v>
      </c>
      <c r="DH1825">
        <v>0.99992945324692561</v>
      </c>
      <c r="DI1825">
        <v>2.9281184050609461E-3</v>
      </c>
      <c r="DJ1825">
        <v>13</v>
      </c>
      <c r="DK1825">
        <v>2</v>
      </c>
      <c r="DL1825">
        <v>2</v>
      </c>
    </row>
    <row r="1826" spans="1:116" x14ac:dyDescent="0.25">
      <c r="A1826" s="1" t="s">
        <v>1939</v>
      </c>
      <c r="B1826">
        <v>-1574.978149414062</v>
      </c>
      <c r="C1826">
        <v>-227.082763671875</v>
      </c>
      <c r="D1826">
        <v>0.14418153464794159</v>
      </c>
      <c r="E1826">
        <v>535</v>
      </c>
      <c r="F1826">
        <v>1</v>
      </c>
      <c r="G1826">
        <v>-1383.291137695312</v>
      </c>
      <c r="H1826">
        <v>-235.0811462402344</v>
      </c>
      <c r="I1826">
        <v>0.1699433624744415</v>
      </c>
      <c r="J1826">
        <v>535</v>
      </c>
      <c r="K1826">
        <v>1</v>
      </c>
      <c r="L1826">
        <v>0.99968419514690166</v>
      </c>
      <c r="M1826">
        <v>8.0180737551149517E-2</v>
      </c>
      <c r="N1826">
        <v>0.99968419514690166</v>
      </c>
      <c r="O1826">
        <v>0</v>
      </c>
      <c r="P1826">
        <v>0.42283297926746322</v>
      </c>
      <c r="Q1826">
        <v>0.57685121587943844</v>
      </c>
      <c r="R1826">
        <v>297.32285764510391</v>
      </c>
      <c r="S1826">
        <v>1826317816.297529</v>
      </c>
      <c r="T1826">
        <v>3.7476749205316992E-5</v>
      </c>
      <c r="U1826">
        <v>1.1446001764616389</v>
      </c>
      <c r="V1826">
        <v>0.13943813486319401</v>
      </c>
      <c r="W1826">
        <v>1.4467008629783451</v>
      </c>
      <c r="X1826">
        <v>3.996541411777494E-2</v>
      </c>
      <c r="Y1826">
        <v>2.0089513957081451</v>
      </c>
      <c r="Z1826">
        <v>9.748498678549991</v>
      </c>
      <c r="AA1826">
        <v>8.5571720123951174</v>
      </c>
      <c r="AB1826">
        <v>7.5482522489752908</v>
      </c>
      <c r="AC1826">
        <v>6.6866889758202914</v>
      </c>
      <c r="AD1826">
        <v>5.5179167607945168</v>
      </c>
      <c r="AE1826">
        <v>3.8466416914018078</v>
      </c>
      <c r="AF1826">
        <v>1.89017232696964</v>
      </c>
      <c r="AG1826">
        <v>8.9774340991573887E-2</v>
      </c>
      <c r="AH1826">
        <v>0.22271393467663539</v>
      </c>
      <c r="AI1826">
        <v>0.30949728725680448</v>
      </c>
      <c r="AJ1826">
        <v>0.36127314165561408</v>
      </c>
      <c r="AK1826">
        <v>0.40140391187682128</v>
      </c>
      <c r="AL1826">
        <v>0.49969968500344919</v>
      </c>
      <c r="AM1826">
        <v>1247.025102671676</v>
      </c>
      <c r="AN1826">
        <v>4.1280129915469831E-2</v>
      </c>
      <c r="AO1826">
        <v>5.7017514407442828E-2</v>
      </c>
      <c r="AP1826">
        <v>4.5994553826905392E-2</v>
      </c>
      <c r="AQ1826">
        <v>5.5561619959020057E-2</v>
      </c>
      <c r="AR1826">
        <v>4.7869875193358488E-2</v>
      </c>
      <c r="AS1826">
        <v>6.2366963565340799E-2</v>
      </c>
      <c r="AT1826">
        <v>4.7322310011750163E-2</v>
      </c>
      <c r="AU1826">
        <v>1.012507169142729</v>
      </c>
      <c r="AV1826">
        <v>1.5856993620971711</v>
      </c>
      <c r="AW1826">
        <v>3.194590100999426</v>
      </c>
      <c r="AX1826">
        <v>4.6843327940583972</v>
      </c>
      <c r="AY1826">
        <v>2.0359305185340979</v>
      </c>
      <c r="AZ1826">
        <v>3.1380138793792329</v>
      </c>
      <c r="BA1826">
        <v>300.58655226633317</v>
      </c>
      <c r="BB1826">
        <v>0.24075000000000199</v>
      </c>
      <c r="BC1826">
        <v>0.29950000000000188</v>
      </c>
      <c r="BD1826">
        <v>4.3770235031843192E-2</v>
      </c>
      <c r="BE1826">
        <v>3.9083473384380341E-3</v>
      </c>
      <c r="BF1826">
        <v>0.11127669364213939</v>
      </c>
      <c r="BG1826">
        <v>1.495747268199921E-2</v>
      </c>
      <c r="BH1826">
        <v>5.0247646868228912E-3</v>
      </c>
      <c r="BI1826">
        <v>4.4445199891924858E-3</v>
      </c>
      <c r="BJ1826">
        <v>41.926250000000003</v>
      </c>
      <c r="BK1826">
        <v>1</v>
      </c>
      <c r="BL1826">
        <v>44</v>
      </c>
      <c r="BM1826">
        <v>0.21376811594202899</v>
      </c>
      <c r="BN1826">
        <v>0</v>
      </c>
      <c r="BO1826">
        <v>3.8391696090746388</v>
      </c>
      <c r="BP1826">
        <v>83.094999999999985</v>
      </c>
      <c r="BQ1826">
        <v>10306.543209859879</v>
      </c>
      <c r="BR1826">
        <v>34.297795289855067</v>
      </c>
      <c r="BS1826">
        <v>0.99886405483442631</v>
      </c>
      <c r="BT1826">
        <v>0.12300000000000109</v>
      </c>
      <c r="BU1826">
        <v>0.78623188405797106</v>
      </c>
      <c r="BV1826">
        <v>-0.96666666666666667</v>
      </c>
      <c r="BW1826">
        <v>5.0522923286427588</v>
      </c>
      <c r="BX1826">
        <v>0.24075000000000199</v>
      </c>
      <c r="BY1826">
        <v>0.33070334683895658</v>
      </c>
      <c r="BZ1826">
        <v>1.396319711538887</v>
      </c>
      <c r="CA1826">
        <v>-2.8900120835726021E-2</v>
      </c>
      <c r="CB1826">
        <v>34.258834875105727</v>
      </c>
      <c r="CC1826">
        <v>0.53608049326689278</v>
      </c>
      <c r="CD1826">
        <v>0.65868863302905134</v>
      </c>
      <c r="CE1826">
        <v>-1</v>
      </c>
      <c r="CF1826">
        <v>-0.5</v>
      </c>
      <c r="CG1826">
        <v>-0.5</v>
      </c>
      <c r="CH1826">
        <v>0.99944903949314345</v>
      </c>
      <c r="CI1826">
        <v>2.6806802081686759E-2</v>
      </c>
      <c r="CJ1826">
        <v>41.856749999999998</v>
      </c>
      <c r="CK1826">
        <v>1</v>
      </c>
      <c r="CL1826">
        <v>1</v>
      </c>
      <c r="CM1826">
        <v>4.3478260869565223E-2</v>
      </c>
      <c r="CN1826">
        <v>5.454545454545455E-3</v>
      </c>
      <c r="CO1826">
        <v>8.3249684876235061E-3</v>
      </c>
      <c r="CP1826">
        <v>82.697999999999993</v>
      </c>
      <c r="CQ1826">
        <v>94.271637786224119</v>
      </c>
      <c r="CR1826">
        <v>20.32853985507246</v>
      </c>
      <c r="CS1826">
        <v>0.83561892870641941</v>
      </c>
      <c r="CT1826">
        <v>0.11649999999999849</v>
      </c>
      <c r="CU1826">
        <v>0.95652173913043481</v>
      </c>
      <c r="CV1826">
        <v>-0.3</v>
      </c>
      <c r="CW1826">
        <v>4.9567535368577804</v>
      </c>
      <c r="CX1826">
        <v>0.29950000000000188</v>
      </c>
      <c r="CY1826">
        <v>7.1717170536179875E-2</v>
      </c>
      <c r="CZ1826">
        <v>4.4762496425219034</v>
      </c>
      <c r="DA1826">
        <v>18.292536519197618</v>
      </c>
      <c r="DB1826">
        <v>16.986912695861399</v>
      </c>
      <c r="DC1826">
        <v>0.26265833577057401</v>
      </c>
      <c r="DD1826">
        <v>1.2373474671092431E-204</v>
      </c>
      <c r="DE1826">
        <v>-1</v>
      </c>
      <c r="DF1826">
        <v>-0.5</v>
      </c>
      <c r="DG1826">
        <v>-0.5</v>
      </c>
      <c r="DH1826">
        <v>0.99999998487941089</v>
      </c>
      <c r="DI1826">
        <v>2.4860815426338613E-4</v>
      </c>
      <c r="DJ1826">
        <v>13</v>
      </c>
      <c r="DK1826">
        <v>2</v>
      </c>
      <c r="DL1826">
        <v>2</v>
      </c>
    </row>
    <row r="1827" spans="1:116" x14ac:dyDescent="0.25">
      <c r="A1827" s="1" t="s">
        <v>1940</v>
      </c>
      <c r="B1827">
        <v>-1383.7470703125</v>
      </c>
      <c r="C1827">
        <v>-200.4105224609375</v>
      </c>
      <c r="D1827">
        <v>0.1448317617177963</v>
      </c>
      <c r="E1827">
        <v>305</v>
      </c>
      <c r="F1827">
        <v>1</v>
      </c>
      <c r="G1827">
        <v>-493.56643676757813</v>
      </c>
      <c r="H1827">
        <v>-207.0771789550781</v>
      </c>
      <c r="I1827">
        <v>0.41955280303955078</v>
      </c>
      <c r="J1827">
        <v>305</v>
      </c>
      <c r="K1827">
        <v>1</v>
      </c>
      <c r="L1827">
        <v>1.000421105256398</v>
      </c>
      <c r="M1827">
        <v>3.7391956722400477E-2</v>
      </c>
      <c r="N1827">
        <v>1.000421105256398</v>
      </c>
      <c r="O1827">
        <v>0</v>
      </c>
      <c r="P1827">
        <v>0.49867457766727569</v>
      </c>
      <c r="Q1827">
        <v>0.50174652758912208</v>
      </c>
      <c r="R1827">
        <v>245.08833853068509</v>
      </c>
      <c r="S1827">
        <v>2613360972.4624772</v>
      </c>
      <c r="T1827">
        <v>204.221831344983</v>
      </c>
      <c r="U1827">
        <v>3066665279016.2319</v>
      </c>
      <c r="V1827">
        <v>0.18986053221989271</v>
      </c>
      <c r="W1827">
        <v>1.3233599325009111</v>
      </c>
      <c r="X1827">
        <v>8.3007216093830757E-2</v>
      </c>
      <c r="Y1827">
        <v>1.9025553026125259</v>
      </c>
      <c r="Z1827">
        <v>26.46889245669918</v>
      </c>
      <c r="AA1827">
        <v>22.597265522128119</v>
      </c>
      <c r="AB1827">
        <v>17.57007369544165</v>
      </c>
      <c r="AC1827">
        <v>12.62742490258171</v>
      </c>
      <c r="AD1827">
        <v>7.936279356231311</v>
      </c>
      <c r="AE1827">
        <v>4.0039400753825074</v>
      </c>
      <c r="AF1827">
        <v>1.377558374083341</v>
      </c>
      <c r="AG1827">
        <v>6.2660317592806214</v>
      </c>
      <c r="AH1827">
        <v>6.233254364301656</v>
      </c>
      <c r="AI1827">
        <v>6.210091595133802</v>
      </c>
      <c r="AJ1827">
        <v>6.2187956679904008</v>
      </c>
      <c r="AK1827">
        <v>1.305804247810727E-2</v>
      </c>
      <c r="AL1827">
        <v>0.10342561213279571</v>
      </c>
      <c r="AM1827">
        <v>1027.5801309978631</v>
      </c>
      <c r="AN1827">
        <v>0.36796660638680428</v>
      </c>
      <c r="AO1827">
        <v>0.1160566377729767</v>
      </c>
      <c r="AP1827">
        <v>0.28384549887987481</v>
      </c>
      <c r="AQ1827">
        <v>0.1028691478854237</v>
      </c>
      <c r="AR1827">
        <v>0.25682743597475349</v>
      </c>
      <c r="AS1827">
        <v>0.1150448559606507</v>
      </c>
      <c r="AT1827">
        <v>0.21510635233103639</v>
      </c>
      <c r="AU1827">
        <v>2.473725043925008</v>
      </c>
      <c r="AV1827">
        <v>3.1316328106216762E-3</v>
      </c>
      <c r="AW1827">
        <v>1.3090160603111181</v>
      </c>
      <c r="AX1827">
        <v>2.9529251850310638</v>
      </c>
      <c r="AY1827">
        <v>3.0752461530103599</v>
      </c>
      <c r="AZ1827">
        <v>3.914033584453267</v>
      </c>
      <c r="BA1827">
        <v>1224.110658036346</v>
      </c>
      <c r="BB1827">
        <v>0.28050000000000003</v>
      </c>
      <c r="BC1827">
        <v>0.3412500000000005</v>
      </c>
      <c r="BD1827">
        <v>9.1818757355213165E-2</v>
      </c>
      <c r="BE1827">
        <v>0.11050575971603389</v>
      </c>
      <c r="BF1827">
        <v>0.22278951108455661</v>
      </c>
      <c r="BG1827">
        <v>6.3318103551864624E-2</v>
      </c>
      <c r="BH1827">
        <v>2.2995879873633381E-2</v>
      </c>
      <c r="BI1827">
        <v>1.0188321582973E-2</v>
      </c>
      <c r="BJ1827">
        <v>42.39875</v>
      </c>
      <c r="BK1827">
        <v>1</v>
      </c>
      <c r="BL1827">
        <v>24</v>
      </c>
      <c r="BM1827">
        <v>0.19108280254777071</v>
      </c>
      <c r="BN1827">
        <v>0.15384615384615391</v>
      </c>
      <c r="BO1827">
        <v>6.3280816730528358</v>
      </c>
      <c r="BP1827">
        <v>84.19550000000001</v>
      </c>
      <c r="BQ1827">
        <v>10440.493827143609</v>
      </c>
      <c r="BR1827">
        <v>31.602605095541399</v>
      </c>
      <c r="BS1827">
        <v>1.0518948353786819</v>
      </c>
      <c r="BT1827">
        <v>0.14550000000000021</v>
      </c>
      <c r="BU1827">
        <v>0.80891719745222934</v>
      </c>
      <c r="BV1827">
        <v>-0.96666666666666667</v>
      </c>
      <c r="BW1827">
        <v>5.4532137325761489</v>
      </c>
      <c r="BX1827">
        <v>0.28050000000000003</v>
      </c>
      <c r="BY1827">
        <v>0.3295081847037945</v>
      </c>
      <c r="BZ1827">
        <v>1.5714246622422079</v>
      </c>
      <c r="CA1827">
        <v>0.51895068161377012</v>
      </c>
      <c r="CB1827">
        <v>33.242617084512013</v>
      </c>
      <c r="CC1827">
        <v>0.5029074703017421</v>
      </c>
      <c r="CD1827">
        <v>0.40183838824629198</v>
      </c>
      <c r="CE1827">
        <v>-1</v>
      </c>
      <c r="CF1827">
        <v>-0.5</v>
      </c>
      <c r="CG1827">
        <v>-0.5</v>
      </c>
      <c r="CH1827">
        <v>0.99919060320633601</v>
      </c>
      <c r="CI1827">
        <v>3.3728043300705432E-2</v>
      </c>
      <c r="CJ1827">
        <v>42.316000000000003</v>
      </c>
      <c r="CK1827">
        <v>1</v>
      </c>
      <c r="CL1827">
        <v>2</v>
      </c>
      <c r="CM1827">
        <v>0.1751592356687898</v>
      </c>
      <c r="CN1827">
        <v>4.4871794871794872E-2</v>
      </c>
      <c r="CO1827">
        <v>2.7919697234691471E-2</v>
      </c>
      <c r="CP1827">
        <v>83.694999999999993</v>
      </c>
      <c r="CQ1827">
        <v>469.57754307925683</v>
      </c>
      <c r="CR1827">
        <v>30.49593312101911</v>
      </c>
      <c r="CS1827">
        <v>1.050268572654069</v>
      </c>
      <c r="CT1827">
        <v>0.1660000000000004</v>
      </c>
      <c r="CU1827">
        <v>0.82484076433121023</v>
      </c>
      <c r="CV1827">
        <v>-0.1</v>
      </c>
      <c r="CW1827">
        <v>5.316457695101537</v>
      </c>
      <c r="CX1827">
        <v>0.3412500000000005</v>
      </c>
      <c r="CY1827">
        <v>0.1250156927814336</v>
      </c>
      <c r="CZ1827">
        <v>1.709098989687964</v>
      </c>
      <c r="DA1827">
        <v>0.98093254028511101</v>
      </c>
      <c r="DB1827">
        <v>32.028920150766702</v>
      </c>
      <c r="DC1827">
        <v>0.48245835254124281</v>
      </c>
      <c r="DD1827">
        <v>6.8407123336116571E-3</v>
      </c>
      <c r="DE1827">
        <v>-1</v>
      </c>
      <c r="DF1827">
        <v>-0.5</v>
      </c>
      <c r="DG1827">
        <v>-0.5</v>
      </c>
      <c r="DH1827">
        <v>0.96414580406525296</v>
      </c>
      <c r="DI1827">
        <v>-1.1710379512207339E-3</v>
      </c>
      <c r="DJ1827">
        <v>13</v>
      </c>
      <c r="DK1827">
        <v>2</v>
      </c>
      <c r="DL1827">
        <v>2</v>
      </c>
    </row>
    <row r="1828" spans="1:116" x14ac:dyDescent="0.25">
      <c r="A1828" s="1" t="s">
        <v>1941</v>
      </c>
      <c r="B1828">
        <v>-826.67718505859375</v>
      </c>
      <c r="C1828">
        <v>-187.01124572753909</v>
      </c>
      <c r="D1828">
        <v>0.22622039914131159</v>
      </c>
      <c r="E1828">
        <v>524</v>
      </c>
      <c r="F1828">
        <v>1</v>
      </c>
      <c r="G1828">
        <v>-836.20989990234375</v>
      </c>
      <c r="H1828">
        <v>-198.8140563964844</v>
      </c>
      <c r="I1828">
        <v>0.2377561628818512</v>
      </c>
      <c r="J1828">
        <v>524</v>
      </c>
      <c r="K1828">
        <v>1</v>
      </c>
      <c r="L1828">
        <v>0.9970088337280234</v>
      </c>
      <c r="M1828">
        <v>5.756903359047616E-2</v>
      </c>
      <c r="N1828">
        <v>0.9970088337280234</v>
      </c>
      <c r="O1828">
        <v>0</v>
      </c>
      <c r="P1828">
        <v>0.26490065555949799</v>
      </c>
      <c r="Q1828">
        <v>0.73210817816852547</v>
      </c>
      <c r="R1828">
        <v>390.60560948338099</v>
      </c>
      <c r="S1828">
        <v>4221443041.0673208</v>
      </c>
      <c r="T1828">
        <v>26.036699996461468</v>
      </c>
      <c r="U1828">
        <v>14902.97890711207</v>
      </c>
      <c r="V1828">
        <v>0.12731143995814251</v>
      </c>
      <c r="W1828">
        <v>1.357899200253581</v>
      </c>
      <c r="X1828">
        <v>7.6062534351112779E-2</v>
      </c>
      <c r="Y1828">
        <v>2.087327417937455</v>
      </c>
      <c r="Z1828">
        <v>24.30128776799469</v>
      </c>
      <c r="AA1828">
        <v>21.18359309892444</v>
      </c>
      <c r="AB1828">
        <v>17.041445038447669</v>
      </c>
      <c r="AC1828">
        <v>12.322499015051489</v>
      </c>
      <c r="AD1828">
        <v>7.9040797923180479</v>
      </c>
      <c r="AE1828">
        <v>4.3851578362918016</v>
      </c>
      <c r="AF1828">
        <v>1.631632784637651</v>
      </c>
      <c r="AG1828">
        <v>1.6733744556056251E-2</v>
      </c>
      <c r="AH1828">
        <v>3.1697012526430868E-2</v>
      </c>
      <c r="AI1828">
        <v>6.0450423189426061E-2</v>
      </c>
      <c r="AJ1828">
        <v>0.14781489490779801</v>
      </c>
      <c r="AK1828">
        <v>0.21221320441630809</v>
      </c>
      <c r="AL1828">
        <v>0.30023710041462692</v>
      </c>
      <c r="AM1828">
        <v>1360.33082598226</v>
      </c>
      <c r="AN1828">
        <v>5.2864619589633788E-2</v>
      </c>
      <c r="AO1828">
        <v>4.5164810795595048E-2</v>
      </c>
      <c r="AP1828">
        <v>0.16320764214907871</v>
      </c>
      <c r="AQ1828">
        <v>3.3634108531928483E-2</v>
      </c>
      <c r="AR1828">
        <v>5.9274411192378848E-2</v>
      </c>
      <c r="AS1828">
        <v>5.0075047828636768E-2</v>
      </c>
      <c r="AT1828">
        <v>7.2570985625808646E-2</v>
      </c>
      <c r="AU1828">
        <v>1.4838749827991771</v>
      </c>
      <c r="AV1828">
        <v>5.806348020441539</v>
      </c>
      <c r="AW1828">
        <v>3.9616691614608972</v>
      </c>
      <c r="AX1828">
        <v>0.46103753645015111</v>
      </c>
      <c r="AY1828">
        <v>5.8370291226219972</v>
      </c>
      <c r="AZ1828">
        <v>1.2704169921021859</v>
      </c>
      <c r="BA1828">
        <v>681.3690578816819</v>
      </c>
      <c r="BB1828">
        <v>0.20950000000000021</v>
      </c>
      <c r="BC1828">
        <v>0.2419999999999991</v>
      </c>
      <c r="BD1828">
        <v>0.12714456021785739</v>
      </c>
      <c r="BE1828">
        <v>6.2562756240367889E-2</v>
      </c>
      <c r="BF1828">
        <v>4.2880434542894363E-2</v>
      </c>
      <c r="BG1828">
        <v>2.282232977449894E-2</v>
      </c>
      <c r="BH1828">
        <v>6.5993275493383408E-3</v>
      </c>
      <c r="BI1828">
        <v>8.334415964782238E-3</v>
      </c>
      <c r="BJ1828">
        <v>42.621499999999997</v>
      </c>
      <c r="BK1828">
        <v>1</v>
      </c>
      <c r="BL1828">
        <v>33</v>
      </c>
      <c r="BM1828">
        <v>0.2394106813996317</v>
      </c>
      <c r="BN1828">
        <v>0</v>
      </c>
      <c r="BO1828">
        <v>3.5655968305797341</v>
      </c>
      <c r="BP1828">
        <v>84.74799999999999</v>
      </c>
      <c r="BQ1828">
        <v>10492.469135785501</v>
      </c>
      <c r="BR1828">
        <v>35.29417863720073</v>
      </c>
      <c r="BS1828">
        <v>1.0285644880917231</v>
      </c>
      <c r="BT1828">
        <v>0.125</v>
      </c>
      <c r="BU1828">
        <v>0.76058931860036827</v>
      </c>
      <c r="BV1828">
        <v>-0.96666666666666667</v>
      </c>
      <c r="BW1828">
        <v>5.6670444696313087</v>
      </c>
      <c r="BX1828">
        <v>0.20950000000000021</v>
      </c>
      <c r="BY1828">
        <v>0.29231070951299182</v>
      </c>
      <c r="BZ1828">
        <v>1.221327614647068</v>
      </c>
      <c r="CA1828">
        <v>-0.49261777531840201</v>
      </c>
      <c r="CB1828">
        <v>36.302338782590198</v>
      </c>
      <c r="CC1828">
        <v>0.56022109878460113</v>
      </c>
      <c r="CD1828">
        <v>0.99999999999994238</v>
      </c>
      <c r="CE1828">
        <v>-1</v>
      </c>
      <c r="CF1828">
        <v>-0.5</v>
      </c>
      <c r="CG1828">
        <v>-0.5</v>
      </c>
      <c r="CH1828">
        <v>0.99066212658156094</v>
      </c>
      <c r="CI1828">
        <v>2.7273735169074081E-2</v>
      </c>
      <c r="CJ1828">
        <v>42.460749999999997</v>
      </c>
      <c r="CK1828">
        <v>1</v>
      </c>
      <c r="CL1828">
        <v>1</v>
      </c>
      <c r="CM1828">
        <v>9.5764272559852676E-2</v>
      </c>
      <c r="CN1828">
        <v>1.293900184842884E-2</v>
      </c>
      <c r="CO1828">
        <v>4.2115665763108989E-2</v>
      </c>
      <c r="CP1828">
        <v>84.207999999999998</v>
      </c>
      <c r="CQ1828">
        <v>748.19469026661875</v>
      </c>
      <c r="CR1828">
        <v>23.465307550644571</v>
      </c>
      <c r="CS1828">
        <v>1.0614369232362679</v>
      </c>
      <c r="CT1828">
        <v>0.1029999999999998</v>
      </c>
      <c r="CU1828">
        <v>0.90423572744014735</v>
      </c>
      <c r="CV1828">
        <v>-0.1</v>
      </c>
      <c r="CW1828">
        <v>5.4812366323157686</v>
      </c>
      <c r="CX1828">
        <v>0.2419999999999991</v>
      </c>
      <c r="CY1828">
        <v>0.11230485556068209</v>
      </c>
      <c r="CZ1828">
        <v>2.7472404414110971</v>
      </c>
      <c r="DA1828">
        <v>5.6421141735759619</v>
      </c>
      <c r="DB1828">
        <v>24.906943849348931</v>
      </c>
      <c r="DC1828">
        <v>0.3560545680112473</v>
      </c>
      <c r="DD1828">
        <v>3.9263447506836991E-59</v>
      </c>
      <c r="DE1828">
        <v>-1</v>
      </c>
      <c r="DF1828">
        <v>-0.5</v>
      </c>
      <c r="DG1828">
        <v>-0.5</v>
      </c>
      <c r="DH1828">
        <v>0.93061626599031033</v>
      </c>
      <c r="DI1828">
        <v>4.8249619973718302E-4</v>
      </c>
      <c r="DJ1828">
        <v>13</v>
      </c>
      <c r="DK1828">
        <v>2</v>
      </c>
      <c r="DL1828">
        <v>2</v>
      </c>
    </row>
    <row r="1829" spans="1:116" x14ac:dyDescent="0.25">
      <c r="A1829" s="1" t="s">
        <v>1942</v>
      </c>
      <c r="B1829">
        <v>-1247.252685546875</v>
      </c>
      <c r="C1829">
        <v>-204.8602600097656</v>
      </c>
      <c r="D1829">
        <v>0.16424919664859769</v>
      </c>
      <c r="E1829">
        <v>535</v>
      </c>
      <c r="F1829">
        <v>1</v>
      </c>
      <c r="G1829">
        <v>-1386.79443359375</v>
      </c>
      <c r="H1829">
        <v>-213.88298034667969</v>
      </c>
      <c r="I1829">
        <v>0.1542283296585083</v>
      </c>
      <c r="J1829">
        <v>535</v>
      </c>
      <c r="K1829">
        <v>1</v>
      </c>
      <c r="L1829">
        <v>0.9970088337280234</v>
      </c>
      <c r="M1829">
        <v>8.4434009234160556E-2</v>
      </c>
      <c r="N1829">
        <v>0.9970088337280234</v>
      </c>
      <c r="O1829">
        <v>0</v>
      </c>
      <c r="P1829">
        <v>2.8089887151331672</v>
      </c>
      <c r="Q1829">
        <v>1.811979881405144</v>
      </c>
      <c r="R1829">
        <v>317.76308143335172</v>
      </c>
      <c r="S1829">
        <v>940505902.46090424</v>
      </c>
      <c r="T1829">
        <v>1.8346077683072309E-6</v>
      </c>
      <c r="U1829">
        <v>1.191487371358515</v>
      </c>
      <c r="V1829">
        <v>0.1201223670345366</v>
      </c>
      <c r="W1829">
        <v>1.3454635364831671</v>
      </c>
      <c r="X1829">
        <v>5.3581008513569457E-2</v>
      </c>
      <c r="Y1829">
        <v>1.9294885018239969</v>
      </c>
      <c r="Z1829">
        <v>22.14319203802037</v>
      </c>
      <c r="AA1829">
        <v>19.38795435384657</v>
      </c>
      <c r="AB1829">
        <v>15.832147070646011</v>
      </c>
      <c r="AC1829">
        <v>11.691261986714419</v>
      </c>
      <c r="AD1829">
        <v>7.8375548209623407</v>
      </c>
      <c r="AE1829">
        <v>4.6253077666247249</v>
      </c>
      <c r="AF1829">
        <v>1.84909126999719</v>
      </c>
      <c r="AG1829">
        <v>1.9060860000178259E-2</v>
      </c>
      <c r="AH1829">
        <v>3.5650331048931783E-2</v>
      </c>
      <c r="AI1829">
        <v>7.9705058998381872E-2</v>
      </c>
      <c r="AJ1829">
        <v>0.18466245069203599</v>
      </c>
      <c r="AK1829">
        <v>0.25342871930135402</v>
      </c>
      <c r="AL1829">
        <v>0.37321123781658189</v>
      </c>
      <c r="AM1829">
        <v>1221.2102696279369</v>
      </c>
      <c r="AN1829">
        <v>6.3559794498674271E-2</v>
      </c>
      <c r="AO1829">
        <v>0.14779805096605589</v>
      </c>
      <c r="AP1829">
        <v>0.1815220762246656</v>
      </c>
      <c r="AQ1829">
        <v>0.1272667845161497</v>
      </c>
      <c r="AR1829">
        <v>9.6099778787546178E-2</v>
      </c>
      <c r="AS1829">
        <v>8.9517012509002861E-2</v>
      </c>
      <c r="AT1829">
        <v>8.8952719517832138E-2</v>
      </c>
      <c r="AU1829">
        <v>0.6855015857804535</v>
      </c>
      <c r="AV1829">
        <v>0.5071347052951356</v>
      </c>
      <c r="AW1829">
        <v>6.2665772235394117</v>
      </c>
      <c r="AX1829">
        <v>6.1588023072636604</v>
      </c>
      <c r="AY1829">
        <v>6.2230830687809453</v>
      </c>
      <c r="AZ1829">
        <v>5.6290859539947613</v>
      </c>
      <c r="BA1829">
        <v>319.6290601321291</v>
      </c>
      <c r="BB1829">
        <v>0.31400000000000178</v>
      </c>
      <c r="BC1829">
        <v>0.35550000000000098</v>
      </c>
      <c r="BD1829">
        <v>0.1051601618528366</v>
      </c>
      <c r="BE1829">
        <v>7.3853537440299988E-2</v>
      </c>
      <c r="BF1829">
        <v>2.6943838223814961E-2</v>
      </c>
      <c r="BG1829">
        <v>3.3766560256481171E-2</v>
      </c>
      <c r="BH1829">
        <v>8.3175702020525932E-3</v>
      </c>
      <c r="BI1829">
        <v>3.8493492174893622E-3</v>
      </c>
      <c r="BJ1829">
        <v>42.321249999999999</v>
      </c>
      <c r="BK1829">
        <v>1</v>
      </c>
      <c r="BL1829">
        <v>42</v>
      </c>
      <c r="BM1829">
        <v>0.2181818181818182</v>
      </c>
      <c r="BN1829">
        <v>0</v>
      </c>
      <c r="BO1829">
        <v>3.7905237044605791</v>
      </c>
      <c r="BP1829">
        <v>83.959000000000003</v>
      </c>
      <c r="BQ1829">
        <v>10401.234567884419</v>
      </c>
      <c r="BR1829">
        <v>34.029241818181823</v>
      </c>
      <c r="BS1829">
        <v>1.0241237035942039</v>
      </c>
      <c r="BT1829">
        <v>0.1594999999999995</v>
      </c>
      <c r="BU1829">
        <v>0.78181818181818186</v>
      </c>
      <c r="BV1829">
        <v>-0.96666666666666667</v>
      </c>
      <c r="BW1829">
        <v>5.3717981394163372</v>
      </c>
      <c r="BX1829">
        <v>0.31400000000000178</v>
      </c>
      <c r="BY1829">
        <v>0.32406829282455463</v>
      </c>
      <c r="BZ1829">
        <v>1.3646419922720221</v>
      </c>
      <c r="CA1829">
        <v>-0.1173987106021426</v>
      </c>
      <c r="CB1829">
        <v>34.850153161339144</v>
      </c>
      <c r="CC1829">
        <v>0.53794538313274631</v>
      </c>
      <c r="CD1829">
        <v>0.99813626312409442</v>
      </c>
      <c r="CE1829">
        <v>-1</v>
      </c>
      <c r="CF1829">
        <v>-0.5</v>
      </c>
      <c r="CG1829">
        <v>-0.5</v>
      </c>
      <c r="CH1829">
        <v>0.99872452718333671</v>
      </c>
      <c r="CI1829">
        <v>2.7067702444733041E-2</v>
      </c>
      <c r="CJ1829">
        <v>42.22</v>
      </c>
      <c r="CK1829">
        <v>1</v>
      </c>
      <c r="CL1829">
        <v>1</v>
      </c>
      <c r="CM1829">
        <v>4.5454545454545463E-2</v>
      </c>
      <c r="CN1829">
        <v>5.4744525547445258E-3</v>
      </c>
      <c r="CO1829">
        <v>7.0024472832614778E-3</v>
      </c>
      <c r="CP1829">
        <v>83.576999999999998</v>
      </c>
      <c r="CQ1829">
        <v>94.921025039744464</v>
      </c>
      <c r="CR1829">
        <v>19.753572727272729</v>
      </c>
      <c r="CS1829">
        <v>0.88652845945680658</v>
      </c>
      <c r="CT1829">
        <v>0.16549999999999979</v>
      </c>
      <c r="CU1829">
        <v>0.95454545454545459</v>
      </c>
      <c r="CV1829">
        <v>0.43333333333333329</v>
      </c>
      <c r="CW1829">
        <v>5.2548240813135259</v>
      </c>
      <c r="CX1829">
        <v>0.35550000000000098</v>
      </c>
      <c r="CY1829">
        <v>8.0358889152388521E-2</v>
      </c>
      <c r="CZ1829">
        <v>4.3634390523101878</v>
      </c>
      <c r="DA1829">
        <v>17.283234990716942</v>
      </c>
      <c r="DB1829">
        <v>17.512104398677081</v>
      </c>
      <c r="DC1829">
        <v>0.27289344319308151</v>
      </c>
      <c r="DD1829">
        <v>1.5614560748376049E-187</v>
      </c>
      <c r="DE1829">
        <v>-0.99999999999999989</v>
      </c>
      <c r="DF1829">
        <v>-0.5</v>
      </c>
      <c r="DG1829">
        <v>-0.5</v>
      </c>
      <c r="DH1829">
        <v>0.99992760677899939</v>
      </c>
      <c r="DI1829">
        <v>9.7929367578960288E-6</v>
      </c>
      <c r="DJ1829">
        <v>13</v>
      </c>
      <c r="DK1829">
        <v>2</v>
      </c>
      <c r="DL1829">
        <v>2</v>
      </c>
    </row>
    <row r="1830" spans="1:116" x14ac:dyDescent="0.25">
      <c r="A1830" s="1" t="s">
        <v>1943</v>
      </c>
      <c r="B1830">
        <v>-1542.299926757812</v>
      </c>
      <c r="C1830">
        <v>-203.3223571777344</v>
      </c>
      <c r="D1830">
        <v>0.1318306177854538</v>
      </c>
      <c r="E1830">
        <v>534</v>
      </c>
      <c r="F1830">
        <v>1</v>
      </c>
      <c r="G1830">
        <v>-1764.750366210938</v>
      </c>
      <c r="H1830">
        <v>-211.2934265136719</v>
      </c>
      <c r="I1830">
        <v>0.11972992122173309</v>
      </c>
      <c r="J1830">
        <v>534</v>
      </c>
      <c r="K1830">
        <v>1</v>
      </c>
      <c r="L1830">
        <v>0.9970088337280234</v>
      </c>
      <c r="M1830">
        <v>7.7499261864635516E-2</v>
      </c>
      <c r="N1830">
        <v>0.9970088337280234</v>
      </c>
      <c r="O1830">
        <v>0</v>
      </c>
      <c r="P1830">
        <v>1.5015014821509149</v>
      </c>
      <c r="Q1830">
        <v>0.50449264842289154</v>
      </c>
      <c r="R1830">
        <v>337.07751933170027</v>
      </c>
      <c r="S1830">
        <v>9034543943.1506157</v>
      </c>
      <c r="T1830">
        <v>2.0551584698667389E-5</v>
      </c>
      <c r="U1830">
        <v>5.9574180910185648</v>
      </c>
      <c r="V1830">
        <v>0.12165943811974381</v>
      </c>
      <c r="W1830">
        <v>1.2913073334189</v>
      </c>
      <c r="X1830">
        <v>5.6618130162968919E-2</v>
      </c>
      <c r="Y1830">
        <v>1.941469107234985</v>
      </c>
      <c r="Z1830">
        <v>22.617824156999461</v>
      </c>
      <c r="AA1830">
        <v>19.703973271107539</v>
      </c>
      <c r="AB1830">
        <v>16.08048581331072</v>
      </c>
      <c r="AC1830">
        <v>11.845082550039921</v>
      </c>
      <c r="AD1830">
        <v>7.9204536533966632</v>
      </c>
      <c r="AE1830">
        <v>4.6355406473960459</v>
      </c>
      <c r="AF1830">
        <v>1.7999420051415691</v>
      </c>
      <c r="AG1830">
        <v>1.8784789868099949E-2</v>
      </c>
      <c r="AH1830">
        <v>3.3996190199524712E-2</v>
      </c>
      <c r="AI1830">
        <v>8.4637585488182232E-2</v>
      </c>
      <c r="AJ1830">
        <v>0.18753724108061839</v>
      </c>
      <c r="AK1830">
        <v>0.25401917501495502</v>
      </c>
      <c r="AL1830">
        <v>0.33831938553942997</v>
      </c>
      <c r="AM1830">
        <v>1257.6161169723971</v>
      </c>
      <c r="AN1830">
        <v>2.2683927263732868E-2</v>
      </c>
      <c r="AO1830">
        <v>9.8957915705495447E-2</v>
      </c>
      <c r="AP1830">
        <v>0.131275088621503</v>
      </c>
      <c r="AQ1830">
        <v>7.8027978037414375E-2</v>
      </c>
      <c r="AR1830">
        <v>5.3227388500781528E-2</v>
      </c>
      <c r="AS1830">
        <v>2.635663752597369E-2</v>
      </c>
      <c r="AT1830">
        <v>1.9377845305838269E-2</v>
      </c>
      <c r="AU1830">
        <v>1.4100674471326839</v>
      </c>
      <c r="AV1830">
        <v>2.0282163884898501</v>
      </c>
      <c r="AW1830">
        <v>2.078428598261493</v>
      </c>
      <c r="AX1830">
        <v>2.5051535023488132</v>
      </c>
      <c r="AY1830">
        <v>3.7447222903772239</v>
      </c>
      <c r="AZ1830">
        <v>0.94186028531901123</v>
      </c>
      <c r="BA1830">
        <v>331.79055310555378</v>
      </c>
      <c r="BB1830">
        <v>0.25200000000000072</v>
      </c>
      <c r="BC1830">
        <v>0.29299999999999932</v>
      </c>
      <c r="BD1830">
        <v>8.5413940250873566E-2</v>
      </c>
      <c r="BE1830">
        <v>9.4291724264621735E-2</v>
      </c>
      <c r="BF1830">
        <v>2.6856005191802979E-2</v>
      </c>
      <c r="BG1830">
        <v>2.026286348700523E-2</v>
      </c>
      <c r="BH1830">
        <v>2.9323220252990719E-2</v>
      </c>
      <c r="BI1830">
        <v>5.9848343953490257E-3</v>
      </c>
      <c r="BJ1830">
        <v>42.335500000000003</v>
      </c>
      <c r="BK1830">
        <v>1</v>
      </c>
      <c r="BL1830">
        <v>42</v>
      </c>
      <c r="BM1830">
        <v>0.22423146473779379</v>
      </c>
      <c r="BN1830">
        <v>0</v>
      </c>
      <c r="BO1830">
        <v>3.708201160388886</v>
      </c>
      <c r="BP1830">
        <v>84.082999999999998</v>
      </c>
      <c r="BQ1830">
        <v>10405.9259259091</v>
      </c>
      <c r="BR1830">
        <v>34.48705786618445</v>
      </c>
      <c r="BS1830">
        <v>1.021289092314202</v>
      </c>
      <c r="BT1830">
        <v>0.12899999999999959</v>
      </c>
      <c r="BU1830">
        <v>0.77576853526220613</v>
      </c>
      <c r="BV1830">
        <v>-0.96666666666666667</v>
      </c>
      <c r="BW1830">
        <v>5.4023945194954859</v>
      </c>
      <c r="BX1830">
        <v>0.25200000000000072</v>
      </c>
      <c r="BY1830">
        <v>0.32670284503110308</v>
      </c>
      <c r="BZ1830">
        <v>1.3223564980539879</v>
      </c>
      <c r="CA1830">
        <v>-0.23261539844681781</v>
      </c>
      <c r="CB1830">
        <v>35.221256024742857</v>
      </c>
      <c r="CC1830">
        <v>0.5450422011134074</v>
      </c>
      <c r="CD1830">
        <v>0.99994305200799039</v>
      </c>
      <c r="CE1830">
        <v>-1</v>
      </c>
      <c r="CF1830">
        <v>-0.5</v>
      </c>
      <c r="CG1830">
        <v>-0.5</v>
      </c>
      <c r="CH1830">
        <v>0.99854160971888928</v>
      </c>
      <c r="CI1830">
        <v>2.7609377087708682E-2</v>
      </c>
      <c r="CJ1830">
        <v>42.250749999999996</v>
      </c>
      <c r="CK1830">
        <v>1</v>
      </c>
      <c r="CL1830">
        <v>1</v>
      </c>
      <c r="CM1830">
        <v>4.701627486437613E-2</v>
      </c>
      <c r="CN1830">
        <v>5.4446460980036304E-3</v>
      </c>
      <c r="CO1830">
        <v>6.5264146284071079E-3</v>
      </c>
      <c r="CP1830">
        <v>83.698000000000008</v>
      </c>
      <c r="CQ1830">
        <v>94.975140644204501</v>
      </c>
      <c r="CR1830">
        <v>19.788334538878839</v>
      </c>
      <c r="CS1830">
        <v>0.90037812824420194</v>
      </c>
      <c r="CT1830">
        <v>0.13299999999999909</v>
      </c>
      <c r="CU1830">
        <v>0.9529837251356239</v>
      </c>
      <c r="CV1830">
        <v>-3.3333333333333333E-2</v>
      </c>
      <c r="CW1830">
        <v>5.2912236552374958</v>
      </c>
      <c r="CX1830">
        <v>0.29299999999999932</v>
      </c>
      <c r="CY1830">
        <v>9.2761583887879043E-2</v>
      </c>
      <c r="CZ1830">
        <v>4.279343710333718</v>
      </c>
      <c r="DA1830">
        <v>16.545003602018259</v>
      </c>
      <c r="DB1830">
        <v>17.81698361318583</v>
      </c>
      <c r="DC1830">
        <v>0.26809714847453398</v>
      </c>
      <c r="DD1830">
        <v>1.3892291939976261E-181</v>
      </c>
      <c r="DE1830">
        <v>-1</v>
      </c>
      <c r="DF1830">
        <v>-0.5</v>
      </c>
      <c r="DG1830">
        <v>-0.5</v>
      </c>
      <c r="DH1830">
        <v>0.99989822796237526</v>
      </c>
      <c r="DI1830">
        <v>6.890704311589851E-4</v>
      </c>
      <c r="DJ1830">
        <v>13</v>
      </c>
      <c r="DK1830">
        <v>2</v>
      </c>
      <c r="DL1830">
        <v>2</v>
      </c>
    </row>
    <row r="1831" spans="1:116" x14ac:dyDescent="0.25">
      <c r="A1831" s="1" t="s">
        <v>1944</v>
      </c>
      <c r="B1831">
        <v>-1354.78466796875</v>
      </c>
      <c r="C1831">
        <v>-218.10896301269531</v>
      </c>
      <c r="D1831">
        <v>0.1609916090965271</v>
      </c>
      <c r="E1831">
        <v>529</v>
      </c>
      <c r="F1831">
        <v>1</v>
      </c>
      <c r="G1831">
        <v>-1025.5517578125</v>
      </c>
      <c r="H1831">
        <v>-221.90156555175781</v>
      </c>
      <c r="I1831">
        <v>0.2163728475570679</v>
      </c>
      <c r="J1831">
        <v>529</v>
      </c>
      <c r="K1831">
        <v>1</v>
      </c>
      <c r="L1831">
        <v>0.9970088337280234</v>
      </c>
      <c r="M1831">
        <v>7.4289091161118037E-2</v>
      </c>
      <c r="N1831">
        <v>0.9970088337280234</v>
      </c>
      <c r="O1831">
        <v>0</v>
      </c>
      <c r="P1831">
        <v>1.0036977863415339</v>
      </c>
      <c r="Q1831">
        <v>6.688952613510768E-3</v>
      </c>
      <c r="R1831">
        <v>285.42142411316661</v>
      </c>
      <c r="S1831">
        <v>176931449.6708391</v>
      </c>
      <c r="T1831">
        <v>6.3049349831382624E-9</v>
      </c>
      <c r="U1831">
        <v>2.7045799660216998</v>
      </c>
      <c r="V1831">
        <v>0.12591953042271289</v>
      </c>
      <c r="W1831">
        <v>1.30988791281374</v>
      </c>
      <c r="X1831">
        <v>6.56514758846478E-2</v>
      </c>
      <c r="Y1831">
        <v>2.06600699561923</v>
      </c>
      <c r="Z1831">
        <v>13.00432917677885</v>
      </c>
      <c r="AA1831">
        <v>11.07356168903428</v>
      </c>
      <c r="AB1831">
        <v>8.8859532444322102</v>
      </c>
      <c r="AC1831">
        <v>6.3992225623042973</v>
      </c>
      <c r="AD1831">
        <v>4.4367487998699682</v>
      </c>
      <c r="AE1831">
        <v>2.8046484677580712</v>
      </c>
      <c r="AF1831">
        <v>1.208879807164646</v>
      </c>
      <c r="AG1831">
        <v>4.2274631543607548E-2</v>
      </c>
      <c r="AH1831">
        <v>8.3735559896973122E-2</v>
      </c>
      <c r="AI1831">
        <v>0.19512961065423881</v>
      </c>
      <c r="AJ1831">
        <v>0.42783757393317229</v>
      </c>
      <c r="AK1831">
        <v>0.6065006840935574</v>
      </c>
      <c r="AL1831">
        <v>0.85711773840506922</v>
      </c>
      <c r="AM1831">
        <v>1246.842669170436</v>
      </c>
      <c r="AN1831">
        <v>6.7099855764944233E-2</v>
      </c>
      <c r="AO1831">
        <v>7.1366502772154616E-2</v>
      </c>
      <c r="AP1831">
        <v>0.1529707608958121</v>
      </c>
      <c r="AQ1831">
        <v>8.184708313504363E-2</v>
      </c>
      <c r="AR1831">
        <v>4.629887347377528E-2</v>
      </c>
      <c r="AS1831">
        <v>2.2814728157733929E-2</v>
      </c>
      <c r="AT1831">
        <v>4.8111342598060117E-2</v>
      </c>
      <c r="AU1831">
        <v>1.5922875499668181</v>
      </c>
      <c r="AV1831">
        <v>2.17188303734607</v>
      </c>
      <c r="AW1831">
        <v>2.750183712687603</v>
      </c>
      <c r="AX1831">
        <v>3.2630028625707328</v>
      </c>
      <c r="AY1831">
        <v>1.2318657163635609</v>
      </c>
      <c r="AZ1831">
        <v>6.2060180164613197</v>
      </c>
      <c r="BA1831">
        <v>421.19064062105952</v>
      </c>
      <c r="BB1831">
        <v>0.35500000000000043</v>
      </c>
      <c r="BC1831">
        <v>0.375</v>
      </c>
      <c r="BD1831">
        <v>0.13469946384429929</v>
      </c>
      <c r="BE1831">
        <v>0.1117725893855095</v>
      </c>
      <c r="BF1831">
        <v>3.7011247128248208E-2</v>
      </c>
      <c r="BG1831">
        <v>1.323917228728533E-2</v>
      </c>
      <c r="BH1831">
        <v>8.2129836082458496E-3</v>
      </c>
      <c r="BI1831">
        <v>8.5672363638877869E-3</v>
      </c>
      <c r="BJ1831">
        <v>42.085249999999988</v>
      </c>
      <c r="BK1831">
        <v>1</v>
      </c>
      <c r="BL1831">
        <v>42</v>
      </c>
      <c r="BM1831">
        <v>0.2084095063985375</v>
      </c>
      <c r="BN1831">
        <v>0</v>
      </c>
      <c r="BO1831">
        <v>3.9304223053158278</v>
      </c>
      <c r="BP1831">
        <v>83.415999999999997</v>
      </c>
      <c r="BQ1831">
        <v>10329.01234566231</v>
      </c>
      <c r="BR1831">
        <v>33.603270566727609</v>
      </c>
      <c r="BS1831">
        <v>1.013844745093941</v>
      </c>
      <c r="BT1831">
        <v>0.17899999999999849</v>
      </c>
      <c r="BU1831">
        <v>0.7915904936014625</v>
      </c>
      <c r="BV1831">
        <v>-0.96666666666666667</v>
      </c>
      <c r="BW1831">
        <v>5.1716348824291796</v>
      </c>
      <c r="BX1831">
        <v>0.35500000000000043</v>
      </c>
      <c r="BY1831">
        <v>0.32140535514546958</v>
      </c>
      <c r="BZ1831">
        <v>1.4357267031548331</v>
      </c>
      <c r="CA1831">
        <v>8.4375959479336071E-2</v>
      </c>
      <c r="CB1831">
        <v>34.06849928204668</v>
      </c>
      <c r="CC1831">
        <v>0.52790162031237275</v>
      </c>
      <c r="CD1831">
        <v>0.66696291164472188</v>
      </c>
      <c r="CE1831">
        <v>-1</v>
      </c>
      <c r="CF1831">
        <v>-0.5</v>
      </c>
      <c r="CG1831">
        <v>-0.5</v>
      </c>
      <c r="CH1831">
        <v>0.99917660811675901</v>
      </c>
      <c r="CI1831">
        <v>2.6102668209381591E-2</v>
      </c>
      <c r="CJ1831">
        <v>42.076500000000003</v>
      </c>
      <c r="CK1831">
        <v>1</v>
      </c>
      <c r="CL1831">
        <v>1</v>
      </c>
      <c r="CM1831">
        <v>6.0329067641681902E-2</v>
      </c>
      <c r="CN1831">
        <v>5.5045871559633031E-3</v>
      </c>
      <c r="CO1831">
        <v>7.0963116343935456E-3</v>
      </c>
      <c r="CP1831">
        <v>83.192499999999995</v>
      </c>
      <c r="CQ1831">
        <v>94.309969672716633</v>
      </c>
      <c r="CR1831">
        <v>21.30204021937843</v>
      </c>
      <c r="CS1831">
        <v>0.93613058260525828</v>
      </c>
      <c r="CT1831">
        <v>0.1639999999999979</v>
      </c>
      <c r="CU1831">
        <v>0.93967093235831811</v>
      </c>
      <c r="CV1831">
        <v>0.16666666666666671</v>
      </c>
      <c r="CW1831">
        <v>5.1258882626807152</v>
      </c>
      <c r="CX1831">
        <v>0.375</v>
      </c>
      <c r="CY1831">
        <v>9.6537900881953354E-2</v>
      </c>
      <c r="CZ1831">
        <v>3.692527082355082</v>
      </c>
      <c r="DA1831">
        <v>11.80901148196974</v>
      </c>
      <c r="DB1831">
        <v>19.941491321247369</v>
      </c>
      <c r="DC1831">
        <v>0.30062865272874068</v>
      </c>
      <c r="DD1831">
        <v>6.3579597915885308E-142</v>
      </c>
      <c r="DE1831">
        <v>-0.99999999999999989</v>
      </c>
      <c r="DF1831">
        <v>-0.5</v>
      </c>
      <c r="DG1831">
        <v>-0.5</v>
      </c>
      <c r="DH1831">
        <v>0.99992138482805804</v>
      </c>
      <c r="DI1831">
        <v>1.3069599050821311E-3</v>
      </c>
      <c r="DJ1831">
        <v>13</v>
      </c>
      <c r="DK1831">
        <v>2</v>
      </c>
      <c r="DL1831">
        <v>2</v>
      </c>
    </row>
    <row r="1832" spans="1:116" x14ac:dyDescent="0.25">
      <c r="A1832" s="1" t="s">
        <v>1945</v>
      </c>
      <c r="B1832">
        <v>-595.794677734375</v>
      </c>
      <c r="C1832">
        <v>-186.52824401855469</v>
      </c>
      <c r="D1832">
        <v>0.31307470798492432</v>
      </c>
      <c r="E1832">
        <v>516</v>
      </c>
      <c r="F1832">
        <v>1</v>
      </c>
      <c r="G1832">
        <v>-1054.574829101562</v>
      </c>
      <c r="H1832">
        <v>-198.47273254394531</v>
      </c>
      <c r="I1832">
        <v>0.1882016509771347</v>
      </c>
      <c r="J1832">
        <v>516</v>
      </c>
      <c r="K1832">
        <v>1</v>
      </c>
      <c r="L1832">
        <v>1.0006319102698149</v>
      </c>
      <c r="M1832">
        <v>0.11836005577278021</v>
      </c>
      <c r="N1832">
        <v>1.0006319102698149</v>
      </c>
      <c r="O1832">
        <v>0</v>
      </c>
      <c r="P1832">
        <v>0.56433406208866232</v>
      </c>
      <c r="Q1832">
        <v>0.43629784818115303</v>
      </c>
      <c r="R1832">
        <v>827.46235203888705</v>
      </c>
      <c r="S1832">
        <v>2872.896367245577</v>
      </c>
      <c r="T1832">
        <v>2.2098006574056142E-6</v>
      </c>
      <c r="U1832">
        <v>19.415999098859679</v>
      </c>
      <c r="V1832">
        <v>0.2066543737975319</v>
      </c>
      <c r="W1832">
        <v>0.99173922991325869</v>
      </c>
      <c r="X1832">
        <v>7.770205056693924E-2</v>
      </c>
      <c r="Y1832">
        <v>1.92166442338413</v>
      </c>
      <c r="Z1832">
        <v>6.9391849184959824</v>
      </c>
      <c r="AA1832">
        <v>3.9976104623419002</v>
      </c>
      <c r="AB1832">
        <v>2.326028187880381</v>
      </c>
      <c r="AC1832">
        <v>1.020538832197714</v>
      </c>
      <c r="AD1832">
        <v>0.32904822424505048</v>
      </c>
      <c r="AE1832">
        <v>0.7075616038909005</v>
      </c>
      <c r="AF1832">
        <v>0.80779085199490996</v>
      </c>
      <c r="AG1832">
        <v>0.13319137510581719</v>
      </c>
      <c r="AH1832">
        <v>0.2452009508084014</v>
      </c>
      <c r="AI1832">
        <v>6.2734112811302349</v>
      </c>
      <c r="AJ1832">
        <v>4.0185572975175754</v>
      </c>
      <c r="AK1832">
        <v>2.1552149185682161</v>
      </c>
      <c r="AL1832">
        <v>1.2537580530795891</v>
      </c>
      <c r="AM1832">
        <v>2417.4702942358831</v>
      </c>
      <c r="AN1832">
        <v>9.9505896133762026E-2</v>
      </c>
      <c r="AO1832">
        <v>1.2818936221168651E-2</v>
      </c>
      <c r="AP1832">
        <v>8.748347120902511E-2</v>
      </c>
      <c r="AQ1832">
        <v>4.576674148521763E-2</v>
      </c>
      <c r="AR1832">
        <v>4.0625053413997143E-2</v>
      </c>
      <c r="AS1832">
        <v>1.8483246355232841E-2</v>
      </c>
      <c r="AT1832">
        <v>2.392529581979369E-2</v>
      </c>
      <c r="AU1832">
        <v>5.7598685936987044</v>
      </c>
      <c r="AV1832">
        <v>2.3650068947426219</v>
      </c>
      <c r="AW1832">
        <v>2.1358619491560749</v>
      </c>
      <c r="AX1832">
        <v>1.077162897605334</v>
      </c>
      <c r="AY1832">
        <v>0.1232054547002939</v>
      </c>
      <c r="AZ1832">
        <v>1.086378972869241</v>
      </c>
      <c r="BA1832">
        <v>412.97262811672982</v>
      </c>
      <c r="BB1832">
        <v>85.038499999999999</v>
      </c>
      <c r="BC1832">
        <v>0.40199999999999919</v>
      </c>
      <c r="BD1832">
        <v>4.0884826332330697E-2</v>
      </c>
      <c r="BE1832">
        <v>2.596433507278562E-3</v>
      </c>
      <c r="BF1832">
        <v>4.7798454761505127E-2</v>
      </c>
      <c r="BG1832">
        <v>1.1622500605881211E-2</v>
      </c>
      <c r="BH1832">
        <v>8.2954391837120056E-3</v>
      </c>
      <c r="BI1832">
        <v>1.166392932645977E-3</v>
      </c>
      <c r="BJ1832">
        <v>42.6265</v>
      </c>
      <c r="BK1832">
        <v>1</v>
      </c>
      <c r="BL1832">
        <v>39</v>
      </c>
      <c r="BM1832">
        <v>0.40934579439252339</v>
      </c>
      <c r="BN1832">
        <v>0</v>
      </c>
      <c r="BO1832">
        <v>2.6737264469636339</v>
      </c>
      <c r="BP1832">
        <v>84.318999999999988</v>
      </c>
      <c r="BQ1832">
        <v>10472.839506155909</v>
      </c>
      <c r="BR1832">
        <v>49.798368224299068</v>
      </c>
      <c r="BS1832">
        <v>0.83921765292931882</v>
      </c>
      <c r="BT1832">
        <v>0.39400000000000007</v>
      </c>
      <c r="BU1832">
        <v>0.59065420560747661</v>
      </c>
      <c r="BV1832">
        <v>-0.96666666666666667</v>
      </c>
      <c r="BW1832">
        <v>5.5762856767065632</v>
      </c>
      <c r="BX1832">
        <v>85.038499999999999</v>
      </c>
      <c r="BY1832">
        <v>0.30424254036231568</v>
      </c>
      <c r="BZ1832">
        <v>0.3686995810772622</v>
      </c>
      <c r="CA1832">
        <v>-1.8659627837785271</v>
      </c>
      <c r="CB1832">
        <v>41.791669700906233</v>
      </c>
      <c r="CC1832">
        <v>0.72989766742282691</v>
      </c>
      <c r="CD1832">
        <v>1</v>
      </c>
      <c r="CE1832">
        <v>-0.99999999999999978</v>
      </c>
      <c r="CF1832">
        <v>-0.5</v>
      </c>
      <c r="CG1832">
        <v>-0.5</v>
      </c>
      <c r="CH1832">
        <v>0.9945740565881247</v>
      </c>
      <c r="CI1832">
        <v>1.260288268815318E-2</v>
      </c>
      <c r="CJ1832">
        <v>42.520499999999998</v>
      </c>
      <c r="CK1832">
        <v>1</v>
      </c>
      <c r="CL1832">
        <v>1</v>
      </c>
      <c r="CM1832">
        <v>5.7943925233644861E-2</v>
      </c>
      <c r="CN1832">
        <v>5.6285178236397749E-3</v>
      </c>
      <c r="CO1832">
        <v>9.0744450620970207E-3</v>
      </c>
      <c r="CP1832">
        <v>84.066999999999993</v>
      </c>
      <c r="CQ1832">
        <v>95.598597503921084</v>
      </c>
      <c r="CR1832">
        <v>20.278687850467289</v>
      </c>
      <c r="CS1832">
        <v>0.97503953336190619</v>
      </c>
      <c r="CT1832">
        <v>0.20200000000000001</v>
      </c>
      <c r="CU1832">
        <v>0.94205607476635511</v>
      </c>
      <c r="CV1832">
        <v>3.3333333333333333E-2</v>
      </c>
      <c r="CW1832">
        <v>5.4761997279968906</v>
      </c>
      <c r="CX1832">
        <v>0.40199999999999919</v>
      </c>
      <c r="CY1832">
        <v>0.1101605466767292</v>
      </c>
      <c r="CZ1832">
        <v>3.783307482733957</v>
      </c>
      <c r="DA1832">
        <v>12.500874504520089</v>
      </c>
      <c r="DB1832">
        <v>19.772522338911379</v>
      </c>
      <c r="DC1832">
        <v>0.30198088469602641</v>
      </c>
      <c r="DD1832">
        <v>2.403063589236832E-135</v>
      </c>
      <c r="DE1832">
        <v>-1</v>
      </c>
      <c r="DF1832">
        <v>-0.5</v>
      </c>
      <c r="DG1832">
        <v>-0.5</v>
      </c>
      <c r="DH1832">
        <v>0.9963625425802517</v>
      </c>
      <c r="DI1832">
        <v>1.5668761281874409E-3</v>
      </c>
      <c r="DJ1832">
        <v>13</v>
      </c>
      <c r="DK1832">
        <v>2</v>
      </c>
      <c r="DL1832">
        <v>2</v>
      </c>
    </row>
    <row r="1833" spans="1:116" x14ac:dyDescent="0.25">
      <c r="A1833" s="1" t="s">
        <v>1946</v>
      </c>
      <c r="B1833">
        <v>-507.93975830078119</v>
      </c>
      <c r="C1833">
        <v>-178.77561950683591</v>
      </c>
      <c r="D1833">
        <v>0.35196223855018621</v>
      </c>
      <c r="E1833">
        <v>525</v>
      </c>
      <c r="F1833">
        <v>1</v>
      </c>
      <c r="G1833">
        <v>-858.88739013671875</v>
      </c>
      <c r="H1833">
        <v>-189.06748962402341</v>
      </c>
      <c r="I1833">
        <v>0.22013071179389951</v>
      </c>
      <c r="J1833">
        <v>525</v>
      </c>
      <c r="K1833">
        <v>1</v>
      </c>
      <c r="L1833">
        <v>1.0006319102698149</v>
      </c>
      <c r="M1833">
        <v>0.11614939407810231</v>
      </c>
      <c r="N1833">
        <v>1.0006319102698149</v>
      </c>
      <c r="O1833">
        <v>0</v>
      </c>
      <c r="P1833">
        <v>0.45516613010730678</v>
      </c>
      <c r="Q1833">
        <v>0.54546578016250846</v>
      </c>
      <c r="R1833">
        <v>876.74350333170639</v>
      </c>
      <c r="S1833">
        <v>2929.130257618122</v>
      </c>
      <c r="T1833">
        <v>5.3151499387735154E-6</v>
      </c>
      <c r="U1833">
        <v>3.3879405614043199</v>
      </c>
      <c r="V1833">
        <v>0.20637351113078919</v>
      </c>
      <c r="W1833">
        <v>0.98627472926543369</v>
      </c>
      <c r="X1833">
        <v>6.6180156730545295E-2</v>
      </c>
      <c r="Y1833">
        <v>1.9094814756605669</v>
      </c>
      <c r="Z1833">
        <v>7.0580270455176084</v>
      </c>
      <c r="AA1833">
        <v>4.047636889759147</v>
      </c>
      <c r="AB1833">
        <v>2.3557896557084241</v>
      </c>
      <c r="AC1833">
        <v>0.99912787857964935</v>
      </c>
      <c r="AD1833">
        <v>0.29529593775075141</v>
      </c>
      <c r="AE1833">
        <v>0.65642303139677372</v>
      </c>
      <c r="AF1833">
        <v>0.7557120401871219</v>
      </c>
      <c r="AG1833">
        <v>0.14056909873298989</v>
      </c>
      <c r="AH1833">
        <v>0.29305685661160569</v>
      </c>
      <c r="AI1833">
        <v>7.4556585846154988E-2</v>
      </c>
      <c r="AJ1833">
        <v>4.0758184131853818</v>
      </c>
      <c r="AK1833">
        <v>2.1572444635761472</v>
      </c>
      <c r="AL1833">
        <v>1.3192387082102359</v>
      </c>
      <c r="AM1833">
        <v>2499.6732647159561</v>
      </c>
      <c r="AN1833">
        <v>4.5118676215725718E-2</v>
      </c>
      <c r="AO1833">
        <v>2.8883062893915189E-2</v>
      </c>
      <c r="AP1833">
        <v>6.5327071172130671E-2</v>
      </c>
      <c r="AQ1833">
        <v>3.2128718296086142E-2</v>
      </c>
      <c r="AR1833">
        <v>7.9430472460269817E-3</v>
      </c>
      <c r="AS1833">
        <v>4.1067201699368117E-2</v>
      </c>
      <c r="AT1833">
        <v>7.1494507595646128E-2</v>
      </c>
      <c r="AU1833">
        <v>5.5493758400684934</v>
      </c>
      <c r="AV1833">
        <v>1.3435830634231889</v>
      </c>
      <c r="AW1833">
        <v>1.8558509449714899</v>
      </c>
      <c r="AX1833">
        <v>2.46118398905924</v>
      </c>
      <c r="AY1833">
        <v>3.2581853698799019</v>
      </c>
      <c r="AZ1833">
        <v>3.1042844811785808</v>
      </c>
      <c r="BA1833">
        <v>305.42794067760622</v>
      </c>
      <c r="BB1833">
        <v>85.344749999999991</v>
      </c>
      <c r="BC1833">
        <v>0.43175000000000102</v>
      </c>
      <c r="BD1833">
        <v>4.221770167350769E-2</v>
      </c>
      <c r="BE1833">
        <v>2.9194576200097799E-3</v>
      </c>
      <c r="BF1833">
        <v>4.7459200024604797E-2</v>
      </c>
      <c r="BG1833">
        <v>8.7449466809630394E-3</v>
      </c>
      <c r="BH1833">
        <v>6.5036420710384846E-3</v>
      </c>
      <c r="BI1833">
        <v>1.062533119693398E-3</v>
      </c>
      <c r="BJ1833">
        <v>42.792499999999997</v>
      </c>
      <c r="BK1833">
        <v>1</v>
      </c>
      <c r="BL1833">
        <v>38</v>
      </c>
      <c r="BM1833">
        <v>0.42066420664206639</v>
      </c>
      <c r="BN1833">
        <v>0</v>
      </c>
      <c r="BO1833">
        <v>2.6430603631271881</v>
      </c>
      <c r="BP1833">
        <v>84.561999999999998</v>
      </c>
      <c r="BQ1833">
        <v>10518.76543208176</v>
      </c>
      <c r="BR1833">
        <v>50.576891143911439</v>
      </c>
      <c r="BS1833">
        <v>0.83267200575082145</v>
      </c>
      <c r="BT1833">
        <v>0.45899999999999958</v>
      </c>
      <c r="BU1833">
        <v>0.57933579335793361</v>
      </c>
      <c r="BV1833">
        <v>-0.96666666666666667</v>
      </c>
      <c r="BW1833">
        <v>5.7023458445040207</v>
      </c>
      <c r="BX1833">
        <v>85.344749999999991</v>
      </c>
      <c r="BY1833">
        <v>0.30107702531993141</v>
      </c>
      <c r="BZ1833">
        <v>0.32138395130384589</v>
      </c>
      <c r="CA1833">
        <v>-1.8990113826974031</v>
      </c>
      <c r="CB1833">
        <v>42.113961393441699</v>
      </c>
      <c r="CC1833">
        <v>0.7378274777934698</v>
      </c>
      <c r="CD1833">
        <v>1</v>
      </c>
      <c r="CE1833">
        <v>-1</v>
      </c>
      <c r="CF1833">
        <v>-0.5</v>
      </c>
      <c r="CG1833">
        <v>-0.5</v>
      </c>
      <c r="CH1833">
        <v>0.99205776772375875</v>
      </c>
      <c r="CI1833">
        <v>1.2576467680900859E-2</v>
      </c>
      <c r="CJ1833">
        <v>42.713999999999999</v>
      </c>
      <c r="CK1833">
        <v>1</v>
      </c>
      <c r="CL1833">
        <v>1</v>
      </c>
      <c r="CM1833">
        <v>4.2435424354243537E-2</v>
      </c>
      <c r="CN1833">
        <v>5.5555555555555558E-3</v>
      </c>
      <c r="CO1833">
        <v>7.46526679572059E-3</v>
      </c>
      <c r="CP1833">
        <v>84.483000000000004</v>
      </c>
      <c r="CQ1833">
        <v>95.458798859066022</v>
      </c>
      <c r="CR1833">
        <v>18.60792435424354</v>
      </c>
      <c r="CS1833">
        <v>0.92087225641852388</v>
      </c>
      <c r="CT1833">
        <v>0.21300000000000011</v>
      </c>
      <c r="CU1833">
        <v>0.95756457564575648</v>
      </c>
      <c r="CV1833">
        <v>3.3333333333333333E-2</v>
      </c>
      <c r="CW1833">
        <v>5.6490907277502567</v>
      </c>
      <c r="CX1833">
        <v>0.43175000000000102</v>
      </c>
      <c r="CY1833">
        <v>8.5084104383745626E-2</v>
      </c>
      <c r="CZ1833">
        <v>4.538391229600041</v>
      </c>
      <c r="DA1833">
        <v>18.86613940454464</v>
      </c>
      <c r="DB1833">
        <v>17.135521287357459</v>
      </c>
      <c r="DC1833">
        <v>0.28162766374674481</v>
      </c>
      <c r="DD1833">
        <v>1.7345256032040759E-185</v>
      </c>
      <c r="DE1833">
        <v>-1</v>
      </c>
      <c r="DF1833">
        <v>-0.5</v>
      </c>
      <c r="DG1833">
        <v>-0.5</v>
      </c>
      <c r="DH1833">
        <v>0.99993978645504222</v>
      </c>
      <c r="DI1833">
        <v>8.1940019033649946E-4</v>
      </c>
      <c r="DJ1833">
        <v>13</v>
      </c>
      <c r="DK1833">
        <v>2</v>
      </c>
      <c r="DL1833">
        <v>2</v>
      </c>
    </row>
    <row r="1834" spans="1:116" x14ac:dyDescent="0.25">
      <c r="A1834" s="1" t="s">
        <v>1947</v>
      </c>
      <c r="B1834">
        <v>-664.37445068359375</v>
      </c>
      <c r="C1834">
        <v>-184.76365661621091</v>
      </c>
      <c r="D1834">
        <v>0.27810168266296392</v>
      </c>
      <c r="E1834">
        <v>519</v>
      </c>
      <c r="F1834">
        <v>1</v>
      </c>
      <c r="G1834">
        <v>-1765.778686523438</v>
      </c>
      <c r="H1834">
        <v>-198.1108093261719</v>
      </c>
      <c r="I1834">
        <v>0.1121945828199387</v>
      </c>
      <c r="J1834">
        <v>519</v>
      </c>
      <c r="K1834">
        <v>1</v>
      </c>
      <c r="L1834">
        <v>1.0006319102698149</v>
      </c>
      <c r="M1834">
        <v>0.11954905006973519</v>
      </c>
      <c r="N1834">
        <v>1.0006319102698149</v>
      </c>
      <c r="O1834">
        <v>0</v>
      </c>
      <c r="P1834">
        <v>1.25944579693434</v>
      </c>
      <c r="Q1834">
        <v>0.25881388666452421</v>
      </c>
      <c r="R1834">
        <v>805.60855074795961</v>
      </c>
      <c r="S1834">
        <v>3220.8177271518171</v>
      </c>
      <c r="T1834">
        <v>7.9851302546989691E-7</v>
      </c>
      <c r="U1834">
        <v>1.963858759683988</v>
      </c>
      <c r="V1834">
        <v>0.21097111849615799</v>
      </c>
      <c r="W1834">
        <v>0.94017675806558043</v>
      </c>
      <c r="X1834">
        <v>6.3992627812999012E-2</v>
      </c>
      <c r="Y1834">
        <v>1.9110560104836829</v>
      </c>
      <c r="Z1834">
        <v>7.2586160893583527</v>
      </c>
      <c r="AA1834">
        <v>4.1989834712808269</v>
      </c>
      <c r="AB1834">
        <v>2.488518198294607</v>
      </c>
      <c r="AC1834">
        <v>1.3085920531082289</v>
      </c>
      <c r="AD1834">
        <v>0.1203119719573315</v>
      </c>
      <c r="AE1834">
        <v>0.73457673753848096</v>
      </c>
      <c r="AF1834">
        <v>0.88041110187421889</v>
      </c>
      <c r="AG1834">
        <v>0.1521000861345507</v>
      </c>
      <c r="AH1834">
        <v>0.38596360779168182</v>
      </c>
      <c r="AI1834">
        <v>0.35237807802259569</v>
      </c>
      <c r="AJ1834">
        <v>6.2100368435540076</v>
      </c>
      <c r="AK1834">
        <v>2.1403136950406689</v>
      </c>
      <c r="AL1834">
        <v>1.5426139106917101</v>
      </c>
      <c r="AM1834">
        <v>2392.87910981493</v>
      </c>
      <c r="AN1834">
        <v>9.2716128424380359E-2</v>
      </c>
      <c r="AO1834">
        <v>2.9789464289822501E-2</v>
      </c>
      <c r="AP1834">
        <v>1.294426699518973E-2</v>
      </c>
      <c r="AQ1834">
        <v>1.2773320351382031E-2</v>
      </c>
      <c r="AR1834">
        <v>4.2428990486172028E-3</v>
      </c>
      <c r="AS1834">
        <v>5.5640004509743851E-2</v>
      </c>
      <c r="AT1834">
        <v>7.9833114519115525E-2</v>
      </c>
      <c r="AU1834">
        <v>5.7076813838786649</v>
      </c>
      <c r="AV1834">
        <v>1.055477930635218</v>
      </c>
      <c r="AW1834">
        <v>5.8872382908049694</v>
      </c>
      <c r="AX1834">
        <v>4.9861128636228642</v>
      </c>
      <c r="AY1834">
        <v>4.1459361131353916</v>
      </c>
      <c r="AZ1834">
        <v>4.1131840665125026</v>
      </c>
      <c r="BA1834">
        <v>305.26016668629001</v>
      </c>
      <c r="BB1834">
        <v>85.138999999999996</v>
      </c>
      <c r="BC1834">
        <v>0.29749999999999938</v>
      </c>
      <c r="BD1834">
        <v>4.1724216192960739E-2</v>
      </c>
      <c r="BE1834">
        <v>2.1286339033395052E-3</v>
      </c>
      <c r="BF1834">
        <v>4.5779731124639511E-2</v>
      </c>
      <c r="BG1834">
        <v>1.125644892454147E-2</v>
      </c>
      <c r="BH1834">
        <v>9.2086903750896454E-3</v>
      </c>
      <c r="BI1834">
        <v>1.4420259976759551E-3</v>
      </c>
      <c r="BJ1834">
        <v>42.631500000000003</v>
      </c>
      <c r="BK1834">
        <v>1</v>
      </c>
      <c r="BL1834">
        <v>39</v>
      </c>
      <c r="BM1834">
        <v>0.40892193308550179</v>
      </c>
      <c r="BN1834">
        <v>0</v>
      </c>
      <c r="BO1834">
        <v>2.6795649229908509</v>
      </c>
      <c r="BP1834">
        <v>84.620999999999981</v>
      </c>
      <c r="BQ1834">
        <v>10524.3209876373</v>
      </c>
      <c r="BR1834">
        <v>49.700710037174723</v>
      </c>
      <c r="BS1834">
        <v>0.84176217087122229</v>
      </c>
      <c r="BT1834">
        <v>0.29000000000000092</v>
      </c>
      <c r="BU1834">
        <v>0.59107806691449816</v>
      </c>
      <c r="BV1834">
        <v>-0.96666666666666667</v>
      </c>
      <c r="BW1834">
        <v>5.6424657079278608</v>
      </c>
      <c r="BX1834">
        <v>85.138999999999996</v>
      </c>
      <c r="BY1834">
        <v>0.30384802660271032</v>
      </c>
      <c r="BZ1834">
        <v>0.37049705126462312</v>
      </c>
      <c r="CA1834">
        <v>-1.8646257710901391</v>
      </c>
      <c r="CB1834">
        <v>41.836177574733327</v>
      </c>
      <c r="CC1834">
        <v>0.72906863667368538</v>
      </c>
      <c r="CD1834">
        <v>1</v>
      </c>
      <c r="CE1834">
        <v>-1</v>
      </c>
      <c r="CF1834">
        <v>-0.5</v>
      </c>
      <c r="CG1834">
        <v>-0.5</v>
      </c>
      <c r="CH1834">
        <v>0.99435410107478228</v>
      </c>
      <c r="CI1834">
        <v>1.3390543672444801E-2</v>
      </c>
      <c r="CJ1834">
        <v>42.468499999999999</v>
      </c>
      <c r="CK1834">
        <v>1</v>
      </c>
      <c r="CL1834">
        <v>1</v>
      </c>
      <c r="CM1834">
        <v>4.2750929368029739E-2</v>
      </c>
      <c r="CN1834">
        <v>7.462686567164179E-3</v>
      </c>
      <c r="CO1834">
        <v>5.1334712575925529E-3</v>
      </c>
      <c r="CP1834">
        <v>84.392499999999998</v>
      </c>
      <c r="CQ1834">
        <v>95.65722274208612</v>
      </c>
      <c r="CR1834">
        <v>18.939563197026018</v>
      </c>
      <c r="CS1834">
        <v>0.9045058153518829</v>
      </c>
      <c r="CT1834">
        <v>0.14899999999999999</v>
      </c>
      <c r="CU1834">
        <v>0.95724907063197029</v>
      </c>
      <c r="CV1834">
        <v>3.3333333333333333E-2</v>
      </c>
      <c r="CW1834">
        <v>5.5216030260540636</v>
      </c>
      <c r="CX1834">
        <v>0.29749999999999938</v>
      </c>
      <c r="CY1834">
        <v>0.10158437338519841</v>
      </c>
      <c r="CZ1834">
        <v>4.5200200722865542</v>
      </c>
      <c r="DA1834">
        <v>18.69688443720403</v>
      </c>
      <c r="DB1834">
        <v>17.130945051934528</v>
      </c>
      <c r="DC1834">
        <v>0.25979901968483021</v>
      </c>
      <c r="DD1834">
        <v>5.1454103567501434E-187</v>
      </c>
      <c r="DE1834">
        <v>-1</v>
      </c>
      <c r="DF1834">
        <v>-0.5</v>
      </c>
      <c r="DG1834">
        <v>-0.5</v>
      </c>
      <c r="DH1834">
        <v>0.99983741919723867</v>
      </c>
      <c r="DI1834">
        <v>3.9240109640765092E-4</v>
      </c>
      <c r="DJ1834">
        <v>13</v>
      </c>
      <c r="DK1834">
        <v>2</v>
      </c>
      <c r="DL1834">
        <v>2</v>
      </c>
    </row>
    <row r="1835" spans="1:116" x14ac:dyDescent="0.25">
      <c r="A1835" s="1" t="s">
        <v>1948</v>
      </c>
      <c r="B1835">
        <v>-841.19232177734375</v>
      </c>
      <c r="C1835">
        <v>-196.2182312011719</v>
      </c>
      <c r="D1835">
        <v>0.23326203227043149</v>
      </c>
      <c r="E1835">
        <v>512</v>
      </c>
      <c r="F1835">
        <v>1</v>
      </c>
      <c r="G1835">
        <v>-603.78167724609375</v>
      </c>
      <c r="H1835">
        <v>-210.1704406738281</v>
      </c>
      <c r="I1835">
        <v>0.34809011220932012</v>
      </c>
      <c r="J1835">
        <v>512</v>
      </c>
      <c r="K1835">
        <v>1</v>
      </c>
      <c r="L1835">
        <v>1.0006319102698149</v>
      </c>
      <c r="M1835">
        <v>0.116386302460183</v>
      </c>
      <c r="N1835">
        <v>1.0006319102698149</v>
      </c>
      <c r="O1835">
        <v>0</v>
      </c>
      <c r="P1835">
        <v>1.0006319102698149</v>
      </c>
      <c r="Q1835">
        <v>0</v>
      </c>
      <c r="R1835">
        <v>721.73748066554947</v>
      </c>
      <c r="S1835">
        <v>3050.0133408505731</v>
      </c>
      <c r="T1835">
        <v>103.71327530863149</v>
      </c>
      <c r="U1835">
        <v>146576578468.9726</v>
      </c>
      <c r="V1835">
        <v>0.2132692454449405</v>
      </c>
      <c r="W1835">
        <v>0.99686437200702371</v>
      </c>
      <c r="X1835">
        <v>9.959984357487528E-2</v>
      </c>
      <c r="Y1835">
        <v>1.873886855388009</v>
      </c>
      <c r="Z1835">
        <v>6.799987311043397</v>
      </c>
      <c r="AA1835">
        <v>3.6606982852275389</v>
      </c>
      <c r="AB1835">
        <v>1.9052191110169541</v>
      </c>
      <c r="AC1835">
        <v>0.71861488115739047</v>
      </c>
      <c r="AD1835">
        <v>0.35060093405990228</v>
      </c>
      <c r="AE1835">
        <v>1.001662649782638</v>
      </c>
      <c r="AF1835">
        <v>0.94113777403852061</v>
      </c>
      <c r="AG1835">
        <v>0.17664133792678649</v>
      </c>
      <c r="AH1835">
        <v>0.48346038943481767</v>
      </c>
      <c r="AI1835">
        <v>0.49711077468560511</v>
      </c>
      <c r="AJ1835">
        <v>3.289901063255781</v>
      </c>
      <c r="AK1835">
        <v>2.4634058512649162</v>
      </c>
      <c r="AL1835">
        <v>1.856454667311245</v>
      </c>
      <c r="AM1835">
        <v>2335.050604580148</v>
      </c>
      <c r="AN1835">
        <v>0.31890636434447878</v>
      </c>
      <c r="AO1835">
        <v>0.12781243080735341</v>
      </c>
      <c r="AP1835">
        <v>7.7737101304252917E-2</v>
      </c>
      <c r="AQ1835">
        <v>9.9267629316808187E-2</v>
      </c>
      <c r="AR1835">
        <v>0.1117426001152957</v>
      </c>
      <c r="AS1835">
        <v>7.3619841228438718E-2</v>
      </c>
      <c r="AT1835">
        <v>3.087934046511577E-2</v>
      </c>
      <c r="AU1835">
        <v>0.46682582631035352</v>
      </c>
      <c r="AV1835">
        <v>3.2428921829841291</v>
      </c>
      <c r="AW1835">
        <v>3.3529692239408599</v>
      </c>
      <c r="AX1835">
        <v>4.4944362583233968</v>
      </c>
      <c r="AY1835">
        <v>4.8561648430518218</v>
      </c>
      <c r="AZ1835">
        <v>4.9702954286043717</v>
      </c>
      <c r="BA1835">
        <v>872.62630856863575</v>
      </c>
      <c r="BB1835">
        <v>84.711999999999989</v>
      </c>
      <c r="BC1835">
        <v>0.42100000000000121</v>
      </c>
      <c r="BD1835">
        <v>3.9219185709953308E-2</v>
      </c>
      <c r="BE1835">
        <v>4.0400135330855846E-3</v>
      </c>
      <c r="BF1835">
        <v>4.6133410185575492E-2</v>
      </c>
      <c r="BG1835">
        <v>8.4410952404141426E-3</v>
      </c>
      <c r="BH1835">
        <v>8.9377677068114281E-3</v>
      </c>
      <c r="BI1835">
        <v>5.2072848193347454E-3</v>
      </c>
      <c r="BJ1835">
        <v>42.447499999999998</v>
      </c>
      <c r="BK1835">
        <v>1</v>
      </c>
      <c r="BL1835">
        <v>38</v>
      </c>
      <c r="BM1835">
        <v>0.39697542533081293</v>
      </c>
      <c r="BN1835">
        <v>0</v>
      </c>
      <c r="BO1835">
        <v>2.60189870182497</v>
      </c>
      <c r="BP1835">
        <v>84.051999999999992</v>
      </c>
      <c r="BQ1835">
        <v>10469.87654319295</v>
      </c>
      <c r="BR1835">
        <v>48.947663516068047</v>
      </c>
      <c r="BS1835">
        <v>0.84623547196818383</v>
      </c>
      <c r="BT1835">
        <v>0.35099999999999909</v>
      </c>
      <c r="BU1835">
        <v>0.60302457466918713</v>
      </c>
      <c r="BV1835">
        <v>-0.96666666666666667</v>
      </c>
      <c r="BW1835">
        <v>5.4419893061908136</v>
      </c>
      <c r="BX1835">
        <v>84.711999999999989</v>
      </c>
      <c r="BY1835">
        <v>0.30409086574753069</v>
      </c>
      <c r="BZ1835">
        <v>0.42111018249505028</v>
      </c>
      <c r="CA1835">
        <v>-1.824042384213546</v>
      </c>
      <c r="CB1835">
        <v>41.4212491372597</v>
      </c>
      <c r="CC1835">
        <v>0.72094314626687239</v>
      </c>
      <c r="CD1835">
        <v>1</v>
      </c>
      <c r="CE1835">
        <v>-1</v>
      </c>
      <c r="CF1835">
        <v>-0.5</v>
      </c>
      <c r="CG1835">
        <v>-0.5</v>
      </c>
      <c r="CH1835">
        <v>0.99585038334977727</v>
      </c>
      <c r="CI1835">
        <v>1.0315350326236089E-2</v>
      </c>
      <c r="CJ1835">
        <v>42.283499999999997</v>
      </c>
      <c r="CK1835">
        <v>1</v>
      </c>
      <c r="CL1835">
        <v>1</v>
      </c>
      <c r="CM1835">
        <v>0.12476370510396979</v>
      </c>
      <c r="CN1835">
        <v>2.2770398481973431E-2</v>
      </c>
      <c r="CO1835">
        <v>5.7396870607682651</v>
      </c>
      <c r="CP1835">
        <v>83.563999999999993</v>
      </c>
      <c r="CQ1835">
        <v>10424.197530847339</v>
      </c>
      <c r="CR1835">
        <v>26.349620037807181</v>
      </c>
      <c r="CS1835">
        <v>1.0553659565888329</v>
      </c>
      <c r="CT1835">
        <v>0.19500000000000031</v>
      </c>
      <c r="CU1835">
        <v>0.87523629489603028</v>
      </c>
      <c r="CV1835">
        <v>-3.3333333333333333E-2</v>
      </c>
      <c r="CW1835">
        <v>5.2777952162722066</v>
      </c>
      <c r="CX1835">
        <v>0.42100000000000121</v>
      </c>
      <c r="CY1835">
        <v>0.14960055549275039</v>
      </c>
      <c r="CZ1835">
        <v>2.2705082280493798</v>
      </c>
      <c r="DA1835">
        <v>3.2212938340676902</v>
      </c>
      <c r="DB1835">
        <v>27.808491956952661</v>
      </c>
      <c r="DC1835">
        <v>0.41025342088208228</v>
      </c>
      <c r="DD1835">
        <v>5.1992786234838248E-30</v>
      </c>
      <c r="DE1835">
        <v>-1</v>
      </c>
      <c r="DF1835">
        <v>-0.5</v>
      </c>
      <c r="DG1835">
        <v>-0.5</v>
      </c>
      <c r="DH1835">
        <v>0.97030061156924041</v>
      </c>
      <c r="DI1835">
        <v>-8.5703402023974574E-3</v>
      </c>
      <c r="DJ1835">
        <v>13</v>
      </c>
      <c r="DK1835">
        <v>2</v>
      </c>
      <c r="DL1835">
        <v>2</v>
      </c>
    </row>
    <row r="1836" spans="1:116" x14ac:dyDescent="0.25">
      <c r="A1836" s="1" t="s">
        <v>1949</v>
      </c>
      <c r="B1836">
        <v>-596.13433837890625</v>
      </c>
      <c r="C1836">
        <v>-185.4837951660156</v>
      </c>
      <c r="D1836">
        <v>0.31114429235458368</v>
      </c>
      <c r="E1836">
        <v>540</v>
      </c>
      <c r="F1836">
        <v>1</v>
      </c>
      <c r="G1836">
        <v>-973.99407958984375</v>
      </c>
      <c r="H1836">
        <v>-194.02909851074219</v>
      </c>
      <c r="I1836">
        <v>0.19920973479747769</v>
      </c>
      <c r="J1836">
        <v>540</v>
      </c>
      <c r="K1836">
        <v>1</v>
      </c>
      <c r="L1836">
        <v>513.51349397002639</v>
      </c>
      <c r="M1836">
        <v>3.8795286837059573E-2</v>
      </c>
      <c r="N1836">
        <v>513.51349397002639</v>
      </c>
      <c r="O1836">
        <v>0</v>
      </c>
      <c r="P1836">
        <v>5.0761418278822186</v>
      </c>
      <c r="Q1836">
        <v>508.43735214214422</v>
      </c>
      <c r="R1836">
        <v>270.93775337330402</v>
      </c>
      <c r="S1836">
        <v>4584106301.346014</v>
      </c>
      <c r="T1836">
        <v>4.5426195591550204E-6</v>
      </c>
      <c r="U1836">
        <v>3.475826286457794</v>
      </c>
      <c r="V1836">
        <v>0.21962374806427129</v>
      </c>
      <c r="W1836">
        <v>1.3294923474000619</v>
      </c>
      <c r="X1836">
        <v>7.5264600092437003E-2</v>
      </c>
      <c r="Y1836">
        <v>1.847492366219242</v>
      </c>
      <c r="Z1836">
        <v>0.94470856221162602</v>
      </c>
      <c r="AA1836">
        <v>0.63218867280434377</v>
      </c>
      <c r="AB1836">
        <v>0.38095207407761261</v>
      </c>
      <c r="AC1836">
        <v>0.27383407354220762</v>
      </c>
      <c r="AD1836">
        <v>0.35111204764200599</v>
      </c>
      <c r="AE1836">
        <v>0.38574833386395058</v>
      </c>
      <c r="AF1836">
        <v>0.38024478680409801</v>
      </c>
      <c r="AG1836">
        <v>6.1530370562050836</v>
      </c>
      <c r="AH1836">
        <v>5.7027178031770989</v>
      </c>
      <c r="AI1836">
        <v>4.4932146822542141</v>
      </c>
      <c r="AJ1836">
        <v>4.1002743563441619</v>
      </c>
      <c r="AK1836">
        <v>3.6339011448929268</v>
      </c>
      <c r="AL1836">
        <v>3.525239983191907</v>
      </c>
      <c r="AM1836">
        <v>1387.2139983543791</v>
      </c>
      <c r="AN1836">
        <v>9.103696450935217E-2</v>
      </c>
      <c r="AO1836">
        <v>0.11245522273518629</v>
      </c>
      <c r="AP1836">
        <v>6.9704338098152116E-2</v>
      </c>
      <c r="AQ1836">
        <v>2.0709877378499199E-2</v>
      </c>
      <c r="AR1836">
        <v>5.6274479857129363E-2</v>
      </c>
      <c r="AS1836">
        <v>5.4853510098256897E-2</v>
      </c>
      <c r="AT1836">
        <v>4.7000986078749668E-2</v>
      </c>
      <c r="AU1836">
        <v>5.9769335754202011</v>
      </c>
      <c r="AV1836">
        <v>4.7279633428183647</v>
      </c>
      <c r="AW1836">
        <v>5.3552198759428613</v>
      </c>
      <c r="AX1836">
        <v>3.4776973767697421</v>
      </c>
      <c r="AY1836">
        <v>2.851234238886716</v>
      </c>
      <c r="AZ1836">
        <v>1.634232736100063</v>
      </c>
      <c r="BA1836">
        <v>397.48974770045572</v>
      </c>
      <c r="BB1836">
        <v>0.33775000000000149</v>
      </c>
      <c r="BC1836">
        <v>0.38849999999999868</v>
      </c>
      <c r="BD1836">
        <v>4.9198482185602188E-2</v>
      </c>
      <c r="BE1836">
        <v>1.72469683457166E-3</v>
      </c>
      <c r="BF1836">
        <v>0.1715511828660965</v>
      </c>
      <c r="BG1836">
        <v>0.56630367040634155</v>
      </c>
      <c r="BH1836">
        <v>0.56630367040634155</v>
      </c>
      <c r="BI1836">
        <v>0.56630367040634155</v>
      </c>
      <c r="BJ1836">
        <v>42.690249999999999</v>
      </c>
      <c r="BK1836">
        <v>1</v>
      </c>
      <c r="BL1836">
        <v>12</v>
      </c>
      <c r="BM1836">
        <v>0.19892473118279569</v>
      </c>
      <c r="BN1836">
        <v>0.1079136690647482</v>
      </c>
      <c r="BO1836">
        <v>4.0757322349816416</v>
      </c>
      <c r="BP1836">
        <v>84.774000000000001</v>
      </c>
      <c r="BQ1836">
        <v>10541.72839504468</v>
      </c>
      <c r="BR1836">
        <v>31.803639784946231</v>
      </c>
      <c r="BS1836">
        <v>1.0685366798388951</v>
      </c>
      <c r="BT1836">
        <v>0.17299999999999921</v>
      </c>
      <c r="BU1836">
        <v>0.80107526881720426</v>
      </c>
      <c r="BV1836">
        <v>-0.96666666666666667</v>
      </c>
      <c r="BW1836">
        <v>5.7034690799396666</v>
      </c>
      <c r="BX1836">
        <v>0.33775000000000149</v>
      </c>
      <c r="BY1836">
        <v>0.19603267946120881</v>
      </c>
      <c r="BZ1836">
        <v>1.508361948702206</v>
      </c>
      <c r="CA1836">
        <v>0.30045267403432829</v>
      </c>
      <c r="CB1836">
        <v>33.983355662598647</v>
      </c>
      <c r="CC1836">
        <v>0.51052023088365661</v>
      </c>
      <c r="CD1836">
        <v>0.98499745726436205</v>
      </c>
      <c r="CE1836">
        <v>-1.0000000000000011</v>
      </c>
      <c r="CF1836">
        <v>-0.5</v>
      </c>
      <c r="CG1836">
        <v>-0.5</v>
      </c>
      <c r="CH1836">
        <v>0.96762354032574838</v>
      </c>
      <c r="CI1836">
        <v>1.4995080541946631E-2</v>
      </c>
      <c r="CJ1836">
        <v>42.586500000000001</v>
      </c>
      <c r="CK1836">
        <v>1</v>
      </c>
      <c r="CL1836">
        <v>1</v>
      </c>
      <c r="CM1836">
        <v>5.5555555555555552E-2</v>
      </c>
      <c r="CN1836">
        <v>7.1942446043165471E-3</v>
      </c>
      <c r="CO1836">
        <v>8.4069106415260927E-3</v>
      </c>
      <c r="CP1836">
        <v>84.371999999999986</v>
      </c>
      <c r="CQ1836">
        <v>95.406938071458498</v>
      </c>
      <c r="CR1836">
        <v>19.89670609318997</v>
      </c>
      <c r="CS1836">
        <v>0.97648194373604258</v>
      </c>
      <c r="CT1836">
        <v>0.1899999999999995</v>
      </c>
      <c r="CU1836">
        <v>0.94444444444444442</v>
      </c>
      <c r="CV1836">
        <v>0.3</v>
      </c>
      <c r="CW1836">
        <v>5.5687259828554527</v>
      </c>
      <c r="CX1836">
        <v>0.38849999999999868</v>
      </c>
      <c r="CY1836">
        <v>9.9346692132898068E-2</v>
      </c>
      <c r="CZ1836">
        <v>3.879818717071005</v>
      </c>
      <c r="DA1836">
        <v>13.241972664642841</v>
      </c>
      <c r="DB1836">
        <v>19.4287742398229</v>
      </c>
      <c r="DC1836">
        <v>0.29705646665677338</v>
      </c>
      <c r="DD1836">
        <v>4.771990230679539E-146</v>
      </c>
      <c r="DE1836">
        <v>-0.99999999999999978</v>
      </c>
      <c r="DF1836">
        <v>-0.5</v>
      </c>
      <c r="DG1836">
        <v>-0.5</v>
      </c>
      <c r="DH1836">
        <v>0.99987015350041886</v>
      </c>
      <c r="DI1836">
        <v>2.136813006630706E-3</v>
      </c>
      <c r="DJ1836">
        <v>13</v>
      </c>
      <c r="DK1836">
        <v>2</v>
      </c>
      <c r="DL1836">
        <v>2</v>
      </c>
    </row>
    <row r="1837" spans="1:116" x14ac:dyDescent="0.25">
      <c r="A1837" s="1" t="s">
        <v>1950</v>
      </c>
      <c r="B1837">
        <v>-1621.575805664062</v>
      </c>
      <c r="C1837">
        <v>-187.6534118652344</v>
      </c>
      <c r="D1837">
        <v>0.1157228723168373</v>
      </c>
      <c r="E1837">
        <v>529</v>
      </c>
      <c r="F1837">
        <v>1</v>
      </c>
      <c r="G1837">
        <v>-929.6387939453125</v>
      </c>
      <c r="H1837">
        <v>-196.9784240722656</v>
      </c>
      <c r="I1837">
        <v>0.21188704669475561</v>
      </c>
      <c r="J1837">
        <v>529</v>
      </c>
      <c r="K1837">
        <v>1</v>
      </c>
      <c r="L1837">
        <v>826.08694655359477</v>
      </c>
      <c r="M1837">
        <v>3.8952984156075621E-2</v>
      </c>
      <c r="N1837">
        <v>826.08694655359477</v>
      </c>
      <c r="O1837">
        <v>0</v>
      </c>
      <c r="P1837">
        <v>1.24843945217304</v>
      </c>
      <c r="Q1837">
        <v>824.83850710142178</v>
      </c>
      <c r="R1837">
        <v>111.7584669397843</v>
      </c>
      <c r="S1837">
        <v>110047320069.4987</v>
      </c>
      <c r="T1837">
        <v>54.041298825046383</v>
      </c>
      <c r="U1837">
        <v>1677289800.877763</v>
      </c>
      <c r="V1837">
        <v>0.26624500312885779</v>
      </c>
      <c r="W1837">
        <v>0.5904267425933486</v>
      </c>
      <c r="X1837">
        <v>0.13583760528613539</v>
      </c>
      <c r="Y1837">
        <v>1.7518847302781231</v>
      </c>
      <c r="Z1837">
        <v>0.78176670725101827</v>
      </c>
      <c r="AA1837">
        <v>0.63622555968191086</v>
      </c>
      <c r="AB1837">
        <v>0.50460671501800669</v>
      </c>
      <c r="AC1837">
        <v>0.28790917823433859</v>
      </c>
      <c r="AD1837">
        <v>0.12644042826991</v>
      </c>
      <c r="AE1837">
        <v>0.1238611576036633</v>
      </c>
      <c r="AF1837">
        <v>0.136900965627786</v>
      </c>
      <c r="AG1837">
        <v>6.2199582377993003</v>
      </c>
      <c r="AH1837">
        <v>5.7038128330955118E-2</v>
      </c>
      <c r="AI1837">
        <v>0.21562354989692881</v>
      </c>
      <c r="AJ1837">
        <v>0.28527081280395628</v>
      </c>
      <c r="AK1837">
        <v>1.3979888345849509</v>
      </c>
      <c r="AL1837">
        <v>2.3125351200449402</v>
      </c>
      <c r="AM1837">
        <v>885.64640582364439</v>
      </c>
      <c r="AN1837">
        <v>0.15307827916697631</v>
      </c>
      <c r="AO1837">
        <v>0.14792899548582411</v>
      </c>
      <c r="AP1837">
        <v>0.2197944486183786</v>
      </c>
      <c r="AQ1837">
        <v>0.11070537827002271</v>
      </c>
      <c r="AR1837">
        <v>7.0975932428505903E-2</v>
      </c>
      <c r="AS1837">
        <v>0.11624440994654379</v>
      </c>
      <c r="AT1837">
        <v>0.1057163336284838</v>
      </c>
      <c r="AU1837">
        <v>4.5152709490347167</v>
      </c>
      <c r="AV1837">
        <v>4.647500826984329</v>
      </c>
      <c r="AW1837">
        <v>6.0801609845270894</v>
      </c>
      <c r="AX1837">
        <v>2.3505981499694411</v>
      </c>
      <c r="AY1837">
        <v>3.2343466088384698</v>
      </c>
      <c r="AZ1837">
        <v>3.6995175402665521</v>
      </c>
      <c r="BA1837">
        <v>634.72347838167684</v>
      </c>
      <c r="BB1837">
        <v>0.2362500000000001</v>
      </c>
      <c r="BC1837">
        <v>0.32525000000000048</v>
      </c>
      <c r="BD1837">
        <v>0.2537548840045929</v>
      </c>
      <c r="BE1837">
        <v>0.2157621830701828</v>
      </c>
      <c r="BF1837">
        <v>0.49401944875717158</v>
      </c>
      <c r="BG1837">
        <v>0.58096474409103394</v>
      </c>
      <c r="BH1837">
        <v>0.58096474409103394</v>
      </c>
      <c r="BI1837">
        <v>0.58096474409103394</v>
      </c>
      <c r="BJ1837">
        <v>42.631249999999987</v>
      </c>
      <c r="BK1837">
        <v>1</v>
      </c>
      <c r="BL1837">
        <v>20</v>
      </c>
      <c r="BM1837">
        <v>0.1277372262773723</v>
      </c>
      <c r="BN1837">
        <v>9.1575091575091569E-2</v>
      </c>
      <c r="BO1837">
        <v>5.8305692415504007</v>
      </c>
      <c r="BP1837">
        <v>84.845500000000001</v>
      </c>
      <c r="BQ1837">
        <v>10502.46913578549</v>
      </c>
      <c r="BR1837">
        <v>25.78859124087591</v>
      </c>
      <c r="BS1837">
        <v>1.1012237243248131</v>
      </c>
      <c r="BT1837">
        <v>0.11700000000000001</v>
      </c>
      <c r="BU1837">
        <v>0.87226277372262773</v>
      </c>
      <c r="BV1837">
        <v>-0.96666666666666667</v>
      </c>
      <c r="BW1837">
        <v>5.6920297129090542</v>
      </c>
      <c r="BX1837">
        <v>0.2362500000000001</v>
      </c>
      <c r="BY1837">
        <v>0.22945384977067099</v>
      </c>
      <c r="BZ1837">
        <v>2.2304062382087531</v>
      </c>
      <c r="CA1837">
        <v>3.0352657734513908</v>
      </c>
      <c r="CB1837">
        <v>28.39900849136761</v>
      </c>
      <c r="CC1837">
        <v>0.40975598977670291</v>
      </c>
      <c r="CD1837">
        <v>3.8068843442390943E-21</v>
      </c>
      <c r="CE1837">
        <v>-1</v>
      </c>
      <c r="CF1837">
        <v>-0.5</v>
      </c>
      <c r="CG1837">
        <v>-0.5</v>
      </c>
      <c r="CH1837">
        <v>0.99932124953644097</v>
      </c>
      <c r="CI1837">
        <v>1.500487278175789E-2</v>
      </c>
      <c r="CJ1837">
        <v>42.488</v>
      </c>
      <c r="CK1837">
        <v>1</v>
      </c>
      <c r="CL1837">
        <v>1</v>
      </c>
      <c r="CM1837">
        <v>8.9416058394160586E-2</v>
      </c>
      <c r="CN1837">
        <v>7.326007326007326E-3</v>
      </c>
      <c r="CO1837">
        <v>8.0172386718212387E-3</v>
      </c>
      <c r="CP1837">
        <v>84.36099999999999</v>
      </c>
      <c r="CQ1837">
        <v>95.402428437753485</v>
      </c>
      <c r="CR1837">
        <v>22.873187956204379</v>
      </c>
      <c r="CS1837">
        <v>1.0566476685754</v>
      </c>
      <c r="CT1837">
        <v>0.16250000000000051</v>
      </c>
      <c r="CU1837">
        <v>0.91058394160583944</v>
      </c>
      <c r="CV1837">
        <v>-3.3333333333333333E-2</v>
      </c>
      <c r="CW1837">
        <v>5.5239431106471812</v>
      </c>
      <c r="CX1837">
        <v>0.32525000000000048</v>
      </c>
      <c r="CY1837">
        <v>0.1206177837538779</v>
      </c>
      <c r="CZ1837">
        <v>2.8775967022738929</v>
      </c>
      <c r="DA1837">
        <v>6.3840882658436762</v>
      </c>
      <c r="DB1837">
        <v>24.168900726810261</v>
      </c>
      <c r="DC1837">
        <v>0.34710001627108561</v>
      </c>
      <c r="DD1837">
        <v>9.6855403707296508E-69</v>
      </c>
      <c r="DE1837">
        <v>-1</v>
      </c>
      <c r="DF1837">
        <v>-0.5</v>
      </c>
      <c r="DG1837">
        <v>-0.5</v>
      </c>
      <c r="DH1837">
        <v>0.90136047108888506</v>
      </c>
      <c r="DI1837">
        <v>2.109880066855961E-3</v>
      </c>
      <c r="DJ1837">
        <v>13</v>
      </c>
      <c r="DK1837">
        <v>2</v>
      </c>
      <c r="DL1837">
        <v>2</v>
      </c>
    </row>
    <row r="1838" spans="1:116" x14ac:dyDescent="0.25">
      <c r="A1838" s="1" t="s">
        <v>1951</v>
      </c>
      <c r="B1838">
        <v>-621.9088134765625</v>
      </c>
      <c r="C1838">
        <v>-152.26234436035159</v>
      </c>
      <c r="D1838">
        <v>0.2448306679725647</v>
      </c>
      <c r="E1838">
        <v>540</v>
      </c>
      <c r="F1838">
        <v>1</v>
      </c>
      <c r="G1838">
        <v>-616.74774169921875</v>
      </c>
      <c r="H1838">
        <v>-161.21051025390619</v>
      </c>
      <c r="I1838">
        <v>0.26138809323310852</v>
      </c>
      <c r="J1838">
        <v>540</v>
      </c>
      <c r="K1838">
        <v>1</v>
      </c>
      <c r="L1838">
        <v>1.0011591623263469</v>
      </c>
      <c r="M1838">
        <v>4.606468800504826E-2</v>
      </c>
      <c r="N1838">
        <v>1.0011591623263469</v>
      </c>
      <c r="O1838">
        <v>0</v>
      </c>
      <c r="P1838">
        <v>0.48165889951330032</v>
      </c>
      <c r="Q1838">
        <v>0.51950026281304695</v>
      </c>
      <c r="R1838">
        <v>8055116.2166071702</v>
      </c>
      <c r="S1838">
        <v>17334944916.685799</v>
      </c>
      <c r="T1838">
        <v>29.420213658691459</v>
      </c>
      <c r="U1838">
        <v>1210437173.038172</v>
      </c>
      <c r="V1838">
        <v>0.1271834126276086</v>
      </c>
      <c r="W1838">
        <v>1.710342740742165</v>
      </c>
      <c r="X1838">
        <v>7.1457187665503269E-2</v>
      </c>
      <c r="Y1838">
        <v>1.8153148841132589</v>
      </c>
      <c r="Z1838">
        <v>0.63142988167433978</v>
      </c>
      <c r="AA1838">
        <v>0.38053931214424541</v>
      </c>
      <c r="AB1838">
        <v>0.13183472967019941</v>
      </c>
      <c r="AC1838">
        <v>8.0354203030520266E-2</v>
      </c>
      <c r="AD1838">
        <v>7.1270983426269793E-2</v>
      </c>
      <c r="AE1838">
        <v>0.1177421216493824</v>
      </c>
      <c r="AF1838">
        <v>8.1900343666706191E-2</v>
      </c>
      <c r="AG1838">
        <v>0.13347845678398329</v>
      </c>
      <c r="AH1838">
        <v>0.38021925921572469</v>
      </c>
      <c r="AI1838">
        <v>5.4225837649442568</v>
      </c>
      <c r="AJ1838">
        <v>5.2333465279456224</v>
      </c>
      <c r="AK1838">
        <v>5.6801542564018632</v>
      </c>
      <c r="AL1838">
        <v>0.14684974118895691</v>
      </c>
      <c r="AM1838">
        <v>1195.3796603643409</v>
      </c>
      <c r="AN1838">
        <v>0.14979620818470349</v>
      </c>
      <c r="AO1838">
        <v>9.2980409057967298E-2</v>
      </c>
      <c r="AP1838">
        <v>0.10849087785461441</v>
      </c>
      <c r="AQ1838">
        <v>3.917038221064531E-2</v>
      </c>
      <c r="AR1838">
        <v>4.0193807445635089E-2</v>
      </c>
      <c r="AS1838">
        <v>2.142292749536618E-2</v>
      </c>
      <c r="AT1838">
        <v>9.5741973333786246E-3</v>
      </c>
      <c r="AU1838">
        <v>0.15947223106001451</v>
      </c>
      <c r="AV1838">
        <v>0.22264543860246791</v>
      </c>
      <c r="AW1838">
        <v>6.6641644776637143E-2</v>
      </c>
      <c r="AX1838">
        <v>0.83548518050156417</v>
      </c>
      <c r="AY1838">
        <v>0.36469383679235978</v>
      </c>
      <c r="AZ1838">
        <v>1.506076920036207</v>
      </c>
      <c r="BA1838">
        <v>476.97173092237489</v>
      </c>
      <c r="BB1838">
        <v>0.28299999999999947</v>
      </c>
      <c r="BC1838">
        <v>0.35200000000000031</v>
      </c>
      <c r="BD1838">
        <v>9.2495270073413849E-3</v>
      </c>
      <c r="BE1838">
        <v>7.5495112687349319E-3</v>
      </c>
      <c r="BF1838">
        <v>0.1059351414442062</v>
      </c>
      <c r="BG1838">
        <v>8.0489302054047585E-3</v>
      </c>
      <c r="BH1838">
        <v>2.1899202838540081E-2</v>
      </c>
      <c r="BI1838">
        <v>8.7736193090677261E-3</v>
      </c>
      <c r="BJ1838">
        <v>43.381</v>
      </c>
      <c r="BK1838">
        <v>1</v>
      </c>
      <c r="BL1838">
        <v>16</v>
      </c>
      <c r="BM1838">
        <v>0.16337522441651711</v>
      </c>
      <c r="BN1838">
        <v>0.10270270270270269</v>
      </c>
      <c r="BO1838">
        <v>4.7177922478585206</v>
      </c>
      <c r="BP1838">
        <v>86.185000000000002</v>
      </c>
      <c r="BQ1838">
        <v>10671.3580246741</v>
      </c>
      <c r="BR1838">
        <v>27.60645601436266</v>
      </c>
      <c r="BS1838">
        <v>1.158815835699027</v>
      </c>
      <c r="BT1838">
        <v>0.14099999999999999</v>
      </c>
      <c r="BU1838">
        <v>0.83662477558348292</v>
      </c>
      <c r="BV1838">
        <v>-0.96666666666666667</v>
      </c>
      <c r="BW1838">
        <v>6.3947348961029364</v>
      </c>
      <c r="BX1838">
        <v>0.28299999999999947</v>
      </c>
      <c r="BY1838">
        <v>0.21867290988742161</v>
      </c>
      <c r="BZ1838">
        <v>1.8209667013436091</v>
      </c>
      <c r="CA1838">
        <v>1.3544577242699289</v>
      </c>
      <c r="CB1838">
        <v>31.990798396972099</v>
      </c>
      <c r="CC1838">
        <v>0.45738745197323882</v>
      </c>
      <c r="CD1838">
        <v>0.57219012733312224</v>
      </c>
      <c r="CE1838">
        <v>-1</v>
      </c>
      <c r="CF1838">
        <v>-0.5</v>
      </c>
      <c r="CG1838">
        <v>-0.5</v>
      </c>
      <c r="CH1838">
        <v>0.97260509534345863</v>
      </c>
      <c r="CI1838">
        <v>1.6065349718947689E-2</v>
      </c>
      <c r="CJ1838">
        <v>43.253999999999998</v>
      </c>
      <c r="CK1838">
        <v>1</v>
      </c>
      <c r="CL1838">
        <v>1</v>
      </c>
      <c r="CM1838">
        <v>6.4631956912028721E-2</v>
      </c>
      <c r="CN1838">
        <v>9.0090090090090089E-3</v>
      </c>
      <c r="CO1838">
        <v>7.0263232799734959E-3</v>
      </c>
      <c r="CP1838">
        <v>85.713999999999999</v>
      </c>
      <c r="CQ1838">
        <v>97.408088028053328</v>
      </c>
      <c r="CR1838">
        <v>19.419495511669659</v>
      </c>
      <c r="CS1838">
        <v>1.090779162810529</v>
      </c>
      <c r="CT1838">
        <v>0.17299999999999999</v>
      </c>
      <c r="CU1838">
        <v>0.93536804308797128</v>
      </c>
      <c r="CV1838">
        <v>3.3333333333333333E-2</v>
      </c>
      <c r="CW1838">
        <v>6.2014258965864899</v>
      </c>
      <c r="CX1838">
        <v>0.35200000000000031</v>
      </c>
      <c r="CY1838">
        <v>9.6793591584068001E-2</v>
      </c>
      <c r="CZ1838">
        <v>3.5408725274514889</v>
      </c>
      <c r="DA1838">
        <v>10.69439240228691</v>
      </c>
      <c r="DB1838">
        <v>21.18238105642185</v>
      </c>
      <c r="DC1838">
        <v>0.31047391510223321</v>
      </c>
      <c r="DD1838">
        <v>6.5295708878006607E-103</v>
      </c>
      <c r="DE1838">
        <v>-0.99999999999999978</v>
      </c>
      <c r="DF1838">
        <v>-0.5</v>
      </c>
      <c r="DG1838">
        <v>-0.5</v>
      </c>
      <c r="DH1838">
        <v>0.91710446125005174</v>
      </c>
      <c r="DI1838">
        <v>1.77130141659051E-3</v>
      </c>
      <c r="DJ1838">
        <v>13</v>
      </c>
      <c r="DK1838">
        <v>2</v>
      </c>
      <c r="DL1838">
        <v>2</v>
      </c>
    </row>
    <row r="1839" spans="1:116" x14ac:dyDescent="0.25">
      <c r="A1839" s="1" t="s">
        <v>1952</v>
      </c>
      <c r="B1839">
        <v>-854.5318603515625</v>
      </c>
      <c r="C1839">
        <v>-186.5692138671875</v>
      </c>
      <c r="D1839">
        <v>0.21832914650440219</v>
      </c>
      <c r="E1839">
        <v>539</v>
      </c>
      <c r="F1839">
        <v>1</v>
      </c>
      <c r="G1839">
        <v>-885.1531982421875</v>
      </c>
      <c r="H1839">
        <v>-196.5905456542969</v>
      </c>
      <c r="I1839">
        <v>0.22209776937961581</v>
      </c>
      <c r="J1839">
        <v>539</v>
      </c>
      <c r="K1839">
        <v>1</v>
      </c>
      <c r="L1839">
        <v>826.08694655359477</v>
      </c>
      <c r="M1839">
        <v>3.6001155416409247E-2</v>
      </c>
      <c r="N1839">
        <v>826.08694655359477</v>
      </c>
      <c r="O1839">
        <v>0</v>
      </c>
      <c r="P1839">
        <v>4.7393362599400808</v>
      </c>
      <c r="Q1839">
        <v>821.34761029365472</v>
      </c>
      <c r="R1839">
        <v>199.80103705003921</v>
      </c>
      <c r="S1839">
        <v>493258060.35340369</v>
      </c>
      <c r="T1839">
        <v>25.13351032257534</v>
      </c>
      <c r="U1839">
        <v>824741393.69728041</v>
      </c>
      <c r="V1839">
        <v>0.26887470665121282</v>
      </c>
      <c r="W1839">
        <v>0.76325105552400274</v>
      </c>
      <c r="X1839">
        <v>0.11299262859474681</v>
      </c>
      <c r="Y1839">
        <v>1.6322209666265199</v>
      </c>
      <c r="Z1839">
        <v>0.98981164342755523</v>
      </c>
      <c r="AA1839">
        <v>0.84000669352031243</v>
      </c>
      <c r="AB1839">
        <v>0.53196920527470148</v>
      </c>
      <c r="AC1839">
        <v>0.29184865809653948</v>
      </c>
      <c r="AD1839">
        <v>7.9158870355018895E-2</v>
      </c>
      <c r="AE1839">
        <v>7.0291419520793624E-2</v>
      </c>
      <c r="AF1839">
        <v>0.22868313635017939</v>
      </c>
      <c r="AG1839">
        <v>6.1662490018134717</v>
      </c>
      <c r="AH1839">
        <v>6.7947843215221848E-2</v>
      </c>
      <c r="AI1839">
        <v>7.1819647366589301E-2</v>
      </c>
      <c r="AJ1839">
        <v>6.8569240081199467E-2</v>
      </c>
      <c r="AK1839">
        <v>2.5441418014070489</v>
      </c>
      <c r="AL1839">
        <v>3.054383788621466</v>
      </c>
      <c r="AM1839">
        <v>1181.6722405064061</v>
      </c>
      <c r="AN1839">
        <v>0.1582441339297985</v>
      </c>
      <c r="AO1839">
        <v>0.10901118230796809</v>
      </c>
      <c r="AP1839">
        <v>0.12451405314039959</v>
      </c>
      <c r="AQ1839">
        <v>6.0410292526933168E-2</v>
      </c>
      <c r="AR1839">
        <v>2.2592082706243539E-2</v>
      </c>
      <c r="AS1839">
        <v>4.5877666048885733E-2</v>
      </c>
      <c r="AT1839">
        <v>2.8798489959280481E-2</v>
      </c>
      <c r="AU1839">
        <v>5.5826398559193606</v>
      </c>
      <c r="AV1839">
        <v>5.5165886142798097</v>
      </c>
      <c r="AW1839">
        <v>5.8102906331845494</v>
      </c>
      <c r="AX1839">
        <v>2.3401034827632188</v>
      </c>
      <c r="AY1839">
        <v>4.2989895439071528</v>
      </c>
      <c r="AZ1839">
        <v>4.7590357541971056</v>
      </c>
      <c r="BA1839">
        <v>435.5698503303305</v>
      </c>
      <c r="BB1839">
        <v>0.31999999999999851</v>
      </c>
      <c r="BC1839">
        <v>0.36824999999999969</v>
      </c>
      <c r="BD1839">
        <v>0.18558923900127411</v>
      </c>
      <c r="BE1839">
        <v>0.1905457675457001</v>
      </c>
      <c r="BF1839">
        <v>0.3259752094745636</v>
      </c>
      <c r="BG1839">
        <v>0.58591175079345703</v>
      </c>
      <c r="BH1839">
        <v>0.58591175079345703</v>
      </c>
      <c r="BI1839">
        <v>0.58591175079345703</v>
      </c>
      <c r="BJ1839">
        <v>42.662750000000003</v>
      </c>
      <c r="BK1839">
        <v>1</v>
      </c>
      <c r="BL1839">
        <v>20</v>
      </c>
      <c r="BM1839">
        <v>0.17086330935251801</v>
      </c>
      <c r="BN1839">
        <v>0.1101083032490975</v>
      </c>
      <c r="BO1839">
        <v>6.7514767494924017</v>
      </c>
      <c r="BP1839">
        <v>84.787499999999994</v>
      </c>
      <c r="BQ1839">
        <v>10486.41975306946</v>
      </c>
      <c r="BR1839">
        <v>29.44382374100719</v>
      </c>
      <c r="BS1839">
        <v>1.087802584279298</v>
      </c>
      <c r="BT1839">
        <v>0.15899999999999889</v>
      </c>
      <c r="BU1839">
        <v>0.82913669064748197</v>
      </c>
      <c r="BV1839">
        <v>-0.96666666666666667</v>
      </c>
      <c r="BW1839">
        <v>5.694717814822253</v>
      </c>
      <c r="BX1839">
        <v>0.31999999999999851</v>
      </c>
      <c r="BY1839">
        <v>0.23398860640951111</v>
      </c>
      <c r="BZ1839">
        <v>1.7488407120443741</v>
      </c>
      <c r="CA1839">
        <v>1.0937984494952819</v>
      </c>
      <c r="CB1839">
        <v>32.029067556531757</v>
      </c>
      <c r="CC1839">
        <v>0.47345637262433171</v>
      </c>
      <c r="CD1839">
        <v>1.6546731409100561E-2</v>
      </c>
      <c r="CE1839">
        <v>-1</v>
      </c>
      <c r="CF1839">
        <v>-0.5</v>
      </c>
      <c r="CG1839">
        <v>-0.5</v>
      </c>
      <c r="CH1839">
        <v>0.98218198024248504</v>
      </c>
      <c r="CI1839">
        <v>1.61408273000355E-2</v>
      </c>
      <c r="CJ1839">
        <v>42.545499999999997</v>
      </c>
      <c r="CK1839">
        <v>1</v>
      </c>
      <c r="CL1839">
        <v>1</v>
      </c>
      <c r="CM1839">
        <v>6.1151079136690649E-2</v>
      </c>
      <c r="CN1839">
        <v>9.0252707581227436E-3</v>
      </c>
      <c r="CO1839">
        <v>6.7310718854507214E-3</v>
      </c>
      <c r="CP1839">
        <v>84.269000000000005</v>
      </c>
      <c r="CQ1839">
        <v>95.162290442962117</v>
      </c>
      <c r="CR1839">
        <v>20.464120503597119</v>
      </c>
      <c r="CS1839">
        <v>0.99195374342227094</v>
      </c>
      <c r="CT1839">
        <v>0.1854999999999993</v>
      </c>
      <c r="CU1839">
        <v>0.9388489208633094</v>
      </c>
      <c r="CV1839">
        <v>0.16666666666666671</v>
      </c>
      <c r="CW1839">
        <v>5.5290545834421518</v>
      </c>
      <c r="CX1839">
        <v>0.36824999999999969</v>
      </c>
      <c r="CY1839">
        <v>9.7733330527608797E-2</v>
      </c>
      <c r="CZ1839">
        <v>3.662415380771062</v>
      </c>
      <c r="DA1839">
        <v>11.58176176422934</v>
      </c>
      <c r="DB1839">
        <v>20.299460939387611</v>
      </c>
      <c r="DC1839">
        <v>0.30577280521856759</v>
      </c>
      <c r="DD1839">
        <v>2.4929235138995249E-130</v>
      </c>
      <c r="DE1839">
        <v>-0.99999999999999978</v>
      </c>
      <c r="DF1839">
        <v>-0.5</v>
      </c>
      <c r="DG1839">
        <v>-0.5</v>
      </c>
      <c r="DH1839">
        <v>0.99075302880865057</v>
      </c>
      <c r="DI1839">
        <v>1.553142799643965E-3</v>
      </c>
      <c r="DJ1839">
        <v>13</v>
      </c>
      <c r="DK1839">
        <v>2</v>
      </c>
      <c r="DL1839">
        <v>2</v>
      </c>
    </row>
    <row r="1840" spans="1:116" x14ac:dyDescent="0.25">
      <c r="A1840" s="1" t="s">
        <v>1953</v>
      </c>
      <c r="B1840">
        <v>-343.18551635742188</v>
      </c>
      <c r="C1840">
        <v>-201.1051025390625</v>
      </c>
      <c r="D1840">
        <v>0.58599531650543213</v>
      </c>
      <c r="E1840">
        <v>529</v>
      </c>
      <c r="F1840">
        <v>1</v>
      </c>
      <c r="G1840">
        <v>-956.13372802734375</v>
      </c>
      <c r="H1840">
        <v>-210.94486999511719</v>
      </c>
      <c r="I1840">
        <v>0.22062276303768161</v>
      </c>
      <c r="J1840">
        <v>529</v>
      </c>
      <c r="K1840">
        <v>1</v>
      </c>
      <c r="L1840">
        <v>267.60562767393492</v>
      </c>
      <c r="M1840">
        <v>3.0141918258716479E-2</v>
      </c>
      <c r="N1840">
        <v>267.60562767393492</v>
      </c>
      <c r="O1840">
        <v>0</v>
      </c>
      <c r="P1840">
        <v>2.7247955394289178</v>
      </c>
      <c r="Q1840">
        <v>264.88083213450602</v>
      </c>
      <c r="R1840">
        <v>579.63810868630424</v>
      </c>
      <c r="S1840">
        <v>7671637880.7394466</v>
      </c>
      <c r="T1840">
        <v>8.0507460980055703E-7</v>
      </c>
      <c r="U1840">
        <v>1.9663942233605261</v>
      </c>
      <c r="V1840">
        <v>0.15336862289810069</v>
      </c>
      <c r="W1840">
        <v>1.754381818583965</v>
      </c>
      <c r="X1840">
        <v>7.01706364027814E-2</v>
      </c>
      <c r="Y1840">
        <v>2.0445115058863652</v>
      </c>
      <c r="Z1840">
        <v>1.053268793225604</v>
      </c>
      <c r="AA1840">
        <v>0.31745850183472279</v>
      </c>
      <c r="AB1840">
        <v>0.16852576157905841</v>
      </c>
      <c r="AC1840">
        <v>0.21567178519067179</v>
      </c>
      <c r="AD1840">
        <v>0.19669832955113181</v>
      </c>
      <c r="AE1840">
        <v>0.14662684032798459</v>
      </c>
      <c r="AF1840">
        <v>0.1775353316497508</v>
      </c>
      <c r="AG1840">
        <v>0.2946816799422054</v>
      </c>
      <c r="AH1840">
        <v>1.7931983819250179</v>
      </c>
      <c r="AI1840">
        <v>2.0173944227190459</v>
      </c>
      <c r="AJ1840">
        <v>0.75553544451195442</v>
      </c>
      <c r="AK1840">
        <v>1.730197429698817</v>
      </c>
      <c r="AL1840">
        <v>3.71397609713198</v>
      </c>
      <c r="AM1840">
        <v>2030.2610249179429</v>
      </c>
      <c r="AN1840">
        <v>0.1009826157029233</v>
      </c>
      <c r="AO1840">
        <v>4.0763776750352303E-2</v>
      </c>
      <c r="AP1840">
        <v>6.7706718507664146E-2</v>
      </c>
      <c r="AQ1840">
        <v>1.2116137212988079E-2</v>
      </c>
      <c r="AR1840">
        <v>4.7313138786112187E-2</v>
      </c>
      <c r="AS1840">
        <v>6.4779964586107713E-2</v>
      </c>
      <c r="AT1840">
        <v>3.6716760001007327E-2</v>
      </c>
      <c r="AU1840">
        <v>2.5149004384472931</v>
      </c>
      <c r="AV1840">
        <v>2.6830509764421202</v>
      </c>
      <c r="AW1840">
        <v>2.612900475833968</v>
      </c>
      <c r="AX1840">
        <v>4.4759832896330369</v>
      </c>
      <c r="AY1840">
        <v>4.6285008621843158</v>
      </c>
      <c r="AZ1840">
        <v>4.4352702789557519</v>
      </c>
      <c r="BA1840">
        <v>372.45623964586741</v>
      </c>
      <c r="BB1840">
        <v>84.533999999999992</v>
      </c>
      <c r="BC1840">
        <v>0.3490000000000002</v>
      </c>
      <c r="BD1840">
        <v>2.68678292632103E-2</v>
      </c>
      <c r="BE1840">
        <v>1.9991127774119381E-2</v>
      </c>
      <c r="BF1840">
        <v>7.3566841892898083E-3</v>
      </c>
      <c r="BG1840">
        <v>0.15684089064598081</v>
      </c>
      <c r="BH1840">
        <v>0.48281478881835938</v>
      </c>
      <c r="BI1840">
        <v>0.48281478881835938</v>
      </c>
      <c r="BJ1840">
        <v>42.38</v>
      </c>
      <c r="BK1840">
        <v>1</v>
      </c>
      <c r="BL1840">
        <v>8</v>
      </c>
      <c r="BM1840">
        <v>0.29508196721311469</v>
      </c>
      <c r="BN1840">
        <v>0</v>
      </c>
      <c r="BO1840">
        <v>3.115220712769192</v>
      </c>
      <c r="BP1840">
        <v>83.944999999999993</v>
      </c>
      <c r="BQ1840">
        <v>10419.753086402899</v>
      </c>
      <c r="BR1840">
        <v>40.448918032786892</v>
      </c>
      <c r="BS1840">
        <v>0.95253324533331318</v>
      </c>
      <c r="BT1840">
        <v>0.2349999999999994</v>
      </c>
      <c r="BU1840">
        <v>0.70491803278688525</v>
      </c>
      <c r="BV1840">
        <v>-0.96666666666666667</v>
      </c>
      <c r="BW1840">
        <v>5.3929804372842352</v>
      </c>
      <c r="BX1840">
        <v>84.533999999999992</v>
      </c>
      <c r="BY1840">
        <v>0.1755733797231841</v>
      </c>
      <c r="BZ1840">
        <v>0.89856609122764075</v>
      </c>
      <c r="CA1840">
        <v>-1.185780148195505</v>
      </c>
      <c r="CB1840">
        <v>38.528939163991673</v>
      </c>
      <c r="CC1840">
        <v>0.62408955647753828</v>
      </c>
      <c r="CD1840">
        <v>1</v>
      </c>
      <c r="CE1840">
        <v>-0.99999999999999989</v>
      </c>
      <c r="CF1840">
        <v>-0.5</v>
      </c>
      <c r="CG1840">
        <v>-0.5</v>
      </c>
      <c r="CH1840">
        <v>0.92963247298510698</v>
      </c>
      <c r="CI1840">
        <v>1.9001896656894741E-2</v>
      </c>
      <c r="CJ1840">
        <v>42.304250000000003</v>
      </c>
      <c r="CK1840">
        <v>1</v>
      </c>
      <c r="CL1840">
        <v>1</v>
      </c>
      <c r="CM1840">
        <v>5.2823315118397093E-2</v>
      </c>
      <c r="CN1840">
        <v>3.6563071297989031E-3</v>
      </c>
      <c r="CO1840">
        <v>6.3700007510696004E-3</v>
      </c>
      <c r="CP1840">
        <v>83.549000000000007</v>
      </c>
      <c r="CQ1840">
        <v>86.170310725502404</v>
      </c>
      <c r="CR1840">
        <v>20.288970856102001</v>
      </c>
      <c r="CS1840">
        <v>0.92785201785463245</v>
      </c>
      <c r="CT1840">
        <v>0.16300000000000031</v>
      </c>
      <c r="CU1840">
        <v>0.94717668488160289</v>
      </c>
      <c r="CV1840">
        <v>0.43333333333333329</v>
      </c>
      <c r="CW1840">
        <v>5.2829228449359134</v>
      </c>
      <c r="CX1840">
        <v>0.3490000000000002</v>
      </c>
      <c r="CY1840">
        <v>8.0973604115278375E-2</v>
      </c>
      <c r="CZ1840">
        <v>3.9974711056804622</v>
      </c>
      <c r="DA1840">
        <v>14.184197728083371</v>
      </c>
      <c r="DB1840">
        <v>18.825162549028079</v>
      </c>
      <c r="DC1840">
        <v>0.28795110374138783</v>
      </c>
      <c r="DD1840">
        <v>3.0712861432443887E-160</v>
      </c>
      <c r="DE1840">
        <v>-0.99999999999999989</v>
      </c>
      <c r="DF1840">
        <v>-0.5</v>
      </c>
      <c r="DG1840">
        <v>-0.5</v>
      </c>
      <c r="DH1840">
        <v>0.99997325929310754</v>
      </c>
      <c r="DI1840">
        <v>9.9101067495798259E-4</v>
      </c>
      <c r="DJ1840">
        <v>13</v>
      </c>
      <c r="DK1840">
        <v>2</v>
      </c>
      <c r="DL1840">
        <v>2</v>
      </c>
    </row>
    <row r="1841" spans="1:116" x14ac:dyDescent="0.25">
      <c r="A1841" s="1" t="s">
        <v>1954</v>
      </c>
      <c r="B1841">
        <v>-517.61553955078125</v>
      </c>
      <c r="C1841">
        <v>-197.31390380859381</v>
      </c>
      <c r="D1841">
        <v>0.38119778037071228</v>
      </c>
      <c r="E1841">
        <v>532</v>
      </c>
      <c r="F1841">
        <v>1</v>
      </c>
      <c r="G1841">
        <v>-913.1104736328125</v>
      </c>
      <c r="H1841">
        <v>-206.54057312011719</v>
      </c>
      <c r="I1841">
        <v>0.22619450092315671</v>
      </c>
      <c r="J1841">
        <v>532</v>
      </c>
      <c r="K1841">
        <v>1</v>
      </c>
      <c r="L1841">
        <v>1.0003157658753441</v>
      </c>
      <c r="M1841">
        <v>4.3678830076768649E-2</v>
      </c>
      <c r="N1841">
        <v>1.0003157658753441</v>
      </c>
      <c r="O1841">
        <v>0</v>
      </c>
      <c r="P1841">
        <v>0.74571211056078679</v>
      </c>
      <c r="Q1841">
        <v>0.25460365531455731</v>
      </c>
      <c r="R1841">
        <v>390.00776911183692</v>
      </c>
      <c r="S1841">
        <v>13060975552.025261</v>
      </c>
      <c r="T1841">
        <v>2.8268451071225931E-5</v>
      </c>
      <c r="U1841">
        <v>2.2831209638560752</v>
      </c>
      <c r="V1841">
        <v>0.11597483138514619</v>
      </c>
      <c r="W1841">
        <v>1.567654302914975</v>
      </c>
      <c r="X1841">
        <v>6.4377372647108161E-2</v>
      </c>
      <c r="Y1841">
        <v>1.849649377263709</v>
      </c>
      <c r="Z1841">
        <v>1.681579688585777</v>
      </c>
      <c r="AA1841">
        <v>0.87584493017125187</v>
      </c>
      <c r="AB1841">
        <v>0.74932768421441487</v>
      </c>
      <c r="AC1841">
        <v>0.85219976104710216</v>
      </c>
      <c r="AD1841">
        <v>0.93678500993439928</v>
      </c>
      <c r="AE1841">
        <v>0.72197157758293784</v>
      </c>
      <c r="AF1841">
        <v>0.48866514012211332</v>
      </c>
      <c r="AG1841">
        <v>0.28804751804375339</v>
      </c>
      <c r="AH1841">
        <v>0.5841344407073974</v>
      </c>
      <c r="AI1841">
        <v>0.65228792174707717</v>
      </c>
      <c r="AJ1841">
        <v>0.77496324558997376</v>
      </c>
      <c r="AK1841">
        <v>0.87003261500100049</v>
      </c>
      <c r="AL1841">
        <v>1.245767204819735</v>
      </c>
      <c r="AM1841">
        <v>1641.514497363444</v>
      </c>
      <c r="AN1841">
        <v>0.1212169602267021</v>
      </c>
      <c r="AO1841">
        <v>3.7752747435454252E-2</v>
      </c>
      <c r="AP1841">
        <v>7.2705511558718364E-2</v>
      </c>
      <c r="AQ1841">
        <v>8.4751270461669095E-2</v>
      </c>
      <c r="AR1841">
        <v>9.4079125408214934E-2</v>
      </c>
      <c r="AS1841">
        <v>8.926996046084347E-2</v>
      </c>
      <c r="AT1841">
        <v>4.0132424011769002E-2</v>
      </c>
      <c r="AU1841">
        <v>4.4488886193495816</v>
      </c>
      <c r="AV1841">
        <v>3.1573858064550042</v>
      </c>
      <c r="AW1841">
        <v>2.7340884660584441</v>
      </c>
      <c r="AX1841">
        <v>2.2050700566774122</v>
      </c>
      <c r="AY1841">
        <v>0.95552611736140758</v>
      </c>
      <c r="AZ1841">
        <v>0.76097034894574023</v>
      </c>
      <c r="BA1841">
        <v>397.25447168328333</v>
      </c>
      <c r="BB1841">
        <v>0.38125000000000142</v>
      </c>
      <c r="BC1841">
        <v>0.42925000000000152</v>
      </c>
      <c r="BD1841">
        <v>4.690885916352272E-2</v>
      </c>
      <c r="BE1841">
        <v>2.4758263025432829E-3</v>
      </c>
      <c r="BF1841">
        <v>0.1117830872535706</v>
      </c>
      <c r="BG1841">
        <v>2.3019932210445401E-2</v>
      </c>
      <c r="BH1841">
        <v>5.9170451015233987E-2</v>
      </c>
      <c r="BI1841">
        <v>8.1409309059381485E-3</v>
      </c>
      <c r="BJ1841">
        <v>42.48075</v>
      </c>
      <c r="BK1841">
        <v>1</v>
      </c>
      <c r="BL1841">
        <v>9</v>
      </c>
      <c r="BM1841">
        <v>0.24094202898550721</v>
      </c>
      <c r="BN1841">
        <v>0</v>
      </c>
      <c r="BO1841">
        <v>3.5266885257976308</v>
      </c>
      <c r="BP1841">
        <v>84.058999999999997</v>
      </c>
      <c r="BQ1841">
        <v>10435.679012328799</v>
      </c>
      <c r="BR1841">
        <v>35.76679166666667</v>
      </c>
      <c r="BS1841">
        <v>1.011802922627876</v>
      </c>
      <c r="BT1841">
        <v>0.19250000000000081</v>
      </c>
      <c r="BU1841">
        <v>0.75905797101449279</v>
      </c>
      <c r="BV1841">
        <v>-0.96666666666666667</v>
      </c>
      <c r="BW1841">
        <v>5.4573808601317308</v>
      </c>
      <c r="BX1841">
        <v>0.38125000000000142</v>
      </c>
      <c r="BY1841">
        <v>0.2384058037598866</v>
      </c>
      <c r="BZ1841">
        <v>1.21145857665398</v>
      </c>
      <c r="CA1841">
        <v>-0.5171177287306703</v>
      </c>
      <c r="CB1841">
        <v>36.188944341355707</v>
      </c>
      <c r="CC1841">
        <v>0.56376514217557516</v>
      </c>
      <c r="CD1841">
        <v>0.99999999993682098</v>
      </c>
      <c r="CE1841">
        <v>-1</v>
      </c>
      <c r="CF1841">
        <v>-0.5</v>
      </c>
      <c r="CG1841">
        <v>-0.5</v>
      </c>
      <c r="CH1841">
        <v>0.96228821669241493</v>
      </c>
      <c r="CI1841">
        <v>6.5831064914188891E-3</v>
      </c>
      <c r="CJ1841">
        <v>42.41375</v>
      </c>
      <c r="CK1841">
        <v>1</v>
      </c>
      <c r="CL1841">
        <v>1</v>
      </c>
      <c r="CM1841">
        <v>5.6159420289855072E-2</v>
      </c>
      <c r="CN1841">
        <v>7.2727272727272727E-3</v>
      </c>
      <c r="CO1841">
        <v>7.241868831515526E-3</v>
      </c>
      <c r="CP1841">
        <v>83.578000000000003</v>
      </c>
      <c r="CQ1841">
        <v>95.603107137626097</v>
      </c>
      <c r="CR1841">
        <v>20.437469202898551</v>
      </c>
      <c r="CS1841">
        <v>0.94967860474622079</v>
      </c>
      <c r="CT1841">
        <v>0.19700000000000009</v>
      </c>
      <c r="CU1841">
        <v>0.9438405797101449</v>
      </c>
      <c r="CV1841">
        <v>0.16666666666666671</v>
      </c>
      <c r="CW1841">
        <v>5.3332594445675916</v>
      </c>
      <c r="CX1841">
        <v>0.42925000000000152</v>
      </c>
      <c r="CY1841">
        <v>0.1071564522383759</v>
      </c>
      <c r="CZ1841">
        <v>3.8544781572445141</v>
      </c>
      <c r="DA1841">
        <v>13.046718981546521</v>
      </c>
      <c r="DB1841">
        <v>19.40902723715255</v>
      </c>
      <c r="DC1841">
        <v>0.30497802509679839</v>
      </c>
      <c r="DD1841">
        <v>9.5375529738330548E-149</v>
      </c>
      <c r="DE1841">
        <v>-1</v>
      </c>
      <c r="DF1841">
        <v>-0.5</v>
      </c>
      <c r="DG1841">
        <v>-0.5</v>
      </c>
      <c r="DH1841">
        <v>0.99982469201408364</v>
      </c>
      <c r="DI1841">
        <v>2.5183678278563942E-3</v>
      </c>
      <c r="DJ1841">
        <v>13</v>
      </c>
      <c r="DK1841">
        <v>2</v>
      </c>
      <c r="DL1841">
        <v>2</v>
      </c>
    </row>
    <row r="1842" spans="1:116" x14ac:dyDescent="0.25">
      <c r="A1842" s="1" t="s">
        <v>1955</v>
      </c>
      <c r="B1842">
        <v>-786.17987060546875</v>
      </c>
      <c r="C1842">
        <v>-173.84803771972659</v>
      </c>
      <c r="D1842">
        <v>0.22113010287284851</v>
      </c>
      <c r="E1842">
        <v>533</v>
      </c>
      <c r="F1842">
        <v>1</v>
      </c>
      <c r="G1842">
        <v>-1506.292358398438</v>
      </c>
      <c r="H1842">
        <v>-182.8060302734375</v>
      </c>
      <c r="I1842">
        <v>0.1213615909218788</v>
      </c>
      <c r="J1842">
        <v>533</v>
      </c>
      <c r="K1842">
        <v>1</v>
      </c>
      <c r="L1842">
        <v>0.99968419514690166</v>
      </c>
      <c r="M1842">
        <v>5.7733875436749127E-2</v>
      </c>
      <c r="N1842">
        <v>0.99968419514690166</v>
      </c>
      <c r="O1842">
        <v>0</v>
      </c>
      <c r="P1842">
        <v>0.1054407294099287</v>
      </c>
      <c r="Q1842">
        <v>0.894243465736973</v>
      </c>
      <c r="R1842">
        <v>266.15248650025558</v>
      </c>
      <c r="S1842">
        <v>11751901959.020361</v>
      </c>
      <c r="T1842">
        <v>5.4737168382753415E-4</v>
      </c>
      <c r="U1842">
        <v>28.505776812942329</v>
      </c>
      <c r="V1842">
        <v>0.115560056297398</v>
      </c>
      <c r="W1842">
        <v>1.4875896168844009</v>
      </c>
      <c r="X1842">
        <v>4.67621016311792E-2</v>
      </c>
      <c r="Y1842">
        <v>2.12685961470316</v>
      </c>
      <c r="Z1842">
        <v>2.5973465908534621</v>
      </c>
      <c r="AA1842">
        <v>1.9281511792933239</v>
      </c>
      <c r="AB1842">
        <v>1.520411400634003</v>
      </c>
      <c r="AC1842">
        <v>1.3013300567628669</v>
      </c>
      <c r="AD1842">
        <v>1.2529309340224379</v>
      </c>
      <c r="AE1842">
        <v>0.94589173275143146</v>
      </c>
      <c r="AF1842">
        <v>0.40264020405052148</v>
      </c>
      <c r="AG1842">
        <v>6.2793836626205977</v>
      </c>
      <c r="AH1842">
        <v>2.7174597647180221E-2</v>
      </c>
      <c r="AI1842">
        <v>0.22940999554291611</v>
      </c>
      <c r="AJ1842">
        <v>0.34532631953628901</v>
      </c>
      <c r="AK1842">
        <v>0.34653548964052477</v>
      </c>
      <c r="AL1842">
        <v>0.44138588613824942</v>
      </c>
      <c r="AM1842">
        <v>1338.8448488329279</v>
      </c>
      <c r="AN1842">
        <v>1.9822988894791581E-2</v>
      </c>
      <c r="AO1842">
        <v>5.0250324108224248E-2</v>
      </c>
      <c r="AP1842">
        <v>1.1605863689414389E-2</v>
      </c>
      <c r="AQ1842">
        <v>5.9133435465092428E-2</v>
      </c>
      <c r="AR1842">
        <v>3.9820391335825878E-2</v>
      </c>
      <c r="AS1842">
        <v>5.4411425111456753E-2</v>
      </c>
      <c r="AT1842">
        <v>2.5650659353170971E-2</v>
      </c>
      <c r="AU1842">
        <v>1.06519597609779</v>
      </c>
      <c r="AV1842">
        <v>4.6264710520370214</v>
      </c>
      <c r="AW1842">
        <v>2.7699186950176942</v>
      </c>
      <c r="AX1842">
        <v>3.973862471508065</v>
      </c>
      <c r="AY1842">
        <v>1.200151995648522</v>
      </c>
      <c r="AZ1842">
        <v>3.506628070916411</v>
      </c>
      <c r="BA1842">
        <v>420.33104918295089</v>
      </c>
      <c r="BB1842">
        <v>0.11549999999999901</v>
      </c>
      <c r="BC1842">
        <v>0.14625000000000021</v>
      </c>
      <c r="BD1842">
        <v>1.1688027530908579E-2</v>
      </c>
      <c r="BE1842">
        <v>0.1357434689998627</v>
      </c>
      <c r="BF1842">
        <v>0.40033811330795288</v>
      </c>
      <c r="BG1842">
        <v>6.1899404972791672E-3</v>
      </c>
      <c r="BH1842">
        <v>3.4562636166810989E-2</v>
      </c>
      <c r="BI1842">
        <v>2.1086294203996658E-2</v>
      </c>
      <c r="BJ1842">
        <v>42.855999999999987</v>
      </c>
      <c r="BK1842">
        <v>1</v>
      </c>
      <c r="BL1842">
        <v>22</v>
      </c>
      <c r="BM1842">
        <v>0.19565217391304349</v>
      </c>
      <c r="BN1842">
        <v>0.12727272727272729</v>
      </c>
      <c r="BO1842">
        <v>2.6929392121780682E-3</v>
      </c>
      <c r="BP1842">
        <v>85.483000000000004</v>
      </c>
      <c r="BQ1842">
        <v>94.566407502844896</v>
      </c>
      <c r="BR1842">
        <v>31.125083333333329</v>
      </c>
      <c r="BS1842">
        <v>1.091352688679879</v>
      </c>
      <c r="BT1842">
        <v>5.9500000000000768E-2</v>
      </c>
      <c r="BU1842">
        <v>0.80434782608695654</v>
      </c>
      <c r="BV1842">
        <v>-0.96666666666666667</v>
      </c>
      <c r="BW1842">
        <v>5.9443749999999991</v>
      </c>
      <c r="BX1842">
        <v>0.11549999999999901</v>
      </c>
      <c r="BY1842">
        <v>0.27883760796731782</v>
      </c>
      <c r="BZ1842">
        <v>1.5343823273990751</v>
      </c>
      <c r="CA1842">
        <v>0.38082009345868612</v>
      </c>
      <c r="CB1842">
        <v>33.968443381218627</v>
      </c>
      <c r="CC1842">
        <v>0.50457582557224645</v>
      </c>
      <c r="CD1842">
        <v>0.99848288709868949</v>
      </c>
      <c r="CE1842">
        <v>-1</v>
      </c>
      <c r="CF1842">
        <v>-0.5</v>
      </c>
      <c r="CG1842">
        <v>-0.5</v>
      </c>
      <c r="CH1842">
        <v>0.98631815916608745</v>
      </c>
      <c r="CI1842">
        <v>1.420194775530074E-2</v>
      </c>
      <c r="CJ1842">
        <v>42.705500000000001</v>
      </c>
      <c r="CK1842">
        <v>1</v>
      </c>
      <c r="CL1842">
        <v>1</v>
      </c>
      <c r="CM1842">
        <v>5.7971014492753617E-2</v>
      </c>
      <c r="CN1842">
        <v>3.6363636363636359E-3</v>
      </c>
      <c r="CO1842">
        <v>9.9428126110786795E-3</v>
      </c>
      <c r="CP1842">
        <v>85.169999999999987</v>
      </c>
      <c r="CQ1842">
        <v>96.949618702332742</v>
      </c>
      <c r="CR1842">
        <v>19.6436884057971</v>
      </c>
      <c r="CS1842">
        <v>1.0147702537313179</v>
      </c>
      <c r="CT1842">
        <v>7.299999999999951E-2</v>
      </c>
      <c r="CU1842">
        <v>0.94202898550724634</v>
      </c>
      <c r="CV1842">
        <v>0.16666666666666671</v>
      </c>
      <c r="CW1842">
        <v>5.7991840897501277</v>
      </c>
      <c r="CX1842">
        <v>0.14625000000000021</v>
      </c>
      <c r="CY1842">
        <v>9.0811411920207918E-2</v>
      </c>
      <c r="CZ1842">
        <v>3.7829749227919232</v>
      </c>
      <c r="DA1842">
        <v>12.49046819099482</v>
      </c>
      <c r="DB1842">
        <v>19.93383066776968</v>
      </c>
      <c r="DC1842">
        <v>0.27585257897719662</v>
      </c>
      <c r="DD1842">
        <v>1.831584094811554E-131</v>
      </c>
      <c r="DE1842">
        <v>-1</v>
      </c>
      <c r="DF1842">
        <v>-0.5</v>
      </c>
      <c r="DG1842">
        <v>-0.5</v>
      </c>
      <c r="DH1842">
        <v>0.96560199345430187</v>
      </c>
      <c r="DI1842">
        <v>1.3417284479315941E-3</v>
      </c>
      <c r="DJ1842">
        <v>13</v>
      </c>
      <c r="DK1842">
        <v>2</v>
      </c>
      <c r="DL1842">
        <v>2</v>
      </c>
    </row>
    <row r="1843" spans="1:116" x14ac:dyDescent="0.25">
      <c r="A1843" s="1" t="s">
        <v>1956</v>
      </c>
      <c r="B1843">
        <v>-363.7601318359375</v>
      </c>
      <c r="C1843">
        <v>-183.05317687988281</v>
      </c>
      <c r="D1843">
        <v>0.50322496891021729</v>
      </c>
      <c r="E1843">
        <v>535</v>
      </c>
      <c r="F1843">
        <v>1</v>
      </c>
      <c r="G1843">
        <v>-1271.935668945312</v>
      </c>
      <c r="H1843">
        <v>-193.7913818359375</v>
      </c>
      <c r="I1843">
        <v>0.1523594260215759</v>
      </c>
      <c r="J1843">
        <v>535</v>
      </c>
      <c r="K1843">
        <v>1</v>
      </c>
      <c r="L1843">
        <v>1.000421105256398</v>
      </c>
      <c r="M1843">
        <v>3.4516957536713022E-2</v>
      </c>
      <c r="N1843">
        <v>1.000421105256398</v>
      </c>
      <c r="O1843">
        <v>0</v>
      </c>
      <c r="P1843">
        <v>7.016558681279679E-2</v>
      </c>
      <c r="Q1843">
        <v>0.93025551844360099</v>
      </c>
      <c r="R1843">
        <v>570.93496955378077</v>
      </c>
      <c r="S1843">
        <v>16744972618.32622</v>
      </c>
      <c r="T1843">
        <v>9.7749962489000805E-6</v>
      </c>
      <c r="U1843">
        <v>2.3574304533431838</v>
      </c>
      <c r="V1843">
        <v>0.10449577358713209</v>
      </c>
      <c r="W1843">
        <v>1.710678659936157</v>
      </c>
      <c r="X1843">
        <v>6.7457405830300465E-2</v>
      </c>
      <c r="Y1843">
        <v>1.749787040344998</v>
      </c>
      <c r="Z1843">
        <v>1.7797527602198371</v>
      </c>
      <c r="AA1843">
        <v>1.211249719665026</v>
      </c>
      <c r="AB1843">
        <v>0.91310185036014813</v>
      </c>
      <c r="AC1843">
        <v>0.6968455012906335</v>
      </c>
      <c r="AD1843">
        <v>0.46661882233936891</v>
      </c>
      <c r="AE1843">
        <v>0.42282072136506671</v>
      </c>
      <c r="AF1843">
        <v>0.20333754930123621</v>
      </c>
      <c r="AG1843">
        <v>6.2679110924082329</v>
      </c>
      <c r="AH1843">
        <v>0.1015627967845294</v>
      </c>
      <c r="AI1843">
        <v>9.1266787557749751E-2</v>
      </c>
      <c r="AJ1843">
        <v>0.1368381322793262</v>
      </c>
      <c r="AK1843">
        <v>0.1970054060612014</v>
      </c>
      <c r="AL1843">
        <v>0.66188557977803697</v>
      </c>
      <c r="AM1843">
        <v>1992.409255365912</v>
      </c>
      <c r="AN1843">
        <v>0.1204596037718187</v>
      </c>
      <c r="AO1843">
        <v>4.065182734298553E-2</v>
      </c>
      <c r="AP1843">
        <v>6.7390960627681462E-2</v>
      </c>
      <c r="AQ1843">
        <v>3.1345539455680901E-2</v>
      </c>
      <c r="AR1843">
        <v>2.4355403504893208E-2</v>
      </c>
      <c r="AS1843">
        <v>2.492178326930844E-2</v>
      </c>
      <c r="AT1843">
        <v>6.8832995900672489E-2</v>
      </c>
      <c r="AU1843">
        <v>0.1442557027914475</v>
      </c>
      <c r="AV1843">
        <v>0.1767831980569019</v>
      </c>
      <c r="AW1843">
        <v>5.7212576341327868</v>
      </c>
      <c r="AX1843">
        <v>1.9831590455857031</v>
      </c>
      <c r="AY1843">
        <v>2.0953698456811369</v>
      </c>
      <c r="AZ1843">
        <v>3.8957880393368249</v>
      </c>
      <c r="BA1843">
        <v>376.04976106080352</v>
      </c>
      <c r="BB1843">
        <v>85.229500000000002</v>
      </c>
      <c r="BC1843">
        <v>0.30925000000000052</v>
      </c>
      <c r="BD1843">
        <v>2.249937504529953E-2</v>
      </c>
      <c r="BE1843">
        <v>8.3354311063885689E-3</v>
      </c>
      <c r="BF1843">
        <v>0.1418646723031998</v>
      </c>
      <c r="BG1843">
        <v>6.3783556222915649E-2</v>
      </c>
      <c r="BH1843">
        <v>3.0209854245185849E-2</v>
      </c>
      <c r="BI1843">
        <v>2.916635200381279E-2</v>
      </c>
      <c r="BJ1843">
        <v>42.666499999999999</v>
      </c>
      <c r="BK1843">
        <v>1</v>
      </c>
      <c r="BL1843">
        <v>7</v>
      </c>
      <c r="BM1843">
        <v>0.28985507246376813</v>
      </c>
      <c r="BN1843">
        <v>0</v>
      </c>
      <c r="BO1843">
        <v>2.7887540058638478E-2</v>
      </c>
      <c r="BP1843">
        <v>84.798000000000002</v>
      </c>
      <c r="BQ1843">
        <v>981.76267281061553</v>
      </c>
      <c r="BR1843">
        <v>39.525610507246377</v>
      </c>
      <c r="BS1843">
        <v>0.97747175629983818</v>
      </c>
      <c r="BT1843">
        <v>0.16749999999999859</v>
      </c>
      <c r="BU1843">
        <v>0.71014492753623193</v>
      </c>
      <c r="BV1843">
        <v>-0.96666666666666667</v>
      </c>
      <c r="BW1843">
        <v>5.7012229854246943</v>
      </c>
      <c r="BX1843">
        <v>85.229500000000002</v>
      </c>
      <c r="BY1843">
        <v>0.23724192285918391</v>
      </c>
      <c r="BZ1843">
        <v>0.92634764912878276</v>
      </c>
      <c r="CA1843">
        <v>-1.13449520649471</v>
      </c>
      <c r="CB1843">
        <v>38.635167921341463</v>
      </c>
      <c r="CC1843">
        <v>0.61534583485597183</v>
      </c>
      <c r="CD1843">
        <v>1</v>
      </c>
      <c r="CE1843">
        <v>-0.99999999999999989</v>
      </c>
      <c r="CF1843">
        <v>-0.5</v>
      </c>
      <c r="CG1843">
        <v>-0.5</v>
      </c>
      <c r="CH1843">
        <v>0.9408750980167373</v>
      </c>
      <c r="CI1843">
        <v>5.7499038548691171E-3</v>
      </c>
      <c r="CJ1843">
        <v>42.552499999999988</v>
      </c>
      <c r="CK1843">
        <v>1</v>
      </c>
      <c r="CL1843">
        <v>1</v>
      </c>
      <c r="CM1843">
        <v>5.2536231884057968E-2</v>
      </c>
      <c r="CN1843">
        <v>9.0909090909090905E-3</v>
      </c>
      <c r="CO1843">
        <v>5.0802148793985683E-3</v>
      </c>
      <c r="CP1843">
        <v>84.530999999999992</v>
      </c>
      <c r="CQ1843">
        <v>95.396791395622245</v>
      </c>
      <c r="CR1843">
        <v>19.612811594202899</v>
      </c>
      <c r="CS1843">
        <v>0.9651729569846389</v>
      </c>
      <c r="CT1843">
        <v>0.157</v>
      </c>
      <c r="CU1843">
        <v>0.94746376811594202</v>
      </c>
      <c r="CV1843">
        <v>-0.16666666666666671</v>
      </c>
      <c r="CW1843">
        <v>5.5886344918464834</v>
      </c>
      <c r="CX1843">
        <v>0.30925000000000052</v>
      </c>
      <c r="CY1843">
        <v>0.1008424850352482</v>
      </c>
      <c r="CZ1843">
        <v>4.0107486613062893</v>
      </c>
      <c r="DA1843">
        <v>14.28956676281001</v>
      </c>
      <c r="DB1843">
        <v>18.929755361159419</v>
      </c>
      <c r="DC1843">
        <v>0.28085020966734398</v>
      </c>
      <c r="DD1843">
        <v>6.4933884382219217E-154</v>
      </c>
      <c r="DE1843">
        <v>-1</v>
      </c>
      <c r="DF1843">
        <v>-0.5</v>
      </c>
      <c r="DG1843">
        <v>-0.5</v>
      </c>
      <c r="DH1843">
        <v>0.99974704369768574</v>
      </c>
      <c r="DI1843">
        <v>1.469951393311466E-3</v>
      </c>
      <c r="DJ1843">
        <v>13</v>
      </c>
      <c r="DK1843">
        <v>2</v>
      </c>
      <c r="DL1843">
        <v>2</v>
      </c>
    </row>
    <row r="1844" spans="1:116" x14ac:dyDescent="0.25">
      <c r="A1844" s="1" t="s">
        <v>1957</v>
      </c>
      <c r="B1844">
        <v>-1420.186279296875</v>
      </c>
      <c r="C1844">
        <v>-195.7731018066406</v>
      </c>
      <c r="D1844">
        <v>0.13785029947757721</v>
      </c>
      <c r="E1844">
        <v>546</v>
      </c>
      <c r="F1844">
        <v>1</v>
      </c>
      <c r="G1844">
        <v>-974.47705078125</v>
      </c>
      <c r="H1844">
        <v>-207.25340270996091</v>
      </c>
      <c r="I1844">
        <v>0.2126816660165787</v>
      </c>
      <c r="J1844">
        <v>546</v>
      </c>
      <c r="K1844">
        <v>1</v>
      </c>
      <c r="L1844">
        <v>0.99968419514690166</v>
      </c>
      <c r="M1844">
        <v>5.8929703629340913E-2</v>
      </c>
      <c r="N1844">
        <v>0.99968419514690166</v>
      </c>
      <c r="O1844">
        <v>0</v>
      </c>
      <c r="P1844">
        <v>4.1322311729072769</v>
      </c>
      <c r="Q1844">
        <v>3.1325469777603749</v>
      </c>
      <c r="R1844">
        <v>184.1637710384617</v>
      </c>
      <c r="S1844">
        <v>109834420801.9124</v>
      </c>
      <c r="T1844">
        <v>7.6534079398163279E-5</v>
      </c>
      <c r="U1844">
        <v>8.0655433319737799</v>
      </c>
      <c r="V1844">
        <v>0.1318533782936587</v>
      </c>
      <c r="W1844">
        <v>1.212062802143038</v>
      </c>
      <c r="X1844">
        <v>5.8619314509068321E-2</v>
      </c>
      <c r="Y1844">
        <v>2.0693442843247869</v>
      </c>
      <c r="Z1844">
        <v>10.13943417100695</v>
      </c>
      <c r="AA1844">
        <v>9.1073681900219494</v>
      </c>
      <c r="AB1844">
        <v>7.9377842994157524</v>
      </c>
      <c r="AC1844">
        <v>6.7313772606853632</v>
      </c>
      <c r="AD1844">
        <v>5.5496531463444168</v>
      </c>
      <c r="AE1844">
        <v>3.669648424731641</v>
      </c>
      <c r="AF1844">
        <v>1.757533641485528</v>
      </c>
      <c r="AG1844">
        <v>4.0141491555580437E-2</v>
      </c>
      <c r="AH1844">
        <v>0.1071741014259633</v>
      </c>
      <c r="AI1844">
        <v>0.18738404264467251</v>
      </c>
      <c r="AJ1844">
        <v>0.22987849557578949</v>
      </c>
      <c r="AK1844">
        <v>0.26947264666746312</v>
      </c>
      <c r="AL1844">
        <v>0.37387400351500227</v>
      </c>
      <c r="AM1844">
        <v>963.0618328568047</v>
      </c>
      <c r="AN1844">
        <v>0.15066589986870979</v>
      </c>
      <c r="AO1844">
        <v>0.1169927399318417</v>
      </c>
      <c r="AP1844">
        <v>5.9446220455154769E-2</v>
      </c>
      <c r="AQ1844">
        <v>5.9267704312731297E-3</v>
      </c>
      <c r="AR1844">
        <v>3.409523349118463E-2</v>
      </c>
      <c r="AS1844">
        <v>5.1024688198794008E-2</v>
      </c>
      <c r="AT1844">
        <v>1.62574897328507E-2</v>
      </c>
      <c r="AU1844">
        <v>0.949210734608533</v>
      </c>
      <c r="AV1844">
        <v>2.9667651683335099</v>
      </c>
      <c r="AW1844">
        <v>2.8000830572578508</v>
      </c>
      <c r="AX1844">
        <v>4.0279029159124473</v>
      </c>
      <c r="AY1844">
        <v>0.35642464149875508</v>
      </c>
      <c r="AZ1844">
        <v>0.61830612769464643</v>
      </c>
      <c r="BA1844">
        <v>426.07135498068322</v>
      </c>
      <c r="BB1844">
        <v>0.3307500000000001</v>
      </c>
      <c r="BC1844">
        <v>0.40425000000000111</v>
      </c>
      <c r="BD1844">
        <v>3.5511755850166078E-3</v>
      </c>
      <c r="BE1844">
        <v>5.568116158246994E-2</v>
      </c>
      <c r="BF1844">
        <v>0.20618629455566409</v>
      </c>
      <c r="BG1844">
        <v>1.0069329291582109E-2</v>
      </c>
      <c r="BH1844">
        <v>2.94718574732542E-2</v>
      </c>
      <c r="BI1844">
        <v>1.200384832918644E-2</v>
      </c>
      <c r="BJ1844">
        <v>42.505000000000003</v>
      </c>
      <c r="BK1844">
        <v>1</v>
      </c>
      <c r="BL1844">
        <v>35</v>
      </c>
      <c r="BM1844">
        <v>0.16489361702127661</v>
      </c>
      <c r="BN1844">
        <v>0.1316725978647687</v>
      </c>
      <c r="BO1844">
        <v>0.9520232464299031</v>
      </c>
      <c r="BP1844">
        <v>84.361999999999995</v>
      </c>
      <c r="BQ1844">
        <v>2794.950495048482</v>
      </c>
      <c r="BR1844">
        <v>29.231313829787229</v>
      </c>
      <c r="BS1844">
        <v>1.075777379593595</v>
      </c>
      <c r="BT1844">
        <v>0.1660000000000004</v>
      </c>
      <c r="BU1844">
        <v>0.83510638297872342</v>
      </c>
      <c r="BV1844">
        <v>-0.96666666666666667</v>
      </c>
      <c r="BW1844">
        <v>5.531186728495852</v>
      </c>
      <c r="BX1844">
        <v>0.3307500000000001</v>
      </c>
      <c r="BY1844">
        <v>0.29287943138680711</v>
      </c>
      <c r="BZ1844">
        <v>1.806004023964445</v>
      </c>
      <c r="CA1844">
        <v>1.299069172802755</v>
      </c>
      <c r="CB1844">
        <v>31.446386193886521</v>
      </c>
      <c r="CC1844">
        <v>0.46649259808663818</v>
      </c>
      <c r="CD1844">
        <v>5.151679643104265E-5</v>
      </c>
      <c r="CE1844">
        <v>-1</v>
      </c>
      <c r="CF1844">
        <v>-0.5</v>
      </c>
      <c r="CG1844">
        <v>-0.5</v>
      </c>
      <c r="CH1844">
        <v>0.99940205064474708</v>
      </c>
      <c r="CI1844">
        <v>1.9300658533065909E-2</v>
      </c>
      <c r="CJ1844">
        <v>42.345500000000001</v>
      </c>
      <c r="CK1844">
        <v>1</v>
      </c>
      <c r="CL1844">
        <v>1</v>
      </c>
      <c r="CM1844">
        <v>6.0283687943262408E-2</v>
      </c>
      <c r="CN1844">
        <v>3.5587188612099638E-3</v>
      </c>
      <c r="CO1844">
        <v>2.9445600767068422E-2</v>
      </c>
      <c r="CP1844">
        <v>83.813999999999993</v>
      </c>
      <c r="CQ1844">
        <v>88.95883367366126</v>
      </c>
      <c r="CR1844">
        <v>20.78124468085106</v>
      </c>
      <c r="CS1844">
        <v>0.96555775565539059</v>
      </c>
      <c r="CT1844">
        <v>0.1959999999999997</v>
      </c>
      <c r="CU1844">
        <v>0.93971631205673756</v>
      </c>
      <c r="CV1844">
        <v>-3.3333333333333333E-2</v>
      </c>
      <c r="CW1844">
        <v>5.3519659531220221</v>
      </c>
      <c r="CX1844">
        <v>0.40425000000000111</v>
      </c>
      <c r="CY1844">
        <v>0.10533619927418759</v>
      </c>
      <c r="CZ1844">
        <v>3.6941657896821991</v>
      </c>
      <c r="DA1844">
        <v>11.816154784351941</v>
      </c>
      <c r="DB1844">
        <v>20.065491973768079</v>
      </c>
      <c r="DC1844">
        <v>0.3054544979089342</v>
      </c>
      <c r="DD1844">
        <v>9.320541678105261E-140</v>
      </c>
      <c r="DE1844">
        <v>-1</v>
      </c>
      <c r="DF1844">
        <v>-0.5</v>
      </c>
      <c r="DG1844">
        <v>-0.5</v>
      </c>
      <c r="DH1844">
        <v>0.99956358837754111</v>
      </c>
      <c r="DI1844">
        <v>2.7457939980338078E-3</v>
      </c>
      <c r="DJ1844">
        <v>13</v>
      </c>
      <c r="DK1844">
        <v>2</v>
      </c>
      <c r="DL1844">
        <v>2</v>
      </c>
    </row>
    <row r="1845" spans="1:116" x14ac:dyDescent="0.25">
      <c r="A1845" s="1" t="s">
        <v>1958</v>
      </c>
      <c r="B1845">
        <v>-1116.931396484375</v>
      </c>
      <c r="C1845">
        <v>-203.77348327636719</v>
      </c>
      <c r="D1845">
        <v>0.18244045972824099</v>
      </c>
      <c r="E1845">
        <v>545</v>
      </c>
      <c r="F1845">
        <v>1</v>
      </c>
      <c r="G1845">
        <v>-571.453125</v>
      </c>
      <c r="H1845">
        <v>-213.6131896972656</v>
      </c>
      <c r="I1845">
        <v>0.37380701303482061</v>
      </c>
      <c r="J1845">
        <v>545</v>
      </c>
      <c r="K1845">
        <v>1</v>
      </c>
      <c r="L1845">
        <v>0.99978940154641482</v>
      </c>
      <c r="M1845">
        <v>6.9258101445848097E-2</v>
      </c>
      <c r="N1845">
        <v>0.99978940154641482</v>
      </c>
      <c r="O1845">
        <v>0</v>
      </c>
      <c r="P1845">
        <v>0.72303824369259928</v>
      </c>
      <c r="Q1845">
        <v>0.27675115785381549</v>
      </c>
      <c r="R1845">
        <v>179.09394480169109</v>
      </c>
      <c r="S1845">
        <v>4.3973034756134338E+55</v>
      </c>
      <c r="T1845">
        <v>2.1276100133554071E-7</v>
      </c>
      <c r="U1845">
        <v>819.05714968301504</v>
      </c>
      <c r="V1845">
        <v>0.1179734799842749</v>
      </c>
      <c r="W1845">
        <v>1.3657012575624581</v>
      </c>
      <c r="X1845">
        <v>4.948615143708332E-2</v>
      </c>
      <c r="Y1845">
        <v>2.014910521887654</v>
      </c>
      <c r="Z1845">
        <v>51.503856346239147</v>
      </c>
      <c r="AA1845">
        <v>42.754204206811082</v>
      </c>
      <c r="AB1845">
        <v>31.967144593854599</v>
      </c>
      <c r="AC1845">
        <v>21.152517658019232</v>
      </c>
      <c r="AD1845">
        <v>12.286172653710979</v>
      </c>
      <c r="AE1845">
        <v>6.0030503618449798</v>
      </c>
      <c r="AF1845">
        <v>1.8140989239855829</v>
      </c>
      <c r="AG1845">
        <v>2.359635464684473E-2</v>
      </c>
      <c r="AH1845">
        <v>5.60768543749397E-2</v>
      </c>
      <c r="AI1845">
        <v>9.7703340426278373E-2</v>
      </c>
      <c r="AJ1845">
        <v>0.14283761923034891</v>
      </c>
      <c r="AK1845">
        <v>0.14135084477534929</v>
      </c>
      <c r="AL1845">
        <v>2.809841302632066E-2</v>
      </c>
      <c r="AM1845">
        <v>1031.2854410005179</v>
      </c>
      <c r="AN1845">
        <v>8.0662297488895585E-2</v>
      </c>
      <c r="AO1845">
        <v>6.4244621869015334E-2</v>
      </c>
      <c r="AP1845">
        <v>0.19164393065926369</v>
      </c>
      <c r="AQ1845">
        <v>0.12599559954778169</v>
      </c>
      <c r="AR1845">
        <v>8.7768169314825978E-2</v>
      </c>
      <c r="AS1845">
        <v>0.11732461618672201</v>
      </c>
      <c r="AT1845">
        <v>0.1070536710308677</v>
      </c>
      <c r="AU1845">
        <v>6.1656411516895888</v>
      </c>
      <c r="AV1845">
        <v>0.74139387706619431</v>
      </c>
      <c r="AW1845">
        <v>1.635169557738291</v>
      </c>
      <c r="AX1845">
        <v>0.72207162701334227</v>
      </c>
      <c r="AY1845">
        <v>1.547260996780881</v>
      </c>
      <c r="AZ1845">
        <v>1.986339414545881</v>
      </c>
      <c r="BA1845">
        <v>436.67115024067868</v>
      </c>
      <c r="BB1845">
        <v>0.37199999999999989</v>
      </c>
      <c r="BC1845">
        <v>0.50000000000000178</v>
      </c>
      <c r="BD1845">
        <v>4.6475124545395374E-3</v>
      </c>
      <c r="BE1845">
        <v>4.9378622323274612E-2</v>
      </c>
      <c r="BF1845">
        <v>0.33359944820404053</v>
      </c>
      <c r="BG1845">
        <v>2.770390827208757E-3</v>
      </c>
      <c r="BH1845">
        <v>1.4967069961130621E-2</v>
      </c>
      <c r="BI1845">
        <v>7.2795161977410316E-3</v>
      </c>
      <c r="BJ1845">
        <v>42.401499999999999</v>
      </c>
      <c r="BK1845">
        <v>1</v>
      </c>
      <c r="BL1845">
        <v>35</v>
      </c>
      <c r="BM1845">
        <v>0.16341030195381881</v>
      </c>
      <c r="BN1845">
        <v>0.13368983957219249</v>
      </c>
      <c r="BO1845">
        <v>0.95943292934761515</v>
      </c>
      <c r="BP1845">
        <v>83.813999999999993</v>
      </c>
      <c r="BQ1845">
        <v>2786.0726072597049</v>
      </c>
      <c r="BR1845">
        <v>29.37636589698046</v>
      </c>
      <c r="BS1845">
        <v>1.0625202838866961</v>
      </c>
      <c r="BT1845">
        <v>0.16099999999999959</v>
      </c>
      <c r="BU1845">
        <v>0.83658969804618122</v>
      </c>
      <c r="BV1845">
        <v>-0.96666666666666667</v>
      </c>
      <c r="BW1845">
        <v>5.3754542556582718</v>
      </c>
      <c r="BX1845">
        <v>0.37199999999999989</v>
      </c>
      <c r="BY1845">
        <v>0.29904462925903857</v>
      </c>
      <c r="BZ1845">
        <v>1.8205369299992</v>
      </c>
      <c r="CA1845">
        <v>1.352611461110683</v>
      </c>
      <c r="CB1845">
        <v>31.212984632419129</v>
      </c>
      <c r="CC1845">
        <v>0.46537020684209268</v>
      </c>
      <c r="CD1845">
        <v>8.1106949390823535E-7</v>
      </c>
      <c r="CE1845">
        <v>-0.99999999999999989</v>
      </c>
      <c r="CF1845">
        <v>-0.5</v>
      </c>
      <c r="CG1845">
        <v>-0.5</v>
      </c>
      <c r="CH1845">
        <v>0.99967892981969708</v>
      </c>
      <c r="CI1845">
        <v>1.9810872616674882E-2</v>
      </c>
      <c r="CJ1845">
        <v>42.3</v>
      </c>
      <c r="CK1845">
        <v>1</v>
      </c>
      <c r="CL1845">
        <v>1</v>
      </c>
      <c r="CM1845">
        <v>6.216696269982238E-2</v>
      </c>
      <c r="CN1845">
        <v>5.3475935828877002E-3</v>
      </c>
      <c r="CO1845">
        <v>2.2924102854304219E-2</v>
      </c>
      <c r="CP1845">
        <v>83.206999999999994</v>
      </c>
      <c r="CQ1845">
        <v>88.726076238648162</v>
      </c>
      <c r="CR1845">
        <v>21.202667850799291</v>
      </c>
      <c r="CS1845">
        <v>0.95692214363832884</v>
      </c>
      <c r="CT1845">
        <v>0.2040000000000006</v>
      </c>
      <c r="CU1845">
        <v>0.93783303730017764</v>
      </c>
      <c r="CV1845">
        <v>0.43333333333333329</v>
      </c>
      <c r="CW1845">
        <v>5.2145920079547574</v>
      </c>
      <c r="CX1845">
        <v>0.50000000000000178</v>
      </c>
      <c r="CY1845">
        <v>8.7684385398510201E-2</v>
      </c>
      <c r="CZ1845">
        <v>3.6253071883125099</v>
      </c>
      <c r="DA1845">
        <v>11.307542734864709</v>
      </c>
      <c r="DB1845">
        <v>20.289302370638332</v>
      </c>
      <c r="DC1845">
        <v>0.31960645632607748</v>
      </c>
      <c r="DD1845">
        <v>2.5173620821319429E-137</v>
      </c>
      <c r="DE1845">
        <v>-1</v>
      </c>
      <c r="DF1845">
        <v>-0.5</v>
      </c>
      <c r="DG1845">
        <v>-0.5</v>
      </c>
      <c r="DH1845">
        <v>0.99680648971930785</v>
      </c>
      <c r="DI1845">
        <v>-1.7690743144106819E-4</v>
      </c>
      <c r="DJ1845">
        <v>13</v>
      </c>
      <c r="DK1845">
        <v>2</v>
      </c>
      <c r="DL1845">
        <v>2</v>
      </c>
    </row>
    <row r="1846" spans="1:116" x14ac:dyDescent="0.25">
      <c r="A1846" s="1" t="s">
        <v>1959</v>
      </c>
      <c r="B1846">
        <v>-1099.3466796875</v>
      </c>
      <c r="C1846">
        <v>-203.69987487792969</v>
      </c>
      <c r="D1846">
        <v>0.18529175221920011</v>
      </c>
      <c r="E1846">
        <v>544</v>
      </c>
      <c r="F1846">
        <v>1</v>
      </c>
      <c r="G1846">
        <v>-561.2210693359375</v>
      </c>
      <c r="H1846">
        <v>-212.5858154296875</v>
      </c>
      <c r="I1846">
        <v>0.37879157066345209</v>
      </c>
      <c r="J1846">
        <v>544</v>
      </c>
      <c r="K1846">
        <v>1</v>
      </c>
      <c r="L1846">
        <v>0.99978940154641482</v>
      </c>
      <c r="M1846">
        <v>6.162143015931032E-2</v>
      </c>
      <c r="N1846">
        <v>0.99978940154641482</v>
      </c>
      <c r="O1846">
        <v>0</v>
      </c>
      <c r="P1846">
        <v>0.4221190450455129</v>
      </c>
      <c r="Q1846">
        <v>0.57767035650090193</v>
      </c>
      <c r="R1846">
        <v>172.01343263929391</v>
      </c>
      <c r="S1846">
        <v>4013090287.632916</v>
      </c>
      <c r="T1846">
        <v>28.625645287855161</v>
      </c>
      <c r="U1846">
        <v>1219818915.6722219</v>
      </c>
      <c r="V1846">
        <v>0.11288638706085589</v>
      </c>
      <c r="W1846">
        <v>1.418285062219977</v>
      </c>
      <c r="X1846">
        <v>7.9551797044231848E-2</v>
      </c>
      <c r="Y1846">
        <v>2.0287814345476249</v>
      </c>
      <c r="Z1846">
        <v>50.691746936235248</v>
      </c>
      <c r="AA1846">
        <v>42.068823850452297</v>
      </c>
      <c r="AB1846">
        <v>31.399440568945401</v>
      </c>
      <c r="AC1846">
        <v>20.757368535149929</v>
      </c>
      <c r="AD1846">
        <v>12.038196804878091</v>
      </c>
      <c r="AE1846">
        <v>5.8292702604215361</v>
      </c>
      <c r="AF1846">
        <v>1.7313938877151931</v>
      </c>
      <c r="AG1846">
        <v>2.3072198171997019E-2</v>
      </c>
      <c r="AH1846">
        <v>5.5537917865937203E-2</v>
      </c>
      <c r="AI1846">
        <v>9.3379131713161811E-2</v>
      </c>
      <c r="AJ1846">
        <v>0.13478439999234129</v>
      </c>
      <c r="AK1846">
        <v>0.12908448615178611</v>
      </c>
      <c r="AL1846">
        <v>9.9645677288648926E-3</v>
      </c>
      <c r="AM1846">
        <v>1021.480806208599</v>
      </c>
      <c r="AN1846">
        <v>0.32573889637385928</v>
      </c>
      <c r="AO1846">
        <v>0.35839443350228012</v>
      </c>
      <c r="AP1846">
        <v>0.32945926999246589</v>
      </c>
      <c r="AQ1846">
        <v>0.28237646182624648</v>
      </c>
      <c r="AR1846">
        <v>0.14506876735136651</v>
      </c>
      <c r="AS1846">
        <v>0.12462969719484129</v>
      </c>
      <c r="AT1846">
        <v>0.1142775497725473</v>
      </c>
      <c r="AU1846">
        <v>0.86802514069090719</v>
      </c>
      <c r="AV1846">
        <v>1.0502015228644139</v>
      </c>
      <c r="AW1846">
        <v>1.371853753996181</v>
      </c>
      <c r="AX1846">
        <v>1.2117238822151111</v>
      </c>
      <c r="AY1846">
        <v>2.4710941095610219</v>
      </c>
      <c r="AZ1846">
        <v>2.0804335980649138</v>
      </c>
      <c r="BA1846">
        <v>462.3591191648477</v>
      </c>
      <c r="BB1846">
        <v>0.32574999999999932</v>
      </c>
      <c r="BC1846">
        <v>0.40300000000000052</v>
      </c>
      <c r="BD1846">
        <v>3.9273416623473167E-3</v>
      </c>
      <c r="BE1846">
        <v>5.3577899932861328E-2</v>
      </c>
      <c r="BF1846">
        <v>0.32426109910011292</v>
      </c>
      <c r="BG1846">
        <v>1.0258444584906099E-2</v>
      </c>
      <c r="BH1846">
        <v>2.8705760836601261E-2</v>
      </c>
      <c r="BI1846">
        <v>1.4914753846824169E-2</v>
      </c>
      <c r="BJ1846">
        <v>42.393000000000001</v>
      </c>
      <c r="BK1846">
        <v>1</v>
      </c>
      <c r="BL1846">
        <v>34</v>
      </c>
      <c r="BM1846">
        <v>0.16014234875444841</v>
      </c>
      <c r="BN1846">
        <v>0.13035714285714289</v>
      </c>
      <c r="BO1846">
        <v>0.97512128847024049</v>
      </c>
      <c r="BP1846">
        <v>83.867999999999995</v>
      </c>
      <c r="BQ1846">
        <v>2781.056105609543</v>
      </c>
      <c r="BR1846">
        <v>29.094208185053379</v>
      </c>
      <c r="BS1846">
        <v>1.064207009584031</v>
      </c>
      <c r="BT1846">
        <v>0.14749999999999999</v>
      </c>
      <c r="BU1846">
        <v>0.83985765124555156</v>
      </c>
      <c r="BV1846">
        <v>-0.96666666666666667</v>
      </c>
      <c r="BW1846">
        <v>5.3844091170273893</v>
      </c>
      <c r="BX1846">
        <v>0.32574999999999932</v>
      </c>
      <c r="BY1846">
        <v>0.29514999575354489</v>
      </c>
      <c r="BZ1846">
        <v>1.853279849189936</v>
      </c>
      <c r="CA1846">
        <v>1.4744472206338071</v>
      </c>
      <c r="CB1846">
        <v>30.96226028883088</v>
      </c>
      <c r="CC1846">
        <v>0.46079172900179272</v>
      </c>
      <c r="CD1846">
        <v>6.137718596484908E-8</v>
      </c>
      <c r="CE1846">
        <v>-1</v>
      </c>
      <c r="CF1846">
        <v>-0.5</v>
      </c>
      <c r="CG1846">
        <v>-0.5</v>
      </c>
      <c r="CH1846">
        <v>0.9996942592784811</v>
      </c>
      <c r="CI1846">
        <v>1.9234249404321179E-2</v>
      </c>
      <c r="CJ1846">
        <v>42.311999999999998</v>
      </c>
      <c r="CK1846">
        <v>1</v>
      </c>
      <c r="CL1846">
        <v>1</v>
      </c>
      <c r="CM1846">
        <v>6.5836298932384338E-2</v>
      </c>
      <c r="CN1846">
        <v>5.3571428571428572E-3</v>
      </c>
      <c r="CO1846">
        <v>6.235877473246268E-2</v>
      </c>
      <c r="CP1846">
        <v>83.328499999999991</v>
      </c>
      <c r="CQ1846">
        <v>389.13735073133449</v>
      </c>
      <c r="CR1846">
        <v>21.45413345195729</v>
      </c>
      <c r="CS1846">
        <v>0.97198654647075067</v>
      </c>
      <c r="CT1846">
        <v>0.16400000000000059</v>
      </c>
      <c r="CU1846">
        <v>0.9341637010676157</v>
      </c>
      <c r="CV1846">
        <v>0.56666666666666665</v>
      </c>
      <c r="CW1846">
        <v>5.2431090994225071</v>
      </c>
      <c r="CX1846">
        <v>0.40300000000000052</v>
      </c>
      <c r="CY1846">
        <v>0.100207408929708</v>
      </c>
      <c r="CZ1846">
        <v>3.500481963819889</v>
      </c>
      <c r="DA1846">
        <v>10.406103537553291</v>
      </c>
      <c r="DB1846">
        <v>20.853129081490579</v>
      </c>
      <c r="DC1846">
        <v>0.31586001772284522</v>
      </c>
      <c r="DD1846">
        <v>9.7524992335475246E-127</v>
      </c>
      <c r="DE1846">
        <v>-1</v>
      </c>
      <c r="DF1846">
        <v>-0.5</v>
      </c>
      <c r="DG1846">
        <v>-0.5</v>
      </c>
      <c r="DH1846">
        <v>0.99920405132382595</v>
      </c>
      <c r="DI1846">
        <v>2.6221405390810699E-3</v>
      </c>
      <c r="DJ1846">
        <v>13</v>
      </c>
      <c r="DK1846">
        <v>2</v>
      </c>
      <c r="DL1846">
        <v>2</v>
      </c>
    </row>
    <row r="1847" spans="1:116" x14ac:dyDescent="0.25">
      <c r="A1847" s="1" t="s">
        <v>1960</v>
      </c>
      <c r="B1847">
        <v>-1461.848388671875</v>
      </c>
      <c r="C1847">
        <v>-195.0712585449219</v>
      </c>
      <c r="D1847">
        <v>0.1334415078163147</v>
      </c>
      <c r="E1847">
        <v>546</v>
      </c>
      <c r="F1847">
        <v>1</v>
      </c>
      <c r="G1847">
        <v>-1018.09033203125</v>
      </c>
      <c r="H1847">
        <v>-206.49066162109381</v>
      </c>
      <c r="I1847">
        <v>0.20282155275344849</v>
      </c>
      <c r="J1847">
        <v>546</v>
      </c>
      <c r="K1847">
        <v>1</v>
      </c>
      <c r="L1847">
        <v>0.99978940154641482</v>
      </c>
      <c r="M1847">
        <v>6.4888446449262505E-2</v>
      </c>
      <c r="N1847">
        <v>0.99978940154641482</v>
      </c>
      <c r="O1847">
        <v>0</v>
      </c>
      <c r="P1847">
        <v>0.44111160902886021</v>
      </c>
      <c r="Q1847">
        <v>0.55867779251755456</v>
      </c>
      <c r="R1847">
        <v>188.86326247718469</v>
      </c>
      <c r="S1847">
        <v>749052802.88138342</v>
      </c>
      <c r="T1847">
        <v>2.4930735725615572E-6</v>
      </c>
      <c r="U1847">
        <v>1.032721698983655</v>
      </c>
      <c r="V1847">
        <v>0.1157938885394361</v>
      </c>
      <c r="W1847">
        <v>1.394926980240347</v>
      </c>
      <c r="X1847">
        <v>5.4008051089551028E-2</v>
      </c>
      <c r="Y1847">
        <v>2.0777474819613762</v>
      </c>
      <c r="Z1847">
        <v>50.643920961933077</v>
      </c>
      <c r="AA1847">
        <v>42.153241614961793</v>
      </c>
      <c r="AB1847">
        <v>31.576337990467589</v>
      </c>
      <c r="AC1847">
        <v>20.987250282573541</v>
      </c>
      <c r="AD1847">
        <v>12.22639589549769</v>
      </c>
      <c r="AE1847">
        <v>5.96364964683469</v>
      </c>
      <c r="AF1847">
        <v>1.814126574836582</v>
      </c>
      <c r="AG1847">
        <v>2.1772326862681268E-2</v>
      </c>
      <c r="AH1847">
        <v>5.2568891662719608E-2</v>
      </c>
      <c r="AI1847">
        <v>9.0138659091763884E-2</v>
      </c>
      <c r="AJ1847">
        <v>0.13238945590917689</v>
      </c>
      <c r="AK1847">
        <v>0.13394575454190871</v>
      </c>
      <c r="AL1847">
        <v>3.3525269934038697E-2</v>
      </c>
      <c r="AM1847">
        <v>1067.821341736191</v>
      </c>
      <c r="AN1847">
        <v>0.45546923443108722</v>
      </c>
      <c r="AO1847">
        <v>0.40609002006997058</v>
      </c>
      <c r="AP1847">
        <v>0.39528303424217859</v>
      </c>
      <c r="AQ1847">
        <v>0.39117394469731948</v>
      </c>
      <c r="AR1847">
        <v>0.38944164171822709</v>
      </c>
      <c r="AS1847">
        <v>0.23525865471277971</v>
      </c>
      <c r="AT1847">
        <v>0.1438312114422699</v>
      </c>
      <c r="AU1847">
        <v>2.7759571979405302</v>
      </c>
      <c r="AV1847">
        <v>5.905127425878578</v>
      </c>
      <c r="AW1847">
        <v>2.6217676691666978</v>
      </c>
      <c r="AX1847">
        <v>5.3432851700501773</v>
      </c>
      <c r="AY1847">
        <v>1.870977174979253</v>
      </c>
      <c r="AZ1847">
        <v>4.816044079442138</v>
      </c>
      <c r="BA1847">
        <v>251.80663660291131</v>
      </c>
      <c r="BB1847">
        <v>0.37199999999999989</v>
      </c>
      <c r="BC1847">
        <v>0.45950000000000019</v>
      </c>
      <c r="BD1847">
        <v>4.5857923105359077E-3</v>
      </c>
      <c r="BE1847">
        <v>6.1239868402481079E-2</v>
      </c>
      <c r="BF1847">
        <v>0.33546632528305048</v>
      </c>
      <c r="BG1847">
        <v>4.0835728868842116E-3</v>
      </c>
      <c r="BH1847">
        <v>1.7809685319662091E-2</v>
      </c>
      <c r="BI1847">
        <v>3.016547299921513E-3</v>
      </c>
      <c r="BJ1847">
        <v>42.549499999999988</v>
      </c>
      <c r="BK1847">
        <v>1</v>
      </c>
      <c r="BL1847">
        <v>33</v>
      </c>
      <c r="BM1847">
        <v>0.1669626998223801</v>
      </c>
      <c r="BN1847">
        <v>0.1372549019607843</v>
      </c>
      <c r="BO1847">
        <v>0.94853818434015047</v>
      </c>
      <c r="BP1847">
        <v>84.24799999999999</v>
      </c>
      <c r="BQ1847">
        <v>2806.7656765666279</v>
      </c>
      <c r="BR1847">
        <v>29.396408525754889</v>
      </c>
      <c r="BS1847">
        <v>1.075253195659795</v>
      </c>
      <c r="BT1847">
        <v>0.18599999999999989</v>
      </c>
      <c r="BU1847">
        <v>0.8330373001776199</v>
      </c>
      <c r="BV1847">
        <v>-0.96666666666666667</v>
      </c>
      <c r="BW1847">
        <v>5.5264978462341734</v>
      </c>
      <c r="BX1847">
        <v>0.37199999999999989</v>
      </c>
      <c r="BY1847">
        <v>0.29513839120553731</v>
      </c>
      <c r="BZ1847">
        <v>1.785870542551999</v>
      </c>
      <c r="CA1847">
        <v>1.225983147997175</v>
      </c>
      <c r="CB1847">
        <v>31.60858220823879</v>
      </c>
      <c r="CC1847">
        <v>0.46913017118601019</v>
      </c>
      <c r="CD1847">
        <v>2.1422670572483451E-4</v>
      </c>
      <c r="CE1847">
        <v>-0.99999999999999989</v>
      </c>
      <c r="CF1847">
        <v>-0.5</v>
      </c>
      <c r="CG1847">
        <v>-0.5</v>
      </c>
      <c r="CH1847">
        <v>0.99969398937366427</v>
      </c>
      <c r="CI1847">
        <v>1.9351657747641061E-2</v>
      </c>
      <c r="CJ1847">
        <v>42.433500000000002</v>
      </c>
      <c r="CK1847">
        <v>1</v>
      </c>
      <c r="CL1847">
        <v>1</v>
      </c>
      <c r="CM1847">
        <v>3.5523978685612793E-2</v>
      </c>
      <c r="CN1847">
        <v>5.3475935828877002E-3</v>
      </c>
      <c r="CO1847">
        <v>2.5859841059748159E-2</v>
      </c>
      <c r="CP1847">
        <v>83.653999999999996</v>
      </c>
      <c r="CQ1847">
        <v>88.984225393844497</v>
      </c>
      <c r="CR1847">
        <v>18.65732682060391</v>
      </c>
      <c r="CS1847">
        <v>0.83684190601539565</v>
      </c>
      <c r="CT1847">
        <v>0.21499999999999991</v>
      </c>
      <c r="CU1847">
        <v>0.96447602131438726</v>
      </c>
      <c r="CV1847">
        <v>0.16666666666666671</v>
      </c>
      <c r="CW1847">
        <v>5.355599339011059</v>
      </c>
      <c r="CX1847">
        <v>0.45950000000000019</v>
      </c>
      <c r="CY1847">
        <v>0.1013595474088211</v>
      </c>
      <c r="CZ1847">
        <v>5.0162337763088054</v>
      </c>
      <c r="DA1847">
        <v>23.4832045984401</v>
      </c>
      <c r="DB1847">
        <v>15.613232937706339</v>
      </c>
      <c r="DC1847">
        <v>0.27708567940090623</v>
      </c>
      <c r="DD1847">
        <v>5.7419313612263288E-232</v>
      </c>
      <c r="DE1847">
        <v>-0.99999999999999989</v>
      </c>
      <c r="DF1847">
        <v>-0.5</v>
      </c>
      <c r="DG1847">
        <v>-0.5</v>
      </c>
      <c r="DH1847">
        <v>0.99999976363677279</v>
      </c>
      <c r="DI1847">
        <v>1.9014208970468071E-3</v>
      </c>
      <c r="DJ1847">
        <v>13</v>
      </c>
      <c r="DK1847">
        <v>2</v>
      </c>
      <c r="DL1847">
        <v>2</v>
      </c>
    </row>
    <row r="1848" spans="1:116" x14ac:dyDescent="0.25">
      <c r="A1848" s="1" t="s">
        <v>1961</v>
      </c>
      <c r="B1848">
        <v>-1459.404541015625</v>
      </c>
      <c r="C1848">
        <v>-234.6624755859375</v>
      </c>
      <c r="D1848">
        <v>0.1607933044433594</v>
      </c>
      <c r="E1848">
        <v>549</v>
      </c>
      <c r="F1848">
        <v>1</v>
      </c>
      <c r="G1848">
        <v>-1254.025634765625</v>
      </c>
      <c r="H1848">
        <v>-245.2950439453125</v>
      </c>
      <c r="I1848">
        <v>0.19560608267784119</v>
      </c>
      <c r="J1848">
        <v>549</v>
      </c>
      <c r="K1848">
        <v>1</v>
      </c>
      <c r="L1848">
        <v>0.99978940154641482</v>
      </c>
      <c r="M1848">
        <v>6.7390066427876927E-2</v>
      </c>
      <c r="N1848">
        <v>0.99978940154641482</v>
      </c>
      <c r="O1848">
        <v>0</v>
      </c>
      <c r="P1848">
        <v>0.38491146301456147</v>
      </c>
      <c r="Q1848">
        <v>0.61487793853185324</v>
      </c>
      <c r="R1848">
        <v>184.7212899057921</v>
      </c>
      <c r="S1848">
        <v>7469061613.3444319</v>
      </c>
      <c r="T1848">
        <v>1.2037520439758501E-5</v>
      </c>
      <c r="U1848">
        <v>1.746150390296654</v>
      </c>
      <c r="V1848">
        <v>0.1196426304767618</v>
      </c>
      <c r="W1848">
        <v>1.4188749780741401</v>
      </c>
      <c r="X1848">
        <v>5.8912671973403503E-2</v>
      </c>
      <c r="Y1848">
        <v>2.0909493585907351</v>
      </c>
      <c r="Z1848">
        <v>51.568276041521507</v>
      </c>
      <c r="AA1848">
        <v>42.627485732641773</v>
      </c>
      <c r="AB1848">
        <v>31.83737960535284</v>
      </c>
      <c r="AC1848">
        <v>21.13659266823235</v>
      </c>
      <c r="AD1848">
        <v>12.429215164547321</v>
      </c>
      <c r="AE1848">
        <v>6.1307119932849909</v>
      </c>
      <c r="AF1848">
        <v>1.829250716702475</v>
      </c>
      <c r="AG1848">
        <v>2.693723055042252E-2</v>
      </c>
      <c r="AH1848">
        <v>6.6926770616363207E-2</v>
      </c>
      <c r="AI1848">
        <v>0.1165165363350749</v>
      </c>
      <c r="AJ1848">
        <v>0.16992206033772561</v>
      </c>
      <c r="AK1848">
        <v>0.1616134748614293</v>
      </c>
      <c r="AL1848">
        <v>2.007916069455717E-3</v>
      </c>
      <c r="AM1848">
        <v>1045.823987591197</v>
      </c>
      <c r="AN1848">
        <v>0.50131701369599457</v>
      </c>
      <c r="AO1848">
        <v>0.39168085852051721</v>
      </c>
      <c r="AP1848">
        <v>0.25501510557213453</v>
      </c>
      <c r="AQ1848">
        <v>0.18771878193713831</v>
      </c>
      <c r="AR1848">
        <v>0.23402956150008511</v>
      </c>
      <c r="AS1848">
        <v>6.5952811381287377E-2</v>
      </c>
      <c r="AT1848">
        <v>4.7579709415127708E-2</v>
      </c>
      <c r="AU1848">
        <v>2.7159156242932871</v>
      </c>
      <c r="AV1848">
        <v>5.8807650906641022</v>
      </c>
      <c r="AW1848">
        <v>2.691781980886701</v>
      </c>
      <c r="AX1848">
        <v>5.6468443293086903</v>
      </c>
      <c r="AY1848">
        <v>2.3499229173269298</v>
      </c>
      <c r="AZ1848">
        <v>9.6829803753279986E-2</v>
      </c>
      <c r="BA1848">
        <v>289.12903381315931</v>
      </c>
      <c r="BB1848">
        <v>0.28050000000000003</v>
      </c>
      <c r="BC1848">
        <v>0.34049999999999869</v>
      </c>
      <c r="BD1848">
        <v>5.9951497241854668E-3</v>
      </c>
      <c r="BE1848">
        <v>5.537157878279686E-2</v>
      </c>
      <c r="BF1848">
        <v>0.33935528993606567</v>
      </c>
      <c r="BG1848">
        <v>3.3188154920935631E-3</v>
      </c>
      <c r="BH1848">
        <v>1.372901443392038E-2</v>
      </c>
      <c r="BI1848">
        <v>5.0538023933768272E-3</v>
      </c>
      <c r="BJ1848">
        <v>41.8005</v>
      </c>
      <c r="BK1848">
        <v>1</v>
      </c>
      <c r="BL1848">
        <v>33</v>
      </c>
      <c r="BM1848">
        <v>0.16901408450704231</v>
      </c>
      <c r="BN1848">
        <v>0.13250883392226151</v>
      </c>
      <c r="BO1848">
        <v>0.92586348802261809</v>
      </c>
      <c r="BP1848">
        <v>82.855499999999992</v>
      </c>
      <c r="BQ1848">
        <v>2742.508250824078</v>
      </c>
      <c r="BR1848">
        <v>30.7777147887324</v>
      </c>
      <c r="BS1848">
        <v>1.014314289730287</v>
      </c>
      <c r="BT1848">
        <v>0.13650000000000159</v>
      </c>
      <c r="BU1848">
        <v>0.83098591549295775</v>
      </c>
      <c r="BV1848">
        <v>-0.96666666666666667</v>
      </c>
      <c r="BW1848">
        <v>4.9643922223547667</v>
      </c>
      <c r="BX1848">
        <v>0.28050000000000003</v>
      </c>
      <c r="BY1848">
        <v>0.28959627312839059</v>
      </c>
      <c r="BZ1848">
        <v>1.766282617544676</v>
      </c>
      <c r="CA1848">
        <v>1.155139991412873</v>
      </c>
      <c r="CB1848">
        <v>31.218275915454448</v>
      </c>
      <c r="CC1848">
        <v>0.47802374945167558</v>
      </c>
      <c r="CD1848">
        <v>2.3749564884574888E-10</v>
      </c>
      <c r="CE1848">
        <v>-1</v>
      </c>
      <c r="CF1848">
        <v>-0.5</v>
      </c>
      <c r="CG1848">
        <v>-0.5</v>
      </c>
      <c r="CH1848">
        <v>0.99921292016684793</v>
      </c>
      <c r="CI1848">
        <v>1.9291235064806341E-2</v>
      </c>
      <c r="CJ1848">
        <v>41.694999999999993</v>
      </c>
      <c r="CK1848">
        <v>1</v>
      </c>
      <c r="CL1848">
        <v>1</v>
      </c>
      <c r="CM1848">
        <v>4.2253521126760563E-2</v>
      </c>
      <c r="CN1848">
        <v>3.53356890459364E-3</v>
      </c>
      <c r="CO1848">
        <v>2.9687107866541659E-2</v>
      </c>
      <c r="CP1848">
        <v>82.319499999999991</v>
      </c>
      <c r="CQ1848">
        <v>92.998323085511473</v>
      </c>
      <c r="CR1848">
        <v>20.56981866197183</v>
      </c>
      <c r="CS1848">
        <v>0.81113363543231909</v>
      </c>
      <c r="CT1848">
        <v>0.14899999999999911</v>
      </c>
      <c r="CU1848">
        <v>0.95774647887323938</v>
      </c>
      <c r="CV1848">
        <v>0.16666666666666671</v>
      </c>
      <c r="CW1848">
        <v>4.8350984682713332</v>
      </c>
      <c r="CX1848">
        <v>0.34049999999999869</v>
      </c>
      <c r="CY1848">
        <v>0.10092140396216701</v>
      </c>
      <c r="CZ1848">
        <v>4.5496518583730827</v>
      </c>
      <c r="DA1848">
        <v>18.957142686854031</v>
      </c>
      <c r="DB1848">
        <v>16.684871791468769</v>
      </c>
      <c r="DC1848">
        <v>0.2660747628088922</v>
      </c>
      <c r="DD1848">
        <v>1.932445449707001E-219</v>
      </c>
      <c r="DE1848">
        <v>-0.99999999999999989</v>
      </c>
      <c r="DF1848">
        <v>-0.5</v>
      </c>
      <c r="DG1848">
        <v>-0.5</v>
      </c>
      <c r="DH1848">
        <v>0.99999998487941089</v>
      </c>
      <c r="DI1848">
        <v>1.177503370759863E-3</v>
      </c>
      <c r="DJ1848">
        <v>13</v>
      </c>
      <c r="DK1848">
        <v>2</v>
      </c>
      <c r="DL1848">
        <v>2</v>
      </c>
    </row>
    <row r="1849" spans="1:116" x14ac:dyDescent="0.25">
      <c r="A1849" s="1" t="s">
        <v>1962</v>
      </c>
      <c r="B1849">
        <v>-2076.100341796875</v>
      </c>
      <c r="C1849">
        <v>-205.6546936035156</v>
      </c>
      <c r="D1849">
        <v>9.9058166146278381E-2</v>
      </c>
      <c r="E1849">
        <v>541</v>
      </c>
      <c r="F1849">
        <v>1</v>
      </c>
      <c r="G1849">
        <v>-633.4488525390625</v>
      </c>
      <c r="H1849">
        <v>-212.3924865722656</v>
      </c>
      <c r="I1849">
        <v>0.3352954089641571</v>
      </c>
      <c r="J1849">
        <v>541</v>
      </c>
      <c r="K1849">
        <v>1</v>
      </c>
      <c r="L1849">
        <v>0.99978940154641482</v>
      </c>
      <c r="M1849">
        <v>5.7919115426059542E-2</v>
      </c>
      <c r="N1849">
        <v>0.99978940154641482</v>
      </c>
      <c r="O1849">
        <v>0</v>
      </c>
      <c r="P1849">
        <v>1.5455950187837539</v>
      </c>
      <c r="Q1849">
        <v>0.54580561723733911</v>
      </c>
      <c r="R1849">
        <v>178.73584423905439</v>
      </c>
      <c r="S1849">
        <v>5.2558335612657143E+223</v>
      </c>
      <c r="T1849">
        <v>140.94374391105771</v>
      </c>
      <c r="U1849">
        <v>6859490489.8944969</v>
      </c>
      <c r="V1849">
        <v>0.12053196640266189</v>
      </c>
      <c r="W1849">
        <v>1.3538506129715491</v>
      </c>
      <c r="X1849">
        <v>9.839737083723861E-2</v>
      </c>
      <c r="Y1849">
        <v>1.874064409123271</v>
      </c>
      <c r="Z1849">
        <v>53.568737874338893</v>
      </c>
      <c r="AA1849">
        <v>44.508193727617531</v>
      </c>
      <c r="AB1849">
        <v>33.401182440654033</v>
      </c>
      <c r="AC1849">
        <v>22.206357370720749</v>
      </c>
      <c r="AD1849">
        <v>13.00225751369984</v>
      </c>
      <c r="AE1849">
        <v>6.2434737451675817</v>
      </c>
      <c r="AF1849">
        <v>1.8086139771108349</v>
      </c>
      <c r="AG1849">
        <v>2.4447300663878121E-2</v>
      </c>
      <c r="AH1849">
        <v>6.310599833668995E-2</v>
      </c>
      <c r="AI1849">
        <v>0.1128496019884135</v>
      </c>
      <c r="AJ1849">
        <v>0.16878425617113099</v>
      </c>
      <c r="AK1849">
        <v>0.17063751125055049</v>
      </c>
      <c r="AL1849">
        <v>4.5968508379100832E-2</v>
      </c>
      <c r="AM1849">
        <v>1038.8037112627239</v>
      </c>
      <c r="AN1849">
        <v>10.909027995399351</v>
      </c>
      <c r="AO1849">
        <v>9.9698507232008371</v>
      </c>
      <c r="AP1849">
        <v>7.972356676715382</v>
      </c>
      <c r="AQ1849">
        <v>6.0407019675976388</v>
      </c>
      <c r="AR1849">
        <v>3.8349109316893371</v>
      </c>
      <c r="AS1849">
        <v>2.1555579101195552</v>
      </c>
      <c r="AT1849">
        <v>0.76428177009564147</v>
      </c>
      <c r="AU1849">
        <v>4.1021433815195067E-2</v>
      </c>
      <c r="AV1849">
        <v>6.8678297351395301E-2</v>
      </c>
      <c r="AW1849">
        <v>9.3629926115086803E-2</v>
      </c>
      <c r="AX1849">
        <v>0.1225016688226486</v>
      </c>
      <c r="AY1849">
        <v>0.1356604385714455</v>
      </c>
      <c r="AZ1849">
        <v>0.1047490152467674</v>
      </c>
      <c r="BA1849">
        <v>1014.5325946583951</v>
      </c>
      <c r="BB1849">
        <v>0.19500000000000031</v>
      </c>
      <c r="BC1849">
        <v>0.222999999999999</v>
      </c>
      <c r="BD1849">
        <v>1.147362496703863E-2</v>
      </c>
      <c r="BE1849">
        <v>4.133523628115654E-2</v>
      </c>
      <c r="BF1849">
        <v>0.37309768795967102</v>
      </c>
      <c r="BG1849">
        <v>1.45068047568202E-2</v>
      </c>
      <c r="BH1849">
        <v>3.4238748252391822E-2</v>
      </c>
      <c r="BI1849">
        <v>6.788868922740221E-3</v>
      </c>
      <c r="BJ1849">
        <v>42.274000000000001</v>
      </c>
      <c r="BK1849">
        <v>1</v>
      </c>
      <c r="BL1849">
        <v>33</v>
      </c>
      <c r="BM1849">
        <v>0.16341030195381881</v>
      </c>
      <c r="BN1849">
        <v>0.13012477718360069</v>
      </c>
      <c r="BO1849">
        <v>0.95737092070314933</v>
      </c>
      <c r="BP1849">
        <v>84.092999999999989</v>
      </c>
      <c r="BQ1849">
        <v>2788.778877886768</v>
      </c>
      <c r="BR1849">
        <v>29.413357015985792</v>
      </c>
      <c r="BS1849">
        <v>1.060613556683748</v>
      </c>
      <c r="BT1849">
        <v>8.9999999999999858E-2</v>
      </c>
      <c r="BU1849">
        <v>0.83658969804618122</v>
      </c>
      <c r="BV1849">
        <v>-0.96666666666666667</v>
      </c>
      <c r="BW1849">
        <v>5.3795215311004778</v>
      </c>
      <c r="BX1849">
        <v>0.19500000000000031</v>
      </c>
      <c r="BY1849">
        <v>0.29024204149513899</v>
      </c>
      <c r="BZ1849">
        <v>1.820648996807765</v>
      </c>
      <c r="CA1849">
        <v>1.352819695466144</v>
      </c>
      <c r="CB1849">
        <v>31.196205198733569</v>
      </c>
      <c r="CC1849">
        <v>0.4661151072042084</v>
      </c>
      <c r="CD1849">
        <v>4.6981986330724398E-7</v>
      </c>
      <c r="CE1849">
        <v>-0.99999999999999989</v>
      </c>
      <c r="CF1849">
        <v>-0.5</v>
      </c>
      <c r="CG1849">
        <v>-0.5</v>
      </c>
      <c r="CH1849">
        <v>0.99875761328931101</v>
      </c>
      <c r="CI1849">
        <v>1.9734287102951231E-2</v>
      </c>
      <c r="CJ1849">
        <v>42.182499999999997</v>
      </c>
      <c r="CK1849">
        <v>1</v>
      </c>
      <c r="CL1849">
        <v>1</v>
      </c>
      <c r="CM1849">
        <v>0.14564831261101241</v>
      </c>
      <c r="CN1849">
        <v>1.24777183600713E-2</v>
      </c>
      <c r="CO1849">
        <v>5.6820453522651172E-2</v>
      </c>
      <c r="CP1849">
        <v>83.740499999999997</v>
      </c>
      <c r="CQ1849">
        <v>481.56392694090221</v>
      </c>
      <c r="CR1849">
        <v>28.131396092362341</v>
      </c>
      <c r="CS1849">
        <v>1.0548236641094779</v>
      </c>
      <c r="CT1849">
        <v>9.5000000000000639E-2</v>
      </c>
      <c r="CU1849">
        <v>0.85435168738898759</v>
      </c>
      <c r="CV1849">
        <v>0.23333333333333331</v>
      </c>
      <c r="CW1849">
        <v>5.2718891118916202</v>
      </c>
      <c r="CX1849">
        <v>0.222999999999999</v>
      </c>
      <c r="CY1849">
        <v>0.15230174890821541</v>
      </c>
      <c r="CZ1849">
        <v>2.008991964163386</v>
      </c>
      <c r="DA1849">
        <v>2.083213670497678</v>
      </c>
      <c r="DB1849">
        <v>29.673662302660709</v>
      </c>
      <c r="DC1849">
        <v>0.44097923487518947</v>
      </c>
      <c r="DD1849">
        <v>9.6944276970889566E-17</v>
      </c>
      <c r="DE1849">
        <v>-0.99999999999999978</v>
      </c>
      <c r="DF1849">
        <v>-0.5</v>
      </c>
      <c r="DG1849">
        <v>-0.5</v>
      </c>
      <c r="DH1849">
        <v>0.89822267925777755</v>
      </c>
      <c r="DI1849">
        <v>5.0417987500045846E-3</v>
      </c>
      <c r="DJ1849">
        <v>13</v>
      </c>
      <c r="DK1849">
        <v>2</v>
      </c>
      <c r="DL1849">
        <v>2</v>
      </c>
    </row>
    <row r="1850" spans="1:116" x14ac:dyDescent="0.25">
      <c r="A1850" s="1" t="s">
        <v>1963</v>
      </c>
      <c r="B1850">
        <v>-1767.464233398438</v>
      </c>
      <c r="C1850">
        <v>-205.03839111328119</v>
      </c>
      <c r="D1850">
        <v>0.1160070970654488</v>
      </c>
      <c r="E1850">
        <v>541</v>
      </c>
      <c r="F1850">
        <v>1</v>
      </c>
      <c r="G1850">
        <v>-1328.575439453125</v>
      </c>
      <c r="H1850">
        <v>-216.8902282714844</v>
      </c>
      <c r="I1850">
        <v>0.1632502228021622</v>
      </c>
      <c r="J1850">
        <v>541</v>
      </c>
      <c r="K1850">
        <v>1</v>
      </c>
      <c r="L1850">
        <v>0.99968419514690166</v>
      </c>
      <c r="M1850">
        <v>6.6591743164834072E-2</v>
      </c>
      <c r="N1850">
        <v>0.99968419514690166</v>
      </c>
      <c r="O1850">
        <v>0</v>
      </c>
      <c r="P1850">
        <v>0.36166363908136512</v>
      </c>
      <c r="Q1850">
        <v>0.63802055606553654</v>
      </c>
      <c r="R1850">
        <v>188.7067740102442</v>
      </c>
      <c r="S1850">
        <v>1.5882115558065979E+39</v>
      </c>
      <c r="T1850">
        <v>2.0925071702216311E-6</v>
      </c>
      <c r="U1850">
        <v>10.49247496202296</v>
      </c>
      <c r="V1850">
        <v>0.13576664925405521</v>
      </c>
      <c r="W1850">
        <v>1.1782442616504001</v>
      </c>
      <c r="X1850">
        <v>4.1790700901270413E-2</v>
      </c>
      <c r="Y1850">
        <v>2.1202706956522359</v>
      </c>
      <c r="Z1850">
        <v>10.511289547530829</v>
      </c>
      <c r="AA1850">
        <v>9.3721614117489551</v>
      </c>
      <c r="AB1850">
        <v>8.092897398684455</v>
      </c>
      <c r="AC1850">
        <v>6.8003763818514509</v>
      </c>
      <c r="AD1850">
        <v>5.540588211596476</v>
      </c>
      <c r="AE1850">
        <v>3.6279764986026342</v>
      </c>
      <c r="AF1850">
        <v>1.692557003531606</v>
      </c>
      <c r="AG1850">
        <v>4.1740956621715057E-2</v>
      </c>
      <c r="AH1850">
        <v>0.1154359876912068</v>
      </c>
      <c r="AI1850">
        <v>0.20246531877246629</v>
      </c>
      <c r="AJ1850">
        <v>0.260931853412675</v>
      </c>
      <c r="AK1850">
        <v>0.32204706695573831</v>
      </c>
      <c r="AL1850">
        <v>0.4363745886361805</v>
      </c>
      <c r="AM1850">
        <v>954.9466462323137</v>
      </c>
      <c r="AN1850">
        <v>5.8188928815059333E-2</v>
      </c>
      <c r="AO1850">
        <v>8.4185210325538884E-2</v>
      </c>
      <c r="AP1850">
        <v>3.8752564773147632E-2</v>
      </c>
      <c r="AQ1850">
        <v>2.5540567885851951E-2</v>
      </c>
      <c r="AR1850">
        <v>9.159166532217515E-2</v>
      </c>
      <c r="AS1850">
        <v>1.6271746662818609E-2</v>
      </c>
      <c r="AT1850">
        <v>5.4114757512465257E-2</v>
      </c>
      <c r="AU1850">
        <v>1.7138556334039321</v>
      </c>
      <c r="AV1850">
        <v>3.2417197818944641</v>
      </c>
      <c r="AW1850">
        <v>3.9420675538309058</v>
      </c>
      <c r="AX1850">
        <v>5.3891898395782842</v>
      </c>
      <c r="AY1850">
        <v>2.8172495087646841</v>
      </c>
      <c r="AZ1850">
        <v>0.61667658031280936</v>
      </c>
      <c r="BA1850">
        <v>388.53864858289342</v>
      </c>
      <c r="BB1850">
        <v>0.22424999999999959</v>
      </c>
      <c r="BC1850">
        <v>0.26524999999999821</v>
      </c>
      <c r="BD1850">
        <v>4.9189366400241852E-3</v>
      </c>
      <c r="BE1850">
        <v>5.6145362555980682E-2</v>
      </c>
      <c r="BF1850">
        <v>0.32454723119735718</v>
      </c>
      <c r="BG1850">
        <v>3.249885281547904E-3</v>
      </c>
      <c r="BH1850">
        <v>2.051620185375214E-2</v>
      </c>
      <c r="BI1850">
        <v>2.1489688660949469E-3</v>
      </c>
      <c r="BJ1850">
        <v>42.293750000000003</v>
      </c>
      <c r="BK1850">
        <v>1</v>
      </c>
      <c r="BL1850">
        <v>33</v>
      </c>
      <c r="BM1850">
        <v>0.16785714285714279</v>
      </c>
      <c r="BN1850">
        <v>0.13082437275985659</v>
      </c>
      <c r="BO1850">
        <v>0.93303813679724779</v>
      </c>
      <c r="BP1850">
        <v>84.115999999999985</v>
      </c>
      <c r="BQ1850">
        <v>2782.3762376227428</v>
      </c>
      <c r="BR1850">
        <v>29.765017857142858</v>
      </c>
      <c r="BS1850">
        <v>1.059776685524177</v>
      </c>
      <c r="BT1850">
        <v>0.1074999999999999</v>
      </c>
      <c r="BU1850">
        <v>0.83214285714285718</v>
      </c>
      <c r="BV1850">
        <v>-0.96666666666666667</v>
      </c>
      <c r="BW1850">
        <v>5.392367436954645</v>
      </c>
      <c r="BX1850">
        <v>0.22424999999999959</v>
      </c>
      <c r="BY1850">
        <v>0.2949913873865424</v>
      </c>
      <c r="BZ1850">
        <v>1.77736205734914</v>
      </c>
      <c r="CA1850">
        <v>1.195324856946641</v>
      </c>
      <c r="CB1850">
        <v>31.544271969210801</v>
      </c>
      <c r="CC1850">
        <v>0.47223716872454558</v>
      </c>
      <c r="CD1850">
        <v>1.6858984628668631E-5</v>
      </c>
      <c r="CE1850">
        <v>-0.99999999999999956</v>
      </c>
      <c r="CF1850">
        <v>-0.5</v>
      </c>
      <c r="CG1850">
        <v>-0.5</v>
      </c>
      <c r="CH1850">
        <v>0.99876886021858668</v>
      </c>
      <c r="CI1850">
        <v>1.9952433577468249E-2</v>
      </c>
      <c r="CJ1850">
        <v>42.125</v>
      </c>
      <c r="CK1850">
        <v>1</v>
      </c>
      <c r="CL1850">
        <v>1</v>
      </c>
      <c r="CM1850">
        <v>5.5357142857142848E-2</v>
      </c>
      <c r="CN1850">
        <v>3.584229390681004E-3</v>
      </c>
      <c r="CO1850">
        <v>2.518392062680198E-2</v>
      </c>
      <c r="CP1850">
        <v>83.589999999999989</v>
      </c>
      <c r="CQ1850">
        <v>88.869962653019897</v>
      </c>
      <c r="CR1850">
        <v>20.677348214285718</v>
      </c>
      <c r="CS1850">
        <v>0.92867383631348333</v>
      </c>
      <c r="CT1850">
        <v>0.1164999999999994</v>
      </c>
      <c r="CU1850">
        <v>0.94464285714285712</v>
      </c>
      <c r="CV1850">
        <v>-3.3333333333333333E-2</v>
      </c>
      <c r="CW1850">
        <v>5.2201971822224964</v>
      </c>
      <c r="CX1850">
        <v>0.26524999999999821</v>
      </c>
      <c r="CY1850">
        <v>8.1726977877445095E-2</v>
      </c>
      <c r="CZ1850">
        <v>3.8884435435232931</v>
      </c>
      <c r="DA1850">
        <v>13.30811648192601</v>
      </c>
      <c r="DB1850">
        <v>19.20251229095047</v>
      </c>
      <c r="DC1850">
        <v>0.279696758511216</v>
      </c>
      <c r="DD1850">
        <v>1.077404903145071E-157</v>
      </c>
      <c r="DE1850">
        <v>-0.99999999999999978</v>
      </c>
      <c r="DF1850">
        <v>-0.5</v>
      </c>
      <c r="DG1850">
        <v>-0.5</v>
      </c>
      <c r="DH1850">
        <v>0.99980331135681055</v>
      </c>
      <c r="DI1850">
        <v>5.8047289301596235E-4</v>
      </c>
      <c r="DJ1850">
        <v>13</v>
      </c>
      <c r="DK1850">
        <v>2</v>
      </c>
      <c r="DL1850">
        <v>2</v>
      </c>
    </row>
    <row r="1851" spans="1:116" x14ac:dyDescent="0.25">
      <c r="A1851" s="1" t="s">
        <v>1964</v>
      </c>
      <c r="B1851">
        <v>-1130.12939453125</v>
      </c>
      <c r="C1851">
        <v>-183.47608947753909</v>
      </c>
      <c r="D1851">
        <v>0.16234962642192841</v>
      </c>
      <c r="E1851">
        <v>548</v>
      </c>
      <c r="F1851">
        <v>1</v>
      </c>
      <c r="G1851">
        <v>-1049.443237304688</v>
      </c>
      <c r="H1851">
        <v>-199.14190673828119</v>
      </c>
      <c r="I1851">
        <v>0.1897595822811127</v>
      </c>
      <c r="J1851">
        <v>548</v>
      </c>
      <c r="K1851">
        <v>1</v>
      </c>
      <c r="L1851">
        <v>0.99978940154641482</v>
      </c>
      <c r="M1851">
        <v>6.7628527968056962E-2</v>
      </c>
      <c r="N1851">
        <v>0.99978940154641482</v>
      </c>
      <c r="O1851">
        <v>0</v>
      </c>
      <c r="P1851">
        <v>7.4626863812731106</v>
      </c>
      <c r="Q1851">
        <v>6.462896979726696</v>
      </c>
      <c r="R1851">
        <v>197.05402223095831</v>
      </c>
      <c r="S1851">
        <v>393313838.93835223</v>
      </c>
      <c r="T1851">
        <v>2.160268060750623E-5</v>
      </c>
      <c r="U1851">
        <v>1.2751478477445071</v>
      </c>
      <c r="V1851">
        <v>0.1174203008297383</v>
      </c>
      <c r="W1851">
        <v>1.4446324863625779</v>
      </c>
      <c r="X1851">
        <v>5.6081253634053897E-2</v>
      </c>
      <c r="Y1851">
        <v>2.0949713950424389</v>
      </c>
      <c r="Z1851">
        <v>50.481810655836313</v>
      </c>
      <c r="AA1851">
        <v>42.017409429818073</v>
      </c>
      <c r="AB1851">
        <v>31.46527175202446</v>
      </c>
      <c r="AC1851">
        <v>20.891677015274968</v>
      </c>
      <c r="AD1851">
        <v>12.16869380539549</v>
      </c>
      <c r="AE1851">
        <v>5.924711480112534</v>
      </c>
      <c r="AF1851">
        <v>1.7597084891727091</v>
      </c>
      <c r="AG1851">
        <v>2.2215001726478611E-2</v>
      </c>
      <c r="AH1851">
        <v>5.366308418315846E-2</v>
      </c>
      <c r="AI1851">
        <v>9.2189541114095164E-2</v>
      </c>
      <c r="AJ1851">
        <v>0.13393458451850121</v>
      </c>
      <c r="AK1851">
        <v>0.13165752274272791</v>
      </c>
      <c r="AL1851">
        <v>6.28014634379754</v>
      </c>
      <c r="AM1851">
        <v>1109.072770358973</v>
      </c>
      <c r="AN1851">
        <v>0.59503011265974226</v>
      </c>
      <c r="AO1851">
        <v>0.48563697732311928</v>
      </c>
      <c r="AP1851">
        <v>0.35028852494945989</v>
      </c>
      <c r="AQ1851">
        <v>0.2257085735037162</v>
      </c>
      <c r="AR1851">
        <v>0.21166364003763499</v>
      </c>
      <c r="AS1851">
        <v>2.9552218615500569E-2</v>
      </c>
      <c r="AT1851">
        <v>2.073942020947003E-2</v>
      </c>
      <c r="AU1851">
        <v>2.844720055311214</v>
      </c>
      <c r="AV1851">
        <v>6.0225690369725804</v>
      </c>
      <c r="AW1851">
        <v>2.927631345165838</v>
      </c>
      <c r="AX1851">
        <v>5.9182339117078469</v>
      </c>
      <c r="AY1851">
        <v>1.8664457703260251</v>
      </c>
      <c r="AZ1851">
        <v>2.3617503116161709</v>
      </c>
      <c r="BA1851">
        <v>314.44416545386929</v>
      </c>
      <c r="BB1851">
        <v>0.28999999999999909</v>
      </c>
      <c r="BC1851">
        <v>0.30300000000000082</v>
      </c>
      <c r="BD1851">
        <v>8.8768359273672104E-3</v>
      </c>
      <c r="BE1851">
        <v>6.2842406332492828E-2</v>
      </c>
      <c r="BF1851">
        <v>0.3244529664516449</v>
      </c>
      <c r="BG1851">
        <v>6.2592863105237484E-3</v>
      </c>
      <c r="BH1851">
        <v>2.1940719336271289E-2</v>
      </c>
      <c r="BI1851">
        <v>2.574096666648984E-3</v>
      </c>
      <c r="BJ1851">
        <v>42.712000000000003</v>
      </c>
      <c r="BK1851">
        <v>1</v>
      </c>
      <c r="BL1851">
        <v>33</v>
      </c>
      <c r="BM1851">
        <v>0.1693121693121693</v>
      </c>
      <c r="BN1851">
        <v>0.13274336283185839</v>
      </c>
      <c r="BO1851">
        <v>0.93133044433154277</v>
      </c>
      <c r="BP1851">
        <v>84.974999999999994</v>
      </c>
      <c r="BQ1851">
        <v>2817.5907590748761</v>
      </c>
      <c r="BR1851">
        <v>29.193202821869491</v>
      </c>
      <c r="BS1851">
        <v>1.095002675647393</v>
      </c>
      <c r="BT1851">
        <v>0.14300000000000071</v>
      </c>
      <c r="BU1851">
        <v>0.8306878306878307</v>
      </c>
      <c r="BV1851">
        <v>-0.96666666666666667</v>
      </c>
      <c r="BW1851">
        <v>5.7589726258871234</v>
      </c>
      <c r="BX1851">
        <v>0.28999999999999909</v>
      </c>
      <c r="BY1851">
        <v>0.29054665335202179</v>
      </c>
      <c r="BZ1851">
        <v>1.7634852912809691</v>
      </c>
      <c r="CA1851">
        <v>1.145149232720039</v>
      </c>
      <c r="CB1851">
        <v>31.966635200664111</v>
      </c>
      <c r="CC1851">
        <v>0.47085929437223423</v>
      </c>
      <c r="CD1851">
        <v>1.9291492161139599E-2</v>
      </c>
      <c r="CE1851">
        <v>-0.99999999999999978</v>
      </c>
      <c r="CF1851">
        <v>-0.5</v>
      </c>
      <c r="CG1851">
        <v>-0.5</v>
      </c>
      <c r="CH1851">
        <v>0.99902079425757506</v>
      </c>
      <c r="CI1851">
        <v>2.0265264372027868E-2</v>
      </c>
      <c r="CJ1851">
        <v>42.456499999999998</v>
      </c>
      <c r="CK1851">
        <v>1</v>
      </c>
      <c r="CL1851">
        <v>1</v>
      </c>
      <c r="CM1851">
        <v>4.4091710758377423E-2</v>
      </c>
      <c r="CN1851">
        <v>3.539823008849557E-3</v>
      </c>
      <c r="CO1851">
        <v>2.9449023471893689E-2</v>
      </c>
      <c r="CP1851">
        <v>84.376999999999995</v>
      </c>
      <c r="CQ1851">
        <v>94.927892677462054</v>
      </c>
      <c r="CR1851">
        <v>19.093476190476188</v>
      </c>
      <c r="CS1851">
        <v>0.91009048118947244</v>
      </c>
      <c r="CT1851">
        <v>0.14900000000000091</v>
      </c>
      <c r="CU1851">
        <v>0.95590828924162252</v>
      </c>
      <c r="CV1851">
        <v>0.1</v>
      </c>
      <c r="CW1851">
        <v>5.5141684580809063</v>
      </c>
      <c r="CX1851">
        <v>0.30300000000000082</v>
      </c>
      <c r="CY1851">
        <v>9.7918619516440902E-2</v>
      </c>
      <c r="CZ1851">
        <v>4.440702536861326</v>
      </c>
      <c r="DA1851">
        <v>17.964009235606579</v>
      </c>
      <c r="DB1851">
        <v>17.376790933770209</v>
      </c>
      <c r="DC1851">
        <v>0.26857676689001908</v>
      </c>
      <c r="DD1851">
        <v>6.4290500123171318E-192</v>
      </c>
      <c r="DE1851">
        <v>-1</v>
      </c>
      <c r="DF1851">
        <v>-0.5</v>
      </c>
      <c r="DG1851">
        <v>-0.5</v>
      </c>
      <c r="DH1851">
        <v>0.99992872553025935</v>
      </c>
      <c r="DI1851">
        <v>1.0289941025840171E-3</v>
      </c>
      <c r="DJ1851">
        <v>13</v>
      </c>
      <c r="DK1851">
        <v>2</v>
      </c>
      <c r="DL1851">
        <v>2</v>
      </c>
    </row>
    <row r="1852" spans="1:116" x14ac:dyDescent="0.25">
      <c r="A1852" s="1" t="s">
        <v>1965</v>
      </c>
      <c r="B1852">
        <v>-1276.400512695312</v>
      </c>
      <c r="C1852">
        <v>-194.9007263183594</v>
      </c>
      <c r="D1852">
        <v>0.15269558131694791</v>
      </c>
      <c r="E1852">
        <v>504</v>
      </c>
      <c r="F1852">
        <v>1</v>
      </c>
      <c r="G1852">
        <v>-304.87103271484381</v>
      </c>
      <c r="H1852">
        <v>-201.56153869628909</v>
      </c>
      <c r="I1852">
        <v>0.66113704442977905</v>
      </c>
      <c r="J1852">
        <v>504</v>
      </c>
      <c r="K1852">
        <v>1</v>
      </c>
      <c r="L1852">
        <v>0.49871383011333092</v>
      </c>
      <c r="M1852">
        <v>6.5075550228292145E-2</v>
      </c>
      <c r="N1852">
        <v>0.99747996415135154</v>
      </c>
      <c r="O1852">
        <v>0.49876613403802073</v>
      </c>
      <c r="P1852">
        <v>0.49871383011333092</v>
      </c>
      <c r="Q1852">
        <v>0</v>
      </c>
      <c r="R1852">
        <v>104.4345206736084</v>
      </c>
      <c r="S1852">
        <v>6241973839.0007248</v>
      </c>
      <c r="T1852">
        <v>602.39516887280502</v>
      </c>
      <c r="U1852">
        <v>4680885709.7999897</v>
      </c>
      <c r="V1852">
        <v>0.15617837899860529</v>
      </c>
      <c r="W1852">
        <v>1.373601802149176</v>
      </c>
      <c r="X1852">
        <v>0.23583292315583471</v>
      </c>
      <c r="Y1852">
        <v>1.50581696855898</v>
      </c>
      <c r="Z1852">
        <v>0.24114903234485069</v>
      </c>
      <c r="AA1852">
        <v>0.24287245967019341</v>
      </c>
      <c r="AB1852">
        <v>0.15174284206371849</v>
      </c>
      <c r="AC1852">
        <v>0.20981358039939241</v>
      </c>
      <c r="AD1852">
        <v>0.1482440891176349</v>
      </c>
      <c r="AE1852">
        <v>0.1802978169226607</v>
      </c>
      <c r="AF1852">
        <v>7.892354039138641E-2</v>
      </c>
      <c r="AG1852">
        <v>5.5410245026111076</v>
      </c>
      <c r="AH1852">
        <v>4.7431770313772859</v>
      </c>
      <c r="AI1852">
        <v>4.9284403278530728</v>
      </c>
      <c r="AJ1852">
        <v>4.798767079295116</v>
      </c>
      <c r="AK1852">
        <v>4.349575851699953</v>
      </c>
      <c r="AL1852">
        <v>3.3327914114231838</v>
      </c>
      <c r="AM1852">
        <v>877.48632277791967</v>
      </c>
      <c r="AN1852">
        <v>2.1147215835417712</v>
      </c>
      <c r="AO1852">
        <v>0.93759314416951056</v>
      </c>
      <c r="AP1852">
        <v>0.39696470854114879</v>
      </c>
      <c r="AQ1852">
        <v>0.45592485413957712</v>
      </c>
      <c r="AR1852">
        <v>0.41749474857036678</v>
      </c>
      <c r="AS1852">
        <v>0.40398484689538738</v>
      </c>
      <c r="AT1852">
        <v>0.34683279015863588</v>
      </c>
      <c r="AU1852">
        <v>6.0841663919191156</v>
      </c>
      <c r="AV1852">
        <v>5.3595707587601309</v>
      </c>
      <c r="AW1852">
        <v>4.6363841562241541</v>
      </c>
      <c r="AX1852">
        <v>3.7821746804611771</v>
      </c>
      <c r="AY1852">
        <v>2.7269611191597112</v>
      </c>
      <c r="AZ1852">
        <v>1.9385961832764489</v>
      </c>
      <c r="BA1852">
        <v>2010.9437084467211</v>
      </c>
      <c r="BB1852">
        <v>0.31699999999999839</v>
      </c>
      <c r="BC1852">
        <v>84.407249999999991</v>
      </c>
      <c r="BD1852">
        <v>2.626128681004047E-2</v>
      </c>
      <c r="BE1852">
        <v>3.0985252931714061E-2</v>
      </c>
      <c r="BF1852">
        <v>1.678585447371006E-2</v>
      </c>
      <c r="BG1852">
        <v>0.78512412309646606</v>
      </c>
      <c r="BH1852">
        <v>4.5040417462587357E-3</v>
      </c>
      <c r="BI1852">
        <v>2.193836867809296E-2</v>
      </c>
      <c r="BJ1852">
        <v>42.541499999999999</v>
      </c>
      <c r="BK1852">
        <v>1</v>
      </c>
      <c r="BL1852">
        <v>16</v>
      </c>
      <c r="BM1852">
        <v>0.1240458015267176</v>
      </c>
      <c r="BN1852">
        <v>8.4291187739463605E-2</v>
      </c>
      <c r="BO1852">
        <v>1.4058435866792891</v>
      </c>
      <c r="BP1852">
        <v>84.376000000000005</v>
      </c>
      <c r="BQ1852">
        <v>2796.4686468636619</v>
      </c>
      <c r="BR1852">
        <v>25.737650763358779</v>
      </c>
      <c r="BS1852">
        <v>1.0858048029695779</v>
      </c>
      <c r="BT1852">
        <v>0.16500000000000001</v>
      </c>
      <c r="BU1852">
        <v>0.87595419847328249</v>
      </c>
      <c r="BV1852">
        <v>-0.96666666666666667</v>
      </c>
      <c r="BW1852">
        <v>5.5517263971696256</v>
      </c>
      <c r="BX1852">
        <v>0.31699999999999839</v>
      </c>
      <c r="BY1852">
        <v>0.22365469084235889</v>
      </c>
      <c r="BZ1852">
        <v>2.2808845577719028</v>
      </c>
      <c r="CA1852">
        <v>3.2690330536174641</v>
      </c>
      <c r="CB1852">
        <v>27.94606481600858</v>
      </c>
      <c r="CC1852">
        <v>0.4045617478649039</v>
      </c>
      <c r="CD1852">
        <v>2.2733441500658968E-25</v>
      </c>
      <c r="CE1852">
        <v>-1</v>
      </c>
      <c r="CF1852">
        <v>-0.5</v>
      </c>
      <c r="CG1852">
        <v>-0.5</v>
      </c>
      <c r="CH1852">
        <v>0.99958936910757001</v>
      </c>
      <c r="CI1852">
        <v>1.185507070975754E-2</v>
      </c>
      <c r="CJ1852">
        <v>42.399500000000003</v>
      </c>
      <c r="CK1852">
        <v>1</v>
      </c>
      <c r="CL1852">
        <v>8</v>
      </c>
      <c r="CM1852">
        <v>0.30152671755725191</v>
      </c>
      <c r="CN1852">
        <v>0</v>
      </c>
      <c r="CO1852">
        <v>7.1708055551337802E-2</v>
      </c>
      <c r="CP1852">
        <v>83.48899999999999</v>
      </c>
      <c r="CQ1852">
        <v>480.88470319660962</v>
      </c>
      <c r="CR1852">
        <v>41.09023854961832</v>
      </c>
      <c r="CS1852">
        <v>0.94196766973281865</v>
      </c>
      <c r="CT1852">
        <v>0.35100000000000181</v>
      </c>
      <c r="CU1852">
        <v>0.69847328244274809</v>
      </c>
      <c r="CV1852">
        <v>0.23333333333333331</v>
      </c>
      <c r="CW1852">
        <v>5.3084881556950441</v>
      </c>
      <c r="CX1852">
        <v>84.407249999999991</v>
      </c>
      <c r="CY1852">
        <v>0.17195549022308659</v>
      </c>
      <c r="CZ1852">
        <v>0.86485455079952855</v>
      </c>
      <c r="DA1852">
        <v>-1.245612363700336</v>
      </c>
      <c r="DB1852">
        <v>38.705676255349601</v>
      </c>
      <c r="DC1852">
        <v>0.63102253959445853</v>
      </c>
      <c r="DD1852">
        <v>1</v>
      </c>
      <c r="DE1852">
        <v>-1</v>
      </c>
      <c r="DF1852">
        <v>-0.5</v>
      </c>
      <c r="DG1852">
        <v>-0.5</v>
      </c>
      <c r="DH1852">
        <v>0.96242174772594791</v>
      </c>
      <c r="DI1852">
        <v>9.1729036327597973E-3</v>
      </c>
      <c r="DJ1852">
        <v>13</v>
      </c>
      <c r="DK1852">
        <v>2</v>
      </c>
      <c r="DL1852">
        <v>2</v>
      </c>
    </row>
    <row r="1853" spans="1:116" x14ac:dyDescent="0.25">
      <c r="A1853" s="1" t="s">
        <v>1966</v>
      </c>
      <c r="B1853">
        <v>-2073.423095703125</v>
      </c>
      <c r="C1853">
        <v>-213.27671813964841</v>
      </c>
      <c r="D1853">
        <v>0.1028621271252632</v>
      </c>
      <c r="E1853">
        <v>545</v>
      </c>
      <c r="F1853">
        <v>1</v>
      </c>
      <c r="G1853">
        <v>-2125.92333984375</v>
      </c>
      <c r="H1853">
        <v>-232.6129455566406</v>
      </c>
      <c r="I1853">
        <v>0.10941737145185471</v>
      </c>
      <c r="J1853">
        <v>545</v>
      </c>
      <c r="K1853">
        <v>1</v>
      </c>
      <c r="L1853">
        <v>0.99978940154641482</v>
      </c>
      <c r="M1853">
        <v>6.8523147033256904E-2</v>
      </c>
      <c r="N1853">
        <v>0.99978940154641482</v>
      </c>
      <c r="O1853">
        <v>0</v>
      </c>
      <c r="P1853">
        <v>4.0322578881366269</v>
      </c>
      <c r="Q1853">
        <v>3.0324684865902118</v>
      </c>
      <c r="R1853">
        <v>180.25338445526171</v>
      </c>
      <c r="S1853">
        <v>143370435796.53369</v>
      </c>
      <c r="T1853">
        <v>2.4010147747279369E-5</v>
      </c>
      <c r="U1853">
        <v>1.1046686376900561</v>
      </c>
      <c r="V1853">
        <v>0.11961893856243599</v>
      </c>
      <c r="W1853">
        <v>1.4311737259343369</v>
      </c>
      <c r="X1853">
        <v>5.6881649752129053E-2</v>
      </c>
      <c r="Y1853">
        <v>2.081136092275413</v>
      </c>
      <c r="Z1853">
        <v>53.124704627294967</v>
      </c>
      <c r="AA1853">
        <v>44.259423221289417</v>
      </c>
      <c r="AB1853">
        <v>33.310246546762222</v>
      </c>
      <c r="AC1853">
        <v>22.201410312404651</v>
      </c>
      <c r="AD1853">
        <v>13.08423585064368</v>
      </c>
      <c r="AE1853">
        <v>6.4249925862295942</v>
      </c>
      <c r="AF1853">
        <v>1.9063849246503279</v>
      </c>
      <c r="AG1853">
        <v>2.4490025897775599E-2</v>
      </c>
      <c r="AH1853">
        <v>5.8079675559739918E-2</v>
      </c>
      <c r="AI1853">
        <v>9.6234757313892416E-2</v>
      </c>
      <c r="AJ1853">
        <v>0.13673678894723551</v>
      </c>
      <c r="AK1853">
        <v>0.1199964669593854</v>
      </c>
      <c r="AL1853">
        <v>3.25447597214179E-3</v>
      </c>
      <c r="AM1853">
        <v>1040.0821671752619</v>
      </c>
      <c r="AN1853">
        <v>0.199996134260745</v>
      </c>
      <c r="AO1853">
        <v>0.15008599856720981</v>
      </c>
      <c r="AP1853">
        <v>0.1129493807000099</v>
      </c>
      <c r="AQ1853">
        <v>0.20062643926400589</v>
      </c>
      <c r="AR1853">
        <v>0.19139726079297639</v>
      </c>
      <c r="AS1853">
        <v>0.13872707600142939</v>
      </c>
      <c r="AT1853">
        <v>0.1196372756331721</v>
      </c>
      <c r="AU1853">
        <v>1.9465176459911491</v>
      </c>
      <c r="AV1853">
        <v>5.0833543999391742</v>
      </c>
      <c r="AW1853">
        <v>0.89981762929270293</v>
      </c>
      <c r="AX1853">
        <v>2.6446771491856702</v>
      </c>
      <c r="AY1853">
        <v>5.5126926449129634</v>
      </c>
      <c r="AZ1853">
        <v>1.671056525412068</v>
      </c>
      <c r="BA1853">
        <v>257.59786776572912</v>
      </c>
      <c r="BB1853">
        <v>0.26425000000000232</v>
      </c>
      <c r="BC1853">
        <v>0.30650000000000333</v>
      </c>
      <c r="BD1853">
        <v>7.8829219564795494E-3</v>
      </c>
      <c r="BE1853">
        <v>3.921976312994957E-2</v>
      </c>
      <c r="BF1853">
        <v>0.33780458569526672</v>
      </c>
      <c r="BG1853">
        <v>9.5713427290320396E-3</v>
      </c>
      <c r="BH1853">
        <v>1.613579131662846E-2</v>
      </c>
      <c r="BI1853">
        <v>1.777710951864719E-2</v>
      </c>
      <c r="BJ1853">
        <v>42.140999999999998</v>
      </c>
      <c r="BK1853">
        <v>1</v>
      </c>
      <c r="BL1853">
        <v>35</v>
      </c>
      <c r="BM1853">
        <v>0.16489361702127661</v>
      </c>
      <c r="BN1853">
        <v>0.1316725978647687</v>
      </c>
      <c r="BO1853">
        <v>0.95063313866939336</v>
      </c>
      <c r="BP1853">
        <v>83.805000000000007</v>
      </c>
      <c r="BQ1853">
        <v>2774.7194719461791</v>
      </c>
      <c r="BR1853">
        <v>29.7766170212766</v>
      </c>
      <c r="BS1853">
        <v>1.047934404536208</v>
      </c>
      <c r="BT1853">
        <v>0.13249999999999851</v>
      </c>
      <c r="BU1853">
        <v>0.83510638297872342</v>
      </c>
      <c r="BV1853">
        <v>-0.96666666666666667</v>
      </c>
      <c r="BW1853">
        <v>5.2689402250572046</v>
      </c>
      <c r="BX1853">
        <v>0.26425000000000232</v>
      </c>
      <c r="BY1853">
        <v>0.29214399473011882</v>
      </c>
      <c r="BZ1853">
        <v>1.8060385838986639</v>
      </c>
      <c r="CA1853">
        <v>1.299132707882523</v>
      </c>
      <c r="CB1853">
        <v>31.203941427294211</v>
      </c>
      <c r="CC1853">
        <v>0.46925005444406992</v>
      </c>
      <c r="CD1853">
        <v>6.981310818185796E-8</v>
      </c>
      <c r="CE1853">
        <v>-0.99999999999999944</v>
      </c>
      <c r="CF1853">
        <v>-0.5</v>
      </c>
      <c r="CG1853">
        <v>-0.5</v>
      </c>
      <c r="CH1853">
        <v>0.99974422614268643</v>
      </c>
      <c r="CI1853">
        <v>1.9734242574024261E-2</v>
      </c>
      <c r="CJ1853">
        <v>41.841500000000003</v>
      </c>
      <c r="CK1853">
        <v>1</v>
      </c>
      <c r="CL1853">
        <v>1</v>
      </c>
      <c r="CM1853">
        <v>3.7234042553191488E-2</v>
      </c>
      <c r="CN1853">
        <v>3.5587188612099638E-3</v>
      </c>
      <c r="CO1853">
        <v>2.2760130897847359E-2</v>
      </c>
      <c r="CP1853">
        <v>83.054999999999978</v>
      </c>
      <c r="CQ1853">
        <v>88.082819327339266</v>
      </c>
      <c r="CR1853">
        <v>19.707386524822699</v>
      </c>
      <c r="CS1853">
        <v>0.80126412860902663</v>
      </c>
      <c r="CT1853">
        <v>0.15000000000000041</v>
      </c>
      <c r="CU1853">
        <v>0.96276595744680848</v>
      </c>
      <c r="CV1853">
        <v>0.16666666666666671</v>
      </c>
      <c r="CW1853">
        <v>5.0146156622158058</v>
      </c>
      <c r="CX1853">
        <v>0.30650000000000333</v>
      </c>
      <c r="CY1853">
        <v>8.7980897329825336E-2</v>
      </c>
      <c r="CZ1853">
        <v>4.8874292033457643</v>
      </c>
      <c r="DA1853">
        <v>22.185463450456599</v>
      </c>
      <c r="DB1853">
        <v>15.79082189097333</v>
      </c>
      <c r="DC1853">
        <v>0.24948814162656979</v>
      </c>
      <c r="DD1853">
        <v>2.6833625109142771E-235</v>
      </c>
      <c r="DE1853">
        <v>-1</v>
      </c>
      <c r="DF1853">
        <v>-0.5</v>
      </c>
      <c r="DG1853">
        <v>-0.5</v>
      </c>
      <c r="DH1853">
        <v>0.99999998487941089</v>
      </c>
      <c r="DI1853">
        <v>3.7810059422738109E-4</v>
      </c>
      <c r="DJ1853">
        <v>13</v>
      </c>
      <c r="DK1853">
        <v>2</v>
      </c>
      <c r="DL1853">
        <v>2</v>
      </c>
    </row>
    <row r="1854" spans="1:116" x14ac:dyDescent="0.25">
      <c r="A1854" s="1" t="s">
        <v>1967</v>
      </c>
      <c r="B1854">
        <v>-1742.56787109375</v>
      </c>
      <c r="C1854">
        <v>-210.06382751464841</v>
      </c>
      <c r="D1854">
        <v>0.12054843455553051</v>
      </c>
      <c r="E1854">
        <v>545</v>
      </c>
      <c r="F1854">
        <v>1</v>
      </c>
      <c r="G1854">
        <v>-2047.5068359375</v>
      </c>
      <c r="H1854">
        <v>-223.09893798828119</v>
      </c>
      <c r="I1854">
        <v>0.10896126925945281</v>
      </c>
      <c r="J1854">
        <v>545</v>
      </c>
      <c r="K1854">
        <v>1</v>
      </c>
      <c r="L1854">
        <v>0.99978940154641482</v>
      </c>
      <c r="M1854">
        <v>6.8125020840468231E-2</v>
      </c>
      <c r="N1854">
        <v>0.99978940154641482</v>
      </c>
      <c r="O1854">
        <v>0</v>
      </c>
      <c r="P1854">
        <v>3.246753264346117</v>
      </c>
      <c r="Q1854">
        <v>2.2469638627997019</v>
      </c>
      <c r="R1854">
        <v>184.9363707653439</v>
      </c>
      <c r="S1854">
        <v>7.524840505307781E+46</v>
      </c>
      <c r="T1854">
        <v>1.4190770540419229E-6</v>
      </c>
      <c r="U1854">
        <v>1.668317869475558</v>
      </c>
      <c r="V1854">
        <v>0.1180996368054872</v>
      </c>
      <c r="W1854">
        <v>1.4194055082383821</v>
      </c>
      <c r="X1854">
        <v>5.4238430902260562E-2</v>
      </c>
      <c r="Y1854">
        <v>2.0744649437958569</v>
      </c>
      <c r="Z1854">
        <v>53.262879119784742</v>
      </c>
      <c r="AA1854">
        <v>44.333292042831438</v>
      </c>
      <c r="AB1854">
        <v>33.274051148041423</v>
      </c>
      <c r="AC1854">
        <v>22.089365060078109</v>
      </c>
      <c r="AD1854">
        <v>12.92410071014071</v>
      </c>
      <c r="AE1854">
        <v>6.277159095755307</v>
      </c>
      <c r="AF1854">
        <v>1.8289988344175281</v>
      </c>
      <c r="AG1854">
        <v>2.4152186319581052E-2</v>
      </c>
      <c r="AH1854">
        <v>5.6925310169397392E-2</v>
      </c>
      <c r="AI1854">
        <v>9.4652187094608209E-2</v>
      </c>
      <c r="AJ1854">
        <v>0.1313820021099712</v>
      </c>
      <c r="AK1854">
        <v>0.1109459389155347</v>
      </c>
      <c r="AL1854">
        <v>6.2648888922392238</v>
      </c>
      <c r="AM1854">
        <v>1056.2443505587751</v>
      </c>
      <c r="AN1854">
        <v>0.54881970111178091</v>
      </c>
      <c r="AO1854">
        <v>0.48185310229530098</v>
      </c>
      <c r="AP1854">
        <v>0.49766873338534179</v>
      </c>
      <c r="AQ1854">
        <v>0.40825215852207047</v>
      </c>
      <c r="AR1854">
        <v>0.1700853643251575</v>
      </c>
      <c r="AS1854">
        <v>0.17274574102339221</v>
      </c>
      <c r="AT1854">
        <v>0.1065921609399053</v>
      </c>
      <c r="AU1854">
        <v>0.39982704737730312</v>
      </c>
      <c r="AV1854">
        <v>0.67258333928219827</v>
      </c>
      <c r="AW1854">
        <v>0.68523350090204005</v>
      </c>
      <c r="AX1854">
        <v>0.79690962488883343</v>
      </c>
      <c r="AY1854">
        <v>1.0265429157768049</v>
      </c>
      <c r="AZ1854">
        <v>0.91927680451147253</v>
      </c>
      <c r="BA1854">
        <v>247.31607038326649</v>
      </c>
      <c r="BB1854">
        <v>0.25150000000000011</v>
      </c>
      <c r="BC1854">
        <v>0.27749999999999631</v>
      </c>
      <c r="BD1854">
        <v>1.254419889301062E-2</v>
      </c>
      <c r="BE1854">
        <v>4.5307595282793052E-2</v>
      </c>
      <c r="BF1854">
        <v>0.33420783281326288</v>
      </c>
      <c r="BG1854">
        <v>1.0268832556903361E-2</v>
      </c>
      <c r="BH1854">
        <v>1.7205007374286652E-2</v>
      </c>
      <c r="BI1854">
        <v>8.5133835673332214E-3</v>
      </c>
      <c r="BJ1854">
        <v>42.208500000000001</v>
      </c>
      <c r="BK1854">
        <v>1</v>
      </c>
      <c r="BL1854">
        <v>33</v>
      </c>
      <c r="BM1854">
        <v>0.16666666666666671</v>
      </c>
      <c r="BN1854">
        <v>0.1316725978647687</v>
      </c>
      <c r="BO1854">
        <v>0.94538600227474445</v>
      </c>
      <c r="BP1854">
        <v>83.878999999999991</v>
      </c>
      <c r="BQ1854">
        <v>2782.244224421423</v>
      </c>
      <c r="BR1854">
        <v>29.826443262411349</v>
      </c>
      <c r="BS1854">
        <v>1.052164666964077</v>
      </c>
      <c r="BT1854">
        <v>0.1235000000000008</v>
      </c>
      <c r="BU1854">
        <v>0.83333333333333337</v>
      </c>
      <c r="BV1854">
        <v>-0.96666666666666667</v>
      </c>
      <c r="BW1854">
        <v>5.3098813730439174</v>
      </c>
      <c r="BX1854">
        <v>0.25150000000000011</v>
      </c>
      <c r="BY1854">
        <v>0.29020342640695362</v>
      </c>
      <c r="BZ1854">
        <v>1.7888009339935891</v>
      </c>
      <c r="CA1854">
        <v>1.2363906048931901</v>
      </c>
      <c r="CB1854">
        <v>31.38232974191796</v>
      </c>
      <c r="CC1854">
        <v>0.47127823625149567</v>
      </c>
      <c r="CD1854">
        <v>1.0135993385190989E-6</v>
      </c>
      <c r="CE1854">
        <v>-0.99999999999999989</v>
      </c>
      <c r="CF1854">
        <v>-0.5</v>
      </c>
      <c r="CG1854">
        <v>-0.5</v>
      </c>
      <c r="CH1854">
        <v>0.99969242061059527</v>
      </c>
      <c r="CI1854">
        <v>1.9880187699719009E-2</v>
      </c>
      <c r="CJ1854">
        <v>42.02</v>
      </c>
      <c r="CK1854">
        <v>1</v>
      </c>
      <c r="CL1854">
        <v>1</v>
      </c>
      <c r="CM1854">
        <v>3.5460992907801421E-2</v>
      </c>
      <c r="CN1854">
        <v>3.5587188612099638E-3</v>
      </c>
      <c r="CO1854">
        <v>2.3171428095098531E-2</v>
      </c>
      <c r="CP1854">
        <v>83.331999999999994</v>
      </c>
      <c r="CQ1854">
        <v>88.720786296943331</v>
      </c>
      <c r="CR1854">
        <v>19.227769503546099</v>
      </c>
      <c r="CS1854">
        <v>0.80550246564978423</v>
      </c>
      <c r="CT1854">
        <v>0.12549999999999881</v>
      </c>
      <c r="CU1854">
        <v>0.96453900709219853</v>
      </c>
      <c r="CV1854">
        <v>0.1</v>
      </c>
      <c r="CW1854">
        <v>5.1322744833507086</v>
      </c>
      <c r="CX1854">
        <v>0.27749999999999631</v>
      </c>
      <c r="CY1854">
        <v>9.1192921377585515E-2</v>
      </c>
      <c r="CZ1854">
        <v>5.0227412979162036</v>
      </c>
      <c r="DA1854">
        <v>23.54318680934345</v>
      </c>
      <c r="DB1854">
        <v>15.48801574405211</v>
      </c>
      <c r="DC1854">
        <v>0.24249568336777649</v>
      </c>
      <c r="DD1854">
        <v>3.8008217278043341E-240</v>
      </c>
      <c r="DE1854">
        <v>-0.99999999999999989</v>
      </c>
      <c r="DF1854">
        <v>-0.5</v>
      </c>
      <c r="DG1854">
        <v>-0.5</v>
      </c>
      <c r="DH1854">
        <v>0.99999998487941089</v>
      </c>
      <c r="DI1854">
        <v>6.6624058943865394E-4</v>
      </c>
      <c r="DJ1854">
        <v>13</v>
      </c>
      <c r="DK1854">
        <v>2</v>
      </c>
      <c r="DL1854">
        <v>2</v>
      </c>
    </row>
    <row r="1855" spans="1:116" x14ac:dyDescent="0.25">
      <c r="A1855" s="1" t="s">
        <v>1968</v>
      </c>
      <c r="B1855">
        <v>-391.42401123046881</v>
      </c>
      <c r="C1855">
        <v>-195.69563293457031</v>
      </c>
      <c r="D1855">
        <v>0.49995818734169012</v>
      </c>
      <c r="E1855">
        <v>542</v>
      </c>
      <c r="F1855">
        <v>1</v>
      </c>
      <c r="G1855">
        <v>-4772.13818359375</v>
      </c>
      <c r="H1855">
        <v>-214.4628601074219</v>
      </c>
      <c r="I1855">
        <v>4.494062066078186E-2</v>
      </c>
      <c r="J1855">
        <v>542</v>
      </c>
      <c r="K1855">
        <v>1</v>
      </c>
      <c r="L1855">
        <v>0.99706121224489752</v>
      </c>
      <c r="M1855">
        <v>6.7644680812289804E-2</v>
      </c>
      <c r="N1855">
        <v>0.99706121224489752</v>
      </c>
      <c r="O1855">
        <v>0</v>
      </c>
      <c r="P1855">
        <v>0.1951600284650562</v>
      </c>
      <c r="Q1855">
        <v>0.80190118377984132</v>
      </c>
      <c r="R1855">
        <v>529.44430688466139</v>
      </c>
      <c r="S1855">
        <v>4494.591981415223</v>
      </c>
      <c r="T1855">
        <v>1.9946801000640729E-5</v>
      </c>
      <c r="U1855">
        <v>1.037616217210469</v>
      </c>
      <c r="V1855">
        <v>0.11624308463504621</v>
      </c>
      <c r="W1855">
        <v>1.466263705171496</v>
      </c>
      <c r="X1855">
        <v>5.1436468284515723E-2</v>
      </c>
      <c r="Y1855">
        <v>2.0593663447127488</v>
      </c>
      <c r="Z1855">
        <v>32.533352520205653</v>
      </c>
      <c r="AA1855">
        <v>24.25007088792923</v>
      </c>
      <c r="AB1855">
        <v>14.84621297883486</v>
      </c>
      <c r="AC1855">
        <v>7.1743774963902194</v>
      </c>
      <c r="AD1855">
        <v>3.1323867653708368</v>
      </c>
      <c r="AE1855">
        <v>1.9367731851128189</v>
      </c>
      <c r="AF1855">
        <v>0.70664525046845816</v>
      </c>
      <c r="AG1855">
        <v>1.4415509836865679E-2</v>
      </c>
      <c r="AH1855">
        <v>6.2629258813063409</v>
      </c>
      <c r="AI1855">
        <v>6.1414691259396683</v>
      </c>
      <c r="AJ1855">
        <v>5.7248756640555154</v>
      </c>
      <c r="AK1855">
        <v>5.0635387565649346</v>
      </c>
      <c r="AL1855">
        <v>4.9845183635164787</v>
      </c>
      <c r="AM1855">
        <v>1993.401158642173</v>
      </c>
      <c r="AN1855">
        <v>0.1243741667332226</v>
      </c>
      <c r="AO1855">
        <v>0.15784967033497241</v>
      </c>
      <c r="AP1855">
        <v>0.13838998879923389</v>
      </c>
      <c r="AQ1855">
        <v>0.17584233588128839</v>
      </c>
      <c r="AR1855">
        <v>0.1354658082432301</v>
      </c>
      <c r="AS1855">
        <v>5.7846211343060852E-2</v>
      </c>
      <c r="AT1855">
        <v>3.9612080691165792E-2</v>
      </c>
      <c r="AU1855">
        <v>2.8555660868415988</v>
      </c>
      <c r="AV1855">
        <v>0.1959055304084307</v>
      </c>
      <c r="AW1855">
        <v>3.8962168298427291</v>
      </c>
      <c r="AX1855">
        <v>0.71777364097071406</v>
      </c>
      <c r="AY1855">
        <v>4.7457452394490067</v>
      </c>
      <c r="AZ1855">
        <v>1.683918943256421</v>
      </c>
      <c r="BA1855">
        <v>189.0208360600418</v>
      </c>
      <c r="BB1855">
        <v>84.631</v>
      </c>
      <c r="BC1855">
        <v>9.649999999999892E-2</v>
      </c>
      <c r="BD1855">
        <v>3.7122439593076713E-2</v>
      </c>
      <c r="BE1855">
        <v>1.022956427186728E-2</v>
      </c>
      <c r="BF1855">
        <v>4.4895421713590622E-2</v>
      </c>
      <c r="BG1855">
        <v>1.0760617442429069E-2</v>
      </c>
      <c r="BH1855">
        <v>8.9178774505853653E-3</v>
      </c>
      <c r="BI1855">
        <v>2.3636079858988519E-3</v>
      </c>
      <c r="BJ1855">
        <v>42.335749999999997</v>
      </c>
      <c r="BK1855">
        <v>1</v>
      </c>
      <c r="BL1855">
        <v>14</v>
      </c>
      <c r="BM1855">
        <v>0.34168157423971379</v>
      </c>
      <c r="BN1855">
        <v>0</v>
      </c>
      <c r="BO1855">
        <v>0.60576191196045237</v>
      </c>
      <c r="BP1855">
        <v>84.471000000000004</v>
      </c>
      <c r="BQ1855">
        <v>2791.4851485138288</v>
      </c>
      <c r="BR1855">
        <v>44.29735062611806</v>
      </c>
      <c r="BS1855">
        <v>0.9059061623740513</v>
      </c>
      <c r="BT1855">
        <v>7.3999999999999844E-2</v>
      </c>
      <c r="BU1855">
        <v>0.65831842576028621</v>
      </c>
      <c r="BV1855">
        <v>-0.96666666666666667</v>
      </c>
      <c r="BW1855">
        <v>5.4829173419773092</v>
      </c>
      <c r="BX1855">
        <v>84.631</v>
      </c>
      <c r="BY1855">
        <v>0.24315145900810739</v>
      </c>
      <c r="BZ1855">
        <v>0.66762313435477838</v>
      </c>
      <c r="CA1855">
        <v>-1.552225033638629</v>
      </c>
      <c r="CB1855">
        <v>40.129242909044393</v>
      </c>
      <c r="CC1855">
        <v>0.6703564800099665</v>
      </c>
      <c r="CD1855">
        <v>1</v>
      </c>
      <c r="CE1855">
        <v>-1</v>
      </c>
      <c r="CF1855">
        <v>-0.5</v>
      </c>
      <c r="CG1855">
        <v>-0.5</v>
      </c>
      <c r="CH1855">
        <v>0.96514460625586729</v>
      </c>
      <c r="CI1855">
        <v>2.5041322644642011E-2</v>
      </c>
      <c r="CJ1855">
        <v>42.086749999999988</v>
      </c>
      <c r="CK1855">
        <v>1</v>
      </c>
      <c r="CL1855">
        <v>1</v>
      </c>
      <c r="CM1855">
        <v>2.6833631484794271E-2</v>
      </c>
      <c r="CN1855">
        <v>3.5906642728904849E-3</v>
      </c>
      <c r="CO1855">
        <v>3.6445430815131262E-2</v>
      </c>
      <c r="CP1855">
        <v>83.978999999999999</v>
      </c>
      <c r="CQ1855">
        <v>88.979993440480627</v>
      </c>
      <c r="CR1855">
        <v>18.167921288014309</v>
      </c>
      <c r="CS1855">
        <v>0.74793234850559487</v>
      </c>
      <c r="CT1855">
        <v>4.8000000000000043E-2</v>
      </c>
      <c r="CU1855">
        <v>0.97316636851520577</v>
      </c>
      <c r="CV1855">
        <v>0.16666666666666671</v>
      </c>
      <c r="CW1855">
        <v>5.2809496890898817</v>
      </c>
      <c r="CX1855">
        <v>9.649999999999892E-2</v>
      </c>
      <c r="CY1855">
        <v>9.08234802322367E-2</v>
      </c>
      <c r="CZ1855">
        <v>5.855995869849111</v>
      </c>
      <c r="DA1855">
        <v>32.722517133770253</v>
      </c>
      <c r="DB1855">
        <v>13.588376036409329</v>
      </c>
      <c r="DC1855">
        <v>0.19129844855003419</v>
      </c>
      <c r="DD1855">
        <v>3.5927259999404279E-283</v>
      </c>
      <c r="DE1855">
        <v>-1</v>
      </c>
      <c r="DF1855">
        <v>-0.5</v>
      </c>
      <c r="DG1855">
        <v>-0.5</v>
      </c>
      <c r="DH1855">
        <v>0.99999998487941089</v>
      </c>
      <c r="DI1855">
        <v>7.7915444633618156E-4</v>
      </c>
      <c r="DJ1855">
        <v>13</v>
      </c>
      <c r="DK1855">
        <v>2</v>
      </c>
      <c r="DL1855">
        <v>2</v>
      </c>
    </row>
    <row r="1856" spans="1:116" x14ac:dyDescent="0.25">
      <c r="A1856" s="1" t="s">
        <v>1969</v>
      </c>
      <c r="B1856">
        <v>-1086.306518554688</v>
      </c>
      <c r="C1856">
        <v>-186.79216003417969</v>
      </c>
      <c r="D1856">
        <v>0.1719516068696976</v>
      </c>
      <c r="E1856">
        <v>513</v>
      </c>
      <c r="F1856">
        <v>1</v>
      </c>
      <c r="G1856">
        <v>-246.2879943847656</v>
      </c>
      <c r="H1856">
        <v>-193.7132568359375</v>
      </c>
      <c r="I1856">
        <v>0.78653144836425781</v>
      </c>
      <c r="J1856">
        <v>513</v>
      </c>
      <c r="K1856">
        <v>1</v>
      </c>
      <c r="L1856">
        <v>0.9970088337280234</v>
      </c>
      <c r="M1856">
        <v>3.029008954139023E-2</v>
      </c>
      <c r="N1856">
        <v>0.9970088337280234</v>
      </c>
      <c r="O1856">
        <v>0</v>
      </c>
      <c r="P1856">
        <v>0.99486852036249107</v>
      </c>
      <c r="Q1856">
        <v>2.140313365532331E-3</v>
      </c>
      <c r="R1856">
        <v>226.5127762517161</v>
      </c>
      <c r="S1856">
        <v>37937975180.772346</v>
      </c>
      <c r="T1856">
        <v>437.50759331598761</v>
      </c>
      <c r="U1856">
        <v>10113957376.156651</v>
      </c>
      <c r="V1856">
        <v>0.114028032577878</v>
      </c>
      <c r="W1856">
        <v>1.438023828734557</v>
      </c>
      <c r="X1856">
        <v>7.2576940765335343E-2</v>
      </c>
      <c r="Y1856">
        <v>1.978605895870309</v>
      </c>
      <c r="Z1856">
        <v>14.76842935616825</v>
      </c>
      <c r="AA1856">
        <v>12.884731110697411</v>
      </c>
      <c r="AB1856">
        <v>10.81234239770431</v>
      </c>
      <c r="AC1856">
        <v>8.6680389569958205</v>
      </c>
      <c r="AD1856">
        <v>6.7219444638274544</v>
      </c>
      <c r="AE1856">
        <v>4.6609302745886048</v>
      </c>
      <c r="AF1856">
        <v>2.328124851833218</v>
      </c>
      <c r="AG1856">
        <v>4.2622181438107809E-2</v>
      </c>
      <c r="AH1856">
        <v>0.1124285015426985</v>
      </c>
      <c r="AI1856">
        <v>0.22973730744614679</v>
      </c>
      <c r="AJ1856">
        <v>0.35265241908209882</v>
      </c>
      <c r="AK1856">
        <v>0.45056308814739943</v>
      </c>
      <c r="AL1856">
        <v>0.53222921868765205</v>
      </c>
      <c r="AM1856">
        <v>1126.228786811789</v>
      </c>
      <c r="AN1856">
        <v>0.33289375163846763</v>
      </c>
      <c r="AO1856">
        <v>0.63471696935088839</v>
      </c>
      <c r="AP1856">
        <v>0.49873379654520822</v>
      </c>
      <c r="AQ1856">
        <v>5.1668059417461387E-2</v>
      </c>
      <c r="AR1856">
        <v>0.24184574409481521</v>
      </c>
      <c r="AS1856">
        <v>0.29676623402419289</v>
      </c>
      <c r="AT1856">
        <v>0.1359008453447775</v>
      </c>
      <c r="AU1856">
        <v>0.8383176593510826</v>
      </c>
      <c r="AV1856">
        <v>6.2461593188406654</v>
      </c>
      <c r="AW1856">
        <v>1.171222717895937E-2</v>
      </c>
      <c r="AX1856">
        <v>5.8083656716704857</v>
      </c>
      <c r="AY1856">
        <v>4.0955176669649456</v>
      </c>
      <c r="AZ1856">
        <v>3.1573543546084801</v>
      </c>
      <c r="BA1856">
        <v>1788.907139439139</v>
      </c>
      <c r="BB1856">
        <v>0.38199999999999967</v>
      </c>
      <c r="BC1856">
        <v>84.817999999999998</v>
      </c>
      <c r="BD1856">
        <v>0.1234114989638329</v>
      </c>
      <c r="BE1856">
        <v>9.2242196202278137E-2</v>
      </c>
      <c r="BF1856">
        <v>0.2111528813838959</v>
      </c>
      <c r="BG1856">
        <v>9.3554846942424774E-2</v>
      </c>
      <c r="BH1856">
        <v>2.1074520424008369E-2</v>
      </c>
      <c r="BI1856">
        <v>2.085159532725811E-2</v>
      </c>
      <c r="BJ1856">
        <v>42.6785</v>
      </c>
      <c r="BK1856">
        <v>1</v>
      </c>
      <c r="BL1856">
        <v>36</v>
      </c>
      <c r="BM1856">
        <v>0.18198874296435269</v>
      </c>
      <c r="BN1856">
        <v>0.14124293785310729</v>
      </c>
      <c r="BO1856">
        <v>5.6215740372776452E-3</v>
      </c>
      <c r="BP1856">
        <v>84.661000000000001</v>
      </c>
      <c r="BQ1856">
        <v>83.709818833789726</v>
      </c>
      <c r="BR1856">
        <v>30.407500938086301</v>
      </c>
      <c r="BS1856">
        <v>1.0795016828410651</v>
      </c>
      <c r="BT1856">
        <v>0.1920000000000002</v>
      </c>
      <c r="BU1856">
        <v>0.81801125703564725</v>
      </c>
      <c r="BV1856">
        <v>-0.96666666666666667</v>
      </c>
      <c r="BW1856">
        <v>5.671937550040032</v>
      </c>
      <c r="BX1856">
        <v>0.38199999999999967</v>
      </c>
      <c r="BY1856">
        <v>0.30671671812076912</v>
      </c>
      <c r="BZ1856">
        <v>1.6483365140180111</v>
      </c>
      <c r="CA1856">
        <v>0.74941038039845687</v>
      </c>
      <c r="CB1856">
        <v>32.824948433655422</v>
      </c>
      <c r="CC1856">
        <v>0.48850495583719161</v>
      </c>
      <c r="CD1856">
        <v>0.32500933504680968</v>
      </c>
      <c r="CE1856">
        <v>-1</v>
      </c>
      <c r="CF1856">
        <v>-0.5</v>
      </c>
      <c r="CG1856">
        <v>-0.5</v>
      </c>
      <c r="CH1856">
        <v>0.99762540369697217</v>
      </c>
      <c r="CI1856">
        <v>2.251690462458383E-2</v>
      </c>
      <c r="CJ1856">
        <v>42.561500000000002</v>
      </c>
      <c r="CK1856">
        <v>1</v>
      </c>
      <c r="CL1856">
        <v>1</v>
      </c>
      <c r="CM1856">
        <v>0.25515947467166977</v>
      </c>
      <c r="CN1856">
        <v>0</v>
      </c>
      <c r="CO1856">
        <v>0.42932335146863948</v>
      </c>
      <c r="CP1856">
        <v>83.919499999999999</v>
      </c>
      <c r="CQ1856">
        <v>1707.667342798615</v>
      </c>
      <c r="CR1856">
        <v>36.919628517823639</v>
      </c>
      <c r="CS1856">
        <v>1.000027294000182</v>
      </c>
      <c r="CT1856">
        <v>0.29599999999999937</v>
      </c>
      <c r="CU1856">
        <v>0.74484052532833023</v>
      </c>
      <c r="CV1856">
        <v>-0.16666666666666671</v>
      </c>
      <c r="CW1856">
        <v>5.4636416521233269</v>
      </c>
      <c r="CX1856">
        <v>84.817999999999998</v>
      </c>
      <c r="CY1856">
        <v>0.1274255576640036</v>
      </c>
      <c r="CZ1856">
        <v>1.1231276173467279</v>
      </c>
      <c r="DA1856">
        <v>-0.72544072933998294</v>
      </c>
      <c r="DB1856">
        <v>36.920636202171139</v>
      </c>
      <c r="DC1856">
        <v>0.57929665872943736</v>
      </c>
      <c r="DD1856">
        <v>0.99999999999999989</v>
      </c>
      <c r="DE1856">
        <v>-1</v>
      </c>
      <c r="DF1856">
        <v>-0.5</v>
      </c>
      <c r="DG1856">
        <v>-0.5</v>
      </c>
      <c r="DH1856">
        <v>0.87768445544730878</v>
      </c>
      <c r="DI1856">
        <v>-5.6037714075889379E-3</v>
      </c>
      <c r="DJ1856">
        <v>13</v>
      </c>
      <c r="DK1856">
        <v>2</v>
      </c>
      <c r="DL1856">
        <v>2</v>
      </c>
    </row>
    <row r="1857" spans="1:116" x14ac:dyDescent="0.25">
      <c r="A1857" s="1" t="s">
        <v>1970</v>
      </c>
      <c r="B1857">
        <v>-871.7977294921875</v>
      </c>
      <c r="C1857">
        <v>-209.01792907714841</v>
      </c>
      <c r="D1857">
        <v>0.23975507915019989</v>
      </c>
      <c r="E1857">
        <v>547</v>
      </c>
      <c r="F1857">
        <v>1</v>
      </c>
      <c r="G1857">
        <v>-1427.770629882812</v>
      </c>
      <c r="H1857">
        <v>-221.95066833496091</v>
      </c>
      <c r="I1857">
        <v>0.1554526090621948</v>
      </c>
      <c r="J1857">
        <v>547</v>
      </c>
      <c r="K1857">
        <v>1</v>
      </c>
      <c r="L1857">
        <v>0.99968419514690166</v>
      </c>
      <c r="M1857">
        <v>8.1496158917387929E-2</v>
      </c>
      <c r="N1857">
        <v>0.99968419514690166</v>
      </c>
      <c r="O1857">
        <v>0</v>
      </c>
      <c r="P1857">
        <v>0.60132287178099098</v>
      </c>
      <c r="Q1857">
        <v>0.39836132336591068</v>
      </c>
      <c r="R1857">
        <v>379.43424840351071</v>
      </c>
      <c r="S1857">
        <v>109213277.5165132</v>
      </c>
      <c r="T1857">
        <v>4.1584574622053519E-5</v>
      </c>
      <c r="U1857">
        <v>1.772605541538157</v>
      </c>
      <c r="V1857">
        <v>0.1328223614361021</v>
      </c>
      <c r="W1857">
        <v>1.4444962998713491</v>
      </c>
      <c r="X1857">
        <v>4.1004521317408199E-2</v>
      </c>
      <c r="Y1857">
        <v>2.013985238114385</v>
      </c>
      <c r="Z1857">
        <v>11.362481275398411</v>
      </c>
      <c r="AA1857">
        <v>10.007699909392681</v>
      </c>
      <c r="AB1857">
        <v>9.041203716985736</v>
      </c>
      <c r="AC1857">
        <v>7.7048357498437214</v>
      </c>
      <c r="AD1857">
        <v>6.2061684531403758</v>
      </c>
      <c r="AE1857">
        <v>4.2651230949917842</v>
      </c>
      <c r="AF1857">
        <v>2.0760575416926121</v>
      </c>
      <c r="AG1857">
        <v>7.6844891403091253E-2</v>
      </c>
      <c r="AH1857">
        <v>0.15622856768696811</v>
      </c>
      <c r="AI1857">
        <v>0.23002039906678989</v>
      </c>
      <c r="AJ1857">
        <v>0.3203655452833889</v>
      </c>
      <c r="AK1857">
        <v>0.43313272918619278</v>
      </c>
      <c r="AL1857">
        <v>0.55155752299447158</v>
      </c>
      <c r="AM1857">
        <v>1421.2938395028841</v>
      </c>
      <c r="AN1857">
        <v>0.10342667782036929</v>
      </c>
      <c r="AO1857">
        <v>7.9466782428004895E-2</v>
      </c>
      <c r="AP1857">
        <v>5.3821782490802147E-2</v>
      </c>
      <c r="AQ1857">
        <v>5.0079061522952113E-2</v>
      </c>
      <c r="AR1857">
        <v>9.5102756583285916E-2</v>
      </c>
      <c r="AS1857">
        <v>6.4761156681970217E-2</v>
      </c>
      <c r="AT1857">
        <v>2.701352010412978E-2</v>
      </c>
      <c r="AU1857">
        <v>0.42610653427985851</v>
      </c>
      <c r="AV1857">
        <v>1.0354263010987239</v>
      </c>
      <c r="AW1857">
        <v>2.0127826976328058</v>
      </c>
      <c r="AX1857">
        <v>2.1289267205688009</v>
      </c>
      <c r="AY1857">
        <v>2.7802470036531091</v>
      </c>
      <c r="AZ1857">
        <v>5.4429814277635131</v>
      </c>
      <c r="BA1857">
        <v>309.56065846539173</v>
      </c>
      <c r="BB1857">
        <v>0.46325000000000038</v>
      </c>
      <c r="BC1857">
        <v>0.34699999999999781</v>
      </c>
      <c r="BD1857">
        <v>4.1097238659858697E-2</v>
      </c>
      <c r="BE1857">
        <v>1.460414286702871E-2</v>
      </c>
      <c r="BF1857">
        <v>5.7746205478906631E-2</v>
      </c>
      <c r="BG1857">
        <v>3.4556251019239433E-2</v>
      </c>
      <c r="BH1857">
        <v>2.003676816821098E-2</v>
      </c>
      <c r="BI1857">
        <v>4.1102217510342598E-3</v>
      </c>
      <c r="BJ1857">
        <v>42.2425</v>
      </c>
      <c r="BK1857">
        <v>1</v>
      </c>
      <c r="BL1857">
        <v>46</v>
      </c>
      <c r="BM1857">
        <v>0.23936170212765959</v>
      </c>
      <c r="BN1857">
        <v>0</v>
      </c>
      <c r="BO1857">
        <v>0.75101471530266062</v>
      </c>
      <c r="BP1857">
        <v>83.700999999999993</v>
      </c>
      <c r="BQ1857">
        <v>2772.574257424727</v>
      </c>
      <c r="BR1857">
        <v>35.961446808510637</v>
      </c>
      <c r="BS1857">
        <v>0.99894140189588365</v>
      </c>
      <c r="BT1857">
        <v>0.20300000000000029</v>
      </c>
      <c r="BU1857">
        <v>0.76063829787234039</v>
      </c>
      <c r="BV1857">
        <v>-0.96666666666666667</v>
      </c>
      <c r="BW1857">
        <v>5.2894430642473029</v>
      </c>
      <c r="BX1857">
        <v>0.46325000000000038</v>
      </c>
      <c r="BY1857">
        <v>0.3228438879659275</v>
      </c>
      <c r="BZ1857">
        <v>1.2215960852291421</v>
      </c>
      <c r="CA1857">
        <v>-0.4924706108635335</v>
      </c>
      <c r="CB1857">
        <v>35.923378089097866</v>
      </c>
      <c r="CC1857">
        <v>0.56401380960564607</v>
      </c>
      <c r="CD1857">
        <v>0.99999986680041608</v>
      </c>
      <c r="CE1857">
        <v>-0.99999999999999956</v>
      </c>
      <c r="CF1857">
        <v>-0.5</v>
      </c>
      <c r="CG1857">
        <v>-0.5</v>
      </c>
      <c r="CH1857">
        <v>0.99506059530582613</v>
      </c>
      <c r="CI1857">
        <v>2.3762081547190159E-2</v>
      </c>
      <c r="CJ1857">
        <v>42.066499999999998</v>
      </c>
      <c r="CK1857">
        <v>1</v>
      </c>
      <c r="CL1857">
        <v>1</v>
      </c>
      <c r="CM1857">
        <v>4.4326241134751768E-2</v>
      </c>
      <c r="CN1857">
        <v>3.5587188612099638E-3</v>
      </c>
      <c r="CO1857">
        <v>3.4421758798594743E-2</v>
      </c>
      <c r="CP1857">
        <v>83.284999999999997</v>
      </c>
      <c r="CQ1857">
        <v>93.73281162659579</v>
      </c>
      <c r="CR1857">
        <v>19.942971631205669</v>
      </c>
      <c r="CS1857">
        <v>0.86458637266961924</v>
      </c>
      <c r="CT1857">
        <v>0.15649999999999939</v>
      </c>
      <c r="CU1857">
        <v>0.95567375886524819</v>
      </c>
      <c r="CV1857">
        <v>3.3333333333333333E-2</v>
      </c>
      <c r="CW1857">
        <v>5.1416902100479058</v>
      </c>
      <c r="CX1857">
        <v>0.34699999999999781</v>
      </c>
      <c r="CY1857">
        <v>0.109949432083712</v>
      </c>
      <c r="CZ1857">
        <v>4.4269492418232446</v>
      </c>
      <c r="DA1857">
        <v>17.84264772104336</v>
      </c>
      <c r="DB1857">
        <v>17.242421502877232</v>
      </c>
      <c r="DC1857">
        <v>0.26916023482995882</v>
      </c>
      <c r="DD1857">
        <v>3.333673457615863E-200</v>
      </c>
      <c r="DE1857">
        <v>-1</v>
      </c>
      <c r="DF1857">
        <v>-0.5</v>
      </c>
      <c r="DG1857">
        <v>-0.5</v>
      </c>
      <c r="DH1857">
        <v>0.99988675475487876</v>
      </c>
      <c r="DI1857">
        <v>1.6318630321608559E-3</v>
      </c>
      <c r="DJ1857">
        <v>13</v>
      </c>
      <c r="DK1857">
        <v>2</v>
      </c>
      <c r="DL1857">
        <v>2</v>
      </c>
    </row>
    <row r="1858" spans="1:116" x14ac:dyDescent="0.25">
      <c r="A1858" s="1" t="s">
        <v>1971</v>
      </c>
      <c r="B1858">
        <v>-607.89501953125</v>
      </c>
      <c r="C1858">
        <v>-188.81379699707031</v>
      </c>
      <c r="D1858">
        <v>0.31060263514518738</v>
      </c>
      <c r="E1858">
        <v>504</v>
      </c>
      <c r="F1858">
        <v>1</v>
      </c>
      <c r="G1858">
        <v>-2237.381103515625</v>
      </c>
      <c r="H1858">
        <v>-204.4054260253906</v>
      </c>
      <c r="I1858">
        <v>9.1359235346317291E-2</v>
      </c>
      <c r="J1858">
        <v>504</v>
      </c>
      <c r="K1858">
        <v>1</v>
      </c>
      <c r="L1858">
        <v>0.99968419514690166</v>
      </c>
      <c r="M1858">
        <v>0.1135030197646326</v>
      </c>
      <c r="N1858">
        <v>0.99968419514690166</v>
      </c>
      <c r="O1858">
        <v>0</v>
      </c>
      <c r="P1858">
        <v>8.9782721867550763E-2</v>
      </c>
      <c r="Q1858">
        <v>0.90990147327935089</v>
      </c>
      <c r="R1858">
        <v>455.93384220950259</v>
      </c>
      <c r="S1858">
        <v>3016.9767368584999</v>
      </c>
      <c r="T1858">
        <v>6.6506995051446367E-6</v>
      </c>
      <c r="U1858">
        <v>1.3586234965934461</v>
      </c>
      <c r="V1858">
        <v>0.14588124495877611</v>
      </c>
      <c r="W1858">
        <v>1.3195001264695709</v>
      </c>
      <c r="X1858">
        <v>4.5629700722650858E-2</v>
      </c>
      <c r="Y1858">
        <v>1.971460237182463</v>
      </c>
      <c r="Z1858">
        <v>40.629667838333738</v>
      </c>
      <c r="AA1858">
        <v>26.23422401868801</v>
      </c>
      <c r="AB1858">
        <v>11.22029815844208</v>
      </c>
      <c r="AC1858">
        <v>2.7760787127505342</v>
      </c>
      <c r="AD1858">
        <v>7.2515778016263894</v>
      </c>
      <c r="AE1858">
        <v>6.8513750315439754</v>
      </c>
      <c r="AF1858">
        <v>3.1995652831935701</v>
      </c>
      <c r="AG1858">
        <v>1.1554103859495511E-2</v>
      </c>
      <c r="AH1858">
        <v>6.2065448784234754</v>
      </c>
      <c r="AI1858">
        <v>4.4937865595172148</v>
      </c>
      <c r="AJ1858">
        <v>3.635642515302798</v>
      </c>
      <c r="AK1858">
        <v>3.5173520070555049</v>
      </c>
      <c r="AL1858">
        <v>3.4019671761382071</v>
      </c>
      <c r="AM1858">
        <v>1730.750077140937</v>
      </c>
      <c r="AN1858">
        <v>8.211780807898969E-2</v>
      </c>
      <c r="AO1858">
        <v>4.6421903355981703E-2</v>
      </c>
      <c r="AP1858">
        <v>3.3169592661264603E-2</v>
      </c>
      <c r="AQ1858">
        <v>6.1744669496811462E-2</v>
      </c>
      <c r="AR1858">
        <v>5.2148663277704808E-2</v>
      </c>
      <c r="AS1858">
        <v>1.992903343888586E-2</v>
      </c>
      <c r="AT1858">
        <v>1.93796011966345E-2</v>
      </c>
      <c r="AU1858">
        <v>0.55041108718501963</v>
      </c>
      <c r="AV1858">
        <v>1.6134706011679341</v>
      </c>
      <c r="AW1858">
        <v>2.6538301150856971</v>
      </c>
      <c r="AX1858">
        <v>3.105852049391411</v>
      </c>
      <c r="AY1858">
        <v>4.0727450040158857</v>
      </c>
      <c r="AZ1858">
        <v>1.589844867449173</v>
      </c>
      <c r="BA1858">
        <v>260.72289673403321</v>
      </c>
      <c r="BB1858">
        <v>85.033749999999998</v>
      </c>
      <c r="BC1858">
        <v>0.17499999999999891</v>
      </c>
      <c r="BD1858">
        <v>1.128473412245512E-2</v>
      </c>
      <c r="BE1858">
        <v>8.9649586006999016E-3</v>
      </c>
      <c r="BF1858">
        <v>6.9577574729919434E-2</v>
      </c>
      <c r="BG1858">
        <v>8.3615155890583992E-3</v>
      </c>
      <c r="BH1858">
        <v>1.0109575465321541E-2</v>
      </c>
      <c r="BI1858">
        <v>7.9903419828042388E-4</v>
      </c>
      <c r="BJ1858">
        <v>42.570500000000003</v>
      </c>
      <c r="BK1858">
        <v>1</v>
      </c>
      <c r="BL1858">
        <v>32</v>
      </c>
      <c r="BM1858">
        <v>0.32625482625482632</v>
      </c>
      <c r="BN1858">
        <v>0</v>
      </c>
      <c r="BO1858">
        <v>2.0037881462336069E-2</v>
      </c>
      <c r="BP1858">
        <v>84.73899999999999</v>
      </c>
      <c r="BQ1858">
        <v>405.62440419430351</v>
      </c>
      <c r="BR1858">
        <v>42.727075289575289</v>
      </c>
      <c r="BS1858">
        <v>0.93275984381180188</v>
      </c>
      <c r="BT1858">
        <v>0.11549999999999989</v>
      </c>
      <c r="BU1858">
        <v>0.67374517374517373</v>
      </c>
      <c r="BV1858">
        <v>-0.96666666666666667</v>
      </c>
      <c r="BW1858">
        <v>5.6448933483952413</v>
      </c>
      <c r="BX1858">
        <v>85.033749999999998</v>
      </c>
      <c r="BY1858">
        <v>0.36176244658677681</v>
      </c>
      <c r="BZ1858">
        <v>0.74115893557444634</v>
      </c>
      <c r="CA1858">
        <v>-1.447040934259388</v>
      </c>
      <c r="CB1858">
        <v>39.854100073639337</v>
      </c>
      <c r="CC1858">
        <v>0.6532126353411587</v>
      </c>
      <c r="CD1858">
        <v>1</v>
      </c>
      <c r="CE1858">
        <v>-1</v>
      </c>
      <c r="CF1858">
        <v>-0.5</v>
      </c>
      <c r="CG1858">
        <v>-0.5</v>
      </c>
      <c r="CH1858">
        <v>0.98608253788687139</v>
      </c>
      <c r="CI1858">
        <v>1.4121733829432929E-2</v>
      </c>
      <c r="CJ1858">
        <v>42.337499999999999</v>
      </c>
      <c r="CK1858">
        <v>1</v>
      </c>
      <c r="CL1858">
        <v>1</v>
      </c>
      <c r="CM1858">
        <v>3.6679536679536683E-2</v>
      </c>
      <c r="CN1858">
        <v>3.875968992248062E-3</v>
      </c>
      <c r="CO1858">
        <v>3.5152498488527827E-2</v>
      </c>
      <c r="CP1858">
        <v>84.183499999999995</v>
      </c>
      <c r="CQ1858">
        <v>89.306911837839905</v>
      </c>
      <c r="CR1858">
        <v>18.640828185328189</v>
      </c>
      <c r="CS1858">
        <v>0.8516742548031091</v>
      </c>
      <c r="CT1858">
        <v>8.5500000000000576E-2</v>
      </c>
      <c r="CU1858">
        <v>0.96332046332046328</v>
      </c>
      <c r="CV1858">
        <v>0.1</v>
      </c>
      <c r="CW1858">
        <v>5.4246064889174432</v>
      </c>
      <c r="CX1858">
        <v>0.17499999999999891</v>
      </c>
      <c r="CY1858">
        <v>0.1266322468632792</v>
      </c>
      <c r="CZ1858">
        <v>4.9292234667314601</v>
      </c>
      <c r="DA1858">
        <v>22.626010042603301</v>
      </c>
      <c r="DB1858">
        <v>15.87591345365218</v>
      </c>
      <c r="DC1858">
        <v>0.23251193943009871</v>
      </c>
      <c r="DD1858">
        <v>7.1675043722469454E-208</v>
      </c>
      <c r="DE1858">
        <v>-1</v>
      </c>
      <c r="DF1858">
        <v>-0.5</v>
      </c>
      <c r="DG1858">
        <v>-0.5</v>
      </c>
      <c r="DH1858">
        <v>0.99986584671456058</v>
      </c>
      <c r="DI1858">
        <v>2.7266583105384429E-3</v>
      </c>
      <c r="DJ1858">
        <v>13</v>
      </c>
      <c r="DK1858">
        <v>2</v>
      </c>
      <c r="DL1858">
        <v>2</v>
      </c>
    </row>
    <row r="1859" spans="1:116" x14ac:dyDescent="0.25">
      <c r="A1859" s="1" t="s">
        <v>1972</v>
      </c>
      <c r="B1859">
        <v>-272.68603515625</v>
      </c>
      <c r="C1859">
        <v>-185.30329895019531</v>
      </c>
      <c r="D1859">
        <v>0.67954814434051514</v>
      </c>
      <c r="E1859">
        <v>540</v>
      </c>
      <c r="F1859">
        <v>1</v>
      </c>
      <c r="G1859">
        <v>-2488.71826171875</v>
      </c>
      <c r="H1859">
        <v>-202.61241149902341</v>
      </c>
      <c r="I1859">
        <v>8.1412352621555328E-2</v>
      </c>
      <c r="J1859">
        <v>540</v>
      </c>
      <c r="K1859">
        <v>1</v>
      </c>
      <c r="L1859">
        <v>1.000526526492977</v>
      </c>
      <c r="M1859">
        <v>5.1977664432976911E-2</v>
      </c>
      <c r="N1859">
        <v>1.000526526492977</v>
      </c>
      <c r="O1859">
        <v>0</v>
      </c>
      <c r="P1859">
        <v>0.1350803663485026</v>
      </c>
      <c r="Q1859">
        <v>0.86544616014447495</v>
      </c>
      <c r="R1859">
        <v>579.1616441794439</v>
      </c>
      <c r="S1859">
        <v>5538.7246740997834</v>
      </c>
      <c r="T1859">
        <v>3.3384145201187509E-7</v>
      </c>
      <c r="U1859">
        <v>11.380425780280961</v>
      </c>
      <c r="V1859">
        <v>0.14702603478434689</v>
      </c>
      <c r="W1859">
        <v>1.4569484767094489</v>
      </c>
      <c r="X1859">
        <v>6.171333939381797E-2</v>
      </c>
      <c r="Y1859">
        <v>1.8410913597874139</v>
      </c>
      <c r="Z1859">
        <v>2.0290349724112531</v>
      </c>
      <c r="AA1859">
        <v>1.5444434693951661</v>
      </c>
      <c r="AB1859">
        <v>0.7722193165470228</v>
      </c>
      <c r="AC1859">
        <v>0.25612718427528891</v>
      </c>
      <c r="AD1859">
        <v>0.46209935354888759</v>
      </c>
      <c r="AE1859">
        <v>8.9184390002874689E-2</v>
      </c>
      <c r="AF1859">
        <v>0.2636756775710502</v>
      </c>
      <c r="AG1859">
        <v>6.2277642041409162</v>
      </c>
      <c r="AH1859">
        <v>5.9603844628962088</v>
      </c>
      <c r="AI1859">
        <v>6.212141748087932</v>
      </c>
      <c r="AJ1859">
        <v>5.5379271558971048</v>
      </c>
      <c r="AK1859">
        <v>6.1955516149719863</v>
      </c>
      <c r="AL1859">
        <v>5.2134412493076709</v>
      </c>
      <c r="AM1859">
        <v>2470.98510210616</v>
      </c>
      <c r="AN1859">
        <v>5.3609450322928062E-2</v>
      </c>
      <c r="AO1859">
        <v>8.2585118127248794E-2</v>
      </c>
      <c r="AP1859">
        <v>1.242758799171874E-2</v>
      </c>
      <c r="AQ1859">
        <v>4.8294999881584991E-2</v>
      </c>
      <c r="AR1859">
        <v>2.8282989103537149E-2</v>
      </c>
      <c r="AS1859">
        <v>4.7566535912257887E-2</v>
      </c>
      <c r="AT1859">
        <v>5.6968547920387247E-2</v>
      </c>
      <c r="AU1859">
        <v>5.9121791946334223</v>
      </c>
      <c r="AV1859">
        <v>3.6507263307967328</v>
      </c>
      <c r="AW1859">
        <v>5.0565929332139632</v>
      </c>
      <c r="AX1859">
        <v>4.271890929990164</v>
      </c>
      <c r="AY1859">
        <v>4.4309665595249186</v>
      </c>
      <c r="AZ1859">
        <v>3.22850398417172</v>
      </c>
      <c r="BA1859">
        <v>229.8392868617162</v>
      </c>
      <c r="BB1859">
        <v>85.090999999999994</v>
      </c>
      <c r="BC1859">
        <v>0.17299999999999999</v>
      </c>
      <c r="BD1859">
        <v>9.9654778838157654E-2</v>
      </c>
      <c r="BE1859">
        <v>7.741229236125946E-2</v>
      </c>
      <c r="BF1859">
        <v>0.26214876770973211</v>
      </c>
      <c r="BG1859">
        <v>2.0271515473723412E-2</v>
      </c>
      <c r="BH1859">
        <v>3.4043077379465103E-2</v>
      </c>
      <c r="BI1859">
        <v>1.476362533867359E-2</v>
      </c>
      <c r="BJ1859">
        <v>42.58325</v>
      </c>
      <c r="BK1859">
        <v>1</v>
      </c>
      <c r="BL1859">
        <v>18</v>
      </c>
      <c r="BM1859">
        <v>0.36624775583482938</v>
      </c>
      <c r="BN1859">
        <v>0</v>
      </c>
      <c r="BO1859">
        <v>0.58789791773121125</v>
      </c>
      <c r="BP1859">
        <v>84.831999999999994</v>
      </c>
      <c r="BQ1859">
        <v>2811.0891089098609</v>
      </c>
      <c r="BR1859">
        <v>46.08805565529623</v>
      </c>
      <c r="BS1859">
        <v>0.88923520313001814</v>
      </c>
      <c r="BT1859">
        <v>0.1330000000000009</v>
      </c>
      <c r="BU1859">
        <v>0.63375224416517051</v>
      </c>
      <c r="BV1859">
        <v>-0.96666666666666667</v>
      </c>
      <c r="BW1859">
        <v>5.6683782341957851</v>
      </c>
      <c r="BX1859">
        <v>85.090999999999994</v>
      </c>
      <c r="BY1859">
        <v>0.27413913656385858</v>
      </c>
      <c r="BZ1859">
        <v>0.5552387332567803</v>
      </c>
      <c r="CA1859">
        <v>-1.691384583595323</v>
      </c>
      <c r="CB1859">
        <v>40.983121532504917</v>
      </c>
      <c r="CC1859">
        <v>0.69107199383271867</v>
      </c>
      <c r="CD1859">
        <v>1</v>
      </c>
      <c r="CE1859">
        <v>-1</v>
      </c>
      <c r="CF1859">
        <v>-0.5</v>
      </c>
      <c r="CG1859">
        <v>-0.5</v>
      </c>
      <c r="CH1859">
        <v>0.95638817493812589</v>
      </c>
      <c r="CI1859">
        <v>2.1073766772794329E-2</v>
      </c>
      <c r="CJ1859">
        <v>42.33325</v>
      </c>
      <c r="CK1859">
        <v>1</v>
      </c>
      <c r="CL1859">
        <v>1</v>
      </c>
      <c r="CM1859">
        <v>3.231597845601436E-2</v>
      </c>
      <c r="CN1859">
        <v>0</v>
      </c>
      <c r="CO1859">
        <v>2.57786810362488E-2</v>
      </c>
      <c r="CP1859">
        <v>84.372499999999988</v>
      </c>
      <c r="CQ1859">
        <v>94.410285075449806</v>
      </c>
      <c r="CR1859">
        <v>18.203127468581691</v>
      </c>
      <c r="CS1859">
        <v>0.8211733865392925</v>
      </c>
      <c r="CT1859">
        <v>8.6999999999999744E-2</v>
      </c>
      <c r="CU1859">
        <v>0.96768402154398558</v>
      </c>
      <c r="CV1859">
        <v>-0.23333333333333331</v>
      </c>
      <c r="CW1859">
        <v>5.4607184390748156</v>
      </c>
      <c r="CX1859">
        <v>0.17299999999999999</v>
      </c>
      <c r="CY1859">
        <v>8.7041796696659873E-2</v>
      </c>
      <c r="CZ1859">
        <v>5.2891107277301694</v>
      </c>
      <c r="DA1859">
        <v>26.326621738643759</v>
      </c>
      <c r="DB1859">
        <v>14.94792382898164</v>
      </c>
      <c r="DC1859">
        <v>0.2176829677573397</v>
      </c>
      <c r="DD1859">
        <v>5.8984073767900584E-245</v>
      </c>
      <c r="DE1859">
        <v>-1</v>
      </c>
      <c r="DF1859">
        <v>-0.5</v>
      </c>
      <c r="DG1859">
        <v>-0.5</v>
      </c>
      <c r="DH1859">
        <v>0.99999998487941089</v>
      </c>
      <c r="DI1859">
        <v>8.4860844335349025E-4</v>
      </c>
      <c r="DJ1859">
        <v>13</v>
      </c>
      <c r="DK1859">
        <v>2</v>
      </c>
      <c r="DL1859">
        <v>2</v>
      </c>
    </row>
    <row r="1860" spans="1:116" x14ac:dyDescent="0.25">
      <c r="A1860" s="1" t="s">
        <v>1973</v>
      </c>
      <c r="B1860">
        <v>-793.6202392578125</v>
      </c>
      <c r="C1860">
        <v>-203.3084716796875</v>
      </c>
      <c r="D1860">
        <v>0.25617852807044977</v>
      </c>
      <c r="E1860">
        <v>545</v>
      </c>
      <c r="F1860">
        <v>1</v>
      </c>
      <c r="G1860">
        <v>-1913.027465820312</v>
      </c>
      <c r="H1860">
        <v>-215.21260070800781</v>
      </c>
      <c r="I1860">
        <v>0.112498439848423</v>
      </c>
      <c r="J1860">
        <v>545</v>
      </c>
      <c r="K1860">
        <v>1</v>
      </c>
      <c r="L1860">
        <v>0.99968419514690166</v>
      </c>
      <c r="M1860">
        <v>7.877015936536047E-2</v>
      </c>
      <c r="N1860">
        <v>0.99968419514690166</v>
      </c>
      <c r="O1860">
        <v>0</v>
      </c>
      <c r="P1860">
        <v>1.474926182112577</v>
      </c>
      <c r="Q1860">
        <v>0.47524198696567488</v>
      </c>
      <c r="R1860">
        <v>306.86381338610562</v>
      </c>
      <c r="S1860">
        <v>3850.3635297585938</v>
      </c>
      <c r="T1860">
        <v>5.0682558459177228E-7</v>
      </c>
      <c r="U1860">
        <v>1.0618754195120279</v>
      </c>
      <c r="V1860">
        <v>0.13809905163623251</v>
      </c>
      <c r="W1860">
        <v>1.4221441613881789</v>
      </c>
      <c r="X1860">
        <v>4.8787958922360583E-2</v>
      </c>
      <c r="Y1860">
        <v>1.973554566303267</v>
      </c>
      <c r="Z1860">
        <v>11.78936595176727</v>
      </c>
      <c r="AA1860">
        <v>10.19916603749633</v>
      </c>
      <c r="AB1860">
        <v>9.0124787247822997</v>
      </c>
      <c r="AC1860">
        <v>7.5753215024779257</v>
      </c>
      <c r="AD1860">
        <v>6.0544016031402563</v>
      </c>
      <c r="AE1860">
        <v>4.051928457380316</v>
      </c>
      <c r="AF1860">
        <v>1.874262849689303</v>
      </c>
      <c r="AG1860">
        <v>6.765576183551758E-2</v>
      </c>
      <c r="AH1860">
        <v>0.12697934785391229</v>
      </c>
      <c r="AI1860">
        <v>0.1630501264618287</v>
      </c>
      <c r="AJ1860">
        <v>0.22352127287998511</v>
      </c>
      <c r="AK1860">
        <v>0.29554977043482999</v>
      </c>
      <c r="AL1860">
        <v>0.4015337105475183</v>
      </c>
      <c r="AM1860">
        <v>1540.2767211035671</v>
      </c>
      <c r="AN1860">
        <v>7.0099749806845968E-2</v>
      </c>
      <c r="AO1860">
        <v>8.1716811388002034E-2</v>
      </c>
      <c r="AP1860">
        <v>5.9431040610337223E-2</v>
      </c>
      <c r="AQ1860">
        <v>6.3038693016995634E-2</v>
      </c>
      <c r="AR1860">
        <v>7.5629594464734703E-2</v>
      </c>
      <c r="AS1860">
        <v>2.4504046510848611E-2</v>
      </c>
      <c r="AT1860">
        <v>5.7237962268213073E-2</v>
      </c>
      <c r="AU1860">
        <v>0.87834286341607193</v>
      </c>
      <c r="AV1860">
        <v>1.1621756199269351</v>
      </c>
      <c r="AW1860">
        <v>1.3695642801035</v>
      </c>
      <c r="AX1860">
        <v>2.3416168893346359</v>
      </c>
      <c r="AY1860">
        <v>3.3030745110930142</v>
      </c>
      <c r="AZ1860">
        <v>0.56757643277336456</v>
      </c>
      <c r="BA1860">
        <v>250.2313783939307</v>
      </c>
      <c r="BB1860">
        <v>84.496749999999992</v>
      </c>
      <c r="BC1860">
        <v>0.2917500000000004</v>
      </c>
      <c r="BD1860">
        <v>3.7771176546812057E-2</v>
      </c>
      <c r="BE1860">
        <v>7.6603386551141739E-3</v>
      </c>
      <c r="BF1860">
        <v>2.8423713520169262E-2</v>
      </c>
      <c r="BG1860">
        <v>2.2248530760407451E-2</v>
      </c>
      <c r="BH1860">
        <v>8.9121283963322639E-3</v>
      </c>
      <c r="BI1860">
        <v>2.1114167757332321E-3</v>
      </c>
      <c r="BJ1860">
        <v>42.329000000000001</v>
      </c>
      <c r="BK1860">
        <v>1</v>
      </c>
      <c r="BL1860">
        <v>36</v>
      </c>
      <c r="BM1860">
        <v>0.25622775800711739</v>
      </c>
      <c r="BN1860">
        <v>0</v>
      </c>
      <c r="BO1860">
        <v>0.71830585287787785</v>
      </c>
      <c r="BP1860">
        <v>84.070999999999998</v>
      </c>
      <c r="BQ1860">
        <v>2782.046204619443</v>
      </c>
      <c r="BR1860">
        <v>37.195366548042699</v>
      </c>
      <c r="BS1860">
        <v>0.99103932713376652</v>
      </c>
      <c r="BT1860">
        <v>0.14149999999999971</v>
      </c>
      <c r="BU1860">
        <v>0.74377224199288261</v>
      </c>
      <c r="BV1860">
        <v>-0.96666666666666667</v>
      </c>
      <c r="BW1860">
        <v>5.3974793679227169</v>
      </c>
      <c r="BX1860">
        <v>84.496749999999992</v>
      </c>
      <c r="BY1860">
        <v>0.30293907191611541</v>
      </c>
      <c r="BZ1860">
        <v>1.1167854599720259</v>
      </c>
      <c r="CA1860">
        <v>-0.74064236721006793</v>
      </c>
      <c r="CB1860">
        <v>36.862071036266038</v>
      </c>
      <c r="CC1860">
        <v>0.58232723831407174</v>
      </c>
      <c r="CD1860">
        <v>0.99999999999999778</v>
      </c>
      <c r="CE1860">
        <v>-1</v>
      </c>
      <c r="CF1860">
        <v>-0.5</v>
      </c>
      <c r="CG1860">
        <v>-0.5</v>
      </c>
      <c r="CH1860">
        <v>0.98623166988130806</v>
      </c>
      <c r="CI1860">
        <v>2.2773613954349851E-2</v>
      </c>
      <c r="CJ1860">
        <v>42.1875</v>
      </c>
      <c r="CK1860">
        <v>1</v>
      </c>
      <c r="CL1860">
        <v>1</v>
      </c>
      <c r="CM1860">
        <v>3.5587188612099648E-2</v>
      </c>
      <c r="CN1860">
        <v>1.7857142857142861E-3</v>
      </c>
      <c r="CO1860">
        <v>2.2638871258740239E-2</v>
      </c>
      <c r="CP1860">
        <v>83.54849999999999</v>
      </c>
      <c r="CQ1860">
        <v>88.679524751645545</v>
      </c>
      <c r="CR1860">
        <v>18.965604982206401</v>
      </c>
      <c r="CS1860">
        <v>0.82080415425750308</v>
      </c>
      <c r="CT1860">
        <v>0.13049999999999781</v>
      </c>
      <c r="CU1860">
        <v>0.96441281138790036</v>
      </c>
      <c r="CV1860">
        <v>0.1</v>
      </c>
      <c r="CW1860">
        <v>5.2376571125596483</v>
      </c>
      <c r="CX1860">
        <v>0.2917500000000004</v>
      </c>
      <c r="CY1860">
        <v>8.8438799568670484E-2</v>
      </c>
      <c r="CZ1860">
        <v>5.0126692103220831</v>
      </c>
      <c r="DA1860">
        <v>23.44240421586434</v>
      </c>
      <c r="DB1860">
        <v>15.56704735740181</v>
      </c>
      <c r="DC1860">
        <v>0.24544242199388161</v>
      </c>
      <c r="DD1860">
        <v>1.8190273755299001E-235</v>
      </c>
      <c r="DE1860">
        <v>-1</v>
      </c>
      <c r="DF1860">
        <v>-0.5</v>
      </c>
      <c r="DG1860">
        <v>-0.5</v>
      </c>
      <c r="DH1860">
        <v>0.99999998487941089</v>
      </c>
      <c r="DI1860">
        <v>5.0973027909963925E-4</v>
      </c>
      <c r="DJ1860">
        <v>13</v>
      </c>
      <c r="DK1860">
        <v>2</v>
      </c>
      <c r="DL1860">
        <v>2</v>
      </c>
    </row>
    <row r="1861" spans="1:116" x14ac:dyDescent="0.25">
      <c r="A1861" s="1" t="s">
        <v>1974</v>
      </c>
      <c r="B1861">
        <v>-1673.56396484375</v>
      </c>
      <c r="C1861">
        <v>-214.4512634277344</v>
      </c>
      <c r="D1861">
        <v>0.128140464425087</v>
      </c>
      <c r="E1861">
        <v>511</v>
      </c>
      <c r="F1861">
        <v>1</v>
      </c>
      <c r="G1861">
        <v>-334.65521240234381</v>
      </c>
      <c r="H1861">
        <v>-226.4642333984375</v>
      </c>
      <c r="I1861">
        <v>0.67670911550521851</v>
      </c>
      <c r="J1861">
        <v>511</v>
      </c>
      <c r="K1861">
        <v>1</v>
      </c>
      <c r="L1861">
        <v>1.000842744436899</v>
      </c>
      <c r="M1861">
        <v>3.0648765518456411E-2</v>
      </c>
      <c r="N1861">
        <v>1.000842744436899</v>
      </c>
      <c r="O1861">
        <v>0</v>
      </c>
      <c r="P1861">
        <v>1.000842744436899</v>
      </c>
      <c r="Q1861">
        <v>0</v>
      </c>
      <c r="R1861">
        <v>216.13123499435071</v>
      </c>
      <c r="S1861">
        <v>741210755.60112476</v>
      </c>
      <c r="T1861">
        <v>457.04743238810761</v>
      </c>
      <c r="U1861">
        <v>10650732830.87923</v>
      </c>
      <c r="V1861">
        <v>0.12636012296904431</v>
      </c>
      <c r="W1861">
        <v>1.6057487540024149</v>
      </c>
      <c r="X1861">
        <v>0.1055052992728634</v>
      </c>
      <c r="Y1861">
        <v>1.973219986641475</v>
      </c>
      <c r="Z1861">
        <v>0.75496471165210044</v>
      </c>
      <c r="AA1861">
        <v>0.52734210504138823</v>
      </c>
      <c r="AB1861">
        <v>0.21433148797181059</v>
      </c>
      <c r="AC1861">
        <v>0.1615307197946487</v>
      </c>
      <c r="AD1861">
        <v>0.18098818763417759</v>
      </c>
      <c r="AE1861">
        <v>0.1299702715680604</v>
      </c>
      <c r="AF1861">
        <v>7.979607711782602E-2</v>
      </c>
      <c r="AG1861">
        <v>6.2433111768520746</v>
      </c>
      <c r="AH1861">
        <v>6.1415350507889173</v>
      </c>
      <c r="AI1861">
        <v>4.6556236825479047E-2</v>
      </c>
      <c r="AJ1861">
        <v>6.2163635555701262</v>
      </c>
      <c r="AK1861">
        <v>6.1642299925228841</v>
      </c>
      <c r="AL1861">
        <v>5.8424854184889314</v>
      </c>
      <c r="AM1861">
        <v>1240.6651165858059</v>
      </c>
      <c r="AN1861">
        <v>0.9809357291118469</v>
      </c>
      <c r="AO1861">
        <v>0.57532054779015152</v>
      </c>
      <c r="AP1861">
        <v>0.48911500068721958</v>
      </c>
      <c r="AQ1861">
        <v>0.22940688393215661</v>
      </c>
      <c r="AR1861">
        <v>7.4183364472610133E-2</v>
      </c>
      <c r="AS1861">
        <v>5.582903979329757E-2</v>
      </c>
      <c r="AT1861">
        <v>0.1400934118754272</v>
      </c>
      <c r="AU1861">
        <v>5.2971598092284751</v>
      </c>
      <c r="AV1861">
        <v>5.5851983770932714</v>
      </c>
      <c r="AW1861">
        <v>0.20786406476745281</v>
      </c>
      <c r="AX1861">
        <v>4.3526189084543212</v>
      </c>
      <c r="AY1861">
        <v>5.1986619795183087</v>
      </c>
      <c r="AZ1861">
        <v>4.9871715536347949E-2</v>
      </c>
      <c r="BA1861">
        <v>1784.4768175892229</v>
      </c>
      <c r="BB1861">
        <v>0.27700000000000102</v>
      </c>
      <c r="BC1861">
        <v>83.581499999999991</v>
      </c>
      <c r="BD1861">
        <v>8.282364159822464E-2</v>
      </c>
      <c r="BE1861">
        <v>3.7804447114467621E-2</v>
      </c>
      <c r="BF1861">
        <v>8.6813986301422119E-2</v>
      </c>
      <c r="BG1861">
        <v>7.7432833611965179E-2</v>
      </c>
      <c r="BH1861">
        <v>2.207749709486961E-2</v>
      </c>
      <c r="BI1861">
        <v>9.2348642647266388E-3</v>
      </c>
      <c r="BJ1861">
        <v>42.136000000000003</v>
      </c>
      <c r="BK1861">
        <v>1</v>
      </c>
      <c r="BL1861">
        <v>32</v>
      </c>
      <c r="BM1861">
        <v>0.1807909604519774</v>
      </c>
      <c r="BN1861">
        <v>0.1436672967863894</v>
      </c>
      <c r="BO1861">
        <v>4.9069257504773438E-3</v>
      </c>
      <c r="BP1861">
        <v>83.611999999999995</v>
      </c>
      <c r="BQ1861">
        <v>82.876395196476849</v>
      </c>
      <c r="BR1861">
        <v>31.16845574387947</v>
      </c>
      <c r="BS1861">
        <v>1.0374337308998141</v>
      </c>
      <c r="BT1861">
        <v>0.13700000000000051</v>
      </c>
      <c r="BU1861">
        <v>0.8192090395480226</v>
      </c>
      <c r="BV1861">
        <v>-0.96666666666666667</v>
      </c>
      <c r="BW1861">
        <v>5.2300791227960879</v>
      </c>
      <c r="BX1861">
        <v>0.27700000000000102</v>
      </c>
      <c r="BY1861">
        <v>0.29712885583398169</v>
      </c>
      <c r="BZ1861">
        <v>1.658835032366782</v>
      </c>
      <c r="CA1861">
        <v>0.78465976616381328</v>
      </c>
      <c r="CB1861">
        <v>32.335207328758607</v>
      </c>
      <c r="CC1861">
        <v>0.49143029069853572</v>
      </c>
      <c r="CD1861">
        <v>1.5571346081944069E-3</v>
      </c>
      <c r="CE1861">
        <v>-1</v>
      </c>
      <c r="CF1861">
        <v>-0.5</v>
      </c>
      <c r="CG1861">
        <v>-0.5</v>
      </c>
      <c r="CH1861">
        <v>0.9996430646906711</v>
      </c>
      <c r="CI1861">
        <v>2.0116347185318059E-2</v>
      </c>
      <c r="CJ1861">
        <v>41.945500000000003</v>
      </c>
      <c r="CK1861">
        <v>1</v>
      </c>
      <c r="CL1861">
        <v>2</v>
      </c>
      <c r="CM1861">
        <v>0.2655367231638418</v>
      </c>
      <c r="CN1861">
        <v>0</v>
      </c>
      <c r="CO1861">
        <v>6.1323648490261291E-2</v>
      </c>
      <c r="CP1861">
        <v>82.816999999999979</v>
      </c>
      <c r="CQ1861">
        <v>385.88685508837727</v>
      </c>
      <c r="CR1861">
        <v>38.671073446327689</v>
      </c>
      <c r="CS1861">
        <v>0.95357308554586184</v>
      </c>
      <c r="CT1861">
        <v>0.2440000000000033</v>
      </c>
      <c r="CU1861">
        <v>0.7344632768361582</v>
      </c>
      <c r="CV1861">
        <v>0.16666666666666671</v>
      </c>
      <c r="CW1861">
        <v>5.0102776776054796</v>
      </c>
      <c r="CX1861">
        <v>83.581499999999991</v>
      </c>
      <c r="CY1861">
        <v>0.173155154820474</v>
      </c>
      <c r="CZ1861">
        <v>1.0617628828456529</v>
      </c>
      <c r="DA1861">
        <v>-0.86132404396961038</v>
      </c>
      <c r="DB1861">
        <v>36.875694827585342</v>
      </c>
      <c r="DC1861">
        <v>0.59693397410452298</v>
      </c>
      <c r="DD1861">
        <v>0.99999999974379339</v>
      </c>
      <c r="DE1861">
        <v>-0.99999999999999967</v>
      </c>
      <c r="DF1861">
        <v>-0.5</v>
      </c>
      <c r="DG1861">
        <v>-0.5</v>
      </c>
      <c r="DH1861">
        <v>0.95817329449721134</v>
      </c>
      <c r="DI1861">
        <v>2.1021641044988528E-3</v>
      </c>
      <c r="DJ1861">
        <v>13</v>
      </c>
      <c r="DK1861">
        <v>2</v>
      </c>
      <c r="DL1861">
        <v>2</v>
      </c>
    </row>
    <row r="1862" spans="1:116" x14ac:dyDescent="0.25">
      <c r="A1862" s="1" t="s">
        <v>1975</v>
      </c>
      <c r="B1862">
        <v>-1828.124145507812</v>
      </c>
      <c r="C1862">
        <v>-197.5596923828125</v>
      </c>
      <c r="D1862">
        <v>0.1080668941140175</v>
      </c>
      <c r="E1862">
        <v>530</v>
      </c>
      <c r="F1862">
        <v>1</v>
      </c>
      <c r="G1862">
        <v>-1137.2509765625</v>
      </c>
      <c r="H1862">
        <v>-210.88978576660159</v>
      </c>
      <c r="I1862">
        <v>0.1854382008314133</v>
      </c>
      <c r="J1862">
        <v>530</v>
      </c>
      <c r="K1862">
        <v>1</v>
      </c>
      <c r="L1862">
        <v>0.99695657919882252</v>
      </c>
      <c r="M1862">
        <v>6.5569868679364429E-2</v>
      </c>
      <c r="N1862">
        <v>0.99695657919882252</v>
      </c>
      <c r="O1862">
        <v>0</v>
      </c>
      <c r="P1862">
        <v>499.99997625127548</v>
      </c>
      <c r="Q1862">
        <v>499.00301967207668</v>
      </c>
      <c r="R1862">
        <v>276.78378266819823</v>
      </c>
      <c r="S1862">
        <v>6526093598.7385359</v>
      </c>
      <c r="T1862">
        <v>67.001182482403863</v>
      </c>
      <c r="U1862">
        <v>1932303519.3735139</v>
      </c>
      <c r="V1862">
        <v>0.13308687606694039</v>
      </c>
      <c r="W1862">
        <v>1.302043903705421</v>
      </c>
      <c r="X1862">
        <v>5.7031158600036963E-2</v>
      </c>
      <c r="Y1862">
        <v>1.9838245991124379</v>
      </c>
      <c r="Z1862">
        <v>3.3556663691639592</v>
      </c>
      <c r="AA1862">
        <v>2.4421710128121168</v>
      </c>
      <c r="AB1862">
        <v>2.0195471413301851</v>
      </c>
      <c r="AC1862">
        <v>1.46918103625527</v>
      </c>
      <c r="AD1862">
        <v>0.70985691158666542</v>
      </c>
      <c r="AE1862">
        <v>0.40860986658784781</v>
      </c>
      <c r="AF1862">
        <v>0.29599903781362602</v>
      </c>
      <c r="AG1862">
        <v>5.6398980825544509E-2</v>
      </c>
      <c r="AH1862">
        <v>4.5843973300652152E-2</v>
      </c>
      <c r="AI1862">
        <v>6.213891959821388</v>
      </c>
      <c r="AJ1862">
        <v>5.2196060967077067E-2</v>
      </c>
      <c r="AK1862">
        <v>1.06879199583314</v>
      </c>
      <c r="AL1862">
        <v>1.694920749368285</v>
      </c>
      <c r="AM1862">
        <v>1328.7730938029661</v>
      </c>
      <c r="AN1862">
        <v>8.7474100052808493E-2</v>
      </c>
      <c r="AO1862">
        <v>2.8556924481131229E-2</v>
      </c>
      <c r="AP1862">
        <v>0.18196148136642121</v>
      </c>
      <c r="AQ1862">
        <v>9.628588148893355E-2</v>
      </c>
      <c r="AR1862">
        <v>7.9433871875868214E-2</v>
      </c>
      <c r="AS1862">
        <v>4.6625279500503693E-2</v>
      </c>
      <c r="AT1862">
        <v>7.9771615879477481E-2</v>
      </c>
      <c r="AU1862">
        <v>5.3263653873462289</v>
      </c>
      <c r="AV1862">
        <v>5.0172922292835134</v>
      </c>
      <c r="AW1862">
        <v>4.8830698280714024</v>
      </c>
      <c r="AX1862">
        <v>4.9073561213585366</v>
      </c>
      <c r="AY1862">
        <v>3.2949835241855978</v>
      </c>
      <c r="AZ1862">
        <v>4.3666897633935324</v>
      </c>
      <c r="BA1862">
        <v>704.86239421492178</v>
      </c>
      <c r="BB1862">
        <v>0.17825000000000021</v>
      </c>
      <c r="BC1862">
        <v>0.22700000000000031</v>
      </c>
      <c r="BD1862">
        <v>0.1155095845460892</v>
      </c>
      <c r="BE1862">
        <v>0.13547398149967191</v>
      </c>
      <c r="BF1862">
        <v>3.2029401510953903E-2</v>
      </c>
      <c r="BG1862">
        <v>1.8745459616184231E-2</v>
      </c>
      <c r="BH1862">
        <v>3.4132882952690118E-2</v>
      </c>
      <c r="BI1862">
        <v>7.5242156162858009E-3</v>
      </c>
      <c r="BJ1862">
        <v>42.410499999999999</v>
      </c>
      <c r="BK1862">
        <v>1</v>
      </c>
      <c r="BL1862">
        <v>43</v>
      </c>
      <c r="BM1862">
        <v>0.20255474452554739</v>
      </c>
      <c r="BN1862">
        <v>0</v>
      </c>
      <c r="BO1862">
        <v>0.93354789695511597</v>
      </c>
      <c r="BP1862">
        <v>84.427000000000007</v>
      </c>
      <c r="BQ1862">
        <v>2799.0429042894039</v>
      </c>
      <c r="BR1862">
        <v>32.477649635036499</v>
      </c>
      <c r="BS1862">
        <v>1.0478002910181761</v>
      </c>
      <c r="BT1862">
        <v>8.8000000000000966E-2</v>
      </c>
      <c r="BU1862">
        <v>0.79744525547445255</v>
      </c>
      <c r="BV1862">
        <v>-0.96666666666666667</v>
      </c>
      <c r="BW1862">
        <v>5.5048461588499311</v>
      </c>
      <c r="BX1862">
        <v>0.17825000000000021</v>
      </c>
      <c r="BY1862">
        <v>0.32217820439527511</v>
      </c>
      <c r="BZ1862">
        <v>1.4801620125961941</v>
      </c>
      <c r="CA1862">
        <v>0.21548194129612819</v>
      </c>
      <c r="CB1862">
        <v>34.030090739177588</v>
      </c>
      <c r="CC1862">
        <v>0.51737321076296539</v>
      </c>
      <c r="CD1862">
        <v>0.93506700784342078</v>
      </c>
      <c r="CE1862">
        <v>-0.99999999999999978</v>
      </c>
      <c r="CF1862">
        <v>-0.5</v>
      </c>
      <c r="CG1862">
        <v>-0.5</v>
      </c>
      <c r="CH1862">
        <v>0.99957768632982125</v>
      </c>
      <c r="CI1862">
        <v>2.2592775759331319E-2</v>
      </c>
      <c r="CJ1862">
        <v>42.197249999999997</v>
      </c>
      <c r="CK1862">
        <v>1</v>
      </c>
      <c r="CL1862">
        <v>1</v>
      </c>
      <c r="CM1862">
        <v>0.1003649635036496</v>
      </c>
      <c r="CN1862">
        <v>1.8315018315018319E-2</v>
      </c>
      <c r="CO1862">
        <v>5.9691040014807822E-2</v>
      </c>
      <c r="CP1862">
        <v>83.873500000000007</v>
      </c>
      <c r="CQ1862">
        <v>400.52430886542101</v>
      </c>
      <c r="CR1862">
        <v>24.26557664233577</v>
      </c>
      <c r="CS1862">
        <v>1.0424603537610451</v>
      </c>
      <c r="CT1862">
        <v>0.10499999999999859</v>
      </c>
      <c r="CU1862">
        <v>0.89963503649635035</v>
      </c>
      <c r="CV1862">
        <v>3.3333333333333333E-2</v>
      </c>
      <c r="CW1862">
        <v>5.3059023836549368</v>
      </c>
      <c r="CX1862">
        <v>0.22700000000000031</v>
      </c>
      <c r="CY1862">
        <v>0.13263505922434199</v>
      </c>
      <c r="CZ1862">
        <v>2.6598166379529782</v>
      </c>
      <c r="DA1862">
        <v>5.1623254029417076</v>
      </c>
      <c r="DB1862">
        <v>25.295901610785101</v>
      </c>
      <c r="DC1862">
        <v>0.36604387332651389</v>
      </c>
      <c r="DD1862">
        <v>5.2085050469227547E-58</v>
      </c>
      <c r="DE1862">
        <v>-0.99999999999999978</v>
      </c>
      <c r="DF1862">
        <v>-0.5</v>
      </c>
      <c r="DG1862">
        <v>-0.5</v>
      </c>
      <c r="DH1862">
        <v>0.97367755226502106</v>
      </c>
      <c r="DI1862">
        <v>3.420708189935165E-3</v>
      </c>
      <c r="DJ1862">
        <v>13</v>
      </c>
      <c r="DK1862">
        <v>2</v>
      </c>
      <c r="DL1862">
        <v>2</v>
      </c>
    </row>
    <row r="1863" spans="1:116" x14ac:dyDescent="0.25">
      <c r="A1863" s="1" t="s">
        <v>1976</v>
      </c>
      <c r="B1863">
        <v>-344.90505981445313</v>
      </c>
      <c r="C1863">
        <v>-157.16920471191409</v>
      </c>
      <c r="D1863">
        <v>0.45568832755088812</v>
      </c>
      <c r="E1863">
        <v>510</v>
      </c>
      <c r="F1863">
        <v>1</v>
      </c>
      <c r="G1863">
        <v>-497.22470092773438</v>
      </c>
      <c r="H1863">
        <v>-171.81349182128909</v>
      </c>
      <c r="I1863">
        <v>0.3455449640750885</v>
      </c>
      <c r="J1863">
        <v>510</v>
      </c>
      <c r="K1863">
        <v>1</v>
      </c>
      <c r="L1863">
        <v>339.28568688535108</v>
      </c>
      <c r="M1863">
        <v>5.6992915479507127E-2</v>
      </c>
      <c r="N1863">
        <v>339.28568688535108</v>
      </c>
      <c r="O1863">
        <v>0</v>
      </c>
      <c r="P1863">
        <v>10.41666576768176</v>
      </c>
      <c r="Q1863">
        <v>328.86902111766932</v>
      </c>
      <c r="R1863">
        <v>917.6369150394429</v>
      </c>
      <c r="S1863">
        <v>6447907304.7711</v>
      </c>
      <c r="T1863">
        <v>3.2447870705379398E-7</v>
      </c>
      <c r="U1863">
        <v>2.3181828452384252</v>
      </c>
      <c r="V1863">
        <v>0.16748024025303621</v>
      </c>
      <c r="W1863">
        <v>1.604034719932961</v>
      </c>
      <c r="X1863">
        <v>0.1018995527472752</v>
      </c>
      <c r="Y1863">
        <v>1.8219303422169091</v>
      </c>
      <c r="Z1863">
        <v>2.1064136168409249</v>
      </c>
      <c r="AA1863">
        <v>0.91611286360533839</v>
      </c>
      <c r="AB1863">
        <v>0.56731354313845661</v>
      </c>
      <c r="AC1863">
        <v>0.77660599996288748</v>
      </c>
      <c r="AD1863">
        <v>0.84606371070307906</v>
      </c>
      <c r="AE1863">
        <v>0.63758565521517951</v>
      </c>
      <c r="AF1863">
        <v>0.2246858019174251</v>
      </c>
      <c r="AG1863">
        <v>0.13861112755924901</v>
      </c>
      <c r="AH1863">
        <v>5.7418641269768864</v>
      </c>
      <c r="AI1863">
        <v>5.6561698959708746</v>
      </c>
      <c r="AJ1863">
        <v>6.2088891634637013</v>
      </c>
      <c r="AK1863">
        <v>0.12820240192261509</v>
      </c>
      <c r="AL1863">
        <v>0.2724311561590067</v>
      </c>
      <c r="AM1863">
        <v>2527.7772986574641</v>
      </c>
      <c r="AN1863">
        <v>2.002468679882943E-2</v>
      </c>
      <c r="AO1863">
        <v>6.9289232936776163E-2</v>
      </c>
      <c r="AP1863">
        <v>5.5938489326260672E-2</v>
      </c>
      <c r="AQ1863">
        <v>4.8613500491368977E-2</v>
      </c>
      <c r="AR1863">
        <v>4.8363270365907381E-2</v>
      </c>
      <c r="AS1863">
        <v>1.0641060502179899E-2</v>
      </c>
      <c r="AT1863">
        <v>1.7293917720611351E-2</v>
      </c>
      <c r="AU1863">
        <v>0.25356803856244647</v>
      </c>
      <c r="AV1863">
        <v>4.5365947389541734</v>
      </c>
      <c r="AW1863">
        <v>3.8131283835464531</v>
      </c>
      <c r="AX1863">
        <v>3.7065072717613812</v>
      </c>
      <c r="AY1863">
        <v>4.8586896052512571</v>
      </c>
      <c r="AZ1863">
        <v>2.859348841180716</v>
      </c>
      <c r="BA1863">
        <v>319.71605857475691</v>
      </c>
      <c r="BB1863">
        <v>86.250499999999988</v>
      </c>
      <c r="BC1863">
        <v>0.45500000000000013</v>
      </c>
      <c r="BD1863">
        <v>1.3549871800933031E-4</v>
      </c>
      <c r="BE1863">
        <v>2.2248821333050731E-2</v>
      </c>
      <c r="BF1863">
        <v>4.1873835027217858E-2</v>
      </c>
      <c r="BG1863">
        <v>0.7162509560585022</v>
      </c>
      <c r="BH1863">
        <v>0.7162509560585022</v>
      </c>
      <c r="BI1863">
        <v>0.7162509560585022</v>
      </c>
      <c r="BJ1863">
        <v>43.244999999999997</v>
      </c>
      <c r="BK1863">
        <v>1</v>
      </c>
      <c r="BL1863">
        <v>18</v>
      </c>
      <c r="BM1863">
        <v>0.36242884250474378</v>
      </c>
      <c r="BN1863">
        <v>0</v>
      </c>
      <c r="BO1863">
        <v>0.5863374088548734</v>
      </c>
      <c r="BP1863">
        <v>85.503499999999988</v>
      </c>
      <c r="BQ1863">
        <v>2838.1848184808091</v>
      </c>
      <c r="BR1863">
        <v>45.048941176470578</v>
      </c>
      <c r="BS1863">
        <v>0.91967201359723372</v>
      </c>
      <c r="BT1863">
        <v>0.32200000000000101</v>
      </c>
      <c r="BU1863">
        <v>0.63757115749525617</v>
      </c>
      <c r="BV1863">
        <v>-0.96666666666666667</v>
      </c>
      <c r="BW1863">
        <v>6.1432959497106934</v>
      </c>
      <c r="BX1863">
        <v>86.250499999999988</v>
      </c>
      <c r="BY1863">
        <v>0.24342813352625231</v>
      </c>
      <c r="BZ1863">
        <v>0.57234254800766748</v>
      </c>
      <c r="CA1863">
        <v>-1.6717799036238929</v>
      </c>
      <c r="CB1863">
        <v>41.43025044218804</v>
      </c>
      <c r="CC1863">
        <v>0.68115211302663348</v>
      </c>
      <c r="CD1863">
        <v>1</v>
      </c>
      <c r="CE1863">
        <v>-1</v>
      </c>
      <c r="CF1863">
        <v>-0.5</v>
      </c>
      <c r="CG1863">
        <v>-0.5</v>
      </c>
      <c r="CH1863">
        <v>0.98056225693466603</v>
      </c>
      <c r="CI1863">
        <v>1.9987287136665019E-2</v>
      </c>
      <c r="CJ1863">
        <v>43.058</v>
      </c>
      <c r="CK1863">
        <v>1</v>
      </c>
      <c r="CL1863">
        <v>1</v>
      </c>
      <c r="CM1863">
        <v>4.3643263757115747E-2</v>
      </c>
      <c r="CN1863">
        <v>5.7142857142857143E-3</v>
      </c>
      <c r="CO1863">
        <v>3.0201635418830079E-2</v>
      </c>
      <c r="CP1863">
        <v>85.230999999999995</v>
      </c>
      <c r="CQ1863">
        <v>90.694992541190686</v>
      </c>
      <c r="CR1863">
        <v>18.03654648956357</v>
      </c>
      <c r="CS1863">
        <v>0.97084000031248163</v>
      </c>
      <c r="CT1863">
        <v>0.2289999999999992</v>
      </c>
      <c r="CU1863">
        <v>0.9563567362428842</v>
      </c>
      <c r="CV1863">
        <v>-3.3333333333333333E-2</v>
      </c>
      <c r="CW1863">
        <v>5.9826827735493326</v>
      </c>
      <c r="CX1863">
        <v>0.45500000000000013</v>
      </c>
      <c r="CY1863">
        <v>0.1195584413128972</v>
      </c>
      <c r="CZ1863">
        <v>4.4662474376913108</v>
      </c>
      <c r="DA1863">
        <v>18.214960291531511</v>
      </c>
      <c r="DB1863">
        <v>17.510600799563981</v>
      </c>
      <c r="DC1863">
        <v>0.2862088101142039</v>
      </c>
      <c r="DD1863">
        <v>3.4716310567568188E-167</v>
      </c>
      <c r="DE1863">
        <v>-1</v>
      </c>
      <c r="DF1863">
        <v>-0.5</v>
      </c>
      <c r="DG1863">
        <v>-0.5</v>
      </c>
      <c r="DH1863">
        <v>0.99981101849678644</v>
      </c>
      <c r="DI1863">
        <v>1.7348300518060271E-3</v>
      </c>
      <c r="DJ1863">
        <v>13</v>
      </c>
      <c r="DK1863">
        <v>2</v>
      </c>
      <c r="DL1863">
        <v>2</v>
      </c>
    </row>
    <row r="1864" spans="1:116" x14ac:dyDescent="0.25">
      <c r="A1864" s="1" t="s">
        <v>1977</v>
      </c>
      <c r="B1864">
        <v>-1321.89697265625</v>
      </c>
      <c r="C1864">
        <v>-188.31939697265619</v>
      </c>
      <c r="D1864">
        <v>0.14246147871017459</v>
      </c>
      <c r="E1864">
        <v>544</v>
      </c>
      <c r="F1864">
        <v>1</v>
      </c>
      <c r="G1864">
        <v>-849.95166015625</v>
      </c>
      <c r="H1864">
        <v>-201.15599060058591</v>
      </c>
      <c r="I1864">
        <v>0.23666757345199579</v>
      </c>
      <c r="J1864">
        <v>544</v>
      </c>
      <c r="K1864">
        <v>1</v>
      </c>
      <c r="L1864">
        <v>0.99968419514690166</v>
      </c>
      <c r="M1864">
        <v>7.8538324633070866E-2</v>
      </c>
      <c r="N1864">
        <v>0.99968419514690166</v>
      </c>
      <c r="O1864">
        <v>0</v>
      </c>
      <c r="P1864">
        <v>9.9039308057739556E-2</v>
      </c>
      <c r="Q1864">
        <v>0.90064488708916213</v>
      </c>
      <c r="R1864">
        <v>331.624118812755</v>
      </c>
      <c r="S1864">
        <v>1481381644.1247439</v>
      </c>
      <c r="T1864">
        <v>44.873419091663131</v>
      </c>
      <c r="U1864">
        <v>911540397.9658401</v>
      </c>
      <c r="V1864">
        <v>0.13538336146365579</v>
      </c>
      <c r="W1864">
        <v>1.3478389693441519</v>
      </c>
      <c r="X1864">
        <v>5.3902632516257702E-2</v>
      </c>
      <c r="Y1864">
        <v>1.9927518412004259</v>
      </c>
      <c r="Z1864">
        <v>10.628631938558209</v>
      </c>
      <c r="AA1864">
        <v>9.3804673341643259</v>
      </c>
      <c r="AB1864">
        <v>8.3935710432848225</v>
      </c>
      <c r="AC1864">
        <v>7.0513618154381108</v>
      </c>
      <c r="AD1864">
        <v>5.6126187279149313</v>
      </c>
      <c r="AE1864">
        <v>3.838830758009256</v>
      </c>
      <c r="AF1864">
        <v>1.87290244525003</v>
      </c>
      <c r="AG1864">
        <v>7.1829508713404877E-2</v>
      </c>
      <c r="AH1864">
        <v>0.15520773384950101</v>
      </c>
      <c r="AI1864">
        <v>0.21847212400483679</v>
      </c>
      <c r="AJ1864">
        <v>0.29206586961078251</v>
      </c>
      <c r="AK1864">
        <v>0.38571240826699688</v>
      </c>
      <c r="AL1864">
        <v>0.48680672359075672</v>
      </c>
      <c r="AM1864">
        <v>1331.644916240436</v>
      </c>
      <c r="AN1864">
        <v>9.4733631771969987E-2</v>
      </c>
      <c r="AO1864">
        <v>2.2261935891325711E-2</v>
      </c>
      <c r="AP1864">
        <v>5.5486425496391593E-2</v>
      </c>
      <c r="AQ1864">
        <v>0.12072597150124061</v>
      </c>
      <c r="AR1864">
        <v>8.8470620659263768E-2</v>
      </c>
      <c r="AS1864">
        <v>4.730411830278692E-2</v>
      </c>
      <c r="AT1864">
        <v>3.4664436147533367E-2</v>
      </c>
      <c r="AU1864">
        <v>3.741330401842371</v>
      </c>
      <c r="AV1864">
        <v>2.7094871157077089</v>
      </c>
      <c r="AW1864">
        <v>4.5662124260728909</v>
      </c>
      <c r="AX1864">
        <v>5.5411477326098906</v>
      </c>
      <c r="AY1864">
        <v>2.5458875181307121</v>
      </c>
      <c r="AZ1864">
        <v>3.9626068807212729</v>
      </c>
      <c r="BA1864">
        <v>581.80393309622548</v>
      </c>
      <c r="BB1864">
        <v>0.2507500000000018</v>
      </c>
      <c r="BC1864">
        <v>0.2707499999999996</v>
      </c>
      <c r="BD1864">
        <v>4.6703722327947617E-2</v>
      </c>
      <c r="BE1864">
        <v>1.7308680340647701E-2</v>
      </c>
      <c r="BF1864">
        <v>4.20541912317276E-2</v>
      </c>
      <c r="BG1864">
        <v>3.57956662774086E-2</v>
      </c>
      <c r="BH1864">
        <v>1.55794620513916E-2</v>
      </c>
      <c r="BI1864">
        <v>7.5078690424561501E-3</v>
      </c>
      <c r="BJ1864">
        <v>42.593000000000004</v>
      </c>
      <c r="BK1864">
        <v>1</v>
      </c>
      <c r="BL1864">
        <v>44</v>
      </c>
      <c r="BM1864">
        <v>0.2206405693950178</v>
      </c>
      <c r="BN1864">
        <v>0</v>
      </c>
      <c r="BO1864">
        <v>0.78734179859919529</v>
      </c>
      <c r="BP1864">
        <v>84.754999999999995</v>
      </c>
      <c r="BQ1864">
        <v>2809.27392739171</v>
      </c>
      <c r="BR1864">
        <v>33.735350533807832</v>
      </c>
      <c r="BS1864">
        <v>1.0451183240765971</v>
      </c>
      <c r="BT1864">
        <v>0.1254999999999997</v>
      </c>
      <c r="BU1864">
        <v>0.77935943060498225</v>
      </c>
      <c r="BV1864">
        <v>-0.96666666666666667</v>
      </c>
      <c r="BW1864">
        <v>5.6546216809742456</v>
      </c>
      <c r="BX1864">
        <v>0.2507500000000018</v>
      </c>
      <c r="BY1864">
        <v>0.32792792498155099</v>
      </c>
      <c r="BZ1864">
        <v>1.3473282700993261</v>
      </c>
      <c r="CA1864">
        <v>-0.16543016038386421</v>
      </c>
      <c r="CB1864">
        <v>35.257433012029757</v>
      </c>
      <c r="CC1864">
        <v>0.53818981990281567</v>
      </c>
      <c r="CD1864">
        <v>0.99999959083249046</v>
      </c>
      <c r="CE1864">
        <v>-0.99999999999999967</v>
      </c>
      <c r="CF1864">
        <v>-0.5</v>
      </c>
      <c r="CG1864">
        <v>-0.5</v>
      </c>
      <c r="CH1864">
        <v>0.99881852017264161</v>
      </c>
      <c r="CI1864">
        <v>2.438632175913702E-2</v>
      </c>
      <c r="CJ1864">
        <v>42.405999999999999</v>
      </c>
      <c r="CK1864">
        <v>1</v>
      </c>
      <c r="CL1864">
        <v>1</v>
      </c>
      <c r="CM1864">
        <v>8.1850533807829182E-2</v>
      </c>
      <c r="CN1864">
        <v>1.0714285714285709E-2</v>
      </c>
      <c r="CO1864">
        <v>2.9140540254934531E-2</v>
      </c>
      <c r="CP1864">
        <v>84.22399999999999</v>
      </c>
      <c r="CQ1864">
        <v>89.367217173275122</v>
      </c>
      <c r="CR1864">
        <v>22.361558718861211</v>
      </c>
      <c r="CS1864">
        <v>1.036648792848458</v>
      </c>
      <c r="CT1864">
        <v>0.13600000000000101</v>
      </c>
      <c r="CU1864">
        <v>0.91814946619217086</v>
      </c>
      <c r="CV1864">
        <v>0.1</v>
      </c>
      <c r="CW1864">
        <v>5.4603010530396023</v>
      </c>
      <c r="CX1864">
        <v>0.2707499999999996</v>
      </c>
      <c r="CY1864">
        <v>0.1032719437493564</v>
      </c>
      <c r="CZ1864">
        <v>3.050449282302758</v>
      </c>
      <c r="DA1864">
        <v>7.4190302374063712</v>
      </c>
      <c r="DB1864">
        <v>23.18108285211737</v>
      </c>
      <c r="DC1864">
        <v>0.33148649919959589</v>
      </c>
      <c r="DD1864">
        <v>1.214056320477935E-85</v>
      </c>
      <c r="DE1864">
        <v>-0.99999999999999956</v>
      </c>
      <c r="DF1864">
        <v>-0.5</v>
      </c>
      <c r="DG1864">
        <v>-0.5</v>
      </c>
      <c r="DH1864">
        <v>0.97212187666785776</v>
      </c>
      <c r="DI1864">
        <v>1.683947125712143E-3</v>
      </c>
      <c r="DJ1864">
        <v>13</v>
      </c>
      <c r="DK1864">
        <v>2</v>
      </c>
      <c r="DL1864">
        <v>2</v>
      </c>
    </row>
    <row r="1865" spans="1:116" x14ac:dyDescent="0.25">
      <c r="A1865" s="1" t="s">
        <v>1978</v>
      </c>
      <c r="B1865">
        <v>-664.23883056640625</v>
      </c>
      <c r="C1865">
        <v>-195.09849548339841</v>
      </c>
      <c r="D1865">
        <v>0.29371738433837891</v>
      </c>
      <c r="E1865">
        <v>537</v>
      </c>
      <c r="F1865">
        <v>1</v>
      </c>
      <c r="G1865">
        <v>-1335.960205078125</v>
      </c>
      <c r="H1865">
        <v>-209.72764587402341</v>
      </c>
      <c r="I1865">
        <v>0.15698644518852231</v>
      </c>
      <c r="J1865">
        <v>537</v>
      </c>
      <c r="K1865">
        <v>1</v>
      </c>
      <c r="L1865">
        <v>1.000842744436899</v>
      </c>
      <c r="M1865">
        <v>5.5611226034365191E-2</v>
      </c>
      <c r="N1865">
        <v>1.000842744436899</v>
      </c>
      <c r="O1865">
        <v>0</v>
      </c>
      <c r="P1865">
        <v>1.680672188093417</v>
      </c>
      <c r="Q1865">
        <v>0.67982944365651732</v>
      </c>
      <c r="R1865">
        <v>543.71788783720729</v>
      </c>
      <c r="S1865">
        <v>3492.5555924346099</v>
      </c>
      <c r="T1865">
        <v>4.2240440791077147E-6</v>
      </c>
      <c r="U1865">
        <v>4.7357144983906041</v>
      </c>
      <c r="V1865">
        <v>0.15892298873521871</v>
      </c>
      <c r="W1865">
        <v>1.3848487850640721</v>
      </c>
      <c r="X1865">
        <v>4.3067083246410683E-2</v>
      </c>
      <c r="Y1865">
        <v>1.931741158944944</v>
      </c>
      <c r="Z1865">
        <v>2.7276770132898021</v>
      </c>
      <c r="AA1865">
        <v>1.970336711486766</v>
      </c>
      <c r="AB1865">
        <v>1.4317032826165139</v>
      </c>
      <c r="AC1865">
        <v>0.89227534191576574</v>
      </c>
      <c r="AD1865">
        <v>0.82832275042987824</v>
      </c>
      <c r="AE1865">
        <v>0.55738998121584815</v>
      </c>
      <c r="AF1865">
        <v>0.5039866758913617</v>
      </c>
      <c r="AG1865">
        <v>0.25053262030279561</v>
      </c>
      <c r="AH1865">
        <v>0.27285244054366048</v>
      </c>
      <c r="AI1865">
        <v>0.64857482256485177</v>
      </c>
      <c r="AJ1865">
        <v>1.0938718785486741</v>
      </c>
      <c r="AK1865">
        <v>1.4206417483453679</v>
      </c>
      <c r="AL1865">
        <v>1.8646004248756931</v>
      </c>
      <c r="AM1865">
        <v>2171.6627669178129</v>
      </c>
      <c r="AN1865">
        <v>0.1010708158462927</v>
      </c>
      <c r="AO1865">
        <v>4.9873463450436903E-2</v>
      </c>
      <c r="AP1865">
        <v>8.6316593019349103E-2</v>
      </c>
      <c r="AQ1865">
        <v>3.6239159683966612E-2</v>
      </c>
      <c r="AR1865">
        <v>7.5946529845671878E-2</v>
      </c>
      <c r="AS1865">
        <v>4.479012275534875E-2</v>
      </c>
      <c r="AT1865">
        <v>4.109338975229751E-2</v>
      </c>
      <c r="AU1865">
        <v>4.8190345197928313</v>
      </c>
      <c r="AV1865">
        <v>3.3063777434636941</v>
      </c>
      <c r="AW1865">
        <v>4.4504092847824843</v>
      </c>
      <c r="AX1865">
        <v>0.79125312829744399</v>
      </c>
      <c r="AY1865">
        <v>0.27597229494178782</v>
      </c>
      <c r="AZ1865">
        <v>0.83699051381344791</v>
      </c>
      <c r="BA1865">
        <v>318.00896118537401</v>
      </c>
      <c r="BB1865">
        <v>84.727499999999992</v>
      </c>
      <c r="BC1865">
        <v>0.3279999999999994</v>
      </c>
      <c r="BD1865">
        <v>0.10078304260969161</v>
      </c>
      <c r="BE1865">
        <v>8.2862667739391327E-2</v>
      </c>
      <c r="BF1865">
        <v>6.5642870962619781E-2</v>
      </c>
      <c r="BG1865">
        <v>1.1145974509418011E-2</v>
      </c>
      <c r="BH1865">
        <v>1.211874466389418E-2</v>
      </c>
      <c r="BI1865">
        <v>1.4129446819424629E-2</v>
      </c>
      <c r="BJ1865">
        <v>42.450999999999993</v>
      </c>
      <c r="BK1865">
        <v>1</v>
      </c>
      <c r="BL1865">
        <v>23</v>
      </c>
      <c r="BM1865">
        <v>0.33153153153153148</v>
      </c>
      <c r="BN1865">
        <v>0</v>
      </c>
      <c r="BO1865">
        <v>0.61293225802675633</v>
      </c>
      <c r="BP1865">
        <v>84.208999999999989</v>
      </c>
      <c r="BQ1865">
        <v>2797.9207920781828</v>
      </c>
      <c r="BR1865">
        <v>43.397569369369357</v>
      </c>
      <c r="BS1865">
        <v>0.91851370609289418</v>
      </c>
      <c r="BT1865">
        <v>0.22799999999999979</v>
      </c>
      <c r="BU1865">
        <v>0.66846846846846841</v>
      </c>
      <c r="BV1865">
        <v>-0.96666666666666667</v>
      </c>
      <c r="BW1865">
        <v>5.4774582199766799</v>
      </c>
      <c r="BX1865">
        <v>84.727499999999992</v>
      </c>
      <c r="BY1865">
        <v>0.24820427677302559</v>
      </c>
      <c r="BZ1865">
        <v>0.7156995735260453</v>
      </c>
      <c r="CA1865">
        <v>-1.484826536659376</v>
      </c>
      <c r="CB1865">
        <v>39.861262276882918</v>
      </c>
      <c r="CC1865">
        <v>0.66000258098163744</v>
      </c>
      <c r="CD1865">
        <v>1</v>
      </c>
      <c r="CE1865">
        <v>-1</v>
      </c>
      <c r="CF1865">
        <v>-0.5</v>
      </c>
      <c r="CG1865">
        <v>-0.5</v>
      </c>
      <c r="CH1865">
        <v>0.99486547073582632</v>
      </c>
      <c r="CI1865">
        <v>1.8121506028939371E-2</v>
      </c>
      <c r="CJ1865">
        <v>42.287750000000003</v>
      </c>
      <c r="CK1865">
        <v>1</v>
      </c>
      <c r="CL1865">
        <v>1</v>
      </c>
      <c r="CM1865">
        <v>4.5045045045045043E-2</v>
      </c>
      <c r="CN1865">
        <v>5.4249547920433997E-3</v>
      </c>
      <c r="CO1865">
        <v>2.9833909235478139E-2</v>
      </c>
      <c r="CP1865">
        <v>83.746499999999997</v>
      </c>
      <c r="CQ1865">
        <v>89.460320147280356</v>
      </c>
      <c r="CR1865">
        <v>19.568558558558561</v>
      </c>
      <c r="CS1865">
        <v>0.89272818923465969</v>
      </c>
      <c r="CT1865">
        <v>0.15500000000000111</v>
      </c>
      <c r="CU1865">
        <v>0.95495495495495497</v>
      </c>
      <c r="CV1865">
        <v>-3.3333333333333333E-2</v>
      </c>
      <c r="CW1865">
        <v>5.3154604016672966</v>
      </c>
      <c r="CX1865">
        <v>0.3279999999999994</v>
      </c>
      <c r="CY1865">
        <v>0.1165124115085648</v>
      </c>
      <c r="CZ1865">
        <v>4.3863076886222832</v>
      </c>
      <c r="DA1865">
        <v>17.483483997564051</v>
      </c>
      <c r="DB1865">
        <v>17.469403847914379</v>
      </c>
      <c r="DC1865">
        <v>0.26921282440608119</v>
      </c>
      <c r="DD1865">
        <v>5.4527724815239077E-189</v>
      </c>
      <c r="DE1865">
        <v>-1</v>
      </c>
      <c r="DF1865">
        <v>-0.5</v>
      </c>
      <c r="DG1865">
        <v>-0.5</v>
      </c>
      <c r="DH1865">
        <v>0.99987749311390584</v>
      </c>
      <c r="DI1865">
        <v>1.9720872534198532E-3</v>
      </c>
      <c r="DJ1865">
        <v>13</v>
      </c>
      <c r="DK1865">
        <v>2</v>
      </c>
      <c r="DL1865">
        <v>2</v>
      </c>
    </row>
    <row r="1866" spans="1:116" x14ac:dyDescent="0.25">
      <c r="A1866" s="1" t="s">
        <v>1979</v>
      </c>
      <c r="B1866">
        <v>-1459.18359375</v>
      </c>
      <c r="C1866">
        <v>-202.44032287597659</v>
      </c>
      <c r="D1866">
        <v>0.1387353390455246</v>
      </c>
      <c r="E1866">
        <v>545</v>
      </c>
      <c r="F1866">
        <v>1</v>
      </c>
      <c r="G1866">
        <v>-1833.268920898438</v>
      </c>
      <c r="H1866">
        <v>-214.99615478515619</v>
      </c>
      <c r="I1866">
        <v>0.1172747537493706</v>
      </c>
      <c r="J1866">
        <v>545</v>
      </c>
      <c r="K1866">
        <v>1</v>
      </c>
      <c r="L1866">
        <v>0.99968419514690166</v>
      </c>
      <c r="M1866">
        <v>7.9193032543864672E-2</v>
      </c>
      <c r="N1866">
        <v>0.99968419514690166</v>
      </c>
      <c r="O1866">
        <v>0</v>
      </c>
      <c r="P1866">
        <v>5.3602057924468142E-2</v>
      </c>
      <c r="Q1866">
        <v>0.94608213722243351</v>
      </c>
      <c r="R1866">
        <v>335.46776947956062</v>
      </c>
      <c r="S1866">
        <v>31640751324.575081</v>
      </c>
      <c r="T1866">
        <v>1.900687082349676E-6</v>
      </c>
      <c r="U1866">
        <v>8.3934355519367045</v>
      </c>
      <c r="V1866">
        <v>0.13493088880299159</v>
      </c>
      <c r="W1866">
        <v>1.36038337288095</v>
      </c>
      <c r="X1866">
        <v>5.3563811542849789E-2</v>
      </c>
      <c r="Y1866">
        <v>2.0329332585903979</v>
      </c>
      <c r="Z1866">
        <v>11.17260793003746</v>
      </c>
      <c r="AA1866">
        <v>9.8289561972548469</v>
      </c>
      <c r="AB1866">
        <v>8.7967435041582895</v>
      </c>
      <c r="AC1866">
        <v>7.3847326914844826</v>
      </c>
      <c r="AD1866">
        <v>5.9120390548503439</v>
      </c>
      <c r="AE1866">
        <v>4.0100605917878482</v>
      </c>
      <c r="AF1866">
        <v>1.953017877946267</v>
      </c>
      <c r="AG1866">
        <v>7.1674948558597684E-2</v>
      </c>
      <c r="AH1866">
        <v>0.14959456872361271</v>
      </c>
      <c r="AI1866">
        <v>0.2129321534181203</v>
      </c>
      <c r="AJ1866">
        <v>0.28643853432906319</v>
      </c>
      <c r="AK1866">
        <v>0.38647431366023888</v>
      </c>
      <c r="AL1866">
        <v>0.49538355173818971</v>
      </c>
      <c r="AM1866">
        <v>1314.969142616344</v>
      </c>
      <c r="AN1866">
        <v>6.0908918835542537E-2</v>
      </c>
      <c r="AO1866">
        <v>4.2448094288294207E-2</v>
      </c>
      <c r="AP1866">
        <v>7.8961126958944583E-2</v>
      </c>
      <c r="AQ1866">
        <v>0.10918749217589541</v>
      </c>
      <c r="AR1866">
        <v>0.1151060706718648</v>
      </c>
      <c r="AS1866">
        <v>5.0506795064659347E-2</v>
      </c>
      <c r="AT1866">
        <v>3.6434374758142193E-2</v>
      </c>
      <c r="AU1866">
        <v>5.6631693203718774</v>
      </c>
      <c r="AV1866">
        <v>0.38147805713609101</v>
      </c>
      <c r="AW1866">
        <v>1.6785383199133841</v>
      </c>
      <c r="AX1866">
        <v>2.153778441613253</v>
      </c>
      <c r="AY1866">
        <v>4.3966779874949573</v>
      </c>
      <c r="AZ1866">
        <v>6.0439378522273124</v>
      </c>
      <c r="BA1866">
        <v>350.17175231976461</v>
      </c>
      <c r="BB1866">
        <v>0.1822499999999998</v>
      </c>
      <c r="BC1866">
        <v>0.24449999999999861</v>
      </c>
      <c r="BD1866">
        <v>5.1696669310331338E-2</v>
      </c>
      <c r="BE1866">
        <v>2.1082216873764988E-2</v>
      </c>
      <c r="BF1866">
        <v>4.6294655650854111E-2</v>
      </c>
      <c r="BG1866">
        <v>2.5507733225822449E-2</v>
      </c>
      <c r="BH1866">
        <v>1.173253078013659E-2</v>
      </c>
      <c r="BI1866">
        <v>4.3857828713953504E-3</v>
      </c>
      <c r="BJ1866">
        <v>42.3155</v>
      </c>
      <c r="BK1866">
        <v>1</v>
      </c>
      <c r="BL1866">
        <v>44</v>
      </c>
      <c r="BM1866">
        <v>0.22241992882562281</v>
      </c>
      <c r="BN1866">
        <v>0</v>
      </c>
      <c r="BO1866">
        <v>0.78114958279100899</v>
      </c>
      <c r="BP1866">
        <v>84.198999999999984</v>
      </c>
      <c r="BQ1866">
        <v>2788.2508250814872</v>
      </c>
      <c r="BR1866">
        <v>34.314619217081848</v>
      </c>
      <c r="BS1866">
        <v>1.0237605746958509</v>
      </c>
      <c r="BT1866">
        <v>9.4500000000000028E-2</v>
      </c>
      <c r="BU1866">
        <v>0.77758007117437722</v>
      </c>
      <c r="BV1866">
        <v>-0.96666666666666667</v>
      </c>
      <c r="BW1866">
        <v>5.4173913043478263</v>
      </c>
      <c r="BX1866">
        <v>0.1822499999999998</v>
      </c>
      <c r="BY1866">
        <v>0.32599497744398448</v>
      </c>
      <c r="BZ1866">
        <v>1.334911441871971</v>
      </c>
      <c r="CA1866">
        <v>-0.19916322459876129</v>
      </c>
      <c r="CB1866">
        <v>35.129954290148987</v>
      </c>
      <c r="CC1866">
        <v>0.54284564894537302</v>
      </c>
      <c r="CD1866">
        <v>0.99989812054253313</v>
      </c>
      <c r="CE1866">
        <v>-1</v>
      </c>
      <c r="CF1866">
        <v>-0.5</v>
      </c>
      <c r="CG1866">
        <v>-0.5</v>
      </c>
      <c r="CH1866">
        <v>0.99904394423346043</v>
      </c>
      <c r="CI1866">
        <v>2.40178066244051E-2</v>
      </c>
      <c r="CJ1866">
        <v>42.134999999999998</v>
      </c>
      <c r="CK1866">
        <v>1</v>
      </c>
      <c r="CL1866">
        <v>1</v>
      </c>
      <c r="CM1866">
        <v>4.9822064056939501E-2</v>
      </c>
      <c r="CN1866">
        <v>5.3571428571428572E-3</v>
      </c>
      <c r="CO1866">
        <v>3.1574673697401127E-2</v>
      </c>
      <c r="CP1866">
        <v>83.747500000000002</v>
      </c>
      <c r="CQ1866">
        <v>89.134459738262038</v>
      </c>
      <c r="CR1866">
        <v>20.135754448398579</v>
      </c>
      <c r="CS1866">
        <v>0.90823467716466399</v>
      </c>
      <c r="CT1866">
        <v>0.1104999999999992</v>
      </c>
      <c r="CU1866">
        <v>0.95017793594306055</v>
      </c>
      <c r="CV1866">
        <v>-0.16666666666666671</v>
      </c>
      <c r="CW1866">
        <v>5.255802314670003</v>
      </c>
      <c r="CX1866">
        <v>0.24449999999999861</v>
      </c>
      <c r="CY1866">
        <v>0.1065035564117205</v>
      </c>
      <c r="CZ1866">
        <v>4.1377609607057408</v>
      </c>
      <c r="DA1866">
        <v>15.333502815853469</v>
      </c>
      <c r="DB1866">
        <v>18.287990440908231</v>
      </c>
      <c r="DC1866">
        <v>0.26506551372518461</v>
      </c>
      <c r="DD1866">
        <v>7.9623242759279838E-176</v>
      </c>
      <c r="DE1866">
        <v>-1</v>
      </c>
      <c r="DF1866">
        <v>-0.5</v>
      </c>
      <c r="DG1866">
        <v>-0.5</v>
      </c>
      <c r="DH1866">
        <v>0.99990423770801329</v>
      </c>
      <c r="DI1866">
        <v>1.956120918081743E-3</v>
      </c>
      <c r="DJ1866">
        <v>13</v>
      </c>
      <c r="DK1866">
        <v>2</v>
      </c>
      <c r="DL1866">
        <v>2</v>
      </c>
    </row>
    <row r="1867" spans="1:116" x14ac:dyDescent="0.25">
      <c r="A1867" s="1" t="s">
        <v>1980</v>
      </c>
      <c r="B1867">
        <v>-548.08502197265625</v>
      </c>
      <c r="C1867">
        <v>-200.3128356933594</v>
      </c>
      <c r="D1867">
        <v>0.36547768115997309</v>
      </c>
      <c r="E1867">
        <v>538</v>
      </c>
      <c r="F1867">
        <v>1</v>
      </c>
      <c r="G1867">
        <v>-749.35595703125</v>
      </c>
      <c r="H1867">
        <v>-212.70063781738281</v>
      </c>
      <c r="I1867">
        <v>0.28384459018707281</v>
      </c>
      <c r="J1867">
        <v>538</v>
      </c>
      <c r="K1867">
        <v>1</v>
      </c>
      <c r="L1867">
        <v>0.99575481659105469</v>
      </c>
      <c r="M1867">
        <v>3.8010217189797357E-2</v>
      </c>
      <c r="N1867">
        <v>0.99575481659105469</v>
      </c>
      <c r="O1867">
        <v>0</v>
      </c>
      <c r="P1867">
        <v>0.59665866911799637</v>
      </c>
      <c r="Q1867">
        <v>0.39909614747305833</v>
      </c>
      <c r="R1867">
        <v>648.422457414664</v>
      </c>
      <c r="S1867">
        <v>4170298122.2531829</v>
      </c>
      <c r="T1867">
        <v>80.642061232199623</v>
      </c>
      <c r="U1867">
        <v>3890780500.6321778</v>
      </c>
      <c r="V1867">
        <v>0.11325875182252371</v>
      </c>
      <c r="W1867">
        <v>1.499183230836578</v>
      </c>
      <c r="X1867">
        <v>7.3801244177287909E-2</v>
      </c>
      <c r="Y1867">
        <v>1.8449738087088461</v>
      </c>
      <c r="Z1867">
        <v>2.2260673270416862</v>
      </c>
      <c r="AA1867">
        <v>1.519431520248441</v>
      </c>
      <c r="AB1867">
        <v>0.67992373784957194</v>
      </c>
      <c r="AC1867">
        <v>0.34873997525768918</v>
      </c>
      <c r="AD1867">
        <v>0.14470400815791529</v>
      </c>
      <c r="AE1867">
        <v>0.1347481323015273</v>
      </c>
      <c r="AF1867">
        <v>0.25218035123986737</v>
      </c>
      <c r="AG1867">
        <v>6.1943710183735572</v>
      </c>
      <c r="AH1867">
        <v>6.2285565701421763</v>
      </c>
      <c r="AI1867">
        <v>6.1969615584788604</v>
      </c>
      <c r="AJ1867">
        <v>1.4901617505499229</v>
      </c>
      <c r="AK1867">
        <v>3.3458662366872378</v>
      </c>
      <c r="AL1867">
        <v>4.115677192268965</v>
      </c>
      <c r="AM1867">
        <v>2092.6427416625088</v>
      </c>
      <c r="AN1867">
        <v>0.2393083501462735</v>
      </c>
      <c r="AO1867">
        <v>0.1086991170890451</v>
      </c>
      <c r="AP1867">
        <v>4.199450879624813E-2</v>
      </c>
      <c r="AQ1867">
        <v>1.2814909212598541E-2</v>
      </c>
      <c r="AR1867">
        <v>4.5417040842527416E-3</v>
      </c>
      <c r="AS1867">
        <v>8.8836323444928408E-2</v>
      </c>
      <c r="AT1867">
        <v>9.4182647956486731E-2</v>
      </c>
      <c r="AU1867">
        <v>0.63051292110036172</v>
      </c>
      <c r="AV1867">
        <v>5.2871945644860929</v>
      </c>
      <c r="AW1867">
        <v>3.5481158438842488</v>
      </c>
      <c r="AX1867">
        <v>1.8852438367484581</v>
      </c>
      <c r="AY1867">
        <v>1.2763173835421979</v>
      </c>
      <c r="AZ1867">
        <v>1.823305125177821</v>
      </c>
      <c r="BA1867">
        <v>767.07797495291447</v>
      </c>
      <c r="BB1867">
        <v>84.516999999999996</v>
      </c>
      <c r="BC1867">
        <v>0.3620000000000001</v>
      </c>
      <c r="BD1867">
        <v>9.0326471254229546E-3</v>
      </c>
      <c r="BE1867">
        <v>2.098963595926762E-2</v>
      </c>
      <c r="BF1867">
        <v>1.1889852583408359E-2</v>
      </c>
      <c r="BG1867">
        <v>1.784743927419186E-2</v>
      </c>
      <c r="BH1867">
        <v>3.8903944194316857E-2</v>
      </c>
      <c r="BI1867">
        <v>1.109255477786064E-2</v>
      </c>
      <c r="BJ1867">
        <v>42.363750000000003</v>
      </c>
      <c r="BK1867">
        <v>1</v>
      </c>
      <c r="BL1867">
        <v>14</v>
      </c>
      <c r="BM1867">
        <v>0.31238779174147219</v>
      </c>
      <c r="BN1867">
        <v>0</v>
      </c>
      <c r="BO1867">
        <v>0.63425234962593113</v>
      </c>
      <c r="BP1867">
        <v>83.919999999999987</v>
      </c>
      <c r="BQ1867">
        <v>2790.2640264016181</v>
      </c>
      <c r="BR1867">
        <v>41.923533213644532</v>
      </c>
      <c r="BS1867">
        <v>0.93371083951343992</v>
      </c>
      <c r="BT1867">
        <v>0.2430000000000003</v>
      </c>
      <c r="BU1867">
        <v>0.68761220825852787</v>
      </c>
      <c r="BV1867">
        <v>-0.96666666666666667</v>
      </c>
      <c r="BW1867">
        <v>5.3827790898065997</v>
      </c>
      <c r="BX1867">
        <v>84.516999999999996</v>
      </c>
      <c r="BY1867">
        <v>0.25659901921263362</v>
      </c>
      <c r="BZ1867">
        <v>0.80956855333767919</v>
      </c>
      <c r="CA1867">
        <v>-1.3398328549401961</v>
      </c>
      <c r="CB1867">
        <v>39.144457392281609</v>
      </c>
      <c r="CC1867">
        <v>0.64199434578403547</v>
      </c>
      <c r="CD1867">
        <v>1</v>
      </c>
      <c r="CE1867">
        <v>-1</v>
      </c>
      <c r="CF1867">
        <v>-0.5</v>
      </c>
      <c r="CG1867">
        <v>-0.5</v>
      </c>
      <c r="CH1867">
        <v>0.98905298453306223</v>
      </c>
      <c r="CI1867">
        <v>-6.9062732066758857E-3</v>
      </c>
      <c r="CJ1867">
        <v>42.238249999999987</v>
      </c>
      <c r="CK1867">
        <v>1</v>
      </c>
      <c r="CL1867">
        <v>1</v>
      </c>
      <c r="CM1867">
        <v>0.10951526032315979</v>
      </c>
      <c r="CN1867">
        <v>1.9819819819819819E-2</v>
      </c>
      <c r="CO1867">
        <v>5.4124179611546953E-2</v>
      </c>
      <c r="CP1867">
        <v>83.520499999999984</v>
      </c>
      <c r="CQ1867">
        <v>400.67683508086418</v>
      </c>
      <c r="CR1867">
        <v>25.120761220825852</v>
      </c>
      <c r="CS1867">
        <v>1.0453436996991869</v>
      </c>
      <c r="CT1867">
        <v>0.16699999999999979</v>
      </c>
      <c r="CU1867">
        <v>0.89048473967684016</v>
      </c>
      <c r="CV1867">
        <v>3.3333333333333333E-2</v>
      </c>
      <c r="CW1867">
        <v>5.251500375093773</v>
      </c>
      <c r="CX1867">
        <v>0.3620000000000001</v>
      </c>
      <c r="CY1867">
        <v>0.1050240544151569</v>
      </c>
      <c r="CZ1867">
        <v>2.5005560817552341</v>
      </c>
      <c r="DA1867">
        <v>4.3289876246738306</v>
      </c>
      <c r="DB1867">
        <v>26.259829473837961</v>
      </c>
      <c r="DC1867">
        <v>0.38266056247515751</v>
      </c>
      <c r="DD1867">
        <v>5.0369853461872879E-48</v>
      </c>
      <c r="DE1867">
        <v>-1</v>
      </c>
      <c r="DF1867">
        <v>-0.5</v>
      </c>
      <c r="DG1867">
        <v>-0.5</v>
      </c>
      <c r="DH1867">
        <v>0.9271503574262544</v>
      </c>
      <c r="DI1867">
        <v>3.437699603467171E-3</v>
      </c>
      <c r="DJ1867">
        <v>13</v>
      </c>
      <c r="DK1867">
        <v>2</v>
      </c>
      <c r="DL1867">
        <v>2</v>
      </c>
    </row>
    <row r="1868" spans="1:116" x14ac:dyDescent="0.25">
      <c r="A1868" s="1" t="s">
        <v>1981</v>
      </c>
      <c r="B1868">
        <v>-226.07917785644531</v>
      </c>
      <c r="C1868">
        <v>-205.91363525390619</v>
      </c>
      <c r="D1868">
        <v>0.91080319881439209</v>
      </c>
      <c r="E1868">
        <v>538</v>
      </c>
      <c r="F1868">
        <v>1</v>
      </c>
      <c r="G1868">
        <v>-1544.681396484375</v>
      </c>
      <c r="H1868">
        <v>-226.2849426269531</v>
      </c>
      <c r="I1868">
        <v>0.14649295806884771</v>
      </c>
      <c r="J1868">
        <v>538</v>
      </c>
      <c r="K1868">
        <v>1</v>
      </c>
      <c r="L1868">
        <v>0.49938236569832323</v>
      </c>
      <c r="M1868">
        <v>3.1518326966320842E-2</v>
      </c>
      <c r="N1868">
        <v>0.49938236569832323</v>
      </c>
      <c r="O1868">
        <v>0</v>
      </c>
      <c r="P1868">
        <v>3.0487804035924881</v>
      </c>
      <c r="Q1868">
        <v>2.5493980378941652</v>
      </c>
      <c r="R1868">
        <v>1347.1318361501901</v>
      </c>
      <c r="S1868">
        <v>498703.30982009089</v>
      </c>
      <c r="T1868">
        <v>3.7298620226290019E-5</v>
      </c>
      <c r="U1868">
        <v>1.756378169999709</v>
      </c>
      <c r="V1868">
        <v>0.17778579659556029</v>
      </c>
      <c r="W1868">
        <v>1.64452859430735</v>
      </c>
      <c r="X1868">
        <v>7.7174265252894059E-2</v>
      </c>
      <c r="Y1868">
        <v>1.9195075682209159</v>
      </c>
      <c r="Z1868">
        <v>3.2256437467377341</v>
      </c>
      <c r="AA1868">
        <v>0.27476846006137873</v>
      </c>
      <c r="AB1868">
        <v>2.1225103106862102</v>
      </c>
      <c r="AC1868">
        <v>1.3625891853774941</v>
      </c>
      <c r="AD1868">
        <v>1.1267447859852351</v>
      </c>
      <c r="AE1868">
        <v>1.557167221369917</v>
      </c>
      <c r="AF1868">
        <v>0.62247074632555444</v>
      </c>
      <c r="AG1868">
        <v>2.1168160187814791</v>
      </c>
      <c r="AH1868">
        <v>2.6917469244788919</v>
      </c>
      <c r="AI1868">
        <v>3.0894310667275171</v>
      </c>
      <c r="AJ1868">
        <v>3.9746776627106701</v>
      </c>
      <c r="AK1868">
        <v>4.0178214240136523</v>
      </c>
      <c r="AL1868">
        <v>4.3312560601429801</v>
      </c>
      <c r="AM1868">
        <v>3033.090505671556</v>
      </c>
      <c r="AN1868">
        <v>5.1308692458955862E-2</v>
      </c>
      <c r="AO1868">
        <v>3.1911328720799818E-2</v>
      </c>
      <c r="AP1868">
        <v>9.5185748572035392E-2</v>
      </c>
      <c r="AQ1868">
        <v>2.275376500808458E-2</v>
      </c>
      <c r="AR1868">
        <v>5.0545291944302011E-2</v>
      </c>
      <c r="AS1868">
        <v>4.5493280390083719E-2</v>
      </c>
      <c r="AT1868">
        <v>6.1058514791133993E-2</v>
      </c>
      <c r="AU1868">
        <v>2.044079548881768</v>
      </c>
      <c r="AV1868">
        <v>0.25059134854149789</v>
      </c>
      <c r="AW1868">
        <v>4.4826821440127693</v>
      </c>
      <c r="AX1868">
        <v>3.4499891188447549</v>
      </c>
      <c r="AY1868">
        <v>1.464991083504376</v>
      </c>
      <c r="AZ1868">
        <v>3.6940657452895849</v>
      </c>
      <c r="BA1868">
        <v>301.26731067124058</v>
      </c>
      <c r="BB1868">
        <v>84.103999999999999</v>
      </c>
      <c r="BC1868">
        <v>0.35350000000000042</v>
      </c>
      <c r="BD1868">
        <v>8.0552045255899429E-3</v>
      </c>
      <c r="BE1868">
        <v>0.1057992205023766</v>
      </c>
      <c r="BF1868">
        <v>0.1225632652640343</v>
      </c>
      <c r="BG1868">
        <v>0.12577876448631289</v>
      </c>
      <c r="BH1868">
        <v>4.929676279425621E-2</v>
      </c>
      <c r="BI1868">
        <v>2.1526366472244259E-2</v>
      </c>
      <c r="BJ1868">
        <v>42.183250000000001</v>
      </c>
      <c r="BK1868">
        <v>1</v>
      </c>
      <c r="BL1868">
        <v>19</v>
      </c>
      <c r="BM1868">
        <v>0.47207207207207208</v>
      </c>
      <c r="BN1868">
        <v>0</v>
      </c>
      <c r="BO1868">
        <v>2.436446362261091E-2</v>
      </c>
      <c r="BP1868">
        <v>83.415999999999997</v>
      </c>
      <c r="BQ1868">
        <v>480.31963470345869</v>
      </c>
      <c r="BR1868">
        <v>55.596753153153152</v>
      </c>
      <c r="BS1868">
        <v>0.75522067270203119</v>
      </c>
      <c r="BT1868">
        <v>0.46999999999999892</v>
      </c>
      <c r="BU1868">
        <v>0.52792792792792798</v>
      </c>
      <c r="BV1868">
        <v>-0.96666666666666667</v>
      </c>
      <c r="BW1868">
        <v>5.209575260804769</v>
      </c>
      <c r="BX1868">
        <v>84.103999999999999</v>
      </c>
      <c r="BY1868">
        <v>0.30367887103802488</v>
      </c>
      <c r="BZ1868">
        <v>0.11186539291714589</v>
      </c>
      <c r="CA1868">
        <v>-1.9908988754402981</v>
      </c>
      <c r="CB1868">
        <v>41.987817316373103</v>
      </c>
      <c r="CC1868">
        <v>0.78726387882693982</v>
      </c>
      <c r="CD1868">
        <v>1</v>
      </c>
      <c r="CE1868">
        <v>-1</v>
      </c>
      <c r="CF1868">
        <v>-0.5</v>
      </c>
      <c r="CG1868">
        <v>-0.5</v>
      </c>
      <c r="CH1868">
        <v>0.93979790634468174</v>
      </c>
      <c r="CI1868">
        <v>-1.3886761746283021E-2</v>
      </c>
      <c r="CJ1868">
        <v>42.018749999999997</v>
      </c>
      <c r="CK1868">
        <v>1</v>
      </c>
      <c r="CL1868">
        <v>1</v>
      </c>
      <c r="CM1868">
        <v>4.3243243243243253E-2</v>
      </c>
      <c r="CN1868">
        <v>7.2332730560578659E-3</v>
      </c>
      <c r="CO1868">
        <v>2.903973896961529E-2</v>
      </c>
      <c r="CP1868">
        <v>83.111999999999995</v>
      </c>
      <c r="CQ1868">
        <v>88.654133031462294</v>
      </c>
      <c r="CR1868">
        <v>19.977461261261261</v>
      </c>
      <c r="CS1868">
        <v>0.85164001017774826</v>
      </c>
      <c r="CT1868">
        <v>0.1639999999999979</v>
      </c>
      <c r="CU1868">
        <v>0.95675675675675675</v>
      </c>
      <c r="CV1868">
        <v>-3.3333333333333333E-2</v>
      </c>
      <c r="CW1868">
        <v>5.0904439978074176</v>
      </c>
      <c r="CX1868">
        <v>0.35350000000000042</v>
      </c>
      <c r="CY1868">
        <v>0.1017395578631555</v>
      </c>
      <c r="CZ1868">
        <v>4.4900675872616391</v>
      </c>
      <c r="DA1868">
        <v>18.41694079565465</v>
      </c>
      <c r="DB1868">
        <v>17.013605311866112</v>
      </c>
      <c r="DC1868">
        <v>0.26801699364908982</v>
      </c>
      <c r="DD1868">
        <v>8.620915612868063E-203</v>
      </c>
      <c r="DE1868">
        <v>-0.99999999999999978</v>
      </c>
      <c r="DF1868">
        <v>-0.5</v>
      </c>
      <c r="DG1868">
        <v>-0.5</v>
      </c>
      <c r="DH1868">
        <v>0.99997940310148137</v>
      </c>
      <c r="DI1868">
        <v>2.773305491226613E-3</v>
      </c>
      <c r="DJ1868">
        <v>13</v>
      </c>
      <c r="DK1868">
        <v>2</v>
      </c>
      <c r="DL1868">
        <v>2</v>
      </c>
    </row>
    <row r="1869" spans="1:116" x14ac:dyDescent="0.25">
      <c r="A1869" s="1" t="s">
        <v>1982</v>
      </c>
      <c r="B1869">
        <v>-332.50094604492188</v>
      </c>
      <c r="C1869">
        <v>-201.99696350097659</v>
      </c>
      <c r="D1869">
        <v>0.60750794410705566</v>
      </c>
      <c r="E1869">
        <v>550</v>
      </c>
      <c r="F1869">
        <v>1</v>
      </c>
      <c r="G1869">
        <v>-563.87042236328125</v>
      </c>
      <c r="H1869">
        <v>-214.98970031738281</v>
      </c>
      <c r="I1869">
        <v>0.38127502799034119</v>
      </c>
      <c r="J1869">
        <v>550</v>
      </c>
      <c r="K1869">
        <v>1</v>
      </c>
      <c r="L1869">
        <v>0.99580706342610437</v>
      </c>
      <c r="M1869">
        <v>2.9962269638563521E-2</v>
      </c>
      <c r="N1869">
        <v>0.99580706342610437</v>
      </c>
      <c r="O1869">
        <v>0</v>
      </c>
      <c r="P1869">
        <v>2.7624307991344148</v>
      </c>
      <c r="Q1869">
        <v>1.766623735708311</v>
      </c>
      <c r="R1869">
        <v>862.95789581521319</v>
      </c>
      <c r="S1869">
        <v>7973071711.2366781</v>
      </c>
      <c r="T1869">
        <v>57.524754123010652</v>
      </c>
      <c r="U1869">
        <v>1436747100.9587591</v>
      </c>
      <c r="V1869">
        <v>0.10201827774019891</v>
      </c>
      <c r="W1869">
        <v>1.7075661389595791</v>
      </c>
      <c r="X1869">
        <v>6.3121570199963881E-2</v>
      </c>
      <c r="Y1869">
        <v>1.9986894807780631</v>
      </c>
      <c r="Z1869">
        <v>2.0385561525222702</v>
      </c>
      <c r="AA1869">
        <v>1.2996461371612511</v>
      </c>
      <c r="AB1869">
        <v>0.50106984739466076</v>
      </c>
      <c r="AC1869">
        <v>0.44094621709084592</v>
      </c>
      <c r="AD1869">
        <v>0.36448886751051712</v>
      </c>
      <c r="AE1869">
        <v>9.5373455549033648E-2</v>
      </c>
      <c r="AF1869">
        <v>3.2161216139713823E-2</v>
      </c>
      <c r="AG1869">
        <v>6.1303497305885113</v>
      </c>
      <c r="AH1869">
        <v>6.1763967676269056</v>
      </c>
      <c r="AI1869">
        <v>0.3837071018621323</v>
      </c>
      <c r="AJ1869">
        <v>1.524963488102461</v>
      </c>
      <c r="AK1869">
        <v>1.124845735629886</v>
      </c>
      <c r="AL1869">
        <v>4.9083130405214028</v>
      </c>
      <c r="AM1869">
        <v>2424.5510887863138</v>
      </c>
      <c r="AN1869">
        <v>5.9811353666242177E-2</v>
      </c>
      <c r="AO1869">
        <v>8.5890970213518936E-2</v>
      </c>
      <c r="AP1869">
        <v>5.5093107142835079E-2</v>
      </c>
      <c r="AQ1869">
        <v>2.3405925024727381E-2</v>
      </c>
      <c r="AR1869">
        <v>7.0280289433071144E-2</v>
      </c>
      <c r="AS1869">
        <v>3.5070850198738061E-2</v>
      </c>
      <c r="AT1869">
        <v>6.4859371684176131E-2</v>
      </c>
      <c r="AU1869">
        <v>1.0556282936605159</v>
      </c>
      <c r="AV1869">
        <v>2.454670950772682</v>
      </c>
      <c r="AW1869">
        <v>4.2828983023860747</v>
      </c>
      <c r="AX1869">
        <v>4.9898866756058311</v>
      </c>
      <c r="AY1869">
        <v>0.28383779172371598</v>
      </c>
      <c r="AZ1869">
        <v>4.1077282004402651</v>
      </c>
      <c r="BA1869">
        <v>652.85161348736767</v>
      </c>
      <c r="BB1869">
        <v>84.390999999999991</v>
      </c>
      <c r="BC1869">
        <v>0.45599999999999952</v>
      </c>
      <c r="BD1869">
        <v>1.372786425054073E-2</v>
      </c>
      <c r="BE1869">
        <v>4.9705199897289283E-2</v>
      </c>
      <c r="BF1869">
        <v>9.530165046453476E-2</v>
      </c>
      <c r="BG1869">
        <v>2.4003013968467709E-2</v>
      </c>
      <c r="BH1869">
        <v>9.9233891814947128E-3</v>
      </c>
      <c r="BI1869">
        <v>2.1860100328922272E-2</v>
      </c>
      <c r="BJ1869">
        <v>42.36</v>
      </c>
      <c r="BK1869">
        <v>1</v>
      </c>
      <c r="BL1869">
        <v>14</v>
      </c>
      <c r="BM1869">
        <v>0.36203866432337428</v>
      </c>
      <c r="BN1869">
        <v>0</v>
      </c>
      <c r="BO1869">
        <v>0.57010696960185803</v>
      </c>
      <c r="BP1869">
        <v>83.617999999999995</v>
      </c>
      <c r="BQ1869">
        <v>2787.5247524742258</v>
      </c>
      <c r="BR1869">
        <v>46.181609841827772</v>
      </c>
      <c r="BS1869">
        <v>0.8778838679306008</v>
      </c>
      <c r="BT1869">
        <v>0.36499999999999838</v>
      </c>
      <c r="BU1869">
        <v>0.63796133567662561</v>
      </c>
      <c r="BV1869">
        <v>-0.96666666666666667</v>
      </c>
      <c r="BW1869">
        <v>5.3202502844141071</v>
      </c>
      <c r="BX1869">
        <v>84.390999999999991</v>
      </c>
      <c r="BY1869">
        <v>0.2991114491575716</v>
      </c>
      <c r="BZ1869">
        <v>0.57408718095950262</v>
      </c>
      <c r="CA1869">
        <v>-1.6697845010848029</v>
      </c>
      <c r="CB1869">
        <v>40.542090275205673</v>
      </c>
      <c r="CC1869">
        <v>0.6906635440761405</v>
      </c>
      <c r="CD1869">
        <v>1</v>
      </c>
      <c r="CE1869">
        <v>-1</v>
      </c>
      <c r="CF1869">
        <v>-0.5</v>
      </c>
      <c r="CG1869">
        <v>-0.5</v>
      </c>
      <c r="CH1869">
        <v>0.98490514716472533</v>
      </c>
      <c r="CI1869">
        <v>-1.1470882485603059E-2</v>
      </c>
      <c r="CJ1869">
        <v>42.247999999999998</v>
      </c>
      <c r="CK1869">
        <v>1</v>
      </c>
      <c r="CL1869">
        <v>1</v>
      </c>
      <c r="CM1869">
        <v>9.3145869947275917E-2</v>
      </c>
      <c r="CN1869">
        <v>1.058201058201058E-2</v>
      </c>
      <c r="CO1869">
        <v>7.3231944108920019E-2</v>
      </c>
      <c r="CP1869">
        <v>83.191000000000003</v>
      </c>
      <c r="CQ1869">
        <v>477.43150684957573</v>
      </c>
      <c r="CR1869">
        <v>23.851054481546569</v>
      </c>
      <c r="CS1869">
        <v>1.0232665292839229</v>
      </c>
      <c r="CT1869">
        <v>0.19300000000000139</v>
      </c>
      <c r="CU1869">
        <v>0.90685413005272408</v>
      </c>
      <c r="CV1869">
        <v>0.23333333333333331</v>
      </c>
      <c r="CW1869">
        <v>5.1915051699585169</v>
      </c>
      <c r="CX1869">
        <v>0.45599999999999952</v>
      </c>
      <c r="CY1869">
        <v>7.1609312725291988E-2</v>
      </c>
      <c r="CZ1869">
        <v>2.799146511275389</v>
      </c>
      <c r="DA1869">
        <v>5.9302445606508716</v>
      </c>
      <c r="DB1869">
        <v>24.405985739093921</v>
      </c>
      <c r="DC1869">
        <v>0.36134610702846592</v>
      </c>
      <c r="DD1869">
        <v>3.293750465081074E-73</v>
      </c>
      <c r="DE1869">
        <v>-1</v>
      </c>
      <c r="DF1869">
        <v>-0.5</v>
      </c>
      <c r="DG1869">
        <v>-0.5</v>
      </c>
      <c r="DH1869">
        <v>0.93335859225179796</v>
      </c>
      <c r="DI1869">
        <v>1.267740326007818E-3</v>
      </c>
      <c r="DJ1869">
        <v>13</v>
      </c>
      <c r="DK1869">
        <v>2</v>
      </c>
      <c r="DL1869">
        <v>2</v>
      </c>
    </row>
    <row r="1870" spans="1:116" x14ac:dyDescent="0.25">
      <c r="A1870" s="1" t="s">
        <v>1983</v>
      </c>
      <c r="B1870">
        <v>-417.83407592773438</v>
      </c>
      <c r="C1870">
        <v>-186.4689025878906</v>
      </c>
      <c r="D1870">
        <v>0.44627499580383301</v>
      </c>
      <c r="E1870">
        <v>549</v>
      </c>
      <c r="F1870">
        <v>1</v>
      </c>
      <c r="G1870">
        <v>-843.26129150390625</v>
      </c>
      <c r="H1870">
        <v>-201.12922668457031</v>
      </c>
      <c r="I1870">
        <v>0.2385135293006897</v>
      </c>
      <c r="J1870">
        <v>549</v>
      </c>
      <c r="K1870">
        <v>1</v>
      </c>
      <c r="L1870">
        <v>0.99575481659105469</v>
      </c>
      <c r="M1870">
        <v>4.5802618461758822E-2</v>
      </c>
      <c r="N1870">
        <v>0.99575481659105469</v>
      </c>
      <c r="O1870">
        <v>0</v>
      </c>
      <c r="P1870">
        <v>0.44863165496928897</v>
      </c>
      <c r="Q1870">
        <v>0.54712316162176566</v>
      </c>
      <c r="R1870">
        <v>820.47403254866435</v>
      </c>
      <c r="S1870">
        <v>13481832855.142281</v>
      </c>
      <c r="T1870">
        <v>30.09723955315307</v>
      </c>
      <c r="U1870">
        <v>85055792970.369446</v>
      </c>
      <c r="V1870">
        <v>0.1135034390877187</v>
      </c>
      <c r="W1870">
        <v>1.5313932265658561</v>
      </c>
      <c r="X1870">
        <v>5.7071100913452119E-2</v>
      </c>
      <c r="Y1870">
        <v>2.0356180598344031</v>
      </c>
      <c r="Z1870">
        <v>2.531940953338859</v>
      </c>
      <c r="AA1870">
        <v>1.6122857372684749</v>
      </c>
      <c r="AB1870">
        <v>0.80256813391172099</v>
      </c>
      <c r="AC1870">
        <v>0.45791597557291291</v>
      </c>
      <c r="AD1870">
        <v>0.29582908913458172</v>
      </c>
      <c r="AE1870">
        <v>3.94211403820936E-2</v>
      </c>
      <c r="AF1870">
        <v>0.13600158400776599</v>
      </c>
      <c r="AG1870">
        <v>6.1982470996692589</v>
      </c>
      <c r="AH1870">
        <v>1.6377922450695689E-2</v>
      </c>
      <c r="AI1870">
        <v>0.27552986153982489</v>
      </c>
      <c r="AJ1870">
        <v>1.315565456698895</v>
      </c>
      <c r="AK1870">
        <v>2.085226281275105</v>
      </c>
      <c r="AL1870">
        <v>3.513479043891651</v>
      </c>
      <c r="AM1870">
        <v>2352.3519935503568</v>
      </c>
      <c r="AN1870">
        <v>3.4301965351259109E-2</v>
      </c>
      <c r="AO1870">
        <v>4.9311721489678703E-2</v>
      </c>
      <c r="AP1870">
        <v>5.4523379560776682E-3</v>
      </c>
      <c r="AQ1870">
        <v>6.3636026490122274E-2</v>
      </c>
      <c r="AR1870">
        <v>9.40992183688758E-3</v>
      </c>
      <c r="AS1870">
        <v>4.7790604320569002E-2</v>
      </c>
      <c r="AT1870">
        <v>3.0364559114152988E-2</v>
      </c>
      <c r="AU1870">
        <v>0.13279972377222199</v>
      </c>
      <c r="AV1870">
        <v>5.5771566171299556</v>
      </c>
      <c r="AW1870">
        <v>1.925918078346379</v>
      </c>
      <c r="AX1870">
        <v>3.3697596334606228</v>
      </c>
      <c r="AY1870">
        <v>5.5872832193582704</v>
      </c>
      <c r="AZ1870">
        <v>4.7540985764860544</v>
      </c>
      <c r="BA1870">
        <v>476.91723310993927</v>
      </c>
      <c r="BB1870">
        <v>85.010999999999996</v>
      </c>
      <c r="BC1870">
        <v>0.44300000000000139</v>
      </c>
      <c r="BD1870">
        <v>1.8684923648834229E-2</v>
      </c>
      <c r="BE1870">
        <v>2.0222138613462452E-2</v>
      </c>
      <c r="BF1870">
        <v>5.355470348149538E-3</v>
      </c>
      <c r="BG1870">
        <v>7.4608209542930126E-3</v>
      </c>
      <c r="BH1870">
        <v>1.258896943181753E-2</v>
      </c>
      <c r="BI1870">
        <v>1.483767479658127E-2</v>
      </c>
      <c r="BJ1870">
        <v>42.624499999999998</v>
      </c>
      <c r="BK1870">
        <v>1</v>
      </c>
      <c r="BL1870">
        <v>13</v>
      </c>
      <c r="BM1870">
        <v>0.34920634920634919</v>
      </c>
      <c r="BN1870">
        <v>0</v>
      </c>
      <c r="BO1870">
        <v>0.77602306220072603</v>
      </c>
      <c r="BP1870">
        <v>84.316999999999993</v>
      </c>
      <c r="BQ1870">
        <v>2809.73597359633</v>
      </c>
      <c r="BR1870">
        <v>44.712811287477948</v>
      </c>
      <c r="BS1870">
        <v>0.90574709707124268</v>
      </c>
      <c r="BT1870">
        <v>0.33200000000000068</v>
      </c>
      <c r="BU1870">
        <v>0.65079365079365081</v>
      </c>
      <c r="BV1870">
        <v>-0.96666666666666667</v>
      </c>
      <c r="BW1870">
        <v>5.5741239892183287</v>
      </c>
      <c r="BX1870">
        <v>85.010999999999996</v>
      </c>
      <c r="BY1870">
        <v>0.25291863382096091</v>
      </c>
      <c r="BZ1870">
        <v>0.63258929992115887</v>
      </c>
      <c r="CA1870">
        <v>-1.598316921714205</v>
      </c>
      <c r="CB1870">
        <v>40.498499025527451</v>
      </c>
      <c r="CC1870">
        <v>0.67541755030422956</v>
      </c>
      <c r="CD1870">
        <v>1</v>
      </c>
      <c r="CE1870">
        <v>-1</v>
      </c>
      <c r="CF1870">
        <v>-0.5</v>
      </c>
      <c r="CG1870">
        <v>-0.5</v>
      </c>
      <c r="CH1870">
        <v>0.96733326417140408</v>
      </c>
      <c r="CI1870">
        <v>-6.1366539871490914E-3</v>
      </c>
      <c r="CJ1870">
        <v>42.483499999999999</v>
      </c>
      <c r="CK1870">
        <v>1</v>
      </c>
      <c r="CL1870">
        <v>1</v>
      </c>
      <c r="CM1870">
        <v>6.7019400352733682E-2</v>
      </c>
      <c r="CN1870">
        <v>8.8495575221238937E-3</v>
      </c>
      <c r="CO1870">
        <v>3.1183581380675032E-2</v>
      </c>
      <c r="CP1870">
        <v>83.912000000000006</v>
      </c>
      <c r="CQ1870">
        <v>89.010675102368708</v>
      </c>
      <c r="CR1870">
        <v>21.148895943562611</v>
      </c>
      <c r="CS1870">
        <v>0.99932604626631338</v>
      </c>
      <c r="CT1870">
        <v>0.2099999999999991</v>
      </c>
      <c r="CU1870">
        <v>0.93298059964726632</v>
      </c>
      <c r="CV1870">
        <v>-3.3333333333333333E-2</v>
      </c>
      <c r="CW1870">
        <v>5.4295634282775023</v>
      </c>
      <c r="CX1870">
        <v>0.44300000000000139</v>
      </c>
      <c r="CY1870">
        <v>0.10467665419119</v>
      </c>
      <c r="CZ1870">
        <v>3.462282133540155</v>
      </c>
      <c r="DA1870">
        <v>10.13517107190302</v>
      </c>
      <c r="DB1870">
        <v>21.134642566178091</v>
      </c>
      <c r="DC1870">
        <v>0.32078454793102318</v>
      </c>
      <c r="DD1870">
        <v>1.4899720166133009E-119</v>
      </c>
      <c r="DE1870">
        <v>-1</v>
      </c>
      <c r="DF1870">
        <v>-0.5</v>
      </c>
      <c r="DG1870">
        <v>-0.5</v>
      </c>
      <c r="DH1870">
        <v>0.99129006517161433</v>
      </c>
      <c r="DI1870">
        <v>2.4512841781680092E-3</v>
      </c>
      <c r="DJ1870">
        <v>13</v>
      </c>
      <c r="DK1870">
        <v>2</v>
      </c>
      <c r="DL1870">
        <v>2</v>
      </c>
    </row>
    <row r="1871" spans="1:116" x14ac:dyDescent="0.25">
      <c r="A1871" s="1" t="s">
        <v>1984</v>
      </c>
      <c r="B1871">
        <v>-1329.042724609375</v>
      </c>
      <c r="C1871">
        <v>-179.682373046875</v>
      </c>
      <c r="D1871">
        <v>0.13519683480262759</v>
      </c>
      <c r="E1871">
        <v>553</v>
      </c>
      <c r="F1871">
        <v>1</v>
      </c>
      <c r="G1871">
        <v>-1972.635375976562</v>
      </c>
      <c r="H1871">
        <v>-189.71966552734381</v>
      </c>
      <c r="I1871">
        <v>9.6175737679004669E-2</v>
      </c>
      <c r="J1871">
        <v>553</v>
      </c>
      <c r="K1871">
        <v>1</v>
      </c>
      <c r="L1871">
        <v>0.9970088337280234</v>
      </c>
      <c r="M1871">
        <v>5.0252209328522042E-2</v>
      </c>
      <c r="N1871">
        <v>0.9970088337280234</v>
      </c>
      <c r="O1871">
        <v>0</v>
      </c>
      <c r="P1871">
        <v>0.76394186193598601</v>
      </c>
      <c r="Q1871">
        <v>0.23306697179203739</v>
      </c>
      <c r="R1871">
        <v>116.2077865084006</v>
      </c>
      <c r="S1871">
        <v>3160170761.1405811</v>
      </c>
      <c r="T1871">
        <v>1.2216956312469169E-6</v>
      </c>
      <c r="U1871">
        <v>4.0049221585843986</v>
      </c>
      <c r="V1871">
        <v>9.9768740355300312E-2</v>
      </c>
      <c r="W1871">
        <v>1.64823335712562</v>
      </c>
      <c r="X1871">
        <v>6.3042542546323938E-2</v>
      </c>
      <c r="Y1871">
        <v>1.6956206376135119</v>
      </c>
      <c r="Z1871">
        <v>5.254570409743879</v>
      </c>
      <c r="AA1871">
        <v>4.6056707720227887</v>
      </c>
      <c r="AB1871">
        <v>4.0706636964930007</v>
      </c>
      <c r="AC1871">
        <v>3.3961004355846338</v>
      </c>
      <c r="AD1871">
        <v>2.6918940706415579</v>
      </c>
      <c r="AE1871">
        <v>1.961437464979344</v>
      </c>
      <c r="AF1871">
        <v>1.0509909663205439</v>
      </c>
      <c r="AG1871">
        <v>5.6323276774476128E-2</v>
      </c>
      <c r="AH1871">
        <v>5.983624517925179E-2</v>
      </c>
      <c r="AI1871">
        <v>8.0189378162210723E-2</v>
      </c>
      <c r="AJ1871">
        <v>0.15191578066606401</v>
      </c>
      <c r="AK1871">
        <v>0.27684256620748737</v>
      </c>
      <c r="AL1871">
        <v>0.40598318037194581</v>
      </c>
      <c r="AM1871">
        <v>879.16398240921615</v>
      </c>
      <c r="AN1871">
        <v>4.1256840277857781E-2</v>
      </c>
      <c r="AO1871">
        <v>4.6432227100950151E-2</v>
      </c>
      <c r="AP1871">
        <v>8.5584902546448502E-2</v>
      </c>
      <c r="AQ1871">
        <v>5.6539876468229708E-2</v>
      </c>
      <c r="AR1871">
        <v>3.4526201527730511E-2</v>
      </c>
      <c r="AS1871">
        <v>1.7888324674174279E-2</v>
      </c>
      <c r="AT1871">
        <v>4.1734419400920722E-2</v>
      </c>
      <c r="AU1871">
        <v>5.2044291507754554</v>
      </c>
      <c r="AV1871">
        <v>0.52074458826897185</v>
      </c>
      <c r="AW1871">
        <v>1.650391209181461</v>
      </c>
      <c r="AX1871">
        <v>4.3456089273494376</v>
      </c>
      <c r="AY1871">
        <v>3.2945685328160241</v>
      </c>
      <c r="AZ1871">
        <v>3.2133730256344708</v>
      </c>
      <c r="BA1871">
        <v>328.00930468240603</v>
      </c>
      <c r="BB1871">
        <v>0.1364999999999981</v>
      </c>
      <c r="BC1871">
        <v>0.18550000000000111</v>
      </c>
      <c r="BD1871">
        <v>1.451439131051302E-2</v>
      </c>
      <c r="BE1871">
        <v>5.8694377541542053E-2</v>
      </c>
      <c r="BF1871">
        <v>1.774902269244194E-2</v>
      </c>
      <c r="BG1871">
        <v>3.5813841968774802E-2</v>
      </c>
      <c r="BH1871">
        <v>6.0780949890613563E-2</v>
      </c>
      <c r="BI1871">
        <v>1.256059110164642E-2</v>
      </c>
      <c r="BJ1871">
        <v>42.758000000000003</v>
      </c>
      <c r="BK1871">
        <v>1</v>
      </c>
      <c r="BL1871">
        <v>20</v>
      </c>
      <c r="BM1871">
        <v>0.1295971978984238</v>
      </c>
      <c r="BN1871">
        <v>8.6115992970123026E-2</v>
      </c>
      <c r="BO1871">
        <v>1.1578680697330721</v>
      </c>
      <c r="BP1871">
        <v>85.267999999999986</v>
      </c>
      <c r="BQ1871">
        <v>2816.7656765666252</v>
      </c>
      <c r="BR1871">
        <v>25.655057793345009</v>
      </c>
      <c r="BS1871">
        <v>1.118178750773752</v>
      </c>
      <c r="BT1871">
        <v>6.4999999999999503E-2</v>
      </c>
      <c r="BU1871">
        <v>0.87040280210157617</v>
      </c>
      <c r="BV1871">
        <v>-0.96666666666666667</v>
      </c>
      <c r="BW1871">
        <v>5.8464329727509243</v>
      </c>
      <c r="BX1871">
        <v>0.1364999999999981</v>
      </c>
      <c r="BY1871">
        <v>0.24246956019527069</v>
      </c>
      <c r="BZ1871">
        <v>2.205679178719206</v>
      </c>
      <c r="CA1871">
        <v>2.9216685196453822</v>
      </c>
      <c r="CB1871">
        <v>28.68694047439093</v>
      </c>
      <c r="CC1871">
        <v>0.41175582035279912</v>
      </c>
      <c r="CD1871">
        <v>5.7681676538385357E-18</v>
      </c>
      <c r="CE1871">
        <v>-1</v>
      </c>
      <c r="CF1871">
        <v>-0.5</v>
      </c>
      <c r="CG1871">
        <v>-0.5</v>
      </c>
      <c r="CH1871">
        <v>0.99956367277803693</v>
      </c>
      <c r="CI1871">
        <v>1.3013587296848971E-2</v>
      </c>
      <c r="CJ1871">
        <v>42.579000000000001</v>
      </c>
      <c r="CK1871">
        <v>1</v>
      </c>
      <c r="CL1871">
        <v>1</v>
      </c>
      <c r="CM1871">
        <v>4.553415061295972E-2</v>
      </c>
      <c r="CN1871">
        <v>7.0298769771528994E-3</v>
      </c>
      <c r="CO1871">
        <v>3.2873716516089287E-2</v>
      </c>
      <c r="CP1871">
        <v>84.853999999999999</v>
      </c>
      <c r="CQ1871">
        <v>89.901501285464249</v>
      </c>
      <c r="CR1871">
        <v>18.84906830122592</v>
      </c>
      <c r="CS1871">
        <v>0.94035556130208631</v>
      </c>
      <c r="CT1871">
        <v>8.9999999999999858E-2</v>
      </c>
      <c r="CU1871">
        <v>0.95446584938704027</v>
      </c>
      <c r="CV1871">
        <v>-0.1</v>
      </c>
      <c r="CW1871">
        <v>5.6706023614168499</v>
      </c>
      <c r="CX1871">
        <v>0.18550000000000111</v>
      </c>
      <c r="CY1871">
        <v>8.9337470306721956E-2</v>
      </c>
      <c r="CZ1871">
        <v>4.3597802067868834</v>
      </c>
      <c r="DA1871">
        <v>17.239601695534731</v>
      </c>
      <c r="DB1871">
        <v>17.724826202420662</v>
      </c>
      <c r="DC1871">
        <v>0.2488654495714995</v>
      </c>
      <c r="DD1871">
        <v>7.8065799207146167E-183</v>
      </c>
      <c r="DE1871">
        <v>-1</v>
      </c>
      <c r="DF1871">
        <v>-0.5</v>
      </c>
      <c r="DG1871">
        <v>-0.5</v>
      </c>
      <c r="DH1871">
        <v>0.99998820073312977</v>
      </c>
      <c r="DI1871">
        <v>1.915809873914627E-3</v>
      </c>
      <c r="DJ1871">
        <v>13</v>
      </c>
      <c r="DK1871">
        <v>2</v>
      </c>
      <c r="DL1871">
        <v>2</v>
      </c>
    </row>
    <row r="1872" spans="1:116" x14ac:dyDescent="0.25">
      <c r="A1872" s="1" t="s">
        <v>1985</v>
      </c>
      <c r="B1872">
        <v>-1518.641967773438</v>
      </c>
      <c r="C1872">
        <v>-199.01654052734381</v>
      </c>
      <c r="D1872">
        <v>0.1310490220785141</v>
      </c>
      <c r="E1872">
        <v>551</v>
      </c>
      <c r="F1872">
        <v>1</v>
      </c>
      <c r="G1872">
        <v>-1025.398071289062</v>
      </c>
      <c r="H1872">
        <v>-209.80546569824219</v>
      </c>
      <c r="I1872">
        <v>0.2046087980270386</v>
      </c>
      <c r="J1872">
        <v>551</v>
      </c>
      <c r="K1872">
        <v>1</v>
      </c>
      <c r="L1872">
        <v>0.99978940154641482</v>
      </c>
      <c r="M1872">
        <v>4.6858558881539891E-2</v>
      </c>
      <c r="N1872">
        <v>0.9970088337280234</v>
      </c>
      <c r="O1872">
        <v>2.7805678183914222E-3</v>
      </c>
      <c r="P1872">
        <v>4.3488211488353006</v>
      </c>
      <c r="Q1872">
        <v>3.3490317472888869</v>
      </c>
      <c r="R1872">
        <v>102.11951115296939</v>
      </c>
      <c r="S1872">
        <v>558651566.58801198</v>
      </c>
      <c r="T1872">
        <v>9.2841234203066605E-7</v>
      </c>
      <c r="U1872">
        <v>4.0714971668510964</v>
      </c>
      <c r="V1872">
        <v>9.7597337742924312E-2</v>
      </c>
      <c r="W1872">
        <v>1.6164256343497561</v>
      </c>
      <c r="X1872">
        <v>5.0803149160861608E-2</v>
      </c>
      <c r="Y1872">
        <v>1.922186221429931</v>
      </c>
      <c r="Z1872">
        <v>0.93056268083816884</v>
      </c>
      <c r="AA1872">
        <v>0.83181583117412083</v>
      </c>
      <c r="AB1872">
        <v>0.67510231543461119</v>
      </c>
      <c r="AC1872">
        <v>0.39977623834756121</v>
      </c>
      <c r="AD1872">
        <v>0.2908344672651495</v>
      </c>
      <c r="AE1872">
        <v>0.51331079419018733</v>
      </c>
      <c r="AF1872">
        <v>0.25576525060222532</v>
      </c>
      <c r="AG1872">
        <v>0.50160030098269992</v>
      </c>
      <c r="AH1872">
        <v>1.4869778957324109</v>
      </c>
      <c r="AI1872">
        <v>2.6923883456477711</v>
      </c>
      <c r="AJ1872">
        <v>5.2824648763074089</v>
      </c>
      <c r="AK1872">
        <v>0.17991839177817501</v>
      </c>
      <c r="AL1872">
        <v>0.8792995510939452</v>
      </c>
      <c r="AM1872">
        <v>857.7070336536284</v>
      </c>
      <c r="AN1872">
        <v>0.48076519685919977</v>
      </c>
      <c r="AO1872">
        <v>0.44326771160315209</v>
      </c>
      <c r="AP1872">
        <v>0.26307094496609212</v>
      </c>
      <c r="AQ1872">
        <v>0.28398115213850378</v>
      </c>
      <c r="AR1872">
        <v>0.20625885224228471</v>
      </c>
      <c r="AS1872">
        <v>0.11528462658656501</v>
      </c>
      <c r="AT1872">
        <v>0.15714385307307399</v>
      </c>
      <c r="AU1872">
        <v>2.529511945070265</v>
      </c>
      <c r="AV1872">
        <v>5.5557109570266894</v>
      </c>
      <c r="AW1872">
        <v>2.6955726904173472</v>
      </c>
      <c r="AX1872">
        <v>5.5948488319600234</v>
      </c>
      <c r="AY1872">
        <v>4.0208766989181273</v>
      </c>
      <c r="AZ1872">
        <v>0.40316478949642942</v>
      </c>
      <c r="BA1872">
        <v>396.01910578282508</v>
      </c>
      <c r="BB1872">
        <v>0.34100000000000108</v>
      </c>
      <c r="BC1872">
        <v>0.43799999999999878</v>
      </c>
      <c r="BD1872">
        <v>3.5119570791721337E-2</v>
      </c>
      <c r="BE1872">
        <v>4.5609481632709503E-2</v>
      </c>
      <c r="BF1872">
        <v>0.63048815727233887</v>
      </c>
      <c r="BG1872">
        <v>5.4593789391219616E-3</v>
      </c>
      <c r="BH1872">
        <v>4.7534815967082977E-2</v>
      </c>
      <c r="BI1872">
        <v>2.537399344146252E-2</v>
      </c>
      <c r="BJ1872">
        <v>42.4495</v>
      </c>
      <c r="BK1872">
        <v>1</v>
      </c>
      <c r="BL1872">
        <v>22</v>
      </c>
      <c r="BM1872">
        <v>0.12302284710017571</v>
      </c>
      <c r="BN1872">
        <v>8.4656084656084651E-2</v>
      </c>
      <c r="BO1872">
        <v>0.1616362018405203</v>
      </c>
      <c r="BP1872">
        <v>84.261499999999984</v>
      </c>
      <c r="BQ1872">
        <v>1004.0165876775289</v>
      </c>
      <c r="BR1872">
        <v>25.78810544815466</v>
      </c>
      <c r="BS1872">
        <v>1.0778410232090629</v>
      </c>
      <c r="BT1872">
        <v>0.1699999999999999</v>
      </c>
      <c r="BU1872">
        <v>0.87697715289982425</v>
      </c>
      <c r="BV1872">
        <v>-0.96666666666666667</v>
      </c>
      <c r="BW1872">
        <v>5.4867021276595747</v>
      </c>
      <c r="BX1872">
        <v>0.34100000000000108</v>
      </c>
      <c r="BY1872">
        <v>0.24229628576073339</v>
      </c>
      <c r="BZ1872">
        <v>2.295235496032682</v>
      </c>
      <c r="CA1872">
        <v>3.3302451618284801</v>
      </c>
      <c r="CB1872">
        <v>27.795477962862229</v>
      </c>
      <c r="CC1872">
        <v>0.40400015871087619</v>
      </c>
      <c r="CD1872">
        <v>1.106906308838318E-29</v>
      </c>
      <c r="CE1872">
        <v>-0.99999999999999989</v>
      </c>
      <c r="CF1872">
        <v>-0.5</v>
      </c>
      <c r="CG1872">
        <v>-0.5</v>
      </c>
      <c r="CH1872">
        <v>0.99988404291515376</v>
      </c>
      <c r="CI1872">
        <v>1.305799806584523E-2</v>
      </c>
      <c r="CJ1872">
        <v>42.302999999999997</v>
      </c>
      <c r="CK1872">
        <v>1</v>
      </c>
      <c r="CL1872">
        <v>1</v>
      </c>
      <c r="CM1872">
        <v>5.6239015817223202E-2</v>
      </c>
      <c r="CN1872">
        <v>7.0546737213403876E-3</v>
      </c>
      <c r="CO1872">
        <v>0.35405751212248632</v>
      </c>
      <c r="CP1872">
        <v>83.672499999999999</v>
      </c>
      <c r="CQ1872">
        <v>999.72748815146372</v>
      </c>
      <c r="CR1872">
        <v>20.54478207381371</v>
      </c>
      <c r="CS1872">
        <v>0.94413597108238967</v>
      </c>
      <c r="CT1872">
        <v>0.21600000000000111</v>
      </c>
      <c r="CU1872">
        <v>0.94376098418277676</v>
      </c>
      <c r="CV1872">
        <v>0.23333333333333331</v>
      </c>
      <c r="CW1872">
        <v>5.3063000567572676</v>
      </c>
      <c r="CX1872">
        <v>0.43799999999999878</v>
      </c>
      <c r="CY1872">
        <v>0.1117835873204208</v>
      </c>
      <c r="CZ1872">
        <v>3.8514428598154198</v>
      </c>
      <c r="DA1872">
        <v>13.01676817405774</v>
      </c>
      <c r="DB1872">
        <v>19.397067773936179</v>
      </c>
      <c r="DC1872">
        <v>0.30173468605593889</v>
      </c>
      <c r="DD1872">
        <v>1.835060721120876E-154</v>
      </c>
      <c r="DE1872">
        <v>-1</v>
      </c>
      <c r="DF1872">
        <v>-0.5</v>
      </c>
      <c r="DG1872">
        <v>-0.5</v>
      </c>
      <c r="DH1872">
        <v>0.99684701704669743</v>
      </c>
      <c r="DI1872">
        <v>8.9020595762811464E-4</v>
      </c>
      <c r="DJ1872">
        <v>13</v>
      </c>
      <c r="DK1872">
        <v>2</v>
      </c>
      <c r="DL1872">
        <v>2</v>
      </c>
    </row>
    <row r="1873" spans="1:116" x14ac:dyDescent="0.25">
      <c r="A1873" s="1" t="s">
        <v>1986</v>
      </c>
      <c r="B1873">
        <v>-795.8726806640625</v>
      </c>
      <c r="C1873">
        <v>-163.1445617675781</v>
      </c>
      <c r="D1873">
        <v>0.2049882709980011</v>
      </c>
      <c r="E1873">
        <v>554</v>
      </c>
      <c r="F1873">
        <v>1</v>
      </c>
      <c r="G1873">
        <v>-709.54327392578125</v>
      </c>
      <c r="H1873">
        <v>-173.91917419433591</v>
      </c>
      <c r="I1873">
        <v>0.24511425197124481</v>
      </c>
      <c r="J1873">
        <v>554</v>
      </c>
      <c r="K1873">
        <v>1</v>
      </c>
      <c r="L1873">
        <v>0.99968419514690166</v>
      </c>
      <c r="M1873">
        <v>4.6338975725385589E-2</v>
      </c>
      <c r="N1873">
        <v>0.9970088337280234</v>
      </c>
      <c r="O1873">
        <v>2.6753614188782531E-3</v>
      </c>
      <c r="P1873">
        <v>0.92936794819226776</v>
      </c>
      <c r="Q1873">
        <v>7.0316246954633899E-2</v>
      </c>
      <c r="R1873">
        <v>115.12613687430439</v>
      </c>
      <c r="S1873">
        <v>594311015.04296768</v>
      </c>
      <c r="T1873">
        <v>8.8425793218899541E-7</v>
      </c>
      <c r="U1873">
        <v>3.1333960111257371</v>
      </c>
      <c r="V1873">
        <v>0.1013448363984291</v>
      </c>
      <c r="W1873">
        <v>1.4474857155090519</v>
      </c>
      <c r="X1873">
        <v>6.088885670207262E-2</v>
      </c>
      <c r="Y1873">
        <v>2.1029361135124192</v>
      </c>
      <c r="Z1873">
        <v>1.3065444244455591</v>
      </c>
      <c r="AA1873">
        <v>1.0282814394576349</v>
      </c>
      <c r="AB1873">
        <v>0.82338171814092997</v>
      </c>
      <c r="AC1873">
        <v>0.72019271229786164</v>
      </c>
      <c r="AD1873">
        <v>0.72592164533735193</v>
      </c>
      <c r="AE1873">
        <v>0.51162163648662784</v>
      </c>
      <c r="AF1873">
        <v>0.28932486753652897</v>
      </c>
      <c r="AG1873">
        <v>8.9110316134417999E-2</v>
      </c>
      <c r="AH1873">
        <v>0.28298445683087348</v>
      </c>
      <c r="AI1873">
        <v>0.51405973734351385</v>
      </c>
      <c r="AJ1873">
        <v>0.58828650991731202</v>
      </c>
      <c r="AK1873">
        <v>0.48639614581072271</v>
      </c>
      <c r="AL1873">
        <v>0.28170114858426842</v>
      </c>
      <c r="AM1873">
        <v>906.30916856434601</v>
      </c>
      <c r="AN1873">
        <v>8.5012293535478747E-2</v>
      </c>
      <c r="AO1873">
        <v>7.6158545233657926E-3</v>
      </c>
      <c r="AP1873">
        <v>3.9701794693847839E-2</v>
      </c>
      <c r="AQ1873">
        <v>5.766194013006383E-2</v>
      </c>
      <c r="AR1873">
        <v>5.3251212492046368E-2</v>
      </c>
      <c r="AS1873">
        <v>1.354237703003461E-2</v>
      </c>
      <c r="AT1873">
        <v>2.7203852543389181E-2</v>
      </c>
      <c r="AU1873">
        <v>4.5022224557988473</v>
      </c>
      <c r="AV1873">
        <v>4.5448074579861508</v>
      </c>
      <c r="AW1873">
        <v>5.1024212525789263</v>
      </c>
      <c r="AX1873">
        <v>5.4283002833686096</v>
      </c>
      <c r="AY1873">
        <v>6.2605722247845463</v>
      </c>
      <c r="AZ1873">
        <v>2.7631859047493559</v>
      </c>
      <c r="BA1873">
        <v>344.84546094324588</v>
      </c>
      <c r="BB1873">
        <v>0.33624999999999972</v>
      </c>
      <c r="BC1873">
        <v>0.41174999999999962</v>
      </c>
      <c r="BD1873">
        <v>2.3760588839650151E-2</v>
      </c>
      <c r="BE1873">
        <v>4.5911651104688637E-2</v>
      </c>
      <c r="BF1873">
        <v>0.4932975172996521</v>
      </c>
      <c r="BG1873">
        <v>4.0750196203589439E-3</v>
      </c>
      <c r="BH1873">
        <v>3.5306256264448173E-2</v>
      </c>
      <c r="BI1873">
        <v>1.513253711163998E-2</v>
      </c>
      <c r="BJ1873">
        <v>43.158000000000001</v>
      </c>
      <c r="BK1873">
        <v>1</v>
      </c>
      <c r="BL1873">
        <v>24</v>
      </c>
      <c r="BM1873">
        <v>0.1276223776223776</v>
      </c>
      <c r="BN1873">
        <v>8.5964912280701758E-2</v>
      </c>
      <c r="BO1873">
        <v>1.1739370747815621</v>
      </c>
      <c r="BP1873">
        <v>85.661000000000001</v>
      </c>
      <c r="BQ1873">
        <v>2839.3069306920288</v>
      </c>
      <c r="BR1873">
        <v>24.91078496503496</v>
      </c>
      <c r="BS1873">
        <v>1.152926164276789</v>
      </c>
      <c r="BT1873">
        <v>0.15100000000000069</v>
      </c>
      <c r="BU1873">
        <v>0.8723776223776224</v>
      </c>
      <c r="BV1873">
        <v>-0.96666666666666667</v>
      </c>
      <c r="BW1873">
        <v>6.1384516543527141</v>
      </c>
      <c r="BX1873">
        <v>0.33624999999999972</v>
      </c>
      <c r="BY1873">
        <v>0.24444510441173281</v>
      </c>
      <c r="BZ1873">
        <v>2.2318954365036809</v>
      </c>
      <c r="CA1873">
        <v>3.039549687862201</v>
      </c>
      <c r="CB1873">
        <v>28.720295758861671</v>
      </c>
      <c r="CC1873">
        <v>0.40594438147017009</v>
      </c>
      <c r="CD1873">
        <v>2.3080600619047059E-14</v>
      </c>
      <c r="CE1873">
        <v>-1</v>
      </c>
      <c r="CF1873">
        <v>-0.5</v>
      </c>
      <c r="CG1873">
        <v>-0.5</v>
      </c>
      <c r="CH1873">
        <v>0.99976501697825293</v>
      </c>
      <c r="CI1873">
        <v>1.328713278001202E-2</v>
      </c>
      <c r="CJ1873">
        <v>42.986999999999988</v>
      </c>
      <c r="CK1873">
        <v>1</v>
      </c>
      <c r="CL1873">
        <v>1</v>
      </c>
      <c r="CM1873">
        <v>4.72027972027972E-2</v>
      </c>
      <c r="CN1873">
        <v>7.0175438596491229E-3</v>
      </c>
      <c r="CO1873">
        <v>3.0585884780728809E-2</v>
      </c>
      <c r="CP1873">
        <v>85.111000000000004</v>
      </c>
      <c r="CQ1873">
        <v>90.90870618606634</v>
      </c>
      <c r="CR1873">
        <v>18.423938811188808</v>
      </c>
      <c r="CS1873">
        <v>0.98557338547758233</v>
      </c>
      <c r="CT1873">
        <v>0.1955000000000009</v>
      </c>
      <c r="CU1873">
        <v>0.95279720279720281</v>
      </c>
      <c r="CV1873">
        <v>3.3333333333333333E-2</v>
      </c>
      <c r="CW1873">
        <v>5.9179522656520236</v>
      </c>
      <c r="CX1873">
        <v>0.41174999999999962</v>
      </c>
      <c r="CY1873">
        <v>0.10405883538072171</v>
      </c>
      <c r="CZ1873">
        <v>4.2692231198543213</v>
      </c>
      <c r="DA1873">
        <v>16.450713596465071</v>
      </c>
      <c r="DB1873">
        <v>18.158143747975181</v>
      </c>
      <c r="DC1873">
        <v>0.28465096753440999</v>
      </c>
      <c r="DD1873">
        <v>2.5312079805830969E-168</v>
      </c>
      <c r="DE1873">
        <v>-0.99999999999999989</v>
      </c>
      <c r="DF1873">
        <v>-0.5</v>
      </c>
      <c r="DG1873">
        <v>-0.5</v>
      </c>
      <c r="DH1873">
        <v>0.99994097895940726</v>
      </c>
      <c r="DI1873">
        <v>2.2810395625137668E-3</v>
      </c>
      <c r="DJ1873">
        <v>13</v>
      </c>
      <c r="DK1873">
        <v>2</v>
      </c>
      <c r="DL1873">
        <v>2</v>
      </c>
    </row>
    <row r="1874" spans="1:116" x14ac:dyDescent="0.25">
      <c r="A1874" s="1" t="s">
        <v>1987</v>
      </c>
      <c r="B1874">
        <v>-1551.462524414062</v>
      </c>
      <c r="C1874">
        <v>-209.30516052246091</v>
      </c>
      <c r="D1874">
        <v>0.1349082887172699</v>
      </c>
      <c r="E1874">
        <v>545</v>
      </c>
      <c r="F1874">
        <v>1</v>
      </c>
      <c r="G1874">
        <v>-1193.596313476562</v>
      </c>
      <c r="H1874">
        <v>-218.76264953613281</v>
      </c>
      <c r="I1874">
        <v>0.18328025937080381</v>
      </c>
      <c r="J1874">
        <v>545</v>
      </c>
      <c r="K1874">
        <v>1</v>
      </c>
      <c r="L1874">
        <v>0.99968419514690166</v>
      </c>
      <c r="M1874">
        <v>4.9255703092007663E-2</v>
      </c>
      <c r="N1874">
        <v>0.99968419514690166</v>
      </c>
      <c r="O1874">
        <v>0</v>
      </c>
      <c r="P1874">
        <v>1.5105740170388251</v>
      </c>
      <c r="Q1874">
        <v>0.51088982189192345</v>
      </c>
      <c r="R1874">
        <v>89.280319173183742</v>
      </c>
      <c r="S1874">
        <v>148107439288.04581</v>
      </c>
      <c r="T1874">
        <v>26.852551311131641</v>
      </c>
      <c r="U1874">
        <v>1826081572.8080959</v>
      </c>
      <c r="V1874">
        <v>0.1165832441025933</v>
      </c>
      <c r="W1874">
        <v>1.3594254679438791</v>
      </c>
      <c r="X1874">
        <v>5.4258814757689393E-2</v>
      </c>
      <c r="Y1874">
        <v>2.0824046986089799</v>
      </c>
      <c r="Z1874">
        <v>1.634916440063769</v>
      </c>
      <c r="AA1874">
        <v>1.246787963270487</v>
      </c>
      <c r="AB1874">
        <v>0.99797092051644765</v>
      </c>
      <c r="AC1874">
        <v>0.92925376004783278</v>
      </c>
      <c r="AD1874">
        <v>0.88079775700591612</v>
      </c>
      <c r="AE1874">
        <v>0.67168486486366852</v>
      </c>
      <c r="AF1874">
        <v>0.38315630382870342</v>
      </c>
      <c r="AG1874">
        <v>6.2163683098537703E-2</v>
      </c>
      <c r="AH1874">
        <v>0.3265294316841123</v>
      </c>
      <c r="AI1874">
        <v>0.52868063307056801</v>
      </c>
      <c r="AJ1874">
        <v>0.63975104759927426</v>
      </c>
      <c r="AK1874">
        <v>0.53822854390246633</v>
      </c>
      <c r="AL1874">
        <v>0.32782646660149689</v>
      </c>
      <c r="AM1874">
        <v>773.54559659058464</v>
      </c>
      <c r="AN1874">
        <v>3.8234303509225999E-2</v>
      </c>
      <c r="AO1874">
        <v>6.4267730338183005E-2</v>
      </c>
      <c r="AP1874">
        <v>3.1334359503765057E-2</v>
      </c>
      <c r="AQ1874">
        <v>0.1055483222414874</v>
      </c>
      <c r="AR1874">
        <v>6.3404238189801954E-2</v>
      </c>
      <c r="AS1874">
        <v>2.6768813728821589E-2</v>
      </c>
      <c r="AT1874">
        <v>1.9597406514940869E-2</v>
      </c>
      <c r="AU1874">
        <v>4.6322152778326178</v>
      </c>
      <c r="AV1874">
        <v>4.62614179710254</v>
      </c>
      <c r="AW1874">
        <v>2.591554912355162</v>
      </c>
      <c r="AX1874">
        <v>2.95503386010272</v>
      </c>
      <c r="AY1874">
        <v>0.42158793979468362</v>
      </c>
      <c r="AZ1874">
        <v>5.7235076117602546</v>
      </c>
      <c r="BA1874">
        <v>448.41188624998222</v>
      </c>
      <c r="BB1874">
        <v>0.2447499999999998</v>
      </c>
      <c r="BC1874">
        <v>0.31500000000000128</v>
      </c>
      <c r="BD1874">
        <v>3.5962391644716263E-2</v>
      </c>
      <c r="BE1874">
        <v>2.648640796542168E-2</v>
      </c>
      <c r="BF1874">
        <v>0.33244743943214422</v>
      </c>
      <c r="BG1874">
        <v>9.1485297307372093E-3</v>
      </c>
      <c r="BH1874">
        <v>4.1918918490409851E-2</v>
      </c>
      <c r="BI1874">
        <v>8.0102039501070976E-3</v>
      </c>
      <c r="BJ1874">
        <v>42.253999999999998</v>
      </c>
      <c r="BK1874">
        <v>1</v>
      </c>
      <c r="BL1874">
        <v>28</v>
      </c>
      <c r="BM1874">
        <v>0.1156583629893238</v>
      </c>
      <c r="BN1874">
        <v>7.857142857142857E-2</v>
      </c>
      <c r="BO1874">
        <v>2.6507937526884149</v>
      </c>
      <c r="BP1874">
        <v>83.924999999999997</v>
      </c>
      <c r="BQ1874">
        <v>2779.405940593042</v>
      </c>
      <c r="BR1874">
        <v>25.484067615658361</v>
      </c>
      <c r="BS1874">
        <v>1.0574449323398021</v>
      </c>
      <c r="BT1874">
        <v>0.1214999999999993</v>
      </c>
      <c r="BU1874">
        <v>0.88434163701067614</v>
      </c>
      <c r="BV1874">
        <v>-0.96666666666666667</v>
      </c>
      <c r="BW1874">
        <v>5.3366706799315624</v>
      </c>
      <c r="BX1874">
        <v>0.2447499999999998</v>
      </c>
      <c r="BY1874">
        <v>0.25614822236836088</v>
      </c>
      <c r="BZ1874">
        <v>2.403424444029735</v>
      </c>
      <c r="CA1874">
        <v>3.845628039141741</v>
      </c>
      <c r="CB1874">
        <v>26.947998155582781</v>
      </c>
      <c r="CC1874">
        <v>0.39259091057667639</v>
      </c>
      <c r="CD1874">
        <v>7.0597593391563071E-40</v>
      </c>
      <c r="CE1874">
        <v>-1</v>
      </c>
      <c r="CF1874">
        <v>-0.5</v>
      </c>
      <c r="CG1874">
        <v>-0.5</v>
      </c>
      <c r="CH1874">
        <v>0.99992858006124441</v>
      </c>
      <c r="CI1874">
        <v>1.6124870663398839E-2</v>
      </c>
      <c r="CJ1874">
        <v>42.131999999999998</v>
      </c>
      <c r="CK1874">
        <v>1</v>
      </c>
      <c r="CL1874">
        <v>1</v>
      </c>
      <c r="CM1874">
        <v>6.4056939501779361E-2</v>
      </c>
      <c r="CN1874">
        <v>1.2500000000000001E-2</v>
      </c>
      <c r="CO1874">
        <v>5.8606015078539818E-2</v>
      </c>
      <c r="CP1874">
        <v>83.358999999999995</v>
      </c>
      <c r="CQ1874">
        <v>93.898267188362112</v>
      </c>
      <c r="CR1874">
        <v>21.487919928825619</v>
      </c>
      <c r="CS1874">
        <v>0.95589907687847198</v>
      </c>
      <c r="CT1874">
        <v>0.1404999999999994</v>
      </c>
      <c r="CU1874">
        <v>0.93594306049822062</v>
      </c>
      <c r="CV1874">
        <v>3.3333333333333333E-2</v>
      </c>
      <c r="CW1874">
        <v>5.1794531129306352</v>
      </c>
      <c r="CX1874">
        <v>0.31500000000000128</v>
      </c>
      <c r="CY1874">
        <v>0.1030991858836789</v>
      </c>
      <c r="CZ1874">
        <v>3.5603534251231528</v>
      </c>
      <c r="DA1874">
        <v>10.83303303715644</v>
      </c>
      <c r="DB1874">
        <v>20.540282824002929</v>
      </c>
      <c r="DC1874">
        <v>0.30167280378397582</v>
      </c>
      <c r="DD1874">
        <v>5.6612097784933803E-134</v>
      </c>
      <c r="DE1874">
        <v>-1</v>
      </c>
      <c r="DF1874">
        <v>-0.5</v>
      </c>
      <c r="DG1874">
        <v>-0.5</v>
      </c>
      <c r="DH1874">
        <v>0.99996490927207093</v>
      </c>
      <c r="DI1874">
        <v>-2.361584012490999E-3</v>
      </c>
      <c r="DJ1874">
        <v>13</v>
      </c>
      <c r="DK1874">
        <v>2</v>
      </c>
      <c r="DL1874">
        <v>2</v>
      </c>
    </row>
    <row r="1875" spans="1:116" x14ac:dyDescent="0.25">
      <c r="A1875" s="1" t="s">
        <v>1988</v>
      </c>
      <c r="B1875">
        <v>-1027.399658203125</v>
      </c>
      <c r="C1875">
        <v>-186.88920593261719</v>
      </c>
      <c r="D1875">
        <v>0.18190507590770719</v>
      </c>
      <c r="E1875">
        <v>547</v>
      </c>
      <c r="F1875">
        <v>1</v>
      </c>
      <c r="G1875">
        <v>-1291.390380859375</v>
      </c>
      <c r="H1875">
        <v>-196.10198974609381</v>
      </c>
      <c r="I1875">
        <v>0.15185338258743289</v>
      </c>
      <c r="J1875">
        <v>547</v>
      </c>
      <c r="K1875">
        <v>1</v>
      </c>
      <c r="L1875">
        <v>0.99968419514690166</v>
      </c>
      <c r="M1875">
        <v>5.1434059098220082E-2</v>
      </c>
      <c r="N1875">
        <v>0.99968419514690166</v>
      </c>
      <c r="O1875">
        <v>0</v>
      </c>
      <c r="P1875">
        <v>5.0720766306934379</v>
      </c>
      <c r="Q1875">
        <v>4.0723924355465364</v>
      </c>
      <c r="R1875">
        <v>13.415400749766359</v>
      </c>
      <c r="S1875">
        <v>42.108138823660489</v>
      </c>
      <c r="T1875">
        <v>4.1702045555064137E-5</v>
      </c>
      <c r="U1875">
        <v>2.2451099049938601</v>
      </c>
      <c r="V1875">
        <v>0.12341003868671151</v>
      </c>
      <c r="W1875">
        <v>1.3727230782687669</v>
      </c>
      <c r="X1875">
        <v>7.2486085849234119E-2</v>
      </c>
      <c r="Y1875">
        <v>2.094080764148563</v>
      </c>
      <c r="Z1875">
        <v>1.8699360655577939</v>
      </c>
      <c r="AA1875">
        <v>1.2786849439116541</v>
      </c>
      <c r="AB1875">
        <v>0.93361271172023375</v>
      </c>
      <c r="AC1875">
        <v>0.76052674130052378</v>
      </c>
      <c r="AD1875">
        <v>0.66499403270269342</v>
      </c>
      <c r="AE1875">
        <v>0.52327278251225584</v>
      </c>
      <c r="AF1875">
        <v>0.37327301387151518</v>
      </c>
      <c r="AG1875">
        <v>2.055850568658002E-2</v>
      </c>
      <c r="AH1875">
        <v>0.16596763359394109</v>
      </c>
      <c r="AI1875">
        <v>0.19194517799685859</v>
      </c>
      <c r="AJ1875">
        <v>2.2230072744710231E-2</v>
      </c>
      <c r="AK1875">
        <v>5.8756456419602507</v>
      </c>
      <c r="AL1875">
        <v>5.3752104513043966</v>
      </c>
      <c r="AM1875">
        <v>928.79806970620086</v>
      </c>
      <c r="AN1875">
        <v>7.3591205513113558E-2</v>
      </c>
      <c r="AO1875">
        <v>3.8423011381218758E-2</v>
      </c>
      <c r="AP1875">
        <v>2.6394539174158731E-2</v>
      </c>
      <c r="AQ1875">
        <v>5.7876798749980987E-2</v>
      </c>
      <c r="AR1875">
        <v>6.5976617265498028E-2</v>
      </c>
      <c r="AS1875">
        <v>4.3645915822588373E-2</v>
      </c>
      <c r="AT1875">
        <v>3.0598113571350689E-2</v>
      </c>
      <c r="AU1875">
        <v>5.2229040524010628</v>
      </c>
      <c r="AV1875">
        <v>5.8901804224456171</v>
      </c>
      <c r="AW1875">
        <v>5.485192561697346</v>
      </c>
      <c r="AX1875">
        <v>5.4371431199099476</v>
      </c>
      <c r="AY1875">
        <v>5.3236845612235442</v>
      </c>
      <c r="AZ1875">
        <v>6.0980979145230494</v>
      </c>
      <c r="BA1875">
        <v>306.6625447010266</v>
      </c>
      <c r="BB1875">
        <v>0.30824999999999919</v>
      </c>
      <c r="BC1875">
        <v>0.37249999999999872</v>
      </c>
      <c r="BD1875">
        <v>2.2101016715168949E-2</v>
      </c>
      <c r="BE1875">
        <v>1.281553786247969E-2</v>
      </c>
      <c r="BF1875">
        <v>0.35996702313423162</v>
      </c>
      <c r="BG1875">
        <v>7.5114136561751374E-3</v>
      </c>
      <c r="BH1875">
        <v>3.3434510231018073E-2</v>
      </c>
      <c r="BI1875">
        <v>2.5094876065850261E-2</v>
      </c>
      <c r="BJ1875">
        <v>42.680999999999997</v>
      </c>
      <c r="BK1875">
        <v>1</v>
      </c>
      <c r="BL1875">
        <v>19</v>
      </c>
      <c r="BM1875">
        <v>0.1357142857142857</v>
      </c>
      <c r="BN1875">
        <v>7.8853046594982074E-2</v>
      </c>
      <c r="BO1875">
        <v>1.115428144742846</v>
      </c>
      <c r="BP1875">
        <v>84.73</v>
      </c>
      <c r="BQ1875">
        <v>2807.161716170589</v>
      </c>
      <c r="BR1875">
        <v>26.454042857142859</v>
      </c>
      <c r="BS1875">
        <v>1.101667712493523</v>
      </c>
      <c r="BT1875">
        <v>0.15449999999999961</v>
      </c>
      <c r="BU1875">
        <v>0.86428571428571432</v>
      </c>
      <c r="BV1875">
        <v>-0.96666666666666667</v>
      </c>
      <c r="BW1875">
        <v>5.6893437688139672</v>
      </c>
      <c r="BX1875">
        <v>0.30824999999999919</v>
      </c>
      <c r="BY1875">
        <v>0.24589878847252469</v>
      </c>
      <c r="BZ1875">
        <v>2.1271953700805448</v>
      </c>
      <c r="CA1875">
        <v>2.5786293580258248</v>
      </c>
      <c r="CB1875">
        <v>29.143564880634191</v>
      </c>
      <c r="CC1875">
        <v>0.42202712901277661</v>
      </c>
      <c r="CD1875">
        <v>6.4136682549286835E-16</v>
      </c>
      <c r="CE1875">
        <v>-1</v>
      </c>
      <c r="CF1875">
        <v>-0.5</v>
      </c>
      <c r="CG1875">
        <v>-0.5</v>
      </c>
      <c r="CH1875">
        <v>0.98913690909233465</v>
      </c>
      <c r="CI1875">
        <v>1.25638321506221E-2</v>
      </c>
      <c r="CJ1875">
        <v>42.575499999999998</v>
      </c>
      <c r="CK1875">
        <v>1</v>
      </c>
      <c r="CL1875">
        <v>1</v>
      </c>
      <c r="CM1875">
        <v>4.2857142857142858E-2</v>
      </c>
      <c r="CN1875">
        <v>5.3763440860215058E-3</v>
      </c>
      <c r="CO1875">
        <v>3.4552738214437217E-2</v>
      </c>
      <c r="CP1875">
        <v>84.272999999999996</v>
      </c>
      <c r="CQ1875">
        <v>90.026343909698554</v>
      </c>
      <c r="CR1875">
        <v>18.867082142857139</v>
      </c>
      <c r="CS1875">
        <v>0.91000181707747252</v>
      </c>
      <c r="CT1875">
        <v>0.18249999999999919</v>
      </c>
      <c r="CU1875">
        <v>0.95714285714285718</v>
      </c>
      <c r="CV1875">
        <v>3.3333333333333333E-2</v>
      </c>
      <c r="CW1875">
        <v>5.5442230293511336</v>
      </c>
      <c r="CX1875">
        <v>0.37249999999999872</v>
      </c>
      <c r="CY1875">
        <v>9.4947522504184839E-2</v>
      </c>
      <c r="CZ1875">
        <v>4.5131190256086438</v>
      </c>
      <c r="DA1875">
        <v>18.624950662616641</v>
      </c>
      <c r="DB1875">
        <v>17.169079032949931</v>
      </c>
      <c r="DC1875">
        <v>0.27321754339824228</v>
      </c>
      <c r="DD1875">
        <v>7.2110364246254121E-193</v>
      </c>
      <c r="DE1875">
        <v>-1</v>
      </c>
      <c r="DF1875">
        <v>-0.5</v>
      </c>
      <c r="DG1875">
        <v>-0.5</v>
      </c>
      <c r="DH1875">
        <v>0.9999759216680888</v>
      </c>
      <c r="DI1875">
        <v>1.5035813907442401E-3</v>
      </c>
      <c r="DJ1875">
        <v>13</v>
      </c>
      <c r="DK1875">
        <v>2</v>
      </c>
      <c r="DL1875">
        <v>2</v>
      </c>
    </row>
    <row r="1876" spans="1:116" x14ac:dyDescent="0.25">
      <c r="A1876" s="1" t="s">
        <v>1989</v>
      </c>
      <c r="B1876">
        <v>-1063.295654296875</v>
      </c>
      <c r="C1876">
        <v>-204.6549377441406</v>
      </c>
      <c r="D1876">
        <v>0.19247227907180789</v>
      </c>
      <c r="E1876">
        <v>548</v>
      </c>
      <c r="F1876">
        <v>1</v>
      </c>
      <c r="G1876">
        <v>-397.46420288085938</v>
      </c>
      <c r="H1876">
        <v>-212.83172607421881</v>
      </c>
      <c r="I1876">
        <v>0.53547394275665283</v>
      </c>
      <c r="J1876">
        <v>548</v>
      </c>
      <c r="K1876">
        <v>1</v>
      </c>
      <c r="L1876">
        <v>0.99968419514690166</v>
      </c>
      <c r="M1876">
        <v>2.1978312201021089E-2</v>
      </c>
      <c r="N1876">
        <v>0.99968419514690166</v>
      </c>
      <c r="O1876">
        <v>0</v>
      </c>
      <c r="P1876">
        <v>226.19045792356741</v>
      </c>
      <c r="Q1876">
        <v>225.19077372842051</v>
      </c>
      <c r="R1876">
        <v>105.1452973202353</v>
      </c>
      <c r="S1876">
        <v>832372660.51776981</v>
      </c>
      <c r="T1876">
        <v>218.45203912785249</v>
      </c>
      <c r="U1876">
        <v>6321546467.9914131</v>
      </c>
      <c r="V1876">
        <v>9.6506355089819681E-2</v>
      </c>
      <c r="W1876">
        <v>1.5155155471947639</v>
      </c>
      <c r="X1876">
        <v>6.9398985161959928E-2</v>
      </c>
      <c r="Y1876">
        <v>2.00960514898612</v>
      </c>
      <c r="Z1876">
        <v>1.335890990583704</v>
      </c>
      <c r="AA1876">
        <v>1.0495657810962229</v>
      </c>
      <c r="AB1876">
        <v>0.87797194327720529</v>
      </c>
      <c r="AC1876">
        <v>0.76368511438187303</v>
      </c>
      <c r="AD1876">
        <v>0.82134039484213384</v>
      </c>
      <c r="AE1876">
        <v>0.57903459451644912</v>
      </c>
      <c r="AF1876">
        <v>0.30234501422622412</v>
      </c>
      <c r="AG1876">
        <v>7.6331907246203201E-2</v>
      </c>
      <c r="AH1876">
        <v>0.2785217455794502</v>
      </c>
      <c r="AI1876">
        <v>0.62141759902050175</v>
      </c>
      <c r="AJ1876">
        <v>0.7671278777993642</v>
      </c>
      <c r="AK1876">
        <v>0.70878662400104808</v>
      </c>
      <c r="AL1876">
        <v>0.60432684768444034</v>
      </c>
      <c r="AM1876">
        <v>854.13844706604038</v>
      </c>
      <c r="AN1876">
        <v>0.15815928889871561</v>
      </c>
      <c r="AO1876">
        <v>0.14778716055882091</v>
      </c>
      <c r="AP1876">
        <v>0.24340898449788451</v>
      </c>
      <c r="AQ1876">
        <v>6.9557045708668344E-2</v>
      </c>
      <c r="AR1876">
        <v>0.1540808898700374</v>
      </c>
      <c r="AS1876">
        <v>5.6065665127641273E-2</v>
      </c>
      <c r="AT1876">
        <v>0.17010585715274101</v>
      </c>
      <c r="AU1876">
        <v>4.6085259708971371</v>
      </c>
      <c r="AV1876">
        <v>1.6617658429484581</v>
      </c>
      <c r="AW1876">
        <v>3.411330588689367</v>
      </c>
      <c r="AX1876">
        <v>5.5374159240236249</v>
      </c>
      <c r="AY1876">
        <v>5.9905084604043326</v>
      </c>
      <c r="AZ1876">
        <v>5.0863307945347476</v>
      </c>
      <c r="BA1876">
        <v>1263.7823178430781</v>
      </c>
      <c r="BB1876">
        <v>0.30649999999999977</v>
      </c>
      <c r="BC1876">
        <v>0.3844999999999974</v>
      </c>
      <c r="BD1876">
        <v>3.9658833295106888E-2</v>
      </c>
      <c r="BE1876">
        <v>0.22756356000900271</v>
      </c>
      <c r="BF1876">
        <v>4.4588830322027213E-2</v>
      </c>
      <c r="BG1876">
        <v>8.1975147128105164E-2</v>
      </c>
      <c r="BH1876">
        <v>0.19903950393199921</v>
      </c>
      <c r="BI1876">
        <v>1.8145263195037838E-2</v>
      </c>
      <c r="BJ1876">
        <v>42.356999999999999</v>
      </c>
      <c r="BK1876">
        <v>1</v>
      </c>
      <c r="BL1876">
        <v>18</v>
      </c>
      <c r="BM1876">
        <v>0.12522045855379191</v>
      </c>
      <c r="BN1876">
        <v>7.9646017699115043E-2</v>
      </c>
      <c r="BO1876">
        <v>1.203402717002358</v>
      </c>
      <c r="BP1876">
        <v>83.942999999999984</v>
      </c>
      <c r="BQ1876">
        <v>2789.9009900979881</v>
      </c>
      <c r="BR1876">
        <v>26.169472663139331</v>
      </c>
      <c r="BS1876">
        <v>1.067408478744442</v>
      </c>
      <c r="BT1876">
        <v>0.14099999999999999</v>
      </c>
      <c r="BU1876">
        <v>0.87477954144620806</v>
      </c>
      <c r="BV1876">
        <v>-0.96666666666666667</v>
      </c>
      <c r="BW1876">
        <v>5.3831865185752594</v>
      </c>
      <c r="BX1876">
        <v>0.30649999999999977</v>
      </c>
      <c r="BY1876">
        <v>0.23102799215009101</v>
      </c>
      <c r="BZ1876">
        <v>2.2645927057994921</v>
      </c>
      <c r="CA1876">
        <v>3.188973807683293</v>
      </c>
      <c r="CB1876">
        <v>27.933517004905809</v>
      </c>
      <c r="CC1876">
        <v>0.40774364190923762</v>
      </c>
      <c r="CD1876">
        <v>1.3739771265410069E-29</v>
      </c>
      <c r="CE1876">
        <v>-1</v>
      </c>
      <c r="CF1876">
        <v>-0.5</v>
      </c>
      <c r="CG1876">
        <v>-0.5</v>
      </c>
      <c r="CH1876">
        <v>0.9998123601805482</v>
      </c>
      <c r="CI1876">
        <v>1.1661127012822251E-2</v>
      </c>
      <c r="CJ1876">
        <v>42.253999999999998</v>
      </c>
      <c r="CK1876">
        <v>1</v>
      </c>
      <c r="CL1876">
        <v>1</v>
      </c>
      <c r="CM1876">
        <v>0.18165784832451501</v>
      </c>
      <c r="CN1876">
        <v>3.5398230088495568E-2</v>
      </c>
      <c r="CO1876">
        <v>4.9218742852785803E-2</v>
      </c>
      <c r="CP1876">
        <v>83.260999999999996</v>
      </c>
      <c r="CQ1876">
        <v>478.40182648427952</v>
      </c>
      <c r="CR1876">
        <v>31.234959435626109</v>
      </c>
      <c r="CS1876">
        <v>1.037264944469243</v>
      </c>
      <c r="CT1876">
        <v>0.1780000000000008</v>
      </c>
      <c r="CU1876">
        <v>0.81834215167548496</v>
      </c>
      <c r="CV1876">
        <v>0.5</v>
      </c>
      <c r="CW1876">
        <v>5.2068772888088866</v>
      </c>
      <c r="CX1876">
        <v>0.3844999999999974</v>
      </c>
      <c r="CY1876">
        <v>0.1067720916765577</v>
      </c>
      <c r="CZ1876">
        <v>1.6511409184309469</v>
      </c>
      <c r="DA1876">
        <v>0.75696764151894547</v>
      </c>
      <c r="DB1876">
        <v>32.398928464493757</v>
      </c>
      <c r="DC1876">
        <v>0.49198067229101389</v>
      </c>
      <c r="DD1876">
        <v>1.870485451790044E-3</v>
      </c>
      <c r="DE1876">
        <v>-0.99999999999999978</v>
      </c>
      <c r="DF1876">
        <v>-0.5</v>
      </c>
      <c r="DG1876">
        <v>-0.5</v>
      </c>
      <c r="DH1876">
        <v>0.75459670310731908</v>
      </c>
      <c r="DI1876">
        <v>1.308714810925968E-3</v>
      </c>
      <c r="DJ1876">
        <v>13</v>
      </c>
      <c r="DK1876">
        <v>2</v>
      </c>
      <c r="DL1876">
        <v>2</v>
      </c>
    </row>
    <row r="1877" spans="1:116" x14ac:dyDescent="0.25">
      <c r="A1877" s="1" t="s">
        <v>1990</v>
      </c>
      <c r="B1877">
        <v>-478.19171142578119</v>
      </c>
      <c r="C1877">
        <v>-179.79710388183591</v>
      </c>
      <c r="D1877">
        <v>0.3759937584400177</v>
      </c>
      <c r="E1877">
        <v>537</v>
      </c>
      <c r="F1877">
        <v>1</v>
      </c>
      <c r="G1877">
        <v>-775.65679931640625</v>
      </c>
      <c r="H1877">
        <v>-190.3714294433594</v>
      </c>
      <c r="I1877">
        <v>0.24543255567550659</v>
      </c>
      <c r="J1877">
        <v>537</v>
      </c>
      <c r="K1877">
        <v>1</v>
      </c>
      <c r="L1877">
        <v>0.99706121224489752</v>
      </c>
      <c r="M1877">
        <v>2.3523186790463391E-2</v>
      </c>
      <c r="N1877">
        <v>0.99706121224489752</v>
      </c>
      <c r="O1877">
        <v>0</v>
      </c>
      <c r="P1877">
        <v>6.9444440247744206</v>
      </c>
      <c r="Q1877">
        <v>5.9473828125295229</v>
      </c>
      <c r="R1877">
        <v>328.38447739762552</v>
      </c>
      <c r="S1877">
        <v>10143313892.164909</v>
      </c>
      <c r="T1877">
        <v>35.433174301921277</v>
      </c>
      <c r="U1877">
        <v>1369673703.4536331</v>
      </c>
      <c r="V1877">
        <v>8.2412344099466073E-2</v>
      </c>
      <c r="W1877">
        <v>1.6310284077413</v>
      </c>
      <c r="X1877">
        <v>5.1059917815839573E-2</v>
      </c>
      <c r="Y1877">
        <v>2.1052846862094001</v>
      </c>
      <c r="Z1877">
        <v>24.01154361966092</v>
      </c>
      <c r="AA1877">
        <v>20.143115902920311</v>
      </c>
      <c r="AB1877">
        <v>15.47862074695599</v>
      </c>
      <c r="AC1877">
        <v>10.746994820450871</v>
      </c>
      <c r="AD1877">
        <v>6.473608015786672</v>
      </c>
      <c r="AE1877">
        <v>3.1990247763676329</v>
      </c>
      <c r="AF1877">
        <v>0.83097807910854382</v>
      </c>
      <c r="AG1877">
        <v>1.168008305416279E-2</v>
      </c>
      <c r="AH1877">
        <v>5.9684840406734267E-2</v>
      </c>
      <c r="AI1877">
        <v>0.1330013577220015</v>
      </c>
      <c r="AJ1877">
        <v>0.18861196499310751</v>
      </c>
      <c r="AK1877">
        <v>0.26985532915429999</v>
      </c>
      <c r="AL1877">
        <v>0.2648779428963266</v>
      </c>
      <c r="AM1877">
        <v>1474.8910204441049</v>
      </c>
      <c r="AN1877">
        <v>0.346800174670572</v>
      </c>
      <c r="AO1877">
        <v>0.28988244712820582</v>
      </c>
      <c r="AP1877">
        <v>0.31196554318613767</v>
      </c>
      <c r="AQ1877">
        <v>0.30318195231600731</v>
      </c>
      <c r="AR1877">
        <v>0.24727243228830489</v>
      </c>
      <c r="AS1877">
        <v>0.17055934983921869</v>
      </c>
      <c r="AT1877">
        <v>0.1027306875349545</v>
      </c>
      <c r="AU1877">
        <v>3.5264181944449038</v>
      </c>
      <c r="AV1877">
        <v>0.57538561517475095</v>
      </c>
      <c r="AW1877">
        <v>4.2627892416395028</v>
      </c>
      <c r="AX1877">
        <v>1.208896337022473</v>
      </c>
      <c r="AY1877">
        <v>4.6516951141870742</v>
      </c>
      <c r="AZ1877">
        <v>2.1202947991696628</v>
      </c>
      <c r="BA1877">
        <v>518.84123321138861</v>
      </c>
      <c r="BB1877">
        <v>0.29449999999999932</v>
      </c>
      <c r="BC1877">
        <v>0.33024999999999949</v>
      </c>
      <c r="BD1877">
        <v>0.1021039560437202</v>
      </c>
      <c r="BE1877">
        <v>8.5439637303352356E-2</v>
      </c>
      <c r="BF1877">
        <v>0.2089855223894119</v>
      </c>
      <c r="BG1877">
        <v>1.715781539678574E-2</v>
      </c>
      <c r="BH1877">
        <v>2.4352278560400009E-2</v>
      </c>
      <c r="BI1877">
        <v>7.3482715524733067E-3</v>
      </c>
      <c r="BJ1877">
        <v>42.756749999999997</v>
      </c>
      <c r="BK1877">
        <v>1</v>
      </c>
      <c r="BL1877">
        <v>8</v>
      </c>
      <c r="BM1877">
        <v>0.21841155234657039</v>
      </c>
      <c r="BN1877">
        <v>0</v>
      </c>
      <c r="BO1877">
        <v>2.896836350310243</v>
      </c>
      <c r="BP1877">
        <v>85.039999999999992</v>
      </c>
      <c r="BQ1877">
        <v>2820.231023101278</v>
      </c>
      <c r="BR1877">
        <v>33.295723826714813</v>
      </c>
      <c r="BS1877">
        <v>1.0590328803038429</v>
      </c>
      <c r="BT1877">
        <v>0.15399999999999989</v>
      </c>
      <c r="BU1877">
        <v>0.78158844765342961</v>
      </c>
      <c r="BV1877">
        <v>-0.96666666666666667</v>
      </c>
      <c r="BW1877">
        <v>5.7943334692213613</v>
      </c>
      <c r="BX1877">
        <v>0.29449999999999932</v>
      </c>
      <c r="BY1877">
        <v>0.19102966697922569</v>
      </c>
      <c r="BZ1877">
        <v>1.3630359013962901</v>
      </c>
      <c r="CA1877">
        <v>-0.1220214198784548</v>
      </c>
      <c r="CB1877">
        <v>35.26126630600708</v>
      </c>
      <c r="CC1877">
        <v>0.53400541998135942</v>
      </c>
      <c r="CD1877">
        <v>0.99999997747939484</v>
      </c>
      <c r="CE1877">
        <v>-0.99999999999999967</v>
      </c>
      <c r="CF1877">
        <v>-0.5</v>
      </c>
      <c r="CG1877">
        <v>-0.5</v>
      </c>
      <c r="CH1877">
        <v>0.95573327461026902</v>
      </c>
      <c r="CI1877">
        <v>1.7117672342074449E-2</v>
      </c>
      <c r="CJ1877">
        <v>42.610499999999988</v>
      </c>
      <c r="CK1877">
        <v>1</v>
      </c>
      <c r="CL1877">
        <v>1</v>
      </c>
      <c r="CM1877">
        <v>7.2202166064981949E-2</v>
      </c>
      <c r="CN1877">
        <v>5.434782608695652E-3</v>
      </c>
      <c r="CO1877">
        <v>8.8844218953373674E-2</v>
      </c>
      <c r="CP1877">
        <v>84.631</v>
      </c>
      <c r="CQ1877">
        <v>90.042213734813089</v>
      </c>
      <c r="CR1877">
        <v>21.168265342960289</v>
      </c>
      <c r="CS1877">
        <v>1.0388928788924401</v>
      </c>
      <c r="CT1877">
        <v>0.16800000000000009</v>
      </c>
      <c r="CU1877">
        <v>0.92779783393501802</v>
      </c>
      <c r="CV1877">
        <v>-3.3333333333333333E-2</v>
      </c>
      <c r="CW1877">
        <v>5.6354135562854584</v>
      </c>
      <c r="CX1877">
        <v>0.33024999999999949</v>
      </c>
      <c r="CY1877">
        <v>6.2672241084989283E-2</v>
      </c>
      <c r="CZ1877">
        <v>3.305404442457057</v>
      </c>
      <c r="DA1877">
        <v>9.0620904563889368</v>
      </c>
      <c r="DB1877">
        <v>21.991560123307071</v>
      </c>
      <c r="DC1877">
        <v>0.31785794306990311</v>
      </c>
      <c r="DD1877">
        <v>2.1062045987632229E-99</v>
      </c>
      <c r="DE1877">
        <v>-1</v>
      </c>
      <c r="DF1877">
        <v>-0.5</v>
      </c>
      <c r="DG1877">
        <v>-0.5</v>
      </c>
      <c r="DH1877">
        <v>0.96687785629866552</v>
      </c>
      <c r="DI1877">
        <v>5.4002730223023758E-4</v>
      </c>
      <c r="DJ1877">
        <v>13</v>
      </c>
      <c r="DK1877">
        <v>2</v>
      </c>
      <c r="DL1877">
        <v>2</v>
      </c>
    </row>
    <row r="1878" spans="1:116" x14ac:dyDescent="0.25">
      <c r="A1878" s="1" t="s">
        <v>1991</v>
      </c>
      <c r="B1878">
        <v>-575.87432861328125</v>
      </c>
      <c r="C1878">
        <v>-152.6908874511719</v>
      </c>
      <c r="D1878">
        <v>0.26514619588851929</v>
      </c>
      <c r="E1878">
        <v>556</v>
      </c>
      <c r="F1878">
        <v>1</v>
      </c>
      <c r="G1878">
        <v>-326.74911499023438</v>
      </c>
      <c r="H1878">
        <v>-159.39308166503909</v>
      </c>
      <c r="I1878">
        <v>0.48781487345695501</v>
      </c>
      <c r="J1878">
        <v>556</v>
      </c>
      <c r="K1878">
        <v>1</v>
      </c>
      <c r="L1878">
        <v>0.99968419514690166</v>
      </c>
      <c r="M1878">
        <v>3.7502127403577952E-2</v>
      </c>
      <c r="N1878">
        <v>0.99968419514690166</v>
      </c>
      <c r="O1878">
        <v>0</v>
      </c>
      <c r="P1878">
        <v>14.492752421330509</v>
      </c>
      <c r="Q1878">
        <v>13.49306822618361</v>
      </c>
      <c r="R1878">
        <v>122.25279707095611</v>
      </c>
      <c r="S1878">
        <v>3955866302.6598792</v>
      </c>
      <c r="T1878">
        <v>91.028475946978645</v>
      </c>
      <c r="U1878">
        <v>3114000598727.937</v>
      </c>
      <c r="V1878">
        <v>9.8644557578885739E-2</v>
      </c>
      <c r="W1878">
        <v>1.536359236702588</v>
      </c>
      <c r="X1878">
        <v>6.3335932410508708E-2</v>
      </c>
      <c r="Y1878">
        <v>2.0152886687694771</v>
      </c>
      <c r="Z1878">
        <v>0.99686122621926165</v>
      </c>
      <c r="AA1878">
        <v>0.75946031457236207</v>
      </c>
      <c r="AB1878">
        <v>0.59187792864073629</v>
      </c>
      <c r="AC1878">
        <v>0.49876934277398222</v>
      </c>
      <c r="AD1878">
        <v>0.45024024673645108</v>
      </c>
      <c r="AE1878">
        <v>0.30897952878837093</v>
      </c>
      <c r="AF1878">
        <v>0.18556631622914499</v>
      </c>
      <c r="AG1878">
        <v>5.8335309547439707E-2</v>
      </c>
      <c r="AH1878">
        <v>0.30422085572669211</v>
      </c>
      <c r="AI1878">
        <v>0.60340344443995697</v>
      </c>
      <c r="AJ1878">
        <v>0.77007449290448804</v>
      </c>
      <c r="AK1878">
        <v>0.5350712573450096</v>
      </c>
      <c r="AL1878">
        <v>0.1440377548044367</v>
      </c>
      <c r="AM1878">
        <v>948.65413845909166</v>
      </c>
      <c r="AN1878">
        <v>0.20772378678347969</v>
      </c>
      <c r="AO1878">
        <v>6.8072471717508576E-2</v>
      </c>
      <c r="AP1878">
        <v>1.7078960249073939E-2</v>
      </c>
      <c r="AQ1878">
        <v>8.6640888828183313E-2</v>
      </c>
      <c r="AR1878">
        <v>0.11843804054183189</v>
      </c>
      <c r="AS1878">
        <v>7.0677704947708545E-2</v>
      </c>
      <c r="AT1878">
        <v>4.1449000041226848E-2</v>
      </c>
      <c r="AU1878">
        <v>1.640874205821778</v>
      </c>
      <c r="AV1878">
        <v>2.8129721149676241</v>
      </c>
      <c r="AW1878">
        <v>2.3271742683805599</v>
      </c>
      <c r="AX1878">
        <v>4.0820179086513111</v>
      </c>
      <c r="AY1878">
        <v>5.4337779157806034</v>
      </c>
      <c r="AZ1878">
        <v>4.3411044297053234</v>
      </c>
      <c r="BA1878">
        <v>835.11379587395049</v>
      </c>
      <c r="BB1878">
        <v>0.36350000000000021</v>
      </c>
      <c r="BC1878">
        <v>0.45550000000000068</v>
      </c>
      <c r="BD1878">
        <v>3.9314474910497672E-2</v>
      </c>
      <c r="BE1878">
        <v>5.8477722108364112E-2</v>
      </c>
      <c r="BF1878">
        <v>0.25924691557884222</v>
      </c>
      <c r="BG1878">
        <v>2.124649100005627E-2</v>
      </c>
      <c r="BH1878">
        <v>4.8223156481981277E-2</v>
      </c>
      <c r="BI1878">
        <v>1.4027616940438749E-2</v>
      </c>
      <c r="BJ1878">
        <v>43.432000000000002</v>
      </c>
      <c r="BK1878">
        <v>1</v>
      </c>
      <c r="BL1878">
        <v>18</v>
      </c>
      <c r="BM1878">
        <v>0.13066202090592341</v>
      </c>
      <c r="BN1878">
        <v>8.0419580419580416E-2</v>
      </c>
      <c r="BO1878">
        <v>1.169876224357256</v>
      </c>
      <c r="BP1878">
        <v>85.99</v>
      </c>
      <c r="BQ1878">
        <v>2861.2871287118242</v>
      </c>
      <c r="BR1878">
        <v>24.793245644599299</v>
      </c>
      <c r="BS1878">
        <v>1.175996161652419</v>
      </c>
      <c r="BT1878">
        <v>0.1774999999999993</v>
      </c>
      <c r="BU1878">
        <v>0.86933797909407662</v>
      </c>
      <c r="BV1878">
        <v>-0.96666666666666667</v>
      </c>
      <c r="BW1878">
        <v>6.3707525613621279</v>
      </c>
      <c r="BX1878">
        <v>0.36350000000000021</v>
      </c>
      <c r="BY1878">
        <v>0.22723976263888049</v>
      </c>
      <c r="BZ1878">
        <v>2.191558327370859</v>
      </c>
      <c r="CA1878">
        <v>2.8587965414984389</v>
      </c>
      <c r="CB1878">
        <v>29.156761712954339</v>
      </c>
      <c r="CC1878">
        <v>0.41063586182055922</v>
      </c>
      <c r="CD1878">
        <v>1.1900038971036219E-9</v>
      </c>
      <c r="CE1878">
        <v>-1</v>
      </c>
      <c r="CF1878">
        <v>-0.5</v>
      </c>
      <c r="CG1878">
        <v>-0.5</v>
      </c>
      <c r="CH1878">
        <v>0.98572465280670885</v>
      </c>
      <c r="CI1878">
        <v>1.2403511301611851E-2</v>
      </c>
      <c r="CJ1878">
        <v>43.359499999999997</v>
      </c>
      <c r="CK1878">
        <v>1</v>
      </c>
      <c r="CL1878">
        <v>1</v>
      </c>
      <c r="CM1878">
        <v>0.1132404181184669</v>
      </c>
      <c r="CN1878">
        <v>1.048951048951049E-2</v>
      </c>
      <c r="CO1878">
        <v>5.4811548368088048E-2</v>
      </c>
      <c r="CP1878">
        <v>85.515500000000003</v>
      </c>
      <c r="CQ1878">
        <v>395.2706422021119</v>
      </c>
      <c r="CR1878">
        <v>23.567277003484321</v>
      </c>
      <c r="CS1878">
        <v>1.1589877600449801</v>
      </c>
      <c r="CT1878">
        <v>0.22700000000000031</v>
      </c>
      <c r="CU1878">
        <v>0.88675958188153314</v>
      </c>
      <c r="CV1878">
        <v>0.1</v>
      </c>
      <c r="CW1878">
        <v>6.2071351351351352</v>
      </c>
      <c r="CX1878">
        <v>0.45550000000000068</v>
      </c>
      <c r="CY1878">
        <v>0.1139669639597497</v>
      </c>
      <c r="CZ1878">
        <v>2.4406310219360812</v>
      </c>
      <c r="DA1878">
        <v>4.0271873279525323</v>
      </c>
      <c r="DB1878">
        <v>27.31418558462785</v>
      </c>
      <c r="DC1878">
        <v>0.39317161271962192</v>
      </c>
      <c r="DD1878">
        <v>1.219501366686038E-24</v>
      </c>
      <c r="DE1878">
        <v>-1</v>
      </c>
      <c r="DF1878">
        <v>-0.5</v>
      </c>
      <c r="DG1878">
        <v>-0.5</v>
      </c>
      <c r="DH1878">
        <v>0.82679413817841885</v>
      </c>
      <c r="DI1878">
        <v>5.1191156294604426E-3</v>
      </c>
      <c r="DJ1878">
        <v>13</v>
      </c>
      <c r="DK1878">
        <v>2</v>
      </c>
      <c r="DL1878">
        <v>2</v>
      </c>
    </row>
    <row r="1879" spans="1:116" x14ac:dyDescent="0.25">
      <c r="A1879" s="1" t="s">
        <v>1992</v>
      </c>
      <c r="B1879">
        <v>-1140.285766601562</v>
      </c>
      <c r="C1879">
        <v>-216.72160339355469</v>
      </c>
      <c r="D1879">
        <v>0.19005902111530301</v>
      </c>
      <c r="E1879">
        <v>548</v>
      </c>
      <c r="F1879">
        <v>1</v>
      </c>
      <c r="G1879">
        <v>-1809.257568359375</v>
      </c>
      <c r="H1879">
        <v>-226.97993469238281</v>
      </c>
      <c r="I1879">
        <v>0.12545473873615259</v>
      </c>
      <c r="J1879">
        <v>548</v>
      </c>
      <c r="K1879">
        <v>1</v>
      </c>
      <c r="L1879">
        <v>1.0003157658753441</v>
      </c>
      <c r="M1879">
        <v>8.5642469779293462E-2</v>
      </c>
      <c r="N1879">
        <v>1.0003157658753441</v>
      </c>
      <c r="O1879">
        <v>0</v>
      </c>
      <c r="P1879">
        <v>2.2624434303713579</v>
      </c>
      <c r="Q1879">
        <v>1.262127664496014</v>
      </c>
      <c r="R1879">
        <v>285.34712279151341</v>
      </c>
      <c r="S1879">
        <v>2974.7674364944251</v>
      </c>
      <c r="T1879">
        <v>2.5904223682310041E-5</v>
      </c>
      <c r="U1879">
        <v>1.7431802610699001</v>
      </c>
      <c r="V1879">
        <v>0.15663201150552539</v>
      </c>
      <c r="W1879">
        <v>1.265720454040651</v>
      </c>
      <c r="X1879">
        <v>5.2955031946517579E-2</v>
      </c>
      <c r="Y1879">
        <v>1.8694057336028129</v>
      </c>
      <c r="Z1879">
        <v>3.7825189506735168</v>
      </c>
      <c r="AA1879">
        <v>2.8817193668772618</v>
      </c>
      <c r="AB1879">
        <v>2.2634533419531229</v>
      </c>
      <c r="AC1879">
        <v>1.98552713106189</v>
      </c>
      <c r="AD1879">
        <v>1.9314711323396681</v>
      </c>
      <c r="AE1879">
        <v>1.7083993923126599</v>
      </c>
      <c r="AF1879">
        <v>1.205765421376173</v>
      </c>
      <c r="AG1879">
        <v>6.2380456985288859</v>
      </c>
      <c r="AH1879">
        <v>6.173742158646764</v>
      </c>
      <c r="AI1879">
        <v>6.0117676584345903</v>
      </c>
      <c r="AJ1879">
        <v>5.8319775633383646</v>
      </c>
      <c r="AK1879">
        <v>5.6545190660806259</v>
      </c>
      <c r="AL1879">
        <v>5.4676936265988454</v>
      </c>
      <c r="AM1879">
        <v>1440.3847449499681</v>
      </c>
      <c r="AN1879">
        <v>7.344769162709229E-2</v>
      </c>
      <c r="AO1879">
        <v>1.880373683526685E-2</v>
      </c>
      <c r="AP1879">
        <v>8.1325307014239234E-2</v>
      </c>
      <c r="AQ1879">
        <v>7.6342134653011401E-2</v>
      </c>
      <c r="AR1879">
        <v>2.5452038572088279E-2</v>
      </c>
      <c r="AS1879">
        <v>1.2864286892127499E-2</v>
      </c>
      <c r="AT1879">
        <v>5.7188043130991843E-2</v>
      </c>
      <c r="AU1879">
        <v>2.780393385666128</v>
      </c>
      <c r="AV1879">
        <v>2.6918170645858872</v>
      </c>
      <c r="AW1879">
        <v>2.0045106263834471</v>
      </c>
      <c r="AX1879">
        <v>0.94408859449044691</v>
      </c>
      <c r="AY1879">
        <v>0.47144359546817149</v>
      </c>
      <c r="AZ1879">
        <v>5.008421909476386</v>
      </c>
      <c r="BA1879">
        <v>245.59237292393911</v>
      </c>
      <c r="BB1879">
        <v>0.21649999999999989</v>
      </c>
      <c r="BC1879">
        <v>0.26249999999999929</v>
      </c>
      <c r="BD1879">
        <v>3.3339517540298402E-4</v>
      </c>
      <c r="BE1879">
        <v>4.7822713851928711E-2</v>
      </c>
      <c r="BF1879">
        <v>0.23847649991512301</v>
      </c>
      <c r="BG1879">
        <v>2.414706721901894E-2</v>
      </c>
      <c r="BH1879">
        <v>1.5315837226808069E-2</v>
      </c>
      <c r="BI1879">
        <v>1.4265823410823939E-3</v>
      </c>
      <c r="BJ1879">
        <v>42.081000000000003</v>
      </c>
      <c r="BK1879">
        <v>1</v>
      </c>
      <c r="BL1879">
        <v>46</v>
      </c>
      <c r="BM1879">
        <v>0.23280423280423279</v>
      </c>
      <c r="BN1879">
        <v>0</v>
      </c>
      <c r="BO1879">
        <v>1.1314907858549199</v>
      </c>
      <c r="BP1879">
        <v>83.59</v>
      </c>
      <c r="BQ1879">
        <v>2771.7161716161472</v>
      </c>
      <c r="BR1879">
        <v>35.591527336860658</v>
      </c>
      <c r="BS1879">
        <v>0.99685904118653579</v>
      </c>
      <c r="BT1879">
        <v>0.1130000000000031</v>
      </c>
      <c r="BU1879">
        <v>0.76719576719576721</v>
      </c>
      <c r="BV1879">
        <v>-0.96666666666666667</v>
      </c>
      <c r="BW1879">
        <v>5.2041816602556157</v>
      </c>
      <c r="BX1879">
        <v>0.21649999999999989</v>
      </c>
      <c r="BY1879">
        <v>0.338009960667434</v>
      </c>
      <c r="BZ1879">
        <v>1.2644481483679111</v>
      </c>
      <c r="CA1879">
        <v>-0.3847546102724948</v>
      </c>
      <c r="CB1879">
        <v>35.479735815387301</v>
      </c>
      <c r="CC1879">
        <v>0.55757423520044258</v>
      </c>
      <c r="CD1879">
        <v>0.99990492032147271</v>
      </c>
      <c r="CE1879">
        <v>-1</v>
      </c>
      <c r="CF1879">
        <v>-0.5</v>
      </c>
      <c r="CG1879">
        <v>-0.5</v>
      </c>
      <c r="CH1879">
        <v>0.99869167379553392</v>
      </c>
      <c r="CI1879">
        <v>2.2483935635048611E-2</v>
      </c>
      <c r="CJ1879">
        <v>41.960999999999999</v>
      </c>
      <c r="CK1879">
        <v>1</v>
      </c>
      <c r="CL1879">
        <v>1</v>
      </c>
      <c r="CM1879">
        <v>3.5273368606701938E-2</v>
      </c>
      <c r="CN1879">
        <v>3.539823008849557E-3</v>
      </c>
      <c r="CO1879">
        <v>3.371797874445101E-2</v>
      </c>
      <c r="CP1879">
        <v>83.198999999999998</v>
      </c>
      <c r="CQ1879">
        <v>88.372708132764657</v>
      </c>
      <c r="CR1879">
        <v>19.345419753086421</v>
      </c>
      <c r="CS1879">
        <v>0.79723965746160297</v>
      </c>
      <c r="CT1879">
        <v>0.11700000000000089</v>
      </c>
      <c r="CU1879">
        <v>0.96472663139329806</v>
      </c>
      <c r="CV1879">
        <v>0.1</v>
      </c>
      <c r="CW1879">
        <v>5.084144560720369</v>
      </c>
      <c r="CX1879">
        <v>0.26249999999999929</v>
      </c>
      <c r="CY1879">
        <v>8.7781311775665144E-2</v>
      </c>
      <c r="CZ1879">
        <v>5.0376812324436644</v>
      </c>
      <c r="DA1879">
        <v>23.69351153624817</v>
      </c>
      <c r="DB1879">
        <v>15.422935817401539</v>
      </c>
      <c r="DC1879">
        <v>0.23896636498279439</v>
      </c>
      <c r="DD1879">
        <v>6.599571580080467E-244</v>
      </c>
      <c r="DE1879">
        <v>-1</v>
      </c>
      <c r="DF1879">
        <v>-0.5</v>
      </c>
      <c r="DG1879">
        <v>-0.5</v>
      </c>
      <c r="DH1879">
        <v>0.99999998487941089</v>
      </c>
      <c r="DI1879">
        <v>6.8736159181075919E-4</v>
      </c>
      <c r="DJ1879">
        <v>13</v>
      </c>
      <c r="DK1879">
        <v>2</v>
      </c>
      <c r="DL1879">
        <v>2</v>
      </c>
    </row>
    <row r="1880" spans="1:116" x14ac:dyDescent="0.25">
      <c r="A1880" s="1" t="s">
        <v>1993</v>
      </c>
      <c r="B1880">
        <v>-589.64697265625</v>
      </c>
      <c r="C1880">
        <v>-180.8984375</v>
      </c>
      <c r="D1880">
        <v>0.30679109692573547</v>
      </c>
      <c r="E1880">
        <v>540</v>
      </c>
      <c r="F1880">
        <v>1</v>
      </c>
      <c r="G1880">
        <v>-1337.0205078125</v>
      </c>
      <c r="H1880">
        <v>-192.6133728027344</v>
      </c>
      <c r="I1880">
        <v>0.14406163990497589</v>
      </c>
      <c r="J1880">
        <v>540</v>
      </c>
      <c r="K1880">
        <v>1</v>
      </c>
      <c r="L1880">
        <v>0.99968419514690166</v>
      </c>
      <c r="M1880">
        <v>9.9238194517372591E-2</v>
      </c>
      <c r="N1880">
        <v>0.99968419514690166</v>
      </c>
      <c r="O1880">
        <v>0</v>
      </c>
      <c r="P1880">
        <v>0.66666661368476443</v>
      </c>
      <c r="Q1880">
        <v>0.33301758146213722</v>
      </c>
      <c r="R1880">
        <v>367.16454188851628</v>
      </c>
      <c r="S1880">
        <v>4027.9764341947321</v>
      </c>
      <c r="T1880">
        <v>1.205905096110143E-5</v>
      </c>
      <c r="U1880">
        <v>14.63886490819756</v>
      </c>
      <c r="V1880">
        <v>0.14022587629438851</v>
      </c>
      <c r="W1880">
        <v>1.2439690105901919</v>
      </c>
      <c r="X1880">
        <v>7.0807607039467493E-2</v>
      </c>
      <c r="Y1880">
        <v>1.8355279178601609</v>
      </c>
      <c r="Z1880">
        <v>10.65021923545282</v>
      </c>
      <c r="AA1880">
        <v>9.010101164396275</v>
      </c>
      <c r="AB1880">
        <v>8.0388392939653848</v>
      </c>
      <c r="AC1880">
        <v>7.0766598455560201</v>
      </c>
      <c r="AD1880">
        <v>6.0078443538778394</v>
      </c>
      <c r="AE1880">
        <v>4.0352684607651792</v>
      </c>
      <c r="AF1880">
        <v>1.8117669698664789</v>
      </c>
      <c r="AG1880">
        <v>0.10555866656576279</v>
      </c>
      <c r="AH1880">
        <v>0.2479150710337015</v>
      </c>
      <c r="AI1880">
        <v>0.34319048804242591</v>
      </c>
      <c r="AJ1880">
        <v>0.42525538303213217</v>
      </c>
      <c r="AK1880">
        <v>0.48607470299181982</v>
      </c>
      <c r="AL1880">
        <v>0.62456382102903873</v>
      </c>
      <c r="AM1880">
        <v>1707.018693724805</v>
      </c>
      <c r="AN1880">
        <v>0.11419426801755821</v>
      </c>
      <c r="AO1880">
        <v>1.0683057402878121E-2</v>
      </c>
      <c r="AP1880">
        <v>3.2103432662138477E-2</v>
      </c>
      <c r="AQ1880">
        <v>3.6978917256054143E-2</v>
      </c>
      <c r="AR1880">
        <v>8.6688867575981404E-2</v>
      </c>
      <c r="AS1880">
        <v>1.9266704355792051E-2</v>
      </c>
      <c r="AT1880">
        <v>1.8137099145274602E-2</v>
      </c>
      <c r="AU1880">
        <v>3.9510678147152478</v>
      </c>
      <c r="AV1880">
        <v>1.139460379604587</v>
      </c>
      <c r="AW1880">
        <v>2.460939948071577</v>
      </c>
      <c r="AX1880">
        <v>1.798788091795934</v>
      </c>
      <c r="AY1880">
        <v>4.7703480464092012</v>
      </c>
      <c r="AZ1880">
        <v>1.893228513703715</v>
      </c>
      <c r="BA1880">
        <v>385.1036269411141</v>
      </c>
      <c r="BB1880">
        <v>85.377499999999998</v>
      </c>
      <c r="BC1880">
        <v>0.30499999999999972</v>
      </c>
      <c r="BD1880">
        <v>1.124004833400249E-2</v>
      </c>
      <c r="BE1880">
        <v>1.6016183653846381E-3</v>
      </c>
      <c r="BF1880">
        <v>3.274676576256752E-2</v>
      </c>
      <c r="BG1880">
        <v>2.1504931151866909E-2</v>
      </c>
      <c r="BH1880">
        <v>1.084141060709953E-2</v>
      </c>
      <c r="BI1880">
        <v>7.4648135341703892E-3</v>
      </c>
      <c r="BJ1880">
        <v>42.758249999999997</v>
      </c>
      <c r="BK1880">
        <v>1</v>
      </c>
      <c r="BL1880">
        <v>47</v>
      </c>
      <c r="BM1880">
        <v>0.27370304114490163</v>
      </c>
      <c r="BN1880">
        <v>0</v>
      </c>
      <c r="BO1880">
        <v>0.79191413021299184</v>
      </c>
      <c r="BP1880">
        <v>84.96</v>
      </c>
      <c r="BQ1880">
        <v>2818.6138613851058</v>
      </c>
      <c r="BR1880">
        <v>38.025461538461542</v>
      </c>
      <c r="BS1880">
        <v>1.0004971852209581</v>
      </c>
      <c r="BT1880">
        <v>0.15199999999999919</v>
      </c>
      <c r="BU1880">
        <v>0.72629695885509837</v>
      </c>
      <c r="BV1880">
        <v>-0.96666666666666667</v>
      </c>
      <c r="BW1880">
        <v>5.7763773124618822</v>
      </c>
      <c r="BX1880">
        <v>85.377499999999998</v>
      </c>
      <c r="BY1880">
        <v>0.32698992556854523</v>
      </c>
      <c r="BZ1880">
        <v>1.015085644124833</v>
      </c>
      <c r="CA1880">
        <v>-0.96013748412736533</v>
      </c>
      <c r="CB1880">
        <v>38.044367235958561</v>
      </c>
      <c r="CC1880">
        <v>0.59733306752984283</v>
      </c>
      <c r="CD1880">
        <v>1</v>
      </c>
      <c r="CE1880">
        <v>-1</v>
      </c>
      <c r="CF1880">
        <v>-0.5</v>
      </c>
      <c r="CG1880">
        <v>-0.5</v>
      </c>
      <c r="CH1880">
        <v>0.98233663923896941</v>
      </c>
      <c r="CI1880">
        <v>2.779613668279007E-2</v>
      </c>
      <c r="CJ1880">
        <v>42.59825</v>
      </c>
      <c r="CK1880">
        <v>1</v>
      </c>
      <c r="CL1880">
        <v>1</v>
      </c>
      <c r="CM1880">
        <v>5.3667262969588549E-2</v>
      </c>
      <c r="CN1880">
        <v>5.3859964093357273E-3</v>
      </c>
      <c r="CO1880">
        <v>3.491781952550016E-2</v>
      </c>
      <c r="CP1880">
        <v>84.458999999999989</v>
      </c>
      <c r="CQ1880">
        <v>89.706831430726041</v>
      </c>
      <c r="CR1880">
        <v>19.674821109123432</v>
      </c>
      <c r="CS1880">
        <v>0.97226506477401797</v>
      </c>
      <c r="CT1880">
        <v>0.1379999999999999</v>
      </c>
      <c r="CU1880">
        <v>0.94633273703041143</v>
      </c>
      <c r="CV1880">
        <v>3.3333333333333333E-2</v>
      </c>
      <c r="CW1880">
        <v>5.5927610759493662</v>
      </c>
      <c r="CX1880">
        <v>0.30499999999999972</v>
      </c>
      <c r="CY1880">
        <v>7.9476941902829099E-2</v>
      </c>
      <c r="CZ1880">
        <v>3.9605634735457911</v>
      </c>
      <c r="DA1880">
        <v>13.881988551577439</v>
      </c>
      <c r="DB1880">
        <v>19.129141220079109</v>
      </c>
      <c r="DC1880">
        <v>0.28118610650661852</v>
      </c>
      <c r="DD1880">
        <v>1.1926383664641619E-151</v>
      </c>
      <c r="DE1880">
        <v>-1</v>
      </c>
      <c r="DF1880">
        <v>-0.5</v>
      </c>
      <c r="DG1880">
        <v>-0.5</v>
      </c>
      <c r="DH1880">
        <v>0.99641597522159819</v>
      </c>
      <c r="DI1880">
        <v>9.2386121590750875E-5</v>
      </c>
      <c r="DJ1880">
        <v>13</v>
      </c>
      <c r="DK1880">
        <v>2</v>
      </c>
      <c r="DL1880">
        <v>2</v>
      </c>
    </row>
    <row r="1881" spans="1:116" x14ac:dyDescent="0.25">
      <c r="A1881" s="1" t="s">
        <v>1994</v>
      </c>
      <c r="B1881">
        <v>-620.0133056640625</v>
      </c>
      <c r="C1881">
        <v>-153.69032287597659</v>
      </c>
      <c r="D1881">
        <v>0.24788230657577509</v>
      </c>
      <c r="E1881">
        <v>542</v>
      </c>
      <c r="F1881">
        <v>1</v>
      </c>
      <c r="G1881">
        <v>-327.83535766601563</v>
      </c>
      <c r="H1881">
        <v>-164.2042236328125</v>
      </c>
      <c r="I1881">
        <v>0.50087404251098633</v>
      </c>
      <c r="J1881">
        <v>542</v>
      </c>
      <c r="K1881">
        <v>1</v>
      </c>
      <c r="L1881">
        <v>0.99695657919882252</v>
      </c>
      <c r="M1881">
        <v>6.92253815818894E-2</v>
      </c>
      <c r="N1881">
        <v>0.99695657919882252</v>
      </c>
      <c r="O1881">
        <v>0</v>
      </c>
      <c r="P1881">
        <v>15.873015617717581</v>
      </c>
      <c r="Q1881">
        <v>14.876059038518751</v>
      </c>
      <c r="R1881">
        <v>342.38114488740439</v>
      </c>
      <c r="S1881">
        <v>4046084176.1641202</v>
      </c>
      <c r="T1881">
        <v>100.59532595608221</v>
      </c>
      <c r="U1881">
        <v>1688205759.8136621</v>
      </c>
      <c r="V1881">
        <v>0.13690707986223741</v>
      </c>
      <c r="W1881">
        <v>1.3872465668841141</v>
      </c>
      <c r="X1881">
        <v>5.9434925801555301E-2</v>
      </c>
      <c r="Y1881">
        <v>1.902354600405807</v>
      </c>
      <c r="Z1881">
        <v>3.1358835984300728</v>
      </c>
      <c r="AA1881">
        <v>2.2687727238901569</v>
      </c>
      <c r="AB1881">
        <v>1.792663749990357</v>
      </c>
      <c r="AC1881">
        <v>1.1811653711163981</v>
      </c>
      <c r="AD1881">
        <v>0.49822856035083291</v>
      </c>
      <c r="AE1881">
        <v>0.3394618337444838</v>
      </c>
      <c r="AF1881">
        <v>0.2284746579220929</v>
      </c>
      <c r="AG1881">
        <v>6.5138419371687739E-2</v>
      </c>
      <c r="AH1881">
        <v>3.6521056236901828E-2</v>
      </c>
      <c r="AI1881">
        <v>6.1773892894741893</v>
      </c>
      <c r="AJ1881">
        <v>0.162826115011006</v>
      </c>
      <c r="AK1881">
        <v>1.0854097950832149</v>
      </c>
      <c r="AL1881">
        <v>1.67719739130365</v>
      </c>
      <c r="AM1881">
        <v>1520.6165846783019</v>
      </c>
      <c r="AN1881">
        <v>9.9821167846285738E-2</v>
      </c>
      <c r="AO1881">
        <v>7.6901665092510341E-2</v>
      </c>
      <c r="AP1881">
        <v>0.13485657911843529</v>
      </c>
      <c r="AQ1881">
        <v>4.6117313131889187E-2</v>
      </c>
      <c r="AR1881">
        <v>4.9888143666088243E-2</v>
      </c>
      <c r="AS1881">
        <v>3.0231855820175721E-2</v>
      </c>
      <c r="AT1881">
        <v>6.0139475149029252E-2</v>
      </c>
      <c r="AU1881">
        <v>2.317575227113402</v>
      </c>
      <c r="AV1881">
        <v>2.9923827668551919</v>
      </c>
      <c r="AW1881">
        <v>3.1735225418595032</v>
      </c>
      <c r="AX1881">
        <v>2.6896106965183191</v>
      </c>
      <c r="AY1881">
        <v>0.4919964083866013</v>
      </c>
      <c r="AZ1881">
        <v>6.1326330259483193</v>
      </c>
      <c r="BA1881">
        <v>876.83359690460475</v>
      </c>
      <c r="BB1881">
        <v>0.4009999999999998</v>
      </c>
      <c r="BC1881">
        <v>0.46000000000000091</v>
      </c>
      <c r="BD1881">
        <v>0.1029085665941238</v>
      </c>
      <c r="BE1881">
        <v>0.12940527498722079</v>
      </c>
      <c r="BF1881">
        <v>3.1935706734657288E-2</v>
      </c>
      <c r="BG1881">
        <v>1.435015723109245E-2</v>
      </c>
      <c r="BH1881">
        <v>2.4886723607778549E-2</v>
      </c>
      <c r="BI1881">
        <v>7.4123828671872616E-3</v>
      </c>
      <c r="BJ1881">
        <v>43.357499999999987</v>
      </c>
      <c r="BK1881">
        <v>1</v>
      </c>
      <c r="BL1881">
        <v>47</v>
      </c>
      <c r="BM1881">
        <v>0.21925133689839571</v>
      </c>
      <c r="BN1881">
        <v>0</v>
      </c>
      <c r="BO1881">
        <v>0.95189212233593723</v>
      </c>
      <c r="BP1881">
        <v>85.945999999999998</v>
      </c>
      <c r="BQ1881">
        <v>2843.960396038563</v>
      </c>
      <c r="BR1881">
        <v>32.509254901960787</v>
      </c>
      <c r="BS1881">
        <v>1.1001468301261119</v>
      </c>
      <c r="BT1881">
        <v>0.2089999999999996</v>
      </c>
      <c r="BU1881">
        <v>0.78074866310160429</v>
      </c>
      <c r="BV1881">
        <v>-0.96666666666666667</v>
      </c>
      <c r="BW1881">
        <v>6.3205710102489006</v>
      </c>
      <c r="BX1881">
        <v>0.4009999999999998</v>
      </c>
      <c r="BY1881">
        <v>0.33361772647023741</v>
      </c>
      <c r="BZ1881">
        <v>1.357055300063299</v>
      </c>
      <c r="CA1881">
        <v>-0.1386818495752595</v>
      </c>
      <c r="CB1881">
        <v>35.764953730153927</v>
      </c>
      <c r="CC1881">
        <v>0.52975701037881362</v>
      </c>
      <c r="CD1881">
        <v>1</v>
      </c>
      <c r="CE1881">
        <v>-1</v>
      </c>
      <c r="CF1881">
        <v>-0.5</v>
      </c>
      <c r="CG1881">
        <v>-0.5</v>
      </c>
      <c r="CH1881">
        <v>0.99549117694213596</v>
      </c>
      <c r="CI1881">
        <v>2.384573140382111E-2</v>
      </c>
      <c r="CJ1881">
        <v>43.220999999999997</v>
      </c>
      <c r="CK1881">
        <v>1</v>
      </c>
      <c r="CL1881">
        <v>1</v>
      </c>
      <c r="CM1881">
        <v>0.1194295900178253</v>
      </c>
      <c r="CN1881">
        <v>1.431127012522361E-2</v>
      </c>
      <c r="CO1881">
        <v>2.878808114390061E-2</v>
      </c>
      <c r="CP1881">
        <v>85.33</v>
      </c>
      <c r="CQ1881">
        <v>90.876966535837298</v>
      </c>
      <c r="CR1881">
        <v>24.2856559714795</v>
      </c>
      <c r="CS1881">
        <v>1.148185015495617</v>
      </c>
      <c r="CT1881">
        <v>0.2159999999999993</v>
      </c>
      <c r="CU1881">
        <v>0.88057040998217473</v>
      </c>
      <c r="CV1881">
        <v>-0.1</v>
      </c>
      <c r="CW1881">
        <v>6.0906190172303756</v>
      </c>
      <c r="CX1881">
        <v>0.46000000000000091</v>
      </c>
      <c r="CY1881">
        <v>0.1142749981116114</v>
      </c>
      <c r="CZ1881">
        <v>2.3467478812708569</v>
      </c>
      <c r="DA1881">
        <v>3.5736093951272401</v>
      </c>
      <c r="DB1881">
        <v>27.884426277934409</v>
      </c>
      <c r="DC1881">
        <v>0.40087433074912848</v>
      </c>
      <c r="DD1881">
        <v>1.2371778161116731E-20</v>
      </c>
      <c r="DE1881">
        <v>-0.99999999999999978</v>
      </c>
      <c r="DF1881">
        <v>-0.5</v>
      </c>
      <c r="DG1881">
        <v>-0.5</v>
      </c>
      <c r="DH1881">
        <v>0.80933778709892812</v>
      </c>
      <c r="DI1881">
        <v>1.4121777801977249E-3</v>
      </c>
      <c r="DJ1881">
        <v>13</v>
      </c>
      <c r="DK1881">
        <v>2</v>
      </c>
      <c r="DL1881">
        <v>2</v>
      </c>
    </row>
    <row r="1882" spans="1:116" x14ac:dyDescent="0.25">
      <c r="A1882" s="1" t="s">
        <v>1995</v>
      </c>
      <c r="B1882">
        <v>-756.03387451171875</v>
      </c>
      <c r="C1882">
        <v>-154.2937927246094</v>
      </c>
      <c r="D1882">
        <v>0.20408317446708679</v>
      </c>
      <c r="E1882">
        <v>533</v>
      </c>
      <c r="F1882">
        <v>1</v>
      </c>
      <c r="G1882">
        <v>-437.74188232421881</v>
      </c>
      <c r="H1882">
        <v>-165.64527893066409</v>
      </c>
      <c r="I1882">
        <v>0.37840858101844788</v>
      </c>
      <c r="J1882">
        <v>533</v>
      </c>
      <c r="K1882">
        <v>1</v>
      </c>
      <c r="L1882">
        <v>0.9970088337280234</v>
      </c>
      <c r="M1882">
        <v>6.3392858743504754E-2</v>
      </c>
      <c r="N1882">
        <v>0.9970088337280234</v>
      </c>
      <c r="O1882">
        <v>0</v>
      </c>
      <c r="P1882">
        <v>14.671814313907809</v>
      </c>
      <c r="Q1882">
        <v>13.67480548017978</v>
      </c>
      <c r="R1882">
        <v>277.77291040567189</v>
      </c>
      <c r="S1882">
        <v>12256010549.044861</v>
      </c>
      <c r="T1882">
        <v>50.860732116411647</v>
      </c>
      <c r="U1882">
        <v>285779872.91655099</v>
      </c>
      <c r="V1882">
        <v>0.12643946844268919</v>
      </c>
      <c r="W1882">
        <v>1.374141245455019</v>
      </c>
      <c r="X1882">
        <v>5.5419902958599263E-2</v>
      </c>
      <c r="Y1882">
        <v>1.912086135238301</v>
      </c>
      <c r="Z1882">
        <v>22.294031393621001</v>
      </c>
      <c r="AA1882">
        <v>19.62272610495188</v>
      </c>
      <c r="AB1882">
        <v>16.187020955401351</v>
      </c>
      <c r="AC1882">
        <v>12.365984466981651</v>
      </c>
      <c r="AD1882">
        <v>8.8449987899222631</v>
      </c>
      <c r="AE1882">
        <v>5.3794596655277047</v>
      </c>
      <c r="AF1882">
        <v>2.312126192954902</v>
      </c>
      <c r="AG1882">
        <v>1.6493360706752998E-2</v>
      </c>
      <c r="AH1882">
        <v>4.4093931353194733E-2</v>
      </c>
      <c r="AI1882">
        <v>0.11564677959350519</v>
      </c>
      <c r="AJ1882">
        <v>0.21793699484123771</v>
      </c>
      <c r="AK1882">
        <v>0.31816719463755661</v>
      </c>
      <c r="AL1882">
        <v>0.42627485061902881</v>
      </c>
      <c r="AM1882">
        <v>1190.29482946235</v>
      </c>
      <c r="AN1882">
        <v>0.20739409588864319</v>
      </c>
      <c r="AO1882">
        <v>0.1758741573567405</v>
      </c>
      <c r="AP1882">
        <v>0.1525979262559635</v>
      </c>
      <c r="AQ1882">
        <v>7.5721310643368511E-2</v>
      </c>
      <c r="AR1882">
        <v>7.4576379128116196E-2</v>
      </c>
      <c r="AS1882">
        <v>3.5778234503457858E-2</v>
      </c>
      <c r="AT1882">
        <v>4.6865376538611947E-2</v>
      </c>
      <c r="AU1882">
        <v>5.7589319013456706</v>
      </c>
      <c r="AV1882">
        <v>5.2344966256273944</v>
      </c>
      <c r="AW1882">
        <v>5.7313887755955042</v>
      </c>
      <c r="AX1882">
        <v>4.6493179610410396</v>
      </c>
      <c r="AY1882">
        <v>2.1564585303546102</v>
      </c>
      <c r="AZ1882">
        <v>0.87247071354315142</v>
      </c>
      <c r="BA1882">
        <v>624.19313425702057</v>
      </c>
      <c r="BB1882">
        <v>0.41000000000000009</v>
      </c>
      <c r="BC1882">
        <v>0.4715000000000007</v>
      </c>
      <c r="BD1882">
        <v>0.1069367825984955</v>
      </c>
      <c r="BE1882">
        <v>0.10371960699558259</v>
      </c>
      <c r="BF1882">
        <v>2.9953965917229649E-2</v>
      </c>
      <c r="BG1882">
        <v>1.500305533409119E-2</v>
      </c>
      <c r="BH1882">
        <v>3.4423023462295532E-2</v>
      </c>
      <c r="BI1882">
        <v>2.1157511509954929E-3</v>
      </c>
      <c r="BJ1882">
        <v>43.34825</v>
      </c>
      <c r="BK1882">
        <v>1</v>
      </c>
      <c r="BL1882">
        <v>43</v>
      </c>
      <c r="BM1882">
        <v>0.19746376811594199</v>
      </c>
      <c r="BN1882">
        <v>0.1672727272727273</v>
      </c>
      <c r="BO1882">
        <v>0.1317439657908554</v>
      </c>
      <c r="BP1882">
        <v>85.897999999999996</v>
      </c>
      <c r="BQ1882">
        <v>1021.54028435999</v>
      </c>
      <c r="BR1882">
        <v>30.645795289855069</v>
      </c>
      <c r="BS1882">
        <v>1.1225666474061211</v>
      </c>
      <c r="BT1882">
        <v>0.20549999999999979</v>
      </c>
      <c r="BU1882">
        <v>0.80253623188405798</v>
      </c>
      <c r="BV1882">
        <v>-0.96666666666666667</v>
      </c>
      <c r="BW1882">
        <v>6.3015954145522253</v>
      </c>
      <c r="BX1882">
        <v>0.41000000000000009</v>
      </c>
      <c r="BY1882">
        <v>0.33242370543767541</v>
      </c>
      <c r="BZ1882">
        <v>1.5198684878995641</v>
      </c>
      <c r="CA1882">
        <v>0.33606097414058622</v>
      </c>
      <c r="CB1882">
        <v>34.401947675626907</v>
      </c>
      <c r="CC1882">
        <v>0.50290382013915946</v>
      </c>
      <c r="CD1882">
        <v>0.99999997873869395</v>
      </c>
      <c r="CE1882">
        <v>-1</v>
      </c>
      <c r="CF1882">
        <v>-0.5</v>
      </c>
      <c r="CG1882">
        <v>-0.5</v>
      </c>
      <c r="CH1882">
        <v>0.99794667142956162</v>
      </c>
      <c r="CI1882">
        <v>2.5941289802621718E-2</v>
      </c>
      <c r="CJ1882">
        <v>43.188000000000002</v>
      </c>
      <c r="CK1882">
        <v>1</v>
      </c>
      <c r="CL1882">
        <v>1</v>
      </c>
      <c r="CM1882">
        <v>8.5144927536231887E-2</v>
      </c>
      <c r="CN1882">
        <v>9.0909090909090905E-3</v>
      </c>
      <c r="CO1882">
        <v>1.1032981953577941</v>
      </c>
      <c r="CP1882">
        <v>85.306999999999988</v>
      </c>
      <c r="CQ1882">
        <v>1739.695740364527</v>
      </c>
      <c r="CR1882">
        <v>21.388893115942029</v>
      </c>
      <c r="CS1882">
        <v>1.121288761103119</v>
      </c>
      <c r="CT1882">
        <v>0.23449999999999879</v>
      </c>
      <c r="CU1882">
        <v>0.91485507246376807</v>
      </c>
      <c r="CV1882">
        <v>3.3333333333333333E-2</v>
      </c>
      <c r="CW1882">
        <v>6.0675666124814462</v>
      </c>
      <c r="CX1882">
        <v>0.4715000000000007</v>
      </c>
      <c r="CY1882">
        <v>0.12654710557418411</v>
      </c>
      <c r="CZ1882">
        <v>2.9722374955284092</v>
      </c>
      <c r="DA1882">
        <v>6.9449554169085683</v>
      </c>
      <c r="DB1882">
        <v>23.983125463341661</v>
      </c>
      <c r="DC1882">
        <v>0.35388090897403252</v>
      </c>
      <c r="DD1882">
        <v>5.0968269292348446E-62</v>
      </c>
      <c r="DE1882">
        <v>-0.99999999999999989</v>
      </c>
      <c r="DF1882">
        <v>-0.5</v>
      </c>
      <c r="DG1882">
        <v>-0.5</v>
      </c>
      <c r="DH1882">
        <v>0.97925348762900122</v>
      </c>
      <c r="DI1882">
        <v>-5.7631054560388388E-3</v>
      </c>
      <c r="DJ1882">
        <v>13</v>
      </c>
      <c r="DK1882">
        <v>2</v>
      </c>
      <c r="DL1882">
        <v>2</v>
      </c>
    </row>
    <row r="1883" spans="1:116" x14ac:dyDescent="0.25">
      <c r="A1883" s="1" t="s">
        <v>1996</v>
      </c>
      <c r="B1883">
        <v>-608.78009033203125</v>
      </c>
      <c r="C1883">
        <v>-199.61048889160159</v>
      </c>
      <c r="D1883">
        <v>0.32788604497909551</v>
      </c>
      <c r="E1883">
        <v>540</v>
      </c>
      <c r="F1883">
        <v>1</v>
      </c>
      <c r="G1883">
        <v>-1606.04736328125</v>
      </c>
      <c r="H1883">
        <v>-213.34248352050781</v>
      </c>
      <c r="I1883">
        <v>0.13283698260784149</v>
      </c>
      <c r="J1883">
        <v>540</v>
      </c>
      <c r="K1883">
        <v>1</v>
      </c>
      <c r="L1883">
        <v>1.0006319102698149</v>
      </c>
      <c r="M1883">
        <v>0.12257822608274691</v>
      </c>
      <c r="N1883">
        <v>1.0006319102698149</v>
      </c>
      <c r="O1883">
        <v>0</v>
      </c>
      <c r="P1883">
        <v>3.2154341920618879</v>
      </c>
      <c r="Q1883">
        <v>2.2148022817920729</v>
      </c>
      <c r="R1883">
        <v>948.79602128737338</v>
      </c>
      <c r="S1883">
        <v>2459.0988753751449</v>
      </c>
      <c r="T1883">
        <v>8.1863284792282038E-6</v>
      </c>
      <c r="U1883">
        <v>1.0367694149862341</v>
      </c>
      <c r="V1883">
        <v>0.22356689341541569</v>
      </c>
      <c r="W1883">
        <v>1.0059409275129969</v>
      </c>
      <c r="X1883">
        <v>5.6013171476310353E-2</v>
      </c>
      <c r="Y1883">
        <v>2.0604642578391892</v>
      </c>
      <c r="Z1883">
        <v>10.082051603369139</v>
      </c>
      <c r="AA1883">
        <v>6.5689959886005322</v>
      </c>
      <c r="AB1883">
        <v>4.3381902101662337</v>
      </c>
      <c r="AC1883">
        <v>2.1132542240377949</v>
      </c>
      <c r="AD1883">
        <v>1.0752874498859959</v>
      </c>
      <c r="AE1883">
        <v>1.542768155251562</v>
      </c>
      <c r="AF1883">
        <v>0.59392209694555664</v>
      </c>
      <c r="AG1883">
        <v>0.17445999693779771</v>
      </c>
      <c r="AH1883">
        <v>0.38076508100074269</v>
      </c>
      <c r="AI1883">
        <v>0.47134529677903952</v>
      </c>
      <c r="AJ1883">
        <v>1.7877949726768161</v>
      </c>
      <c r="AK1883">
        <v>1.9552949717412369</v>
      </c>
      <c r="AL1883">
        <v>1.7988572649161141</v>
      </c>
      <c r="AM1883">
        <v>2330.9085278136122</v>
      </c>
      <c r="AN1883">
        <v>5.7516449168388439E-2</v>
      </c>
      <c r="AO1883">
        <v>8.7041906866172341E-3</v>
      </c>
      <c r="AP1883">
        <v>3.9580588276143233E-2</v>
      </c>
      <c r="AQ1883">
        <v>4.2234665302899238E-2</v>
      </c>
      <c r="AR1883">
        <v>1.563370017706114E-2</v>
      </c>
      <c r="AS1883">
        <v>2.6826350956014919E-2</v>
      </c>
      <c r="AT1883">
        <v>7.630768286487644E-3</v>
      </c>
      <c r="AU1883">
        <v>3.075365809887451</v>
      </c>
      <c r="AV1883">
        <v>3.4143985183842882</v>
      </c>
      <c r="AW1883">
        <v>4.6955760406818747</v>
      </c>
      <c r="AX1883">
        <v>6.1990643586973029</v>
      </c>
      <c r="AY1883">
        <v>1.53683980409691</v>
      </c>
      <c r="AZ1883">
        <v>2.4615090059630909</v>
      </c>
      <c r="BA1883">
        <v>188.88110877861041</v>
      </c>
      <c r="BB1883">
        <v>84.508499999999998</v>
      </c>
      <c r="BC1883">
        <v>0.36950000000000038</v>
      </c>
      <c r="BD1883">
        <v>2.183517254889011E-2</v>
      </c>
      <c r="BE1883">
        <v>2.2809118963778019E-3</v>
      </c>
      <c r="BF1883">
        <v>4.2833637446165078E-2</v>
      </c>
      <c r="BG1883">
        <v>4.7506587579846382E-3</v>
      </c>
      <c r="BH1883">
        <v>5.1556102698668838E-4</v>
      </c>
      <c r="BI1883">
        <v>2.3556880187243219E-3</v>
      </c>
      <c r="BJ1883">
        <v>42.388499999999993</v>
      </c>
      <c r="BK1883">
        <v>1</v>
      </c>
      <c r="BL1883">
        <v>43</v>
      </c>
      <c r="BM1883">
        <v>0.43214285714285722</v>
      </c>
      <c r="BN1883">
        <v>0</v>
      </c>
      <c r="BO1883">
        <v>0.61074401949609369</v>
      </c>
      <c r="BP1883">
        <v>83.770499999999998</v>
      </c>
      <c r="BQ1883">
        <v>2780.6270627052518</v>
      </c>
      <c r="BR1883">
        <v>52.019958928571427</v>
      </c>
      <c r="BS1883">
        <v>0.80459573826468755</v>
      </c>
      <c r="BT1883">
        <v>0.44949999999999962</v>
      </c>
      <c r="BU1883">
        <v>0.56785714285714284</v>
      </c>
      <c r="BV1883">
        <v>-0.96666666666666667</v>
      </c>
      <c r="BW1883">
        <v>5.3608549074486351</v>
      </c>
      <c r="BX1883">
        <v>84.508499999999998</v>
      </c>
      <c r="BY1883">
        <v>0.3351024627022503</v>
      </c>
      <c r="BZ1883">
        <v>0.27393473565786591</v>
      </c>
      <c r="CA1883">
        <v>-1.927543510054585</v>
      </c>
      <c r="CB1883">
        <v>41.855037258632663</v>
      </c>
      <c r="CC1883">
        <v>0.75223273757055842</v>
      </c>
      <c r="CD1883">
        <v>1</v>
      </c>
      <c r="CE1883">
        <v>-0.99999999999999967</v>
      </c>
      <c r="CF1883">
        <v>-0.5</v>
      </c>
      <c r="CG1883">
        <v>-0.5</v>
      </c>
      <c r="CH1883">
        <v>0.9970143025407846</v>
      </c>
      <c r="CI1883">
        <v>8.4858782649198661E-3</v>
      </c>
      <c r="CJ1883">
        <v>42.267249999999997</v>
      </c>
      <c r="CK1883">
        <v>1</v>
      </c>
      <c r="CL1883">
        <v>1</v>
      </c>
      <c r="CM1883">
        <v>2.6785714285714281E-2</v>
      </c>
      <c r="CN1883">
        <v>1.792114695340502E-3</v>
      </c>
      <c r="CO1883">
        <v>4.7575878208069487E-2</v>
      </c>
      <c r="CP1883">
        <v>83.477999999999994</v>
      </c>
      <c r="CQ1883">
        <v>89.167257376832069</v>
      </c>
      <c r="CR1883">
        <v>18.175801785714292</v>
      </c>
      <c r="CS1883">
        <v>0.74695319292577811</v>
      </c>
      <c r="CT1883">
        <v>0.17549999999999949</v>
      </c>
      <c r="CU1883">
        <v>0.9732142857142857</v>
      </c>
      <c r="CV1883">
        <v>0.1</v>
      </c>
      <c r="CW1883">
        <v>5.2540417148753873</v>
      </c>
      <c r="CX1883">
        <v>0.36950000000000038</v>
      </c>
      <c r="CY1883">
        <v>9.9459013152820422E-2</v>
      </c>
      <c r="CZ1883">
        <v>5.8591101671637764</v>
      </c>
      <c r="DA1883">
        <v>32.769452853845237</v>
      </c>
      <c r="DB1883">
        <v>13.576473177825349</v>
      </c>
      <c r="DC1883">
        <v>0.25015673600163069</v>
      </c>
      <c r="DD1883">
        <v>4.4256939202956995E-283</v>
      </c>
      <c r="DE1883">
        <v>-0.99999999999999989</v>
      </c>
      <c r="DF1883">
        <v>-0.5</v>
      </c>
      <c r="DG1883">
        <v>-0.5</v>
      </c>
      <c r="DH1883">
        <v>0.99996458907588026</v>
      </c>
      <c r="DI1883">
        <v>1.168603142651348E-3</v>
      </c>
      <c r="DJ1883">
        <v>13</v>
      </c>
      <c r="DK1883">
        <v>2</v>
      </c>
      <c r="DL1883">
        <v>2</v>
      </c>
    </row>
    <row r="1884" spans="1:116" x14ac:dyDescent="0.25">
      <c r="A1884" s="1" t="s">
        <v>1997</v>
      </c>
      <c r="B1884">
        <v>-540.0875244140625</v>
      </c>
      <c r="C1884">
        <v>-202.85899353027341</v>
      </c>
      <c r="D1884">
        <v>0.37560391426086431</v>
      </c>
      <c r="E1884">
        <v>532</v>
      </c>
      <c r="F1884">
        <v>1</v>
      </c>
      <c r="G1884">
        <v>-780.5516357421875</v>
      </c>
      <c r="H1884">
        <v>-215.1072082519531</v>
      </c>
      <c r="I1884">
        <v>0.27558356523513788</v>
      </c>
      <c r="J1884">
        <v>532</v>
      </c>
      <c r="K1884">
        <v>1</v>
      </c>
      <c r="L1884">
        <v>1.0006319102698149</v>
      </c>
      <c r="M1884">
        <v>0.1242454895304146</v>
      </c>
      <c r="N1884">
        <v>1.0006319102698149</v>
      </c>
      <c r="O1884">
        <v>0</v>
      </c>
      <c r="P1884">
        <v>0.60459486179183364</v>
      </c>
      <c r="Q1884">
        <v>0.39603704847798171</v>
      </c>
      <c r="R1884">
        <v>871.62191182673178</v>
      </c>
      <c r="S1884">
        <v>2557.0581838813109</v>
      </c>
      <c r="T1884">
        <v>6.3705288446415135E-8</v>
      </c>
      <c r="U1884">
        <v>8.9769682726560838</v>
      </c>
      <c r="V1884">
        <v>0.21693337896700551</v>
      </c>
      <c r="W1884">
        <v>1.0289316419028081</v>
      </c>
      <c r="X1884">
        <v>8.3697417683790271E-2</v>
      </c>
      <c r="Y1884">
        <v>2.0619993473359268</v>
      </c>
      <c r="Z1884">
        <v>9.746165594473144</v>
      </c>
      <c r="AA1884">
        <v>6.4941439585427414</v>
      </c>
      <c r="AB1884">
        <v>4.6685338099557061</v>
      </c>
      <c r="AC1884">
        <v>2.6147217884777141</v>
      </c>
      <c r="AD1884">
        <v>1.653496800369864</v>
      </c>
      <c r="AE1884">
        <v>1.8886465816970059</v>
      </c>
      <c r="AF1884">
        <v>0.72951412861865883</v>
      </c>
      <c r="AG1884">
        <v>0.2083295471633104</v>
      </c>
      <c r="AH1884">
        <v>0.44292245270751979</v>
      </c>
      <c r="AI1884">
        <v>0.59815253502886889</v>
      </c>
      <c r="AJ1884">
        <v>1.4809515997592659</v>
      </c>
      <c r="AK1884">
        <v>1.6274401639032781</v>
      </c>
      <c r="AL1884">
        <v>1.2825930648902111</v>
      </c>
      <c r="AM1884">
        <v>2269.5011805832478</v>
      </c>
      <c r="AN1884">
        <v>0.14586532543743161</v>
      </c>
      <c r="AO1884">
        <v>7.2073364606456955E-2</v>
      </c>
      <c r="AP1884">
        <v>6.0639900525419739E-2</v>
      </c>
      <c r="AQ1884">
        <v>5.428973827674588E-2</v>
      </c>
      <c r="AR1884">
        <v>7.5573724927508509E-2</v>
      </c>
      <c r="AS1884">
        <v>6.544670845074757E-2</v>
      </c>
      <c r="AT1884">
        <v>6.9798354809818441E-2</v>
      </c>
      <c r="AU1884">
        <v>0.8695909567709057</v>
      </c>
      <c r="AV1884">
        <v>1.133106324085452</v>
      </c>
      <c r="AW1884">
        <v>1.6621739524046291</v>
      </c>
      <c r="AX1884">
        <v>2.926258269495674</v>
      </c>
      <c r="AY1884">
        <v>2.3640562603460471</v>
      </c>
      <c r="AZ1884">
        <v>6.1223202007555066</v>
      </c>
      <c r="BA1884">
        <v>406.33838666168828</v>
      </c>
      <c r="BB1884">
        <v>84.359250000000003</v>
      </c>
      <c r="BC1884">
        <v>0.4582499999999996</v>
      </c>
      <c r="BD1884">
        <v>1.7592823132872581E-2</v>
      </c>
      <c r="BE1884">
        <v>4.2721382342278957E-3</v>
      </c>
      <c r="BF1884">
        <v>5.6189563125371933E-2</v>
      </c>
      <c r="BG1884">
        <v>6.4472365193068981E-3</v>
      </c>
      <c r="BH1884">
        <v>1.8031448125839229E-3</v>
      </c>
      <c r="BI1884">
        <v>2.495467197149992E-3</v>
      </c>
      <c r="BJ1884">
        <v>42.348750000000003</v>
      </c>
      <c r="BK1884">
        <v>1</v>
      </c>
      <c r="BL1884">
        <v>42</v>
      </c>
      <c r="BM1884">
        <v>0.41847826086956519</v>
      </c>
      <c r="BN1884">
        <v>0</v>
      </c>
      <c r="BO1884">
        <v>0.62205578349515389</v>
      </c>
      <c r="BP1884">
        <v>83.575499999999991</v>
      </c>
      <c r="BQ1884">
        <v>2781.1221122102029</v>
      </c>
      <c r="BR1884">
        <v>50.947126811594202</v>
      </c>
      <c r="BS1884">
        <v>0.81675550132312735</v>
      </c>
      <c r="BT1884">
        <v>0.46199999999999969</v>
      </c>
      <c r="BU1884">
        <v>0.58152173913043481</v>
      </c>
      <c r="BV1884">
        <v>-0.96666666666666667</v>
      </c>
      <c r="BW1884">
        <v>5.306101213936623</v>
      </c>
      <c r="BX1884">
        <v>84.359250000000003</v>
      </c>
      <c r="BY1884">
        <v>0.32783923382087321</v>
      </c>
      <c r="BZ1884">
        <v>0.33047178921091142</v>
      </c>
      <c r="CA1884">
        <v>-1.8929603415214169</v>
      </c>
      <c r="CB1884">
        <v>41.611346099976558</v>
      </c>
      <c r="CC1884">
        <v>0.74131823364311722</v>
      </c>
      <c r="CD1884">
        <v>1</v>
      </c>
      <c r="CE1884">
        <v>-1</v>
      </c>
      <c r="CF1884">
        <v>-0.5</v>
      </c>
      <c r="CG1884">
        <v>-0.5</v>
      </c>
      <c r="CH1884">
        <v>0.99784296466032596</v>
      </c>
      <c r="CI1884">
        <v>8.8935645992468601E-3</v>
      </c>
      <c r="CJ1884">
        <v>42.256999999999998</v>
      </c>
      <c r="CK1884">
        <v>1</v>
      </c>
      <c r="CL1884">
        <v>1</v>
      </c>
      <c r="CM1884">
        <v>5.7971014492753617E-2</v>
      </c>
      <c r="CN1884">
        <v>3.6363636363636359E-3</v>
      </c>
      <c r="CO1884">
        <v>8.276311436519701E-2</v>
      </c>
      <c r="CP1884">
        <v>83.191000000000003</v>
      </c>
      <c r="CQ1884">
        <v>389.14196136345208</v>
      </c>
      <c r="CR1884">
        <v>20.896217391304351</v>
      </c>
      <c r="CS1884">
        <v>0.93915920625500826</v>
      </c>
      <c r="CT1884">
        <v>0.19250000000000261</v>
      </c>
      <c r="CU1884">
        <v>0.94202898550724634</v>
      </c>
      <c r="CV1884">
        <v>3.3333333333333333E-2</v>
      </c>
      <c r="CW1884">
        <v>5.1970687571654333</v>
      </c>
      <c r="CX1884">
        <v>0.4582499999999996</v>
      </c>
      <c r="CY1884">
        <v>0.1023898858644921</v>
      </c>
      <c r="CZ1884">
        <v>3.7818218437572999</v>
      </c>
      <c r="DA1884">
        <v>12.48497329139971</v>
      </c>
      <c r="DB1884">
        <v>19.624874938949489</v>
      </c>
      <c r="DC1884">
        <v>0.30906377351991438</v>
      </c>
      <c r="DD1884">
        <v>3.8851045881616198E-147</v>
      </c>
      <c r="DE1884">
        <v>-1</v>
      </c>
      <c r="DF1884">
        <v>-0.5</v>
      </c>
      <c r="DG1884">
        <v>-0.5</v>
      </c>
      <c r="DH1884">
        <v>0.99342126288883004</v>
      </c>
      <c r="DI1884">
        <v>9.1589730032344205E-4</v>
      </c>
      <c r="DJ1884">
        <v>13</v>
      </c>
      <c r="DK1884">
        <v>2</v>
      </c>
      <c r="DL1884">
        <v>2</v>
      </c>
    </row>
    <row r="1885" spans="1:116" x14ac:dyDescent="0.25">
      <c r="A1885" s="1" t="s">
        <v>1998</v>
      </c>
      <c r="B1885">
        <v>-594.6431884765625</v>
      </c>
      <c r="C1885">
        <v>-200.2786865234375</v>
      </c>
      <c r="D1885">
        <v>0.33680480718612671</v>
      </c>
      <c r="E1885">
        <v>522</v>
      </c>
      <c r="F1885">
        <v>1</v>
      </c>
      <c r="G1885">
        <v>-864.96282958984375</v>
      </c>
      <c r="H1885">
        <v>-213.26139831542969</v>
      </c>
      <c r="I1885">
        <v>0.2465555667877197</v>
      </c>
      <c r="J1885">
        <v>522</v>
      </c>
      <c r="K1885">
        <v>1</v>
      </c>
      <c r="L1885">
        <v>1.0006319102698149</v>
      </c>
      <c r="M1885">
        <v>0.1210520929343696</v>
      </c>
      <c r="N1885">
        <v>1.0006319102698149</v>
      </c>
      <c r="O1885">
        <v>0</v>
      </c>
      <c r="P1885">
        <v>0.5</v>
      </c>
      <c r="Q1885">
        <v>0.50063191026981535</v>
      </c>
      <c r="R1885">
        <v>810.37467365688542</v>
      </c>
      <c r="S1885">
        <v>2681.8699895783561</v>
      </c>
      <c r="T1885">
        <v>61.226961828688928</v>
      </c>
      <c r="U1885">
        <v>4318865181.0845852</v>
      </c>
      <c r="V1885">
        <v>0.21357423910245321</v>
      </c>
      <c r="W1885">
        <v>1.0271657248266659</v>
      </c>
      <c r="X1885">
        <v>7.7736577706709498E-2</v>
      </c>
      <c r="Y1885">
        <v>2.04340108638891</v>
      </c>
      <c r="Z1885">
        <v>9.2621909039741688</v>
      </c>
      <c r="AA1885">
        <v>6.1532511570927628</v>
      </c>
      <c r="AB1885">
        <v>4.3455278785244857</v>
      </c>
      <c r="AC1885">
        <v>2.4337373128564139</v>
      </c>
      <c r="AD1885">
        <v>1.4699303756060931</v>
      </c>
      <c r="AE1885">
        <v>1.6531009776627521</v>
      </c>
      <c r="AF1885">
        <v>0.63622366440627587</v>
      </c>
      <c r="AG1885">
        <v>0.1917862660599999</v>
      </c>
      <c r="AH1885">
        <v>0.41238982566192012</v>
      </c>
      <c r="AI1885">
        <v>0.56601836853626952</v>
      </c>
      <c r="AJ1885">
        <v>1.515405901573319</v>
      </c>
      <c r="AK1885">
        <v>1.7164928737949541</v>
      </c>
      <c r="AL1885">
        <v>1.3543931146599719</v>
      </c>
      <c r="AM1885">
        <v>2247.4988929662181</v>
      </c>
      <c r="AN1885">
        <v>0.23486448056552589</v>
      </c>
      <c r="AO1885">
        <v>0.1167632312998224</v>
      </c>
      <c r="AP1885">
        <v>0.1986984072205564</v>
      </c>
      <c r="AQ1885">
        <v>8.201114736588043E-2</v>
      </c>
      <c r="AR1885">
        <v>8.0608840418193647E-2</v>
      </c>
      <c r="AS1885">
        <v>3.212626949345973E-2</v>
      </c>
      <c r="AT1885">
        <v>0.1160782366112605</v>
      </c>
      <c r="AU1885">
        <v>1.2502369978599011</v>
      </c>
      <c r="AV1885">
        <v>1.982215113924646</v>
      </c>
      <c r="AW1885">
        <v>2.4278467217951789</v>
      </c>
      <c r="AX1885">
        <v>2.9424844791695031</v>
      </c>
      <c r="AY1885">
        <v>3.0945114170824688</v>
      </c>
      <c r="AZ1885">
        <v>5.598692245242912</v>
      </c>
      <c r="BA1885">
        <v>671.95309451246021</v>
      </c>
      <c r="BB1885">
        <v>84.506999999999991</v>
      </c>
      <c r="BC1885">
        <v>0.36599999999999971</v>
      </c>
      <c r="BD1885">
        <v>2.0024847239255909E-2</v>
      </c>
      <c r="BE1885">
        <v>6.0759247280657291E-3</v>
      </c>
      <c r="BF1885">
        <v>5.3887017071247101E-2</v>
      </c>
      <c r="BG1885">
        <v>9.3071069568395615E-3</v>
      </c>
      <c r="BH1885">
        <v>1.191330957226455E-3</v>
      </c>
      <c r="BI1885">
        <v>2.024875720962882E-3</v>
      </c>
      <c r="BJ1885">
        <v>42.358499999999999</v>
      </c>
      <c r="BK1885">
        <v>1</v>
      </c>
      <c r="BL1885">
        <v>39</v>
      </c>
      <c r="BM1885">
        <v>0.40850277264325319</v>
      </c>
      <c r="BN1885">
        <v>0</v>
      </c>
      <c r="BO1885">
        <v>0.62828156635309951</v>
      </c>
      <c r="BP1885">
        <v>83.876000000000005</v>
      </c>
      <c r="BQ1885">
        <v>2783.6633663356138</v>
      </c>
      <c r="BR1885">
        <v>50.03213123844732</v>
      </c>
      <c r="BS1885">
        <v>0.82995782172324217</v>
      </c>
      <c r="BT1885">
        <v>0.33000000000000013</v>
      </c>
      <c r="BU1885">
        <v>0.59149722735674681</v>
      </c>
      <c r="BV1885">
        <v>-0.96666666666666667</v>
      </c>
      <c r="BW1885">
        <v>5.3734225621414913</v>
      </c>
      <c r="BX1885">
        <v>84.506999999999991</v>
      </c>
      <c r="BY1885">
        <v>0.32707135995722209</v>
      </c>
      <c r="BZ1885">
        <v>0.37225067680673118</v>
      </c>
      <c r="CA1885">
        <v>-1.8632813650507121</v>
      </c>
      <c r="CB1885">
        <v>41.524558658833122</v>
      </c>
      <c r="CC1885">
        <v>0.73209550942975554</v>
      </c>
      <c r="CD1885">
        <v>1</v>
      </c>
      <c r="CE1885">
        <v>-0.99999999999999978</v>
      </c>
      <c r="CF1885">
        <v>-0.5</v>
      </c>
      <c r="CG1885">
        <v>-0.5</v>
      </c>
      <c r="CH1885">
        <v>0.99669021769835964</v>
      </c>
      <c r="CI1885">
        <v>7.9903732142667279E-3</v>
      </c>
      <c r="CJ1885">
        <v>42.211749999999988</v>
      </c>
      <c r="CK1885">
        <v>1</v>
      </c>
      <c r="CL1885">
        <v>1</v>
      </c>
      <c r="CM1885">
        <v>9.6118299445471345E-2</v>
      </c>
      <c r="CN1885">
        <v>1.8552875695732839E-2</v>
      </c>
      <c r="CO1885">
        <v>0.67888298632745558</v>
      </c>
      <c r="CP1885">
        <v>83.533999999999992</v>
      </c>
      <c r="CQ1885">
        <v>1696.531440161702</v>
      </c>
      <c r="CR1885">
        <v>24.04916451016636</v>
      </c>
      <c r="CS1885">
        <v>1.0299063636402861</v>
      </c>
      <c r="CT1885">
        <v>0.1850000000000023</v>
      </c>
      <c r="CU1885">
        <v>0.90388170055452866</v>
      </c>
      <c r="CV1885">
        <v>-3.3333333333333333E-2</v>
      </c>
      <c r="CW1885">
        <v>5.2472043480977062</v>
      </c>
      <c r="CX1885">
        <v>0.36599999999999971</v>
      </c>
      <c r="CY1885">
        <v>0.13238047933149449</v>
      </c>
      <c r="CZ1885">
        <v>2.7399190294110038</v>
      </c>
      <c r="DA1885">
        <v>5.6026578921114876</v>
      </c>
      <c r="DB1885">
        <v>24.768387569252461</v>
      </c>
      <c r="DC1885">
        <v>0.37175020120432611</v>
      </c>
      <c r="DD1885">
        <v>1.168849286499158E-64</v>
      </c>
      <c r="DE1885">
        <v>-1</v>
      </c>
      <c r="DF1885">
        <v>-0.5</v>
      </c>
      <c r="DG1885">
        <v>-0.5</v>
      </c>
      <c r="DH1885">
        <v>0.9807524278865245</v>
      </c>
      <c r="DI1885">
        <v>1.520331110025626E-3</v>
      </c>
      <c r="DJ1885">
        <v>13</v>
      </c>
      <c r="DK1885">
        <v>2</v>
      </c>
      <c r="DL1885">
        <v>2</v>
      </c>
    </row>
    <row r="1886" spans="1:116" x14ac:dyDescent="0.25">
      <c r="A1886" s="1" t="s">
        <v>1999</v>
      </c>
      <c r="B1886">
        <v>-643.694580078125</v>
      </c>
      <c r="C1886">
        <v>-182.92451477050781</v>
      </c>
      <c r="D1886">
        <v>0.28417906165122991</v>
      </c>
      <c r="E1886">
        <v>554</v>
      </c>
      <c r="F1886">
        <v>1</v>
      </c>
      <c r="G1886">
        <v>-870.92791748046875</v>
      </c>
      <c r="H1886">
        <v>-194.06895446777341</v>
      </c>
      <c r="I1886">
        <v>0.22283010184764859</v>
      </c>
      <c r="J1886">
        <v>554</v>
      </c>
      <c r="K1886">
        <v>1</v>
      </c>
      <c r="L1886">
        <v>1.000737316248784</v>
      </c>
      <c r="M1886">
        <v>5.6736955024741631E-2</v>
      </c>
      <c r="N1886">
        <v>1.000737316248784</v>
      </c>
      <c r="O1886">
        <v>0</v>
      </c>
      <c r="P1886">
        <v>5.434782157998943</v>
      </c>
      <c r="Q1886">
        <v>4.4340448417501586</v>
      </c>
      <c r="R1886">
        <v>432.60058931671182</v>
      </c>
      <c r="S1886">
        <v>13379449259.483801</v>
      </c>
      <c r="T1886">
        <v>2.4981556204489499E-5</v>
      </c>
      <c r="U1886">
        <v>3.4796808529796239</v>
      </c>
      <c r="V1886">
        <v>0.13616939135297271</v>
      </c>
      <c r="W1886">
        <v>1.3945971297770861</v>
      </c>
      <c r="X1886">
        <v>6.6919751262374746E-2</v>
      </c>
      <c r="Y1886">
        <v>1.9647391019799301</v>
      </c>
      <c r="Z1886">
        <v>2.1706719059073958</v>
      </c>
      <c r="AA1886">
        <v>1.6759186829860371</v>
      </c>
      <c r="AB1886">
        <v>1.2949598134947331</v>
      </c>
      <c r="AC1886">
        <v>0.94223763898198876</v>
      </c>
      <c r="AD1886">
        <v>0.66974174664436681</v>
      </c>
      <c r="AE1886">
        <v>0.48078374455749351</v>
      </c>
      <c r="AF1886">
        <v>0.2365101238140494</v>
      </c>
      <c r="AG1886">
        <v>0.16215397742772719</v>
      </c>
      <c r="AH1886">
        <v>0.13380400615728141</v>
      </c>
      <c r="AI1886">
        <v>1.984658794937388E-2</v>
      </c>
      <c r="AJ1886">
        <v>0.35800392681948701</v>
      </c>
      <c r="AK1886">
        <v>0.41356573851966338</v>
      </c>
      <c r="AL1886">
        <v>1.031604056933501</v>
      </c>
      <c r="AM1886">
        <v>1704.0065434293499</v>
      </c>
      <c r="AN1886">
        <v>8.9165527230475675E-2</v>
      </c>
      <c r="AO1886">
        <v>9.3632661830486269E-2</v>
      </c>
      <c r="AP1886">
        <v>4.829840468497551E-2</v>
      </c>
      <c r="AQ1886">
        <v>3.1961713663826802E-2</v>
      </c>
      <c r="AR1886">
        <v>3.2164614159646672E-2</v>
      </c>
      <c r="AS1886">
        <v>2.8731937113352229E-2</v>
      </c>
      <c r="AT1886">
        <v>3.2368935647238868E-2</v>
      </c>
      <c r="AU1886">
        <v>5.6396793436034827</v>
      </c>
      <c r="AV1886">
        <v>5.6419905759072746</v>
      </c>
      <c r="AW1886">
        <v>6.2297184185163834</v>
      </c>
      <c r="AX1886">
        <v>3.7772960760399168</v>
      </c>
      <c r="AY1886">
        <v>5.6244248222850688</v>
      </c>
      <c r="AZ1886">
        <v>4.8394573372778469</v>
      </c>
      <c r="BA1886">
        <v>363.62958747722979</v>
      </c>
      <c r="BB1886">
        <v>85.298000000000002</v>
      </c>
      <c r="BC1886">
        <v>0.43550000000000111</v>
      </c>
      <c r="BD1886">
        <v>2.6476383209228519E-2</v>
      </c>
      <c r="BE1886">
        <v>4.4792946428060532E-2</v>
      </c>
      <c r="BF1886">
        <v>0.19041208922863009</v>
      </c>
      <c r="BG1886">
        <v>2.058661729097366E-2</v>
      </c>
      <c r="BH1886">
        <v>2.7136662974953651E-2</v>
      </c>
      <c r="BI1886">
        <v>1.027425099164248E-2</v>
      </c>
      <c r="BJ1886">
        <v>42.728999999999999</v>
      </c>
      <c r="BK1886">
        <v>1</v>
      </c>
      <c r="BL1886">
        <v>19</v>
      </c>
      <c r="BM1886">
        <v>0.2521891418563923</v>
      </c>
      <c r="BN1886">
        <v>0</v>
      </c>
      <c r="BO1886">
        <v>8.4692504420082401E-2</v>
      </c>
      <c r="BP1886">
        <v>84.74499999999999</v>
      </c>
      <c r="BQ1886">
        <v>1008.199052132505</v>
      </c>
      <c r="BR1886">
        <v>36.289302977232921</v>
      </c>
      <c r="BS1886">
        <v>1.019524704452937</v>
      </c>
      <c r="BT1886">
        <v>0.20599999999999949</v>
      </c>
      <c r="BU1886">
        <v>0.7478108581436077</v>
      </c>
      <c r="BV1886">
        <v>-0.96666666666666667</v>
      </c>
      <c r="BW1886">
        <v>5.713144468313641</v>
      </c>
      <c r="BX1886">
        <v>85.298000000000002</v>
      </c>
      <c r="BY1886">
        <v>0.21025986377032679</v>
      </c>
      <c r="BZ1886">
        <v>1.141221317274342</v>
      </c>
      <c r="CA1886">
        <v>-0.68493524807455941</v>
      </c>
      <c r="CB1886">
        <v>36.997840892666467</v>
      </c>
      <c r="CC1886">
        <v>0.57399304836604215</v>
      </c>
      <c r="CD1886">
        <v>1</v>
      </c>
      <c r="CE1886">
        <v>-1</v>
      </c>
      <c r="CF1886">
        <v>-0.5</v>
      </c>
      <c r="CG1886">
        <v>-0.5</v>
      </c>
      <c r="CH1886">
        <v>0.99143593106264805</v>
      </c>
      <c r="CI1886">
        <v>6.2925913277144382E-3</v>
      </c>
      <c r="CJ1886">
        <v>42.604999999999997</v>
      </c>
      <c r="CK1886">
        <v>1</v>
      </c>
      <c r="CL1886">
        <v>1</v>
      </c>
      <c r="CM1886">
        <v>5.0788091068301233E-2</v>
      </c>
      <c r="CN1886">
        <v>8.7873462214411256E-3</v>
      </c>
      <c r="CO1886">
        <v>2.9021273938352309E-2</v>
      </c>
      <c r="CP1886">
        <v>84.308999999999997</v>
      </c>
      <c r="CQ1886">
        <v>89.921603063942655</v>
      </c>
      <c r="CR1886">
        <v>19.50654816112084</v>
      </c>
      <c r="CS1886">
        <v>0.95457230498000989</v>
      </c>
      <c r="CT1886">
        <v>0.21499999999999991</v>
      </c>
      <c r="CU1886">
        <v>0.94921190893169882</v>
      </c>
      <c r="CV1886">
        <v>-0.1</v>
      </c>
      <c r="CW1886">
        <v>5.5637676403019363</v>
      </c>
      <c r="CX1886">
        <v>0.43550000000000111</v>
      </c>
      <c r="CY1886">
        <v>8.5769345035486597E-2</v>
      </c>
      <c r="CZ1886">
        <v>4.0907475872427099</v>
      </c>
      <c r="DA1886">
        <v>14.940826716838821</v>
      </c>
      <c r="DB1886">
        <v>18.620410640364689</v>
      </c>
      <c r="DC1886">
        <v>0.29552694149513559</v>
      </c>
      <c r="DD1886">
        <v>1.812001708536867E-165</v>
      </c>
      <c r="DE1886">
        <v>-1</v>
      </c>
      <c r="DF1886">
        <v>-0.5</v>
      </c>
      <c r="DG1886">
        <v>-0.5</v>
      </c>
      <c r="DH1886">
        <v>0.99994556931990153</v>
      </c>
      <c r="DI1886">
        <v>1.117774961569588E-3</v>
      </c>
      <c r="DJ1886">
        <v>13</v>
      </c>
      <c r="DK1886">
        <v>2</v>
      </c>
      <c r="DL1886">
        <v>2</v>
      </c>
    </row>
    <row r="1887" spans="1:116" x14ac:dyDescent="0.25">
      <c r="A1887" s="1" t="s">
        <v>2000</v>
      </c>
      <c r="B1887">
        <v>-1047.70654296875</v>
      </c>
      <c r="C1887">
        <v>-180.0978698730469</v>
      </c>
      <c r="D1887">
        <v>0.17189724743366239</v>
      </c>
      <c r="E1887">
        <v>551</v>
      </c>
      <c r="F1887">
        <v>1</v>
      </c>
      <c r="G1887">
        <v>-757.60052490234375</v>
      </c>
      <c r="H1887">
        <v>-187.46723937988281</v>
      </c>
      <c r="I1887">
        <v>0.24744866788387301</v>
      </c>
      <c r="J1887">
        <v>551</v>
      </c>
      <c r="K1887">
        <v>1</v>
      </c>
      <c r="L1887">
        <v>0.99968419514690166</v>
      </c>
      <c r="M1887">
        <v>4.3981799450006458E-2</v>
      </c>
      <c r="N1887">
        <v>0.99968419514690166</v>
      </c>
      <c r="O1887">
        <v>0</v>
      </c>
      <c r="P1887">
        <v>0.55000719586488556</v>
      </c>
      <c r="Q1887">
        <v>0.4496769992820161</v>
      </c>
      <c r="R1887">
        <v>123.32070916589331</v>
      </c>
      <c r="S1887">
        <v>16967255092.320299</v>
      </c>
      <c r="T1887">
        <v>2.3206878174244641E-5</v>
      </c>
      <c r="U1887">
        <v>1.4627346069459599</v>
      </c>
      <c r="V1887">
        <v>0.1107717063743595</v>
      </c>
      <c r="W1887">
        <v>1.490261520255407</v>
      </c>
      <c r="X1887">
        <v>3.9074557982183462E-2</v>
      </c>
      <c r="Y1887">
        <v>2.107518796408987</v>
      </c>
      <c r="Z1887">
        <v>1.165108582017383</v>
      </c>
      <c r="AA1887">
        <v>0.68037250043965747</v>
      </c>
      <c r="AB1887">
        <v>0.44345990616137088</v>
      </c>
      <c r="AC1887">
        <v>0.51085281029510632</v>
      </c>
      <c r="AD1887">
        <v>0.53206531054093853</v>
      </c>
      <c r="AE1887">
        <v>0.37044245496471512</v>
      </c>
      <c r="AF1887">
        <v>0.25909520329271229</v>
      </c>
      <c r="AG1887">
        <v>9.004284597803025E-2</v>
      </c>
      <c r="AH1887">
        <v>0.65117727168841544</v>
      </c>
      <c r="AI1887">
        <v>1.2394954270733241</v>
      </c>
      <c r="AJ1887">
        <v>1.076174634822596</v>
      </c>
      <c r="AK1887">
        <v>0.53799532011748497</v>
      </c>
      <c r="AL1887">
        <v>5.1641924156129448E-3</v>
      </c>
      <c r="AM1887">
        <v>936.74260615346293</v>
      </c>
      <c r="AN1887">
        <v>0.1242045728905134</v>
      </c>
      <c r="AO1887">
        <v>7.1889069002839118E-2</v>
      </c>
      <c r="AP1887">
        <v>0.1076664429989867</v>
      </c>
      <c r="AQ1887">
        <v>0.12480008099800299</v>
      </c>
      <c r="AR1887">
        <v>8.2331627246068059E-2</v>
      </c>
      <c r="AS1887">
        <v>2.1361957944190241E-2</v>
      </c>
      <c r="AT1887">
        <v>1.9552766874658092E-2</v>
      </c>
      <c r="AU1887">
        <v>0.8576848677925355</v>
      </c>
      <c r="AV1887">
        <v>1.768263573951796</v>
      </c>
      <c r="AW1887">
        <v>1.523503833715826</v>
      </c>
      <c r="AX1887">
        <v>1.5231836042297571</v>
      </c>
      <c r="AY1887">
        <v>2.174939463006806</v>
      </c>
      <c r="AZ1887">
        <v>4.7057797566294681</v>
      </c>
      <c r="BA1887">
        <v>354.57072750455978</v>
      </c>
      <c r="BB1887">
        <v>0.35299999999999981</v>
      </c>
      <c r="BC1887">
        <v>0.47299999999999898</v>
      </c>
      <c r="BD1887">
        <v>2.5281233713030819E-2</v>
      </c>
      <c r="BE1887">
        <v>6.4513854682445526E-2</v>
      </c>
      <c r="BF1887">
        <v>0.43662163615226751</v>
      </c>
      <c r="BG1887">
        <v>2.5355333928018808E-3</v>
      </c>
      <c r="BH1887">
        <v>2.6404893025755879E-2</v>
      </c>
      <c r="BI1887">
        <v>3.0920819845050569E-3</v>
      </c>
      <c r="BJ1887">
        <v>42.834000000000003</v>
      </c>
      <c r="BK1887">
        <v>1</v>
      </c>
      <c r="BL1887">
        <v>26</v>
      </c>
      <c r="BM1887">
        <v>0.1335676625659051</v>
      </c>
      <c r="BN1887">
        <v>9.1710758377425039E-2</v>
      </c>
      <c r="BO1887">
        <v>1.3050990729898211</v>
      </c>
      <c r="BP1887">
        <v>84.900999999999996</v>
      </c>
      <c r="BQ1887">
        <v>2819.5049504940171</v>
      </c>
      <c r="BR1887">
        <v>26.04507908611599</v>
      </c>
      <c r="BS1887">
        <v>1.114877163983512</v>
      </c>
      <c r="BT1887">
        <v>0.1709999999999994</v>
      </c>
      <c r="BU1887">
        <v>0.86643233743409487</v>
      </c>
      <c r="BV1887">
        <v>-0.96666666666666667</v>
      </c>
      <c r="BW1887">
        <v>5.7975664468764867</v>
      </c>
      <c r="BX1887">
        <v>0.35299999999999981</v>
      </c>
      <c r="BY1887">
        <v>0.24583265035561341</v>
      </c>
      <c r="BZ1887">
        <v>2.1541323683187841</v>
      </c>
      <c r="CA1887">
        <v>2.6946368841236681</v>
      </c>
      <c r="CB1887">
        <v>29.03706390725527</v>
      </c>
      <c r="CC1887">
        <v>0.41755639553119639</v>
      </c>
      <c r="CD1887">
        <v>1.2727388450674449E-15</v>
      </c>
      <c r="CE1887">
        <v>-1</v>
      </c>
      <c r="CF1887">
        <v>-0.5</v>
      </c>
      <c r="CG1887">
        <v>-0.5</v>
      </c>
      <c r="CH1887">
        <v>0.99994228385597639</v>
      </c>
      <c r="CI1887">
        <v>1.482745529906437E-2</v>
      </c>
      <c r="CJ1887">
        <v>42.750500000000002</v>
      </c>
      <c r="CK1887">
        <v>1</v>
      </c>
      <c r="CL1887">
        <v>1</v>
      </c>
      <c r="CM1887">
        <v>4.9209138840070298E-2</v>
      </c>
      <c r="CN1887">
        <v>7.0546737213403876E-3</v>
      </c>
      <c r="CO1887">
        <v>3.4458775972647238E-2</v>
      </c>
      <c r="CP1887">
        <v>84.443999999999988</v>
      </c>
      <c r="CQ1887">
        <v>90.055967583245661</v>
      </c>
      <c r="CR1887">
        <v>19.142304042179259</v>
      </c>
      <c r="CS1887">
        <v>0.96104869576127316</v>
      </c>
      <c r="CT1887">
        <v>0.22300000000000081</v>
      </c>
      <c r="CU1887">
        <v>0.95079086115992972</v>
      </c>
      <c r="CV1887">
        <v>0.23333333333333331</v>
      </c>
      <c r="CW1887">
        <v>5.6563935299207886</v>
      </c>
      <c r="CX1887">
        <v>0.47299999999999898</v>
      </c>
      <c r="CY1887">
        <v>8.1081793605467911E-2</v>
      </c>
      <c r="CZ1887">
        <v>4.1667339135289918</v>
      </c>
      <c r="DA1887">
        <v>15.57773592806265</v>
      </c>
      <c r="DB1887">
        <v>18.39668633360213</v>
      </c>
      <c r="DC1887">
        <v>0.29884899111122532</v>
      </c>
      <c r="DD1887">
        <v>2.6798043087896849E-167</v>
      </c>
      <c r="DE1887">
        <v>-1</v>
      </c>
      <c r="DF1887">
        <v>-0.5</v>
      </c>
      <c r="DG1887">
        <v>-0.5</v>
      </c>
      <c r="DH1887">
        <v>0.99992316810588389</v>
      </c>
      <c r="DI1887">
        <v>8.6477030804361953E-4</v>
      </c>
      <c r="DJ1887">
        <v>13</v>
      </c>
      <c r="DK1887">
        <v>2</v>
      </c>
      <c r="DL1887">
        <v>2</v>
      </c>
    </row>
    <row r="1888" spans="1:116" x14ac:dyDescent="0.25">
      <c r="A1888" s="1" t="s">
        <v>2001</v>
      </c>
      <c r="B1888">
        <v>-1159.8408203125</v>
      </c>
      <c r="C1888">
        <v>-202.15940856933591</v>
      </c>
      <c r="D1888">
        <v>0.1742992699146271</v>
      </c>
      <c r="E1888">
        <v>551</v>
      </c>
      <c r="F1888">
        <v>1</v>
      </c>
      <c r="G1888">
        <v>-950.7513427734375</v>
      </c>
      <c r="H1888">
        <v>-211.12818908691409</v>
      </c>
      <c r="I1888">
        <v>0.22206456959247589</v>
      </c>
      <c r="J1888">
        <v>551</v>
      </c>
      <c r="K1888">
        <v>1</v>
      </c>
      <c r="L1888">
        <v>0.99968419514690166</v>
      </c>
      <c r="M1888">
        <v>4.3687113586631583E-2</v>
      </c>
      <c r="N1888">
        <v>0.99968419514690166</v>
      </c>
      <c r="O1888">
        <v>0</v>
      </c>
      <c r="P1888">
        <v>3.1863157883741522</v>
      </c>
      <c r="Q1888">
        <v>2.1866315932272502</v>
      </c>
      <c r="R1888">
        <v>132.0567140062883</v>
      </c>
      <c r="S1888">
        <v>40693444076.8368</v>
      </c>
      <c r="T1888">
        <v>24.797548971348551</v>
      </c>
      <c r="U1888">
        <v>4113587975.8284602</v>
      </c>
      <c r="V1888">
        <v>0.11649466318093871</v>
      </c>
      <c r="W1888">
        <v>1.514867135895082</v>
      </c>
      <c r="X1888">
        <v>4.2719067711916879E-2</v>
      </c>
      <c r="Y1888">
        <v>2.133299931183914</v>
      </c>
      <c r="Z1888">
        <v>1.3001776210372149</v>
      </c>
      <c r="AA1888">
        <v>0.84497495239813081</v>
      </c>
      <c r="AB1888">
        <v>0.55293655370927297</v>
      </c>
      <c r="AC1888">
        <v>0.54393915214842148</v>
      </c>
      <c r="AD1888">
        <v>0.56386741733265933</v>
      </c>
      <c r="AE1888">
        <v>0.4157199171966644</v>
      </c>
      <c r="AF1888">
        <v>0.2454196972812128</v>
      </c>
      <c r="AG1888">
        <v>0.1095405124395485</v>
      </c>
      <c r="AH1888">
        <v>0.57949891006134013</v>
      </c>
      <c r="AI1888">
        <v>1.1717398576991229</v>
      </c>
      <c r="AJ1888">
        <v>1.1062654374321499</v>
      </c>
      <c r="AK1888">
        <v>0.68643069473958462</v>
      </c>
      <c r="AL1888">
        <v>0.27207306589727759</v>
      </c>
      <c r="AM1888">
        <v>960.17618826965861</v>
      </c>
      <c r="AN1888">
        <v>0.12690316074794841</v>
      </c>
      <c r="AO1888">
        <v>4.432922764543834E-2</v>
      </c>
      <c r="AP1888">
        <v>9.3799737068570421E-2</v>
      </c>
      <c r="AQ1888">
        <v>0.11104007325248021</v>
      </c>
      <c r="AR1888">
        <v>9.1124874303222053E-2</v>
      </c>
      <c r="AS1888">
        <v>3.0850844795221849E-2</v>
      </c>
      <c r="AT1888">
        <v>5.2193817524471388E-3</v>
      </c>
      <c r="AU1888">
        <v>1.7425719528578409</v>
      </c>
      <c r="AV1888">
        <v>4.3079644966754191</v>
      </c>
      <c r="AW1888">
        <v>5.1440019730085416</v>
      </c>
      <c r="AX1888">
        <v>6.1489931545643302</v>
      </c>
      <c r="AY1888">
        <v>2.7272697733055491</v>
      </c>
      <c r="AZ1888">
        <v>3.1502939852987741</v>
      </c>
      <c r="BA1888">
        <v>431.94325552547269</v>
      </c>
      <c r="BB1888">
        <v>0.27450000000000152</v>
      </c>
      <c r="BC1888">
        <v>0.32700000000000001</v>
      </c>
      <c r="BD1888">
        <v>2.0746186375617981E-2</v>
      </c>
      <c r="BE1888">
        <v>6.6785179078578949E-2</v>
      </c>
      <c r="BF1888">
        <v>0.45258209109306341</v>
      </c>
      <c r="BG1888">
        <v>4.3548350222408772E-3</v>
      </c>
      <c r="BH1888">
        <v>4.0741447359323502E-2</v>
      </c>
      <c r="BI1888">
        <v>2.0877020433545109E-2</v>
      </c>
      <c r="BJ1888">
        <v>42.374000000000002</v>
      </c>
      <c r="BK1888">
        <v>1</v>
      </c>
      <c r="BL1888">
        <v>20</v>
      </c>
      <c r="BM1888">
        <v>0.1401050788091068</v>
      </c>
      <c r="BN1888">
        <v>9.6660808435852369E-2</v>
      </c>
      <c r="BO1888">
        <v>1.0843791097162989</v>
      </c>
      <c r="BP1888">
        <v>84.149000000000001</v>
      </c>
      <c r="BQ1888">
        <v>2783.2013201309942</v>
      </c>
      <c r="BR1888">
        <v>27.336509632224171</v>
      </c>
      <c r="BS1888">
        <v>1.072941417129659</v>
      </c>
      <c r="BT1888">
        <v>0.13900000000000109</v>
      </c>
      <c r="BU1888">
        <v>0.85989492119089317</v>
      </c>
      <c r="BV1888">
        <v>-0.96666666666666667</v>
      </c>
      <c r="BW1888">
        <v>5.4324585102277121</v>
      </c>
      <c r="BX1888">
        <v>0.27450000000000152</v>
      </c>
      <c r="BY1888">
        <v>0.24234559433598599</v>
      </c>
      <c r="BZ1888">
        <v>2.0736579903207759</v>
      </c>
      <c r="CA1888">
        <v>2.349860782796124</v>
      </c>
      <c r="CB1888">
        <v>29.330473384177161</v>
      </c>
      <c r="CC1888">
        <v>0.43106030252509608</v>
      </c>
      <c r="CD1888">
        <v>1.142205565609138E-17</v>
      </c>
      <c r="CE1888">
        <v>-0.99999999999999989</v>
      </c>
      <c r="CF1888">
        <v>-0.5</v>
      </c>
      <c r="CG1888">
        <v>-0.5</v>
      </c>
      <c r="CH1888">
        <v>0.99997792176898204</v>
      </c>
      <c r="CI1888">
        <v>1.3553415344774951E-2</v>
      </c>
      <c r="CJ1888">
        <v>42.271999999999998</v>
      </c>
      <c r="CK1888">
        <v>1</v>
      </c>
      <c r="CL1888">
        <v>1</v>
      </c>
      <c r="CM1888">
        <v>6.1295971978984239E-2</v>
      </c>
      <c r="CN1888">
        <v>8.7873462214411256E-3</v>
      </c>
      <c r="CO1888">
        <v>2.3919523243468532E-2</v>
      </c>
      <c r="CP1888">
        <v>83.629000000000005</v>
      </c>
      <c r="CQ1888">
        <v>89.090024227941356</v>
      </c>
      <c r="CR1888">
        <v>20.996311733800351</v>
      </c>
      <c r="CS1888">
        <v>0.96154829299311995</v>
      </c>
      <c r="CT1888">
        <v>0.15100000000000161</v>
      </c>
      <c r="CU1888">
        <v>0.93870402802101571</v>
      </c>
      <c r="CV1888">
        <v>3.3333333333333333E-2</v>
      </c>
      <c r="CW1888">
        <v>5.2856873467848384</v>
      </c>
      <c r="CX1888">
        <v>0.32700000000000001</v>
      </c>
      <c r="CY1888">
        <v>0.1010860159038692</v>
      </c>
      <c r="CZ1888">
        <v>3.6572173103039578</v>
      </c>
      <c r="DA1888">
        <v>11.53866230277127</v>
      </c>
      <c r="DB1888">
        <v>20.188967706787139</v>
      </c>
      <c r="DC1888">
        <v>0.29993554104697462</v>
      </c>
      <c r="DD1888">
        <v>2.4348519290268049E-140</v>
      </c>
      <c r="DE1888">
        <v>-1</v>
      </c>
      <c r="DF1888">
        <v>-0.5</v>
      </c>
      <c r="DG1888">
        <v>-0.5</v>
      </c>
      <c r="DH1888">
        <v>0.99988642980433973</v>
      </c>
      <c r="DI1888">
        <v>2.1340828582178538E-3</v>
      </c>
      <c r="DJ1888">
        <v>13</v>
      </c>
      <c r="DK1888">
        <v>2</v>
      </c>
      <c r="DL1888">
        <v>2</v>
      </c>
    </row>
    <row r="1889" spans="1:116" x14ac:dyDescent="0.25">
      <c r="A1889" s="1" t="s">
        <v>2002</v>
      </c>
      <c r="B1889">
        <v>-764.01416015625</v>
      </c>
      <c r="C1889">
        <v>-185.57868957519531</v>
      </c>
      <c r="D1889">
        <v>0.24289953708648679</v>
      </c>
      <c r="E1889">
        <v>551</v>
      </c>
      <c r="F1889">
        <v>1</v>
      </c>
      <c r="G1889">
        <v>-735.362548828125</v>
      </c>
      <c r="H1889">
        <v>-193.9739074707031</v>
      </c>
      <c r="I1889">
        <v>0.26377996802330023</v>
      </c>
      <c r="J1889">
        <v>551</v>
      </c>
      <c r="K1889">
        <v>1</v>
      </c>
      <c r="L1889">
        <v>0.99915849509622401</v>
      </c>
      <c r="M1889">
        <v>3.6226052709188661E-2</v>
      </c>
      <c r="N1889">
        <v>0.99915849509622401</v>
      </c>
      <c r="O1889">
        <v>0</v>
      </c>
      <c r="P1889">
        <v>4.9543674436958094</v>
      </c>
      <c r="Q1889">
        <v>3.9552089485995849</v>
      </c>
      <c r="R1889">
        <v>181.69405975938281</v>
      </c>
      <c r="S1889">
        <v>744070442.02054787</v>
      </c>
      <c r="T1889">
        <v>7.1561698133523646E-8</v>
      </c>
      <c r="U1889">
        <v>371306012.68190801</v>
      </c>
      <c r="V1889">
        <v>0.1191710922840655</v>
      </c>
      <c r="W1889">
        <v>1.415773855465831</v>
      </c>
      <c r="X1889">
        <v>4.8496366576855347E-2</v>
      </c>
      <c r="Y1889">
        <v>1.9952891871303911</v>
      </c>
      <c r="Z1889">
        <v>1.1074581386411999</v>
      </c>
      <c r="AA1889">
        <v>0.72645057058052787</v>
      </c>
      <c r="AB1889">
        <v>0.65736356859806666</v>
      </c>
      <c r="AC1889">
        <v>0.63054718851705027</v>
      </c>
      <c r="AD1889">
        <v>0.63859590196313754</v>
      </c>
      <c r="AE1889">
        <v>0.63846143817699541</v>
      </c>
      <c r="AF1889">
        <v>0.37876562697836103</v>
      </c>
      <c r="AG1889">
        <v>5.8486203848547111</v>
      </c>
      <c r="AH1889">
        <v>5.1710743833814767</v>
      </c>
      <c r="AI1889">
        <v>4.8413191126483417</v>
      </c>
      <c r="AJ1889">
        <v>4.4454796025278309</v>
      </c>
      <c r="AK1889">
        <v>4.4261009253818617</v>
      </c>
      <c r="AL1889">
        <v>4.4251457119945004</v>
      </c>
      <c r="AM1889">
        <v>1126.4318212601399</v>
      </c>
      <c r="AN1889">
        <v>8.1413337770398025E-2</v>
      </c>
      <c r="AO1889">
        <v>0.107109756467075</v>
      </c>
      <c r="AP1889">
        <v>1.210927485608485E-2</v>
      </c>
      <c r="AQ1889">
        <v>3.9439078072661768E-2</v>
      </c>
      <c r="AR1889">
        <v>5.0061384694034088E-2</v>
      </c>
      <c r="AS1889">
        <v>8.5056841997733626E-2</v>
      </c>
      <c r="AT1889">
        <v>1.559320801529537E-2</v>
      </c>
      <c r="AU1889">
        <v>5.5826833131746127</v>
      </c>
      <c r="AV1889">
        <v>9.1282338014302411E-2</v>
      </c>
      <c r="AW1889">
        <v>3.7466935358661249</v>
      </c>
      <c r="AX1889">
        <v>2.9944004616013342</v>
      </c>
      <c r="AY1889">
        <v>4.1726423325703017</v>
      </c>
      <c r="AZ1889">
        <v>5.0066789725031384</v>
      </c>
      <c r="BA1889">
        <v>413.48125684174528</v>
      </c>
      <c r="BB1889">
        <v>0.37950000000000189</v>
      </c>
      <c r="BC1889">
        <v>0.49099999999999971</v>
      </c>
      <c r="BD1889">
        <v>3.2622803002595901E-2</v>
      </c>
      <c r="BE1889">
        <v>6.9511808454990387E-2</v>
      </c>
      <c r="BF1889">
        <v>0.41541898250579828</v>
      </c>
      <c r="BG1889">
        <v>2.225458063185215E-2</v>
      </c>
      <c r="BH1889">
        <v>8.4920927882194519E-2</v>
      </c>
      <c r="BI1889">
        <v>1.33735490962863E-2</v>
      </c>
      <c r="BJ1889">
        <v>42.721999999999987</v>
      </c>
      <c r="BK1889">
        <v>1</v>
      </c>
      <c r="BL1889">
        <v>16</v>
      </c>
      <c r="BM1889">
        <v>0.1628721541155867</v>
      </c>
      <c r="BN1889">
        <v>9.6660808435852369E-2</v>
      </c>
      <c r="BO1889">
        <v>0.96208534917999222</v>
      </c>
      <c r="BP1889">
        <v>84.656499999999994</v>
      </c>
      <c r="BQ1889">
        <v>2803.6303630352768</v>
      </c>
      <c r="BR1889">
        <v>28.738833625218909</v>
      </c>
      <c r="BS1889">
        <v>1.0937349609524201</v>
      </c>
      <c r="BT1889">
        <v>0.19099999999999889</v>
      </c>
      <c r="BU1889">
        <v>0.83712784588441336</v>
      </c>
      <c r="BV1889">
        <v>-0.96666666666666667</v>
      </c>
      <c r="BW1889">
        <v>5.6924775799759058</v>
      </c>
      <c r="BX1889">
        <v>0.37950000000000189</v>
      </c>
      <c r="BY1889">
        <v>0.22087318721296409</v>
      </c>
      <c r="BZ1889">
        <v>1.825890431753594</v>
      </c>
      <c r="CA1889">
        <v>1.371801287813446</v>
      </c>
      <c r="CB1889">
        <v>31.432667072896891</v>
      </c>
      <c r="CC1889">
        <v>0.46189708592845502</v>
      </c>
      <c r="CD1889">
        <v>3.778554790458482E-4</v>
      </c>
      <c r="CE1889">
        <v>-1</v>
      </c>
      <c r="CF1889">
        <v>-0.5</v>
      </c>
      <c r="CG1889">
        <v>-0.5</v>
      </c>
      <c r="CH1889">
        <v>0.9769420441702179</v>
      </c>
      <c r="CI1889">
        <v>1.338502739632398E-2</v>
      </c>
      <c r="CJ1889">
        <v>42.639000000000003</v>
      </c>
      <c r="CK1889">
        <v>1</v>
      </c>
      <c r="CL1889">
        <v>1</v>
      </c>
      <c r="CM1889">
        <v>5.7793345008756568E-2</v>
      </c>
      <c r="CN1889">
        <v>8.7873462214411256E-3</v>
      </c>
      <c r="CO1889">
        <v>2.3467415127395679E-2</v>
      </c>
      <c r="CP1889">
        <v>84.134499999999989</v>
      </c>
      <c r="CQ1889">
        <v>89.604206561652092</v>
      </c>
      <c r="CR1889">
        <v>20.114586690017511</v>
      </c>
      <c r="CS1889">
        <v>0.98368512611166292</v>
      </c>
      <c r="CT1889">
        <v>0.23599999999999891</v>
      </c>
      <c r="CU1889">
        <v>0.94220665499124345</v>
      </c>
      <c r="CV1889">
        <v>0.23333333333333331</v>
      </c>
      <c r="CW1889">
        <v>5.5405847341225716</v>
      </c>
      <c r="CX1889">
        <v>0.49099999999999971</v>
      </c>
      <c r="CY1889">
        <v>0.1109631435282902</v>
      </c>
      <c r="CZ1889">
        <v>3.788870431225861</v>
      </c>
      <c r="DA1889">
        <v>12.532773492145679</v>
      </c>
      <c r="DB1889">
        <v>19.786419744853859</v>
      </c>
      <c r="DC1889">
        <v>0.3137724131204126</v>
      </c>
      <c r="DD1889">
        <v>1.445813954721723E-142</v>
      </c>
      <c r="DE1889">
        <v>-1</v>
      </c>
      <c r="DF1889">
        <v>-0.5</v>
      </c>
      <c r="DG1889">
        <v>-0.5</v>
      </c>
      <c r="DH1889">
        <v>0.99986016565096136</v>
      </c>
      <c r="DI1889">
        <v>2.6438789241824889E-3</v>
      </c>
      <c r="DJ1889">
        <v>13</v>
      </c>
      <c r="DK1889">
        <v>2</v>
      </c>
      <c r="DL1889">
        <v>2</v>
      </c>
    </row>
    <row r="1890" spans="1:116" x14ac:dyDescent="0.25">
      <c r="A1890" s="1" t="s">
        <v>2003</v>
      </c>
      <c r="B1890">
        <v>-1202.492431640625</v>
      </c>
      <c r="C1890">
        <v>-199.6852722167969</v>
      </c>
      <c r="D1890">
        <v>0.16605947911739349</v>
      </c>
      <c r="E1890">
        <v>553</v>
      </c>
      <c r="F1890">
        <v>1</v>
      </c>
      <c r="G1890">
        <v>-1101.982055664062</v>
      </c>
      <c r="H1890">
        <v>-208.2269287109375</v>
      </c>
      <c r="I1890">
        <v>0.18895672261714941</v>
      </c>
      <c r="J1890">
        <v>553</v>
      </c>
      <c r="K1890">
        <v>1</v>
      </c>
      <c r="L1890">
        <v>0.99968419514690166</v>
      </c>
      <c r="M1890">
        <v>4.4791305451364449E-2</v>
      </c>
      <c r="N1890">
        <v>0.99968419514690166</v>
      </c>
      <c r="O1890">
        <v>0</v>
      </c>
      <c r="P1890">
        <v>0.7535794224845046</v>
      </c>
      <c r="Q1890">
        <v>0.24610477266239711</v>
      </c>
      <c r="R1890">
        <v>136.20294888390589</v>
      </c>
      <c r="S1890">
        <v>6953416493.0781031</v>
      </c>
      <c r="T1890">
        <v>2.0265148499916021E-5</v>
      </c>
      <c r="U1890">
        <v>7.0856804811286969</v>
      </c>
      <c r="V1890">
        <v>0.10291262253353101</v>
      </c>
      <c r="W1890">
        <v>1.556267733751161</v>
      </c>
      <c r="X1890">
        <v>4.3698826912427928E-2</v>
      </c>
      <c r="Y1890">
        <v>2.1177103839959499</v>
      </c>
      <c r="Z1890">
        <v>1.2875032481036821</v>
      </c>
      <c r="AA1890">
        <v>0.81362947507598493</v>
      </c>
      <c r="AB1890">
        <v>0.53767508395501107</v>
      </c>
      <c r="AC1890">
        <v>0.56081076096006521</v>
      </c>
      <c r="AD1890">
        <v>0.5728093211934463</v>
      </c>
      <c r="AE1890">
        <v>0.37845752862165172</v>
      </c>
      <c r="AF1890">
        <v>0.22069476856483419</v>
      </c>
      <c r="AG1890">
        <v>0.1746179067141895</v>
      </c>
      <c r="AH1890">
        <v>0.69949013702663709</v>
      </c>
      <c r="AI1890">
        <v>1.3395333192306469</v>
      </c>
      <c r="AJ1890">
        <v>1.2196085492646469</v>
      </c>
      <c r="AK1890">
        <v>0.70700779326225849</v>
      </c>
      <c r="AL1890">
        <v>0.18252269486847791</v>
      </c>
      <c r="AM1890">
        <v>977.16292515115799</v>
      </c>
      <c r="AN1890">
        <v>9.8042602994433112E-2</v>
      </c>
      <c r="AO1890">
        <v>4.2666734460645013E-2</v>
      </c>
      <c r="AP1890">
        <v>8.347630855592314E-2</v>
      </c>
      <c r="AQ1890">
        <v>0.1364249033135925</v>
      </c>
      <c r="AR1890">
        <v>9.9858032958175746E-2</v>
      </c>
      <c r="AS1890">
        <v>3.7507841566309992E-2</v>
      </c>
      <c r="AT1890">
        <v>4.8547429449069528E-2</v>
      </c>
      <c r="AU1890">
        <v>1.1775814307689481</v>
      </c>
      <c r="AV1890">
        <v>2.8770110144699448</v>
      </c>
      <c r="AW1890">
        <v>3.5152877705787411</v>
      </c>
      <c r="AX1890">
        <v>3.9971848374799741</v>
      </c>
      <c r="AY1890">
        <v>4.2557364935293833</v>
      </c>
      <c r="AZ1890">
        <v>4.5185805367892691</v>
      </c>
      <c r="BA1890">
        <v>372.02349681901558</v>
      </c>
      <c r="BB1890">
        <v>0.30325000000000019</v>
      </c>
      <c r="BC1890">
        <v>0.39150000000000063</v>
      </c>
      <c r="BD1890">
        <v>1.785162836313248E-2</v>
      </c>
      <c r="BE1890">
        <v>6.3095785677433014E-2</v>
      </c>
      <c r="BF1890">
        <v>0.49274346232414251</v>
      </c>
      <c r="BG1890">
        <v>2.531736390665174E-3</v>
      </c>
      <c r="BH1890">
        <v>3.5744063556194312E-2</v>
      </c>
      <c r="BI1890">
        <v>8.5960691794753075E-3</v>
      </c>
      <c r="BJ1890">
        <v>42.447000000000003</v>
      </c>
      <c r="BK1890">
        <v>1</v>
      </c>
      <c r="BL1890">
        <v>20</v>
      </c>
      <c r="BM1890">
        <v>0.14210526315789471</v>
      </c>
      <c r="BN1890">
        <v>9.5070422535211266E-2</v>
      </c>
      <c r="BO1890">
        <v>1.077920078035592</v>
      </c>
      <c r="BP1890">
        <v>84.138999999999996</v>
      </c>
      <c r="BQ1890">
        <v>2795.7755775567321</v>
      </c>
      <c r="BR1890">
        <v>27.427780701754379</v>
      </c>
      <c r="BS1890">
        <v>1.076880937359358</v>
      </c>
      <c r="BT1890">
        <v>0.1365000000000007</v>
      </c>
      <c r="BU1890">
        <v>0.85789473684210527</v>
      </c>
      <c r="BV1890">
        <v>-0.96666666666666667</v>
      </c>
      <c r="BW1890">
        <v>5.4594664427362574</v>
      </c>
      <c r="BX1890">
        <v>0.30325000000000019</v>
      </c>
      <c r="BY1890">
        <v>0.2363902402112063</v>
      </c>
      <c r="BZ1890">
        <v>2.0499282519697282</v>
      </c>
      <c r="CA1890">
        <v>2.250934177040643</v>
      </c>
      <c r="CB1890">
        <v>29.536454191792181</v>
      </c>
      <c r="CC1890">
        <v>0.43365405072390789</v>
      </c>
      <c r="CD1890">
        <v>9.3008768296054697E-16</v>
      </c>
      <c r="CE1890">
        <v>-1</v>
      </c>
      <c r="CF1890">
        <v>-0.5</v>
      </c>
      <c r="CG1890">
        <v>-0.5</v>
      </c>
      <c r="CH1890">
        <v>0.99998113866189853</v>
      </c>
      <c r="CI1890">
        <v>1.426083817911265E-2</v>
      </c>
      <c r="CJ1890">
        <v>42.353999999999999</v>
      </c>
      <c r="CK1890">
        <v>1</v>
      </c>
      <c r="CL1890">
        <v>1</v>
      </c>
      <c r="CM1890">
        <v>5.2631578947368418E-2</v>
      </c>
      <c r="CN1890">
        <v>8.8028169014084511E-3</v>
      </c>
      <c r="CO1890">
        <v>2.837627698100639E-2</v>
      </c>
      <c r="CP1890">
        <v>83.640999999999991</v>
      </c>
      <c r="CQ1890">
        <v>89.019139009096463</v>
      </c>
      <c r="CR1890">
        <v>20.17756842105263</v>
      </c>
      <c r="CS1890">
        <v>0.93249420611508305</v>
      </c>
      <c r="CT1890">
        <v>0.17600000000000021</v>
      </c>
      <c r="CU1890">
        <v>0.94736842105263153</v>
      </c>
      <c r="CV1890">
        <v>0.1</v>
      </c>
      <c r="CW1890">
        <v>5.3208495306722297</v>
      </c>
      <c r="CX1890">
        <v>0.39150000000000063</v>
      </c>
      <c r="CY1890">
        <v>9.9674199301432759E-2</v>
      </c>
      <c r="CZ1890">
        <v>4.0059566539114462</v>
      </c>
      <c r="DA1890">
        <v>14.245773298425931</v>
      </c>
      <c r="DB1890">
        <v>18.815465646122242</v>
      </c>
      <c r="DC1890">
        <v>0.29188977704384073</v>
      </c>
      <c r="DD1890">
        <v>1.1451875095399071E-165</v>
      </c>
      <c r="DE1890">
        <v>-1</v>
      </c>
      <c r="DF1890">
        <v>-0.5</v>
      </c>
      <c r="DG1890">
        <v>-0.5</v>
      </c>
      <c r="DH1890">
        <v>0.99990340824151236</v>
      </c>
      <c r="DI1890">
        <v>1.5599268382117629E-3</v>
      </c>
      <c r="DJ1890">
        <v>13</v>
      </c>
      <c r="DK1890">
        <v>2</v>
      </c>
      <c r="DL1890">
        <v>2</v>
      </c>
    </row>
    <row r="1891" spans="1:116" x14ac:dyDescent="0.25">
      <c r="A1891" s="1" t="s">
        <v>2004</v>
      </c>
      <c r="B1891">
        <v>-293.73675537109381</v>
      </c>
      <c r="C1891">
        <v>-167.03923034667969</v>
      </c>
      <c r="D1891">
        <v>0.56866985559463501</v>
      </c>
      <c r="E1891">
        <v>542</v>
      </c>
      <c r="F1891">
        <v>1</v>
      </c>
      <c r="G1891">
        <v>-1382.641967773438</v>
      </c>
      <c r="H1891">
        <v>-180.68589782714841</v>
      </c>
      <c r="I1891">
        <v>0.13068161904811859</v>
      </c>
      <c r="J1891">
        <v>542</v>
      </c>
      <c r="K1891">
        <v>1</v>
      </c>
      <c r="L1891">
        <v>0.99774180342200158</v>
      </c>
      <c r="M1891">
        <v>4.2665549732781922E-2</v>
      </c>
      <c r="N1891">
        <v>0.99774180342200158</v>
      </c>
      <c r="O1891">
        <v>0</v>
      </c>
      <c r="P1891">
        <v>10.63829739339864</v>
      </c>
      <c r="Q1891">
        <v>9.6405555899766409</v>
      </c>
      <c r="R1891">
        <v>701.23280170155715</v>
      </c>
      <c r="S1891">
        <v>93785245270.800934</v>
      </c>
      <c r="T1891">
        <v>9.1927481579372244E-7</v>
      </c>
      <c r="U1891">
        <v>1.9978917160387151</v>
      </c>
      <c r="V1891">
        <v>0.11756032041829451</v>
      </c>
      <c r="W1891">
        <v>1.716742753859972</v>
      </c>
      <c r="X1891">
        <v>5.4854464291925732E-2</v>
      </c>
      <c r="Y1891">
        <v>2.076934592203759</v>
      </c>
      <c r="Z1891">
        <v>1.394882189688083</v>
      </c>
      <c r="AA1891">
        <v>0.63788597319494256</v>
      </c>
      <c r="AB1891">
        <v>0.56983743951376609</v>
      </c>
      <c r="AC1891">
        <v>0.64050702900952827</v>
      </c>
      <c r="AD1891">
        <v>0.40570533144468929</v>
      </c>
      <c r="AE1891">
        <v>0.46314261391814893</v>
      </c>
      <c r="AF1891">
        <v>0.24853030567625289</v>
      </c>
      <c r="AG1891">
        <v>0.4025168005464046</v>
      </c>
      <c r="AH1891">
        <v>5.9696354763406374</v>
      </c>
      <c r="AI1891">
        <v>5.1647726694892651</v>
      </c>
      <c r="AJ1891">
        <v>5.5468902966256692</v>
      </c>
      <c r="AK1891">
        <v>5.2568815043315196</v>
      </c>
      <c r="AL1891">
        <v>4.6430902461983088</v>
      </c>
      <c r="AM1891">
        <v>2239.6792507768828</v>
      </c>
      <c r="AN1891">
        <v>4.1090726867268001E-2</v>
      </c>
      <c r="AO1891">
        <v>1.9348416034573841E-2</v>
      </c>
      <c r="AP1891">
        <v>1.004357667061698E-3</v>
      </c>
      <c r="AQ1891">
        <v>3.3327796982837707E-2</v>
      </c>
      <c r="AR1891">
        <v>9.398550902098313E-3</v>
      </c>
      <c r="AS1891">
        <v>6.0472238034098513E-2</v>
      </c>
      <c r="AT1891">
        <v>1.9870981781798028E-2</v>
      </c>
      <c r="AU1891">
        <v>5.0097229864898907</v>
      </c>
      <c r="AV1891">
        <v>2.620658309900211</v>
      </c>
      <c r="AW1891">
        <v>0.30892844340085629</v>
      </c>
      <c r="AX1891">
        <v>0.80980838190372229</v>
      </c>
      <c r="AY1891">
        <v>1.6396315262241969</v>
      </c>
      <c r="AZ1891">
        <v>5.5338342597880503</v>
      </c>
      <c r="BA1891">
        <v>259.66062098410629</v>
      </c>
      <c r="BB1891">
        <v>85.881499999999988</v>
      </c>
      <c r="BC1891">
        <v>0.23799999999999949</v>
      </c>
      <c r="BD1891">
        <v>0.34220039844512939</v>
      </c>
      <c r="BE1891">
        <v>5.8303073048591607E-2</v>
      </c>
      <c r="BF1891">
        <v>0.24104847013950351</v>
      </c>
      <c r="BG1891">
        <v>2.553451107814908E-3</v>
      </c>
      <c r="BH1891">
        <v>5.0147715955972672E-2</v>
      </c>
      <c r="BI1891">
        <v>2.7046030387282372E-2</v>
      </c>
      <c r="BJ1891">
        <v>42.996250000000003</v>
      </c>
      <c r="BK1891">
        <v>1</v>
      </c>
      <c r="BL1891">
        <v>8</v>
      </c>
      <c r="BM1891">
        <v>0.31785714285714278</v>
      </c>
      <c r="BN1891">
        <v>0</v>
      </c>
      <c r="BO1891">
        <v>0.6117354043231692</v>
      </c>
      <c r="BP1891">
        <v>85.512999999999991</v>
      </c>
      <c r="BQ1891">
        <v>2829.1089108900528</v>
      </c>
      <c r="BR1891">
        <v>41.446405357142858</v>
      </c>
      <c r="BS1891">
        <v>0.96435856065871439</v>
      </c>
      <c r="BT1891">
        <v>0.15699999999999911</v>
      </c>
      <c r="BU1891">
        <v>0.68214285714285716</v>
      </c>
      <c r="BV1891">
        <v>-0.96666666666666667</v>
      </c>
      <c r="BW1891">
        <v>6.0226482671442119</v>
      </c>
      <c r="BX1891">
        <v>85.881499999999988</v>
      </c>
      <c r="BY1891">
        <v>0.23948025656739591</v>
      </c>
      <c r="BZ1891">
        <v>0.78231326688849401</v>
      </c>
      <c r="CA1891">
        <v>-1.383822662599818</v>
      </c>
      <c r="CB1891">
        <v>39.969195814691908</v>
      </c>
      <c r="CC1891">
        <v>0.64052223583154555</v>
      </c>
      <c r="CD1891">
        <v>1</v>
      </c>
      <c r="CE1891">
        <v>-1</v>
      </c>
      <c r="CF1891">
        <v>-0.5</v>
      </c>
      <c r="CG1891">
        <v>-0.5</v>
      </c>
      <c r="CH1891">
        <v>0.90957477410483967</v>
      </c>
      <c r="CI1891">
        <v>5.6975307175230281E-3</v>
      </c>
      <c r="CJ1891">
        <v>42.78</v>
      </c>
      <c r="CK1891">
        <v>1</v>
      </c>
      <c r="CL1891">
        <v>2</v>
      </c>
      <c r="CM1891">
        <v>3.5714285714285712E-2</v>
      </c>
      <c r="CN1891">
        <v>8.9605734767025085E-3</v>
      </c>
      <c r="CO1891">
        <v>1.467003305123505E-2</v>
      </c>
      <c r="CP1891">
        <v>85.161999999999992</v>
      </c>
      <c r="CQ1891">
        <v>86.765019443780091</v>
      </c>
      <c r="CR1891">
        <v>17.677787500000001</v>
      </c>
      <c r="CS1891">
        <v>0.89622233667010787</v>
      </c>
      <c r="CT1891">
        <v>0.1189999999999998</v>
      </c>
      <c r="CU1891">
        <v>0.9642857142857143</v>
      </c>
      <c r="CV1891">
        <v>-3.3333333333333333E-2</v>
      </c>
      <c r="CW1891">
        <v>5.833333333333333</v>
      </c>
      <c r="CX1891">
        <v>0.23799999999999949</v>
      </c>
      <c r="CY1891">
        <v>9.1272195508042483E-2</v>
      </c>
      <c r="CZ1891">
        <v>5.0031888353684213</v>
      </c>
      <c r="DA1891">
        <v>23.345587638076822</v>
      </c>
      <c r="DB1891">
        <v>15.843228020407629</v>
      </c>
      <c r="DC1891">
        <v>0.23877339480933421</v>
      </c>
      <c r="DD1891">
        <v>2.832729052631749E-218</v>
      </c>
      <c r="DE1891">
        <v>-0.99999999999999967</v>
      </c>
      <c r="DF1891">
        <v>-0.5</v>
      </c>
      <c r="DG1891">
        <v>-0.5</v>
      </c>
      <c r="DH1891">
        <v>0.99999943674769975</v>
      </c>
      <c r="DI1891">
        <v>6.2636371895689956E-4</v>
      </c>
      <c r="DJ1891">
        <v>13</v>
      </c>
      <c r="DK1891">
        <v>2</v>
      </c>
      <c r="DL1891">
        <v>2</v>
      </c>
    </row>
    <row r="1892" spans="1:116" x14ac:dyDescent="0.25">
      <c r="A1892" s="1" t="s">
        <v>2005</v>
      </c>
      <c r="B1892">
        <v>-1098.277465820312</v>
      </c>
      <c r="C1892">
        <v>-227.9666748046875</v>
      </c>
      <c r="D1892">
        <v>0.20756746828556061</v>
      </c>
      <c r="E1892">
        <v>521</v>
      </c>
      <c r="F1892">
        <v>1</v>
      </c>
      <c r="G1892">
        <v>-729.7078857421875</v>
      </c>
      <c r="H1892">
        <v>-239.64002990722659</v>
      </c>
      <c r="I1892">
        <v>0.32840543985366821</v>
      </c>
      <c r="J1892">
        <v>521</v>
      </c>
      <c r="K1892">
        <v>1</v>
      </c>
      <c r="L1892">
        <v>1.0003157658753441</v>
      </c>
      <c r="M1892">
        <v>4.5734486593135948E-2</v>
      </c>
      <c r="N1892">
        <v>1.0003157658753441</v>
      </c>
      <c r="O1892">
        <v>0</v>
      </c>
      <c r="P1892">
        <v>1.6127663080085399</v>
      </c>
      <c r="Q1892">
        <v>0.61245054213319627</v>
      </c>
      <c r="R1892">
        <v>184.2168947362469</v>
      </c>
      <c r="S1892">
        <v>2352504238.9745221</v>
      </c>
      <c r="T1892">
        <v>33.28653062729002</v>
      </c>
      <c r="U1892">
        <v>861551553.63192952</v>
      </c>
      <c r="V1892">
        <v>0.12702217062965579</v>
      </c>
      <c r="W1892">
        <v>1.535345187930754</v>
      </c>
      <c r="X1892">
        <v>4.1025554827373023E-2</v>
      </c>
      <c r="Y1892">
        <v>2.050183070633834</v>
      </c>
      <c r="Z1892">
        <v>1.2118982488434371</v>
      </c>
      <c r="AA1892">
        <v>0.84740244890456096</v>
      </c>
      <c r="AB1892">
        <v>0.78063360262820303</v>
      </c>
      <c r="AC1892">
        <v>0.61153781961831077</v>
      </c>
      <c r="AD1892">
        <v>0.64811134311127716</v>
      </c>
      <c r="AE1892">
        <v>0.56370778083279294</v>
      </c>
      <c r="AF1892">
        <v>0.425480771472242</v>
      </c>
      <c r="AG1892">
        <v>6.2158212906339134</v>
      </c>
      <c r="AH1892">
        <v>6.0253991555240436</v>
      </c>
      <c r="AI1892">
        <v>5.4438676905798413</v>
      </c>
      <c r="AJ1892">
        <v>5.0743863837110599</v>
      </c>
      <c r="AK1892">
        <v>5.1194532667056158</v>
      </c>
      <c r="AL1892">
        <v>4.7882208497797762</v>
      </c>
      <c r="AM1892">
        <v>1111.7961739338591</v>
      </c>
      <c r="AN1892">
        <v>7.3209671331370671E-2</v>
      </c>
      <c r="AO1892">
        <v>2.3353620202801219E-2</v>
      </c>
      <c r="AP1892">
        <v>9.0403379830959973E-2</v>
      </c>
      <c r="AQ1892">
        <v>6.3775358123541459E-2</v>
      </c>
      <c r="AR1892">
        <v>3.2842532623830432E-2</v>
      </c>
      <c r="AS1892">
        <v>6.37423350063024E-2</v>
      </c>
      <c r="AT1892">
        <v>7.6569436535691227E-3</v>
      </c>
      <c r="AU1892">
        <v>3.9168788034605342</v>
      </c>
      <c r="AV1892">
        <v>3.4761356524732241</v>
      </c>
      <c r="AW1892">
        <v>2.381049364910381</v>
      </c>
      <c r="AX1892">
        <v>6.2738115387641464</v>
      </c>
      <c r="AY1892">
        <v>1.4094064434810261</v>
      </c>
      <c r="AZ1892">
        <v>5.8966686901829224</v>
      </c>
      <c r="BA1892">
        <v>495.75802899380852</v>
      </c>
      <c r="BB1892">
        <v>0.30999999999999872</v>
      </c>
      <c r="BC1892">
        <v>0.40699999999999997</v>
      </c>
      <c r="BD1892">
        <v>0.13030913472175601</v>
      </c>
      <c r="BE1892">
        <v>0.37196186184883118</v>
      </c>
      <c r="BF1892">
        <v>0.7240060567855835</v>
      </c>
      <c r="BG1892">
        <v>1</v>
      </c>
      <c r="BH1892">
        <v>1</v>
      </c>
      <c r="BI1892">
        <v>1</v>
      </c>
      <c r="BJ1892">
        <v>41.958500000000001</v>
      </c>
      <c r="BK1892">
        <v>1</v>
      </c>
      <c r="BL1892">
        <v>35</v>
      </c>
      <c r="BM1892">
        <v>0.16820702402957491</v>
      </c>
      <c r="BN1892">
        <v>0.13358070500927641</v>
      </c>
      <c r="BO1892">
        <v>2.3973168971934151E-2</v>
      </c>
      <c r="BP1892">
        <v>82.884999999999991</v>
      </c>
      <c r="BQ1892">
        <v>42.244589072192468</v>
      </c>
      <c r="BR1892">
        <v>30.530706099815159</v>
      </c>
      <c r="BS1892">
        <v>1.023224808031046</v>
      </c>
      <c r="BT1892">
        <v>0.1429999999999971</v>
      </c>
      <c r="BU1892">
        <v>0.83179297597042512</v>
      </c>
      <c r="BV1892">
        <v>-0.96666666666666667</v>
      </c>
      <c r="BW1892">
        <v>5.0258511599879494</v>
      </c>
      <c r="BX1892">
        <v>0.30999999999999872</v>
      </c>
      <c r="BY1892">
        <v>0.29512528590606613</v>
      </c>
      <c r="BZ1892">
        <v>1.7739303093189289</v>
      </c>
      <c r="CA1892">
        <v>1.1844164815102221</v>
      </c>
      <c r="CB1892">
        <v>31.239775888035659</v>
      </c>
      <c r="CC1892">
        <v>0.47583649056224148</v>
      </c>
      <c r="CD1892">
        <v>3.8216600502597953E-9</v>
      </c>
      <c r="CE1892">
        <v>-0.99999999999999989</v>
      </c>
      <c r="CF1892">
        <v>-0.5</v>
      </c>
      <c r="CG1892">
        <v>-0.5</v>
      </c>
      <c r="CH1892">
        <v>0.9995538352235338</v>
      </c>
      <c r="CI1892">
        <v>2.3617834912521691E-2</v>
      </c>
      <c r="CJ1892">
        <v>41.860500000000002</v>
      </c>
      <c r="CK1892">
        <v>1</v>
      </c>
      <c r="CL1892">
        <v>1</v>
      </c>
      <c r="CM1892">
        <v>7.2088724584103508E-2</v>
      </c>
      <c r="CN1892">
        <v>0</v>
      </c>
      <c r="CO1892">
        <v>0.78814084080898228</v>
      </c>
      <c r="CP1892">
        <v>82.274000000000001</v>
      </c>
      <c r="CQ1892">
        <v>515.53482587029919</v>
      </c>
      <c r="CR1892">
        <v>22.864813308687619</v>
      </c>
      <c r="CS1892">
        <v>0.94035201398410329</v>
      </c>
      <c r="CT1892">
        <v>0.14199999999999949</v>
      </c>
      <c r="CU1892">
        <v>0.92791127541589646</v>
      </c>
      <c r="CV1892">
        <v>-0.23333333333333331</v>
      </c>
      <c r="CW1892">
        <v>4.8826401553032532</v>
      </c>
      <c r="CX1892">
        <v>0.40699999999999997</v>
      </c>
      <c r="CY1892">
        <v>9.3011809202592499E-2</v>
      </c>
      <c r="CZ1892">
        <v>3.3081773045105631</v>
      </c>
      <c r="DA1892">
        <v>9.0852724231454332</v>
      </c>
      <c r="DB1892">
        <v>21.500973244194931</v>
      </c>
      <c r="DC1892">
        <v>0.32319096628935962</v>
      </c>
      <c r="DD1892">
        <v>4.1911029338024012E-118</v>
      </c>
      <c r="DE1892">
        <v>-0.99999999999999978</v>
      </c>
      <c r="DF1892">
        <v>-0.5</v>
      </c>
      <c r="DG1892">
        <v>-0.5</v>
      </c>
      <c r="DH1892">
        <v>0.9702742345485097</v>
      </c>
      <c r="DI1892">
        <v>1.71304149801204E-3</v>
      </c>
      <c r="DJ1892">
        <v>13</v>
      </c>
      <c r="DK1892">
        <v>2</v>
      </c>
      <c r="DL1892">
        <v>2</v>
      </c>
    </row>
    <row r="1893" spans="1:116" x14ac:dyDescent="0.25">
      <c r="A1893" s="1" t="s">
        <v>2006</v>
      </c>
      <c r="B1893">
        <v>-1386.951171875</v>
      </c>
      <c r="C1893">
        <v>-219.8177795410156</v>
      </c>
      <c r="D1893">
        <v>0.15848991274833679</v>
      </c>
      <c r="E1893">
        <v>525</v>
      </c>
      <c r="F1893">
        <v>1</v>
      </c>
      <c r="G1893">
        <v>-1951.172241210938</v>
      </c>
      <c r="H1893">
        <v>-239.70941162109381</v>
      </c>
      <c r="I1893">
        <v>0.122854046523571</v>
      </c>
      <c r="J1893">
        <v>525</v>
      </c>
      <c r="K1893">
        <v>1</v>
      </c>
      <c r="L1893">
        <v>0.99968419514690166</v>
      </c>
      <c r="M1893">
        <v>7.7686055012045285E-2</v>
      </c>
      <c r="N1893">
        <v>0.99968419514690166</v>
      </c>
      <c r="O1893">
        <v>0</v>
      </c>
      <c r="P1893">
        <v>0.10189524043298789</v>
      </c>
      <c r="Q1893">
        <v>0.89778895471391373</v>
      </c>
      <c r="R1893">
        <v>211.8214590528184</v>
      </c>
      <c r="S1893">
        <v>5616959583.6650925</v>
      </c>
      <c r="T1893">
        <v>3.1122734258226538E-7</v>
      </c>
      <c r="U1893">
        <v>1.2312415948348261</v>
      </c>
      <c r="V1893">
        <v>0.14784210458793909</v>
      </c>
      <c r="W1893">
        <v>1.02184465709217</v>
      </c>
      <c r="X1893">
        <v>4.4416361593685033E-2</v>
      </c>
      <c r="Y1893">
        <v>2.087892625551997</v>
      </c>
      <c r="Z1893">
        <v>15.71893846056382</v>
      </c>
      <c r="AA1893">
        <v>14.292481683900601</v>
      </c>
      <c r="AB1893">
        <v>12.54428607712099</v>
      </c>
      <c r="AC1893">
        <v>10.64093649309609</v>
      </c>
      <c r="AD1893">
        <v>8.3262987445768974</v>
      </c>
      <c r="AE1893">
        <v>5.2535251428824781</v>
      </c>
      <c r="AF1893">
        <v>2.3264284457043169</v>
      </c>
      <c r="AG1893">
        <v>5.6479583890327589E-2</v>
      </c>
      <c r="AH1893">
        <v>0.13735606433402039</v>
      </c>
      <c r="AI1893">
        <v>0.23063736424225389</v>
      </c>
      <c r="AJ1893">
        <v>0.28249317187900402</v>
      </c>
      <c r="AK1893">
        <v>0.33085340589010309</v>
      </c>
      <c r="AL1893">
        <v>0.42692171712566213</v>
      </c>
      <c r="AM1893">
        <v>928.36412678402064</v>
      </c>
      <c r="AN1893">
        <v>4.1128191573701733E-2</v>
      </c>
      <c r="AO1893">
        <v>0.11790697165002451</v>
      </c>
      <c r="AP1893">
        <v>0.1150912198536453</v>
      </c>
      <c r="AQ1893">
        <v>0.1591373874915851</v>
      </c>
      <c r="AR1893">
        <v>0.1194922252125331</v>
      </c>
      <c r="AS1893">
        <v>6.5859375624782765E-2</v>
      </c>
      <c r="AT1893">
        <v>3.8814455304601883E-2</v>
      </c>
      <c r="AU1893">
        <v>0.43430777520942643</v>
      </c>
      <c r="AV1893">
        <v>0.1241968914762115</v>
      </c>
      <c r="AW1893">
        <v>0.10428045869306241</v>
      </c>
      <c r="AX1893">
        <v>6.076438533367531</v>
      </c>
      <c r="AY1893">
        <v>5.4046430371914251</v>
      </c>
      <c r="AZ1893">
        <v>5.7203835548243198</v>
      </c>
      <c r="BA1893">
        <v>277.69883947179119</v>
      </c>
      <c r="BB1893">
        <v>0.19975000000000159</v>
      </c>
      <c r="BC1893">
        <v>0.24874999999999761</v>
      </c>
      <c r="BD1893">
        <v>4.5493552461266518E-3</v>
      </c>
      <c r="BE1893">
        <v>3.9676934480667107E-2</v>
      </c>
      <c r="BF1893">
        <v>0.36323970556259161</v>
      </c>
      <c r="BG1893">
        <v>8.8297426700592041E-3</v>
      </c>
      <c r="BH1893">
        <v>4.3181180953979492E-3</v>
      </c>
      <c r="BI1893">
        <v>1.4917008811607959E-3</v>
      </c>
      <c r="BJ1893">
        <v>42.012249999999987</v>
      </c>
      <c r="BK1893">
        <v>1</v>
      </c>
      <c r="BL1893">
        <v>35</v>
      </c>
      <c r="BM1893">
        <v>0.17948717948717949</v>
      </c>
      <c r="BN1893">
        <v>0.13970588235294121</v>
      </c>
      <c r="BO1893">
        <v>2.1691488709622082E-2</v>
      </c>
      <c r="BP1893">
        <v>83.578999999999994</v>
      </c>
      <c r="BQ1893">
        <v>42.361960399844143</v>
      </c>
      <c r="BR1893">
        <v>31.200166666666671</v>
      </c>
      <c r="BS1893">
        <v>1.0313355239135531</v>
      </c>
      <c r="BT1893">
        <v>9.9500000000002586E-2</v>
      </c>
      <c r="BU1893">
        <v>0.82051282051282048</v>
      </c>
      <c r="BV1893">
        <v>-0.96666666666666667</v>
      </c>
      <c r="BW1893">
        <v>5.1748741856803244</v>
      </c>
      <c r="BX1893">
        <v>0.19975000000000159</v>
      </c>
      <c r="BY1893">
        <v>0.29675543645426811</v>
      </c>
      <c r="BZ1893">
        <v>1.67035059980567</v>
      </c>
      <c r="CA1893">
        <v>0.82253045952365245</v>
      </c>
      <c r="CB1893">
        <v>32.177840235356832</v>
      </c>
      <c r="CC1893">
        <v>0.49052315751031061</v>
      </c>
      <c r="CD1893">
        <v>1.94580098498071E-4</v>
      </c>
      <c r="CE1893">
        <v>-1</v>
      </c>
      <c r="CF1893">
        <v>-0.5</v>
      </c>
      <c r="CG1893">
        <v>-0.5</v>
      </c>
      <c r="CH1893">
        <v>0.99899237500720273</v>
      </c>
      <c r="CI1893">
        <v>2.3722583061800619E-2</v>
      </c>
      <c r="CJ1893">
        <v>41.723750000000003</v>
      </c>
      <c r="CK1893">
        <v>1</v>
      </c>
      <c r="CL1893">
        <v>1</v>
      </c>
      <c r="CM1893">
        <v>4.0293040293040303E-2</v>
      </c>
      <c r="CN1893">
        <v>0</v>
      </c>
      <c r="CO1893">
        <v>0.21853165150992729</v>
      </c>
      <c r="CP1893">
        <v>82.871499999999997</v>
      </c>
      <c r="CQ1893">
        <v>86.905547006637931</v>
      </c>
      <c r="CR1893">
        <v>20.15982234432234</v>
      </c>
      <c r="CS1893">
        <v>0.81150489100003154</v>
      </c>
      <c r="CT1893">
        <v>0.12099999999999871</v>
      </c>
      <c r="CU1893">
        <v>0.95970695970695974</v>
      </c>
      <c r="CV1893">
        <v>-3.3333333333333333E-2</v>
      </c>
      <c r="CW1893">
        <v>4.9392409574152163</v>
      </c>
      <c r="CX1893">
        <v>0.24874999999999761</v>
      </c>
      <c r="CY1893">
        <v>6.5056510637492446E-2</v>
      </c>
      <c r="CZ1893">
        <v>4.6749202802354954</v>
      </c>
      <c r="DA1893">
        <v>20.135642022198251</v>
      </c>
      <c r="DB1893">
        <v>16.3597944341093</v>
      </c>
      <c r="DC1893">
        <v>0.2467546071621656</v>
      </c>
      <c r="DD1893">
        <v>1.1321209981525181E-216</v>
      </c>
      <c r="DE1893">
        <v>-1</v>
      </c>
      <c r="DF1893">
        <v>-0.5</v>
      </c>
      <c r="DG1893">
        <v>-0.5</v>
      </c>
      <c r="DH1893">
        <v>0.99999998487941089</v>
      </c>
      <c r="DI1893">
        <v>9.0045611794129432E-5</v>
      </c>
      <c r="DJ1893">
        <v>13</v>
      </c>
      <c r="DK1893">
        <v>2</v>
      </c>
      <c r="DL1893">
        <v>2</v>
      </c>
    </row>
    <row r="1894" spans="1:116" x14ac:dyDescent="0.25">
      <c r="A1894" s="1" t="s">
        <v>2007</v>
      </c>
      <c r="B1894">
        <v>-1471.653686523438</v>
      </c>
      <c r="C1894">
        <v>-186.10919189453119</v>
      </c>
      <c r="D1894">
        <v>0.12646262347698209</v>
      </c>
      <c r="E1894">
        <v>529</v>
      </c>
      <c r="F1894">
        <v>1</v>
      </c>
      <c r="G1894">
        <v>-2297.70263671875</v>
      </c>
      <c r="H1894">
        <v>-204.62867736816409</v>
      </c>
      <c r="I1894">
        <v>8.9057944715023041E-2</v>
      </c>
      <c r="J1894">
        <v>529</v>
      </c>
      <c r="K1894">
        <v>1</v>
      </c>
      <c r="L1894">
        <v>0.99968419514690166</v>
      </c>
      <c r="M1894">
        <v>7.7172477400541672E-2</v>
      </c>
      <c r="N1894">
        <v>0.99968419514690166</v>
      </c>
      <c r="O1894">
        <v>0</v>
      </c>
      <c r="P1894">
        <v>0.2554278285683419</v>
      </c>
      <c r="Q1894">
        <v>0.74425636657855976</v>
      </c>
      <c r="R1894">
        <v>224.36084661295891</v>
      </c>
      <c r="S1894">
        <v>318844306224.59991</v>
      </c>
      <c r="T1894">
        <v>2.516345387213163E-6</v>
      </c>
      <c r="U1894">
        <v>6.9408192182599731</v>
      </c>
      <c r="V1894">
        <v>0.1465952444102111</v>
      </c>
      <c r="W1894">
        <v>1.062576155836148</v>
      </c>
      <c r="X1894">
        <v>4.7866033370228718E-2</v>
      </c>
      <c r="Y1894">
        <v>2.0917550252083581</v>
      </c>
      <c r="Z1894">
        <v>14.934857733014169</v>
      </c>
      <c r="AA1894">
        <v>13.647730276567559</v>
      </c>
      <c r="AB1894">
        <v>12.020893738474459</v>
      </c>
      <c r="AC1894">
        <v>10.192642027607249</v>
      </c>
      <c r="AD1894">
        <v>7.9898633910591954</v>
      </c>
      <c r="AE1894">
        <v>5.0584788406302934</v>
      </c>
      <c r="AF1894">
        <v>2.2652167888762311</v>
      </c>
      <c r="AG1894">
        <v>5.4019582764439633E-2</v>
      </c>
      <c r="AH1894">
        <v>0.12842417640906151</v>
      </c>
      <c r="AI1894">
        <v>0.21664881451605389</v>
      </c>
      <c r="AJ1894">
        <v>0.26999139708756559</v>
      </c>
      <c r="AK1894">
        <v>0.318632422451266</v>
      </c>
      <c r="AL1894">
        <v>0.4241374814814094</v>
      </c>
      <c r="AM1894">
        <v>986.85890988128597</v>
      </c>
      <c r="AN1894">
        <v>5.5639555171830953E-2</v>
      </c>
      <c r="AO1894">
        <v>0.1048142359373259</v>
      </c>
      <c r="AP1894">
        <v>8.5006320963588941E-2</v>
      </c>
      <c r="AQ1894">
        <v>0.11233710785100751</v>
      </c>
      <c r="AR1894">
        <v>7.3111237897342973E-2</v>
      </c>
      <c r="AS1894">
        <v>6.9706000133323384E-2</v>
      </c>
      <c r="AT1894">
        <v>3.0060632123105491E-2</v>
      </c>
      <c r="AU1894">
        <v>0.74146408218262128</v>
      </c>
      <c r="AV1894">
        <v>0.55354762978558902</v>
      </c>
      <c r="AW1894">
        <v>0.65273091796935567</v>
      </c>
      <c r="AX1894">
        <v>0.42797156795043101</v>
      </c>
      <c r="AY1894">
        <v>6.2811617056935631</v>
      </c>
      <c r="AZ1894">
        <v>0.33625276558577261</v>
      </c>
      <c r="BA1894">
        <v>299.06915927294273</v>
      </c>
      <c r="BB1894">
        <v>3.6500000000000199E-2</v>
      </c>
      <c r="BC1894">
        <v>4.1500000000000981E-2</v>
      </c>
      <c r="BD1894">
        <v>7.1316240355372429E-3</v>
      </c>
      <c r="BE1894">
        <v>3.9188772439956672E-2</v>
      </c>
      <c r="BF1894">
        <v>0.35112220048904419</v>
      </c>
      <c r="BG1894">
        <v>5.7164449244737634E-3</v>
      </c>
      <c r="BH1894">
        <v>5.823447834700346E-3</v>
      </c>
      <c r="BI1894">
        <v>2.7056892868131399E-3</v>
      </c>
      <c r="BJ1894">
        <v>42.585500000000003</v>
      </c>
      <c r="BK1894">
        <v>1</v>
      </c>
      <c r="BL1894">
        <v>37</v>
      </c>
      <c r="BM1894">
        <v>0.18098720292504569</v>
      </c>
      <c r="BN1894">
        <v>0.14128440366972481</v>
      </c>
      <c r="BO1894">
        <v>2.097972616021454E-2</v>
      </c>
      <c r="BP1894">
        <v>85.094999999999985</v>
      </c>
      <c r="BQ1894">
        <v>43.015393323160559</v>
      </c>
      <c r="BR1894">
        <v>30.268893967093231</v>
      </c>
      <c r="BS1894">
        <v>1.0829350765096799</v>
      </c>
      <c r="BT1894">
        <v>1.8000000000000679E-2</v>
      </c>
      <c r="BU1894">
        <v>0.81901279707495434</v>
      </c>
      <c r="BV1894">
        <v>-0.96666666666666667</v>
      </c>
      <c r="BW1894">
        <v>5.7271442986881933</v>
      </c>
      <c r="BX1894">
        <v>3.6500000000000199E-2</v>
      </c>
      <c r="BY1894">
        <v>0.2985922580294294</v>
      </c>
      <c r="BZ1894">
        <v>1.657175694163439</v>
      </c>
      <c r="CA1894">
        <v>0.7780104223574309</v>
      </c>
      <c r="CB1894">
        <v>32.779247004117522</v>
      </c>
      <c r="CC1894">
        <v>0.48744994626109911</v>
      </c>
      <c r="CD1894">
        <v>0.31827454540639027</v>
      </c>
      <c r="CE1894">
        <v>-0.99999999999999989</v>
      </c>
      <c r="CF1894">
        <v>-0.5</v>
      </c>
      <c r="CG1894">
        <v>-0.5</v>
      </c>
      <c r="CH1894">
        <v>0.99764408841381114</v>
      </c>
      <c r="CI1894">
        <v>2.4629460071546799E-2</v>
      </c>
      <c r="CJ1894">
        <v>42.265999999999998</v>
      </c>
      <c r="CK1894">
        <v>1</v>
      </c>
      <c r="CL1894">
        <v>1</v>
      </c>
      <c r="CM1894">
        <v>4.2047531992687383E-2</v>
      </c>
      <c r="CN1894">
        <v>0</v>
      </c>
      <c r="CO1894">
        <v>0.21265652490760109</v>
      </c>
      <c r="CP1894">
        <v>84.44</v>
      </c>
      <c r="CQ1894">
        <v>88.424457494552058</v>
      </c>
      <c r="CR1894">
        <v>19.06434552102376</v>
      </c>
      <c r="CS1894">
        <v>0.8894292137020654</v>
      </c>
      <c r="CT1894">
        <v>2.1000000000000799E-2</v>
      </c>
      <c r="CU1894">
        <v>0.9579524680073126</v>
      </c>
      <c r="CV1894">
        <v>3.3333333333333333E-2</v>
      </c>
      <c r="CW1894">
        <v>5.4465575038679734</v>
      </c>
      <c r="CX1894">
        <v>4.1500000000000981E-2</v>
      </c>
      <c r="CY1894">
        <v>6.2803098594135409E-2</v>
      </c>
      <c r="CZ1894">
        <v>4.5635890571835631</v>
      </c>
      <c r="DA1894">
        <v>19.0914387797236</v>
      </c>
      <c r="DB1894">
        <v>16.95638584650866</v>
      </c>
      <c r="DC1894">
        <v>0.2367168023638121</v>
      </c>
      <c r="DD1894">
        <v>1.5234093415091071E-195</v>
      </c>
      <c r="DE1894">
        <v>-1</v>
      </c>
      <c r="DF1894">
        <v>-0.5</v>
      </c>
      <c r="DG1894">
        <v>-0.5</v>
      </c>
      <c r="DH1894">
        <v>0.99999998487941089</v>
      </c>
      <c r="DI1894">
        <v>-2.2224286868952181E-4</v>
      </c>
      <c r="DJ1894">
        <v>13</v>
      </c>
      <c r="DK1894">
        <v>2</v>
      </c>
      <c r="DL1894">
        <v>2</v>
      </c>
    </row>
    <row r="1895" spans="1:116" x14ac:dyDescent="0.25">
      <c r="A1895" s="1" t="s">
        <v>2008</v>
      </c>
      <c r="B1895">
        <v>-690.706787109375</v>
      </c>
      <c r="C1895">
        <v>-168.15283203125</v>
      </c>
      <c r="D1895">
        <v>0.24345038831233981</v>
      </c>
      <c r="E1895">
        <v>530</v>
      </c>
      <c r="F1895">
        <v>1</v>
      </c>
      <c r="G1895">
        <v>-624.68463134765625</v>
      </c>
      <c r="H1895">
        <v>-181.025146484375</v>
      </c>
      <c r="I1895">
        <v>0.28978645801544189</v>
      </c>
      <c r="J1895">
        <v>530</v>
      </c>
      <c r="K1895">
        <v>1</v>
      </c>
      <c r="L1895">
        <v>0.99968419514690166</v>
      </c>
      <c r="M1895">
        <v>7.1719235770007383E-2</v>
      </c>
      <c r="N1895">
        <v>0.99968419514690166</v>
      </c>
      <c r="O1895">
        <v>0</v>
      </c>
      <c r="P1895">
        <v>0.34626038643953061</v>
      </c>
      <c r="Q1895">
        <v>0.65342380870737105</v>
      </c>
      <c r="R1895">
        <v>224.19167815048289</v>
      </c>
      <c r="S1895">
        <v>10789616059.883051</v>
      </c>
      <c r="T1895">
        <v>1.352673611518753E-5</v>
      </c>
      <c r="U1895">
        <v>1.6284557664139969</v>
      </c>
      <c r="V1895">
        <v>0.14771328282102439</v>
      </c>
      <c r="W1895">
        <v>1.0704229630354081</v>
      </c>
      <c r="X1895">
        <v>4.7352395898924621E-2</v>
      </c>
      <c r="Y1895">
        <v>2.093399719671261</v>
      </c>
      <c r="Z1895">
        <v>14.661726028646269</v>
      </c>
      <c r="AA1895">
        <v>13.45029870217768</v>
      </c>
      <c r="AB1895">
        <v>11.90070225982819</v>
      </c>
      <c r="AC1895">
        <v>10.112567000573129</v>
      </c>
      <c r="AD1895">
        <v>7.9452880275465176</v>
      </c>
      <c r="AE1895">
        <v>5.0690525703888296</v>
      </c>
      <c r="AF1895">
        <v>2.3019351284380138</v>
      </c>
      <c r="AG1895">
        <v>5.0363239786735292E-2</v>
      </c>
      <c r="AH1895">
        <v>0.11782392992920521</v>
      </c>
      <c r="AI1895">
        <v>0.20026960427125401</v>
      </c>
      <c r="AJ1895">
        <v>0.24856676096515609</v>
      </c>
      <c r="AK1895">
        <v>0.29228185262746459</v>
      </c>
      <c r="AL1895">
        <v>0.38996311120891752</v>
      </c>
      <c r="AM1895">
        <v>998.31358654738972</v>
      </c>
      <c r="AN1895">
        <v>4.4049315616505887E-2</v>
      </c>
      <c r="AO1895">
        <v>9.9180576139853316E-2</v>
      </c>
      <c r="AP1895">
        <v>0.102909231742527</v>
      </c>
      <c r="AQ1895">
        <v>0.15320095867553679</v>
      </c>
      <c r="AR1895">
        <v>0.12028929745079681</v>
      </c>
      <c r="AS1895">
        <v>7.4923703068253897E-2</v>
      </c>
      <c r="AT1895">
        <v>2.112647725674657E-2</v>
      </c>
      <c r="AU1895">
        <v>0.35538080122723642</v>
      </c>
      <c r="AV1895">
        <v>0.1997641867605395</v>
      </c>
      <c r="AW1895">
        <v>6.1903016514808584</v>
      </c>
      <c r="AX1895">
        <v>5.7370284985941771</v>
      </c>
      <c r="AY1895">
        <v>4.9050524053974378</v>
      </c>
      <c r="AZ1895">
        <v>3.6471506255828778</v>
      </c>
      <c r="BA1895">
        <v>304.78130636448412</v>
      </c>
      <c r="BB1895">
        <v>0.37124999999999991</v>
      </c>
      <c r="BC1895">
        <v>0.41249999999999959</v>
      </c>
      <c r="BD1895">
        <v>7.3069469071924686E-3</v>
      </c>
      <c r="BE1895">
        <v>3.8084741681814187E-2</v>
      </c>
      <c r="BF1895">
        <v>0.166279137134552</v>
      </c>
      <c r="BG1895">
        <v>9.2844963073730469E-3</v>
      </c>
      <c r="BH1895">
        <v>5.7739350013434887E-3</v>
      </c>
      <c r="BI1895">
        <v>4.3959110043942928E-3</v>
      </c>
      <c r="BJ1895">
        <v>43.045749999999998</v>
      </c>
      <c r="BK1895">
        <v>1</v>
      </c>
      <c r="BL1895">
        <v>37</v>
      </c>
      <c r="BM1895">
        <v>0.1788321167883212</v>
      </c>
      <c r="BN1895">
        <v>0.141025641025641</v>
      </c>
      <c r="BO1895">
        <v>2.0778807203890248E-2</v>
      </c>
      <c r="BP1895">
        <v>85.461999999999989</v>
      </c>
      <c r="BQ1895">
        <v>43.459189339256639</v>
      </c>
      <c r="BR1895">
        <v>29.50291788321168</v>
      </c>
      <c r="BS1895">
        <v>1.1150933472348969</v>
      </c>
      <c r="BT1895">
        <v>0.19099999999999981</v>
      </c>
      <c r="BU1895">
        <v>0.82116788321167888</v>
      </c>
      <c r="BV1895">
        <v>-0.96666666666666667</v>
      </c>
      <c r="BW1895">
        <v>6.0325257568831532</v>
      </c>
      <c r="BX1895">
        <v>0.37124999999999991</v>
      </c>
      <c r="BY1895">
        <v>0.30024787467837022</v>
      </c>
      <c r="BZ1895">
        <v>1.6761105835718619</v>
      </c>
      <c r="CA1895">
        <v>0.8420190184134384</v>
      </c>
      <c r="CB1895">
        <v>32.89850745558681</v>
      </c>
      <c r="CC1895">
        <v>0.4812181232605508</v>
      </c>
      <c r="CD1895">
        <v>0.83335879174382954</v>
      </c>
      <c r="CE1895">
        <v>-1</v>
      </c>
      <c r="CF1895">
        <v>-0.5</v>
      </c>
      <c r="CG1895">
        <v>-0.5</v>
      </c>
      <c r="CH1895">
        <v>0.99661561110765917</v>
      </c>
      <c r="CI1895">
        <v>2.4639775593372739E-2</v>
      </c>
      <c r="CJ1895">
        <v>42.857750000000003</v>
      </c>
      <c r="CK1895">
        <v>1</v>
      </c>
      <c r="CL1895">
        <v>1</v>
      </c>
      <c r="CM1895">
        <v>4.1970802919708033E-2</v>
      </c>
      <c r="CN1895">
        <v>0</v>
      </c>
      <c r="CO1895">
        <v>0.23240871325091561</v>
      </c>
      <c r="CP1895">
        <v>84.918999999999997</v>
      </c>
      <c r="CQ1895">
        <v>89.57384668526862</v>
      </c>
      <c r="CR1895">
        <v>18.227038321167889</v>
      </c>
      <c r="CS1895">
        <v>0.93910862767192249</v>
      </c>
      <c r="CT1895">
        <v>0.21449999999999919</v>
      </c>
      <c r="CU1895">
        <v>0.95802919708029199</v>
      </c>
      <c r="CV1895">
        <v>0.36666666666666659</v>
      </c>
      <c r="CW1895">
        <v>5.8158674982108156</v>
      </c>
      <c r="CX1895">
        <v>0.41249999999999959</v>
      </c>
      <c r="CY1895">
        <v>6.5964472298134805E-2</v>
      </c>
      <c r="CZ1895">
        <v>4.5668723146684664</v>
      </c>
      <c r="DA1895">
        <v>19.12623260748958</v>
      </c>
      <c r="DB1895">
        <v>17.117168944315519</v>
      </c>
      <c r="DC1895">
        <v>0.2821737524020983</v>
      </c>
      <c r="DD1895">
        <v>5.2460332495418897E-185</v>
      </c>
      <c r="DE1895">
        <v>-0.99999999999999967</v>
      </c>
      <c r="DF1895">
        <v>-0.5</v>
      </c>
      <c r="DG1895">
        <v>-0.5</v>
      </c>
      <c r="DH1895">
        <v>0.98186278720011011</v>
      </c>
      <c r="DI1895">
        <v>2.0418473839917749E-4</v>
      </c>
      <c r="DJ1895">
        <v>13</v>
      </c>
      <c r="DK1895">
        <v>2</v>
      </c>
      <c r="DL1895">
        <v>2</v>
      </c>
    </row>
    <row r="1896" spans="1:116" x14ac:dyDescent="0.25">
      <c r="A1896" s="1" t="s">
        <v>2009</v>
      </c>
      <c r="B1896">
        <v>-1063.051513671875</v>
      </c>
      <c r="C1896">
        <v>-192.01934814453119</v>
      </c>
      <c r="D1896">
        <v>0.1806303262710571</v>
      </c>
      <c r="E1896">
        <v>527</v>
      </c>
      <c r="F1896">
        <v>1</v>
      </c>
      <c r="G1896">
        <v>-756.00665283203125</v>
      </c>
      <c r="H1896">
        <v>-208.92353820800781</v>
      </c>
      <c r="I1896">
        <v>0.2763514518737793</v>
      </c>
      <c r="J1896">
        <v>527</v>
      </c>
      <c r="K1896">
        <v>1</v>
      </c>
      <c r="L1896">
        <v>0.99968419514690166</v>
      </c>
      <c r="M1896">
        <v>7.194019839560184E-2</v>
      </c>
      <c r="N1896">
        <v>0.99968419514690166</v>
      </c>
      <c r="O1896">
        <v>0</v>
      </c>
      <c r="P1896">
        <v>6.8940488691657702</v>
      </c>
      <c r="Q1896">
        <v>5.8943646740188687</v>
      </c>
      <c r="R1896">
        <v>197.25755587236051</v>
      </c>
      <c r="S1896">
        <v>744242707.71294272</v>
      </c>
      <c r="T1896">
        <v>3.658642631425727E-6</v>
      </c>
      <c r="U1896">
        <v>1.474543149023239</v>
      </c>
      <c r="V1896">
        <v>0.14399920643542349</v>
      </c>
      <c r="W1896">
        <v>1.0646941624502151</v>
      </c>
      <c r="X1896">
        <v>4.1558097549667883E-2</v>
      </c>
      <c r="Y1896">
        <v>2.0420344619793518</v>
      </c>
      <c r="Z1896">
        <v>14.87255639566067</v>
      </c>
      <c r="AA1896">
        <v>13.637898342208979</v>
      </c>
      <c r="AB1896">
        <v>12.04364771109455</v>
      </c>
      <c r="AC1896">
        <v>10.14783281589358</v>
      </c>
      <c r="AD1896">
        <v>7.9454590654254398</v>
      </c>
      <c r="AE1896">
        <v>5.0376360561569928</v>
      </c>
      <c r="AF1896">
        <v>2.320358275403573</v>
      </c>
      <c r="AG1896">
        <v>4.8397132746924143E-2</v>
      </c>
      <c r="AH1896">
        <v>0.1115773317599258</v>
      </c>
      <c r="AI1896">
        <v>0.19326579833445659</v>
      </c>
      <c r="AJ1896">
        <v>0.24083099427546101</v>
      </c>
      <c r="AK1896">
        <v>0.29618622321691918</v>
      </c>
      <c r="AL1896">
        <v>0.38362469404180288</v>
      </c>
      <c r="AM1896">
        <v>921.32763670529027</v>
      </c>
      <c r="AN1896">
        <v>7.8735053101905497E-2</v>
      </c>
      <c r="AO1896">
        <v>7.7499024885023512E-2</v>
      </c>
      <c r="AP1896">
        <v>0.14336987524845449</v>
      </c>
      <c r="AQ1896">
        <v>0.16610475586772561</v>
      </c>
      <c r="AR1896">
        <v>0.13628270917518631</v>
      </c>
      <c r="AS1896">
        <v>0.1052091944413336</v>
      </c>
      <c r="AT1896">
        <v>9.3205273008433467E-2</v>
      </c>
      <c r="AU1896">
        <v>1.5029633257403321</v>
      </c>
      <c r="AV1896">
        <v>1.939213367481424</v>
      </c>
      <c r="AW1896">
        <v>2.340956591299403</v>
      </c>
      <c r="AX1896">
        <v>2.6301534275382958</v>
      </c>
      <c r="AY1896">
        <v>2.470530491891306</v>
      </c>
      <c r="AZ1896">
        <v>3.8116927223701218</v>
      </c>
      <c r="BA1896">
        <v>375.4396498073562</v>
      </c>
      <c r="BB1896">
        <v>0.34875000000000078</v>
      </c>
      <c r="BC1896">
        <v>0.37224999999999753</v>
      </c>
      <c r="BD1896">
        <v>2.3791547864675522E-3</v>
      </c>
      <c r="BE1896">
        <v>4.0445510298013687E-2</v>
      </c>
      <c r="BF1896">
        <v>0.1624634861946106</v>
      </c>
      <c r="BG1896">
        <v>7.4266092851758003E-3</v>
      </c>
      <c r="BH1896">
        <v>9.9470438435673714E-3</v>
      </c>
      <c r="BI1896">
        <v>2.570966025814414E-3</v>
      </c>
      <c r="BJ1896">
        <v>42.552</v>
      </c>
      <c r="BK1896">
        <v>1</v>
      </c>
      <c r="BL1896">
        <v>37</v>
      </c>
      <c r="BM1896">
        <v>0.17032967032967031</v>
      </c>
      <c r="BN1896">
        <v>0.13786764705882351</v>
      </c>
      <c r="BO1896">
        <v>0.24363833513746741</v>
      </c>
      <c r="BP1896">
        <v>84.555999999999997</v>
      </c>
      <c r="BQ1896">
        <v>527.38805970113697</v>
      </c>
      <c r="BR1896">
        <v>29.576000000000001</v>
      </c>
      <c r="BS1896">
        <v>1.078876627301727</v>
      </c>
      <c r="BT1896">
        <v>0.16950000000000021</v>
      </c>
      <c r="BU1896">
        <v>0.82967032967032972</v>
      </c>
      <c r="BV1896">
        <v>-0.96666666666666667</v>
      </c>
      <c r="BW1896">
        <v>5.5940652818991099</v>
      </c>
      <c r="BX1896">
        <v>0.34875000000000078</v>
      </c>
      <c r="BY1896">
        <v>0.30233520728481628</v>
      </c>
      <c r="BZ1896">
        <v>1.753849182351175</v>
      </c>
      <c r="CA1896">
        <v>1.112227865121441</v>
      </c>
      <c r="CB1896">
        <v>31.908855129075871</v>
      </c>
      <c r="CC1896">
        <v>0.47355838639997122</v>
      </c>
      <c r="CD1896">
        <v>3.72915526541872E-3</v>
      </c>
      <c r="CE1896">
        <v>-0.99999999999999978</v>
      </c>
      <c r="CF1896">
        <v>-0.5</v>
      </c>
      <c r="CG1896">
        <v>-0.5</v>
      </c>
      <c r="CH1896">
        <v>0.99932110300382837</v>
      </c>
      <c r="CI1896">
        <v>2.3467749696380939E-2</v>
      </c>
      <c r="CJ1896">
        <v>42.305499999999988</v>
      </c>
      <c r="CK1896">
        <v>1</v>
      </c>
      <c r="CL1896">
        <v>1</v>
      </c>
      <c r="CM1896">
        <v>5.3113553113553112E-2</v>
      </c>
      <c r="CN1896">
        <v>0</v>
      </c>
      <c r="CO1896">
        <v>0.19077029978392901</v>
      </c>
      <c r="CP1896">
        <v>83.916499999999985</v>
      </c>
      <c r="CQ1896">
        <v>88.435972322510068</v>
      </c>
      <c r="CR1896">
        <v>20.197496336996341</v>
      </c>
      <c r="CS1896">
        <v>0.93582154498844206</v>
      </c>
      <c r="CT1896">
        <v>0.1805000000000003</v>
      </c>
      <c r="CU1896">
        <v>0.94688644688644685</v>
      </c>
      <c r="CV1896">
        <v>0.23333333333333331</v>
      </c>
      <c r="CW1896">
        <v>5.3578217884731538</v>
      </c>
      <c r="CX1896">
        <v>0.37224999999999753</v>
      </c>
      <c r="CY1896">
        <v>7.4555380419178446E-2</v>
      </c>
      <c r="CZ1896">
        <v>3.9846396843563179</v>
      </c>
      <c r="DA1896">
        <v>14.081300165679121</v>
      </c>
      <c r="DB1896">
        <v>18.901252226986308</v>
      </c>
      <c r="DC1896">
        <v>0.2934901034929111</v>
      </c>
      <c r="DD1896">
        <v>4.830398664467945E-157</v>
      </c>
      <c r="DE1896">
        <v>-1</v>
      </c>
      <c r="DF1896">
        <v>-0.5</v>
      </c>
      <c r="DG1896">
        <v>-0.5</v>
      </c>
      <c r="DH1896">
        <v>0.9893259040082133</v>
      </c>
      <c r="DI1896">
        <v>7.3368490237664234E-4</v>
      </c>
      <c r="DJ1896">
        <v>13</v>
      </c>
      <c r="DK1896">
        <v>2</v>
      </c>
      <c r="DL1896">
        <v>2</v>
      </c>
    </row>
    <row r="1897" spans="1:116" x14ac:dyDescent="0.25">
      <c r="A1897" s="1" t="s">
        <v>2010</v>
      </c>
      <c r="B1897">
        <v>-792.1773681640625</v>
      </c>
      <c r="C1897">
        <v>-183.9028015136719</v>
      </c>
      <c r="D1897">
        <v>0.23214851319789889</v>
      </c>
      <c r="E1897">
        <v>523</v>
      </c>
      <c r="F1897">
        <v>1</v>
      </c>
      <c r="G1897">
        <v>-577.30908203125</v>
      </c>
      <c r="H1897">
        <v>-197.97865295410159</v>
      </c>
      <c r="I1897">
        <v>0.34293356537818909</v>
      </c>
      <c r="J1897">
        <v>523</v>
      </c>
      <c r="K1897">
        <v>1</v>
      </c>
      <c r="L1897">
        <v>0.99968419514690166</v>
      </c>
      <c r="M1897">
        <v>6.6483850448868953E-2</v>
      </c>
      <c r="N1897">
        <v>0.99968419514690166</v>
      </c>
      <c r="O1897">
        <v>0</v>
      </c>
      <c r="P1897">
        <v>0.46703702520091211</v>
      </c>
      <c r="Q1897">
        <v>0.5326471699459896</v>
      </c>
      <c r="R1897">
        <v>204.75749156526621</v>
      </c>
      <c r="S1897">
        <v>20341206915.534679</v>
      </c>
      <c r="T1897">
        <v>30.965974100459569</v>
      </c>
      <c r="U1897">
        <v>16889313346.6772</v>
      </c>
      <c r="V1897">
        <v>0.14832278979681399</v>
      </c>
      <c r="W1897">
        <v>1.081618158532339</v>
      </c>
      <c r="X1897">
        <v>5.4096494289161481E-2</v>
      </c>
      <c r="Y1897">
        <v>1.975945373594741</v>
      </c>
      <c r="Z1897">
        <v>14.44208925723699</v>
      </c>
      <c r="AA1897">
        <v>13.284978948686961</v>
      </c>
      <c r="AB1897">
        <v>11.74361262847003</v>
      </c>
      <c r="AC1897">
        <v>9.9177475226379297</v>
      </c>
      <c r="AD1897">
        <v>7.7506948323183202</v>
      </c>
      <c r="AE1897">
        <v>4.9594310268272679</v>
      </c>
      <c r="AF1897">
        <v>2.264247756757364</v>
      </c>
      <c r="AG1897">
        <v>4.5293440487675703E-2</v>
      </c>
      <c r="AH1897">
        <v>0.1080335024482135</v>
      </c>
      <c r="AI1897">
        <v>0.18855110396534339</v>
      </c>
      <c r="AJ1897">
        <v>0.24102810586146539</v>
      </c>
      <c r="AK1897">
        <v>0.29810670477280959</v>
      </c>
      <c r="AL1897">
        <v>0.40262760130555719</v>
      </c>
      <c r="AM1897">
        <v>951.01018006709262</v>
      </c>
      <c r="AN1897">
        <v>6.2275585711204881E-2</v>
      </c>
      <c r="AO1897">
        <v>0.107909653515337</v>
      </c>
      <c r="AP1897">
        <v>9.7674779912036103E-2</v>
      </c>
      <c r="AQ1897">
        <v>0.16912765434782229</v>
      </c>
      <c r="AR1897">
        <v>0.1144934559368072</v>
      </c>
      <c r="AS1897">
        <v>6.7651566669037905E-2</v>
      </c>
      <c r="AT1897">
        <v>4.0045036537159948E-2</v>
      </c>
      <c r="AU1897">
        <v>2.0565511109110459</v>
      </c>
      <c r="AV1897">
        <v>2.7386025186926108</v>
      </c>
      <c r="AW1897">
        <v>3.375360844698418</v>
      </c>
      <c r="AX1897">
        <v>3.863009137046479</v>
      </c>
      <c r="AY1897">
        <v>3.948536982126281</v>
      </c>
      <c r="AZ1897">
        <v>5.4070502966611578</v>
      </c>
      <c r="BA1897">
        <v>484.3679444863962</v>
      </c>
      <c r="BB1897">
        <v>0.36899999999999977</v>
      </c>
      <c r="BC1897">
        <v>0.43399999999999928</v>
      </c>
      <c r="BD1897">
        <v>4.8698140308260918E-3</v>
      </c>
      <c r="BE1897">
        <v>4.1032031178474433E-2</v>
      </c>
      <c r="BF1897">
        <v>0.18573758006095889</v>
      </c>
      <c r="BG1897">
        <v>1.7274901270866391E-2</v>
      </c>
      <c r="BH1897">
        <v>2.0603371784090999E-2</v>
      </c>
      <c r="BI1897">
        <v>6.8438365124166012E-3</v>
      </c>
      <c r="BJ1897">
        <v>42.732999999999997</v>
      </c>
      <c r="BK1897">
        <v>1</v>
      </c>
      <c r="BL1897">
        <v>36</v>
      </c>
      <c r="BM1897">
        <v>0.1724770642201835</v>
      </c>
      <c r="BN1897">
        <v>0.13627992633517499</v>
      </c>
      <c r="BO1897">
        <v>0.24514402458966539</v>
      </c>
      <c r="BP1897">
        <v>84.781000000000006</v>
      </c>
      <c r="BQ1897">
        <v>531.56094527327343</v>
      </c>
      <c r="BR1897">
        <v>29.500025688073389</v>
      </c>
      <c r="BS1897">
        <v>1.0910426279077541</v>
      </c>
      <c r="BT1897">
        <v>0.18499999999999869</v>
      </c>
      <c r="BU1897">
        <v>0.8275229357798165</v>
      </c>
      <c r="BV1897">
        <v>-0.96666666666666667</v>
      </c>
      <c r="BW1897">
        <v>5.7248823133826496</v>
      </c>
      <c r="BX1897">
        <v>0.36899999999999977</v>
      </c>
      <c r="BY1897">
        <v>0.29655504292591062</v>
      </c>
      <c r="BZ1897">
        <v>1.7337645058521789</v>
      </c>
      <c r="CA1897">
        <v>1.0413821891043851</v>
      </c>
      <c r="CB1897">
        <v>32.185785550061837</v>
      </c>
      <c r="CC1897">
        <v>0.47529768675938949</v>
      </c>
      <c r="CD1897">
        <v>5.177166880836833E-2</v>
      </c>
      <c r="CE1897">
        <v>-1</v>
      </c>
      <c r="CF1897">
        <v>-0.5</v>
      </c>
      <c r="CG1897">
        <v>-0.5</v>
      </c>
      <c r="CH1897">
        <v>0.99864108509908855</v>
      </c>
      <c r="CI1897">
        <v>2.3435133645945461E-2</v>
      </c>
      <c r="CJ1897">
        <v>42.542499999999997</v>
      </c>
      <c r="CK1897">
        <v>1</v>
      </c>
      <c r="CL1897">
        <v>1</v>
      </c>
      <c r="CM1897">
        <v>6.7889908256880738E-2</v>
      </c>
      <c r="CN1897">
        <v>0</v>
      </c>
      <c r="CO1897">
        <v>0.19717929906124271</v>
      </c>
      <c r="CP1897">
        <v>84.236999999999995</v>
      </c>
      <c r="CQ1897">
        <v>88.519716525840963</v>
      </c>
      <c r="CR1897">
        <v>21.071532110091741</v>
      </c>
      <c r="CS1897">
        <v>1.0109427220092819</v>
      </c>
      <c r="CT1897">
        <v>0.222999999999999</v>
      </c>
      <c r="CU1897">
        <v>0.93211009174311932</v>
      </c>
      <c r="CV1897">
        <v>-0.1</v>
      </c>
      <c r="CW1897">
        <v>5.52139037433155</v>
      </c>
      <c r="CX1897">
        <v>0.43399999999999928</v>
      </c>
      <c r="CY1897">
        <v>9.0502027073284266E-2</v>
      </c>
      <c r="CZ1897">
        <v>3.4347861114814311</v>
      </c>
      <c r="DA1897">
        <v>9.948739007032934</v>
      </c>
      <c r="DB1897">
        <v>21.302112028282139</v>
      </c>
      <c r="DC1897">
        <v>0.32378256987299969</v>
      </c>
      <c r="DD1897">
        <v>5.4294916535925853E-111</v>
      </c>
      <c r="DE1897">
        <v>-0.99999999999999967</v>
      </c>
      <c r="DF1897">
        <v>-0.5</v>
      </c>
      <c r="DG1897">
        <v>-0.5</v>
      </c>
      <c r="DH1897">
        <v>0.90900762058521767</v>
      </c>
      <c r="DI1897">
        <v>8.8930250352908433E-4</v>
      </c>
      <c r="DJ1897">
        <v>13</v>
      </c>
      <c r="DK1897">
        <v>2</v>
      </c>
      <c r="DL1897">
        <v>2</v>
      </c>
    </row>
    <row r="1898" spans="1:116" x14ac:dyDescent="0.25">
      <c r="A1898" s="1" t="s">
        <v>2011</v>
      </c>
      <c r="B1898">
        <v>-1243.30029296875</v>
      </c>
      <c r="C1898">
        <v>-207.03077697753909</v>
      </c>
      <c r="D1898">
        <v>0.16651710867881769</v>
      </c>
      <c r="E1898">
        <v>523</v>
      </c>
      <c r="F1898">
        <v>1</v>
      </c>
      <c r="G1898">
        <v>-522.14910888671875</v>
      </c>
      <c r="H1898">
        <v>-218.8003845214844</v>
      </c>
      <c r="I1898">
        <v>0.41903811693191528</v>
      </c>
      <c r="J1898">
        <v>523</v>
      </c>
      <c r="K1898">
        <v>1</v>
      </c>
      <c r="L1898">
        <v>0.99968419514690166</v>
      </c>
      <c r="M1898">
        <v>6.8496639801695403E-2</v>
      </c>
      <c r="N1898">
        <v>0.99968419514690166</v>
      </c>
      <c r="O1898">
        <v>0</v>
      </c>
      <c r="P1898">
        <v>7.149495235174412E-2</v>
      </c>
      <c r="Q1898">
        <v>0.92818924279515758</v>
      </c>
      <c r="R1898">
        <v>191.05004955945509</v>
      </c>
      <c r="S1898">
        <v>3.707058609418486E+37</v>
      </c>
      <c r="T1898">
        <v>77.625093873891885</v>
      </c>
      <c r="U1898">
        <v>2047448117.965281</v>
      </c>
      <c r="V1898">
        <v>0.1463508322536678</v>
      </c>
      <c r="W1898">
        <v>1.075743962224009</v>
      </c>
      <c r="X1898">
        <v>6.3461656892355972E-2</v>
      </c>
      <c r="Y1898">
        <v>1.980514369155858</v>
      </c>
      <c r="Z1898">
        <v>14.953688036647399</v>
      </c>
      <c r="AA1898">
        <v>13.69571328346907</v>
      </c>
      <c r="AB1898">
        <v>12.08127150481001</v>
      </c>
      <c r="AC1898">
        <v>10.239195869769789</v>
      </c>
      <c r="AD1898">
        <v>8.0091438702421076</v>
      </c>
      <c r="AE1898">
        <v>5.1101194223427227</v>
      </c>
      <c r="AF1898">
        <v>2.3311986077761859</v>
      </c>
      <c r="AG1898">
        <v>4.9968577340260723E-2</v>
      </c>
      <c r="AH1898">
        <v>0.1196038277756646</v>
      </c>
      <c r="AI1898">
        <v>0.19911021167128151</v>
      </c>
      <c r="AJ1898">
        <v>0.2486047666808702</v>
      </c>
      <c r="AK1898">
        <v>0.30109702786932863</v>
      </c>
      <c r="AL1898">
        <v>0.40498300962914158</v>
      </c>
      <c r="AM1898">
        <v>894.51798028444432</v>
      </c>
      <c r="AN1898">
        <v>0.10313620827770489</v>
      </c>
      <c r="AO1898">
        <v>9.9451559654903848E-2</v>
      </c>
      <c r="AP1898">
        <v>0.18123934723958379</v>
      </c>
      <c r="AQ1898">
        <v>8.6904768466055757E-2</v>
      </c>
      <c r="AR1898">
        <v>9.4212675630803114E-2</v>
      </c>
      <c r="AS1898">
        <v>6.7421415846268734E-2</v>
      </c>
      <c r="AT1898">
        <v>1.2931210362172971E-2</v>
      </c>
      <c r="AU1898">
        <v>5.1888882369018896</v>
      </c>
      <c r="AV1898">
        <v>1.7266351524996191</v>
      </c>
      <c r="AW1898">
        <v>4.2262064952786993</v>
      </c>
      <c r="AX1898">
        <v>0.24278269543084899</v>
      </c>
      <c r="AY1898">
        <v>2.908744260759434</v>
      </c>
      <c r="AZ1898">
        <v>5.9798607362647687</v>
      </c>
      <c r="BA1898">
        <v>757.13139663712889</v>
      </c>
      <c r="BB1898">
        <v>0.31624999999999842</v>
      </c>
      <c r="BC1898">
        <v>0.39450000000000068</v>
      </c>
      <c r="BD1898">
        <v>9.8539078608155251E-3</v>
      </c>
      <c r="BE1898">
        <v>5.0665281713008881E-2</v>
      </c>
      <c r="BF1898">
        <v>0.39429658651351929</v>
      </c>
      <c r="BG1898">
        <v>1.4238019473850731E-2</v>
      </c>
      <c r="BH1898">
        <v>1.3927575200796131E-2</v>
      </c>
      <c r="BI1898">
        <v>1.0438262252137061E-3</v>
      </c>
      <c r="BJ1898">
        <v>42.294999999999987</v>
      </c>
      <c r="BK1898">
        <v>1</v>
      </c>
      <c r="BL1898">
        <v>36</v>
      </c>
      <c r="BM1898">
        <v>0.16911764705882351</v>
      </c>
      <c r="BN1898">
        <v>0.13468634686346859</v>
      </c>
      <c r="BO1898">
        <v>0.2464429635278908</v>
      </c>
      <c r="BP1898">
        <v>83.879000000000005</v>
      </c>
      <c r="BQ1898">
        <v>525.42288557178506</v>
      </c>
      <c r="BR1898">
        <v>29.94766360294118</v>
      </c>
      <c r="BS1898">
        <v>1.055317287586782</v>
      </c>
      <c r="BT1898">
        <v>0.15050000000000011</v>
      </c>
      <c r="BU1898">
        <v>0.83088235294117652</v>
      </c>
      <c r="BV1898">
        <v>-0.96666666666666667</v>
      </c>
      <c r="BW1898">
        <v>5.3439066167607683</v>
      </c>
      <c r="BX1898">
        <v>0.31624999999999842</v>
      </c>
      <c r="BY1898">
        <v>0.29660677753642323</v>
      </c>
      <c r="BZ1898">
        <v>1.7652948408291249</v>
      </c>
      <c r="CA1898">
        <v>1.153182639800395</v>
      </c>
      <c r="CB1898">
        <v>31.60428712301729</v>
      </c>
      <c r="CC1898">
        <v>0.47411350224502419</v>
      </c>
      <c r="CD1898">
        <v>2.2392908205696621E-5</v>
      </c>
      <c r="CE1898">
        <v>-0.99999999999999967</v>
      </c>
      <c r="CF1898">
        <v>-0.5</v>
      </c>
      <c r="CG1898">
        <v>-0.5</v>
      </c>
      <c r="CH1898">
        <v>0.99928508202957023</v>
      </c>
      <c r="CI1898">
        <v>2.3108982344754669E-2</v>
      </c>
      <c r="CJ1898">
        <v>42.164000000000001</v>
      </c>
      <c r="CK1898">
        <v>1</v>
      </c>
      <c r="CL1898">
        <v>1</v>
      </c>
      <c r="CM1898">
        <v>0.10845588235294119</v>
      </c>
      <c r="CN1898">
        <v>3.690036900369004E-3</v>
      </c>
      <c r="CO1898">
        <v>0.44419043111133338</v>
      </c>
      <c r="CP1898">
        <v>83.228499999999997</v>
      </c>
      <c r="CQ1898">
        <v>480.89080459776147</v>
      </c>
      <c r="CR1898">
        <v>25.207249999999998</v>
      </c>
      <c r="CS1898">
        <v>1.034900456943407</v>
      </c>
      <c r="CT1898">
        <v>0.16850000000000159</v>
      </c>
      <c r="CU1898">
        <v>0.89154411764705888</v>
      </c>
      <c r="CV1898">
        <v>3.3333333333333333E-2</v>
      </c>
      <c r="CW1898">
        <v>5.1668773704171942</v>
      </c>
      <c r="CX1898">
        <v>0.39450000000000068</v>
      </c>
      <c r="CY1898">
        <v>0.1151848573946514</v>
      </c>
      <c r="CZ1898">
        <v>2.517992186005479</v>
      </c>
      <c r="DA1898">
        <v>4.4196009215110834</v>
      </c>
      <c r="DB1898">
        <v>26.086994543286711</v>
      </c>
      <c r="DC1898">
        <v>0.38170587576882842</v>
      </c>
      <c r="DD1898">
        <v>4.4781401994805904E-50</v>
      </c>
      <c r="DE1898">
        <v>-1</v>
      </c>
      <c r="DF1898">
        <v>-0.5</v>
      </c>
      <c r="DG1898">
        <v>-0.5</v>
      </c>
      <c r="DH1898">
        <v>0.52706815739490454</v>
      </c>
      <c r="DI1898">
        <v>1.2815873832990341E-3</v>
      </c>
      <c r="DJ1898">
        <v>13</v>
      </c>
      <c r="DK1898">
        <v>2</v>
      </c>
      <c r="DL1898">
        <v>2</v>
      </c>
    </row>
    <row r="1899" spans="1:116" x14ac:dyDescent="0.25">
      <c r="A1899" s="1" t="s">
        <v>2012</v>
      </c>
      <c r="B1899">
        <v>-1061.71826171875</v>
      </c>
      <c r="C1899">
        <v>-195.142822265625</v>
      </c>
      <c r="D1899">
        <v>0.18379905819892881</v>
      </c>
      <c r="E1899">
        <v>493</v>
      </c>
      <c r="F1899">
        <v>1</v>
      </c>
      <c r="G1899">
        <v>-442.84640502929688</v>
      </c>
      <c r="H1899">
        <v>-205.4538879394531</v>
      </c>
      <c r="I1899">
        <v>0.46393939852714539</v>
      </c>
      <c r="J1899">
        <v>493</v>
      </c>
      <c r="K1899">
        <v>1</v>
      </c>
      <c r="L1899">
        <v>0.99968419514690166</v>
      </c>
      <c r="M1899">
        <v>3.5104051298250449E-2</v>
      </c>
      <c r="N1899">
        <v>0.99968419514690166</v>
      </c>
      <c r="O1899">
        <v>0</v>
      </c>
      <c r="P1899">
        <v>999.99995250255097</v>
      </c>
      <c r="Q1899">
        <v>999.0002683074041</v>
      </c>
      <c r="R1899">
        <v>157.9475927648366</v>
      </c>
      <c r="S1899">
        <v>42557844266.95816</v>
      </c>
      <c r="T1899">
        <v>148.0909041380836</v>
      </c>
      <c r="U1899">
        <v>15199764523.67374</v>
      </c>
      <c r="V1899">
        <v>0.11945375723381151</v>
      </c>
      <c r="W1899">
        <v>1.363687713192048</v>
      </c>
      <c r="X1899">
        <v>9.2544881240099061E-2</v>
      </c>
      <c r="Y1899">
        <v>1.9822284614421479</v>
      </c>
      <c r="Z1899">
        <v>10.61095467415652</v>
      </c>
      <c r="AA1899">
        <v>9.6028135658612328</v>
      </c>
      <c r="AB1899">
        <v>8.5457417160233966</v>
      </c>
      <c r="AC1899">
        <v>7.3788434307578816</v>
      </c>
      <c r="AD1899">
        <v>5.8638316018939136</v>
      </c>
      <c r="AE1899">
        <v>3.6985412557915169</v>
      </c>
      <c r="AF1899">
        <v>1.609451445392849</v>
      </c>
      <c r="AG1899">
        <v>7.1575390243095782E-2</v>
      </c>
      <c r="AH1899">
        <v>0.17336279434471091</v>
      </c>
      <c r="AI1899">
        <v>0.28513230885162422</v>
      </c>
      <c r="AJ1899">
        <v>0.34880181884259542</v>
      </c>
      <c r="AK1899">
        <v>0.41896508461161552</v>
      </c>
      <c r="AL1899">
        <v>0.5629545463173713</v>
      </c>
      <c r="AM1899">
        <v>963.41102244520971</v>
      </c>
      <c r="AN1899">
        <v>0.21826617944740709</v>
      </c>
      <c r="AO1899">
        <v>0.1502112175540142</v>
      </c>
      <c r="AP1899">
        <v>0.15949091017192621</v>
      </c>
      <c r="AQ1899">
        <v>0.27867388288320938</v>
      </c>
      <c r="AR1899">
        <v>0.1998089808074672</v>
      </c>
      <c r="AS1899">
        <v>0.2006768280966135</v>
      </c>
      <c r="AT1899">
        <v>8.1136640531693269E-2</v>
      </c>
      <c r="AU1899">
        <v>5.9157070026240488</v>
      </c>
      <c r="AV1899">
        <v>1.555485548703357</v>
      </c>
      <c r="AW1899">
        <v>3.043336252816593</v>
      </c>
      <c r="AX1899">
        <v>4.1861196613752991</v>
      </c>
      <c r="AY1899">
        <v>5.0912958034492366</v>
      </c>
      <c r="AZ1899">
        <v>0.35186065766362867</v>
      </c>
      <c r="BA1899">
        <v>1044.8312634037011</v>
      </c>
      <c r="BB1899">
        <v>0.31349999999999772</v>
      </c>
      <c r="BC1899">
        <v>0.4245000000000001</v>
      </c>
      <c r="BD1899">
        <v>3.7127718329429633E-2</v>
      </c>
      <c r="BE1899">
        <v>5.4494958370924003E-2</v>
      </c>
      <c r="BF1899">
        <v>0.18737806379795069</v>
      </c>
      <c r="BG1899">
        <v>3.2584164291620248E-2</v>
      </c>
      <c r="BH1899">
        <v>2.458266727626324E-2</v>
      </c>
      <c r="BI1899">
        <v>1.6043772920966148E-2</v>
      </c>
      <c r="BJ1899">
        <v>42.508749999999999</v>
      </c>
      <c r="BK1899">
        <v>1</v>
      </c>
      <c r="BL1899">
        <v>22</v>
      </c>
      <c r="BM1899">
        <v>0.15264187866927589</v>
      </c>
      <c r="BN1899">
        <v>0.1080550098231827</v>
      </c>
      <c r="BO1899">
        <v>9.5726403150832667E-2</v>
      </c>
      <c r="BP1899">
        <v>84.358499999999992</v>
      </c>
      <c r="BQ1899">
        <v>86.520893076606853</v>
      </c>
      <c r="BR1899">
        <v>28.174082191780819</v>
      </c>
      <c r="BS1899">
        <v>1.082016331578403</v>
      </c>
      <c r="BT1899">
        <v>0.1530000000000005</v>
      </c>
      <c r="BU1899">
        <v>0.84735812133072408</v>
      </c>
      <c r="BV1899">
        <v>-0.96666666666666667</v>
      </c>
      <c r="BW1899">
        <v>5.5328934474423459</v>
      </c>
      <c r="BX1899">
        <v>0.31349999999999772</v>
      </c>
      <c r="BY1899">
        <v>0.25277190489771489</v>
      </c>
      <c r="BZ1899">
        <v>1.931590525620237</v>
      </c>
      <c r="CA1899">
        <v>1.778872637732053</v>
      </c>
      <c r="CB1899">
        <v>30.4848170587391</v>
      </c>
      <c r="CC1899">
        <v>0.44878896114656991</v>
      </c>
      <c r="CD1899">
        <v>1.6772272770578559E-8</v>
      </c>
      <c r="CE1899">
        <v>-1</v>
      </c>
      <c r="CF1899">
        <v>-0.5</v>
      </c>
      <c r="CG1899">
        <v>-0.5</v>
      </c>
      <c r="CH1899">
        <v>0.99910694133989264</v>
      </c>
      <c r="CI1899">
        <v>1.9642184520303831E-2</v>
      </c>
      <c r="CJ1899">
        <v>42.369</v>
      </c>
      <c r="CK1899">
        <v>1</v>
      </c>
      <c r="CL1899">
        <v>1</v>
      </c>
      <c r="CM1899">
        <v>0.14872798434442269</v>
      </c>
      <c r="CN1899">
        <v>3.1434184675834968E-2</v>
      </c>
      <c r="CO1899">
        <v>0.90590332246431549</v>
      </c>
      <c r="CP1899">
        <v>83.733999999999995</v>
      </c>
      <c r="CQ1899">
        <v>482.90229885063519</v>
      </c>
      <c r="CR1899">
        <v>28.193767123287671</v>
      </c>
      <c r="CS1899">
        <v>1.0645732785635651</v>
      </c>
      <c r="CT1899">
        <v>0.1920000000000002</v>
      </c>
      <c r="CU1899">
        <v>0.85127201565557731</v>
      </c>
      <c r="CV1899">
        <v>-3.3333333333333333E-2</v>
      </c>
      <c r="CW1899">
        <v>5.3455168475157047</v>
      </c>
      <c r="CX1899">
        <v>0.4245000000000001</v>
      </c>
      <c r="CY1899">
        <v>0.14768598601899169</v>
      </c>
      <c r="CZ1899">
        <v>1.974233711966026</v>
      </c>
      <c r="DA1899">
        <v>1.9479309696164899</v>
      </c>
      <c r="DB1899">
        <v>30.014331101496001</v>
      </c>
      <c r="DC1899">
        <v>0.44421804324046188</v>
      </c>
      <c r="DD1899">
        <v>2.3482365244900231E-12</v>
      </c>
      <c r="DE1899">
        <v>-0.99999999999999989</v>
      </c>
      <c r="DF1899">
        <v>-0.5</v>
      </c>
      <c r="DG1899">
        <v>-0.5</v>
      </c>
      <c r="DH1899">
        <v>0.83357444458906804</v>
      </c>
      <c r="DI1899">
        <v>3.9649347953373496E-3</v>
      </c>
      <c r="DJ1899">
        <v>13</v>
      </c>
      <c r="DK1899">
        <v>2</v>
      </c>
      <c r="DL1899">
        <v>2</v>
      </c>
    </row>
    <row r="1900" spans="1:116" x14ac:dyDescent="0.25">
      <c r="A1900" s="1" t="s">
        <v>2013</v>
      </c>
      <c r="B1900">
        <v>-1399.092407226562</v>
      </c>
      <c r="C1900">
        <v>-227.68992614746091</v>
      </c>
      <c r="D1900">
        <v>0.16274116933345789</v>
      </c>
      <c r="E1900">
        <v>508</v>
      </c>
      <c r="F1900">
        <v>1</v>
      </c>
      <c r="G1900">
        <v>-1148.845092773438</v>
      </c>
      <c r="H1900">
        <v>-247.679443359375</v>
      </c>
      <c r="I1900">
        <v>0.21558994054794309</v>
      </c>
      <c r="J1900">
        <v>508</v>
      </c>
      <c r="K1900">
        <v>1</v>
      </c>
      <c r="L1900">
        <v>1.000526526492977</v>
      </c>
      <c r="M1900">
        <v>4.6633972220380238E-2</v>
      </c>
      <c r="N1900">
        <v>1.000526526492977</v>
      </c>
      <c r="O1900">
        <v>0</v>
      </c>
      <c r="P1900">
        <v>0.2352387713596634</v>
      </c>
      <c r="Q1900">
        <v>0.76528775513331404</v>
      </c>
      <c r="R1900">
        <v>203.58954035337169</v>
      </c>
      <c r="S1900">
        <v>19785762960.263309</v>
      </c>
      <c r="T1900">
        <v>36.729683422912792</v>
      </c>
      <c r="U1900">
        <v>654284405.98324692</v>
      </c>
      <c r="V1900">
        <v>0.15350574743011619</v>
      </c>
      <c r="W1900">
        <v>1.4914864374401871</v>
      </c>
      <c r="X1900">
        <v>3.7210401533572898E-2</v>
      </c>
      <c r="Y1900">
        <v>2.060878689657029</v>
      </c>
      <c r="Z1900">
        <v>0.96922205340634904</v>
      </c>
      <c r="AA1900">
        <v>0.67603303857671337</v>
      </c>
      <c r="AB1900">
        <v>0.45839629802849979</v>
      </c>
      <c r="AC1900">
        <v>0.31743500146419562</v>
      </c>
      <c r="AD1900">
        <v>0.28226253607561191</v>
      </c>
      <c r="AE1900">
        <v>0.36769779280754872</v>
      </c>
      <c r="AF1900">
        <v>0.23098664324268109</v>
      </c>
      <c r="AG1900">
        <v>6.1858693687554034</v>
      </c>
      <c r="AH1900">
        <v>5.7312246051208904</v>
      </c>
      <c r="AI1900">
        <v>5.1255932655825136</v>
      </c>
      <c r="AJ1900">
        <v>4.3934940483177094</v>
      </c>
      <c r="AK1900">
        <v>3.81641907207336</v>
      </c>
      <c r="AL1900">
        <v>3.2316501850550399</v>
      </c>
      <c r="AM1900">
        <v>1182.81899115857</v>
      </c>
      <c r="AN1900">
        <v>3.7776792290652172E-2</v>
      </c>
      <c r="AO1900">
        <v>9.3246472529265406E-2</v>
      </c>
      <c r="AP1900">
        <v>2.1977777670192291E-2</v>
      </c>
      <c r="AQ1900">
        <v>3.5266288649020511E-2</v>
      </c>
      <c r="AR1900">
        <v>1.6496753871142932E-2</v>
      </c>
      <c r="AS1900">
        <v>3.6730072249626447E-2</v>
      </c>
      <c r="AT1900">
        <v>0.13720243203805299</v>
      </c>
      <c r="AU1900">
        <v>3.2725793279610969</v>
      </c>
      <c r="AV1900">
        <v>0.63525203918590911</v>
      </c>
      <c r="AW1900">
        <v>1.2090487545741539</v>
      </c>
      <c r="AX1900">
        <v>3.3998510868558038</v>
      </c>
      <c r="AY1900">
        <v>3.7374645154792798</v>
      </c>
      <c r="AZ1900">
        <v>1.5019146932962291</v>
      </c>
      <c r="BA1900">
        <v>519.49052957823517</v>
      </c>
      <c r="BB1900">
        <v>0.2517499999999977</v>
      </c>
      <c r="BC1900">
        <v>0.26674999999999832</v>
      </c>
      <c r="BD1900">
        <v>4.1487473994493478E-2</v>
      </c>
      <c r="BE1900">
        <v>1.8900495022535321E-2</v>
      </c>
      <c r="BF1900">
        <v>0.34642642736434942</v>
      </c>
      <c r="BG1900">
        <v>2.3910002782940861E-2</v>
      </c>
      <c r="BH1900">
        <v>2.3683518171310421E-2</v>
      </c>
      <c r="BI1900">
        <v>9.2424917966127396E-3</v>
      </c>
      <c r="BJ1900">
        <v>41.875500000000002</v>
      </c>
      <c r="BK1900">
        <v>1</v>
      </c>
      <c r="BL1900">
        <v>30</v>
      </c>
      <c r="BM1900">
        <v>0.1768060836501901</v>
      </c>
      <c r="BN1900">
        <v>0.13358778625954201</v>
      </c>
      <c r="BO1900">
        <v>4.2649646653724352E-2</v>
      </c>
      <c r="BP1900">
        <v>83.225999999999999</v>
      </c>
      <c r="BQ1900">
        <v>85.342072920932964</v>
      </c>
      <c r="BR1900">
        <v>31.22294296577947</v>
      </c>
      <c r="BS1900">
        <v>1.020853815141151</v>
      </c>
      <c r="BT1900">
        <v>0.1219999999999999</v>
      </c>
      <c r="BU1900">
        <v>0.82319391634980987</v>
      </c>
      <c r="BV1900">
        <v>-0.96666666666666667</v>
      </c>
      <c r="BW1900">
        <v>5.0590765874939398</v>
      </c>
      <c r="BX1900">
        <v>0.2517499999999977</v>
      </c>
      <c r="BY1900">
        <v>0.28628050582090792</v>
      </c>
      <c r="BZ1900">
        <v>1.6942654873378731</v>
      </c>
      <c r="CA1900">
        <v>0.90534508343773634</v>
      </c>
      <c r="CB1900">
        <v>31.874060446550551</v>
      </c>
      <c r="CC1900">
        <v>0.48801677814903149</v>
      </c>
      <c r="CD1900">
        <v>4.3943497763650354E-6</v>
      </c>
      <c r="CE1900">
        <v>-1</v>
      </c>
      <c r="CF1900">
        <v>-0.5</v>
      </c>
      <c r="CG1900">
        <v>-0.5</v>
      </c>
      <c r="CH1900">
        <v>0.99938773486154731</v>
      </c>
      <c r="CI1900">
        <v>2.3081427840796011E-2</v>
      </c>
      <c r="CJ1900">
        <v>41.581000000000003</v>
      </c>
      <c r="CK1900">
        <v>1</v>
      </c>
      <c r="CL1900">
        <v>1</v>
      </c>
      <c r="CM1900">
        <v>7.6045627376425853E-2</v>
      </c>
      <c r="CN1900">
        <v>7.6335877862595417E-3</v>
      </c>
      <c r="CO1900">
        <v>0.20522507618181399</v>
      </c>
      <c r="CP1900">
        <v>82.538499999999999</v>
      </c>
      <c r="CQ1900">
        <v>106.23659779917119</v>
      </c>
      <c r="CR1900">
        <v>23.400600760456271</v>
      </c>
      <c r="CS1900">
        <v>0.93910535807053064</v>
      </c>
      <c r="CT1900">
        <v>0.1295000000000037</v>
      </c>
      <c r="CU1900">
        <v>0.92395437262357416</v>
      </c>
      <c r="CV1900">
        <v>3.3333333333333333E-2</v>
      </c>
      <c r="CW1900">
        <v>4.8364607348177548</v>
      </c>
      <c r="CX1900">
        <v>0.26674999999999832</v>
      </c>
      <c r="CY1900">
        <v>9.403378470744686E-2</v>
      </c>
      <c r="CZ1900">
        <v>3.1985427029588371</v>
      </c>
      <c r="DA1900">
        <v>8.3648301858187164</v>
      </c>
      <c r="DB1900">
        <v>21.975629556213821</v>
      </c>
      <c r="DC1900">
        <v>0.3238420944445794</v>
      </c>
      <c r="DD1900">
        <v>3.402715019280039E-109</v>
      </c>
      <c r="DE1900">
        <v>-0.99999999999999978</v>
      </c>
      <c r="DF1900">
        <v>-0.5</v>
      </c>
      <c r="DG1900">
        <v>-0.5</v>
      </c>
      <c r="DH1900">
        <v>0.98773212611078687</v>
      </c>
      <c r="DI1900">
        <v>-5.5366680284081203E-4</v>
      </c>
      <c r="DJ1900">
        <v>13</v>
      </c>
      <c r="DK1900">
        <v>2</v>
      </c>
      <c r="DL1900">
        <v>2</v>
      </c>
    </row>
    <row r="1901" spans="1:116" x14ac:dyDescent="0.25">
      <c r="A1901" s="1" t="s">
        <v>2014</v>
      </c>
      <c r="B1901">
        <v>-491.92141723632813</v>
      </c>
      <c r="C1901">
        <v>-213.86859130859381</v>
      </c>
      <c r="D1901">
        <v>0.43476170301437378</v>
      </c>
      <c r="E1901">
        <v>499</v>
      </c>
      <c r="F1901">
        <v>1</v>
      </c>
      <c r="G1901">
        <v>-1057.888549804688</v>
      </c>
      <c r="H1901">
        <v>-227.3281555175781</v>
      </c>
      <c r="I1901">
        <v>0.2148885577917099</v>
      </c>
      <c r="J1901">
        <v>499</v>
      </c>
      <c r="K1901">
        <v>1</v>
      </c>
      <c r="L1901">
        <v>0.99842344320670173</v>
      </c>
      <c r="M1901">
        <v>3.6996315582570771E-2</v>
      </c>
      <c r="N1901">
        <v>0.99842344320670173</v>
      </c>
      <c r="O1901">
        <v>0</v>
      </c>
      <c r="P1901">
        <v>0.99999988079072466</v>
      </c>
      <c r="Q1901">
        <v>1.576437584022927E-3</v>
      </c>
      <c r="R1901">
        <v>414.63486050545481</v>
      </c>
      <c r="S1901">
        <v>113567051708.2403</v>
      </c>
      <c r="T1901">
        <v>63.25051977437149</v>
      </c>
      <c r="U1901">
        <v>53023143468.131683</v>
      </c>
      <c r="V1901">
        <v>0.14767911777381751</v>
      </c>
      <c r="W1901">
        <v>1.3379923143299941</v>
      </c>
      <c r="X1901">
        <v>7.1991760959942544E-2</v>
      </c>
      <c r="Y1901">
        <v>1.8514846789217621</v>
      </c>
      <c r="Z1901">
        <v>4.5596313248649079</v>
      </c>
      <c r="AA1901">
        <v>3.6406083113609919</v>
      </c>
      <c r="AB1901">
        <v>2.500552298098675</v>
      </c>
      <c r="AC1901">
        <v>2.040227393180718</v>
      </c>
      <c r="AD1901">
        <v>1.984213602855863</v>
      </c>
      <c r="AE1901">
        <v>1.3865561414797101</v>
      </c>
      <c r="AF1901">
        <v>0.95871744194542929</v>
      </c>
      <c r="AG1901">
        <v>4.8622757817529998E-2</v>
      </c>
      <c r="AH1901">
        <v>0.2330088690982528</v>
      </c>
      <c r="AI1901">
        <v>0.40613696026012658</v>
      </c>
      <c r="AJ1901">
        <v>0.4339831641003995</v>
      </c>
      <c r="AK1901">
        <v>0.41578362057278628</v>
      </c>
      <c r="AL1901">
        <v>0.28209642978527327</v>
      </c>
      <c r="AM1901">
        <v>1604.82990190947</v>
      </c>
      <c r="AN1901">
        <v>0.23063115652925831</v>
      </c>
      <c r="AO1901">
        <v>8.4857711863463775E-2</v>
      </c>
      <c r="AP1901">
        <v>6.4016358272479257E-2</v>
      </c>
      <c r="AQ1901">
        <v>6.4644755805564266E-2</v>
      </c>
      <c r="AR1901">
        <v>6.2236288760954203E-2</v>
      </c>
      <c r="AS1901">
        <v>0.13943979274422971</v>
      </c>
      <c r="AT1901">
        <v>0.19664306896360301</v>
      </c>
      <c r="AU1901">
        <v>1.777346308746957</v>
      </c>
      <c r="AV1901">
        <v>1.290689342095936</v>
      </c>
      <c r="AW1901">
        <v>1.3986692241394529</v>
      </c>
      <c r="AX1901">
        <v>2.600235279024449</v>
      </c>
      <c r="AY1901">
        <v>1.709722495483541</v>
      </c>
      <c r="AZ1901">
        <v>1.8184099658194</v>
      </c>
      <c r="BA1901">
        <v>680.68713743128285</v>
      </c>
      <c r="BB1901">
        <v>63.277250000000002</v>
      </c>
      <c r="BC1901">
        <v>0.26375000000000171</v>
      </c>
      <c r="BD1901">
        <v>0.40023210644721979</v>
      </c>
      <c r="BE1901">
        <v>2.3255586624145511E-2</v>
      </c>
      <c r="BF1901">
        <v>0.7497788667678833</v>
      </c>
      <c r="BG1901">
        <v>5.3193014115095139E-2</v>
      </c>
      <c r="BH1901">
        <v>9.8853167146444321E-3</v>
      </c>
      <c r="BI1901">
        <v>3.392817685380578E-3</v>
      </c>
      <c r="BJ1901">
        <v>42.112499999999997</v>
      </c>
      <c r="BK1901">
        <v>1</v>
      </c>
      <c r="BL1901">
        <v>11</v>
      </c>
      <c r="BM1901">
        <v>0.25096525096525102</v>
      </c>
      <c r="BN1901">
        <v>0</v>
      </c>
      <c r="BO1901">
        <v>0.26920755290250442</v>
      </c>
      <c r="BP1901">
        <v>83.699999999999989</v>
      </c>
      <c r="BQ1901">
        <v>521.480099502136</v>
      </c>
      <c r="BR1901">
        <v>37.0565888030888</v>
      </c>
      <c r="BS1901">
        <v>0.98318553234162986</v>
      </c>
      <c r="BT1901">
        <v>0.13100000000000109</v>
      </c>
      <c r="BU1901">
        <v>0.74903474903474898</v>
      </c>
      <c r="BV1901">
        <v>-0.96666666666666667</v>
      </c>
      <c r="BW1901">
        <v>5.2370735358323453</v>
      </c>
      <c r="BX1901">
        <v>63.277250000000002</v>
      </c>
      <c r="BY1901">
        <v>0.19118708925185621</v>
      </c>
      <c r="BZ1901">
        <v>1.1487400487705699</v>
      </c>
      <c r="CA1901">
        <v>-0.66622455756844179</v>
      </c>
      <c r="CB1901">
        <v>36.433501989129738</v>
      </c>
      <c r="CC1901">
        <v>0.57835249335982042</v>
      </c>
      <c r="CD1901">
        <v>0.99999999781051763</v>
      </c>
      <c r="CE1901">
        <v>-1</v>
      </c>
      <c r="CF1901">
        <v>-0.5</v>
      </c>
      <c r="CG1901">
        <v>-0.5</v>
      </c>
      <c r="CH1901">
        <v>0.95094949348758284</v>
      </c>
      <c r="CI1901">
        <v>2.2872630553683049E-2</v>
      </c>
      <c r="CJ1901">
        <v>41.938749999999999</v>
      </c>
      <c r="CK1901">
        <v>1</v>
      </c>
      <c r="CL1901">
        <v>1</v>
      </c>
      <c r="CM1901">
        <v>9.8455598455598453E-2</v>
      </c>
      <c r="CN1901">
        <v>2.1317829457364341E-2</v>
      </c>
      <c r="CO1901">
        <v>0.12867148047101359</v>
      </c>
      <c r="CP1901">
        <v>83.147499999999994</v>
      </c>
      <c r="CQ1901">
        <v>87.744035842488529</v>
      </c>
      <c r="CR1901">
        <v>24.653137065637068</v>
      </c>
      <c r="CS1901">
        <v>1.010003766868236</v>
      </c>
      <c r="CT1901">
        <v>0.13150000000000081</v>
      </c>
      <c r="CU1901">
        <v>0.90154440154440152</v>
      </c>
      <c r="CV1901">
        <v>-0.1</v>
      </c>
      <c r="CW1901">
        <v>5.068268705625341</v>
      </c>
      <c r="CX1901">
        <v>0.26375000000000171</v>
      </c>
      <c r="CY1901">
        <v>0.14056165805599011</v>
      </c>
      <c r="CZ1901">
        <v>2.6953533627151338</v>
      </c>
      <c r="DA1901">
        <v>5.3605727912253034</v>
      </c>
      <c r="DB1901">
        <v>24.899761301412369</v>
      </c>
      <c r="DC1901">
        <v>0.36597147388293261</v>
      </c>
      <c r="DD1901">
        <v>2.1786017407999611E-63</v>
      </c>
      <c r="DE1901">
        <v>-1</v>
      </c>
      <c r="DF1901">
        <v>-0.5</v>
      </c>
      <c r="DG1901">
        <v>-0.5</v>
      </c>
      <c r="DH1901">
        <v>0.99482906107344593</v>
      </c>
      <c r="DI1901">
        <v>-8.7864480162571697E-3</v>
      </c>
      <c r="DJ1901">
        <v>13</v>
      </c>
      <c r="DK1901">
        <v>2</v>
      </c>
      <c r="DL1901">
        <v>2</v>
      </c>
    </row>
    <row r="1902" spans="1:116" x14ac:dyDescent="0.25">
      <c r="A1902" s="1" t="s">
        <v>2015</v>
      </c>
      <c r="B1902">
        <v>-1289.776611328125</v>
      </c>
      <c r="C1902">
        <v>-207.42463684082031</v>
      </c>
      <c r="D1902">
        <v>0.1608221381902695</v>
      </c>
      <c r="E1902">
        <v>521</v>
      </c>
      <c r="F1902">
        <v>1</v>
      </c>
      <c r="G1902">
        <v>-1222.215576171875</v>
      </c>
      <c r="H1902">
        <v>-219.6688232421875</v>
      </c>
      <c r="I1902">
        <v>0.17973001301288599</v>
      </c>
      <c r="J1902">
        <v>521</v>
      </c>
      <c r="K1902">
        <v>1</v>
      </c>
      <c r="L1902">
        <v>0.99968419514690166</v>
      </c>
      <c r="M1902">
        <v>6.9702718837742594E-2</v>
      </c>
      <c r="N1902">
        <v>0.99968419514690166</v>
      </c>
      <c r="O1902">
        <v>0</v>
      </c>
      <c r="P1902">
        <v>3.4129691360856369</v>
      </c>
      <c r="Q1902">
        <v>2.4132849409387349</v>
      </c>
      <c r="R1902">
        <v>210.0011173551114</v>
      </c>
      <c r="S1902">
        <v>701900594.28916776</v>
      </c>
      <c r="T1902">
        <v>2.8749291021080619E-5</v>
      </c>
      <c r="U1902">
        <v>2.382984536423693</v>
      </c>
      <c r="V1902">
        <v>0.1452751702136974</v>
      </c>
      <c r="W1902">
        <v>0.98954701935779821</v>
      </c>
      <c r="X1902">
        <v>6.7103700527166216E-2</v>
      </c>
      <c r="Y1902">
        <v>1.8349811728391281</v>
      </c>
      <c r="Z1902">
        <v>15.037571357615599</v>
      </c>
      <c r="AA1902">
        <v>13.65312220502773</v>
      </c>
      <c r="AB1902">
        <v>12.017378524674619</v>
      </c>
      <c r="AC1902">
        <v>10.10776550247637</v>
      </c>
      <c r="AD1902">
        <v>7.9901558421911094</v>
      </c>
      <c r="AE1902">
        <v>5.0323350102770128</v>
      </c>
      <c r="AF1902">
        <v>2.2635278701995629</v>
      </c>
      <c r="AG1902">
        <v>6.1564731131913852E-2</v>
      </c>
      <c r="AH1902">
        <v>0.13777470629497041</v>
      </c>
      <c r="AI1902">
        <v>0.2414569020695421</v>
      </c>
      <c r="AJ1902">
        <v>0.29661437306988958</v>
      </c>
      <c r="AK1902">
        <v>0.35494189255383368</v>
      </c>
      <c r="AL1902">
        <v>0.48263923528896768</v>
      </c>
      <c r="AM1902">
        <v>956.79459679704655</v>
      </c>
      <c r="AN1902">
        <v>7.6906235261252037E-2</v>
      </c>
      <c r="AO1902">
        <v>0.1702143634228962</v>
      </c>
      <c r="AP1902">
        <v>0.1480430121306586</v>
      </c>
      <c r="AQ1902">
        <v>0.13599398152374331</v>
      </c>
      <c r="AR1902">
        <v>0.1016644084386116</v>
      </c>
      <c r="AS1902">
        <v>6.3653706367838334E-2</v>
      </c>
      <c r="AT1902">
        <v>1.9423310120568121E-2</v>
      </c>
      <c r="AU1902">
        <v>2.1706414444942248</v>
      </c>
      <c r="AV1902">
        <v>2.450579032360364</v>
      </c>
      <c r="AW1902">
        <v>3.063983366349639</v>
      </c>
      <c r="AX1902">
        <v>4.2001124204249969</v>
      </c>
      <c r="AY1902">
        <v>4.2441478235922014</v>
      </c>
      <c r="AZ1902">
        <v>5.7131888970806273</v>
      </c>
      <c r="BA1902">
        <v>310.51544245031562</v>
      </c>
      <c r="BB1902">
        <v>0.28699999999999898</v>
      </c>
      <c r="BC1902">
        <v>0.3550000000000022</v>
      </c>
      <c r="BD1902">
        <v>2.2165474947541952E-3</v>
      </c>
      <c r="BE1902">
        <v>4.1456848382949829E-2</v>
      </c>
      <c r="BF1902">
        <v>0.15878838300704959</v>
      </c>
      <c r="BG1902">
        <v>7.7416589483618736E-3</v>
      </c>
      <c r="BH1902">
        <v>1.0394223965704439E-2</v>
      </c>
      <c r="BI1902">
        <v>1.2012429069727659E-3</v>
      </c>
      <c r="BJ1902">
        <v>42.27525</v>
      </c>
      <c r="BK1902">
        <v>1</v>
      </c>
      <c r="BL1902">
        <v>35</v>
      </c>
      <c r="BM1902">
        <v>0.177449168207024</v>
      </c>
      <c r="BN1902">
        <v>0.14100185528756959</v>
      </c>
      <c r="BO1902">
        <v>0.26679338854965812</v>
      </c>
      <c r="BP1902">
        <v>83.902999999999992</v>
      </c>
      <c r="BQ1902">
        <v>525.81467661656086</v>
      </c>
      <c r="BR1902">
        <v>30.667317929759701</v>
      </c>
      <c r="BS1902">
        <v>1.0500629308230629</v>
      </c>
      <c r="BT1902">
        <v>0.1379999999999999</v>
      </c>
      <c r="BU1902">
        <v>0.82255083179297594</v>
      </c>
      <c r="BV1902">
        <v>-0.96666666666666667</v>
      </c>
      <c r="BW1902">
        <v>5.3410906785034884</v>
      </c>
      <c r="BX1902">
        <v>0.28699999999999898</v>
      </c>
      <c r="BY1902">
        <v>0.30158310868363919</v>
      </c>
      <c r="BZ1902">
        <v>1.688465708179171</v>
      </c>
      <c r="CA1902">
        <v>0.88453593177127265</v>
      </c>
      <c r="CB1902">
        <v>32.20261374580614</v>
      </c>
      <c r="CC1902">
        <v>0.48577419016759649</v>
      </c>
      <c r="CD1902">
        <v>1.9003139353054529E-3</v>
      </c>
      <c r="CE1902">
        <v>-0.99999999999999989</v>
      </c>
      <c r="CF1902">
        <v>-0.5</v>
      </c>
      <c r="CG1902">
        <v>-0.5</v>
      </c>
      <c r="CH1902">
        <v>0.99892467872082968</v>
      </c>
      <c r="CI1902">
        <v>2.3740606693484378E-2</v>
      </c>
      <c r="CJ1902">
        <v>42.134749999999997</v>
      </c>
      <c r="CK1902">
        <v>1</v>
      </c>
      <c r="CL1902">
        <v>1</v>
      </c>
      <c r="CM1902">
        <v>4.4362292051756007E-2</v>
      </c>
      <c r="CN1902">
        <v>0</v>
      </c>
      <c r="CO1902">
        <v>0.19963284785012531</v>
      </c>
      <c r="CP1902">
        <v>83.390499999999989</v>
      </c>
      <c r="CQ1902">
        <v>87.828826848361061</v>
      </c>
      <c r="CR1902">
        <v>19.839399260628461</v>
      </c>
      <c r="CS1902">
        <v>0.87059661285689005</v>
      </c>
      <c r="CT1902">
        <v>0.17499999999999891</v>
      </c>
      <c r="CU1902">
        <v>0.95563770794824399</v>
      </c>
      <c r="CV1902">
        <v>0.1</v>
      </c>
      <c r="CW1902">
        <v>5.1861429013300349</v>
      </c>
      <c r="CX1902">
        <v>0.3550000000000022</v>
      </c>
      <c r="CY1902">
        <v>9.9392917595180347E-2</v>
      </c>
      <c r="CZ1902">
        <v>4.4248497325445983</v>
      </c>
      <c r="DA1902">
        <v>17.834288911294561</v>
      </c>
      <c r="DB1902">
        <v>17.27211379741863</v>
      </c>
      <c r="DC1902">
        <v>0.27099530613597012</v>
      </c>
      <c r="DD1902">
        <v>1.052666108504897E-190</v>
      </c>
      <c r="DE1902">
        <v>-1</v>
      </c>
      <c r="DF1902">
        <v>-0.5</v>
      </c>
      <c r="DG1902">
        <v>-0.5</v>
      </c>
      <c r="DH1902">
        <v>0.99978971460741684</v>
      </c>
      <c r="DI1902">
        <v>1.559330379141933E-3</v>
      </c>
      <c r="DJ1902">
        <v>13</v>
      </c>
      <c r="DK1902">
        <v>2</v>
      </c>
      <c r="DL1902">
        <v>2</v>
      </c>
    </row>
    <row r="1903" spans="1:116" x14ac:dyDescent="0.25">
      <c r="A1903" s="1" t="s">
        <v>2016</v>
      </c>
      <c r="B1903">
        <v>-1225.0009765625</v>
      </c>
      <c r="C1903">
        <v>-198.56951904296881</v>
      </c>
      <c r="D1903">
        <v>0.1620974391698837</v>
      </c>
      <c r="E1903">
        <v>513</v>
      </c>
      <c r="F1903">
        <v>1</v>
      </c>
      <c r="G1903">
        <v>-913.79620361328125</v>
      </c>
      <c r="H1903">
        <v>-213.31874084472659</v>
      </c>
      <c r="I1903">
        <v>0.23344236612319949</v>
      </c>
      <c r="J1903">
        <v>513</v>
      </c>
      <c r="K1903">
        <v>1</v>
      </c>
      <c r="L1903">
        <v>0.9970088337280234</v>
      </c>
      <c r="M1903">
        <v>8.3144163204624144E-2</v>
      </c>
      <c r="N1903">
        <v>0.9970088337280234</v>
      </c>
      <c r="O1903">
        <v>0</v>
      </c>
      <c r="P1903">
        <v>0.13078733319509259</v>
      </c>
      <c r="Q1903">
        <v>0.86622150053293079</v>
      </c>
      <c r="R1903">
        <v>313.5008375859025</v>
      </c>
      <c r="S1903">
        <v>1857734586.927022</v>
      </c>
      <c r="T1903">
        <v>60.753576994625043</v>
      </c>
      <c r="U1903">
        <v>4112862336.566206</v>
      </c>
      <c r="V1903">
        <v>0.1354692505049396</v>
      </c>
      <c r="W1903">
        <v>1.2773891439210101</v>
      </c>
      <c r="X1903">
        <v>4.8395730962119902E-2</v>
      </c>
      <c r="Y1903">
        <v>1.9111209450464961</v>
      </c>
      <c r="Z1903">
        <v>18.200343918362559</v>
      </c>
      <c r="AA1903">
        <v>16.15367416714998</v>
      </c>
      <c r="AB1903">
        <v>13.661926090637371</v>
      </c>
      <c r="AC1903">
        <v>11.1826127437223</v>
      </c>
      <c r="AD1903">
        <v>8.8671214374859755</v>
      </c>
      <c r="AE1903">
        <v>5.8438381554872647</v>
      </c>
      <c r="AF1903">
        <v>2.8056681765604159</v>
      </c>
      <c r="AG1903">
        <v>5.4968176646037037E-2</v>
      </c>
      <c r="AH1903">
        <v>0.13018031723743209</v>
      </c>
      <c r="AI1903">
        <v>0.28847572010264327</v>
      </c>
      <c r="AJ1903">
        <v>0.43515385879933888</v>
      </c>
      <c r="AK1903">
        <v>0.58480302392955608</v>
      </c>
      <c r="AL1903">
        <v>0.68057844375261034</v>
      </c>
      <c r="AM1903">
        <v>1267.227864316495</v>
      </c>
      <c r="AN1903">
        <v>0.1170189097425086</v>
      </c>
      <c r="AO1903">
        <v>0.1103661965366932</v>
      </c>
      <c r="AP1903">
        <v>0.15104206669534539</v>
      </c>
      <c r="AQ1903">
        <v>0.16619745888056159</v>
      </c>
      <c r="AR1903">
        <v>0.14987094693003269</v>
      </c>
      <c r="AS1903">
        <v>8.7860233314036695E-2</v>
      </c>
      <c r="AT1903">
        <v>0.18723041492684731</v>
      </c>
      <c r="AU1903">
        <v>4.3991166533368311</v>
      </c>
      <c r="AV1903">
        <v>2.6092710839806981</v>
      </c>
      <c r="AW1903">
        <v>2.3726662259007449</v>
      </c>
      <c r="AX1903">
        <v>0.5889142268375096</v>
      </c>
      <c r="AY1903">
        <v>5.9203402639440741</v>
      </c>
      <c r="AZ1903">
        <v>4.2431726545345096</v>
      </c>
      <c r="BA1903">
        <v>670.8684487695125</v>
      </c>
      <c r="BB1903">
        <v>0.1910000000000007</v>
      </c>
      <c r="BC1903">
        <v>0.20800000000000021</v>
      </c>
      <c r="BD1903">
        <v>0.117980845272541</v>
      </c>
      <c r="BE1903">
        <v>0.16718012094497681</v>
      </c>
      <c r="BF1903">
        <v>4.5899311080574989E-3</v>
      </c>
      <c r="BG1903">
        <v>2.2175638005137439E-3</v>
      </c>
      <c r="BH1903">
        <v>8.5492990911006927E-3</v>
      </c>
      <c r="BI1903">
        <v>9.3494188040494919E-3</v>
      </c>
      <c r="BJ1903">
        <v>42.389499999999998</v>
      </c>
      <c r="BK1903">
        <v>1</v>
      </c>
      <c r="BL1903">
        <v>42</v>
      </c>
      <c r="BM1903">
        <v>0.2157598499061914</v>
      </c>
      <c r="BN1903">
        <v>0</v>
      </c>
      <c r="BO1903">
        <v>3.6700803170057743E-2</v>
      </c>
      <c r="BP1903">
        <v>84.415499999999994</v>
      </c>
      <c r="BQ1903">
        <v>84.871129631670385</v>
      </c>
      <c r="BR1903">
        <v>33.622210131332082</v>
      </c>
      <c r="BS1903">
        <v>1.035504004102624</v>
      </c>
      <c r="BT1903">
        <v>9.0999999999999304E-2</v>
      </c>
      <c r="BU1903">
        <v>0.78424015009380865</v>
      </c>
      <c r="BV1903">
        <v>-0.96666666666666667</v>
      </c>
      <c r="BW1903">
        <v>5.4947067610573477</v>
      </c>
      <c r="BX1903">
        <v>0.1910000000000007</v>
      </c>
      <c r="BY1903">
        <v>0.3245194042441587</v>
      </c>
      <c r="BZ1903">
        <v>1.3819750574014531</v>
      </c>
      <c r="CA1903">
        <v>-6.8573229770811484E-2</v>
      </c>
      <c r="CB1903">
        <v>34.815933217774187</v>
      </c>
      <c r="CC1903">
        <v>0.53401231809958638</v>
      </c>
      <c r="CD1903">
        <v>0.99924637430984098</v>
      </c>
      <c r="CE1903">
        <v>-1</v>
      </c>
      <c r="CF1903">
        <v>-0.5</v>
      </c>
      <c r="CG1903">
        <v>-0.5</v>
      </c>
      <c r="CH1903">
        <v>0.99757362479600986</v>
      </c>
      <c r="CI1903">
        <v>2.9343538070669129E-2</v>
      </c>
      <c r="CJ1903">
        <v>42.162499999999987</v>
      </c>
      <c r="CK1903">
        <v>1</v>
      </c>
      <c r="CL1903">
        <v>1</v>
      </c>
      <c r="CM1903">
        <v>9.5684803001876179E-2</v>
      </c>
      <c r="CN1903">
        <v>5.6497175141242938E-3</v>
      </c>
      <c r="CO1903">
        <v>0.49987752679153458</v>
      </c>
      <c r="CP1903">
        <v>83.885499999999993</v>
      </c>
      <c r="CQ1903">
        <v>400.977121067518</v>
      </c>
      <c r="CR1903">
        <v>23.9207148217636</v>
      </c>
      <c r="CS1903">
        <v>1.0345522296985159</v>
      </c>
      <c r="CT1903">
        <v>0.1039999999999992</v>
      </c>
      <c r="CU1903">
        <v>0.90431519699812379</v>
      </c>
      <c r="CV1903">
        <v>0.3</v>
      </c>
      <c r="CW1903">
        <v>5.2939954682779451</v>
      </c>
      <c r="CX1903">
        <v>0.20800000000000021</v>
      </c>
      <c r="CY1903">
        <v>0.12519798299725141</v>
      </c>
      <c r="CZ1903">
        <v>2.7488607847228859</v>
      </c>
      <c r="DA1903">
        <v>5.6527861681605476</v>
      </c>
      <c r="DB1903">
        <v>24.747228854837871</v>
      </c>
      <c r="DC1903">
        <v>0.35784404230124151</v>
      </c>
      <c r="DD1903">
        <v>1.578583500930188E-63</v>
      </c>
      <c r="DE1903">
        <v>-1</v>
      </c>
      <c r="DF1903">
        <v>-0.5</v>
      </c>
      <c r="DG1903">
        <v>-0.5</v>
      </c>
      <c r="DH1903">
        <v>0.9641663321736279</v>
      </c>
      <c r="DI1903">
        <v>-3.573113404069956E-3</v>
      </c>
      <c r="DJ1903">
        <v>13</v>
      </c>
      <c r="DK1903">
        <v>2</v>
      </c>
      <c r="DL1903">
        <v>2</v>
      </c>
    </row>
    <row r="1904" spans="1:116" x14ac:dyDescent="0.25">
      <c r="A1904" s="1" t="s">
        <v>2017</v>
      </c>
      <c r="B1904">
        <v>-1387.272094726562</v>
      </c>
      <c r="C1904">
        <v>-219.49371337890619</v>
      </c>
      <c r="D1904">
        <v>0.158219650387764</v>
      </c>
      <c r="E1904">
        <v>477</v>
      </c>
      <c r="F1904">
        <v>1</v>
      </c>
      <c r="G1904">
        <v>-268.20700073242188</v>
      </c>
      <c r="H1904">
        <v>-230.7017517089844</v>
      </c>
      <c r="I1904">
        <v>0.86016303300857544</v>
      </c>
      <c r="J1904">
        <v>477</v>
      </c>
      <c r="K1904">
        <v>1</v>
      </c>
      <c r="L1904">
        <v>0.9970088337280234</v>
      </c>
      <c r="M1904">
        <v>4.2476996339526167E-2</v>
      </c>
      <c r="N1904">
        <v>0.9970088337280234</v>
      </c>
      <c r="O1904">
        <v>0</v>
      </c>
      <c r="P1904">
        <v>0.99800389892861552</v>
      </c>
      <c r="Q1904">
        <v>9.9506520059211567E-4</v>
      </c>
      <c r="R1904">
        <v>188.75607178759901</v>
      </c>
      <c r="S1904">
        <v>9186834676.2738132</v>
      </c>
      <c r="T1904">
        <v>339.37316208050612</v>
      </c>
      <c r="U1904">
        <v>8473725310.6785297</v>
      </c>
      <c r="V1904">
        <v>0.1127217037380326</v>
      </c>
      <c r="W1904">
        <v>1.4186867836317081</v>
      </c>
      <c r="X1904">
        <v>9.6134063900506148E-2</v>
      </c>
      <c r="Y1904">
        <v>2.0802807988666729</v>
      </c>
      <c r="Z1904">
        <v>16.94690236257377</v>
      </c>
      <c r="AA1904">
        <v>15.23438007103216</v>
      </c>
      <c r="AB1904">
        <v>13.13731195391056</v>
      </c>
      <c r="AC1904">
        <v>10.75082503064287</v>
      </c>
      <c r="AD1904">
        <v>8.4309455343426176</v>
      </c>
      <c r="AE1904">
        <v>5.5185258536098907</v>
      </c>
      <c r="AF1904">
        <v>2.5923410709419659</v>
      </c>
      <c r="AG1904">
        <v>5.5514468196179223E-2</v>
      </c>
      <c r="AH1904">
        <v>0.12439105598273149</v>
      </c>
      <c r="AI1904">
        <v>0.25939292787365797</v>
      </c>
      <c r="AJ1904">
        <v>0.38930572662537172</v>
      </c>
      <c r="AK1904">
        <v>0.52333317095697929</v>
      </c>
      <c r="AL1904">
        <v>0.6222516139228329</v>
      </c>
      <c r="AM1904">
        <v>974.1879058245089</v>
      </c>
      <c r="AN1904">
        <v>0.89101666778356448</v>
      </c>
      <c r="AO1904">
        <v>0.52913327429328383</v>
      </c>
      <c r="AP1904">
        <v>0.66509002134964212</v>
      </c>
      <c r="AQ1904">
        <v>0.20891316902953749</v>
      </c>
      <c r="AR1904">
        <v>8.2466374949668159E-2</v>
      </c>
      <c r="AS1904">
        <v>0.15442995000482049</v>
      </c>
      <c r="AT1904">
        <v>0.14743792100690439</v>
      </c>
      <c r="AU1904">
        <v>5.6322955950211089</v>
      </c>
      <c r="AV1904">
        <v>4.8483717507381554</v>
      </c>
      <c r="AW1904">
        <v>4.8052414323192352</v>
      </c>
      <c r="AX1904">
        <v>2.2597211994081938</v>
      </c>
      <c r="AY1904">
        <v>2.466409661418099</v>
      </c>
      <c r="AZ1904">
        <v>4.715869248251825</v>
      </c>
      <c r="BA1904">
        <v>1554.684408106195</v>
      </c>
      <c r="BB1904">
        <v>0.31049999999999761</v>
      </c>
      <c r="BC1904">
        <v>0.42999999999999972</v>
      </c>
      <c r="BD1904">
        <v>0.12997026741504669</v>
      </c>
      <c r="BE1904">
        <v>0.1622457355260849</v>
      </c>
      <c r="BF1904">
        <v>3.6569759249687188E-2</v>
      </c>
      <c r="BG1904">
        <v>6.4316317439079285E-2</v>
      </c>
      <c r="BH1904">
        <v>1.024714391678572E-2</v>
      </c>
      <c r="BI1904">
        <v>1.3564899563789369E-2</v>
      </c>
      <c r="BJ1904">
        <v>42.08325</v>
      </c>
      <c r="BK1904">
        <v>1</v>
      </c>
      <c r="BL1904">
        <v>38</v>
      </c>
      <c r="BM1904">
        <v>0.1693227091633466</v>
      </c>
      <c r="BN1904">
        <v>0.13600000000000001</v>
      </c>
      <c r="BO1904">
        <v>3.6296613674721853E-2</v>
      </c>
      <c r="BP1904">
        <v>83.373999999999995</v>
      </c>
      <c r="BQ1904">
        <v>83.916497210229721</v>
      </c>
      <c r="BR1904">
        <v>30.33448406374502</v>
      </c>
      <c r="BS1904">
        <v>1.0368637089077479</v>
      </c>
      <c r="BT1904">
        <v>0.1485000000000003</v>
      </c>
      <c r="BU1904">
        <v>0.83067729083665343</v>
      </c>
      <c r="BV1904">
        <v>-0.96666666666666667</v>
      </c>
      <c r="BW1904">
        <v>5.1628867250092441</v>
      </c>
      <c r="BX1904">
        <v>0.31049999999999761</v>
      </c>
      <c r="BY1904">
        <v>0.31235862615397181</v>
      </c>
      <c r="BZ1904">
        <v>1.763343289736627</v>
      </c>
      <c r="CA1904">
        <v>1.149316619660824</v>
      </c>
      <c r="CB1904">
        <v>31.45272565413763</v>
      </c>
      <c r="CC1904">
        <v>0.47614998975336292</v>
      </c>
      <c r="CD1904">
        <v>9.8713785292273644E-7</v>
      </c>
      <c r="CE1904">
        <v>-0.99999999999999989</v>
      </c>
      <c r="CF1904">
        <v>-0.5</v>
      </c>
      <c r="CG1904">
        <v>-0.5</v>
      </c>
      <c r="CH1904">
        <v>0.99960423767698037</v>
      </c>
      <c r="CI1904">
        <v>2.7951382474537691E-2</v>
      </c>
      <c r="CJ1904">
        <v>41.952249999999999</v>
      </c>
      <c r="CK1904">
        <v>1</v>
      </c>
      <c r="CL1904">
        <v>1</v>
      </c>
      <c r="CM1904">
        <v>0.22908366533864541</v>
      </c>
      <c r="CN1904">
        <v>0</v>
      </c>
      <c r="CO1904">
        <v>0.52551606413976049</v>
      </c>
      <c r="CP1904">
        <v>82.585499999999996</v>
      </c>
      <c r="CQ1904">
        <v>517.64303482552157</v>
      </c>
      <c r="CR1904">
        <v>35.690045816733061</v>
      </c>
      <c r="CS1904">
        <v>0.98225917414947295</v>
      </c>
      <c r="CT1904">
        <v>0.25949999999999918</v>
      </c>
      <c r="CU1904">
        <v>0.77091633466135456</v>
      </c>
      <c r="CV1904">
        <v>-3.3333333333333333E-2</v>
      </c>
      <c r="CW1904">
        <v>4.9715155858115372</v>
      </c>
      <c r="CX1904">
        <v>0.42999999999999972</v>
      </c>
      <c r="CY1904">
        <v>0.11302001781108691</v>
      </c>
      <c r="CZ1904">
        <v>1.2891944196253839</v>
      </c>
      <c r="DA1904">
        <v>-0.31835558835466943</v>
      </c>
      <c r="DB1904">
        <v>35.056874929301067</v>
      </c>
      <c r="DC1904">
        <v>0.55494299917261425</v>
      </c>
      <c r="DD1904">
        <v>0.97058393169731694</v>
      </c>
      <c r="DE1904">
        <v>-1</v>
      </c>
      <c r="DF1904">
        <v>-0.5</v>
      </c>
      <c r="DG1904">
        <v>-0.5</v>
      </c>
      <c r="DH1904">
        <v>0.72795190856845915</v>
      </c>
      <c r="DI1904">
        <v>-4.500553389580407E-3</v>
      </c>
      <c r="DJ1904">
        <v>13</v>
      </c>
      <c r="DK1904">
        <v>2</v>
      </c>
      <c r="DL1904">
        <v>2</v>
      </c>
    </row>
    <row r="1905" spans="1:116" x14ac:dyDescent="0.25">
      <c r="A1905" s="1" t="s">
        <v>2018</v>
      </c>
      <c r="B1905">
        <v>-732.38983154296875</v>
      </c>
      <c r="C1905">
        <v>-187.9647521972656</v>
      </c>
      <c r="D1905">
        <v>0.25664576888084412</v>
      </c>
      <c r="E1905">
        <v>368</v>
      </c>
      <c r="F1905">
        <v>1</v>
      </c>
      <c r="G1905">
        <v>-202.0029602050781</v>
      </c>
      <c r="H1905">
        <v>-201.18658447265619</v>
      </c>
      <c r="I1905">
        <v>0.99595856666564941</v>
      </c>
      <c r="J1905">
        <v>368</v>
      </c>
      <c r="K1905">
        <v>1</v>
      </c>
      <c r="L1905">
        <v>1.000421105256398</v>
      </c>
      <c r="M1905">
        <v>6.2167417003152869E-2</v>
      </c>
      <c r="N1905">
        <v>1.000421105256398</v>
      </c>
      <c r="O1905">
        <v>0</v>
      </c>
      <c r="P1905">
        <v>0.33298280316902978</v>
      </c>
      <c r="Q1905">
        <v>0.66743830208736799</v>
      </c>
      <c r="R1905">
        <v>295.24914237445932</v>
      </c>
      <c r="S1905">
        <v>2974.4600810771799</v>
      </c>
      <c r="T1905">
        <v>525.68379961514097</v>
      </c>
      <c r="U1905">
        <v>2096831431.868149</v>
      </c>
      <c r="V1905">
        <v>0.1696494888260032</v>
      </c>
      <c r="W1905">
        <v>0.95484025273537187</v>
      </c>
      <c r="X1905">
        <v>8.2764526453232512E-2</v>
      </c>
      <c r="Y1905">
        <v>1.916259541691989</v>
      </c>
      <c r="Z1905">
        <v>9.5342624568035177</v>
      </c>
      <c r="AA1905">
        <v>8.737238178172495</v>
      </c>
      <c r="AB1905">
        <v>8.2992335540521651</v>
      </c>
      <c r="AC1905">
        <v>8.0234469617561892</v>
      </c>
      <c r="AD1905">
        <v>7.4344738540857556</v>
      </c>
      <c r="AE1905">
        <v>5.605293575355371</v>
      </c>
      <c r="AF1905">
        <v>2.8545086238750859</v>
      </c>
      <c r="AG1905">
        <v>6.224360604952647</v>
      </c>
      <c r="AH1905">
        <v>5.9812421291684998</v>
      </c>
      <c r="AI1905">
        <v>5.6407615293356272</v>
      </c>
      <c r="AJ1905">
        <v>5.330501746160035</v>
      </c>
      <c r="AK1905">
        <v>5.0449374440129269</v>
      </c>
      <c r="AL1905">
        <v>4.7461992837052476</v>
      </c>
      <c r="AM1905">
        <v>1438.264729960908</v>
      </c>
      <c r="AN1905">
        <v>0.81332211882730265</v>
      </c>
      <c r="AO1905">
        <v>0.25172370270803329</v>
      </c>
      <c r="AP1905">
        <v>7.7945655740121078E-2</v>
      </c>
      <c r="AQ1905">
        <v>0.28311748401780179</v>
      </c>
      <c r="AR1905">
        <v>0.16207906215051679</v>
      </c>
      <c r="AS1905">
        <v>0.1122874426990903</v>
      </c>
      <c r="AT1905">
        <v>0.40808780831375813</v>
      </c>
      <c r="AU1905">
        <v>2.0899118089450521</v>
      </c>
      <c r="AV1905">
        <v>4.3079378264122727</v>
      </c>
      <c r="AW1905">
        <v>5.8058943543835113</v>
      </c>
      <c r="AX1905">
        <v>5.8424432278748117</v>
      </c>
      <c r="AY1905">
        <v>0.56655118812805716</v>
      </c>
      <c r="AZ1905">
        <v>0.570874632919113</v>
      </c>
      <c r="BA1905">
        <v>1946.675968305007</v>
      </c>
      <c r="BB1905">
        <v>85.066000000000003</v>
      </c>
      <c r="BC1905">
        <v>84.474999999999994</v>
      </c>
      <c r="BD1905">
        <v>3.299226239323616E-2</v>
      </c>
      <c r="BE1905">
        <v>2.9063316062092781E-2</v>
      </c>
      <c r="BF1905">
        <v>0.1096256375312805</v>
      </c>
      <c r="BG1905">
        <v>6.3516907393932343E-3</v>
      </c>
      <c r="BH1905">
        <v>1.5726456418633461E-2</v>
      </c>
      <c r="BI1905">
        <v>1.327409315854311E-2</v>
      </c>
      <c r="BJ1905">
        <v>42.640749999999997</v>
      </c>
      <c r="BK1905">
        <v>1</v>
      </c>
      <c r="BL1905">
        <v>19</v>
      </c>
      <c r="BM1905">
        <v>0.27365728900255748</v>
      </c>
      <c r="BN1905">
        <v>0</v>
      </c>
      <c r="BO1905">
        <v>0.21629442679370781</v>
      </c>
      <c r="BP1905">
        <v>84.445999999999998</v>
      </c>
      <c r="BQ1905">
        <v>527.42537313397281</v>
      </c>
      <c r="BR1905">
        <v>38.266232736572881</v>
      </c>
      <c r="BS1905">
        <v>0.99023088140615079</v>
      </c>
      <c r="BT1905">
        <v>0.2390000000000008</v>
      </c>
      <c r="BU1905">
        <v>0.72634271099744241</v>
      </c>
      <c r="BV1905">
        <v>-0.96666666666666667</v>
      </c>
      <c r="BW1905">
        <v>5.608882426805895</v>
      </c>
      <c r="BX1905">
        <v>85.066000000000003</v>
      </c>
      <c r="BY1905">
        <v>0.33048265487190842</v>
      </c>
      <c r="BZ1905">
        <v>1.015307548237282</v>
      </c>
      <c r="CA1905">
        <v>-0.95550513718435504</v>
      </c>
      <c r="CB1905">
        <v>37.892405370829472</v>
      </c>
      <c r="CC1905">
        <v>0.59866053749181114</v>
      </c>
      <c r="CD1905">
        <v>1</v>
      </c>
      <c r="CE1905">
        <v>-1.0000000000000011</v>
      </c>
      <c r="CF1905">
        <v>-0.5</v>
      </c>
      <c r="CG1905">
        <v>-0.5</v>
      </c>
      <c r="CH1905">
        <v>0.99255058189360201</v>
      </c>
      <c r="CI1905">
        <v>3.7179816318927431E-2</v>
      </c>
      <c r="CJ1905">
        <v>42.423499999999997</v>
      </c>
      <c r="CK1905">
        <v>1</v>
      </c>
      <c r="CL1905">
        <v>1</v>
      </c>
      <c r="CM1905">
        <v>0.2813299232736573</v>
      </c>
      <c r="CN1905">
        <v>0</v>
      </c>
      <c r="CO1905">
        <v>0.4289461646990938</v>
      </c>
      <c r="CP1905">
        <v>83.5625</v>
      </c>
      <c r="CQ1905">
        <v>485.47701149431379</v>
      </c>
      <c r="CR1905">
        <v>39.35415089514067</v>
      </c>
      <c r="CS1905">
        <v>0.96417227615017642</v>
      </c>
      <c r="CT1905">
        <v>0.32299999999999862</v>
      </c>
      <c r="CU1905">
        <v>0.71867007672634275</v>
      </c>
      <c r="CV1905">
        <v>-0.1</v>
      </c>
      <c r="CW1905">
        <v>5.3358677057593624</v>
      </c>
      <c r="CX1905">
        <v>84.474999999999994</v>
      </c>
      <c r="CY1905">
        <v>0.19526623894250689</v>
      </c>
      <c r="CZ1905">
        <v>0.97250358567430473</v>
      </c>
      <c r="DA1905">
        <v>-1.042032697505592</v>
      </c>
      <c r="DB1905">
        <v>37.944181244525282</v>
      </c>
      <c r="DC1905">
        <v>0.61010466250851147</v>
      </c>
      <c r="DD1905">
        <v>1</v>
      </c>
      <c r="DE1905">
        <v>-0.99999999999999967</v>
      </c>
      <c r="DF1905">
        <v>-0.5</v>
      </c>
      <c r="DG1905">
        <v>-0.5</v>
      </c>
      <c r="DH1905">
        <v>0.75541672791708137</v>
      </c>
      <c r="DI1905">
        <v>-1.8771337819212489E-2</v>
      </c>
      <c r="DJ1905">
        <v>13</v>
      </c>
      <c r="DK1905">
        <v>2</v>
      </c>
      <c r="DL1905">
        <v>2</v>
      </c>
    </row>
    <row r="1906" spans="1:116" x14ac:dyDescent="0.25">
      <c r="A1906" s="1" t="s">
        <v>2019</v>
      </c>
      <c r="B1906">
        <v>-1170.370239257812</v>
      </c>
      <c r="C1906">
        <v>-199.74162292480469</v>
      </c>
      <c r="D1906">
        <v>0.17066532373428339</v>
      </c>
      <c r="E1906">
        <v>489</v>
      </c>
      <c r="F1906">
        <v>1</v>
      </c>
      <c r="G1906">
        <v>-264.22903442382813</v>
      </c>
      <c r="H1906">
        <v>-207.8706359863281</v>
      </c>
      <c r="I1906">
        <v>0.78670626878738403</v>
      </c>
      <c r="J1906">
        <v>489</v>
      </c>
      <c r="K1906">
        <v>1</v>
      </c>
      <c r="L1906">
        <v>1.0009481948411829</v>
      </c>
      <c r="M1906">
        <v>3.440523369743631E-2</v>
      </c>
      <c r="N1906">
        <v>0.9970088337280234</v>
      </c>
      <c r="O1906">
        <v>3.9393611131595119E-3</v>
      </c>
      <c r="P1906">
        <v>1.0009481948411829</v>
      </c>
      <c r="Q1906">
        <v>0</v>
      </c>
      <c r="R1906">
        <v>235.70922255956381</v>
      </c>
      <c r="S1906">
        <v>37617758946.97525</v>
      </c>
      <c r="T1906">
        <v>591.74559743120528</v>
      </c>
      <c r="U1906">
        <v>8089570510.1911402</v>
      </c>
      <c r="V1906">
        <v>0.10280141008459009</v>
      </c>
      <c r="W1906">
        <v>1.771764651731871</v>
      </c>
      <c r="X1906">
        <v>0.108696869794494</v>
      </c>
      <c r="Y1906">
        <v>1.7010223091630381</v>
      </c>
      <c r="Z1906">
        <v>0.7347182367027284</v>
      </c>
      <c r="AA1906">
        <v>0.31372181925131992</v>
      </c>
      <c r="AB1906">
        <v>7.9231451255611263E-2</v>
      </c>
      <c r="AC1906">
        <v>0.10999075526077159</v>
      </c>
      <c r="AD1906">
        <v>0.12532214230156141</v>
      </c>
      <c r="AE1906">
        <v>7.8005562794190922E-2</v>
      </c>
      <c r="AF1906">
        <v>0.17862884089997391</v>
      </c>
      <c r="AG1906">
        <v>0.25397672327227377</v>
      </c>
      <c r="AH1906">
        <v>0.56654062007959904</v>
      </c>
      <c r="AI1906">
        <v>2.5079759020129231</v>
      </c>
      <c r="AJ1906">
        <v>3.6616154110764771</v>
      </c>
      <c r="AK1906">
        <v>3.613473029316522</v>
      </c>
      <c r="AL1906">
        <v>4.1463463532623557</v>
      </c>
      <c r="AM1906">
        <v>1306.537822136004</v>
      </c>
      <c r="AN1906">
        <v>1.3321804645072981</v>
      </c>
      <c r="AO1906">
        <v>0.69632420474868639</v>
      </c>
      <c r="AP1906">
        <v>0.41510705904504042</v>
      </c>
      <c r="AQ1906">
        <v>0.63243765669949825</v>
      </c>
      <c r="AR1906">
        <v>0.38747650488050378</v>
      </c>
      <c r="AS1906">
        <v>0.1890889436518377</v>
      </c>
      <c r="AT1906">
        <v>8.991589461141819E-2</v>
      </c>
      <c r="AU1906">
        <v>6.1490239360597601</v>
      </c>
      <c r="AV1906">
        <v>5.7107179609287684</v>
      </c>
      <c r="AW1906">
        <v>5.9403469326919014</v>
      </c>
      <c r="AX1906">
        <v>5.9560210707668109</v>
      </c>
      <c r="AY1906">
        <v>5.8718382082987528</v>
      </c>
      <c r="AZ1906">
        <v>1.3324131097687779</v>
      </c>
      <c r="BA1906">
        <v>2033.575371971378</v>
      </c>
      <c r="BB1906">
        <v>0.36599999999999971</v>
      </c>
      <c r="BC1906">
        <v>84.228999999999999</v>
      </c>
      <c r="BD1906">
        <v>6.8894833326339722E-2</v>
      </c>
      <c r="BE1906">
        <v>3.3216796815395362E-2</v>
      </c>
      <c r="BF1906">
        <v>3.351781889796257E-2</v>
      </c>
      <c r="BG1906">
        <v>5.9474720619618893E-3</v>
      </c>
      <c r="BH1906">
        <v>4.5377384871244431E-2</v>
      </c>
      <c r="BI1906">
        <v>6.58428855240345E-3</v>
      </c>
      <c r="BJ1906">
        <v>42.450749999999999</v>
      </c>
      <c r="BK1906">
        <v>1</v>
      </c>
      <c r="BL1906">
        <v>39</v>
      </c>
      <c r="BM1906">
        <v>0.1871345029239766</v>
      </c>
      <c r="BN1906">
        <v>0.15459882583170251</v>
      </c>
      <c r="BO1906">
        <v>2.0548514969575341E-2</v>
      </c>
      <c r="BP1906">
        <v>84.066999999999993</v>
      </c>
      <c r="BQ1906">
        <v>44.997013779276223</v>
      </c>
      <c r="BR1906">
        <v>31.24928849902534</v>
      </c>
      <c r="BS1906">
        <v>1.0556107514406701</v>
      </c>
      <c r="BT1906">
        <v>0.1769999999999996</v>
      </c>
      <c r="BU1906">
        <v>0.8128654970760234</v>
      </c>
      <c r="BV1906">
        <v>-0.96666666666666667</v>
      </c>
      <c r="BW1906">
        <v>5.4461419454650928</v>
      </c>
      <c r="BX1906">
        <v>0.36599999999999971</v>
      </c>
      <c r="BY1906">
        <v>0.32405975956719257</v>
      </c>
      <c r="BZ1906">
        <v>1.604261490548835</v>
      </c>
      <c r="CA1906">
        <v>0.60535169521771426</v>
      </c>
      <c r="CB1906">
        <v>32.987084914442427</v>
      </c>
      <c r="CC1906">
        <v>0.49739200293701907</v>
      </c>
      <c r="CD1906">
        <v>0.20161329131444011</v>
      </c>
      <c r="CE1906">
        <v>-1</v>
      </c>
      <c r="CF1906">
        <v>-0.5</v>
      </c>
      <c r="CG1906">
        <v>-0.5</v>
      </c>
      <c r="CH1906">
        <v>0.99910658703111699</v>
      </c>
      <c r="CI1906">
        <v>2.7253840306556049E-2</v>
      </c>
      <c r="CJ1906">
        <v>42.307250000000003</v>
      </c>
      <c r="CK1906">
        <v>1</v>
      </c>
      <c r="CL1906">
        <v>2</v>
      </c>
      <c r="CM1906">
        <v>0.30019493177387913</v>
      </c>
      <c r="CN1906">
        <v>0</v>
      </c>
      <c r="CO1906">
        <v>0.65349653462433954</v>
      </c>
      <c r="CP1906">
        <v>83.182999999999993</v>
      </c>
      <c r="CQ1906">
        <v>525.53482587029248</v>
      </c>
      <c r="CR1906">
        <v>41.123444444444438</v>
      </c>
      <c r="CS1906">
        <v>0.93770428476925216</v>
      </c>
      <c r="CT1906">
        <v>0.41900000000000048</v>
      </c>
      <c r="CU1906">
        <v>0.69980506822612087</v>
      </c>
      <c r="CV1906">
        <v>3.3333333333333333E-2</v>
      </c>
      <c r="CW1906">
        <v>5.2134335777308314</v>
      </c>
      <c r="CX1906">
        <v>84.228999999999999</v>
      </c>
      <c r="CY1906">
        <v>0.1661827147857062</v>
      </c>
      <c r="CZ1906">
        <v>0.87174999226930117</v>
      </c>
      <c r="DA1906">
        <v>-1.23332574333217</v>
      </c>
      <c r="DB1906">
        <v>38.561630060025863</v>
      </c>
      <c r="DC1906">
        <v>0.63065904975056453</v>
      </c>
      <c r="DD1906">
        <v>1</v>
      </c>
      <c r="DE1906">
        <v>-1</v>
      </c>
      <c r="DF1906">
        <v>-0.5</v>
      </c>
      <c r="DG1906">
        <v>-0.5</v>
      </c>
      <c r="DH1906">
        <v>0.93172163398780561</v>
      </c>
      <c r="DI1906">
        <v>-2.0042374418154599E-3</v>
      </c>
      <c r="DJ1906">
        <v>13</v>
      </c>
      <c r="DK1906">
        <v>2</v>
      </c>
      <c r="DL1906">
        <v>2</v>
      </c>
    </row>
    <row r="1907" spans="1:116" x14ac:dyDescent="0.25">
      <c r="A1907" s="1" t="s">
        <v>2020</v>
      </c>
      <c r="B1907">
        <v>-1495.060180664062</v>
      </c>
      <c r="C1907">
        <v>-206.6685485839844</v>
      </c>
      <c r="D1907">
        <v>0.1382342725992203</v>
      </c>
      <c r="E1907">
        <v>466</v>
      </c>
      <c r="F1907">
        <v>1</v>
      </c>
      <c r="G1907">
        <v>-388.34194946289063</v>
      </c>
      <c r="H1907">
        <v>-218.13591003417969</v>
      </c>
      <c r="I1907">
        <v>0.5617108941078186</v>
      </c>
      <c r="J1907">
        <v>466</v>
      </c>
      <c r="K1907">
        <v>1</v>
      </c>
      <c r="L1907">
        <v>0.9970088337280234</v>
      </c>
      <c r="M1907">
        <v>3.8424806858438521E-2</v>
      </c>
      <c r="N1907">
        <v>0.9970088337280234</v>
      </c>
      <c r="O1907">
        <v>0</v>
      </c>
      <c r="P1907">
        <v>8.3703385642361558E-2</v>
      </c>
      <c r="Q1907">
        <v>0.91330544808566183</v>
      </c>
      <c r="R1907">
        <v>166.05657634425901</v>
      </c>
      <c r="S1907">
        <v>792973089.28071487</v>
      </c>
      <c r="T1907">
        <v>279.10124079445558</v>
      </c>
      <c r="U1907">
        <v>11555514388.694099</v>
      </c>
      <c r="V1907">
        <v>0.10977787983724099</v>
      </c>
      <c r="W1907">
        <v>1.357345400277489</v>
      </c>
      <c r="X1907">
        <v>9.1819005430084574E-2</v>
      </c>
      <c r="Y1907">
        <v>1.979492230728797</v>
      </c>
      <c r="Z1907">
        <v>16.68227205478313</v>
      </c>
      <c r="AA1907">
        <v>15.04481572560031</v>
      </c>
      <c r="AB1907">
        <v>12.892706350767</v>
      </c>
      <c r="AC1907">
        <v>10.569141498505481</v>
      </c>
      <c r="AD1907">
        <v>8.1068917057676781</v>
      </c>
      <c r="AE1907">
        <v>5.2539416911752781</v>
      </c>
      <c r="AF1907">
        <v>2.4700976268354879</v>
      </c>
      <c r="AG1907">
        <v>3.9105868556562839E-2</v>
      </c>
      <c r="AH1907">
        <v>9.9976466400662822E-2</v>
      </c>
      <c r="AI1907">
        <v>0.2230412171290368</v>
      </c>
      <c r="AJ1907">
        <v>0.3466817638151003</v>
      </c>
      <c r="AK1907">
        <v>0.48768822358168329</v>
      </c>
      <c r="AL1907">
        <v>0.58514342861912816</v>
      </c>
      <c r="AM1907">
        <v>905.87590188131276</v>
      </c>
      <c r="AN1907">
        <v>0.43372305247678028</v>
      </c>
      <c r="AO1907">
        <v>0.21202259801089651</v>
      </c>
      <c r="AP1907">
        <v>6.0817201213120883E-2</v>
      </c>
      <c r="AQ1907">
        <v>0.16864320656725459</v>
      </c>
      <c r="AR1907">
        <v>0.1785859450262878</v>
      </c>
      <c r="AS1907">
        <v>5.8609767253781683E-2</v>
      </c>
      <c r="AT1907">
        <v>9.2537359423021437E-2</v>
      </c>
      <c r="AU1907">
        <v>5.307427402480748</v>
      </c>
      <c r="AV1907">
        <v>3.4942713242429342</v>
      </c>
      <c r="AW1907">
        <v>1.635517991718509</v>
      </c>
      <c r="AX1907">
        <v>0.29970518460150242</v>
      </c>
      <c r="AY1907">
        <v>5.0325967596585368</v>
      </c>
      <c r="AZ1907">
        <v>3.0381497899443919</v>
      </c>
      <c r="BA1907">
        <v>1424.555603519467</v>
      </c>
      <c r="BB1907">
        <v>0.18949999999999889</v>
      </c>
      <c r="BC1907">
        <v>0.24849999999999989</v>
      </c>
      <c r="BD1907">
        <v>5.4776802659034729E-2</v>
      </c>
      <c r="BE1907">
        <v>0.1182291209697723</v>
      </c>
      <c r="BF1907">
        <v>5.5969223380088813E-2</v>
      </c>
      <c r="BG1907">
        <v>1.5864228829741481E-2</v>
      </c>
      <c r="BH1907">
        <v>2.74321548640728E-2</v>
      </c>
      <c r="BI1907">
        <v>2.1356668323278431E-2</v>
      </c>
      <c r="BJ1907">
        <v>42.253999999999998</v>
      </c>
      <c r="BK1907">
        <v>1</v>
      </c>
      <c r="BL1907">
        <v>29</v>
      </c>
      <c r="BM1907">
        <v>0.15757575757575759</v>
      </c>
      <c r="BN1907">
        <v>0.1156186612576065</v>
      </c>
      <c r="BO1907">
        <v>5.0288107669686721E-2</v>
      </c>
      <c r="BP1907">
        <v>84.123500000000007</v>
      </c>
      <c r="BQ1907">
        <v>84.395315990343718</v>
      </c>
      <c r="BR1907">
        <v>28.932218181818179</v>
      </c>
      <c r="BS1907">
        <v>1.062345733141373</v>
      </c>
      <c r="BT1907">
        <v>8.9000000000000412E-2</v>
      </c>
      <c r="BU1907">
        <v>0.84242424242424241</v>
      </c>
      <c r="BV1907">
        <v>-0.96666666666666667</v>
      </c>
      <c r="BW1907">
        <v>5.3770805433326956</v>
      </c>
      <c r="BX1907">
        <v>0.18949999999999889</v>
      </c>
      <c r="BY1907">
        <v>0.27938837407542322</v>
      </c>
      <c r="BZ1907">
        <v>1.8796499710555781</v>
      </c>
      <c r="CA1907">
        <v>1.579520365693982</v>
      </c>
      <c r="CB1907">
        <v>30.736018535769801</v>
      </c>
      <c r="CC1907">
        <v>0.45783744660811032</v>
      </c>
      <c r="CD1907">
        <v>2.1953579609102468E-8</v>
      </c>
      <c r="CE1907">
        <v>-0.99999999999999967</v>
      </c>
      <c r="CF1907">
        <v>-0.5</v>
      </c>
      <c r="CG1907">
        <v>-0.5</v>
      </c>
      <c r="CH1907">
        <v>0.99896382711124088</v>
      </c>
      <c r="CI1907">
        <v>2.4987963610546289E-2</v>
      </c>
      <c r="CJ1907">
        <v>42.052499999999988</v>
      </c>
      <c r="CK1907">
        <v>1</v>
      </c>
      <c r="CL1907">
        <v>1</v>
      </c>
      <c r="CM1907">
        <v>0.20606060606060611</v>
      </c>
      <c r="CN1907">
        <v>0</v>
      </c>
      <c r="CO1907">
        <v>0.38587531728280711</v>
      </c>
      <c r="CP1907">
        <v>83.510999999999996</v>
      </c>
      <c r="CQ1907">
        <v>482.8160919540835</v>
      </c>
      <c r="CR1907">
        <v>33.395907070707068</v>
      </c>
      <c r="CS1907">
        <v>1.0160323929426851</v>
      </c>
      <c r="CT1907">
        <v>0.13700000000000051</v>
      </c>
      <c r="CU1907">
        <v>0.79393939393939394</v>
      </c>
      <c r="CV1907">
        <v>-3.3333333333333333E-2</v>
      </c>
      <c r="CW1907">
        <v>5.1773535952557452</v>
      </c>
      <c r="CX1907">
        <v>0.24849999999999989</v>
      </c>
      <c r="CY1907">
        <v>0.1096218990138257</v>
      </c>
      <c r="CZ1907">
        <v>1.4533941496025291</v>
      </c>
      <c r="DA1907">
        <v>0.13853333641272811</v>
      </c>
      <c r="DB1907">
        <v>33.93132337554205</v>
      </c>
      <c r="DC1907">
        <v>0.52505514164034672</v>
      </c>
      <c r="DD1907">
        <v>0.55869857716899307</v>
      </c>
      <c r="DE1907">
        <v>-1</v>
      </c>
      <c r="DF1907">
        <v>-0.5</v>
      </c>
      <c r="DG1907">
        <v>-0.5</v>
      </c>
      <c r="DH1907">
        <v>0.85119581216959805</v>
      </c>
      <c r="DI1907">
        <v>-8.0275882572229482E-3</v>
      </c>
      <c r="DJ1907">
        <v>13</v>
      </c>
      <c r="DK1907">
        <v>2</v>
      </c>
      <c r="DL1907">
        <v>2</v>
      </c>
    </row>
    <row r="1908" spans="1:116" x14ac:dyDescent="0.25">
      <c r="A1908" s="1" t="s">
        <v>2021</v>
      </c>
      <c r="B1908">
        <v>-1339.437744140625</v>
      </c>
      <c r="C1908">
        <v>-187.8018493652344</v>
      </c>
      <c r="D1908">
        <v>0.14020946621894839</v>
      </c>
      <c r="E1908">
        <v>522</v>
      </c>
      <c r="F1908">
        <v>1</v>
      </c>
      <c r="G1908">
        <v>-1188.760131835938</v>
      </c>
      <c r="H1908">
        <v>-201.02716064453119</v>
      </c>
      <c r="I1908">
        <v>0.16910658776760101</v>
      </c>
      <c r="J1908">
        <v>522</v>
      </c>
      <c r="K1908">
        <v>1</v>
      </c>
      <c r="L1908">
        <v>0.99968419514690166</v>
      </c>
      <c r="M1908">
        <v>9.4641881982161724E-2</v>
      </c>
      <c r="N1908">
        <v>0.99968419514690166</v>
      </c>
      <c r="O1908">
        <v>0</v>
      </c>
      <c r="P1908">
        <v>499.99997625127548</v>
      </c>
      <c r="Q1908">
        <v>499.00029205612861</v>
      </c>
      <c r="R1908">
        <v>370.82264719619292</v>
      </c>
      <c r="S1908">
        <v>1.1972480038558889E+21</v>
      </c>
      <c r="T1908">
        <v>28.171194052734911</v>
      </c>
      <c r="U1908">
        <v>4920019415.1655703</v>
      </c>
      <c r="V1908">
        <v>0.14037146722571761</v>
      </c>
      <c r="W1908">
        <v>1.3073935533367611</v>
      </c>
      <c r="X1908">
        <v>5.3309846615152867E-2</v>
      </c>
      <c r="Y1908">
        <v>2.0211337679557251</v>
      </c>
      <c r="Z1908">
        <v>15.12576067719209</v>
      </c>
      <c r="AA1908">
        <v>13.69035743131055</v>
      </c>
      <c r="AB1908">
        <v>12.384644588788509</v>
      </c>
      <c r="AC1908">
        <v>10.415534207826671</v>
      </c>
      <c r="AD1908">
        <v>8.0434373660011218</v>
      </c>
      <c r="AE1908">
        <v>5.14288391324712</v>
      </c>
      <c r="AF1908">
        <v>2.4031242374189579</v>
      </c>
      <c r="AG1908">
        <v>8.8226800948874029E-2</v>
      </c>
      <c r="AH1908">
        <v>0.1788152292885474</v>
      </c>
      <c r="AI1908">
        <v>0.266185531893953</v>
      </c>
      <c r="AJ1908">
        <v>0.33314571512304347</v>
      </c>
      <c r="AK1908">
        <v>0.42799815025994897</v>
      </c>
      <c r="AL1908">
        <v>0.55655609569384623</v>
      </c>
      <c r="AM1908">
        <v>1334.810063959105</v>
      </c>
      <c r="AN1908">
        <v>0.1045486028947251</v>
      </c>
      <c r="AO1908">
        <v>2.7192055468702989E-2</v>
      </c>
      <c r="AP1908">
        <v>6.2534769523076641E-2</v>
      </c>
      <c r="AQ1908">
        <v>0.16640528973037871</v>
      </c>
      <c r="AR1908">
        <v>0.14177845044267581</v>
      </c>
      <c r="AS1908">
        <v>5.1043166146747039E-2</v>
      </c>
      <c r="AT1908">
        <v>8.6459590838984079E-2</v>
      </c>
      <c r="AU1908">
        <v>0.74029122677893233</v>
      </c>
      <c r="AV1908">
        <v>4.4115024489218646</v>
      </c>
      <c r="AW1908">
        <v>4.2643814748737698</v>
      </c>
      <c r="AX1908">
        <v>3.8541607592976002</v>
      </c>
      <c r="AY1908">
        <v>3.9691099020229039</v>
      </c>
      <c r="AZ1908">
        <v>4.3311646949855902</v>
      </c>
      <c r="BA1908">
        <v>460.83345655085202</v>
      </c>
      <c r="BB1908">
        <v>0.22625000000000031</v>
      </c>
      <c r="BC1908">
        <v>0.26000000000000162</v>
      </c>
      <c r="BD1908">
        <v>1.9602665677666661E-2</v>
      </c>
      <c r="BE1908">
        <v>1.0470200330019001E-2</v>
      </c>
      <c r="BF1908">
        <v>4.4234968721866608E-2</v>
      </c>
      <c r="BG1908">
        <v>3.7707991432398562E-3</v>
      </c>
      <c r="BH1908">
        <v>2.4174937978386879E-2</v>
      </c>
      <c r="BI1908">
        <v>1.126685552299023E-2</v>
      </c>
      <c r="BJ1908">
        <v>42.607999999999997</v>
      </c>
      <c r="BK1908">
        <v>1</v>
      </c>
      <c r="BL1908">
        <v>49</v>
      </c>
      <c r="BM1908">
        <v>0.23333333333333331</v>
      </c>
      <c r="BN1908">
        <v>0</v>
      </c>
      <c r="BO1908">
        <v>0.182039474119877</v>
      </c>
      <c r="BP1908">
        <v>84.736999999999995</v>
      </c>
      <c r="BQ1908">
        <v>528.09701492501699</v>
      </c>
      <c r="BR1908">
        <v>34.796359259259262</v>
      </c>
      <c r="BS1908">
        <v>1.033755727273159</v>
      </c>
      <c r="BT1908">
        <v>0.11849999999999999</v>
      </c>
      <c r="BU1908">
        <v>0.76666666666666672</v>
      </c>
      <c r="BV1908">
        <v>-0.96666666666666667</v>
      </c>
      <c r="BW1908">
        <v>5.6575014147331979</v>
      </c>
      <c r="BX1908">
        <v>0.22625000000000031</v>
      </c>
      <c r="BY1908">
        <v>0.34136119189152841</v>
      </c>
      <c r="BZ1908">
        <v>1.260953005776694</v>
      </c>
      <c r="CA1908">
        <v>-0.39287856144779543</v>
      </c>
      <c r="CB1908">
        <v>35.97093567251369</v>
      </c>
      <c r="CC1908">
        <v>0.55322731966676897</v>
      </c>
      <c r="CD1908">
        <v>0.99999999997262556</v>
      </c>
      <c r="CE1908">
        <v>-0.99999999999999967</v>
      </c>
      <c r="CF1908">
        <v>-0.5</v>
      </c>
      <c r="CG1908">
        <v>-0.5</v>
      </c>
      <c r="CH1908">
        <v>0.9980171442666963</v>
      </c>
      <c r="CI1908">
        <v>2.8746298197483821E-2</v>
      </c>
      <c r="CJ1908">
        <v>42.4255</v>
      </c>
      <c r="CK1908">
        <v>1</v>
      </c>
      <c r="CL1908">
        <v>1</v>
      </c>
      <c r="CM1908">
        <v>6.4814814814814811E-2</v>
      </c>
      <c r="CN1908">
        <v>1.858736059479554E-3</v>
      </c>
      <c r="CO1908">
        <v>0.16706124364666991</v>
      </c>
      <c r="CP1908">
        <v>84.248999999999995</v>
      </c>
      <c r="CQ1908">
        <v>88.390959813219709</v>
      </c>
      <c r="CR1908">
        <v>20.885907407407409</v>
      </c>
      <c r="CS1908">
        <v>0.99722543694831545</v>
      </c>
      <c r="CT1908">
        <v>0.1204999999999998</v>
      </c>
      <c r="CU1908">
        <v>0.93518518518518523</v>
      </c>
      <c r="CV1908">
        <v>0.1</v>
      </c>
      <c r="CW1908">
        <v>5.4734746722770673</v>
      </c>
      <c r="CX1908">
        <v>0.26000000000000162</v>
      </c>
      <c r="CY1908">
        <v>0.11317859207130521</v>
      </c>
      <c r="CZ1908">
        <v>3.5349531375295271</v>
      </c>
      <c r="DA1908">
        <v>10.65628554207659</v>
      </c>
      <c r="DB1908">
        <v>20.827958140413909</v>
      </c>
      <c r="DC1908">
        <v>0.29744447297543652</v>
      </c>
      <c r="DD1908">
        <v>1.1108811469259451E-118</v>
      </c>
      <c r="DE1908">
        <v>-1</v>
      </c>
      <c r="DF1908">
        <v>-0.5</v>
      </c>
      <c r="DG1908">
        <v>-0.5</v>
      </c>
      <c r="DH1908">
        <v>0.98311894302277858</v>
      </c>
      <c r="DI1908">
        <v>-2.8257616638707041E-3</v>
      </c>
      <c r="DJ1908">
        <v>13</v>
      </c>
      <c r="DK1908">
        <v>2</v>
      </c>
      <c r="DL1908">
        <v>2</v>
      </c>
    </row>
    <row r="1909" spans="1:116" x14ac:dyDescent="0.25">
      <c r="A1909" s="1" t="s">
        <v>2022</v>
      </c>
      <c r="B1909">
        <v>-692.58575439453125</v>
      </c>
      <c r="C1909">
        <v>-199.927001953125</v>
      </c>
      <c r="D1909">
        <v>0.28866750001907349</v>
      </c>
      <c r="E1909">
        <v>511</v>
      </c>
      <c r="F1909">
        <v>1</v>
      </c>
      <c r="G1909">
        <v>-1459.341674804688</v>
      </c>
      <c r="H1909">
        <v>-215.02992248535159</v>
      </c>
      <c r="I1909">
        <v>0.14734721183776861</v>
      </c>
      <c r="J1909">
        <v>511</v>
      </c>
      <c r="K1909">
        <v>1</v>
      </c>
      <c r="L1909">
        <v>339.28568688535108</v>
      </c>
      <c r="M1909">
        <v>7.1427242047337969E-2</v>
      </c>
      <c r="N1909">
        <v>339.28568688535108</v>
      </c>
      <c r="O1909">
        <v>0</v>
      </c>
      <c r="P1909">
        <v>0.43535047013197409</v>
      </c>
      <c r="Q1909">
        <v>338.85033641521909</v>
      </c>
      <c r="R1909">
        <v>717.15778908918276</v>
      </c>
      <c r="S1909">
        <v>3009.22576604599</v>
      </c>
      <c r="T1909">
        <v>1.0969004436705831E-5</v>
      </c>
      <c r="U1909">
        <v>1.050054063811116</v>
      </c>
      <c r="V1909">
        <v>0.16614633429562559</v>
      </c>
      <c r="W1909">
        <v>1.5904850190042989</v>
      </c>
      <c r="X1909">
        <v>6.7820983015641836E-2</v>
      </c>
      <c r="Y1909">
        <v>1.938701388829337</v>
      </c>
      <c r="Z1909">
        <v>2.274579962900515</v>
      </c>
      <c r="AA1909">
        <v>0.7712539424734387</v>
      </c>
      <c r="AB1909">
        <v>0.40365374597474829</v>
      </c>
      <c r="AC1909">
        <v>0.49000145109105803</v>
      </c>
      <c r="AD1909">
        <v>0.27304749133973211</v>
      </c>
      <c r="AE1909">
        <v>0.14081772027444139</v>
      </c>
      <c r="AF1909">
        <v>0.35937357958097021</v>
      </c>
      <c r="AG1909">
        <v>0.1369010515681568</v>
      </c>
      <c r="AH1909">
        <v>5.8318805613958826</v>
      </c>
      <c r="AI1909">
        <v>5.6753401529824021</v>
      </c>
      <c r="AJ1909">
        <v>6.0839256429617983</v>
      </c>
      <c r="AK1909">
        <v>6.0849095356984666</v>
      </c>
      <c r="AL1909">
        <v>5.7070703411696346</v>
      </c>
      <c r="AM1909">
        <v>2378.0482987331802</v>
      </c>
      <c r="AN1909">
        <v>3.2989424420293241E-2</v>
      </c>
      <c r="AO1909">
        <v>3.6159066027012771E-2</v>
      </c>
      <c r="AP1909">
        <v>5.3234409140833189E-2</v>
      </c>
      <c r="AQ1909">
        <v>3.2892871408444442E-2</v>
      </c>
      <c r="AR1909">
        <v>1.6916584870931381E-2</v>
      </c>
      <c r="AS1909">
        <v>3.5990443771083278E-2</v>
      </c>
      <c r="AT1909">
        <v>5.6257570955951033E-2</v>
      </c>
      <c r="AU1909">
        <v>0.72703232542423102</v>
      </c>
      <c r="AV1909">
        <v>4.83922947598513</v>
      </c>
      <c r="AW1909">
        <v>2.4135888361326101</v>
      </c>
      <c r="AX1909">
        <v>5.2393347448937204</v>
      </c>
      <c r="AY1909">
        <v>2.724535438304331</v>
      </c>
      <c r="AZ1909">
        <v>2.8561115127279919</v>
      </c>
      <c r="BA1909">
        <v>211.93909248565501</v>
      </c>
      <c r="BB1909">
        <v>84.552499999999995</v>
      </c>
      <c r="BC1909">
        <v>0.37850000000000072</v>
      </c>
      <c r="BD1909">
        <v>4.0458072908222681E-4</v>
      </c>
      <c r="BE1909">
        <v>3.1008790247142311E-3</v>
      </c>
      <c r="BF1909">
        <v>6.0772653669118881E-3</v>
      </c>
      <c r="BG1909">
        <v>0.57465314865112305</v>
      </c>
      <c r="BH1909">
        <v>0.57465314865112305</v>
      </c>
      <c r="BI1909">
        <v>0.57465314865112305</v>
      </c>
      <c r="BJ1909">
        <v>42.398000000000003</v>
      </c>
      <c r="BK1909">
        <v>1</v>
      </c>
      <c r="BL1909">
        <v>24</v>
      </c>
      <c r="BM1909">
        <v>0.35714285714285721</v>
      </c>
      <c r="BN1909">
        <v>0</v>
      </c>
      <c r="BO1909">
        <v>0.1507057092765699</v>
      </c>
      <c r="BP1909">
        <v>83.825999999999993</v>
      </c>
      <c r="BQ1909">
        <v>523.89303482551736</v>
      </c>
      <c r="BR1909">
        <v>45.684932330827067</v>
      </c>
      <c r="BS1909">
        <v>0.88614655800517483</v>
      </c>
      <c r="BT1909">
        <v>0.31649999999999961</v>
      </c>
      <c r="BU1909">
        <v>0.6428571428571429</v>
      </c>
      <c r="BV1909">
        <v>-0.96666666666666667</v>
      </c>
      <c r="BW1909">
        <v>5.3793180440815282</v>
      </c>
      <c r="BX1909">
        <v>84.552499999999995</v>
      </c>
      <c r="BY1909">
        <v>0.25583395909101458</v>
      </c>
      <c r="BZ1909">
        <v>0.59624925140890472</v>
      </c>
      <c r="CA1909">
        <v>-1.643475401428055</v>
      </c>
      <c r="CB1909">
        <v>40.48354553766174</v>
      </c>
      <c r="CC1909">
        <v>0.68545857457526327</v>
      </c>
      <c r="CD1909">
        <v>1</v>
      </c>
      <c r="CE1909">
        <v>-0.99999999999999956</v>
      </c>
      <c r="CF1909">
        <v>-0.5</v>
      </c>
      <c r="CG1909">
        <v>-0.5</v>
      </c>
      <c r="CH1909">
        <v>0.99553727059526109</v>
      </c>
      <c r="CI1909">
        <v>2.2915335650136821E-2</v>
      </c>
      <c r="CJ1909">
        <v>42.258499999999998</v>
      </c>
      <c r="CK1909">
        <v>1</v>
      </c>
      <c r="CL1909">
        <v>1</v>
      </c>
      <c r="CM1909">
        <v>3.007518796992481E-2</v>
      </c>
      <c r="CN1909">
        <v>1.8867924528301889E-3</v>
      </c>
      <c r="CO1909">
        <v>0.16952396897845831</v>
      </c>
      <c r="CP1909">
        <v>83.433000000000007</v>
      </c>
      <c r="CQ1909">
        <v>88.213003381141547</v>
      </c>
      <c r="CR1909">
        <v>18.48688345864662</v>
      </c>
      <c r="CS1909">
        <v>0.7765124354061621</v>
      </c>
      <c r="CT1909">
        <v>0.18050000000000119</v>
      </c>
      <c r="CU1909">
        <v>0.96992481203007519</v>
      </c>
      <c r="CV1909">
        <v>3.3333333333333333E-2</v>
      </c>
      <c r="CW1909">
        <v>5.2425245021536924</v>
      </c>
      <c r="CX1909">
        <v>0.37850000000000072</v>
      </c>
      <c r="CY1909">
        <v>7.0417983735063944E-2</v>
      </c>
      <c r="CZ1909">
        <v>5.5005997467998604</v>
      </c>
      <c r="DA1909">
        <v>28.663079463381489</v>
      </c>
      <c r="DB1909">
        <v>14.35529489754358</v>
      </c>
      <c r="DC1909">
        <v>0.2542919664255226</v>
      </c>
      <c r="DD1909">
        <v>2.164565564591241E-250</v>
      </c>
      <c r="DE1909">
        <v>-1</v>
      </c>
      <c r="DF1909">
        <v>-0.5</v>
      </c>
      <c r="DG1909">
        <v>-0.5</v>
      </c>
      <c r="DH1909">
        <v>0.99999998487941089</v>
      </c>
      <c r="DI1909">
        <v>-1.657135973202308E-4</v>
      </c>
      <c r="DJ1909">
        <v>13</v>
      </c>
      <c r="DK1909">
        <v>2</v>
      </c>
      <c r="DL1909">
        <v>2</v>
      </c>
    </row>
    <row r="1910" spans="1:116" x14ac:dyDescent="0.25">
      <c r="A1910" s="1" t="s">
        <v>2023</v>
      </c>
      <c r="B1910">
        <v>-908.56201171875</v>
      </c>
      <c r="C1910">
        <v>-213.43669128417969</v>
      </c>
      <c r="D1910">
        <v>0.23491702973842621</v>
      </c>
      <c r="E1910">
        <v>523</v>
      </c>
      <c r="F1910">
        <v>1</v>
      </c>
      <c r="G1910">
        <v>-834.3638916015625</v>
      </c>
      <c r="H1910">
        <v>-224.08091735839841</v>
      </c>
      <c r="I1910">
        <v>0.26856496930122381</v>
      </c>
      <c r="J1910">
        <v>523</v>
      </c>
      <c r="K1910">
        <v>1</v>
      </c>
      <c r="L1910">
        <v>0.99968419514690166</v>
      </c>
      <c r="M1910">
        <v>9.5052536983618041E-2</v>
      </c>
      <c r="N1910">
        <v>0.99968419514690166</v>
      </c>
      <c r="O1910">
        <v>0</v>
      </c>
      <c r="P1910">
        <v>1.901140601685066</v>
      </c>
      <c r="Q1910">
        <v>0.90145640653816461</v>
      </c>
      <c r="R1910">
        <v>322.46209919695087</v>
      </c>
      <c r="S1910">
        <v>2849.5753134866632</v>
      </c>
      <c r="T1910">
        <v>2.65406993809481E-5</v>
      </c>
      <c r="U1910">
        <v>1.0328312349460711</v>
      </c>
      <c r="V1910">
        <v>0.14706141531572681</v>
      </c>
      <c r="W1910">
        <v>1.2581614141014199</v>
      </c>
      <c r="X1910">
        <v>5.28243843563082E-2</v>
      </c>
      <c r="Y1910">
        <v>2.0669898138881582</v>
      </c>
      <c r="Z1910">
        <v>15.801216142412549</v>
      </c>
      <c r="AA1910">
        <v>14.236376709692619</v>
      </c>
      <c r="AB1910">
        <v>12.83507041180709</v>
      </c>
      <c r="AC1910">
        <v>10.821202966625791</v>
      </c>
      <c r="AD1910">
        <v>8.2988612257955747</v>
      </c>
      <c r="AE1910">
        <v>5.2436481438291196</v>
      </c>
      <c r="AF1910">
        <v>2.423156208179726</v>
      </c>
      <c r="AG1910">
        <v>9.4925172051462781E-2</v>
      </c>
      <c r="AH1910">
        <v>0.19264802778150439</v>
      </c>
      <c r="AI1910">
        <v>0.28030262050935478</v>
      </c>
      <c r="AJ1910">
        <v>0.35655504006509992</v>
      </c>
      <c r="AK1910">
        <v>0.45619269856665667</v>
      </c>
      <c r="AL1910">
        <v>0.59324428943304852</v>
      </c>
      <c r="AM1910">
        <v>1255.5486845961259</v>
      </c>
      <c r="AN1910">
        <v>4.8472445064317422E-2</v>
      </c>
      <c r="AO1910">
        <v>4.4542775447459187E-2</v>
      </c>
      <c r="AP1910">
        <v>7.9257218918688449E-2</v>
      </c>
      <c r="AQ1910">
        <v>0.10266377384499149</v>
      </c>
      <c r="AR1910">
        <v>0.1062524320008521</v>
      </c>
      <c r="AS1910">
        <v>5.0142511526251717E-2</v>
      </c>
      <c r="AT1910">
        <v>4.4352401481388463E-2</v>
      </c>
      <c r="AU1910">
        <v>0.80473671868034025</v>
      </c>
      <c r="AV1910">
        <v>1.5802340120636149</v>
      </c>
      <c r="AW1910">
        <v>1.557938639198841</v>
      </c>
      <c r="AX1910">
        <v>1.362368881016828</v>
      </c>
      <c r="AY1910">
        <v>1.0015495957562019</v>
      </c>
      <c r="AZ1910">
        <v>2.526469954587327</v>
      </c>
      <c r="BA1910">
        <v>218.84248590049211</v>
      </c>
      <c r="BB1910">
        <v>0.35599999999999993</v>
      </c>
      <c r="BC1910">
        <v>0.50349999999999895</v>
      </c>
      <c r="BD1910">
        <v>6.6455141641199589E-3</v>
      </c>
      <c r="BE1910">
        <v>4.1112364269793034E-3</v>
      </c>
      <c r="BF1910">
        <v>2.5835072621703151E-2</v>
      </c>
      <c r="BG1910">
        <v>2.831125166267157E-3</v>
      </c>
      <c r="BH1910">
        <v>8.6128292605280876E-3</v>
      </c>
      <c r="BI1910">
        <v>1.324072480201721E-2</v>
      </c>
      <c r="BJ1910">
        <v>42.22025</v>
      </c>
      <c r="BK1910">
        <v>1</v>
      </c>
      <c r="BL1910">
        <v>49</v>
      </c>
      <c r="BM1910">
        <v>0.22878228782287821</v>
      </c>
      <c r="BN1910">
        <v>0</v>
      </c>
      <c r="BO1910">
        <v>0.18590186029822109</v>
      </c>
      <c r="BP1910">
        <v>83.330000000000013</v>
      </c>
      <c r="BQ1910">
        <v>525.12437810909864</v>
      </c>
      <c r="BR1910">
        <v>35.194326568265687</v>
      </c>
      <c r="BS1910">
        <v>1.0029118713470131</v>
      </c>
      <c r="BT1910">
        <v>0.21449999999999839</v>
      </c>
      <c r="BU1910">
        <v>0.77121771217712176</v>
      </c>
      <c r="BV1910">
        <v>-0.96666666666666667</v>
      </c>
      <c r="BW1910">
        <v>5.2064920556107257</v>
      </c>
      <c r="BX1910">
        <v>0.35599999999999993</v>
      </c>
      <c r="BY1910">
        <v>0.34450641296350498</v>
      </c>
      <c r="BZ1910">
        <v>1.291257632903466</v>
      </c>
      <c r="CA1910">
        <v>-0.31445936311519201</v>
      </c>
      <c r="CB1910">
        <v>35.296807919377237</v>
      </c>
      <c r="CC1910">
        <v>0.55196895654405365</v>
      </c>
      <c r="CD1910">
        <v>0.99961664369982473</v>
      </c>
      <c r="CE1910">
        <v>-0.99999999999999978</v>
      </c>
      <c r="CF1910">
        <v>-0.5</v>
      </c>
      <c r="CG1910">
        <v>-0.5</v>
      </c>
      <c r="CH1910">
        <v>0.99896810800333158</v>
      </c>
      <c r="CI1910">
        <v>3.0026886964802959E-2</v>
      </c>
      <c r="CJ1910">
        <v>42.115250000000003</v>
      </c>
      <c r="CK1910">
        <v>1</v>
      </c>
      <c r="CL1910">
        <v>1</v>
      </c>
      <c r="CM1910">
        <v>3.136531365313653E-2</v>
      </c>
      <c r="CN1910">
        <v>1.8518518518518519E-3</v>
      </c>
      <c r="CO1910">
        <v>0.1595367904807527</v>
      </c>
      <c r="CP1910">
        <v>82.872</v>
      </c>
      <c r="CQ1910">
        <v>87.968051586398687</v>
      </c>
      <c r="CR1910">
        <v>18.96211439114391</v>
      </c>
      <c r="CS1910">
        <v>0.76918494488195854</v>
      </c>
      <c r="CT1910">
        <v>0.1944999999999997</v>
      </c>
      <c r="CU1910">
        <v>0.96863468634686345</v>
      </c>
      <c r="CV1910">
        <v>0.16666666666666671</v>
      </c>
      <c r="CW1910">
        <v>5.0802602377405526</v>
      </c>
      <c r="CX1910">
        <v>0.50349999999999895</v>
      </c>
      <c r="CY1910">
        <v>6.7364248083879544E-2</v>
      </c>
      <c r="CZ1910">
        <v>5.3736719350730082</v>
      </c>
      <c r="DA1910">
        <v>27.262536883428091</v>
      </c>
      <c r="DB1910">
        <v>14.585372912797419</v>
      </c>
      <c r="DC1910">
        <v>0.27751347398418152</v>
      </c>
      <c r="DD1910">
        <v>2.29581850918858E-251</v>
      </c>
      <c r="DE1910">
        <v>-0.99999999999999989</v>
      </c>
      <c r="DF1910">
        <v>-0.5</v>
      </c>
      <c r="DG1910">
        <v>-0.5</v>
      </c>
      <c r="DH1910">
        <v>0.99999998487941089</v>
      </c>
      <c r="DI1910">
        <v>-2.273802779712159E-4</v>
      </c>
      <c r="DJ1910">
        <v>13</v>
      </c>
      <c r="DK1910">
        <v>2</v>
      </c>
      <c r="DL1910">
        <v>2</v>
      </c>
    </row>
    <row r="1911" spans="1:116" x14ac:dyDescent="0.25">
      <c r="A1911" s="1" t="s">
        <v>2024</v>
      </c>
      <c r="B1911">
        <v>-421.77166748046881</v>
      </c>
      <c r="C1911">
        <v>-218.62725830078119</v>
      </c>
      <c r="D1911">
        <v>0.51835453510284424</v>
      </c>
      <c r="E1911">
        <v>517</v>
      </c>
      <c r="F1911">
        <v>1</v>
      </c>
      <c r="G1911">
        <v>-2782.401611328125</v>
      </c>
      <c r="H1911">
        <v>-235.22233581542969</v>
      </c>
      <c r="I1911">
        <v>8.4539316594600677E-2</v>
      </c>
      <c r="J1911">
        <v>517</v>
      </c>
      <c r="K1911">
        <v>1</v>
      </c>
      <c r="L1911">
        <v>1.000526526492977</v>
      </c>
      <c r="M1911">
        <v>7.5029636942866795E-2</v>
      </c>
      <c r="N1911">
        <v>1.000526526492977</v>
      </c>
      <c r="O1911">
        <v>0</v>
      </c>
      <c r="P1911">
        <v>2.5445292188637021</v>
      </c>
      <c r="Q1911">
        <v>1.5440026923707251</v>
      </c>
      <c r="R1911">
        <v>592.72611711944069</v>
      </c>
      <c r="S1911">
        <v>3906.2324496520419</v>
      </c>
      <c r="T1911">
        <v>6.5342385508988861E-7</v>
      </c>
      <c r="U1911">
        <v>1.000675193110772</v>
      </c>
      <c r="V1911">
        <v>0.1460797957934408</v>
      </c>
      <c r="W1911">
        <v>1.361446746378957</v>
      </c>
      <c r="X1911">
        <v>4.3036518526448519E-2</v>
      </c>
      <c r="Y1911">
        <v>2.0408571948100662</v>
      </c>
      <c r="Z1911">
        <v>2.6891749313300748</v>
      </c>
      <c r="AA1911">
        <v>1.618978429924981</v>
      </c>
      <c r="AB1911">
        <v>0.5934430880283984</v>
      </c>
      <c r="AC1911">
        <v>0.2843403344619016</v>
      </c>
      <c r="AD1911">
        <v>0.52527860651126712</v>
      </c>
      <c r="AE1911">
        <v>0.7900495908944738</v>
      </c>
      <c r="AF1911">
        <v>0.45874217863526862</v>
      </c>
      <c r="AG1911">
        <v>6.1267558853310522</v>
      </c>
      <c r="AH1911">
        <v>6.0123341533139438</v>
      </c>
      <c r="AI1911">
        <v>4.0192114034212896</v>
      </c>
      <c r="AJ1911">
        <v>3.3918766531787381</v>
      </c>
      <c r="AK1911">
        <v>3.1172334361183349</v>
      </c>
      <c r="AL1911">
        <v>2.7109618261223178</v>
      </c>
      <c r="AM1911">
        <v>2190.823511312828</v>
      </c>
      <c r="AN1911">
        <v>3.514571246787606E-2</v>
      </c>
      <c r="AO1911">
        <v>4.7671629374698647E-2</v>
      </c>
      <c r="AP1911">
        <v>4.6222020520879804E-3</v>
      </c>
      <c r="AQ1911">
        <v>2.3707471727336841E-2</v>
      </c>
      <c r="AR1911">
        <v>2.7394913012426029E-2</v>
      </c>
      <c r="AS1911">
        <v>3.698125399156417E-2</v>
      </c>
      <c r="AT1911">
        <v>2.8808571140584181E-2</v>
      </c>
      <c r="AU1911">
        <v>9.6473066673899155E-2</v>
      </c>
      <c r="AV1911">
        <v>4.2727212199632323</v>
      </c>
      <c r="AW1911">
        <v>0.54887696761922888</v>
      </c>
      <c r="AX1911">
        <v>4.9817460333587853</v>
      </c>
      <c r="AY1911">
        <v>7.3843453322279373E-2</v>
      </c>
      <c r="AZ1911">
        <v>4.3850802816226668</v>
      </c>
      <c r="BA1911">
        <v>129.53555183318409</v>
      </c>
      <c r="BB1911">
        <v>83.86999999999999</v>
      </c>
      <c r="BC1911">
        <v>0.26099999999999918</v>
      </c>
      <c r="BD1911">
        <v>6.4737439155578613E-2</v>
      </c>
      <c r="BE1911">
        <v>2.7893960475921631E-2</v>
      </c>
      <c r="BF1911">
        <v>0.12253578007221221</v>
      </c>
      <c r="BG1911">
        <v>1.6171470284461979E-2</v>
      </c>
      <c r="BH1911">
        <v>2.0532708149403329E-3</v>
      </c>
      <c r="BI1911">
        <v>1.4034873805940149E-2</v>
      </c>
      <c r="BJ1911">
        <v>42.012999999999998</v>
      </c>
      <c r="BK1911">
        <v>1</v>
      </c>
      <c r="BL1911">
        <v>33</v>
      </c>
      <c r="BM1911">
        <v>0.34392523364485977</v>
      </c>
      <c r="BN1911">
        <v>0</v>
      </c>
      <c r="BO1911">
        <v>0.351406668389729</v>
      </c>
      <c r="BP1911">
        <v>83.444999999999993</v>
      </c>
      <c r="BQ1911">
        <v>522.0584577110908</v>
      </c>
      <c r="BR1911">
        <v>44.995035514018689</v>
      </c>
      <c r="BS1911">
        <v>0.88508686579379414</v>
      </c>
      <c r="BT1911">
        <v>0.20700000000000071</v>
      </c>
      <c r="BU1911">
        <v>0.65607476635514017</v>
      </c>
      <c r="BV1911">
        <v>-0.96666666666666667</v>
      </c>
      <c r="BW1911">
        <v>5.1499999999999986</v>
      </c>
      <c r="BX1911">
        <v>83.86999999999999</v>
      </c>
      <c r="BY1911">
        <v>0.30419352379256082</v>
      </c>
      <c r="BZ1911">
        <v>0.65711738755209637</v>
      </c>
      <c r="CA1911">
        <v>-1.5662108159426049</v>
      </c>
      <c r="CB1911">
        <v>39.824514959383258</v>
      </c>
      <c r="CC1911">
        <v>0.67649258233043652</v>
      </c>
      <c r="CD1911">
        <v>1</v>
      </c>
      <c r="CE1911">
        <v>-1</v>
      </c>
      <c r="CF1911">
        <v>-0.5</v>
      </c>
      <c r="CG1911">
        <v>-0.5</v>
      </c>
      <c r="CH1911">
        <v>0.98540481641259192</v>
      </c>
      <c r="CI1911">
        <v>2.8222250579674441E-2</v>
      </c>
      <c r="CJ1911">
        <v>0.24949999999999939</v>
      </c>
      <c r="CK1911">
        <v>1</v>
      </c>
      <c r="CL1911">
        <v>1</v>
      </c>
      <c r="CM1911">
        <v>1.8691588785046731E-2</v>
      </c>
      <c r="CN1911">
        <v>0</v>
      </c>
      <c r="CO1911">
        <v>0.1231664847521541</v>
      </c>
      <c r="CP1911">
        <v>82.956000000000003</v>
      </c>
      <c r="CQ1911">
        <v>73.123560878661124</v>
      </c>
      <c r="CR1911">
        <v>18.20731588785047</v>
      </c>
      <c r="CS1911">
        <v>0.6200430262707215</v>
      </c>
      <c r="CT1911">
        <v>0.1050000000000004</v>
      </c>
      <c r="CU1911">
        <v>0.98130841121495327</v>
      </c>
      <c r="CV1911">
        <v>0.1</v>
      </c>
      <c r="CW1911">
        <v>4.9886812791951121</v>
      </c>
      <c r="CX1911">
        <v>0.26099999999999918</v>
      </c>
      <c r="CY1911">
        <v>4.3299309303111551E-2</v>
      </c>
      <c r="CZ1911">
        <v>7.1057230479090618</v>
      </c>
      <c r="DA1911">
        <v>49.163451881437283</v>
      </c>
      <c r="DB1911">
        <v>11.289319243369791</v>
      </c>
      <c r="DC1911">
        <v>0.2025832290666221</v>
      </c>
      <c r="DD1911">
        <v>0</v>
      </c>
      <c r="DE1911">
        <v>-0.99999999999999989</v>
      </c>
      <c r="DF1911">
        <v>-0.5</v>
      </c>
      <c r="DG1911">
        <v>-0.5</v>
      </c>
      <c r="DH1911">
        <v>0.99999998487941089</v>
      </c>
      <c r="DI1911">
        <v>-9.481177808791214E-4</v>
      </c>
      <c r="DJ1911">
        <v>13</v>
      </c>
      <c r="DK1911">
        <v>2</v>
      </c>
      <c r="DL1911">
        <v>2</v>
      </c>
    </row>
    <row r="1912" spans="1:116" x14ac:dyDescent="0.25">
      <c r="A1912" s="1" t="s">
        <v>2025</v>
      </c>
      <c r="B1912">
        <v>-1543.590698242188</v>
      </c>
      <c r="C1912">
        <v>-224.27972412109381</v>
      </c>
      <c r="D1912">
        <v>0.1452974081039429</v>
      </c>
      <c r="E1912">
        <v>510</v>
      </c>
      <c r="F1912">
        <v>1</v>
      </c>
      <c r="G1912">
        <v>-660.08380126953125</v>
      </c>
      <c r="H1912">
        <v>-241.53825378417969</v>
      </c>
      <c r="I1912">
        <v>0.36592060327529907</v>
      </c>
      <c r="J1912">
        <v>510</v>
      </c>
      <c r="K1912">
        <v>1</v>
      </c>
      <c r="L1912">
        <v>0.99968419514690166</v>
      </c>
      <c r="M1912">
        <v>8.7293062663361898E-2</v>
      </c>
      <c r="N1912">
        <v>0.99968419514690166</v>
      </c>
      <c r="O1912">
        <v>0</v>
      </c>
      <c r="P1912">
        <v>0.11777174267082691</v>
      </c>
      <c r="Q1912">
        <v>0.88191245247607486</v>
      </c>
      <c r="R1912">
        <v>276.09737176525721</v>
      </c>
      <c r="S1912">
        <v>2582718414.9359021</v>
      </c>
      <c r="T1912">
        <v>86.316046304629111</v>
      </c>
      <c r="U1912">
        <v>931921591.485008</v>
      </c>
      <c r="V1912">
        <v>0.13603810258136831</v>
      </c>
      <c r="W1912">
        <v>1.2612064244219581</v>
      </c>
      <c r="X1912">
        <v>7.0891585406161542E-2</v>
      </c>
      <c r="Y1912">
        <v>1.9189444679850709</v>
      </c>
      <c r="Z1912">
        <v>15.274087102886361</v>
      </c>
      <c r="AA1912">
        <v>13.770759211832081</v>
      </c>
      <c r="AB1912">
        <v>12.34713519471277</v>
      </c>
      <c r="AC1912">
        <v>10.44954030120862</v>
      </c>
      <c r="AD1912">
        <v>8.1029332706358179</v>
      </c>
      <c r="AE1912">
        <v>5.1787850598064598</v>
      </c>
      <c r="AF1912">
        <v>2.3792864526548692</v>
      </c>
      <c r="AG1912">
        <v>8.4121023946245543E-2</v>
      </c>
      <c r="AH1912">
        <v>0.17618990759509151</v>
      </c>
      <c r="AI1912">
        <v>0.26132359694393692</v>
      </c>
      <c r="AJ1912">
        <v>0.32991504192586157</v>
      </c>
      <c r="AK1912">
        <v>0.4082233608999033</v>
      </c>
      <c r="AL1912">
        <v>0.53229699750418646</v>
      </c>
      <c r="AM1912">
        <v>1118.0970771404909</v>
      </c>
      <c r="AN1912">
        <v>6.8470726022871797E-2</v>
      </c>
      <c r="AO1912">
        <v>0.1644958098341206</v>
      </c>
      <c r="AP1912">
        <v>0.32793829913454903</v>
      </c>
      <c r="AQ1912">
        <v>0.21544928815951081</v>
      </c>
      <c r="AR1912">
        <v>0.29305860461478572</v>
      </c>
      <c r="AS1912">
        <v>8.3532449825944266E-2</v>
      </c>
      <c r="AT1912">
        <v>0.1168876892909924</v>
      </c>
      <c r="AU1912">
        <v>4.8299130913013073</v>
      </c>
      <c r="AV1912">
        <v>4.7442073990573537</v>
      </c>
      <c r="AW1912">
        <v>4.133498248407367</v>
      </c>
      <c r="AX1912">
        <v>3.2813956048757258</v>
      </c>
      <c r="AY1912">
        <v>1.7859041499170369</v>
      </c>
      <c r="AZ1912">
        <v>2.4319787871941809</v>
      </c>
      <c r="BA1912">
        <v>791.19381375904265</v>
      </c>
      <c r="BB1912">
        <v>0.24599999999999869</v>
      </c>
      <c r="BC1912">
        <v>0.29999999999999721</v>
      </c>
      <c r="BD1912">
        <v>1.0534153319895269E-2</v>
      </c>
      <c r="BE1912">
        <v>2.31032595038414E-2</v>
      </c>
      <c r="BF1912">
        <v>7.2722524404525757E-2</v>
      </c>
      <c r="BG1912">
        <v>9.4296373426914215E-3</v>
      </c>
      <c r="BH1912">
        <v>1.375842560082674E-2</v>
      </c>
      <c r="BI1912">
        <v>1.2044324539601799E-2</v>
      </c>
      <c r="BJ1912">
        <v>41.944999999999993</v>
      </c>
      <c r="BK1912">
        <v>1</v>
      </c>
      <c r="BL1912">
        <v>47</v>
      </c>
      <c r="BM1912">
        <v>0.20560747663551401</v>
      </c>
      <c r="BN1912">
        <v>0</v>
      </c>
      <c r="BO1912">
        <v>2.5327751000317911E-2</v>
      </c>
      <c r="BP1912">
        <v>83.337999999999994</v>
      </c>
      <c r="BQ1912">
        <v>83.779262538941822</v>
      </c>
      <c r="BR1912">
        <v>33.525383177570099</v>
      </c>
      <c r="BS1912">
        <v>1.00874123620959</v>
      </c>
      <c r="BT1912">
        <v>0.1199999999999974</v>
      </c>
      <c r="BU1912">
        <v>0.79439252336448596</v>
      </c>
      <c r="BV1912">
        <v>-0.96666666666666667</v>
      </c>
      <c r="BW1912">
        <v>5.1041997314125247</v>
      </c>
      <c r="BX1912">
        <v>0.24599999999999869</v>
      </c>
      <c r="BY1912">
        <v>0.34072207405065502</v>
      </c>
      <c r="BZ1912">
        <v>1.456826493554098</v>
      </c>
      <c r="CA1912">
        <v>0.14667600710409359</v>
      </c>
      <c r="CB1912">
        <v>33.818436470942238</v>
      </c>
      <c r="CC1912">
        <v>0.52541886120868775</v>
      </c>
      <c r="CD1912">
        <v>0.35327994697611692</v>
      </c>
      <c r="CE1912">
        <v>-0.99999999999999978</v>
      </c>
      <c r="CF1912">
        <v>-0.5</v>
      </c>
      <c r="CG1912">
        <v>-0.5</v>
      </c>
      <c r="CH1912">
        <v>0.99942591789663415</v>
      </c>
      <c r="CI1912">
        <v>2.908113234755445E-2</v>
      </c>
      <c r="CJ1912">
        <v>41.709000000000003</v>
      </c>
      <c r="CK1912">
        <v>1</v>
      </c>
      <c r="CL1912">
        <v>1</v>
      </c>
      <c r="CM1912">
        <v>0.11588785046728969</v>
      </c>
      <c r="CN1912">
        <v>1.3133208255159481E-2</v>
      </c>
      <c r="CO1912">
        <v>0.1533662367450829</v>
      </c>
      <c r="CP1912">
        <v>82.634</v>
      </c>
      <c r="CQ1912">
        <v>92.230249255988767</v>
      </c>
      <c r="CR1912">
        <v>26.533818691588792</v>
      </c>
      <c r="CS1912">
        <v>1.0024328735554191</v>
      </c>
      <c r="CT1912">
        <v>0.14099999999999821</v>
      </c>
      <c r="CU1912">
        <v>0.88411214953271033</v>
      </c>
      <c r="CV1912">
        <v>0.6333333333333333</v>
      </c>
      <c r="CW1912">
        <v>4.893040249867405</v>
      </c>
      <c r="CX1912">
        <v>0.29999999999999721</v>
      </c>
      <c r="CY1912">
        <v>0.1115224786826729</v>
      </c>
      <c r="CZ1912">
        <v>2.399845342145476</v>
      </c>
      <c r="DA1912">
        <v>3.831881207056004</v>
      </c>
      <c r="DB1912">
        <v>26.598372117407841</v>
      </c>
      <c r="DC1912">
        <v>0.39673834263398827</v>
      </c>
      <c r="DD1912">
        <v>2.1002357811856279E-48</v>
      </c>
      <c r="DE1912">
        <v>-1</v>
      </c>
      <c r="DF1912">
        <v>-0.5</v>
      </c>
      <c r="DG1912">
        <v>-0.5</v>
      </c>
      <c r="DH1912">
        <v>0.9169266208564657</v>
      </c>
      <c r="DI1912">
        <v>-1.9012944969110451E-3</v>
      </c>
      <c r="DJ1912">
        <v>13</v>
      </c>
      <c r="DK1912">
        <v>2</v>
      </c>
      <c r="DL1912">
        <v>2</v>
      </c>
    </row>
    <row r="1913" spans="1:116" x14ac:dyDescent="0.25">
      <c r="A1913" s="1" t="s">
        <v>2026</v>
      </c>
      <c r="B1913">
        <v>-1449.243896484375</v>
      </c>
      <c r="C1913">
        <v>-218.2093811035156</v>
      </c>
      <c r="D1913">
        <v>0.1505677402019501</v>
      </c>
      <c r="E1913">
        <v>503</v>
      </c>
      <c r="F1913">
        <v>1</v>
      </c>
      <c r="G1913">
        <v>-919.55743408203125</v>
      </c>
      <c r="H1913">
        <v>-233.35462951660159</v>
      </c>
      <c r="I1913">
        <v>0.25376841425895691</v>
      </c>
      <c r="J1913">
        <v>503</v>
      </c>
      <c r="K1913">
        <v>1</v>
      </c>
      <c r="L1913">
        <v>0.49923798523391072</v>
      </c>
      <c r="M1913">
        <v>6.787340922838081E-2</v>
      </c>
      <c r="N1913">
        <v>0.49923798523391072</v>
      </c>
      <c r="O1913">
        <v>0</v>
      </c>
      <c r="P1913">
        <v>0.74183966971602455</v>
      </c>
      <c r="Q1913">
        <v>0.24260168448211389</v>
      </c>
      <c r="R1913">
        <v>254.22422770519429</v>
      </c>
      <c r="S1913">
        <v>8636579400.1113777</v>
      </c>
      <c r="T1913">
        <v>54.183729665476058</v>
      </c>
      <c r="U1913">
        <v>3188598555.4533</v>
      </c>
      <c r="V1913">
        <v>0.15292061588743189</v>
      </c>
      <c r="W1913">
        <v>1.1863683970580341</v>
      </c>
      <c r="X1913">
        <v>6.4062492036754695E-2</v>
      </c>
      <c r="Y1913">
        <v>1.7010425901982289</v>
      </c>
      <c r="Z1913">
        <v>5.2147904478774576</v>
      </c>
      <c r="AA1913">
        <v>3.182581853482473</v>
      </c>
      <c r="AB1913">
        <v>3.252345699499668</v>
      </c>
      <c r="AC1913">
        <v>3.7330861069329848</v>
      </c>
      <c r="AD1913">
        <v>3.0568722385608509</v>
      </c>
      <c r="AE1913">
        <v>1.698499912234535</v>
      </c>
      <c r="AF1913">
        <v>0.78066285823109216</v>
      </c>
      <c r="AG1913">
        <v>0.48845746815079227</v>
      </c>
      <c r="AH1913">
        <v>1.205642385792274</v>
      </c>
      <c r="AI1913">
        <v>1.4892127164783471</v>
      </c>
      <c r="AJ1913">
        <v>1.5203017733178841</v>
      </c>
      <c r="AK1913">
        <v>1.576852768290347</v>
      </c>
      <c r="AL1913">
        <v>1.9338882389493901</v>
      </c>
      <c r="AM1913">
        <v>1264.3166038033621</v>
      </c>
      <c r="AN1913">
        <v>0.44242835283941151</v>
      </c>
      <c r="AO1913">
        <v>0.33115677779358871</v>
      </c>
      <c r="AP1913">
        <v>0.30477788981007681</v>
      </c>
      <c r="AQ1913">
        <v>0.25685553104002362</v>
      </c>
      <c r="AR1913">
        <v>0.20722331340773811</v>
      </c>
      <c r="AS1913">
        <v>0.21461525018074809</v>
      </c>
      <c r="AT1913">
        <v>8.8226713586574204E-2</v>
      </c>
      <c r="AU1913">
        <v>0.41687499886373569</v>
      </c>
      <c r="AV1913">
        <v>0.59655473242853407</v>
      </c>
      <c r="AW1913">
        <v>0.23262274779923861</v>
      </c>
      <c r="AX1913">
        <v>0.80441419933159608</v>
      </c>
      <c r="AY1913">
        <v>1.025162068199545</v>
      </c>
      <c r="AZ1913">
        <v>1.0104748297155131</v>
      </c>
      <c r="BA1913">
        <v>627.58787872881726</v>
      </c>
      <c r="BB1913">
        <v>0.25325000000000131</v>
      </c>
      <c r="BC1913">
        <v>0.32024999999999793</v>
      </c>
      <c r="BD1913">
        <v>3.8707215338945389E-2</v>
      </c>
      <c r="BE1913">
        <v>4.7868926078081131E-2</v>
      </c>
      <c r="BF1913">
        <v>0.1378787159919739</v>
      </c>
      <c r="BG1913">
        <v>0.18048256635665891</v>
      </c>
      <c r="BH1913">
        <v>6.9441180676221848E-3</v>
      </c>
      <c r="BI1913">
        <v>2.0318150520324711E-2</v>
      </c>
      <c r="BJ1913">
        <v>42.046499999999988</v>
      </c>
      <c r="BK1913">
        <v>1</v>
      </c>
      <c r="BL1913">
        <v>41</v>
      </c>
      <c r="BM1913">
        <v>0.1965648854961832</v>
      </c>
      <c r="BN1913">
        <v>0.1590038314176245</v>
      </c>
      <c r="BO1913">
        <v>5.5300275064542298E-2</v>
      </c>
      <c r="BP1913">
        <v>83.581999999999994</v>
      </c>
      <c r="BQ1913">
        <v>84.014665077282373</v>
      </c>
      <c r="BR1913">
        <v>32.589538167938933</v>
      </c>
      <c r="BS1913">
        <v>1.023110209181872</v>
      </c>
      <c r="BT1913">
        <v>0.125</v>
      </c>
      <c r="BU1913">
        <v>0.80343511450381677</v>
      </c>
      <c r="BV1913">
        <v>-0.96666666666666667</v>
      </c>
      <c r="BW1913">
        <v>5.1888228741180829</v>
      </c>
      <c r="BX1913">
        <v>0.25325000000000131</v>
      </c>
      <c r="BY1913">
        <v>0.32313618817931661</v>
      </c>
      <c r="BZ1913">
        <v>1.527061696150525</v>
      </c>
      <c r="CA1913">
        <v>0.3595861495126198</v>
      </c>
      <c r="CB1913">
        <v>33.342689212140613</v>
      </c>
      <c r="CC1913">
        <v>0.51289633926367251</v>
      </c>
      <c r="CD1913">
        <v>0.14507025386541109</v>
      </c>
      <c r="CE1913">
        <v>-1</v>
      </c>
      <c r="CF1913">
        <v>-0.5</v>
      </c>
      <c r="CG1913">
        <v>-0.5</v>
      </c>
      <c r="CH1913">
        <v>0.9987607565691089</v>
      </c>
      <c r="CI1913">
        <v>2.7411002698717411E-2</v>
      </c>
      <c r="CJ1913">
        <v>41.827500000000001</v>
      </c>
      <c r="CK1913">
        <v>1</v>
      </c>
      <c r="CL1913">
        <v>1</v>
      </c>
      <c r="CM1913">
        <v>9.1603053435114504E-2</v>
      </c>
      <c r="CN1913">
        <v>5.7471264367816091E-3</v>
      </c>
      <c r="CO1913">
        <v>0.75857285225988602</v>
      </c>
      <c r="CP1913">
        <v>82.952999999999989</v>
      </c>
      <c r="CQ1913">
        <v>385.37080622051502</v>
      </c>
      <c r="CR1913">
        <v>24.26246564885496</v>
      </c>
      <c r="CS1913">
        <v>0.99128282581308136</v>
      </c>
      <c r="CT1913">
        <v>0.14149999999999879</v>
      </c>
      <c r="CU1913">
        <v>0.90839694656488545</v>
      </c>
      <c r="CV1913">
        <v>0.16666666666666671</v>
      </c>
      <c r="CW1913">
        <v>4.9908339324227171</v>
      </c>
      <c r="CX1913">
        <v>0.32024999999999793</v>
      </c>
      <c r="CY1913">
        <v>9.8680843914773608E-2</v>
      </c>
      <c r="CZ1913">
        <v>2.8312820274873651</v>
      </c>
      <c r="DA1913">
        <v>6.1209008727564926</v>
      </c>
      <c r="DB1913">
        <v>24.050965509589759</v>
      </c>
      <c r="DC1913">
        <v>0.3521660072324132</v>
      </c>
      <c r="DD1913">
        <v>3.4730974580906762E-76</v>
      </c>
      <c r="DE1913">
        <v>-1</v>
      </c>
      <c r="DF1913">
        <v>-0.5</v>
      </c>
      <c r="DG1913">
        <v>-0.5</v>
      </c>
      <c r="DH1913">
        <v>0.95934869204117745</v>
      </c>
      <c r="DI1913">
        <v>2.1088276875927281E-4</v>
      </c>
      <c r="DJ1913">
        <v>13</v>
      </c>
      <c r="DK1913">
        <v>2</v>
      </c>
      <c r="DL1913">
        <v>2</v>
      </c>
    </row>
    <row r="1914" spans="1:116" x14ac:dyDescent="0.25">
      <c r="A1914" s="1" t="s">
        <v>2027</v>
      </c>
      <c r="B1914">
        <v>-439.97686767578119</v>
      </c>
      <c r="C1914">
        <v>-201.4970397949219</v>
      </c>
      <c r="D1914">
        <v>0.45797190070152283</v>
      </c>
      <c r="E1914">
        <v>455</v>
      </c>
      <c r="F1914">
        <v>1</v>
      </c>
      <c r="G1914">
        <v>-1401.35498046875</v>
      </c>
      <c r="H1914">
        <v>-219.91796875</v>
      </c>
      <c r="I1914">
        <v>0.15693238377571109</v>
      </c>
      <c r="J1914">
        <v>455</v>
      </c>
      <c r="K1914">
        <v>1</v>
      </c>
      <c r="L1914">
        <v>0.99706121224489752</v>
      </c>
      <c r="M1914">
        <v>8.5651892271762509E-2</v>
      </c>
      <c r="N1914">
        <v>0.99706121224489752</v>
      </c>
      <c r="O1914">
        <v>0</v>
      </c>
      <c r="P1914">
        <v>0.76982285538244566</v>
      </c>
      <c r="Q1914">
        <v>0.22723835686245189</v>
      </c>
      <c r="R1914">
        <v>794.05050224210015</v>
      </c>
      <c r="S1914">
        <v>3077.3181548830971</v>
      </c>
      <c r="T1914">
        <v>1.199045237760398E-5</v>
      </c>
      <c r="U1914">
        <v>1.2000993630207819</v>
      </c>
      <c r="V1914">
        <v>0.15421434545241311</v>
      </c>
      <c r="W1914">
        <v>1.261493159604089</v>
      </c>
      <c r="X1914">
        <v>4.1502174895758047E-2</v>
      </c>
      <c r="Y1914">
        <v>1.99571584719228</v>
      </c>
      <c r="Z1914">
        <v>26.832739657455271</v>
      </c>
      <c r="AA1914">
        <v>21.844225795372061</v>
      </c>
      <c r="AB1914">
        <v>16.087719613134219</v>
      </c>
      <c r="AC1914">
        <v>11.33559360199046</v>
      </c>
      <c r="AD1914">
        <v>7.2790420846730566</v>
      </c>
      <c r="AE1914">
        <v>3.8143721584652628</v>
      </c>
      <c r="AF1914">
        <v>1.703926595715672</v>
      </c>
      <c r="AG1914">
        <v>8.450955564331597E-2</v>
      </c>
      <c r="AH1914">
        <v>0.18962927011382291</v>
      </c>
      <c r="AI1914">
        <v>0.39699809134163472</v>
      </c>
      <c r="AJ1914">
        <v>0.558158675383849</v>
      </c>
      <c r="AK1914">
        <v>0.77992553936059394</v>
      </c>
      <c r="AL1914">
        <v>0.73740813633870772</v>
      </c>
      <c r="AM1914">
        <v>2188.1747486305621</v>
      </c>
      <c r="AN1914">
        <v>0.14610178427516571</v>
      </c>
      <c r="AO1914">
        <v>6.2850036474565094E-2</v>
      </c>
      <c r="AP1914">
        <v>3.0027322487517841E-2</v>
      </c>
      <c r="AQ1914">
        <v>6.3954931437068168E-3</v>
      </c>
      <c r="AR1914">
        <v>3.980004215597651E-2</v>
      </c>
      <c r="AS1914">
        <v>0.112723087474144</v>
      </c>
      <c r="AT1914">
        <v>2.030233705300943E-2</v>
      </c>
      <c r="AU1914">
        <v>3.0900085773926391</v>
      </c>
      <c r="AV1914">
        <v>2.704967799502247</v>
      </c>
      <c r="AW1914">
        <v>6.0801374762443077</v>
      </c>
      <c r="AX1914">
        <v>4.2924062881333276</v>
      </c>
      <c r="AY1914">
        <v>0.33418205625416059</v>
      </c>
      <c r="AZ1914">
        <v>2.9596951936550462</v>
      </c>
      <c r="BA1914">
        <v>308.68671862106032</v>
      </c>
      <c r="BB1914">
        <v>84.445999999999998</v>
      </c>
      <c r="BC1914">
        <v>0.35900000000000182</v>
      </c>
      <c r="BD1914">
        <v>4.7197286039590843E-2</v>
      </c>
      <c r="BE1914">
        <v>6.9933459162712097E-2</v>
      </c>
      <c r="BF1914">
        <v>6.1971382237970829E-3</v>
      </c>
      <c r="BG1914">
        <v>1.0113148018717769E-2</v>
      </c>
      <c r="BH1914">
        <v>5.7768081314861766E-3</v>
      </c>
      <c r="BI1914">
        <v>2.7487378101795912E-3</v>
      </c>
      <c r="BJ1914">
        <v>42.324749999999987</v>
      </c>
      <c r="BK1914">
        <v>1</v>
      </c>
      <c r="BL1914">
        <v>17</v>
      </c>
      <c r="BM1914">
        <v>0.37735849056603782</v>
      </c>
      <c r="BN1914">
        <v>0</v>
      </c>
      <c r="BO1914">
        <v>0.16713104601435119</v>
      </c>
      <c r="BP1914">
        <v>83.782999999999987</v>
      </c>
      <c r="BQ1914">
        <v>525.57835820860078</v>
      </c>
      <c r="BR1914">
        <v>47.454109014675048</v>
      </c>
      <c r="BS1914">
        <v>0.86201889239485907</v>
      </c>
      <c r="BT1914">
        <v>0.34300000000000003</v>
      </c>
      <c r="BU1914">
        <v>0.62264150943396224</v>
      </c>
      <c r="BV1914">
        <v>-0.96666666666666667</v>
      </c>
      <c r="BW1914">
        <v>5.3382772390188249</v>
      </c>
      <c r="BX1914">
        <v>84.445999999999998</v>
      </c>
      <c r="BY1914">
        <v>0.27572767913876173</v>
      </c>
      <c r="BZ1914">
        <v>0.50599460256542661</v>
      </c>
      <c r="CA1914">
        <v>-1.744323861383049</v>
      </c>
      <c r="CB1914">
        <v>40.906338492415088</v>
      </c>
      <c r="CC1914">
        <v>0.70475875913460884</v>
      </c>
      <c r="CD1914">
        <v>1</v>
      </c>
      <c r="CE1914">
        <v>-1</v>
      </c>
      <c r="CF1914">
        <v>-0.5</v>
      </c>
      <c r="CG1914">
        <v>-0.5</v>
      </c>
      <c r="CH1914">
        <v>0.98630823708384896</v>
      </c>
      <c r="CI1914">
        <v>2.803677278919503E-2</v>
      </c>
      <c r="CJ1914">
        <v>42.143500000000003</v>
      </c>
      <c r="CK1914">
        <v>1</v>
      </c>
      <c r="CL1914">
        <v>1</v>
      </c>
      <c r="CM1914">
        <v>4.40251572327044E-2</v>
      </c>
      <c r="CN1914">
        <v>2.1052631578947368E-3</v>
      </c>
      <c r="CO1914">
        <v>0.1893546419402051</v>
      </c>
      <c r="CP1914">
        <v>83.363</v>
      </c>
      <c r="CQ1914">
        <v>87.708444556072905</v>
      </c>
      <c r="CR1914">
        <v>19.813939203354298</v>
      </c>
      <c r="CS1914">
        <v>0.86852740245062998</v>
      </c>
      <c r="CT1914">
        <v>0.17300000000000179</v>
      </c>
      <c r="CU1914">
        <v>0.95597484276729561</v>
      </c>
      <c r="CV1914">
        <v>-0.1</v>
      </c>
      <c r="CW1914">
        <v>5.18384762847072</v>
      </c>
      <c r="CX1914">
        <v>0.35900000000000182</v>
      </c>
      <c r="CY1914">
        <v>0.1044010736609617</v>
      </c>
      <c r="CZ1914">
        <v>4.4441261070560207</v>
      </c>
      <c r="DA1914">
        <v>18.042360679803291</v>
      </c>
      <c r="DB1914">
        <v>17.20894914860401</v>
      </c>
      <c r="DC1914">
        <v>0.27418430050589487</v>
      </c>
      <c r="DD1914">
        <v>1.9128321653105211E-169</v>
      </c>
      <c r="DE1914">
        <v>-0.99999999999999989</v>
      </c>
      <c r="DF1914">
        <v>-0.5</v>
      </c>
      <c r="DG1914">
        <v>-0.5</v>
      </c>
      <c r="DH1914">
        <v>0.99899826437720962</v>
      </c>
      <c r="DI1914">
        <v>7.9203358295470397E-4</v>
      </c>
      <c r="DJ1914">
        <v>13</v>
      </c>
      <c r="DK1914">
        <v>2</v>
      </c>
      <c r="DL1914">
        <v>2</v>
      </c>
    </row>
    <row r="1915" spans="1:116" x14ac:dyDescent="0.25">
      <c r="A1915" s="1" t="s">
        <v>2028</v>
      </c>
      <c r="B1915">
        <v>-1617.47314453125</v>
      </c>
      <c r="C1915">
        <v>-230.83354187011719</v>
      </c>
      <c r="D1915">
        <v>0.14271244406700129</v>
      </c>
      <c r="E1915">
        <v>526</v>
      </c>
      <c r="F1915">
        <v>1</v>
      </c>
      <c r="G1915">
        <v>-875.685302734375</v>
      </c>
      <c r="H1915">
        <v>-243.5608215332031</v>
      </c>
      <c r="I1915">
        <v>0.27813738584518433</v>
      </c>
      <c r="J1915">
        <v>526</v>
      </c>
      <c r="K1915">
        <v>1</v>
      </c>
      <c r="L1915">
        <v>0.99968419514690166</v>
      </c>
      <c r="M1915">
        <v>9.1937419555777944E-2</v>
      </c>
      <c r="N1915">
        <v>0.99968419514690166</v>
      </c>
      <c r="O1915">
        <v>0</v>
      </c>
      <c r="P1915">
        <v>0.13678018773334349</v>
      </c>
      <c r="Q1915">
        <v>0.86290400741355811</v>
      </c>
      <c r="R1915">
        <v>313.68566726483738</v>
      </c>
      <c r="S1915">
        <v>305400605.24372703</v>
      </c>
      <c r="T1915">
        <v>62.863841625177933</v>
      </c>
      <c r="U1915">
        <v>20946199331.432419</v>
      </c>
      <c r="V1915">
        <v>0.14695389058847211</v>
      </c>
      <c r="W1915">
        <v>1.2637785536949</v>
      </c>
      <c r="X1915">
        <v>5.866590117303748E-2</v>
      </c>
      <c r="Y1915">
        <v>1.935895988727045</v>
      </c>
      <c r="Z1915">
        <v>16.004536596514399</v>
      </c>
      <c r="AA1915">
        <v>14.35848932286825</v>
      </c>
      <c r="AB1915">
        <v>12.881587337253791</v>
      </c>
      <c r="AC1915">
        <v>10.800234948545731</v>
      </c>
      <c r="AD1915">
        <v>8.3317823886120017</v>
      </c>
      <c r="AE1915">
        <v>5.2733079284137343</v>
      </c>
      <c r="AF1915">
        <v>2.421623633732473</v>
      </c>
      <c r="AG1915">
        <v>9.1098931802335414E-2</v>
      </c>
      <c r="AH1915">
        <v>0.18439222625505991</v>
      </c>
      <c r="AI1915">
        <v>0.2709487982029497</v>
      </c>
      <c r="AJ1915">
        <v>0.34455168667264152</v>
      </c>
      <c r="AK1915">
        <v>0.43225341681730889</v>
      </c>
      <c r="AL1915">
        <v>0.56540910635303021</v>
      </c>
      <c r="AM1915">
        <v>1181.9976580176381</v>
      </c>
      <c r="AN1915">
        <v>9.801844998627357E-2</v>
      </c>
      <c r="AO1915">
        <v>0.21503911272271359</v>
      </c>
      <c r="AP1915">
        <v>0.15815934984150121</v>
      </c>
      <c r="AQ1915">
        <v>0.2344910789680372</v>
      </c>
      <c r="AR1915">
        <v>0.120462677782175</v>
      </c>
      <c r="AS1915">
        <v>3.7013883086586478E-2</v>
      </c>
      <c r="AT1915">
        <v>0.18520368173182711</v>
      </c>
      <c r="AU1915">
        <v>0.47595910430967031</v>
      </c>
      <c r="AV1915">
        <v>5.1357301590445701</v>
      </c>
      <c r="AW1915">
        <v>0.83000018820116672</v>
      </c>
      <c r="AX1915">
        <v>4.8095759016381727</v>
      </c>
      <c r="AY1915">
        <v>6.0053668160585598</v>
      </c>
      <c r="AZ1915">
        <v>6.2167000452859176</v>
      </c>
      <c r="BA1915">
        <v>675.06332175289424</v>
      </c>
      <c r="BB1915">
        <v>0.23799999999999949</v>
      </c>
      <c r="BC1915">
        <v>0.35699999999999932</v>
      </c>
      <c r="BD1915">
        <v>1.7792666330933571E-2</v>
      </c>
      <c r="BE1915">
        <v>9.3462616205215454E-3</v>
      </c>
      <c r="BF1915">
        <v>2.8301740065217022E-2</v>
      </c>
      <c r="BG1915">
        <v>5.635642446577549E-3</v>
      </c>
      <c r="BH1915">
        <v>1.4970441348850731E-2</v>
      </c>
      <c r="BI1915">
        <v>8.9262202382087708E-3</v>
      </c>
      <c r="BJ1915">
        <v>41.857999999999997</v>
      </c>
      <c r="BK1915">
        <v>1</v>
      </c>
      <c r="BL1915">
        <v>55</v>
      </c>
      <c r="BM1915">
        <v>0.22018348623853209</v>
      </c>
      <c r="BN1915">
        <v>0</v>
      </c>
      <c r="BO1915">
        <v>0.19484186308387161</v>
      </c>
      <c r="BP1915">
        <v>82.945999999999998</v>
      </c>
      <c r="BQ1915">
        <v>518.53233830810814</v>
      </c>
      <c r="BR1915">
        <v>34.942141284403668</v>
      </c>
      <c r="BS1915">
        <v>0.98933346651748888</v>
      </c>
      <c r="BT1915">
        <v>0.12999999999999901</v>
      </c>
      <c r="BU1915">
        <v>0.77981651376146788</v>
      </c>
      <c r="BV1915">
        <v>-0.96666666666666667</v>
      </c>
      <c r="BW1915">
        <v>5.000540054005401</v>
      </c>
      <c r="BX1915">
        <v>0.23799999999999949</v>
      </c>
      <c r="BY1915">
        <v>0.35469872531556818</v>
      </c>
      <c r="BZ1915">
        <v>1.3505131841606239</v>
      </c>
      <c r="CA1915">
        <v>-0.15608185757717849</v>
      </c>
      <c r="CB1915">
        <v>34.569429764442937</v>
      </c>
      <c r="CC1915">
        <v>0.54462322796065765</v>
      </c>
      <c r="CD1915">
        <v>0.81313871019520412</v>
      </c>
      <c r="CE1915">
        <v>-1</v>
      </c>
      <c r="CF1915">
        <v>-0.5</v>
      </c>
      <c r="CG1915">
        <v>-0.5</v>
      </c>
      <c r="CH1915">
        <v>0.99950454420736001</v>
      </c>
      <c r="CI1915">
        <v>3.020497620517543E-2</v>
      </c>
      <c r="CJ1915">
        <v>41.711249999999993</v>
      </c>
      <c r="CK1915">
        <v>1</v>
      </c>
      <c r="CL1915">
        <v>1</v>
      </c>
      <c r="CM1915">
        <v>9.9082568807339455E-2</v>
      </c>
      <c r="CN1915">
        <v>3.6832412523020259E-3</v>
      </c>
      <c r="CO1915">
        <v>0.2047430096331567</v>
      </c>
      <c r="CP1915">
        <v>82.399000000000001</v>
      </c>
      <c r="CQ1915">
        <v>92.011196052612263</v>
      </c>
      <c r="CR1915">
        <v>25.214979816513761</v>
      </c>
      <c r="CS1915">
        <v>0.98360523375663733</v>
      </c>
      <c r="CT1915">
        <v>0.13500000000000159</v>
      </c>
      <c r="CU1915">
        <v>0.90091743119266054</v>
      </c>
      <c r="CV1915">
        <v>0.1</v>
      </c>
      <c r="CW1915">
        <v>4.8533715757433864</v>
      </c>
      <c r="CX1915">
        <v>0.35699999999999932</v>
      </c>
      <c r="CY1915">
        <v>0.1143375467635038</v>
      </c>
      <c r="CZ1915">
        <v>2.6834249325217781</v>
      </c>
      <c r="DA1915">
        <v>5.291107473797239</v>
      </c>
      <c r="DB1915">
        <v>24.801586116590912</v>
      </c>
      <c r="DC1915">
        <v>0.36687658598619932</v>
      </c>
      <c r="DD1915">
        <v>1.9715201957342789E-71</v>
      </c>
      <c r="DE1915">
        <v>-0.99999999999999978</v>
      </c>
      <c r="DF1915">
        <v>-0.5</v>
      </c>
      <c r="DG1915">
        <v>-0.5</v>
      </c>
      <c r="DH1915">
        <v>0.96892108058432092</v>
      </c>
      <c r="DI1915">
        <v>8.3036839691241803E-4</v>
      </c>
      <c r="DJ1915">
        <v>13</v>
      </c>
      <c r="DK1915">
        <v>2</v>
      </c>
      <c r="DL1915">
        <v>2</v>
      </c>
    </row>
    <row r="1916" spans="1:116" x14ac:dyDescent="0.25">
      <c r="A1916" s="1" t="s">
        <v>2029</v>
      </c>
      <c r="B1916">
        <v>-1703.9384765625</v>
      </c>
      <c r="C1916">
        <v>-184.02630615234381</v>
      </c>
      <c r="D1916">
        <v>0.1080005541443825</v>
      </c>
      <c r="E1916">
        <v>527</v>
      </c>
      <c r="F1916">
        <v>1</v>
      </c>
      <c r="G1916">
        <v>-1272.704833984375</v>
      </c>
      <c r="H1916">
        <v>-198.4657897949219</v>
      </c>
      <c r="I1916">
        <v>0.1559401601552963</v>
      </c>
      <c r="J1916">
        <v>527</v>
      </c>
      <c r="K1916">
        <v>1</v>
      </c>
      <c r="L1916">
        <v>0.99968419514690166</v>
      </c>
      <c r="M1916">
        <v>9.7693837647296666E-2</v>
      </c>
      <c r="N1916">
        <v>0.99968419514690166</v>
      </c>
      <c r="O1916">
        <v>0</v>
      </c>
      <c r="P1916">
        <v>6.2916819972173396E-2</v>
      </c>
      <c r="Q1916">
        <v>0.9367673751747283</v>
      </c>
      <c r="R1916">
        <v>289.37748988841838</v>
      </c>
      <c r="S1916">
        <v>3084.7813886127378</v>
      </c>
      <c r="T1916">
        <v>32.580429136461177</v>
      </c>
      <c r="U1916">
        <v>3862434808.2842741</v>
      </c>
      <c r="V1916">
        <v>0.14749094341637239</v>
      </c>
      <c r="W1916">
        <v>1.276222652574859</v>
      </c>
      <c r="X1916">
        <v>4.8782248277016181E-2</v>
      </c>
      <c r="Y1916">
        <v>2.0970778193996522</v>
      </c>
      <c r="Z1916">
        <v>15.008808461171281</v>
      </c>
      <c r="AA1916">
        <v>13.62082979972727</v>
      </c>
      <c r="AB1916">
        <v>12.239028350864549</v>
      </c>
      <c r="AC1916">
        <v>10.27787327183621</v>
      </c>
      <c r="AD1916">
        <v>7.9246351561780912</v>
      </c>
      <c r="AE1916">
        <v>5.0782518025554566</v>
      </c>
      <c r="AF1916">
        <v>2.3558245543381622</v>
      </c>
      <c r="AG1916">
        <v>8.1614151192371587E-2</v>
      </c>
      <c r="AH1916">
        <v>0.16351703118996941</v>
      </c>
      <c r="AI1916">
        <v>0.2465533239010238</v>
      </c>
      <c r="AJ1916">
        <v>0.31910311359758842</v>
      </c>
      <c r="AK1916">
        <v>0.40198949113443477</v>
      </c>
      <c r="AL1916">
        <v>0.52432999947252057</v>
      </c>
      <c r="AM1916">
        <v>1270.2798053100919</v>
      </c>
      <c r="AN1916">
        <v>3.2859022926407917E-2</v>
      </c>
      <c r="AO1916">
        <v>6.0099610315963253E-2</v>
      </c>
      <c r="AP1916">
        <v>0.1093560227826355</v>
      </c>
      <c r="AQ1916">
        <v>0.15248030379216629</v>
      </c>
      <c r="AR1916">
        <v>0.10360318538243619</v>
      </c>
      <c r="AS1916">
        <v>1.7011220460496249E-2</v>
      </c>
      <c r="AT1916">
        <v>6.4012082567194178E-2</v>
      </c>
      <c r="AU1916">
        <v>2.1879697190168752</v>
      </c>
      <c r="AV1916">
        <v>2.9424795137473549</v>
      </c>
      <c r="AW1916">
        <v>4.0163744370661849</v>
      </c>
      <c r="AX1916">
        <v>4.2099711899842411</v>
      </c>
      <c r="AY1916">
        <v>5.0278131453870252</v>
      </c>
      <c r="AZ1916">
        <v>1.1300174707802599</v>
      </c>
      <c r="BA1916">
        <v>496.74412869864949</v>
      </c>
      <c r="BB1916">
        <v>0.14199999999999949</v>
      </c>
      <c r="BC1916">
        <v>0.16274999999999909</v>
      </c>
      <c r="BD1916">
        <v>8.6197555065155029E-3</v>
      </c>
      <c r="BE1916">
        <v>5.1032272167503834E-3</v>
      </c>
      <c r="BF1916">
        <v>3.3318627625703812E-2</v>
      </c>
      <c r="BG1916">
        <v>4.7808331437408924E-3</v>
      </c>
      <c r="BH1916">
        <v>1.44936703145504E-2</v>
      </c>
      <c r="BI1916">
        <v>9.1504072770476341E-3</v>
      </c>
      <c r="BJ1916">
        <v>42.644499999999987</v>
      </c>
      <c r="BK1916">
        <v>1</v>
      </c>
      <c r="BL1916">
        <v>54</v>
      </c>
      <c r="BM1916">
        <v>0.2216117216117216</v>
      </c>
      <c r="BN1916">
        <v>0</v>
      </c>
      <c r="BO1916">
        <v>0.19411412882846721</v>
      </c>
      <c r="BP1916">
        <v>85.092999999999989</v>
      </c>
      <c r="BQ1916">
        <v>529.76990049715528</v>
      </c>
      <c r="BR1916">
        <v>33.672245421245428</v>
      </c>
      <c r="BS1916">
        <v>1.051030567965467</v>
      </c>
      <c r="BT1916">
        <v>6.9999999999999396E-2</v>
      </c>
      <c r="BU1916">
        <v>0.7783882783882784</v>
      </c>
      <c r="BV1916">
        <v>-0.96666666666666667</v>
      </c>
      <c r="BW1916">
        <v>5.753723027048931</v>
      </c>
      <c r="BX1916">
        <v>0.14199999999999949</v>
      </c>
      <c r="BY1916">
        <v>0.35256523200486128</v>
      </c>
      <c r="BZ1916">
        <v>1.340552934479333</v>
      </c>
      <c r="CA1916">
        <v>-0.18333732547571649</v>
      </c>
      <c r="CB1916">
        <v>35.390559229764172</v>
      </c>
      <c r="CC1916">
        <v>0.53864864268992541</v>
      </c>
      <c r="CD1916">
        <v>0.99999998038754323</v>
      </c>
      <c r="CE1916">
        <v>-0.99999999999999978</v>
      </c>
      <c r="CF1916">
        <v>-0.5</v>
      </c>
      <c r="CG1916">
        <v>-0.5</v>
      </c>
      <c r="CH1916">
        <v>0.9987884928738725</v>
      </c>
      <c r="CI1916">
        <v>3.0947194238794561E-2</v>
      </c>
      <c r="CJ1916">
        <v>42.408999999999999</v>
      </c>
      <c r="CK1916">
        <v>1</v>
      </c>
      <c r="CL1916">
        <v>1</v>
      </c>
      <c r="CM1916">
        <v>6.95970695970696E-2</v>
      </c>
      <c r="CN1916">
        <v>1.838235294117647E-3</v>
      </c>
      <c r="CO1916">
        <v>0.18449637539499991</v>
      </c>
      <c r="CP1916">
        <v>84.566999999999993</v>
      </c>
      <c r="CQ1916">
        <v>88.768855530750386</v>
      </c>
      <c r="CR1916">
        <v>21.19334249084249</v>
      </c>
      <c r="CS1916">
        <v>1.016999453824359</v>
      </c>
      <c r="CT1916">
        <v>8.0000000000000071E-2</v>
      </c>
      <c r="CU1916">
        <v>0.93040293040293043</v>
      </c>
      <c r="CV1916">
        <v>-0.3</v>
      </c>
      <c r="CW1916">
        <v>5.5341740721380024</v>
      </c>
      <c r="CX1916">
        <v>0.16274999999999909</v>
      </c>
      <c r="CY1916">
        <v>8.4634004838230359E-2</v>
      </c>
      <c r="CZ1916">
        <v>3.3827064895985131</v>
      </c>
      <c r="DA1916">
        <v>9.5871473275058889</v>
      </c>
      <c r="DB1916">
        <v>21.553617737899391</v>
      </c>
      <c r="DC1916">
        <v>0.30372272028848718</v>
      </c>
      <c r="DD1916">
        <v>3.365557466275364E-107</v>
      </c>
      <c r="DE1916">
        <v>-1</v>
      </c>
      <c r="DF1916">
        <v>-0.5</v>
      </c>
      <c r="DG1916">
        <v>-0.5</v>
      </c>
      <c r="DH1916">
        <v>0.95100524067501213</v>
      </c>
      <c r="DI1916">
        <v>5.7149032026835243E-5</v>
      </c>
      <c r="DJ1916">
        <v>13</v>
      </c>
      <c r="DK1916">
        <v>2</v>
      </c>
      <c r="DL1916">
        <v>2</v>
      </c>
    </row>
    <row r="1917" spans="1:116" x14ac:dyDescent="0.25">
      <c r="A1917" s="1" t="s">
        <v>2030</v>
      </c>
      <c r="B1917">
        <v>-1485.887329101562</v>
      </c>
      <c r="C1917">
        <v>-200.3776550292969</v>
      </c>
      <c r="D1917">
        <v>0.13485386967658999</v>
      </c>
      <c r="E1917">
        <v>520</v>
      </c>
      <c r="F1917">
        <v>1</v>
      </c>
      <c r="G1917">
        <v>-1050.571533203125</v>
      </c>
      <c r="H1917">
        <v>-215.25926208496091</v>
      </c>
      <c r="I1917">
        <v>0.20489729940891269</v>
      </c>
      <c r="J1917">
        <v>520</v>
      </c>
      <c r="K1917">
        <v>1</v>
      </c>
      <c r="L1917">
        <v>0.99968419514690166</v>
      </c>
      <c r="M1917">
        <v>9.2053285149986119E-2</v>
      </c>
      <c r="N1917">
        <v>0.99968419514690166</v>
      </c>
      <c r="O1917">
        <v>0</v>
      </c>
      <c r="P1917">
        <v>8.2399468343884438E-2</v>
      </c>
      <c r="Q1917">
        <v>0.9172847268030172</v>
      </c>
      <c r="R1917">
        <v>268.32976749674401</v>
      </c>
      <c r="S1917">
        <v>3054.831077898456</v>
      </c>
      <c r="T1917">
        <v>41.737974809020592</v>
      </c>
      <c r="U1917">
        <v>2764376973.5166292</v>
      </c>
      <c r="V1917">
        <v>0.14144543856681119</v>
      </c>
      <c r="W1917">
        <v>1.2815943521630111</v>
      </c>
      <c r="X1917">
        <v>7.0092636072425843E-2</v>
      </c>
      <c r="Y1917">
        <v>2.0253052771969609</v>
      </c>
      <c r="Z1917">
        <v>15.25018262869377</v>
      </c>
      <c r="AA1917">
        <v>13.796902269505949</v>
      </c>
      <c r="AB1917">
        <v>12.380759298381619</v>
      </c>
      <c r="AC1917">
        <v>10.428618246530441</v>
      </c>
      <c r="AD1917">
        <v>8.0610762897643493</v>
      </c>
      <c r="AE1917">
        <v>5.1205415164994008</v>
      </c>
      <c r="AF1917">
        <v>2.3567165798765628</v>
      </c>
      <c r="AG1917">
        <v>7.936571818749627E-2</v>
      </c>
      <c r="AH1917">
        <v>0.16469195875038969</v>
      </c>
      <c r="AI1917">
        <v>0.2490248345786199</v>
      </c>
      <c r="AJ1917">
        <v>0.32156140909672182</v>
      </c>
      <c r="AK1917">
        <v>0.40022458682243572</v>
      </c>
      <c r="AL1917">
        <v>0.51884691244841719</v>
      </c>
      <c r="AM1917">
        <v>1217.3940148624149</v>
      </c>
      <c r="AN1917">
        <v>7.7753703160703486E-2</v>
      </c>
      <c r="AO1917">
        <v>0.11284077937490029</v>
      </c>
      <c r="AP1917">
        <v>0.1110156270273181</v>
      </c>
      <c r="AQ1917">
        <v>0.16083203787827299</v>
      </c>
      <c r="AR1917">
        <v>0.16714388817831469</v>
      </c>
      <c r="AS1917">
        <v>5.6335861518902429E-2</v>
      </c>
      <c r="AT1917">
        <v>8.6963983036233469E-2</v>
      </c>
      <c r="AU1917">
        <v>3.782099660037606</v>
      </c>
      <c r="AV1917">
        <v>4.6593996846874166</v>
      </c>
      <c r="AW1917">
        <v>6.2196340949046824</v>
      </c>
      <c r="AX1917">
        <v>0.8001000981331714</v>
      </c>
      <c r="AY1917">
        <v>1.767629384997875</v>
      </c>
      <c r="AZ1917">
        <v>5.0844620913520622</v>
      </c>
      <c r="BA1917">
        <v>557.51288934821366</v>
      </c>
      <c r="BB1917">
        <v>0.23799999999999949</v>
      </c>
      <c r="BC1917">
        <v>0.28699999999999898</v>
      </c>
      <c r="BD1917">
        <v>7.0493635721504688E-3</v>
      </c>
      <c r="BE1917">
        <v>2.988053252920508E-3</v>
      </c>
      <c r="BF1917">
        <v>4.3433614075183868E-2</v>
      </c>
      <c r="BG1917">
        <v>7.4566500261425972E-3</v>
      </c>
      <c r="BH1917">
        <v>1.943724229931831E-2</v>
      </c>
      <c r="BI1917">
        <v>1.000584289431572E-2</v>
      </c>
      <c r="BJ1917">
        <v>42.3675</v>
      </c>
      <c r="BK1917">
        <v>1</v>
      </c>
      <c r="BL1917">
        <v>47</v>
      </c>
      <c r="BM1917">
        <v>0.21811460258780041</v>
      </c>
      <c r="BN1917">
        <v>0</v>
      </c>
      <c r="BO1917">
        <v>0.19986980657590511</v>
      </c>
      <c r="BP1917">
        <v>84.257999999999996</v>
      </c>
      <c r="BQ1917">
        <v>526.28109452700835</v>
      </c>
      <c r="BR1917">
        <v>33.885988909426978</v>
      </c>
      <c r="BS1917">
        <v>1.0304794802555679</v>
      </c>
      <c r="BT1917">
        <v>0.1180000000000003</v>
      </c>
      <c r="BU1917">
        <v>0.78188539741219965</v>
      </c>
      <c r="BV1917">
        <v>-0.96666666666666667</v>
      </c>
      <c r="BW1917">
        <v>5.451548387096774</v>
      </c>
      <c r="BX1917">
        <v>0.23799999999999949</v>
      </c>
      <c r="BY1917">
        <v>0.34200131700959091</v>
      </c>
      <c r="BZ1917">
        <v>1.365146661942614</v>
      </c>
      <c r="CA1917">
        <v>-0.11570768459198361</v>
      </c>
      <c r="CB1917">
        <v>34.918816239332251</v>
      </c>
      <c r="CC1917">
        <v>0.53718298121619268</v>
      </c>
      <c r="CD1917">
        <v>0.99951717660552208</v>
      </c>
      <c r="CE1917">
        <v>-1</v>
      </c>
      <c r="CF1917">
        <v>-0.5</v>
      </c>
      <c r="CG1917">
        <v>-0.5</v>
      </c>
      <c r="CH1917">
        <v>0.99892031508995616</v>
      </c>
      <c r="CI1917">
        <v>2.9622593749732411E-2</v>
      </c>
      <c r="CJ1917">
        <v>42.167000000000002</v>
      </c>
      <c r="CK1917">
        <v>1</v>
      </c>
      <c r="CL1917">
        <v>1</v>
      </c>
      <c r="CM1917">
        <v>7.9482439926062853E-2</v>
      </c>
      <c r="CN1917">
        <v>3.7105751391465682E-3</v>
      </c>
      <c r="CO1917">
        <v>0.74935680824595585</v>
      </c>
      <c r="CP1917">
        <v>83.652999999999992</v>
      </c>
      <c r="CQ1917">
        <v>482.20114942534781</v>
      </c>
      <c r="CR1917">
        <v>22.62865249537893</v>
      </c>
      <c r="CS1917">
        <v>1.004721172410751</v>
      </c>
      <c r="CT1917">
        <v>0.13400000000000031</v>
      </c>
      <c r="CU1917">
        <v>0.92051756007393715</v>
      </c>
      <c r="CV1917">
        <v>-0.16666666666666671</v>
      </c>
      <c r="CW1917">
        <v>5.2487658564019242</v>
      </c>
      <c r="CX1917">
        <v>0.28699999999999898</v>
      </c>
      <c r="CY1917">
        <v>9.0002538228883738E-2</v>
      </c>
      <c r="CZ1917">
        <v>3.1090399302460692</v>
      </c>
      <c r="DA1917">
        <v>7.789184442726393</v>
      </c>
      <c r="DB1917">
        <v>22.73548626523257</v>
      </c>
      <c r="DC1917">
        <v>0.32776768717320298</v>
      </c>
      <c r="DD1917">
        <v>1.078508445967335E-92</v>
      </c>
      <c r="DE1917">
        <v>-1</v>
      </c>
      <c r="DF1917">
        <v>-0.5</v>
      </c>
      <c r="DG1917">
        <v>-0.5</v>
      </c>
      <c r="DH1917">
        <v>0.93695615838695889</v>
      </c>
      <c r="DI1917">
        <v>6.5827862250799542E-6</v>
      </c>
      <c r="DJ1917">
        <v>13</v>
      </c>
      <c r="DK1917">
        <v>2</v>
      </c>
      <c r="DL1917">
        <v>2</v>
      </c>
    </row>
    <row r="1918" spans="1:116" x14ac:dyDescent="0.25">
      <c r="A1918" s="1" t="s">
        <v>2031</v>
      </c>
      <c r="B1918">
        <v>-1398.391479492188</v>
      </c>
      <c r="C1918">
        <v>-221.08018493652341</v>
      </c>
      <c r="D1918">
        <v>0.1580960601568222</v>
      </c>
      <c r="E1918">
        <v>527</v>
      </c>
      <c r="F1918">
        <v>1</v>
      </c>
      <c r="G1918">
        <v>-1481.287109375</v>
      </c>
      <c r="H1918">
        <v>-240.56585693359381</v>
      </c>
      <c r="I1918">
        <v>0.16240325570106509</v>
      </c>
      <c r="J1918">
        <v>527</v>
      </c>
      <c r="K1918">
        <v>1</v>
      </c>
      <c r="L1918">
        <v>0.99968419514690166</v>
      </c>
      <c r="M1918">
        <v>9.8733107503478523E-2</v>
      </c>
      <c r="N1918">
        <v>0.99968419514690166</v>
      </c>
      <c r="O1918">
        <v>0</v>
      </c>
      <c r="P1918">
        <v>4.1152260729831847</v>
      </c>
      <c r="Q1918">
        <v>3.1155418778362831</v>
      </c>
      <c r="R1918">
        <v>322.24715944619157</v>
      </c>
      <c r="S1918">
        <v>2754.8987068421011</v>
      </c>
      <c r="T1918">
        <v>8.8394995879127317E-8</v>
      </c>
      <c r="U1918">
        <v>5.6278038037073124</v>
      </c>
      <c r="V1918">
        <v>0.1441033767421869</v>
      </c>
      <c r="W1918">
        <v>1.290028406283829</v>
      </c>
      <c r="X1918">
        <v>6.5125643120729146E-2</v>
      </c>
      <c r="Y1918">
        <v>2.0247505464318958</v>
      </c>
      <c r="Z1918">
        <v>15.68227160678973</v>
      </c>
      <c r="AA1918">
        <v>14.11891016956503</v>
      </c>
      <c r="AB1918">
        <v>12.68638751491612</v>
      </c>
      <c r="AC1918">
        <v>10.676642573104489</v>
      </c>
      <c r="AD1918">
        <v>8.2007995021069178</v>
      </c>
      <c r="AE1918">
        <v>5.1951218558263959</v>
      </c>
      <c r="AF1918">
        <v>2.3756834941700089</v>
      </c>
      <c r="AG1918">
        <v>9.1876564171661457E-2</v>
      </c>
      <c r="AH1918">
        <v>0.18695269146102331</v>
      </c>
      <c r="AI1918">
        <v>0.27805450842441642</v>
      </c>
      <c r="AJ1918">
        <v>0.35386534673801329</v>
      </c>
      <c r="AK1918">
        <v>0.44240233529746747</v>
      </c>
      <c r="AL1918">
        <v>0.57269988184216913</v>
      </c>
      <c r="AM1918">
        <v>1222.0052750198829</v>
      </c>
      <c r="AN1918">
        <v>0.13037330064487679</v>
      </c>
      <c r="AO1918">
        <v>7.6895642976439263E-2</v>
      </c>
      <c r="AP1918">
        <v>0.10686250436303479</v>
      </c>
      <c r="AQ1918">
        <v>0.1398932838087589</v>
      </c>
      <c r="AR1918">
        <v>0.14845949563118069</v>
      </c>
      <c r="AS1918">
        <v>3.3097668766539079E-2</v>
      </c>
      <c r="AT1918">
        <v>8.7758919588553835E-2</v>
      </c>
      <c r="AU1918">
        <v>3.0504249034027451</v>
      </c>
      <c r="AV1918">
        <v>3.838483449887335</v>
      </c>
      <c r="AW1918">
        <v>4.8365522447762821</v>
      </c>
      <c r="AX1918">
        <v>5.6470336703561923</v>
      </c>
      <c r="AY1918">
        <v>6.1774091871668197</v>
      </c>
      <c r="AZ1918">
        <v>2.7080840393763488</v>
      </c>
      <c r="BA1918">
        <v>326.83208296903013</v>
      </c>
      <c r="BB1918">
        <v>0.33000000000000179</v>
      </c>
      <c r="BC1918">
        <v>0.3767499999999977</v>
      </c>
      <c r="BD1918">
        <v>6.1700758524239063E-3</v>
      </c>
      <c r="BE1918">
        <v>3.342880867421627E-3</v>
      </c>
      <c r="BF1918">
        <v>3.1243437901139259E-2</v>
      </c>
      <c r="BG1918">
        <v>5.0187748856842518E-3</v>
      </c>
      <c r="BH1918">
        <v>1.295691169798374E-2</v>
      </c>
      <c r="BI1918">
        <v>1.2336838059127331E-2</v>
      </c>
      <c r="BJ1918">
        <v>42.020499999999998</v>
      </c>
      <c r="BK1918">
        <v>1</v>
      </c>
      <c r="BL1918">
        <v>53</v>
      </c>
      <c r="BM1918">
        <v>0.22344322344322351</v>
      </c>
      <c r="BN1918">
        <v>0</v>
      </c>
      <c r="BO1918">
        <v>0.19398697856198691</v>
      </c>
      <c r="BP1918">
        <v>83.346000000000004</v>
      </c>
      <c r="BQ1918">
        <v>520.41666666631579</v>
      </c>
      <c r="BR1918">
        <v>34.938496336996337</v>
      </c>
      <c r="BS1918">
        <v>0.99888065751669475</v>
      </c>
      <c r="BT1918">
        <v>0.16949999999999929</v>
      </c>
      <c r="BU1918">
        <v>0.77655677655677657</v>
      </c>
      <c r="BV1918">
        <v>-0.96666666666666667</v>
      </c>
      <c r="BW1918">
        <v>5.13359094672923</v>
      </c>
      <c r="BX1918">
        <v>0.33000000000000179</v>
      </c>
      <c r="BY1918">
        <v>0.35068140919372692</v>
      </c>
      <c r="BZ1918">
        <v>1.327778480499084</v>
      </c>
      <c r="CA1918">
        <v>-0.2177851639876773</v>
      </c>
      <c r="CB1918">
        <v>34.899388193743533</v>
      </c>
      <c r="CC1918">
        <v>0.54696869594909558</v>
      </c>
      <c r="CD1918">
        <v>0.98255960804615194</v>
      </c>
      <c r="CE1918">
        <v>-1</v>
      </c>
      <c r="CF1918">
        <v>-0.5</v>
      </c>
      <c r="CG1918">
        <v>-0.5</v>
      </c>
      <c r="CH1918">
        <v>0.99926989878875239</v>
      </c>
      <c r="CI1918">
        <v>3.0130423063422031E-2</v>
      </c>
      <c r="CJ1918">
        <v>41.767499999999998</v>
      </c>
      <c r="CK1918">
        <v>1</v>
      </c>
      <c r="CL1918">
        <v>1</v>
      </c>
      <c r="CM1918">
        <v>4.7619047619047623E-2</v>
      </c>
      <c r="CN1918">
        <v>1.838235294117647E-3</v>
      </c>
      <c r="CO1918">
        <v>0.18489960531278829</v>
      </c>
      <c r="CP1918">
        <v>82.570999999999998</v>
      </c>
      <c r="CQ1918">
        <v>86.987197604885566</v>
      </c>
      <c r="CR1918">
        <v>20.83369230769231</v>
      </c>
      <c r="CS1918">
        <v>0.84973746716051068</v>
      </c>
      <c r="CT1918">
        <v>0.16650000000000101</v>
      </c>
      <c r="CU1918">
        <v>0.95238095238095233</v>
      </c>
      <c r="CV1918">
        <v>3.3333333333333333E-2</v>
      </c>
      <c r="CW1918">
        <v>4.902954458250937</v>
      </c>
      <c r="CX1918">
        <v>0.3767499999999977</v>
      </c>
      <c r="CY1918">
        <v>8.6010799187279857E-2</v>
      </c>
      <c r="CZ1918">
        <v>4.2475194380061687</v>
      </c>
      <c r="DA1918">
        <v>16.274157036672548</v>
      </c>
      <c r="DB1918">
        <v>17.703168933139871</v>
      </c>
      <c r="DC1918">
        <v>0.27709811280866931</v>
      </c>
      <c r="DD1918">
        <v>1.086572388428539E-188</v>
      </c>
      <c r="DE1918">
        <v>-1</v>
      </c>
      <c r="DF1918">
        <v>-0.5</v>
      </c>
      <c r="DG1918">
        <v>-0.5</v>
      </c>
      <c r="DH1918">
        <v>0.99917306023201402</v>
      </c>
      <c r="DI1918">
        <v>6.0025368023096794E-4</v>
      </c>
      <c r="DJ1918">
        <v>13</v>
      </c>
      <c r="DK1918">
        <v>2</v>
      </c>
      <c r="DL1918">
        <v>2</v>
      </c>
    </row>
    <row r="1919" spans="1:116" x14ac:dyDescent="0.25">
      <c r="A1919" s="1" t="s">
        <v>2032</v>
      </c>
      <c r="B1919">
        <v>-1569.237426757812</v>
      </c>
      <c r="C1919">
        <v>-213.591064453125</v>
      </c>
      <c r="D1919">
        <v>0.1361113786697388</v>
      </c>
      <c r="E1919">
        <v>512</v>
      </c>
      <c r="F1919">
        <v>1</v>
      </c>
      <c r="G1919">
        <v>-1357.822509765625</v>
      </c>
      <c r="H1919">
        <v>-230.23616027832031</v>
      </c>
      <c r="I1919">
        <v>0.16956278681755069</v>
      </c>
      <c r="J1919">
        <v>512</v>
      </c>
      <c r="K1919">
        <v>1</v>
      </c>
      <c r="L1919">
        <v>0.99968419514690166</v>
      </c>
      <c r="M1919">
        <v>7.8388910823917635E-2</v>
      </c>
      <c r="N1919">
        <v>0.99968419514690166</v>
      </c>
      <c r="O1919">
        <v>0</v>
      </c>
      <c r="P1919">
        <v>5.2731489294850303E-2</v>
      </c>
      <c r="Q1919">
        <v>0.94695270585205138</v>
      </c>
      <c r="R1919">
        <v>105093643.86211219</v>
      </c>
      <c r="S1919">
        <v>342859562106.88452</v>
      </c>
      <c r="T1919">
        <v>9.6668868208350413E-7</v>
      </c>
      <c r="U1919">
        <v>123.49712094911099</v>
      </c>
      <c r="V1919">
        <v>0.1358682091000267</v>
      </c>
      <c r="W1919">
        <v>1.427361899412332</v>
      </c>
      <c r="X1919">
        <v>6.4665278242718671E-2</v>
      </c>
      <c r="Y1919">
        <v>1.9680784184477791</v>
      </c>
      <c r="Z1919">
        <v>13.05193266371565</v>
      </c>
      <c r="AA1919">
        <v>11.60198248441599</v>
      </c>
      <c r="AB1919">
        <v>10.46490446749586</v>
      </c>
      <c r="AC1919">
        <v>8.8547551195460699</v>
      </c>
      <c r="AD1919">
        <v>6.7875037905954203</v>
      </c>
      <c r="AE1919">
        <v>4.2557794696939766</v>
      </c>
      <c r="AF1919">
        <v>1.9274058341893081</v>
      </c>
      <c r="AG1919">
        <v>0.10216978599881441</v>
      </c>
      <c r="AH1919">
        <v>0.20797124933727501</v>
      </c>
      <c r="AI1919">
        <v>0.30879966610315179</v>
      </c>
      <c r="AJ1919">
        <v>0.38637554803529822</v>
      </c>
      <c r="AK1919">
        <v>0.47268319052387398</v>
      </c>
      <c r="AL1919">
        <v>0.63709950812121008</v>
      </c>
      <c r="AM1919">
        <v>1271.456790943284</v>
      </c>
      <c r="AN1919">
        <v>0.10583497688723539</v>
      </c>
      <c r="AO1919">
        <v>0.1208659340390526</v>
      </c>
      <c r="AP1919">
        <v>0.1180412515767416</v>
      </c>
      <c r="AQ1919">
        <v>0.19972832413986411</v>
      </c>
      <c r="AR1919">
        <v>0.1191511114674816</v>
      </c>
      <c r="AS1919">
        <v>3.449852287355408E-2</v>
      </c>
      <c r="AT1919">
        <v>9.2678022672545005E-2</v>
      </c>
      <c r="AU1919">
        <v>2.956950753228988</v>
      </c>
      <c r="AV1919">
        <v>3.804557466060587</v>
      </c>
      <c r="AW1919">
        <v>4.3151629806028833</v>
      </c>
      <c r="AX1919">
        <v>4.7028777551631151</v>
      </c>
      <c r="AY1919">
        <v>5.9095526952089976</v>
      </c>
      <c r="AZ1919">
        <v>2.2856609718176171</v>
      </c>
      <c r="BA1919">
        <v>468.36471641760158</v>
      </c>
      <c r="BB1919">
        <v>0.2179999999999982</v>
      </c>
      <c r="BC1919">
        <v>0.25399999999999778</v>
      </c>
      <c r="BD1919">
        <v>6.9449138827621937E-3</v>
      </c>
      <c r="BE1919">
        <v>2.7072285301983361E-3</v>
      </c>
      <c r="BF1919">
        <v>3.1381595879793167E-2</v>
      </c>
      <c r="BG1919">
        <v>8.5686314851045609E-3</v>
      </c>
      <c r="BH1919">
        <v>1.509973127394915E-2</v>
      </c>
      <c r="BI1919">
        <v>1.6634233295917511E-2</v>
      </c>
      <c r="BJ1919">
        <v>42.116499999999988</v>
      </c>
      <c r="BK1919">
        <v>1</v>
      </c>
      <c r="BL1919">
        <v>43</v>
      </c>
      <c r="BM1919">
        <v>0.2105263157894737</v>
      </c>
      <c r="BN1919">
        <v>0</v>
      </c>
      <c r="BO1919">
        <v>0.33506450967018458</v>
      </c>
      <c r="BP1919">
        <v>83.762</v>
      </c>
      <c r="BQ1919">
        <v>522.49378109417512</v>
      </c>
      <c r="BR1919">
        <v>33.6334492481203</v>
      </c>
      <c r="BS1919">
        <v>1.0189605467144121</v>
      </c>
      <c r="BT1919">
        <v>0.1190000000000007</v>
      </c>
      <c r="BU1919">
        <v>0.78947368421052633</v>
      </c>
      <c r="BV1919">
        <v>-0.96666666666666667</v>
      </c>
      <c r="BW1919">
        <v>5.2505234865768662</v>
      </c>
      <c r="BX1919">
        <v>0.2179999999999982</v>
      </c>
      <c r="BY1919">
        <v>0.33027507291953562</v>
      </c>
      <c r="BZ1919">
        <v>1.4200649496753111</v>
      </c>
      <c r="CA1919">
        <v>3.9633123467628373E-2</v>
      </c>
      <c r="CB1919">
        <v>34.271157833756092</v>
      </c>
      <c r="CC1919">
        <v>0.52999275287107572</v>
      </c>
      <c r="CD1919">
        <v>0.86766012856073393</v>
      </c>
      <c r="CE1919">
        <v>-0.99999999999999978</v>
      </c>
      <c r="CF1919">
        <v>-0.5</v>
      </c>
      <c r="CG1919">
        <v>-0.5</v>
      </c>
      <c r="CH1919">
        <v>0.99892370681048692</v>
      </c>
      <c r="CI1919">
        <v>2.7922102949250429E-2</v>
      </c>
      <c r="CJ1919">
        <v>41.889000000000003</v>
      </c>
      <c r="CK1919">
        <v>1</v>
      </c>
      <c r="CL1919">
        <v>1</v>
      </c>
      <c r="CM1919">
        <v>6.7669172932330823E-2</v>
      </c>
      <c r="CN1919">
        <v>1.8867924528301889E-3</v>
      </c>
      <c r="CO1919">
        <v>0.28796260381122118</v>
      </c>
      <c r="CP1919">
        <v>83.135000000000005</v>
      </c>
      <c r="CQ1919">
        <v>87.214353756420621</v>
      </c>
      <c r="CR1919">
        <v>22.143911654135341</v>
      </c>
      <c r="CS1919">
        <v>0.94722529694849811</v>
      </c>
      <c r="CT1919">
        <v>0.11949999999999859</v>
      </c>
      <c r="CU1919">
        <v>0.93233082706766912</v>
      </c>
      <c r="CV1919">
        <v>3.3333333333333333E-2</v>
      </c>
      <c r="CW1919">
        <v>5.0458887545344622</v>
      </c>
      <c r="CX1919">
        <v>0.25399999999999778</v>
      </c>
      <c r="CY1919">
        <v>8.3635853657932219E-2</v>
      </c>
      <c r="CZ1919">
        <v>3.4421539444483562</v>
      </c>
      <c r="DA1919">
        <v>10.00263155591646</v>
      </c>
      <c r="DB1919">
        <v>20.975273292189652</v>
      </c>
      <c r="DC1919">
        <v>0.30427172952928572</v>
      </c>
      <c r="DD1919">
        <v>2.1877021040958989E-122</v>
      </c>
      <c r="DE1919">
        <v>-1</v>
      </c>
      <c r="DF1919">
        <v>-0.5</v>
      </c>
      <c r="DG1919">
        <v>-0.5</v>
      </c>
      <c r="DH1919">
        <v>0.98842326162430572</v>
      </c>
      <c r="DI1919">
        <v>1.1661280652213481E-3</v>
      </c>
      <c r="DJ1919">
        <v>13</v>
      </c>
      <c r="DK1919">
        <v>2</v>
      </c>
      <c r="DL1919">
        <v>2</v>
      </c>
    </row>
    <row r="1920" spans="1:116" x14ac:dyDescent="0.25">
      <c r="A1920" s="1" t="s">
        <v>2033</v>
      </c>
      <c r="B1920">
        <v>-555.83905029296875</v>
      </c>
      <c r="C1920">
        <v>-222.6719665527344</v>
      </c>
      <c r="D1920">
        <v>0.40060511231422419</v>
      </c>
      <c r="E1920">
        <v>513</v>
      </c>
      <c r="F1920">
        <v>1</v>
      </c>
      <c r="G1920">
        <v>-1771.335693359375</v>
      </c>
      <c r="H1920">
        <v>-236.3492431640625</v>
      </c>
      <c r="I1920">
        <v>0.13342995941638949</v>
      </c>
      <c r="J1920">
        <v>513</v>
      </c>
      <c r="K1920">
        <v>1</v>
      </c>
      <c r="L1920">
        <v>0.9970088337280234</v>
      </c>
      <c r="M1920">
        <v>5.6541050016482568E-2</v>
      </c>
      <c r="N1920">
        <v>0.9970088337280234</v>
      </c>
      <c r="O1920">
        <v>0</v>
      </c>
      <c r="P1920">
        <v>3.0487804035924881</v>
      </c>
      <c r="Q1920">
        <v>2.051771569864465</v>
      </c>
      <c r="R1920">
        <v>386.27180682409551</v>
      </c>
      <c r="S1920">
        <v>3425.7738909100481</v>
      </c>
      <c r="T1920">
        <v>1.969866234476976E-5</v>
      </c>
      <c r="U1920">
        <v>1.315729554929725</v>
      </c>
      <c r="V1920">
        <v>0.13926146111297361</v>
      </c>
      <c r="W1920">
        <v>1.389475210122719</v>
      </c>
      <c r="X1920">
        <v>5.2827080292525287E-2</v>
      </c>
      <c r="Y1920">
        <v>2.097234820215613</v>
      </c>
      <c r="Z1920">
        <v>17.401392226019059</v>
      </c>
      <c r="AA1920">
        <v>15.68849944705436</v>
      </c>
      <c r="AB1920">
        <v>13.583828693881349</v>
      </c>
      <c r="AC1920">
        <v>10.85650672319904</v>
      </c>
      <c r="AD1920">
        <v>8.884613350812856</v>
      </c>
      <c r="AE1920">
        <v>5.8191070167983359</v>
      </c>
      <c r="AF1920">
        <v>2.9017349274072139</v>
      </c>
      <c r="AG1920">
        <v>0.11714793393200559</v>
      </c>
      <c r="AH1920">
        <v>0.18858946140164079</v>
      </c>
      <c r="AI1920">
        <v>0.39615115549870611</v>
      </c>
      <c r="AJ1920">
        <v>0.60601622064766758</v>
      </c>
      <c r="AK1920">
        <v>0.79529861906003241</v>
      </c>
      <c r="AL1920">
        <v>0.96685988566071934</v>
      </c>
      <c r="AM1920">
        <v>1641.925674955047</v>
      </c>
      <c r="AN1920">
        <v>7.2825218013306089E-2</v>
      </c>
      <c r="AO1920">
        <v>4.5840107736028542E-2</v>
      </c>
      <c r="AP1920">
        <v>1.0892935279689139E-2</v>
      </c>
      <c r="AQ1920">
        <v>5.5535691516243407E-2</v>
      </c>
      <c r="AR1920">
        <v>4.2613474773600613E-2</v>
      </c>
      <c r="AS1920">
        <v>5.0143720642882791E-2</v>
      </c>
      <c r="AT1920">
        <v>7.8619181021879786E-2</v>
      </c>
      <c r="AU1920">
        <v>0.51913062548124245</v>
      </c>
      <c r="AV1920">
        <v>5.8013599584569704</v>
      </c>
      <c r="AW1920">
        <v>4.3881101700258736</v>
      </c>
      <c r="AX1920">
        <v>2.784592604888125E-2</v>
      </c>
      <c r="AY1920">
        <v>3.0697526381651379</v>
      </c>
      <c r="AZ1920">
        <v>3.949137422885109</v>
      </c>
      <c r="BA1920">
        <v>310.57828793624827</v>
      </c>
      <c r="BB1920">
        <v>83.78</v>
      </c>
      <c r="BC1920">
        <v>0.31799999999999778</v>
      </c>
      <c r="BD1920">
        <v>0.15665709972381589</v>
      </c>
      <c r="BE1920">
        <v>0.29454010725021362</v>
      </c>
      <c r="BF1920">
        <v>5.9413112699985497E-2</v>
      </c>
      <c r="BG1920">
        <v>1.9532140344381329E-2</v>
      </c>
      <c r="BH1920">
        <v>1.394738536328077E-2</v>
      </c>
      <c r="BI1920">
        <v>7.2397333569824704E-3</v>
      </c>
      <c r="BJ1920">
        <v>41.965000000000003</v>
      </c>
      <c r="BK1920">
        <v>1</v>
      </c>
      <c r="BL1920">
        <v>25</v>
      </c>
      <c r="BM1920">
        <v>0.27902621722846438</v>
      </c>
      <c r="BN1920">
        <v>0</v>
      </c>
      <c r="BO1920">
        <v>0.23360584849004229</v>
      </c>
      <c r="BP1920">
        <v>83.188500000000005</v>
      </c>
      <c r="BQ1920">
        <v>521.27487562153908</v>
      </c>
      <c r="BR1920">
        <v>39.665018726591747</v>
      </c>
      <c r="BS1920">
        <v>0.94628052284264785</v>
      </c>
      <c r="BT1920">
        <v>0.2264999999999979</v>
      </c>
      <c r="BU1920">
        <v>0.72097378277153557</v>
      </c>
      <c r="BV1920">
        <v>-0.96666666666666667</v>
      </c>
      <c r="BW1920">
        <v>5.0859959832024826</v>
      </c>
      <c r="BX1920">
        <v>83.78</v>
      </c>
      <c r="BY1920">
        <v>0.28781745338374831</v>
      </c>
      <c r="BZ1920">
        <v>0.98530212672674411</v>
      </c>
      <c r="CA1920">
        <v>-1.020023808333028</v>
      </c>
      <c r="CB1920">
        <v>37.534234659162657</v>
      </c>
      <c r="CC1920">
        <v>0.61099061133341004</v>
      </c>
      <c r="CD1920">
        <v>0.99999999999999978</v>
      </c>
      <c r="CE1920">
        <v>-1</v>
      </c>
      <c r="CF1920">
        <v>-0.5</v>
      </c>
      <c r="CG1920">
        <v>-0.5</v>
      </c>
      <c r="CH1920">
        <v>0.9939330830730837</v>
      </c>
      <c r="CI1920">
        <v>2.507099831853047E-2</v>
      </c>
      <c r="CJ1920">
        <v>41.813000000000002</v>
      </c>
      <c r="CK1920">
        <v>1</v>
      </c>
      <c r="CL1920">
        <v>1</v>
      </c>
      <c r="CM1920">
        <v>4.49438202247191E-2</v>
      </c>
      <c r="CN1920">
        <v>1.8796992481203011E-3</v>
      </c>
      <c r="CO1920">
        <v>0.25153442820146071</v>
      </c>
      <c r="CP1920">
        <v>82.808999999999997</v>
      </c>
      <c r="CQ1920">
        <v>87.110720304798619</v>
      </c>
      <c r="CR1920">
        <v>20.457470037453181</v>
      </c>
      <c r="CS1920">
        <v>0.84350409308786056</v>
      </c>
      <c r="CT1920">
        <v>0.1485000000000003</v>
      </c>
      <c r="CU1920">
        <v>0.9550561797752809</v>
      </c>
      <c r="CV1920">
        <v>0.1</v>
      </c>
      <c r="CW1920">
        <v>4.9620807870025327</v>
      </c>
      <c r="CX1920">
        <v>0.31799999999999778</v>
      </c>
      <c r="CY1920">
        <v>9.566550757810291E-2</v>
      </c>
      <c r="CZ1920">
        <v>4.3920196869174601</v>
      </c>
      <c r="DA1920">
        <v>17.543752642269268</v>
      </c>
      <c r="DB1920">
        <v>17.255959710814029</v>
      </c>
      <c r="DC1920">
        <v>0.26635644449949247</v>
      </c>
      <c r="DD1920">
        <v>1.3204951283987489E-192</v>
      </c>
      <c r="DE1920">
        <v>-1</v>
      </c>
      <c r="DF1920">
        <v>-0.5</v>
      </c>
      <c r="DG1920">
        <v>-0.5</v>
      </c>
      <c r="DH1920">
        <v>0.99963950142456415</v>
      </c>
      <c r="DI1920">
        <v>1.392815993223032E-3</v>
      </c>
      <c r="DJ1920">
        <v>13</v>
      </c>
      <c r="DK1920">
        <v>2</v>
      </c>
      <c r="DL1920">
        <v>2</v>
      </c>
    </row>
    <row r="1921" spans="1:116" x14ac:dyDescent="0.25">
      <c r="A1921" s="1" t="s">
        <v>2034</v>
      </c>
      <c r="B1921">
        <v>-542.6090087890625</v>
      </c>
      <c r="C1921">
        <v>-226.3258361816406</v>
      </c>
      <c r="D1921">
        <v>0.41710665822029108</v>
      </c>
      <c r="E1921">
        <v>516</v>
      </c>
      <c r="F1921">
        <v>1</v>
      </c>
      <c r="G1921">
        <v>-2154.46044921875</v>
      </c>
      <c r="H1921">
        <v>-247.93023681640619</v>
      </c>
      <c r="I1921">
        <v>0.1150776445865631</v>
      </c>
      <c r="J1921">
        <v>516</v>
      </c>
      <c r="K1921">
        <v>1</v>
      </c>
      <c r="L1921">
        <v>0.9970088337280234</v>
      </c>
      <c r="M1921">
        <v>8.6368105243288862E-2</v>
      </c>
      <c r="N1921">
        <v>0.9970088337280234</v>
      </c>
      <c r="O1921">
        <v>0</v>
      </c>
      <c r="P1921">
        <v>8.370301815118264E-2</v>
      </c>
      <c r="Q1921">
        <v>0.91330581557684076</v>
      </c>
      <c r="R1921">
        <v>420.9460988803537</v>
      </c>
      <c r="S1921">
        <v>3693.0395835302779</v>
      </c>
      <c r="T1921">
        <v>2.7035423612694112E-7</v>
      </c>
      <c r="U1921">
        <v>1.5329898503761741</v>
      </c>
      <c r="V1921">
        <v>0.13375262046174591</v>
      </c>
      <c r="W1921">
        <v>1.3526195600970219</v>
      </c>
      <c r="X1921">
        <v>3.9264628346423747E-2</v>
      </c>
      <c r="Y1921">
        <v>1.9541006491744639</v>
      </c>
      <c r="Z1921">
        <v>18.335590719074862</v>
      </c>
      <c r="AA1921">
        <v>15.328016982483231</v>
      </c>
      <c r="AB1921">
        <v>11.940115175276089</v>
      </c>
      <c r="AC1921">
        <v>8.712434031362994</v>
      </c>
      <c r="AD1921">
        <v>6.4666770140789769</v>
      </c>
      <c r="AE1921">
        <v>4.1678991391279698</v>
      </c>
      <c r="AF1921">
        <v>2.4166341958719819</v>
      </c>
      <c r="AG1921">
        <v>9.3926131503586419E-2</v>
      </c>
      <c r="AH1921">
        <v>0.23839805357508231</v>
      </c>
      <c r="AI1921">
        <v>0.54606502499302323</v>
      </c>
      <c r="AJ1921">
        <v>0.92148456532662415</v>
      </c>
      <c r="AK1921">
        <v>1.356860968955504</v>
      </c>
      <c r="AL1921">
        <v>1.705036054147927</v>
      </c>
      <c r="AM1921">
        <v>1669.0981592844639</v>
      </c>
      <c r="AN1921">
        <v>6.0955834435054979E-2</v>
      </c>
      <c r="AO1921">
        <v>8.8186549943357048E-2</v>
      </c>
      <c r="AP1921">
        <v>4.4558882185849739E-2</v>
      </c>
      <c r="AQ1921">
        <v>0.1062160249205646</v>
      </c>
      <c r="AR1921">
        <v>8.2689283505094371E-2</v>
      </c>
      <c r="AS1921">
        <v>4.5961026950647653E-2</v>
      </c>
      <c r="AT1921">
        <v>7.7479612530261602E-2</v>
      </c>
      <c r="AU1921">
        <v>3.646820705906316</v>
      </c>
      <c r="AV1921">
        <v>0.82574600693924083</v>
      </c>
      <c r="AW1921">
        <v>6.1805161946153619</v>
      </c>
      <c r="AX1921">
        <v>3.0823706485498068</v>
      </c>
      <c r="AY1921">
        <v>3.2640977344365081</v>
      </c>
      <c r="AZ1921">
        <v>5.5292301206205821</v>
      </c>
      <c r="BA1921">
        <v>344.51481467805058</v>
      </c>
      <c r="BB1921">
        <v>83.574749999999995</v>
      </c>
      <c r="BC1921">
        <v>0.23550000000000179</v>
      </c>
      <c r="BD1921">
        <v>3.5185232758522027E-2</v>
      </c>
      <c r="BE1921">
        <v>6.4937286078929901E-2</v>
      </c>
      <c r="BF1921">
        <v>1.3626237399876119E-2</v>
      </c>
      <c r="BG1921">
        <v>9.4895984511822462E-4</v>
      </c>
      <c r="BH1921">
        <v>8.1865470856428146E-3</v>
      </c>
      <c r="BI1921">
        <v>8.504440076649189E-3</v>
      </c>
      <c r="BJ1921">
        <v>41.837499999999999</v>
      </c>
      <c r="BK1921">
        <v>1</v>
      </c>
      <c r="BL1921">
        <v>23</v>
      </c>
      <c r="BM1921">
        <v>0.29664179104477612</v>
      </c>
      <c r="BN1921">
        <v>0</v>
      </c>
      <c r="BO1921">
        <v>0.26643448249555018</v>
      </c>
      <c r="BP1921">
        <v>83.234499999999997</v>
      </c>
      <c r="BQ1921">
        <v>519.28482587029657</v>
      </c>
      <c r="BR1921">
        <v>41.247746268656719</v>
      </c>
      <c r="BS1921">
        <v>0.92500851515711846</v>
      </c>
      <c r="BT1921">
        <v>0.1390000000000029</v>
      </c>
      <c r="BU1921">
        <v>0.70335820895522383</v>
      </c>
      <c r="BV1921">
        <v>-0.96666666666666667</v>
      </c>
      <c r="BW1921">
        <v>5.0462543079992734</v>
      </c>
      <c r="BX1921">
        <v>83.574749999999995</v>
      </c>
      <c r="BY1921">
        <v>0.27457800596004528</v>
      </c>
      <c r="BZ1921">
        <v>0.89039026681207656</v>
      </c>
      <c r="CA1921">
        <v>-1.2004723334460159</v>
      </c>
      <c r="CB1921">
        <v>38.154516529547728</v>
      </c>
      <c r="CC1921">
        <v>0.6306601853336895</v>
      </c>
      <c r="CD1921">
        <v>1</v>
      </c>
      <c r="CE1921">
        <v>-0.99999999999999989</v>
      </c>
      <c r="CF1921">
        <v>-0.5</v>
      </c>
      <c r="CG1921">
        <v>-0.5</v>
      </c>
      <c r="CH1921">
        <v>0.97445107735123382</v>
      </c>
      <c r="CI1921">
        <v>2.8810110922488509E-2</v>
      </c>
      <c r="CJ1921">
        <v>41.560499999999998</v>
      </c>
      <c r="CK1921">
        <v>1</v>
      </c>
      <c r="CL1921">
        <v>1</v>
      </c>
      <c r="CM1921">
        <v>5.0373134328358209E-2</v>
      </c>
      <c r="CN1921">
        <v>1.872659176029963E-3</v>
      </c>
      <c r="CO1921">
        <v>0.23255550116161891</v>
      </c>
      <c r="CP1921">
        <v>82.611000000000004</v>
      </c>
      <c r="CQ1921">
        <v>86.799819949932669</v>
      </c>
      <c r="CR1921">
        <v>21.274085820895529</v>
      </c>
      <c r="CS1921">
        <v>0.85230562128120479</v>
      </c>
      <c r="CT1921">
        <v>0.10750000000000171</v>
      </c>
      <c r="CU1921">
        <v>0.94962686567164178</v>
      </c>
      <c r="CV1921">
        <v>0.16666666666666671</v>
      </c>
      <c r="CW1921">
        <v>4.8374828522226441</v>
      </c>
      <c r="CX1921">
        <v>0.23550000000000179</v>
      </c>
      <c r="CY1921">
        <v>8.3820387943474545E-2</v>
      </c>
      <c r="CZ1921">
        <v>4.1112067233263589</v>
      </c>
      <c r="DA1921">
        <v>15.121945547295111</v>
      </c>
      <c r="DB1921">
        <v>18.132022932768031</v>
      </c>
      <c r="DC1921">
        <v>0.26644663184162459</v>
      </c>
      <c r="DD1921">
        <v>1.6332476739414639E-178</v>
      </c>
      <c r="DE1921">
        <v>-0.99999999999999978</v>
      </c>
      <c r="DF1921">
        <v>-0.5</v>
      </c>
      <c r="DG1921">
        <v>-0.5</v>
      </c>
      <c r="DH1921">
        <v>0.99923465126790567</v>
      </c>
      <c r="DI1921">
        <v>6.3304719050346898E-4</v>
      </c>
      <c r="DJ1921">
        <v>13</v>
      </c>
      <c r="DK1921">
        <v>2</v>
      </c>
      <c r="DL1921">
        <v>2</v>
      </c>
    </row>
    <row r="1922" spans="1:116" x14ac:dyDescent="0.25">
      <c r="A1922" s="1" t="s">
        <v>2035</v>
      </c>
      <c r="B1922">
        <v>-418.44256591796881</v>
      </c>
      <c r="C1922">
        <v>-218.76605224609381</v>
      </c>
      <c r="D1922">
        <v>0.52281022071838379</v>
      </c>
      <c r="E1922">
        <v>513</v>
      </c>
      <c r="F1922">
        <v>1</v>
      </c>
      <c r="G1922">
        <v>-1466.19140625</v>
      </c>
      <c r="H1922">
        <v>-237.45014953613281</v>
      </c>
      <c r="I1922">
        <v>0.1619503051042557</v>
      </c>
      <c r="J1922">
        <v>513</v>
      </c>
      <c r="K1922">
        <v>1</v>
      </c>
      <c r="L1922">
        <v>0.49923798523391072</v>
      </c>
      <c r="M1922">
        <v>5.892359454081697E-2</v>
      </c>
      <c r="N1922">
        <v>0.49923798523391072</v>
      </c>
      <c r="O1922">
        <v>0</v>
      </c>
      <c r="P1922">
        <v>3.0395137130541778</v>
      </c>
      <c r="Q1922">
        <v>2.540275727820267</v>
      </c>
      <c r="R1922">
        <v>652.99690873185341</v>
      </c>
      <c r="S1922">
        <v>1198529861.857954</v>
      </c>
      <c r="T1922">
        <v>1.176827209797094E-5</v>
      </c>
      <c r="U1922">
        <v>1.6394410974922251</v>
      </c>
      <c r="V1922">
        <v>0.1927469675873239</v>
      </c>
      <c r="W1922">
        <v>1.389382960827984</v>
      </c>
      <c r="X1922">
        <v>7.1390247674344681E-2</v>
      </c>
      <c r="Y1922">
        <v>1.9813198806551751</v>
      </c>
      <c r="Z1922">
        <v>3.1742910253232668</v>
      </c>
      <c r="AA1922">
        <v>0.50209181836692696</v>
      </c>
      <c r="AB1922">
        <v>1.5024734662041439</v>
      </c>
      <c r="AC1922">
        <v>1.931950901716956</v>
      </c>
      <c r="AD1922">
        <v>1.5032668292551801</v>
      </c>
      <c r="AE1922">
        <v>0.655045489886522</v>
      </c>
      <c r="AF1922">
        <v>0.2459810653502674</v>
      </c>
      <c r="AG1922">
        <v>1.3201955239778751</v>
      </c>
      <c r="AH1922">
        <v>2.6869554709385302</v>
      </c>
      <c r="AI1922">
        <v>3.053691256144702</v>
      </c>
      <c r="AJ1922">
        <v>3.120086702135104</v>
      </c>
      <c r="AK1922">
        <v>2.6395393830386489</v>
      </c>
      <c r="AL1922">
        <v>2.1264842060447289</v>
      </c>
      <c r="AM1922">
        <v>2054.5009330021112</v>
      </c>
      <c r="AN1922">
        <v>0.15621339751742441</v>
      </c>
      <c r="AO1922">
        <v>0.22792514054598831</v>
      </c>
      <c r="AP1922">
        <v>0.1573403963495664</v>
      </c>
      <c r="AQ1922">
        <v>0.1043886473470779</v>
      </c>
      <c r="AR1922">
        <v>4.0958392396028193E-2</v>
      </c>
      <c r="AS1922">
        <v>3.3230464716308729E-2</v>
      </c>
      <c r="AT1922">
        <v>0.1069851159112274</v>
      </c>
      <c r="AU1922">
        <v>0.46606586616456269</v>
      </c>
      <c r="AV1922">
        <v>0.60181456630124597</v>
      </c>
      <c r="AW1922">
        <v>5.9468210663425882</v>
      </c>
      <c r="AX1922">
        <v>4.6442565481658056</v>
      </c>
      <c r="AY1922">
        <v>5.8490596619314523</v>
      </c>
      <c r="AZ1922">
        <v>5.3361376347879634</v>
      </c>
      <c r="BA1922">
        <v>386.84565269543748</v>
      </c>
      <c r="BB1922">
        <v>83.870999999999995</v>
      </c>
      <c r="BC1922">
        <v>0.33899999999999858</v>
      </c>
      <c r="BD1922">
        <v>1.58033911138773E-2</v>
      </c>
      <c r="BE1922">
        <v>7.6708234846591949E-2</v>
      </c>
      <c r="BF1922">
        <v>0.40291762351989752</v>
      </c>
      <c r="BG1922">
        <v>2.4679176509380341E-2</v>
      </c>
      <c r="BH1922">
        <v>1.4620876172557471E-3</v>
      </c>
      <c r="BI1922">
        <v>3.0134131666272879E-3</v>
      </c>
      <c r="BJ1922">
        <v>42.021500000000003</v>
      </c>
      <c r="BK1922">
        <v>1</v>
      </c>
      <c r="BL1922">
        <v>17</v>
      </c>
      <c r="BM1922">
        <v>0.31707317073170732</v>
      </c>
      <c r="BN1922">
        <v>0</v>
      </c>
      <c r="BO1922">
        <v>0.35490340633562961</v>
      </c>
      <c r="BP1922">
        <v>83.321499999999986</v>
      </c>
      <c r="BQ1922">
        <v>521.14427860661385</v>
      </c>
      <c r="BR1922">
        <v>42.764848030018747</v>
      </c>
      <c r="BS1922">
        <v>0.91193297448520705</v>
      </c>
      <c r="BT1922">
        <v>0.2320000000000029</v>
      </c>
      <c r="BU1922">
        <v>0.68292682926829273</v>
      </c>
      <c r="BV1922">
        <v>-0.96666666666666667</v>
      </c>
      <c r="BW1922">
        <v>5.1303948013732219</v>
      </c>
      <c r="BX1922">
        <v>83.870999999999995</v>
      </c>
      <c r="BY1922">
        <v>0.2520402713855534</v>
      </c>
      <c r="BZ1922">
        <v>0.78618482565826897</v>
      </c>
      <c r="CA1922">
        <v>-1.377434914392784</v>
      </c>
      <c r="CB1922">
        <v>38.998675067422852</v>
      </c>
      <c r="CC1922">
        <v>0.65012186165242958</v>
      </c>
      <c r="CD1922">
        <v>1</v>
      </c>
      <c r="CE1922">
        <v>-1.0000000000000011</v>
      </c>
      <c r="CF1922">
        <v>-0.5</v>
      </c>
      <c r="CG1922">
        <v>-0.5</v>
      </c>
      <c r="CH1922">
        <v>0.92290173595094904</v>
      </c>
      <c r="CI1922">
        <v>2.8873664397552321E-2</v>
      </c>
      <c r="CJ1922">
        <v>41.798499999999997</v>
      </c>
      <c r="CK1922">
        <v>1</v>
      </c>
      <c r="CL1922">
        <v>1</v>
      </c>
      <c r="CM1922">
        <v>5.6285178236397747E-2</v>
      </c>
      <c r="CN1922">
        <v>1.8832391713747649E-3</v>
      </c>
      <c r="CO1922">
        <v>0.31723777165578498</v>
      </c>
      <c r="CP1922">
        <v>82.761999999999986</v>
      </c>
      <c r="CQ1922">
        <v>86.933810675262109</v>
      </c>
      <c r="CR1922">
        <v>21.443748592870541</v>
      </c>
      <c r="CS1922">
        <v>0.89468874302378587</v>
      </c>
      <c r="CT1922">
        <v>0.16100000000000139</v>
      </c>
      <c r="CU1922">
        <v>0.94371482176360222</v>
      </c>
      <c r="CV1922">
        <v>-3.3333333333333333E-2</v>
      </c>
      <c r="CW1922">
        <v>4.9463043348992084</v>
      </c>
      <c r="CX1922">
        <v>0.33899999999999858</v>
      </c>
      <c r="CY1922">
        <v>8.2438110983568791E-2</v>
      </c>
      <c r="CZ1922">
        <v>3.849870199258838</v>
      </c>
      <c r="DA1922">
        <v>13.015866386453929</v>
      </c>
      <c r="DB1922">
        <v>19.18548047427343</v>
      </c>
      <c r="DC1922">
        <v>0.28907484708863812</v>
      </c>
      <c r="DD1922">
        <v>2.0961458972588208E-155</v>
      </c>
      <c r="DE1922">
        <v>-1</v>
      </c>
      <c r="DF1922">
        <v>-0.5</v>
      </c>
      <c r="DG1922">
        <v>-0.5</v>
      </c>
      <c r="DH1922">
        <v>0.99878841590199285</v>
      </c>
      <c r="DI1922">
        <v>1.146004002607993E-3</v>
      </c>
      <c r="DJ1922">
        <v>13</v>
      </c>
      <c r="DK1922">
        <v>2</v>
      </c>
      <c r="DL1922">
        <v>2</v>
      </c>
    </row>
    <row r="1923" spans="1:116" x14ac:dyDescent="0.25">
      <c r="A1923" s="1" t="s">
        <v>2036</v>
      </c>
      <c r="B1923">
        <v>-130.2383728027344</v>
      </c>
      <c r="C1923">
        <v>-200.7286682128906</v>
      </c>
      <c r="D1923">
        <v>1.5412406921386721</v>
      </c>
      <c r="E1923">
        <v>480</v>
      </c>
      <c r="F1923">
        <v>1</v>
      </c>
      <c r="G1923">
        <v>-803.1846923828125</v>
      </c>
      <c r="H1923">
        <v>-217.90626525878909</v>
      </c>
      <c r="I1923">
        <v>0.27130281925201422</v>
      </c>
      <c r="J1923">
        <v>480</v>
      </c>
      <c r="K1923">
        <v>1</v>
      </c>
      <c r="L1923">
        <v>0.49938236569832323</v>
      </c>
      <c r="M1923">
        <v>3.9034680272099109E-2</v>
      </c>
      <c r="N1923">
        <v>0.49938236569832323</v>
      </c>
      <c r="O1923">
        <v>0</v>
      </c>
      <c r="P1923">
        <v>3.0030029643018299</v>
      </c>
      <c r="Q1923">
        <v>2.5036205986035061</v>
      </c>
      <c r="R1923">
        <v>1472.330274309558</v>
      </c>
      <c r="S1923">
        <v>57298.261288501388</v>
      </c>
      <c r="T1923">
        <v>1.0388137506992869E-5</v>
      </c>
      <c r="U1923">
        <v>1.32531435266213</v>
      </c>
      <c r="V1923">
        <v>0.18962135863247601</v>
      </c>
      <c r="W1923">
        <v>1.3647652400152619</v>
      </c>
      <c r="X1923">
        <v>6.3664610689678686E-2</v>
      </c>
      <c r="Y1923">
        <v>1.972960896058622</v>
      </c>
      <c r="Z1923">
        <v>7.4272201553314732</v>
      </c>
      <c r="AA1923">
        <v>1.263068348208302</v>
      </c>
      <c r="AB1923">
        <v>2.6690518009030728</v>
      </c>
      <c r="AC1923">
        <v>0.8834066528455895</v>
      </c>
      <c r="AD1923">
        <v>2.1785460541669601</v>
      </c>
      <c r="AE1923">
        <v>1.021263807457</v>
      </c>
      <c r="AF1923">
        <v>0.79665298736552814</v>
      </c>
      <c r="AG1923">
        <v>4.2702818449112563</v>
      </c>
      <c r="AH1923">
        <v>3.2372984826452011</v>
      </c>
      <c r="AI1923">
        <v>2.4895372292580098</v>
      </c>
      <c r="AJ1923">
        <v>0.55420344982653802</v>
      </c>
      <c r="AK1923">
        <v>1.62407915230996</v>
      </c>
      <c r="AL1923">
        <v>2.475979713193599</v>
      </c>
      <c r="AM1923">
        <v>3342.8847542766521</v>
      </c>
      <c r="AN1923">
        <v>6.4425088120839816E-2</v>
      </c>
      <c r="AO1923">
        <v>2.3210343746431231E-2</v>
      </c>
      <c r="AP1923">
        <v>4.0927165803660327E-2</v>
      </c>
      <c r="AQ1923">
        <v>2.615498552995775E-2</v>
      </c>
      <c r="AR1923">
        <v>4.0853066983162017E-2</v>
      </c>
      <c r="AS1923">
        <v>4.0760679742830791E-2</v>
      </c>
      <c r="AT1923">
        <v>5.258591362985212E-2</v>
      </c>
      <c r="AU1923">
        <v>1.4758384956372611E-2</v>
      </c>
      <c r="AV1923">
        <v>4.4053688815454848</v>
      </c>
      <c r="AW1923">
        <v>2.6182338188952659</v>
      </c>
      <c r="AX1923">
        <v>0.25342308005977321</v>
      </c>
      <c r="AY1923">
        <v>1.610747095551984</v>
      </c>
      <c r="AZ1923">
        <v>0.32155893149224107</v>
      </c>
      <c r="BA1923">
        <v>267.99294039495879</v>
      </c>
      <c r="BB1923">
        <v>84.192999999999998</v>
      </c>
      <c r="BC1923">
        <v>0.45725000000000021</v>
      </c>
      <c r="BD1923">
        <v>1.041463948786259E-2</v>
      </c>
      <c r="BE1923">
        <v>4.0558800101280212E-2</v>
      </c>
      <c r="BF1923">
        <v>0.24129857122898099</v>
      </c>
      <c r="BG1923">
        <v>1.4843014068901541E-2</v>
      </c>
      <c r="BH1923">
        <v>1.6431774944067001E-2</v>
      </c>
      <c r="BI1923">
        <v>4.9935095012187958E-3</v>
      </c>
      <c r="BJ1923">
        <v>42.3125</v>
      </c>
      <c r="BK1923">
        <v>1</v>
      </c>
      <c r="BL1923">
        <v>14</v>
      </c>
      <c r="BM1923">
        <v>0.56224899598393574</v>
      </c>
      <c r="BN1923">
        <v>0</v>
      </c>
      <c r="BO1923">
        <v>0.19696463157063659</v>
      </c>
      <c r="BP1923">
        <v>-84.691000000000003</v>
      </c>
      <c r="BQ1923">
        <v>389.36268401828693</v>
      </c>
      <c r="BR1923">
        <v>63.128644578313249</v>
      </c>
      <c r="BS1923">
        <v>0.66192926265580843</v>
      </c>
      <c r="BT1923">
        <v>0</v>
      </c>
      <c r="BU1923">
        <v>0.56224899598393574</v>
      </c>
      <c r="BV1923">
        <v>-0.96666666666666667</v>
      </c>
      <c r="BW1923">
        <v>0.84772847728477285</v>
      </c>
      <c r="BX1923">
        <v>84.192999999999998</v>
      </c>
      <c r="BY1923">
        <v>0.28636519165262031</v>
      </c>
      <c r="BZ1923">
        <v>-0.25108428404587868</v>
      </c>
      <c r="CA1923">
        <v>-1.9398964059224419</v>
      </c>
      <c r="CB1923">
        <v>41.786697158183493</v>
      </c>
      <c r="CC1923">
        <v>0.85435714401340823</v>
      </c>
      <c r="CD1923">
        <v>1</v>
      </c>
      <c r="CE1923">
        <v>-1</v>
      </c>
      <c r="CF1923">
        <v>-0.5</v>
      </c>
      <c r="CG1923">
        <v>-0.5</v>
      </c>
      <c r="CH1923">
        <v>0.90744079424280699</v>
      </c>
      <c r="CI1923">
        <v>-1.1457740457102151E-2</v>
      </c>
      <c r="CJ1923">
        <v>42.2455</v>
      </c>
      <c r="CK1923">
        <v>1</v>
      </c>
      <c r="CL1923">
        <v>1</v>
      </c>
      <c r="CM1923">
        <v>3.8152610441767071E-2</v>
      </c>
      <c r="CN1923">
        <v>2.016129032258064E-3</v>
      </c>
      <c r="CO1923">
        <v>0.1467851215852391</v>
      </c>
      <c r="CP1923">
        <v>83.134</v>
      </c>
      <c r="CQ1923">
        <v>73.52979801959215</v>
      </c>
      <c r="CR1923">
        <v>19.302799196787149</v>
      </c>
      <c r="CS1923">
        <v>0.83276596468380137</v>
      </c>
      <c r="CT1923">
        <v>0.21249999999999949</v>
      </c>
      <c r="CU1923">
        <v>0.9618473895582329</v>
      </c>
      <c r="CV1923">
        <v>0.16666666666666671</v>
      </c>
      <c r="CW1923">
        <v>5.1809809314831412</v>
      </c>
      <c r="CX1923">
        <v>0.45725000000000021</v>
      </c>
      <c r="CY1923">
        <v>9.2455498532008185E-2</v>
      </c>
      <c r="CZ1923">
        <v>4.8189293917950824</v>
      </c>
      <c r="DA1923">
        <v>21.557633740952308</v>
      </c>
      <c r="DB1923">
        <v>16.074714194210159</v>
      </c>
      <c r="DC1923">
        <v>0.2828300308092771</v>
      </c>
      <c r="DD1923">
        <v>1.8574638437829941E-198</v>
      </c>
      <c r="DE1923">
        <v>-1</v>
      </c>
      <c r="DF1923">
        <v>-0.5</v>
      </c>
      <c r="DG1923">
        <v>-0.5</v>
      </c>
      <c r="DH1923">
        <v>0.99998267215278025</v>
      </c>
      <c r="DI1923">
        <v>2.6252221793079348E-3</v>
      </c>
      <c r="DJ1923">
        <v>13</v>
      </c>
      <c r="DK1923">
        <v>2</v>
      </c>
      <c r="DL1923">
        <v>2</v>
      </c>
    </row>
    <row r="1924" spans="1:116" x14ac:dyDescent="0.25">
      <c r="A1924" s="1" t="s">
        <v>2037</v>
      </c>
      <c r="B1924">
        <v>-156.94122314453119</v>
      </c>
      <c r="C1924">
        <v>-219.0851745605469</v>
      </c>
      <c r="D1924">
        <v>1.3959696292877199</v>
      </c>
      <c r="E1924">
        <v>492</v>
      </c>
      <c r="F1924">
        <v>1</v>
      </c>
      <c r="G1924">
        <v>-1494.976684570312</v>
      </c>
      <c r="H1924">
        <v>-237.73793029785159</v>
      </c>
      <c r="I1924">
        <v>0.1590245068073273</v>
      </c>
      <c r="J1924">
        <v>492</v>
      </c>
      <c r="K1924">
        <v>1</v>
      </c>
      <c r="L1924">
        <v>0.49938236569832323</v>
      </c>
      <c r="M1924">
        <v>3.4896135200690133E-2</v>
      </c>
      <c r="N1924">
        <v>0.49938236569832323</v>
      </c>
      <c r="O1924">
        <v>0</v>
      </c>
      <c r="P1924">
        <v>1.754385986926924</v>
      </c>
      <c r="Q1924">
        <v>1.2550036212286</v>
      </c>
      <c r="R1924">
        <v>1345.4370675672981</v>
      </c>
      <c r="S1924">
        <v>62205.51194108346</v>
      </c>
      <c r="T1924">
        <v>4.5300018315714103E-6</v>
      </c>
      <c r="U1924">
        <v>1.197306894185542</v>
      </c>
      <c r="V1924">
        <v>0.1910545035029966</v>
      </c>
      <c r="W1924">
        <v>1.533985996165357</v>
      </c>
      <c r="X1924">
        <v>7.6136223508826997E-2</v>
      </c>
      <c r="Y1924">
        <v>1.8622400252526869</v>
      </c>
      <c r="Z1924">
        <v>5.9689016689199752</v>
      </c>
      <c r="AA1924">
        <v>3.0299913170175929</v>
      </c>
      <c r="AB1924">
        <v>3.1907988013665549</v>
      </c>
      <c r="AC1924">
        <v>0.78357025386145718</v>
      </c>
      <c r="AD1924">
        <v>1.8680184762761971</v>
      </c>
      <c r="AE1924">
        <v>0.97088152483871037</v>
      </c>
      <c r="AF1924">
        <v>0.91274910360431316</v>
      </c>
      <c r="AG1924">
        <v>4.7134289024675384</v>
      </c>
      <c r="AH1924">
        <v>4.2443799777302313</v>
      </c>
      <c r="AI1924">
        <v>3.628533925263381</v>
      </c>
      <c r="AJ1924">
        <v>2.051802732751272</v>
      </c>
      <c r="AK1924">
        <v>3.088908619662091</v>
      </c>
      <c r="AL1924">
        <v>4.338946739228513</v>
      </c>
      <c r="AM1924">
        <v>3205.7828115025782</v>
      </c>
      <c r="AN1924">
        <v>9.6298894030348192E-2</v>
      </c>
      <c r="AO1924">
        <v>4.0750273694435957E-2</v>
      </c>
      <c r="AP1924">
        <v>5.0962632071939802E-2</v>
      </c>
      <c r="AQ1924">
        <v>5.6812905924956421E-2</v>
      </c>
      <c r="AR1924">
        <v>3.3816363534616513E-2</v>
      </c>
      <c r="AS1924">
        <v>3.8965993025787647E-2</v>
      </c>
      <c r="AT1924">
        <v>3.2517933742558201E-2</v>
      </c>
      <c r="AU1924">
        <v>5.9028224273617864</v>
      </c>
      <c r="AV1924">
        <v>6.2395871526974664</v>
      </c>
      <c r="AW1924">
        <v>5.1803396120105756</v>
      </c>
      <c r="AX1924">
        <v>5.2399982043207567</v>
      </c>
      <c r="AY1924">
        <v>5.3210842612775497</v>
      </c>
      <c r="AZ1924">
        <v>5.0645952259983389</v>
      </c>
      <c r="BA1924">
        <v>254.8091707855728</v>
      </c>
      <c r="BB1924">
        <v>83.617999999999995</v>
      </c>
      <c r="BC1924">
        <v>0.28100000000000241</v>
      </c>
      <c r="BD1924">
        <v>3.0025085434317589E-3</v>
      </c>
      <c r="BE1924">
        <v>7.7981449663639069E-2</v>
      </c>
      <c r="BF1924">
        <v>0.35336956381797791</v>
      </c>
      <c r="BG1924">
        <v>5.0932928919792182E-2</v>
      </c>
      <c r="BH1924">
        <v>9.8760342225432396E-3</v>
      </c>
      <c r="BI1924">
        <v>1.3201922178268429E-2</v>
      </c>
      <c r="BJ1924">
        <v>41.929999999999993</v>
      </c>
      <c r="BK1924">
        <v>1</v>
      </c>
      <c r="BL1924">
        <v>11</v>
      </c>
      <c r="BM1924">
        <v>0.53786407766990296</v>
      </c>
      <c r="BN1924">
        <v>0</v>
      </c>
      <c r="BO1924">
        <v>0.19180062557526781</v>
      </c>
      <c r="BP1924">
        <v>-83.872</v>
      </c>
      <c r="BQ1924">
        <v>399.13250714950158</v>
      </c>
      <c r="BR1924">
        <v>61.339128155339807</v>
      </c>
      <c r="BS1924">
        <v>0.67994695336641331</v>
      </c>
      <c r="BT1924">
        <v>0</v>
      </c>
      <c r="BU1924">
        <v>0.53786407766990296</v>
      </c>
      <c r="BV1924">
        <v>-0.96666666666666667</v>
      </c>
      <c r="BW1924">
        <v>0.83906839068390682</v>
      </c>
      <c r="BX1924">
        <v>83.617999999999995</v>
      </c>
      <c r="BY1924">
        <v>0.28846198517749899</v>
      </c>
      <c r="BZ1924">
        <v>-0.1519037659830233</v>
      </c>
      <c r="CA1924">
        <v>-1.980473152429139</v>
      </c>
      <c r="CB1924">
        <v>41.707353311375293</v>
      </c>
      <c r="CC1924">
        <v>0.84021816023496287</v>
      </c>
      <c r="CD1924">
        <v>1</v>
      </c>
      <c r="CE1924">
        <v>-0.99999999999999989</v>
      </c>
      <c r="CF1924">
        <v>-0.5</v>
      </c>
      <c r="CG1924">
        <v>-0.5</v>
      </c>
      <c r="CH1924">
        <v>0.88468628976715935</v>
      </c>
      <c r="CI1924">
        <v>-1.332635977532603E-2</v>
      </c>
      <c r="CJ1924">
        <v>41.789749999999998</v>
      </c>
      <c r="CK1924">
        <v>1</v>
      </c>
      <c r="CL1924">
        <v>1</v>
      </c>
      <c r="CM1924">
        <v>3.6893203883495138E-2</v>
      </c>
      <c r="CN1924">
        <v>1.9493177387914229E-3</v>
      </c>
      <c r="CO1924">
        <v>0.14136322997425321</v>
      </c>
      <c r="CP1924">
        <v>82.80749999999999</v>
      </c>
      <c r="CQ1924">
        <v>72.732207426083207</v>
      </c>
      <c r="CR1924">
        <v>19.823386407766989</v>
      </c>
      <c r="CS1924">
        <v>0.79165689728736743</v>
      </c>
      <c r="CT1924">
        <v>0.1159999999999997</v>
      </c>
      <c r="CU1924">
        <v>0.96310679611650485</v>
      </c>
      <c r="CV1924">
        <v>0.3</v>
      </c>
      <c r="CW1924">
        <v>4.9516129032258069</v>
      </c>
      <c r="CX1924">
        <v>0.28100000000000241</v>
      </c>
      <c r="CY1924">
        <v>9.0273835423422932E-2</v>
      </c>
      <c r="CZ1924">
        <v>4.9122792456916269</v>
      </c>
      <c r="DA1924">
        <v>22.462142374231771</v>
      </c>
      <c r="DB1924">
        <v>15.693320577301391</v>
      </c>
      <c r="DC1924">
        <v>0.2453903695023299</v>
      </c>
      <c r="DD1924">
        <v>8.1084457522021882E-218</v>
      </c>
      <c r="DE1924">
        <v>-1</v>
      </c>
      <c r="DF1924">
        <v>-0.5</v>
      </c>
      <c r="DG1924">
        <v>-0.5</v>
      </c>
      <c r="DH1924">
        <v>0.99998408915178449</v>
      </c>
      <c r="DI1924">
        <v>2.7167063585628892E-3</v>
      </c>
      <c r="DJ1924">
        <v>13</v>
      </c>
      <c r="DK1924">
        <v>2</v>
      </c>
      <c r="DL1924">
        <v>2</v>
      </c>
    </row>
    <row r="1925" spans="1:116" x14ac:dyDescent="0.25">
      <c r="A1925" s="1" t="s">
        <v>2038</v>
      </c>
      <c r="B1925">
        <v>-403.71600341796881</v>
      </c>
      <c r="C1925">
        <v>-205.53166198730469</v>
      </c>
      <c r="D1925">
        <v>0.50909960269927979</v>
      </c>
      <c r="E1925">
        <v>515</v>
      </c>
      <c r="F1925">
        <v>1</v>
      </c>
      <c r="G1925">
        <v>-677.27288818359375</v>
      </c>
      <c r="H1925">
        <v>-220.00067138671881</v>
      </c>
      <c r="I1925">
        <v>0.32483312487602228</v>
      </c>
      <c r="J1925">
        <v>515</v>
      </c>
      <c r="K1925">
        <v>1</v>
      </c>
      <c r="L1925">
        <v>0.99868589700089738</v>
      </c>
      <c r="M1925">
        <v>3.8617709094372343E-2</v>
      </c>
      <c r="N1925">
        <v>0.49919865023802462</v>
      </c>
      <c r="O1925">
        <v>0.49948724676287282</v>
      </c>
      <c r="P1925">
        <v>0.33311124878993842</v>
      </c>
      <c r="Q1925">
        <v>0.66557464821095902</v>
      </c>
      <c r="R1925">
        <v>851.51748377439685</v>
      </c>
      <c r="S1925">
        <v>40304937818.745918</v>
      </c>
      <c r="T1925">
        <v>159.84293600364521</v>
      </c>
      <c r="U1925">
        <v>14860537354.127029</v>
      </c>
      <c r="V1925">
        <v>0.112620459048001</v>
      </c>
      <c r="W1925">
        <v>1.5415470034831591</v>
      </c>
      <c r="X1925">
        <v>8.7327113107500021E-2</v>
      </c>
      <c r="Y1925">
        <v>1.858322099463678</v>
      </c>
      <c r="Z1925">
        <v>1.288380036253622</v>
      </c>
      <c r="AA1925">
        <v>1.093074821025086</v>
      </c>
      <c r="AB1925">
        <v>0.68188874971301217</v>
      </c>
      <c r="AC1925">
        <v>0.1721638656748769</v>
      </c>
      <c r="AD1925">
        <v>0.38050435268335581</v>
      </c>
      <c r="AE1925">
        <v>0.33066820707954231</v>
      </c>
      <c r="AF1925">
        <v>0.24934948512663921</v>
      </c>
      <c r="AG1925">
        <v>1.2136774672954209</v>
      </c>
      <c r="AH1925">
        <v>1.370293968175567</v>
      </c>
      <c r="AI1925">
        <v>1.6577107745098281</v>
      </c>
      <c r="AJ1925">
        <v>2.5265115190681851</v>
      </c>
      <c r="AK1925">
        <v>1.1517115304986809</v>
      </c>
      <c r="AL1925">
        <v>5.8935520529574186</v>
      </c>
      <c r="AM1925">
        <v>2410.3334843486891</v>
      </c>
      <c r="AN1925">
        <v>0.31917304856376649</v>
      </c>
      <c r="AO1925">
        <v>0.19967120689671161</v>
      </c>
      <c r="AP1925">
        <v>0.1597209173780503</v>
      </c>
      <c r="AQ1925">
        <v>0.147241000852322</v>
      </c>
      <c r="AR1925">
        <v>6.9335733915947148E-2</v>
      </c>
      <c r="AS1925">
        <v>8.4835126633112275E-3</v>
      </c>
      <c r="AT1925">
        <v>9.7562691586136119E-2</v>
      </c>
      <c r="AU1925">
        <v>5.5317983607835126</v>
      </c>
      <c r="AV1925">
        <v>5.2312900775230773</v>
      </c>
      <c r="AW1925">
        <v>5.2089735002886233</v>
      </c>
      <c r="AX1925">
        <v>1.093210254911503</v>
      </c>
      <c r="AY1925">
        <v>0.40771014394572452</v>
      </c>
      <c r="AZ1925">
        <v>5.1301291674167402</v>
      </c>
      <c r="BA1925">
        <v>1076.616032326114</v>
      </c>
      <c r="BB1925">
        <v>84.289999999999992</v>
      </c>
      <c r="BC1925">
        <v>0.27500000000000208</v>
      </c>
      <c r="BD1925">
        <v>0.83748489618301392</v>
      </c>
      <c r="BE1925">
        <v>0.16519273817539221</v>
      </c>
      <c r="BF1925">
        <v>0.25042259693145752</v>
      </c>
      <c r="BG1925">
        <v>2.265383675694466E-2</v>
      </c>
      <c r="BH1925">
        <v>7.0207253098487854E-2</v>
      </c>
      <c r="BI1925">
        <v>1.5787156298756599E-2</v>
      </c>
      <c r="BJ1925">
        <v>42.227499999999999</v>
      </c>
      <c r="BK1925">
        <v>1</v>
      </c>
      <c r="BL1925">
        <v>13</v>
      </c>
      <c r="BM1925">
        <v>0.36022514071294559</v>
      </c>
      <c r="BN1925">
        <v>0</v>
      </c>
      <c r="BO1925">
        <v>4.5930792364318802E-2</v>
      </c>
      <c r="BP1925">
        <v>83.839500000000001</v>
      </c>
      <c r="BQ1925">
        <v>85.930716123187437</v>
      </c>
      <c r="BR1925">
        <v>46.094039399624762</v>
      </c>
      <c r="BS1925">
        <v>0.87752294881855142</v>
      </c>
      <c r="BT1925">
        <v>0.2050000000000001</v>
      </c>
      <c r="BU1925">
        <v>0.63977485928705435</v>
      </c>
      <c r="BV1925">
        <v>-0.96666666666666667</v>
      </c>
      <c r="BW1925">
        <v>5.3098813730439156</v>
      </c>
      <c r="BX1925">
        <v>84.289999999999992</v>
      </c>
      <c r="BY1925">
        <v>0.30051929341228872</v>
      </c>
      <c r="BZ1925">
        <v>0.58229991150645544</v>
      </c>
      <c r="CA1925">
        <v>-1.6601629747462801</v>
      </c>
      <c r="CB1925">
        <v>40.448577376917207</v>
      </c>
      <c r="CC1925">
        <v>0.68975725433739921</v>
      </c>
      <c r="CD1925">
        <v>1</v>
      </c>
      <c r="CE1925">
        <v>-1</v>
      </c>
      <c r="CF1925">
        <v>-0.5</v>
      </c>
      <c r="CG1925">
        <v>-0.5</v>
      </c>
      <c r="CH1925">
        <v>0.97401173048564826</v>
      </c>
      <c r="CI1925">
        <v>-8.646002720711126E-3</v>
      </c>
      <c r="CJ1925">
        <v>42.085999999999999</v>
      </c>
      <c r="CK1925">
        <v>1</v>
      </c>
      <c r="CL1925">
        <v>1</v>
      </c>
      <c r="CM1925">
        <v>0.1557223264540338</v>
      </c>
      <c r="CN1925">
        <v>3.7664783427495289E-2</v>
      </c>
      <c r="CO1925">
        <v>0.15380105309178749</v>
      </c>
      <c r="CP1925">
        <v>83.394000000000005</v>
      </c>
      <c r="CQ1925">
        <v>92.728274038998535</v>
      </c>
      <c r="CR1925">
        <v>29.188236397748589</v>
      </c>
      <c r="CS1925">
        <v>1.0419080881952829</v>
      </c>
      <c r="CT1925">
        <v>0.13299999999999909</v>
      </c>
      <c r="CU1925">
        <v>0.84427767354596628</v>
      </c>
      <c r="CV1925">
        <v>3.3333333333333333E-2</v>
      </c>
      <c r="CW1925">
        <v>5.1682087342709098</v>
      </c>
      <c r="CX1925">
        <v>0.27500000000000208</v>
      </c>
      <c r="CY1925">
        <v>0.17639586514244279</v>
      </c>
      <c r="CZ1925">
        <v>1.898882550867798</v>
      </c>
      <c r="DA1925">
        <v>1.6499423513928</v>
      </c>
      <c r="DB1925">
        <v>30.411459582970199</v>
      </c>
      <c r="DC1925">
        <v>0.456711774999283</v>
      </c>
      <c r="DD1925">
        <v>2.6357019274095719E-12</v>
      </c>
      <c r="DE1925">
        <v>-1</v>
      </c>
      <c r="DF1925">
        <v>-0.5</v>
      </c>
      <c r="DG1925">
        <v>-0.5</v>
      </c>
      <c r="DH1925">
        <v>0.92897367775396367</v>
      </c>
      <c r="DI1925">
        <v>3.1544399540499569E-3</v>
      </c>
      <c r="DJ1925">
        <v>13</v>
      </c>
      <c r="DK1925">
        <v>2</v>
      </c>
      <c r="DL1925">
        <v>2</v>
      </c>
    </row>
    <row r="1926" spans="1:116" x14ac:dyDescent="0.25">
      <c r="A1926" s="1" t="s">
        <v>2039</v>
      </c>
      <c r="B1926">
        <v>-390.93582153320313</v>
      </c>
      <c r="C1926">
        <v>-161.25114440917969</v>
      </c>
      <c r="D1926">
        <v>0.41247472167015081</v>
      </c>
      <c r="E1926">
        <v>486</v>
      </c>
      <c r="F1926">
        <v>1</v>
      </c>
      <c r="G1926">
        <v>-326.66012573242188</v>
      </c>
      <c r="H1926">
        <v>-174.28269958496091</v>
      </c>
      <c r="I1926">
        <v>0.53352916240692139</v>
      </c>
      <c r="J1926">
        <v>486</v>
      </c>
      <c r="K1926">
        <v>1</v>
      </c>
      <c r="L1926">
        <v>0.99868589700089738</v>
      </c>
      <c r="M1926">
        <v>3.2634529920354982E-2</v>
      </c>
      <c r="N1926">
        <v>0.99868589700089738</v>
      </c>
      <c r="O1926">
        <v>0</v>
      </c>
      <c r="P1926">
        <v>0.99868589700089738</v>
      </c>
      <c r="Q1926">
        <v>0</v>
      </c>
      <c r="R1926">
        <v>594.12033236159277</v>
      </c>
      <c r="S1926">
        <v>74846916839.402405</v>
      </c>
      <c r="T1926">
        <v>326.6708366994701</v>
      </c>
      <c r="U1926">
        <v>146057672679.4931</v>
      </c>
      <c r="V1926">
        <v>0.1127550511915677</v>
      </c>
      <c r="W1926">
        <v>1.616872357026685</v>
      </c>
      <c r="X1926">
        <v>0.1024371983051533</v>
      </c>
      <c r="Y1926">
        <v>1.698694332665341</v>
      </c>
      <c r="Z1926">
        <v>0.85350435729990803</v>
      </c>
      <c r="AA1926">
        <v>0.53117187309531255</v>
      </c>
      <c r="AB1926">
        <v>0.24621294163811841</v>
      </c>
      <c r="AC1926">
        <v>0.1012863572915767</v>
      </c>
      <c r="AD1926">
        <v>0.15716298743745341</v>
      </c>
      <c r="AE1926">
        <v>0.28239281199316901</v>
      </c>
      <c r="AF1926">
        <v>6.1621505364038487E-2</v>
      </c>
      <c r="AG1926">
        <v>0.6621905271642694</v>
      </c>
      <c r="AH1926">
        <v>1.0997375446520561</v>
      </c>
      <c r="AI1926">
        <v>6.0212333553073032</v>
      </c>
      <c r="AJ1926">
        <v>0.29847995072552269</v>
      </c>
      <c r="AK1926">
        <v>6.1163210281458813</v>
      </c>
      <c r="AL1926">
        <v>5.083847145351819</v>
      </c>
      <c r="AM1926">
        <v>2084.4806797755418</v>
      </c>
      <c r="AN1926">
        <v>0.36174023969899061</v>
      </c>
      <c r="AO1926">
        <v>0.38607215704421632</v>
      </c>
      <c r="AP1926">
        <v>0.36052568424747572</v>
      </c>
      <c r="AQ1926">
        <v>0.2351888009806877</v>
      </c>
      <c r="AR1926">
        <v>9.4150437610957385E-2</v>
      </c>
      <c r="AS1926">
        <v>0.18926910240099751</v>
      </c>
      <c r="AT1926">
        <v>0.2321195241530136</v>
      </c>
      <c r="AU1926">
        <v>6.1952222754295887</v>
      </c>
      <c r="AV1926">
        <v>8.0546550909904369E-2</v>
      </c>
      <c r="AW1926">
        <v>6.1796143525543972</v>
      </c>
      <c r="AX1926">
        <v>0.48927089941245328</v>
      </c>
      <c r="AY1926">
        <v>0.64298344771468763</v>
      </c>
      <c r="AZ1926">
        <v>0.57856943935941985</v>
      </c>
      <c r="BA1926">
        <v>1548.2007149373769</v>
      </c>
      <c r="BB1926">
        <v>86.062999999999988</v>
      </c>
      <c r="BC1926">
        <v>0.38700000000000051</v>
      </c>
      <c r="BD1926">
        <v>0.60359489917755127</v>
      </c>
      <c r="BE1926">
        <v>0.30685514211654658</v>
      </c>
      <c r="BF1926">
        <v>0.1952272355556488</v>
      </c>
      <c r="BG1926">
        <v>3.8064032793045037E-2</v>
      </c>
      <c r="BH1926">
        <v>6.394515186548233E-2</v>
      </c>
      <c r="BI1926">
        <v>4.892982542514801E-2</v>
      </c>
      <c r="BJ1926">
        <v>43.160499999999999</v>
      </c>
      <c r="BK1926">
        <v>1</v>
      </c>
      <c r="BL1926">
        <v>11</v>
      </c>
      <c r="BM1926">
        <v>0.29191321499013811</v>
      </c>
      <c r="BN1926">
        <v>0</v>
      </c>
      <c r="BO1926">
        <v>4.5385603482050368E-2</v>
      </c>
      <c r="BP1926">
        <v>85.321499999999986</v>
      </c>
      <c r="BQ1926">
        <v>88.423878229563513</v>
      </c>
      <c r="BR1926">
        <v>39.110528599605523</v>
      </c>
      <c r="BS1926">
        <v>0.99960630172242948</v>
      </c>
      <c r="BT1926">
        <v>0.2309999999999999</v>
      </c>
      <c r="BU1926">
        <v>0.70808678500986189</v>
      </c>
      <c r="BV1926">
        <v>-0.96666666666666667</v>
      </c>
      <c r="BW1926">
        <v>6.0785729454236561</v>
      </c>
      <c r="BX1926">
        <v>86.062999999999988</v>
      </c>
      <c r="BY1926">
        <v>0.27577250370592682</v>
      </c>
      <c r="BZ1926">
        <v>0.91532605531955247</v>
      </c>
      <c r="CA1926">
        <v>-1.154360411085471</v>
      </c>
      <c r="CB1926">
        <v>39.095130851860993</v>
      </c>
      <c r="CC1926">
        <v>0.61357480213024718</v>
      </c>
      <c r="CD1926">
        <v>1</v>
      </c>
      <c r="CE1926">
        <v>-1</v>
      </c>
      <c r="CF1926">
        <v>-0.5</v>
      </c>
      <c r="CG1926">
        <v>-0.5</v>
      </c>
      <c r="CH1926">
        <v>0.97408452391677036</v>
      </c>
      <c r="CI1926">
        <v>-2.5206168491394218E-3</v>
      </c>
      <c r="CJ1926">
        <v>42.982250000000001</v>
      </c>
      <c r="CK1926">
        <v>1</v>
      </c>
      <c r="CL1926">
        <v>1</v>
      </c>
      <c r="CM1926">
        <v>0.21696252465483229</v>
      </c>
      <c r="CN1926">
        <v>0</v>
      </c>
      <c r="CO1926">
        <v>0.31200753517611829</v>
      </c>
      <c r="CP1926">
        <v>85.007999999999996</v>
      </c>
      <c r="CQ1926">
        <v>492.16666666672842</v>
      </c>
      <c r="CR1926">
        <v>32.986118343195272</v>
      </c>
      <c r="CS1926">
        <v>1.0693982092771701</v>
      </c>
      <c r="CT1926">
        <v>0.20100000000000051</v>
      </c>
      <c r="CU1926">
        <v>0.78303747534516766</v>
      </c>
      <c r="CV1926">
        <v>3.3333333333333333E-2</v>
      </c>
      <c r="CW1926">
        <v>5.8945808052950914</v>
      </c>
      <c r="CX1926">
        <v>0.38700000000000051</v>
      </c>
      <c r="CY1926">
        <v>0.20245823664860599</v>
      </c>
      <c r="CZ1926">
        <v>1.373191016352693</v>
      </c>
      <c r="DA1926">
        <v>-9.1720244384737804E-2</v>
      </c>
      <c r="DB1926">
        <v>35.275295887217837</v>
      </c>
      <c r="DC1926">
        <v>0.53447040072128904</v>
      </c>
      <c r="DD1926">
        <v>0.99999999452025901</v>
      </c>
      <c r="DE1926">
        <v>-1</v>
      </c>
      <c r="DF1926">
        <v>-0.5</v>
      </c>
      <c r="DG1926">
        <v>-0.5</v>
      </c>
      <c r="DH1926">
        <v>0.8823890137740793</v>
      </c>
      <c r="DI1926">
        <v>5.7458469253849863E-3</v>
      </c>
      <c r="DJ1926">
        <v>13</v>
      </c>
      <c r="DK1926">
        <v>2</v>
      </c>
      <c r="DL1926">
        <v>2</v>
      </c>
    </row>
    <row r="1927" spans="1:116" x14ac:dyDescent="0.25">
      <c r="A1927" s="1" t="s">
        <v>2040</v>
      </c>
      <c r="B1927">
        <v>-734.44305419921875</v>
      </c>
      <c r="C1927">
        <v>-197.5187683105469</v>
      </c>
      <c r="D1927">
        <v>0.26893681287765497</v>
      </c>
      <c r="E1927">
        <v>534</v>
      </c>
      <c r="F1927">
        <v>1</v>
      </c>
      <c r="G1927">
        <v>-1165.883911132812</v>
      </c>
      <c r="H1927">
        <v>-210.28901672363281</v>
      </c>
      <c r="I1927">
        <v>0.1803687512874603</v>
      </c>
      <c r="J1927">
        <v>534</v>
      </c>
      <c r="K1927">
        <v>1</v>
      </c>
      <c r="L1927">
        <v>0.99968419514690166</v>
      </c>
      <c r="M1927">
        <v>6.9742686772831353E-2</v>
      </c>
      <c r="N1927">
        <v>0.99968419514690166</v>
      </c>
      <c r="O1927">
        <v>0</v>
      </c>
      <c r="P1927">
        <v>1.2987012303404351</v>
      </c>
      <c r="Q1927">
        <v>0.29901703519353301</v>
      </c>
      <c r="R1927">
        <v>218.85268850227709</v>
      </c>
      <c r="S1927">
        <v>2448298516.6251421</v>
      </c>
      <c r="T1927">
        <v>8.8233229498999215E-7</v>
      </c>
      <c r="U1927">
        <v>1.5941077164260651</v>
      </c>
      <c r="V1927">
        <v>0.12541529931850731</v>
      </c>
      <c r="W1927">
        <v>1.3194944843659859</v>
      </c>
      <c r="X1927">
        <v>6.0711590872109922E-2</v>
      </c>
      <c r="Y1927">
        <v>2.0973867991098651</v>
      </c>
      <c r="Z1927">
        <v>2.8724138127325989</v>
      </c>
      <c r="AA1927">
        <v>2.115041857593646</v>
      </c>
      <c r="AB1927">
        <v>1.764765448670782</v>
      </c>
      <c r="AC1927">
        <v>1.7670176772218229</v>
      </c>
      <c r="AD1927">
        <v>1.8236314328414911</v>
      </c>
      <c r="AE1927">
        <v>1.5396225135437029</v>
      </c>
      <c r="AF1927">
        <v>0.91218914453373512</v>
      </c>
      <c r="AG1927">
        <v>6.2759714688943449</v>
      </c>
      <c r="AH1927">
        <v>9.1222727502863421E-2</v>
      </c>
      <c r="AI1927">
        <v>0.1818215935226952</v>
      </c>
      <c r="AJ1927">
        <v>0.132636523386056</v>
      </c>
      <c r="AK1927">
        <v>0.10159610340774169</v>
      </c>
      <c r="AL1927">
        <v>6.2819770139828393</v>
      </c>
      <c r="AM1927">
        <v>1170.760868013864</v>
      </c>
      <c r="AN1927">
        <v>0.12935072349192461</v>
      </c>
      <c r="AO1927">
        <v>0.1171943326107707</v>
      </c>
      <c r="AP1927">
        <v>0.1219444346545905</v>
      </c>
      <c r="AQ1927">
        <v>0.11767940299789691</v>
      </c>
      <c r="AR1927">
        <v>0.12076293094075879</v>
      </c>
      <c r="AS1927">
        <v>8.0928156455088066E-2</v>
      </c>
      <c r="AT1927">
        <v>8.9975674852121341E-3</v>
      </c>
      <c r="AU1927">
        <v>1.7798443065121301</v>
      </c>
      <c r="AV1927">
        <v>2.091293209372397</v>
      </c>
      <c r="AW1927">
        <v>2.4539041108363961</v>
      </c>
      <c r="AX1927">
        <v>3.5084138131425502</v>
      </c>
      <c r="AY1927">
        <v>3.4982103190223128</v>
      </c>
      <c r="AZ1927">
        <v>1.9768571286410259</v>
      </c>
      <c r="BA1927">
        <v>318.05478998637341</v>
      </c>
      <c r="BB1927">
        <v>0.31750000000000078</v>
      </c>
      <c r="BC1927">
        <v>0.39050000000000118</v>
      </c>
      <c r="BD1927">
        <v>4.8091202042996883E-3</v>
      </c>
      <c r="BE1927">
        <v>3.7001419812440872E-2</v>
      </c>
      <c r="BF1927">
        <v>0.44223201274871832</v>
      </c>
      <c r="BG1927">
        <v>3.1365582253783941E-3</v>
      </c>
      <c r="BH1927">
        <v>3.299693763256073E-2</v>
      </c>
      <c r="BI1927">
        <v>4.1129039600491524E-3</v>
      </c>
      <c r="BJ1927">
        <v>42.450749999999999</v>
      </c>
      <c r="BK1927">
        <v>1</v>
      </c>
      <c r="BL1927">
        <v>13</v>
      </c>
      <c r="BM1927">
        <v>0.1801801801801802</v>
      </c>
      <c r="BN1927">
        <v>0.10307414104882461</v>
      </c>
      <c r="BO1927">
        <v>5.4909355226661037E-2</v>
      </c>
      <c r="BP1927">
        <v>84.24799999999999</v>
      </c>
      <c r="BQ1927">
        <v>105.5370321807207</v>
      </c>
      <c r="BR1927">
        <v>30.6118972972973</v>
      </c>
      <c r="BS1927">
        <v>1.062642974598454</v>
      </c>
      <c r="BT1927">
        <v>0.16000000000000009</v>
      </c>
      <c r="BU1927">
        <v>0.81981981981981977</v>
      </c>
      <c r="BV1927">
        <v>-0.96666666666666667</v>
      </c>
      <c r="BW1927">
        <v>5.4854400415072311</v>
      </c>
      <c r="BX1927">
        <v>0.31750000000000078</v>
      </c>
      <c r="BY1927">
        <v>0.2358737036270816</v>
      </c>
      <c r="BZ1927">
        <v>1.6641836069415661</v>
      </c>
      <c r="CA1927">
        <v>0.80126219833412726</v>
      </c>
      <c r="CB1927">
        <v>32.529517602102374</v>
      </c>
      <c r="CC1927">
        <v>0.48824394705644042</v>
      </c>
      <c r="CD1927">
        <v>3.9503189532556958E-2</v>
      </c>
      <c r="CE1927">
        <v>-0.99999999999999956</v>
      </c>
      <c r="CF1927">
        <v>-0.5</v>
      </c>
      <c r="CG1927">
        <v>-0.5</v>
      </c>
      <c r="CH1927">
        <v>0.98088480963948732</v>
      </c>
      <c r="CI1927">
        <v>1.534802466172824E-2</v>
      </c>
      <c r="CJ1927">
        <v>42.308250000000001</v>
      </c>
      <c r="CK1927">
        <v>1</v>
      </c>
      <c r="CL1927">
        <v>1</v>
      </c>
      <c r="CM1927">
        <v>4.5045045045045043E-2</v>
      </c>
      <c r="CN1927">
        <v>0</v>
      </c>
      <c r="CO1927">
        <v>0.16923889048075211</v>
      </c>
      <c r="CP1927">
        <v>83.721000000000004</v>
      </c>
      <c r="CQ1927">
        <v>88.535418563965507</v>
      </c>
      <c r="CR1927">
        <v>19.574054054054049</v>
      </c>
      <c r="CS1927">
        <v>0.89244757787276785</v>
      </c>
      <c r="CT1927">
        <v>0.18699999999999939</v>
      </c>
      <c r="CU1927">
        <v>0.95495495495495497</v>
      </c>
      <c r="CV1927">
        <v>-0.1</v>
      </c>
      <c r="CW1927">
        <v>5.3194514661274006</v>
      </c>
      <c r="CX1927">
        <v>0.39050000000000118</v>
      </c>
      <c r="CY1927">
        <v>6.8329595296040671E-2</v>
      </c>
      <c r="CZ1927">
        <v>4.3858090721111918</v>
      </c>
      <c r="DA1927">
        <v>17.48065238194199</v>
      </c>
      <c r="DB1927">
        <v>17.468817129691171</v>
      </c>
      <c r="DC1927">
        <v>0.27905989125297309</v>
      </c>
      <c r="DD1927">
        <v>7.6639238032378619E-189</v>
      </c>
      <c r="DE1927">
        <v>-1</v>
      </c>
      <c r="DF1927">
        <v>-0.5</v>
      </c>
      <c r="DG1927">
        <v>-0.5</v>
      </c>
      <c r="DH1927">
        <v>0.99999604854522528</v>
      </c>
      <c r="DI1927">
        <v>1.132004152124476E-3</v>
      </c>
      <c r="DJ1927">
        <v>13</v>
      </c>
      <c r="DK1927">
        <v>2</v>
      </c>
      <c r="DL1927">
        <v>2</v>
      </c>
    </row>
    <row r="1928" spans="1:116" x14ac:dyDescent="0.25">
      <c r="A1928" s="1" t="s">
        <v>2041</v>
      </c>
      <c r="B1928">
        <v>-1319.814086914062</v>
      </c>
      <c r="C1928">
        <v>-212.2411193847656</v>
      </c>
      <c r="D1928">
        <v>0.16081137955188751</v>
      </c>
      <c r="E1928">
        <v>538</v>
      </c>
      <c r="F1928">
        <v>1</v>
      </c>
      <c r="G1928">
        <v>-1293.271606445312</v>
      </c>
      <c r="H1928">
        <v>-224.8217468261719</v>
      </c>
      <c r="I1928">
        <v>0.17383953928947449</v>
      </c>
      <c r="J1928">
        <v>538</v>
      </c>
      <c r="K1928">
        <v>1</v>
      </c>
      <c r="L1928">
        <v>0.99706121224489752</v>
      </c>
      <c r="M1928">
        <v>5.1736510752091507E-2</v>
      </c>
      <c r="N1928">
        <v>0.99706121224489752</v>
      </c>
      <c r="O1928">
        <v>0</v>
      </c>
      <c r="P1928">
        <v>0.76569671753689894</v>
      </c>
      <c r="Q1928">
        <v>0.23136449470799861</v>
      </c>
      <c r="R1928">
        <v>136.62206093879811</v>
      </c>
      <c r="S1928">
        <v>2030086660834.573</v>
      </c>
      <c r="T1928">
        <v>44.879522601736547</v>
      </c>
      <c r="U1928">
        <v>19656629079.69775</v>
      </c>
      <c r="V1928">
        <v>0.11455342305202219</v>
      </c>
      <c r="W1928">
        <v>1.564116434168201</v>
      </c>
      <c r="X1928">
        <v>4.6486384235226538E-2</v>
      </c>
      <c r="Y1928">
        <v>1.945580205101999</v>
      </c>
      <c r="Z1928">
        <v>16.12750990366915</v>
      </c>
      <c r="AA1928">
        <v>13.95253622469421</v>
      </c>
      <c r="AB1928">
        <v>11.45374961212053</v>
      </c>
      <c r="AC1928">
        <v>8.9238294000784535</v>
      </c>
      <c r="AD1928">
        <v>6.3756370889979408</v>
      </c>
      <c r="AE1928">
        <v>3.7579531849407561</v>
      </c>
      <c r="AF1928">
        <v>1.4104546604417121</v>
      </c>
      <c r="AG1928">
        <v>5.4787189518709312E-2</v>
      </c>
      <c r="AH1928">
        <v>0.14027010386044481</v>
      </c>
      <c r="AI1928">
        <v>0.2440897320038973</v>
      </c>
      <c r="AJ1928">
        <v>0.3638804205961943</v>
      </c>
      <c r="AK1928">
        <v>0.45867505448824097</v>
      </c>
      <c r="AL1928">
        <v>0.56794482872779462</v>
      </c>
      <c r="AM1928">
        <v>923.90193495578228</v>
      </c>
      <c r="AN1928">
        <v>0.10293465042451851</v>
      </c>
      <c r="AO1928">
        <v>9.1372919352685697E-2</v>
      </c>
      <c r="AP1928">
        <v>8.1894334474114691E-2</v>
      </c>
      <c r="AQ1928">
        <v>0.1443025436759556</v>
      </c>
      <c r="AR1928">
        <v>4.5102148952044632E-2</v>
      </c>
      <c r="AS1928">
        <v>0.1123021749817056</v>
      </c>
      <c r="AT1928">
        <v>0.13546179586213919</v>
      </c>
      <c r="AU1928">
        <v>4.305466698635783</v>
      </c>
      <c r="AV1928">
        <v>3.6505178546723158</v>
      </c>
      <c r="AW1928">
        <v>1.167789604882739</v>
      </c>
      <c r="AX1928">
        <v>5.3190778805588632</v>
      </c>
      <c r="AY1928">
        <v>2.701452176049874</v>
      </c>
      <c r="AZ1928">
        <v>6.155166267099875</v>
      </c>
      <c r="BA1928">
        <v>573.89746946027196</v>
      </c>
      <c r="BB1928">
        <v>0.20475000000000071</v>
      </c>
      <c r="BC1928">
        <v>0.27574999999999861</v>
      </c>
      <c r="BD1928">
        <v>2.1397829055786129E-2</v>
      </c>
      <c r="BE1928">
        <v>4.4655092060565948E-2</v>
      </c>
      <c r="BF1928">
        <v>1.09618017449975E-2</v>
      </c>
      <c r="BG1928">
        <v>8.8257594034075737E-3</v>
      </c>
      <c r="BH1928">
        <v>4.0305174887180328E-2</v>
      </c>
      <c r="BI1928">
        <v>1.651547476649284E-2</v>
      </c>
      <c r="BJ1928">
        <v>42.148499999999999</v>
      </c>
      <c r="BK1928">
        <v>1</v>
      </c>
      <c r="BL1928">
        <v>24</v>
      </c>
      <c r="BM1928">
        <v>0.14336917562724011</v>
      </c>
      <c r="BN1928">
        <v>9.5323741007194249E-2</v>
      </c>
      <c r="BO1928">
        <v>4.6507464658114193E-2</v>
      </c>
      <c r="BP1928">
        <v>83.903999999999996</v>
      </c>
      <c r="BQ1928">
        <v>97.63762185722203</v>
      </c>
      <c r="BR1928">
        <v>27.927025089605731</v>
      </c>
      <c r="BS1928">
        <v>1.055783831675974</v>
      </c>
      <c r="BT1928">
        <v>0.1014999999999997</v>
      </c>
      <c r="BU1928">
        <v>0.85663082437275984</v>
      </c>
      <c r="BV1928">
        <v>-0.96666666666666667</v>
      </c>
      <c r="BW1928">
        <v>5.2906300128959201</v>
      </c>
      <c r="BX1928">
        <v>0.20475000000000071</v>
      </c>
      <c r="BY1928">
        <v>0.24376225761628029</v>
      </c>
      <c r="BZ1928">
        <v>2.035236192050319</v>
      </c>
      <c r="CA1928">
        <v>2.1910676057582319</v>
      </c>
      <c r="CB1928">
        <v>29.484901556415021</v>
      </c>
      <c r="CC1928">
        <v>0.43759929271000841</v>
      </c>
      <c r="CD1928">
        <v>6.9726789076568693E-18</v>
      </c>
      <c r="CE1928">
        <v>-0.99999999999999989</v>
      </c>
      <c r="CF1928">
        <v>-0.5</v>
      </c>
      <c r="CG1928">
        <v>-0.5</v>
      </c>
      <c r="CH1928">
        <v>0.99697163317353965</v>
      </c>
      <c r="CI1928">
        <v>1.725180773044779E-2</v>
      </c>
      <c r="CJ1928">
        <v>41.97475</v>
      </c>
      <c r="CK1928">
        <v>1</v>
      </c>
      <c r="CL1928">
        <v>1</v>
      </c>
      <c r="CM1928">
        <v>8.2437275985663083E-2</v>
      </c>
      <c r="CN1928">
        <v>3.597122302158274E-3</v>
      </c>
      <c r="CO1928">
        <v>0.66992401833388726</v>
      </c>
      <c r="CP1928">
        <v>83.387999999999991</v>
      </c>
      <c r="CQ1928">
        <v>480.91954022994543</v>
      </c>
      <c r="CR1928">
        <v>23.194498207885299</v>
      </c>
      <c r="CS1928">
        <v>0.99255413242081592</v>
      </c>
      <c r="CT1928">
        <v>0.13149999999999909</v>
      </c>
      <c r="CU1928">
        <v>0.91756272401433692</v>
      </c>
      <c r="CV1928">
        <v>-3.3333333333333333E-2</v>
      </c>
      <c r="CW1928">
        <v>5.1245751033532381</v>
      </c>
      <c r="CX1928">
        <v>0.27574999999999861</v>
      </c>
      <c r="CY1928">
        <v>7.7827727431584462E-2</v>
      </c>
      <c r="CZ1928">
        <v>3.0362758784854149</v>
      </c>
      <c r="DA1928">
        <v>7.3324928507831828</v>
      </c>
      <c r="DB1928">
        <v>23.021795045663769</v>
      </c>
      <c r="DC1928">
        <v>0.3340590519235665</v>
      </c>
      <c r="DD1928">
        <v>9.8554519510118718E-94</v>
      </c>
      <c r="DE1928">
        <v>-1</v>
      </c>
      <c r="DF1928">
        <v>-0.5</v>
      </c>
      <c r="DG1928">
        <v>-0.5</v>
      </c>
      <c r="DH1928">
        <v>0.93272133859614847</v>
      </c>
      <c r="DI1928">
        <v>1.571906111679993E-3</v>
      </c>
      <c r="DJ1928">
        <v>13</v>
      </c>
      <c r="DK1928">
        <v>2</v>
      </c>
      <c r="DL1928">
        <v>2</v>
      </c>
    </row>
    <row r="1929" spans="1:116" x14ac:dyDescent="0.25">
      <c r="A1929" s="1" t="s">
        <v>2042</v>
      </c>
      <c r="B1929">
        <v>-448.3385009765625</v>
      </c>
      <c r="C1929">
        <v>-216.91014099121091</v>
      </c>
      <c r="D1929">
        <v>0.48380887508392328</v>
      </c>
      <c r="E1929">
        <v>505</v>
      </c>
      <c r="F1929">
        <v>1</v>
      </c>
      <c r="G1929">
        <v>-703.12725830078125</v>
      </c>
      <c r="H1929">
        <v>-227.52131652832031</v>
      </c>
      <c r="I1929">
        <v>0.32358482480049128</v>
      </c>
      <c r="J1929">
        <v>505</v>
      </c>
      <c r="K1929">
        <v>1</v>
      </c>
      <c r="L1929">
        <v>431.81814074281931</v>
      </c>
      <c r="M1929">
        <v>3.100640605678984E-2</v>
      </c>
      <c r="N1929">
        <v>431.81814074281931</v>
      </c>
      <c r="O1929">
        <v>0</v>
      </c>
      <c r="P1929">
        <v>431.81814074281931</v>
      </c>
      <c r="Q1929">
        <v>0</v>
      </c>
      <c r="R1929">
        <v>376.34133028993722</v>
      </c>
      <c r="S1929">
        <v>29942926461.07637</v>
      </c>
      <c r="T1929">
        <v>51.990901587738108</v>
      </c>
      <c r="U1929">
        <v>24398122580.28653</v>
      </c>
      <c r="V1929">
        <v>0.1308472825345002</v>
      </c>
      <c r="W1929">
        <v>1.285416485252489</v>
      </c>
      <c r="X1929">
        <v>0.13092257154291129</v>
      </c>
      <c r="Y1929">
        <v>1.6351576372338801</v>
      </c>
      <c r="Z1929">
        <v>0.99827464359218476</v>
      </c>
      <c r="AA1929">
        <v>0.29359589373353789</v>
      </c>
      <c r="AB1929">
        <v>0.1746690089109183</v>
      </c>
      <c r="AC1929">
        <v>0.21207216735545359</v>
      </c>
      <c r="AD1929">
        <v>0.13739637583102859</v>
      </c>
      <c r="AE1929">
        <v>0.26360835657344378</v>
      </c>
      <c r="AF1929">
        <v>0.12044231757038849</v>
      </c>
      <c r="AG1929">
        <v>5.9793011173263118</v>
      </c>
      <c r="AH1929">
        <v>4.4107435292926036</v>
      </c>
      <c r="AI1929">
        <v>4.1782665971200128</v>
      </c>
      <c r="AJ1929">
        <v>2.8563275284772098</v>
      </c>
      <c r="AK1929">
        <v>2.8795628807693041</v>
      </c>
      <c r="AL1929">
        <v>2.8284829356698968</v>
      </c>
      <c r="AM1929">
        <v>1629.35602385116</v>
      </c>
      <c r="AN1929">
        <v>0.2535500049694665</v>
      </c>
      <c r="AO1929">
        <v>8.9955161365735656E-2</v>
      </c>
      <c r="AP1929">
        <v>8.6520979607534368E-2</v>
      </c>
      <c r="AQ1929">
        <v>8.9280545270084624E-2</v>
      </c>
      <c r="AR1929">
        <v>8.5906589624131655E-2</v>
      </c>
      <c r="AS1929">
        <v>0.1095733840877163</v>
      </c>
      <c r="AT1929">
        <v>1.54325469888624E-2</v>
      </c>
      <c r="AU1929">
        <v>0.88903013713997048</v>
      </c>
      <c r="AV1929">
        <v>1.5731663927842801</v>
      </c>
      <c r="AW1929">
        <v>2.6022740081767468</v>
      </c>
      <c r="AX1929">
        <v>2.592020800929097</v>
      </c>
      <c r="AY1929">
        <v>1.734271179016234</v>
      </c>
      <c r="AZ1929">
        <v>0.66452120031085116</v>
      </c>
      <c r="BA1929">
        <v>616.7160507668334</v>
      </c>
      <c r="BB1929">
        <v>0.3577500000000029</v>
      </c>
      <c r="BC1929">
        <v>0.41574999999999918</v>
      </c>
      <c r="BD1929">
        <v>1.4630289748311039E-2</v>
      </c>
      <c r="BE1929">
        <v>2.8080124408006672E-2</v>
      </c>
      <c r="BF1929">
        <v>0.16147959232330319</v>
      </c>
      <c r="BG1929">
        <v>0.37439966201782232</v>
      </c>
      <c r="BH1929">
        <v>0.37439966201782232</v>
      </c>
      <c r="BI1929">
        <v>0.37439966201782232</v>
      </c>
      <c r="BJ1929">
        <v>42.113</v>
      </c>
      <c r="BK1929">
        <v>1</v>
      </c>
      <c r="BL1929">
        <v>10</v>
      </c>
      <c r="BM1929">
        <v>0.23954372623574141</v>
      </c>
      <c r="BN1929">
        <v>0</v>
      </c>
      <c r="BO1929">
        <v>0.10614489644258331</v>
      </c>
      <c r="BP1929">
        <v>83.265000000000001</v>
      </c>
      <c r="BQ1929">
        <v>104.6391688207886</v>
      </c>
      <c r="BR1929">
        <v>36.211355513307993</v>
      </c>
      <c r="BS1929">
        <v>0.98867033591735187</v>
      </c>
      <c r="BT1929">
        <v>0.21449999999999919</v>
      </c>
      <c r="BU1929">
        <v>0.76045627376425851</v>
      </c>
      <c r="BV1929">
        <v>-0.96666666666666667</v>
      </c>
      <c r="BW1929">
        <v>5.1537846153846152</v>
      </c>
      <c r="BX1929">
        <v>0.3577500000000029</v>
      </c>
      <c r="BY1929">
        <v>0.23787795421464281</v>
      </c>
      <c r="BZ1929">
        <v>1.2204210422164929</v>
      </c>
      <c r="CA1929">
        <v>-0.49426764032916498</v>
      </c>
      <c r="CB1929">
        <v>35.801093019364863</v>
      </c>
      <c r="CC1929">
        <v>0.5655680918046273</v>
      </c>
      <c r="CD1929">
        <v>0.99998827580830474</v>
      </c>
      <c r="CE1929">
        <v>-0.99999999999999978</v>
      </c>
      <c r="CF1929">
        <v>-0.5</v>
      </c>
      <c r="CG1929">
        <v>-0.5</v>
      </c>
      <c r="CH1929">
        <v>0.98503688806846612</v>
      </c>
      <c r="CI1929">
        <v>-2.198027449871561E-3</v>
      </c>
      <c r="CJ1929">
        <v>42.030999999999999</v>
      </c>
      <c r="CK1929">
        <v>1</v>
      </c>
      <c r="CL1929">
        <v>1</v>
      </c>
      <c r="CM1929">
        <v>8.9353612167300381E-2</v>
      </c>
      <c r="CN1929">
        <v>7.6335877862595417E-3</v>
      </c>
      <c r="CO1929">
        <v>0.67851990380329841</v>
      </c>
      <c r="CP1929">
        <v>82.740000000000009</v>
      </c>
      <c r="CQ1929">
        <v>397.94566253558412</v>
      </c>
      <c r="CR1929">
        <v>23.94945817490494</v>
      </c>
      <c r="CS1929">
        <v>0.99474555951254251</v>
      </c>
      <c r="CT1929">
        <v>0.17049999999999879</v>
      </c>
      <c r="CU1929">
        <v>0.91064638783269958</v>
      </c>
      <c r="CV1929">
        <v>-3.3333333333333333E-2</v>
      </c>
      <c r="CW1929">
        <v>5.0271223216707348</v>
      </c>
      <c r="CX1929">
        <v>0.41574999999999918</v>
      </c>
      <c r="CY1929">
        <v>0.1202689739989308</v>
      </c>
      <c r="CZ1929">
        <v>2.878445143732816</v>
      </c>
      <c r="DA1929">
        <v>6.3945513078445666</v>
      </c>
      <c r="DB1929">
        <v>23.82361717221805</v>
      </c>
      <c r="DC1929">
        <v>0.35477232365169908</v>
      </c>
      <c r="DD1929">
        <v>2.119425801203211E-78</v>
      </c>
      <c r="DE1929">
        <v>-1.0000000000000011</v>
      </c>
      <c r="DF1929">
        <v>-0.5</v>
      </c>
      <c r="DG1929">
        <v>-0.5</v>
      </c>
      <c r="DH1929">
        <v>0.96024768900817326</v>
      </c>
      <c r="DI1929">
        <v>1.7329712506005521E-3</v>
      </c>
      <c r="DJ1929">
        <v>13</v>
      </c>
      <c r="DK1929">
        <v>2</v>
      </c>
      <c r="DL1929">
        <v>2</v>
      </c>
    </row>
    <row r="1930" spans="1:116" x14ac:dyDescent="0.25">
      <c r="A1930" s="1" t="s">
        <v>2043</v>
      </c>
      <c r="B1930">
        <v>-904.45245361328125</v>
      </c>
      <c r="C1930">
        <v>-180.51081848144531</v>
      </c>
      <c r="D1930">
        <v>0.19958022236824041</v>
      </c>
      <c r="E1930">
        <v>536</v>
      </c>
      <c r="F1930">
        <v>1</v>
      </c>
      <c r="G1930">
        <v>-1162.08251953125</v>
      </c>
      <c r="H1930">
        <v>-192.220947265625</v>
      </c>
      <c r="I1930">
        <v>0.16541075706481931</v>
      </c>
      <c r="J1930">
        <v>536</v>
      </c>
      <c r="K1930">
        <v>1</v>
      </c>
      <c r="L1930">
        <v>0.9970088337280234</v>
      </c>
      <c r="M1930">
        <v>6.3927352217412303E-2</v>
      </c>
      <c r="N1930">
        <v>0.9970088337280234</v>
      </c>
      <c r="O1930">
        <v>0</v>
      </c>
      <c r="P1930">
        <v>8.620689349530295</v>
      </c>
      <c r="Q1930">
        <v>7.6236805158022714</v>
      </c>
      <c r="R1930">
        <v>158.74859477352291</v>
      </c>
      <c r="S1930">
        <v>29370575869.23679</v>
      </c>
      <c r="T1930">
        <v>1.966856473078137E-5</v>
      </c>
      <c r="U1930">
        <v>1.872684901109176</v>
      </c>
      <c r="V1930">
        <v>0.1046509821601522</v>
      </c>
      <c r="W1930">
        <v>1.4762010947297599</v>
      </c>
      <c r="X1930">
        <v>5.5712840690767269E-2</v>
      </c>
      <c r="Y1930">
        <v>2.0343443187212058</v>
      </c>
      <c r="Z1930">
        <v>5.616682488818566</v>
      </c>
      <c r="AA1930">
        <v>4.4603619492003137</v>
      </c>
      <c r="AB1930">
        <v>3.3425739854521108</v>
      </c>
      <c r="AC1930">
        <v>2.450126028196034</v>
      </c>
      <c r="AD1930">
        <v>1.746563806544905</v>
      </c>
      <c r="AE1930">
        <v>1.172251852815394</v>
      </c>
      <c r="AF1930">
        <v>0.56592133622877594</v>
      </c>
      <c r="AG1930">
        <v>5.1723603902656727E-2</v>
      </c>
      <c r="AH1930">
        <v>0.1229137657537596</v>
      </c>
      <c r="AI1930">
        <v>0.27117914517221209</v>
      </c>
      <c r="AJ1930">
        <v>0.43473487390066529</v>
      </c>
      <c r="AK1930">
        <v>0.62501481222605992</v>
      </c>
      <c r="AL1930">
        <v>0.65559682074722048</v>
      </c>
      <c r="AM1930">
        <v>1026.23480600829</v>
      </c>
      <c r="AN1930">
        <v>4.0617879170717852E-2</v>
      </c>
      <c r="AO1930">
        <v>2.3938884239077932E-2</v>
      </c>
      <c r="AP1930">
        <v>5.5541251085654338E-2</v>
      </c>
      <c r="AQ1930">
        <v>4.6693702574434413E-2</v>
      </c>
      <c r="AR1930">
        <v>5.1373356255281347E-2</v>
      </c>
      <c r="AS1930">
        <v>3.7671470438387991E-2</v>
      </c>
      <c r="AT1930">
        <v>4.9797319099283179E-2</v>
      </c>
      <c r="AU1930">
        <v>2.8375835320817648</v>
      </c>
      <c r="AV1930">
        <v>3.7890745200956921</v>
      </c>
      <c r="AW1930">
        <v>5.5212768094674711</v>
      </c>
      <c r="AX1930">
        <v>5.7109111942775641</v>
      </c>
      <c r="AY1930">
        <v>0.44809692930935091</v>
      </c>
      <c r="AZ1930">
        <v>1.725267549797977</v>
      </c>
      <c r="BA1930">
        <v>363.15111539072262</v>
      </c>
      <c r="BB1930">
        <v>0.22100000000000011</v>
      </c>
      <c r="BC1930">
        <v>0.26175000000000098</v>
      </c>
      <c r="BD1930">
        <v>7.7736121602356434E-3</v>
      </c>
      <c r="BE1930">
        <v>5.9390418231487267E-2</v>
      </c>
      <c r="BF1930">
        <v>1.298708282411098E-2</v>
      </c>
      <c r="BG1930">
        <v>1.6897384077310559E-2</v>
      </c>
      <c r="BH1930">
        <v>1.8681570887565609E-2</v>
      </c>
      <c r="BI1930">
        <v>8.4426300600171089E-3</v>
      </c>
      <c r="BJ1930">
        <v>42.742999999999988</v>
      </c>
      <c r="BK1930">
        <v>1</v>
      </c>
      <c r="BL1930">
        <v>21</v>
      </c>
      <c r="BM1930">
        <v>0.15162454873646211</v>
      </c>
      <c r="BN1930">
        <v>9.2391304347826081E-2</v>
      </c>
      <c r="BO1930">
        <v>4.0094862988810182E-2</v>
      </c>
      <c r="BP1930">
        <v>85.199999999999989</v>
      </c>
      <c r="BQ1930">
        <v>98.887201659932259</v>
      </c>
      <c r="BR1930">
        <v>27.579184115523471</v>
      </c>
      <c r="BS1930">
        <v>1.1101163414346591</v>
      </c>
      <c r="BT1930">
        <v>0.1069999999999993</v>
      </c>
      <c r="BU1930">
        <v>0.84837545126353786</v>
      </c>
      <c r="BV1930">
        <v>-0.96666666666666667</v>
      </c>
      <c r="BW1930">
        <v>5.8240070970383524</v>
      </c>
      <c r="BX1930">
        <v>0.22100000000000011</v>
      </c>
      <c r="BY1930">
        <v>0.25157395967705798</v>
      </c>
      <c r="BZ1930">
        <v>1.942634391572299</v>
      </c>
      <c r="CA1930">
        <v>1.818353598263905</v>
      </c>
      <c r="CB1930">
        <v>30.616102970077758</v>
      </c>
      <c r="CC1930">
        <v>0.44534542894339241</v>
      </c>
      <c r="CD1930">
        <v>1.62659883348688E-6</v>
      </c>
      <c r="CE1930">
        <v>-1</v>
      </c>
      <c r="CF1930">
        <v>-0.5</v>
      </c>
      <c r="CG1930">
        <v>-0.5</v>
      </c>
      <c r="CH1930">
        <v>0.98899727181341424</v>
      </c>
      <c r="CI1930">
        <v>1.3358842006231419E-2</v>
      </c>
      <c r="CJ1930">
        <v>42.540999999999997</v>
      </c>
      <c r="CK1930">
        <v>1</v>
      </c>
      <c r="CL1930">
        <v>1</v>
      </c>
      <c r="CM1930">
        <v>5.0541516245487361E-2</v>
      </c>
      <c r="CN1930">
        <v>0</v>
      </c>
      <c r="CO1930">
        <v>0.215867858915018</v>
      </c>
      <c r="CP1930">
        <v>84.755999999999986</v>
      </c>
      <c r="CQ1930">
        <v>89.072428267824876</v>
      </c>
      <c r="CR1930">
        <v>19.371584837545129</v>
      </c>
      <c r="CS1930">
        <v>0.96031470854930601</v>
      </c>
      <c r="CT1930">
        <v>0.12699999999999981</v>
      </c>
      <c r="CU1930">
        <v>0.94945848375451258</v>
      </c>
      <c r="CV1930">
        <v>0.16666666666666671</v>
      </c>
      <c r="CW1930">
        <v>5.6316731878771789</v>
      </c>
      <c r="CX1930">
        <v>0.26175000000000098</v>
      </c>
      <c r="CY1930">
        <v>8.7529663930782153E-2</v>
      </c>
      <c r="CZ1930">
        <v>4.1032179217742462</v>
      </c>
      <c r="DA1930">
        <v>15.048193379839899</v>
      </c>
      <c r="DB1930">
        <v>18.602817847405301</v>
      </c>
      <c r="DC1930">
        <v>0.27103236683404341</v>
      </c>
      <c r="DD1930">
        <v>2.3872486193448351E-160</v>
      </c>
      <c r="DE1930">
        <v>-1</v>
      </c>
      <c r="DF1930">
        <v>-0.5</v>
      </c>
      <c r="DG1930">
        <v>-0.5</v>
      </c>
      <c r="DH1930">
        <v>0.95181624770074502</v>
      </c>
      <c r="DI1930">
        <v>1.6440426193393199E-3</v>
      </c>
      <c r="DJ1930">
        <v>13</v>
      </c>
      <c r="DK1930">
        <v>2</v>
      </c>
      <c r="DL1930">
        <v>2</v>
      </c>
    </row>
    <row r="1931" spans="1:116" x14ac:dyDescent="0.25">
      <c r="A1931" s="1" t="s">
        <v>2044</v>
      </c>
      <c r="B1931">
        <v>-727.87530517578125</v>
      </c>
      <c r="C1931">
        <v>-192.8984069824219</v>
      </c>
      <c r="D1931">
        <v>0.26501572132110601</v>
      </c>
      <c r="E1931">
        <v>529</v>
      </c>
      <c r="F1931">
        <v>1</v>
      </c>
      <c r="G1931">
        <v>-732.84124755859375</v>
      </c>
      <c r="H1931">
        <v>-202.7471618652344</v>
      </c>
      <c r="I1931">
        <v>0.2766590416431427</v>
      </c>
      <c r="J1931">
        <v>529</v>
      </c>
      <c r="K1931">
        <v>1</v>
      </c>
      <c r="L1931">
        <v>0.99706121224489752</v>
      </c>
      <c r="M1931">
        <v>3.9251397598888849E-2</v>
      </c>
      <c r="N1931">
        <v>0.99706121224489752</v>
      </c>
      <c r="O1931">
        <v>0</v>
      </c>
      <c r="P1931">
        <v>0.20807323170663339</v>
      </c>
      <c r="Q1931">
        <v>0.78898798053826402</v>
      </c>
      <c r="R1931">
        <v>167.40213994617031</v>
      </c>
      <c r="S1931">
        <v>9311661552.0002041</v>
      </c>
      <c r="T1931">
        <v>58.22874726701216</v>
      </c>
      <c r="U1931">
        <v>1568484827.7992699</v>
      </c>
      <c r="V1931">
        <v>0.1087237454305771</v>
      </c>
      <c r="W1931">
        <v>1.6303804079834601</v>
      </c>
      <c r="X1931">
        <v>6.2203021954931728E-2</v>
      </c>
      <c r="Y1931">
        <v>1.7318318860521711</v>
      </c>
      <c r="Z1931">
        <v>15.50784469936546</v>
      </c>
      <c r="AA1931">
        <v>13.687645990338069</v>
      </c>
      <c r="AB1931">
        <v>11.350986967443021</v>
      </c>
      <c r="AC1931">
        <v>8.9290309671501813</v>
      </c>
      <c r="AD1931">
        <v>6.4246119676856281</v>
      </c>
      <c r="AE1931">
        <v>3.787228713427544</v>
      </c>
      <c r="AF1931">
        <v>1.4874371749881869</v>
      </c>
      <c r="AG1931">
        <v>5.4264911826901852E-2</v>
      </c>
      <c r="AH1931">
        <v>0.12172361474293859</v>
      </c>
      <c r="AI1931">
        <v>0.2187198733503255</v>
      </c>
      <c r="AJ1931">
        <v>0.30740720863617632</v>
      </c>
      <c r="AK1931">
        <v>0.38990814244468019</v>
      </c>
      <c r="AL1931">
        <v>0.497505484762506</v>
      </c>
      <c r="AM1931">
        <v>1051.4889166208909</v>
      </c>
      <c r="AN1931">
        <v>3.7062715230886667E-2</v>
      </c>
      <c r="AO1931">
        <v>3.4400984812768431E-2</v>
      </c>
      <c r="AP1931">
        <v>0.1819284648536377</v>
      </c>
      <c r="AQ1931">
        <v>3.5616176808403913E-2</v>
      </c>
      <c r="AR1931">
        <v>3.6802761395717448E-2</v>
      </c>
      <c r="AS1931">
        <v>0.1506738504649302</v>
      </c>
      <c r="AT1931">
        <v>5.8454874909654238E-2</v>
      </c>
      <c r="AU1931">
        <v>1.664320179209992</v>
      </c>
      <c r="AV1931">
        <v>1.763826797890774</v>
      </c>
      <c r="AW1931">
        <v>6.4871350187593046E-2</v>
      </c>
      <c r="AX1931">
        <v>6.2256853847296298</v>
      </c>
      <c r="AY1931">
        <v>3.5832714984279899</v>
      </c>
      <c r="AZ1931">
        <v>1.4332427762091069</v>
      </c>
      <c r="BA1931">
        <v>659.41326871977196</v>
      </c>
      <c r="BB1931">
        <v>0.33999999999999808</v>
      </c>
      <c r="BC1931">
        <v>0.4322499999999998</v>
      </c>
      <c r="BD1931">
        <v>3.9792109280824661E-2</v>
      </c>
      <c r="BE1931">
        <v>0.1761908233165741</v>
      </c>
      <c r="BF1931">
        <v>5.0259809941053391E-2</v>
      </c>
      <c r="BG1931">
        <v>3.6803395487368111E-3</v>
      </c>
      <c r="BH1931">
        <v>9.0902559459209442E-2</v>
      </c>
      <c r="BI1931">
        <v>2.210907451808453E-2</v>
      </c>
      <c r="BJ1931">
        <v>42.547249999999998</v>
      </c>
      <c r="BK1931">
        <v>1</v>
      </c>
      <c r="BL1931">
        <v>14</v>
      </c>
      <c r="BM1931">
        <v>0.1569343065693431</v>
      </c>
      <c r="BN1931">
        <v>9.3406593406593408E-2</v>
      </c>
      <c r="BO1931">
        <v>6.6759581221521841E-2</v>
      </c>
      <c r="BP1931">
        <v>84.477499999999992</v>
      </c>
      <c r="BQ1931">
        <v>98.678551971168019</v>
      </c>
      <c r="BR1931">
        <v>28.469363138686131</v>
      </c>
      <c r="BS1931">
        <v>1.084030647270557</v>
      </c>
      <c r="BT1931">
        <v>0.1720000000000006</v>
      </c>
      <c r="BU1931">
        <v>0.84306569343065696</v>
      </c>
      <c r="BV1931">
        <v>-0.96666666666666667</v>
      </c>
      <c r="BW1931">
        <v>5.5745562130177504</v>
      </c>
      <c r="BX1931">
        <v>0.33999999999999808</v>
      </c>
      <c r="BY1931">
        <v>0.21553746582067321</v>
      </c>
      <c r="BZ1931">
        <v>1.886233839813342</v>
      </c>
      <c r="CA1931">
        <v>1.6002272028701039</v>
      </c>
      <c r="CB1931">
        <v>30.86166215061046</v>
      </c>
      <c r="CC1931">
        <v>0.45471570933365207</v>
      </c>
      <c r="CD1931">
        <v>5.8472295516939953E-7</v>
      </c>
      <c r="CE1931">
        <v>-1</v>
      </c>
      <c r="CF1931">
        <v>-0.5</v>
      </c>
      <c r="CG1931">
        <v>-0.5</v>
      </c>
      <c r="CH1931">
        <v>0.98925463737084463</v>
      </c>
      <c r="CI1931">
        <v>1.421268716149432E-2</v>
      </c>
      <c r="CJ1931">
        <v>42.440749999999987</v>
      </c>
      <c r="CK1931">
        <v>1</v>
      </c>
      <c r="CL1931">
        <v>1</v>
      </c>
      <c r="CM1931">
        <v>9.3065693430656932E-2</v>
      </c>
      <c r="CN1931">
        <v>3.663003663003663E-3</v>
      </c>
      <c r="CO1931">
        <v>0.97291502608467784</v>
      </c>
      <c r="CP1931">
        <v>83.944000000000003</v>
      </c>
      <c r="CQ1931">
        <v>526.25621890511786</v>
      </c>
      <c r="CR1931">
        <v>23.367797445255469</v>
      </c>
      <c r="CS1931">
        <v>1.050538702770891</v>
      </c>
      <c r="CT1931">
        <v>0.20849999999999991</v>
      </c>
      <c r="CU1931">
        <v>0.90693430656934304</v>
      </c>
      <c r="CV1931">
        <v>0.1</v>
      </c>
      <c r="CW1931">
        <v>5.419657186878089</v>
      </c>
      <c r="CX1931">
        <v>0.4322499999999998</v>
      </c>
      <c r="CY1931">
        <v>0.1158995907723375</v>
      </c>
      <c r="CZ1931">
        <v>2.8009656246470231</v>
      </c>
      <c r="DA1931">
        <v>5.9437495928286559</v>
      </c>
      <c r="DB1931">
        <v>24.54877561475163</v>
      </c>
      <c r="DC1931">
        <v>0.35967915842126208</v>
      </c>
      <c r="DD1931">
        <v>4.059207420070328E-65</v>
      </c>
      <c r="DE1931">
        <v>-1</v>
      </c>
      <c r="DF1931">
        <v>-0.5</v>
      </c>
      <c r="DG1931">
        <v>-0.5</v>
      </c>
      <c r="DH1931">
        <v>0.94176618787696542</v>
      </c>
      <c r="DI1931">
        <v>3.6244923958412161E-3</v>
      </c>
      <c r="DJ1931">
        <v>13</v>
      </c>
      <c r="DK1931">
        <v>2</v>
      </c>
      <c r="DL1931">
        <v>2</v>
      </c>
    </row>
    <row r="1932" spans="1:116" x14ac:dyDescent="0.25">
      <c r="A1932" s="1" t="s">
        <v>2045</v>
      </c>
      <c r="B1932">
        <v>-618.18853759765625</v>
      </c>
      <c r="C1932">
        <v>-217.60227966308591</v>
      </c>
      <c r="D1932">
        <v>0.35199987888336182</v>
      </c>
      <c r="E1932">
        <v>530</v>
      </c>
      <c r="F1932">
        <v>1</v>
      </c>
      <c r="G1932">
        <v>-1073.266967773438</v>
      </c>
      <c r="H1932">
        <v>-230.601806640625</v>
      </c>
      <c r="I1932">
        <v>0.2148596793413162</v>
      </c>
      <c r="J1932">
        <v>530</v>
      </c>
      <c r="K1932">
        <v>1</v>
      </c>
      <c r="L1932">
        <v>1.000526526492977</v>
      </c>
      <c r="M1932">
        <v>3.6440492070766051E-2</v>
      </c>
      <c r="N1932">
        <v>1.000526526492977</v>
      </c>
      <c r="O1932">
        <v>0</v>
      </c>
      <c r="P1932">
        <v>0.146049362081453</v>
      </c>
      <c r="Q1932">
        <v>0.85447716441152444</v>
      </c>
      <c r="R1932">
        <v>279.95965538759981</v>
      </c>
      <c r="S1932">
        <v>22173708316.948479</v>
      </c>
      <c r="T1932">
        <v>24.796328556094199</v>
      </c>
      <c r="U1932">
        <v>2620268412.6422472</v>
      </c>
      <c r="V1932">
        <v>0.1142619601719807</v>
      </c>
      <c r="W1932">
        <v>1.607674931127109</v>
      </c>
      <c r="X1932">
        <v>5.3031453945034127E-2</v>
      </c>
      <c r="Y1932">
        <v>1.9492980964337101</v>
      </c>
      <c r="Z1932">
        <v>0.88797670567502662</v>
      </c>
      <c r="AA1932">
        <v>0.47014065368724178</v>
      </c>
      <c r="AB1932">
        <v>0.28344489638675902</v>
      </c>
      <c r="AC1932">
        <v>0.1660789300843025</v>
      </c>
      <c r="AD1932">
        <v>0.15606892353354129</v>
      </c>
      <c r="AE1932">
        <v>0.32952318106572531</v>
      </c>
      <c r="AF1932">
        <v>0.24548074210427509</v>
      </c>
      <c r="AG1932">
        <v>6.1533880633073226</v>
      </c>
      <c r="AH1932">
        <v>5.7962715716396014</v>
      </c>
      <c r="AI1932">
        <v>5.1291458934925851</v>
      </c>
      <c r="AJ1932">
        <v>4.5263489393991492</v>
      </c>
      <c r="AK1932">
        <v>4.0317273590549103</v>
      </c>
      <c r="AL1932">
        <v>3.604510431585918</v>
      </c>
      <c r="AM1932">
        <v>1402.8766452087939</v>
      </c>
      <c r="AN1932">
        <v>9.6173497680750758E-2</v>
      </c>
      <c r="AO1932">
        <v>8.367308372055951E-2</v>
      </c>
      <c r="AP1932">
        <v>5.1250648359611357E-2</v>
      </c>
      <c r="AQ1932">
        <v>6.1970776504051341E-2</v>
      </c>
      <c r="AR1932">
        <v>5.0688443659959337E-2</v>
      </c>
      <c r="AS1932">
        <v>6.9969481948587278E-2</v>
      </c>
      <c r="AT1932">
        <v>6.9858445440194924E-3</v>
      </c>
      <c r="AU1932">
        <v>0.84903599142440811</v>
      </c>
      <c r="AV1932">
        <v>0.76730706174587482</v>
      </c>
      <c r="AW1932">
        <v>5.0549147547518416</v>
      </c>
      <c r="AX1932">
        <v>3.977496717938958</v>
      </c>
      <c r="AY1932">
        <v>0.35026061987667129</v>
      </c>
      <c r="AZ1932">
        <v>6.0273813481806764</v>
      </c>
      <c r="BA1932">
        <v>430.12941264510852</v>
      </c>
      <c r="BB1932">
        <v>0.25249999999999773</v>
      </c>
      <c r="BC1932">
        <v>0.30349999999999971</v>
      </c>
      <c r="BD1932">
        <v>5.6391730904579163E-2</v>
      </c>
      <c r="BE1932">
        <v>7.3452196083962917E-3</v>
      </c>
      <c r="BF1932">
        <v>0.1417006254196167</v>
      </c>
      <c r="BG1932">
        <v>1.5020326711237431E-2</v>
      </c>
      <c r="BH1932">
        <v>6.9074621424078941E-3</v>
      </c>
      <c r="BI1932">
        <v>9.2340903356671333E-3</v>
      </c>
      <c r="BJ1932">
        <v>42.074749999999987</v>
      </c>
      <c r="BK1932">
        <v>1</v>
      </c>
      <c r="BL1932">
        <v>13</v>
      </c>
      <c r="BM1932">
        <v>0.20620437956204379</v>
      </c>
      <c r="BN1932">
        <v>0</v>
      </c>
      <c r="BO1932">
        <v>0.23097329620114751</v>
      </c>
      <c r="BP1932">
        <v>83.557999999999993</v>
      </c>
      <c r="BQ1932">
        <v>399.26120114378182</v>
      </c>
      <c r="BR1932">
        <v>33.376395985401459</v>
      </c>
      <c r="BS1932">
        <v>1.017370909238059</v>
      </c>
      <c r="BT1932">
        <v>0.1310000000000002</v>
      </c>
      <c r="BU1932">
        <v>0.79379562043795615</v>
      </c>
      <c r="BV1932">
        <v>-0.96666666666666667</v>
      </c>
      <c r="BW1932">
        <v>5.1949572543674876</v>
      </c>
      <c r="BX1932">
        <v>0.25249999999999773</v>
      </c>
      <c r="BY1932">
        <v>0.2367899725786774</v>
      </c>
      <c r="BZ1932">
        <v>1.45230876789079</v>
      </c>
      <c r="CA1932">
        <v>0.1327890665850209</v>
      </c>
      <c r="CB1932">
        <v>33.956174330757378</v>
      </c>
      <c r="CC1932">
        <v>0.52506731721675892</v>
      </c>
      <c r="CD1932">
        <v>0.60222095463317182</v>
      </c>
      <c r="CE1932">
        <v>-1</v>
      </c>
      <c r="CF1932">
        <v>-0.5</v>
      </c>
      <c r="CG1932">
        <v>-0.5</v>
      </c>
      <c r="CH1932">
        <v>0.96244985896178903</v>
      </c>
      <c r="CI1932">
        <v>1.279240086295372E-2</v>
      </c>
      <c r="CJ1932">
        <v>41.909499999999987</v>
      </c>
      <c r="CK1932">
        <v>1</v>
      </c>
      <c r="CL1932">
        <v>1</v>
      </c>
      <c r="CM1932">
        <v>6.2043795620437957E-2</v>
      </c>
      <c r="CN1932">
        <v>0</v>
      </c>
      <c r="CO1932">
        <v>0.17393296766015021</v>
      </c>
      <c r="CP1932">
        <v>83.038999999999987</v>
      </c>
      <c r="CQ1932">
        <v>87.200745323379337</v>
      </c>
      <c r="CR1932">
        <v>21.687248175182479</v>
      </c>
      <c r="CS1932">
        <v>0.92874460993092667</v>
      </c>
      <c r="CT1932">
        <v>0.13450000000000101</v>
      </c>
      <c r="CU1932">
        <v>0.93795620437956206</v>
      </c>
      <c r="CV1932">
        <v>0.36666666666666659</v>
      </c>
      <c r="CW1932">
        <v>5.0363998551249543</v>
      </c>
      <c r="CX1932">
        <v>0.30349999999999971</v>
      </c>
      <c r="CY1932">
        <v>9.3051791571487463E-2</v>
      </c>
      <c r="CZ1932">
        <v>3.6304935554799269</v>
      </c>
      <c r="DA1932">
        <v>11.34784880906674</v>
      </c>
      <c r="DB1932">
        <v>20.141914846935059</v>
      </c>
      <c r="DC1932">
        <v>0.29673599041512683</v>
      </c>
      <c r="DD1932">
        <v>1.542325246788196E-140</v>
      </c>
      <c r="DE1932">
        <v>-1</v>
      </c>
      <c r="DF1932">
        <v>-0.5</v>
      </c>
      <c r="DG1932">
        <v>-0.5</v>
      </c>
      <c r="DH1932">
        <v>0.98866235745334563</v>
      </c>
      <c r="DI1932">
        <v>-1.262158052436981E-3</v>
      </c>
      <c r="DJ1932">
        <v>13</v>
      </c>
      <c r="DK1932">
        <v>2</v>
      </c>
      <c r="DL1932">
        <v>2</v>
      </c>
    </row>
    <row r="1933" spans="1:116" x14ac:dyDescent="0.25">
      <c r="A1933" s="1" t="s">
        <v>2046</v>
      </c>
      <c r="B1933">
        <v>-541.781005859375</v>
      </c>
      <c r="C1933">
        <v>-178.20637512207031</v>
      </c>
      <c r="D1933">
        <v>0.32892695069313049</v>
      </c>
      <c r="E1933">
        <v>536</v>
      </c>
      <c r="F1933">
        <v>1</v>
      </c>
      <c r="G1933">
        <v>-467.28302001953119</v>
      </c>
      <c r="H1933">
        <v>-186.96855163574219</v>
      </c>
      <c r="I1933">
        <v>0.40011844038963318</v>
      </c>
      <c r="J1933">
        <v>536</v>
      </c>
      <c r="K1933">
        <v>1</v>
      </c>
      <c r="L1933">
        <v>0.99968419514690166</v>
      </c>
      <c r="M1933">
        <v>5.4099174852754728E-2</v>
      </c>
      <c r="N1933">
        <v>0.99968419514690166</v>
      </c>
      <c r="O1933">
        <v>0</v>
      </c>
      <c r="P1933">
        <v>6.8890496235544401</v>
      </c>
      <c r="Q1933">
        <v>5.8893654284075394</v>
      </c>
      <c r="R1933">
        <v>190.1222559027496</v>
      </c>
      <c r="S1933">
        <v>561932825.2218318</v>
      </c>
      <c r="T1933">
        <v>47.060719482821668</v>
      </c>
      <c r="U1933">
        <v>305795484.90259939</v>
      </c>
      <c r="V1933">
        <v>0.1253933396890255</v>
      </c>
      <c r="W1933">
        <v>1.4361050049095789</v>
      </c>
      <c r="X1933">
        <v>4.2424081196542472E-2</v>
      </c>
      <c r="Y1933">
        <v>1.992234939466742</v>
      </c>
      <c r="Z1933">
        <v>1.8225909818396879</v>
      </c>
      <c r="AA1933">
        <v>1.364231613689024</v>
      </c>
      <c r="AB1933">
        <v>1.054900722473995</v>
      </c>
      <c r="AC1933">
        <v>1.129230473140324</v>
      </c>
      <c r="AD1933">
        <v>1.3183287176019971</v>
      </c>
      <c r="AE1933">
        <v>1.25511876958372</v>
      </c>
      <c r="AF1933">
        <v>0.75564700283267738</v>
      </c>
      <c r="AG1933">
        <v>7.2570478683253734E-3</v>
      </c>
      <c r="AH1933">
        <v>0.24719189809191899</v>
      </c>
      <c r="AI1933">
        <v>0.49557180061841072</v>
      </c>
      <c r="AJ1933">
        <v>0.58897384672244968</v>
      </c>
      <c r="AK1933">
        <v>0.68774238048409408</v>
      </c>
      <c r="AL1933">
        <v>0.73531948860618712</v>
      </c>
      <c r="AM1933">
        <v>1124.929029415991</v>
      </c>
      <c r="AN1933">
        <v>7.0111903659804159E-2</v>
      </c>
      <c r="AO1933">
        <v>1.3674375482151439E-2</v>
      </c>
      <c r="AP1933">
        <v>0.15122858333453409</v>
      </c>
      <c r="AQ1933">
        <v>6.2251753354808113E-2</v>
      </c>
      <c r="AR1933">
        <v>9.244457580295902E-2</v>
      </c>
      <c r="AS1933">
        <v>0.1382067604819969</v>
      </c>
      <c r="AT1933">
        <v>7.0437103509536844E-2</v>
      </c>
      <c r="AU1933">
        <v>5.7608042286971681</v>
      </c>
      <c r="AV1933">
        <v>5.6521311731228732</v>
      </c>
      <c r="AW1933">
        <v>6.050859227757905</v>
      </c>
      <c r="AX1933">
        <v>5.186576282613248</v>
      </c>
      <c r="AY1933">
        <v>4.5387088132493538</v>
      </c>
      <c r="AZ1933">
        <v>5.5194098314006306</v>
      </c>
      <c r="BA1933">
        <v>596.62038874978543</v>
      </c>
      <c r="BB1933">
        <v>0.38200000000000139</v>
      </c>
      <c r="BC1933">
        <v>0.49049999999999899</v>
      </c>
      <c r="BD1933">
        <v>1.5970613807439801E-2</v>
      </c>
      <c r="BE1933">
        <v>8.8754713535308838E-2</v>
      </c>
      <c r="BF1933">
        <v>0.52293586730957031</v>
      </c>
      <c r="BG1933">
        <v>4.2090220376849166E-3</v>
      </c>
      <c r="BH1933">
        <v>2.4554511532187458E-2</v>
      </c>
      <c r="BI1933">
        <v>1.2481343932449819E-2</v>
      </c>
      <c r="BJ1933">
        <v>42.850749999999998</v>
      </c>
      <c r="BK1933">
        <v>1</v>
      </c>
      <c r="BL1933">
        <v>25</v>
      </c>
      <c r="BM1933">
        <v>0.16576576576576579</v>
      </c>
      <c r="BN1933">
        <v>9.7649186256781192E-2</v>
      </c>
      <c r="BO1933">
        <v>5.1787592937636809E-2</v>
      </c>
      <c r="BP1933">
        <v>85.056999999999988</v>
      </c>
      <c r="BQ1933">
        <v>86.231351177101274</v>
      </c>
      <c r="BR1933">
        <v>28.730333333333331</v>
      </c>
      <c r="BS1933">
        <v>1.1057766097659389</v>
      </c>
      <c r="BT1933">
        <v>0.19199999999999839</v>
      </c>
      <c r="BU1933">
        <v>0.83423423423423426</v>
      </c>
      <c r="BV1933">
        <v>-0.96666666666666667</v>
      </c>
      <c r="BW1933">
        <v>5.8426850964828239</v>
      </c>
      <c r="BX1933">
        <v>0.38200000000000139</v>
      </c>
      <c r="BY1933">
        <v>0.26062703848566049</v>
      </c>
      <c r="BZ1933">
        <v>1.7974736144833201</v>
      </c>
      <c r="CA1933">
        <v>1.268591367456164</v>
      </c>
      <c r="CB1933">
        <v>31.769330590778679</v>
      </c>
      <c r="CC1933">
        <v>0.46483040393323072</v>
      </c>
      <c r="CD1933">
        <v>1.5628393384833909E-2</v>
      </c>
      <c r="CE1933">
        <v>-1</v>
      </c>
      <c r="CF1933">
        <v>-0.5</v>
      </c>
      <c r="CG1933">
        <v>-0.5</v>
      </c>
      <c r="CH1933">
        <v>0.97859399460909391</v>
      </c>
      <c r="CI1933">
        <v>1.6141499478321001E-2</v>
      </c>
      <c r="CJ1933">
        <v>42.754750000000001</v>
      </c>
      <c r="CK1933">
        <v>1</v>
      </c>
      <c r="CL1933">
        <v>1</v>
      </c>
      <c r="CM1933">
        <v>8.2882882882882883E-2</v>
      </c>
      <c r="CN1933">
        <v>3.616636528028933E-3</v>
      </c>
      <c r="CO1933">
        <v>0.13536182340467279</v>
      </c>
      <c r="CP1933">
        <v>84.599000000000004</v>
      </c>
      <c r="CQ1933">
        <v>89.522553360728452</v>
      </c>
      <c r="CR1933">
        <v>21.967690090090091</v>
      </c>
      <c r="CS1933">
        <v>1.0678968149239649</v>
      </c>
      <c r="CT1933">
        <v>0.24800000000000111</v>
      </c>
      <c r="CU1933">
        <v>0.91711711711711708</v>
      </c>
      <c r="CV1933">
        <v>3.3333333333333333E-2</v>
      </c>
      <c r="CW1933">
        <v>5.6920297129090542</v>
      </c>
      <c r="CX1933">
        <v>0.49049999999999899</v>
      </c>
      <c r="CY1933">
        <v>8.6428893428764975E-2</v>
      </c>
      <c r="CZ1933">
        <v>3.0252005406181901</v>
      </c>
      <c r="DA1933">
        <v>7.2661109941310542</v>
      </c>
      <c r="DB1933">
        <v>23.45922627844395</v>
      </c>
      <c r="DC1933">
        <v>0.35088709193639572</v>
      </c>
      <c r="DD1933">
        <v>2.6179914495141691E-76</v>
      </c>
      <c r="DE1933">
        <v>-1</v>
      </c>
      <c r="DF1933">
        <v>-0.5</v>
      </c>
      <c r="DG1933">
        <v>-0.5</v>
      </c>
      <c r="DH1933">
        <v>0.92539761750232252</v>
      </c>
      <c r="DI1933">
        <v>3.0206372268198871E-5</v>
      </c>
      <c r="DJ1933">
        <v>13</v>
      </c>
      <c r="DK1933">
        <v>2</v>
      </c>
      <c r="DL1933">
        <v>2</v>
      </c>
    </row>
    <row r="1934" spans="1:116" x14ac:dyDescent="0.25">
      <c r="A1934" s="1" t="s">
        <v>2047</v>
      </c>
      <c r="B1934">
        <v>-1278.925659179688</v>
      </c>
      <c r="C1934">
        <v>-207.76631164550781</v>
      </c>
      <c r="D1934">
        <v>0.1624537855386734</v>
      </c>
      <c r="E1934">
        <v>544</v>
      </c>
      <c r="F1934">
        <v>1</v>
      </c>
      <c r="G1934">
        <v>-1409.696533203125</v>
      </c>
      <c r="H1934">
        <v>-219.13642883300781</v>
      </c>
      <c r="I1934">
        <v>0.15544936060905459</v>
      </c>
      <c r="J1934">
        <v>544</v>
      </c>
      <c r="K1934">
        <v>1</v>
      </c>
      <c r="L1934">
        <v>0.99706121224489752</v>
      </c>
      <c r="M1934">
        <v>4.9418577604688152E-2</v>
      </c>
      <c r="N1934">
        <v>0.99706121224489752</v>
      </c>
      <c r="O1934">
        <v>0</v>
      </c>
      <c r="P1934">
        <v>0.99999988079072466</v>
      </c>
      <c r="Q1934">
        <v>2.9386685458271389E-3</v>
      </c>
      <c r="R1934">
        <v>135.39356342826699</v>
      </c>
      <c r="S1934">
        <v>3028429750.3388991</v>
      </c>
      <c r="T1934">
        <v>28.431597005772371</v>
      </c>
      <c r="U1934">
        <v>2389531849.827354</v>
      </c>
      <c r="V1934">
        <v>0.10935995684208349</v>
      </c>
      <c r="W1934">
        <v>1.5766485680673561</v>
      </c>
      <c r="X1934">
        <v>6.1318746239237852E-2</v>
      </c>
      <c r="Y1934">
        <v>1.971324450059776</v>
      </c>
      <c r="Z1934">
        <v>15.930423410415271</v>
      </c>
      <c r="AA1934">
        <v>13.70662113477885</v>
      </c>
      <c r="AB1934">
        <v>11.069097627707951</v>
      </c>
      <c r="AC1934">
        <v>8.471121995196004</v>
      </c>
      <c r="AD1934">
        <v>5.9938462411021129</v>
      </c>
      <c r="AE1934">
        <v>3.6003157151110212</v>
      </c>
      <c r="AF1934">
        <v>1.4415990936716909</v>
      </c>
      <c r="AG1934">
        <v>5.5386630078869459E-2</v>
      </c>
      <c r="AH1934">
        <v>0.15847730442344071</v>
      </c>
      <c r="AI1934">
        <v>0.29329553195703889</v>
      </c>
      <c r="AJ1934">
        <v>0.44170147144344801</v>
      </c>
      <c r="AK1934">
        <v>0.57231964906160115</v>
      </c>
      <c r="AL1934">
        <v>0.70659923002884106</v>
      </c>
      <c r="AM1934">
        <v>919.21524905928231</v>
      </c>
      <c r="AN1934">
        <v>0.116642012302549</v>
      </c>
      <c r="AO1934">
        <v>7.6960159036675288E-2</v>
      </c>
      <c r="AP1934">
        <v>2.2275752994772961E-2</v>
      </c>
      <c r="AQ1934">
        <v>7.4001704823687522E-2</v>
      </c>
      <c r="AR1934">
        <v>4.01869817000114E-2</v>
      </c>
      <c r="AS1934">
        <v>0.123841499874978</v>
      </c>
      <c r="AT1934">
        <v>0.1059142557030333</v>
      </c>
      <c r="AU1934">
        <v>4.4094969548815266</v>
      </c>
      <c r="AV1934">
        <v>0.14003860783790451</v>
      </c>
      <c r="AW1934">
        <v>3.6885167621169859</v>
      </c>
      <c r="AX1934">
        <v>3.2108541891863518</v>
      </c>
      <c r="AY1934">
        <v>0.87148354892115198</v>
      </c>
      <c r="AZ1934">
        <v>5.2732556578905756</v>
      </c>
      <c r="BA1934">
        <v>461.17323593910157</v>
      </c>
      <c r="BB1934">
        <v>0.1542499999999993</v>
      </c>
      <c r="BC1934">
        <v>0.2025000000000006</v>
      </c>
      <c r="BD1934">
        <v>1.5946816653013229E-2</v>
      </c>
      <c r="BE1934">
        <v>3.8458552211523063E-2</v>
      </c>
      <c r="BF1934">
        <v>1.463055424392223E-2</v>
      </c>
      <c r="BG1934">
        <v>8.7303305044770241E-3</v>
      </c>
      <c r="BH1934">
        <v>4.4571716338396072E-2</v>
      </c>
      <c r="BI1934">
        <v>1.1437525972723959E-2</v>
      </c>
      <c r="BJ1934">
        <v>42.214500000000001</v>
      </c>
      <c r="BK1934">
        <v>1</v>
      </c>
      <c r="BL1934">
        <v>24</v>
      </c>
      <c r="BM1934">
        <v>0.14234875444839859</v>
      </c>
      <c r="BN1934">
        <v>9.464285714285714E-2</v>
      </c>
      <c r="BO1934">
        <v>3.7754553519295797E-2</v>
      </c>
      <c r="BP1934">
        <v>84.103000000000009</v>
      </c>
      <c r="BQ1934">
        <v>84.993301030529878</v>
      </c>
      <c r="BR1934">
        <v>27.697129893238429</v>
      </c>
      <c r="BS1934">
        <v>1.063500228464483</v>
      </c>
      <c r="BT1934">
        <v>7.5499999999999901E-2</v>
      </c>
      <c r="BU1934">
        <v>0.85765124555160144</v>
      </c>
      <c r="BV1934">
        <v>-0.96666666666666667</v>
      </c>
      <c r="BW1934">
        <v>5.3590346888811169</v>
      </c>
      <c r="BX1934">
        <v>0.1542499999999993</v>
      </c>
      <c r="BY1934">
        <v>0.25122324907052779</v>
      </c>
      <c r="BZ1934">
        <v>2.0471604220954869</v>
      </c>
      <c r="CA1934">
        <v>2.2399753940200759</v>
      </c>
      <c r="CB1934">
        <v>29.455903969269539</v>
      </c>
      <c r="CC1934">
        <v>0.43550543201611092</v>
      </c>
      <c r="CD1934">
        <v>1.8650081336397969E-17</v>
      </c>
      <c r="CE1934">
        <v>-1</v>
      </c>
      <c r="CF1934">
        <v>-0.5</v>
      </c>
      <c r="CG1934">
        <v>-0.5</v>
      </c>
      <c r="CH1934">
        <v>0.99702957179479879</v>
      </c>
      <c r="CI1934">
        <v>1.7980093896543071E-2</v>
      </c>
      <c r="CJ1934">
        <v>42.053999999999988</v>
      </c>
      <c r="CK1934">
        <v>1</v>
      </c>
      <c r="CL1934">
        <v>1</v>
      </c>
      <c r="CM1934">
        <v>6.5836298932384338E-2</v>
      </c>
      <c r="CN1934">
        <v>0</v>
      </c>
      <c r="CO1934">
        <v>0.185266779514315</v>
      </c>
      <c r="CP1934">
        <v>83.682999999999993</v>
      </c>
      <c r="CQ1934">
        <v>87.933507102524686</v>
      </c>
      <c r="CR1934">
        <v>21.601290035587191</v>
      </c>
      <c r="CS1934">
        <v>0.96349852125168489</v>
      </c>
      <c r="CT1934">
        <v>9.7500000000000142E-2</v>
      </c>
      <c r="CU1934">
        <v>0.9341637010676157</v>
      </c>
      <c r="CV1934">
        <v>-0.1</v>
      </c>
      <c r="CW1934">
        <v>5.2115038201130499</v>
      </c>
      <c r="CX1934">
        <v>0.2025000000000006</v>
      </c>
      <c r="CY1934">
        <v>7.1492193353189917E-2</v>
      </c>
      <c r="CZ1934">
        <v>3.5012091248354968</v>
      </c>
      <c r="DA1934">
        <v>10.40927288498338</v>
      </c>
      <c r="DB1934">
        <v>20.812811006417011</v>
      </c>
      <c r="DC1934">
        <v>0.29806429824412012</v>
      </c>
      <c r="DD1934">
        <v>5.2272388920987852E-129</v>
      </c>
      <c r="DE1934">
        <v>-1</v>
      </c>
      <c r="DF1934">
        <v>-0.5</v>
      </c>
      <c r="DG1934">
        <v>-0.5</v>
      </c>
      <c r="DH1934">
        <v>0.97379838504295524</v>
      </c>
      <c r="DI1934">
        <v>-2.2110816910885501E-4</v>
      </c>
      <c r="DJ1934">
        <v>13</v>
      </c>
      <c r="DK1934">
        <v>2</v>
      </c>
      <c r="DL1934">
        <v>2</v>
      </c>
    </row>
    <row r="1935" spans="1:116" x14ac:dyDescent="0.25">
      <c r="A1935" s="1" t="s">
        <v>2048</v>
      </c>
      <c r="B1935">
        <v>-601.16888427734375</v>
      </c>
      <c r="C1935">
        <v>-187.7275695800781</v>
      </c>
      <c r="D1935">
        <v>0.31227093935012817</v>
      </c>
      <c r="E1935">
        <v>541</v>
      </c>
      <c r="F1935">
        <v>1</v>
      </c>
      <c r="G1935">
        <v>-812.77911376953125</v>
      </c>
      <c r="H1935">
        <v>-197.4493713378906</v>
      </c>
      <c r="I1935">
        <v>0.24293115735054019</v>
      </c>
      <c r="J1935">
        <v>541</v>
      </c>
      <c r="K1935">
        <v>1</v>
      </c>
      <c r="L1935">
        <v>0.99968419514690166</v>
      </c>
      <c r="M1935">
        <v>4.8062152864628227E-2</v>
      </c>
      <c r="N1935">
        <v>0.99968419514690166</v>
      </c>
      <c r="O1935">
        <v>0</v>
      </c>
      <c r="P1935">
        <v>0.45934771656992662</v>
      </c>
      <c r="Q1935">
        <v>0.54033647857697509</v>
      </c>
      <c r="R1935">
        <v>189.2166099085421</v>
      </c>
      <c r="S1935">
        <v>718079104.80121326</v>
      </c>
      <c r="T1935">
        <v>1.08636235647445E-7</v>
      </c>
      <c r="U1935">
        <v>9.2760999540143985</v>
      </c>
      <c r="V1935">
        <v>0.12293781440594211</v>
      </c>
      <c r="W1935">
        <v>1.343412026489001</v>
      </c>
      <c r="X1935">
        <v>6.2309525448406941E-2</v>
      </c>
      <c r="Y1935">
        <v>1.9754475132405671</v>
      </c>
      <c r="Z1935">
        <v>2.2757295371238122</v>
      </c>
      <c r="AA1935">
        <v>1.704703161869727</v>
      </c>
      <c r="AB1935">
        <v>1.4141735865088261</v>
      </c>
      <c r="AC1935">
        <v>1.4819863309846559</v>
      </c>
      <c r="AD1935">
        <v>1.678371302344366</v>
      </c>
      <c r="AE1935">
        <v>1.5217797364694701</v>
      </c>
      <c r="AF1935">
        <v>0.84476775140705651</v>
      </c>
      <c r="AG1935">
        <v>8.4242858754835837E-2</v>
      </c>
      <c r="AH1935">
        <v>0.20875121986383949</v>
      </c>
      <c r="AI1935">
        <v>0.24549895380211059</v>
      </c>
      <c r="AJ1935">
        <v>0.29264046468507487</v>
      </c>
      <c r="AK1935">
        <v>0.34740572140864151</v>
      </c>
      <c r="AL1935">
        <v>0.29350900486620901</v>
      </c>
      <c r="AM1935">
        <v>1105.302028146373</v>
      </c>
      <c r="AN1935">
        <v>0.11453156486858029</v>
      </c>
      <c r="AO1935">
        <v>9.1568034997002487E-2</v>
      </c>
      <c r="AP1935">
        <v>0.10200425573041801</v>
      </c>
      <c r="AQ1935">
        <v>5.2054433606334313E-2</v>
      </c>
      <c r="AR1935">
        <v>0.13115668454860999</v>
      </c>
      <c r="AS1935">
        <v>5.291691866325484E-2</v>
      </c>
      <c r="AT1935">
        <v>1.42112389733171E-2</v>
      </c>
      <c r="AU1935">
        <v>3.105835759446625</v>
      </c>
      <c r="AV1935">
        <v>3.5455327817051518</v>
      </c>
      <c r="AW1935">
        <v>5.0917598486350499</v>
      </c>
      <c r="AX1935">
        <v>5.8830013881561971</v>
      </c>
      <c r="AY1935">
        <v>5.8011565434511567</v>
      </c>
      <c r="AZ1935">
        <v>3.4480781449889442</v>
      </c>
      <c r="BA1935">
        <v>382.89291384418789</v>
      </c>
      <c r="BB1935">
        <v>0.34449999999999997</v>
      </c>
      <c r="BC1935">
        <v>0.41999999999999987</v>
      </c>
      <c r="BD1935">
        <v>1.810718514025211E-2</v>
      </c>
      <c r="BE1935">
        <v>2.6812920346856121E-2</v>
      </c>
      <c r="BF1935">
        <v>0.55084443092346191</v>
      </c>
      <c r="BG1935">
        <v>4.9598035402595997E-3</v>
      </c>
      <c r="BH1935">
        <v>1.967053301632404E-2</v>
      </c>
      <c r="BI1935">
        <v>2.189925173297524E-3</v>
      </c>
      <c r="BJ1935">
        <v>42.640249999999988</v>
      </c>
      <c r="BK1935">
        <v>1</v>
      </c>
      <c r="BL1935">
        <v>19</v>
      </c>
      <c r="BM1935">
        <v>0.16636851520572449</v>
      </c>
      <c r="BN1935">
        <v>9.6947935368043081E-2</v>
      </c>
      <c r="BO1935">
        <v>5.5268074676318613E-2</v>
      </c>
      <c r="BP1935">
        <v>84.72399999999999</v>
      </c>
      <c r="BQ1935">
        <v>86.686759297070182</v>
      </c>
      <c r="BR1935">
        <v>29.095277280858671</v>
      </c>
      <c r="BS1935">
        <v>1.088678210896733</v>
      </c>
      <c r="BT1935">
        <v>0.17499999999999891</v>
      </c>
      <c r="BU1935">
        <v>0.83363148479427551</v>
      </c>
      <c r="BV1935">
        <v>-0.96666666666666667</v>
      </c>
      <c r="BW1935">
        <v>5.6692677070828328</v>
      </c>
      <c r="BX1935">
        <v>0.34449999999999997</v>
      </c>
      <c r="BY1935">
        <v>0.22748551399861611</v>
      </c>
      <c r="BZ1935">
        <v>1.791654533610354</v>
      </c>
      <c r="CA1935">
        <v>1.2471195875405441</v>
      </c>
      <c r="CB1935">
        <v>31.675394415669579</v>
      </c>
      <c r="CC1935">
        <v>0.46734042600686437</v>
      </c>
      <c r="CD1935">
        <v>1.648412870207287E-3</v>
      </c>
      <c r="CE1935">
        <v>-1</v>
      </c>
      <c r="CF1935">
        <v>-0.5</v>
      </c>
      <c r="CG1935">
        <v>-0.5</v>
      </c>
      <c r="CH1935">
        <v>0.98037752737145456</v>
      </c>
      <c r="CI1935">
        <v>1.7447534324498901E-2</v>
      </c>
      <c r="CJ1935">
        <v>42.529000000000003</v>
      </c>
      <c r="CK1935">
        <v>1</v>
      </c>
      <c r="CL1935">
        <v>1</v>
      </c>
      <c r="CM1935">
        <v>5.3667262969588549E-2</v>
      </c>
      <c r="CN1935">
        <v>0</v>
      </c>
      <c r="CO1935">
        <v>0.1980082578542475</v>
      </c>
      <c r="CP1935">
        <v>84.338999999999999</v>
      </c>
      <c r="CQ1935">
        <v>88.492499659758423</v>
      </c>
      <c r="CR1935">
        <v>19.838577817531309</v>
      </c>
      <c r="CS1935">
        <v>0.96229995629563714</v>
      </c>
      <c r="CT1935">
        <v>0.20599999999999949</v>
      </c>
      <c r="CU1935">
        <v>0.94633273703041143</v>
      </c>
      <c r="CV1935">
        <v>0.16666666666666671</v>
      </c>
      <c r="CW1935">
        <v>5.5367368283435736</v>
      </c>
      <c r="CX1935">
        <v>0.41999999999999987</v>
      </c>
      <c r="CY1935">
        <v>7.2842662998702151E-2</v>
      </c>
      <c r="CZ1935">
        <v>3.9602013309648569</v>
      </c>
      <c r="DA1935">
        <v>13.880166404109939</v>
      </c>
      <c r="DB1935">
        <v>19.090662566777969</v>
      </c>
      <c r="DC1935">
        <v>0.29759066180324739</v>
      </c>
      <c r="DD1935">
        <v>1.25081772389744E-153</v>
      </c>
      <c r="DE1935">
        <v>-1</v>
      </c>
      <c r="DF1935">
        <v>-0.5</v>
      </c>
      <c r="DG1935">
        <v>-0.5</v>
      </c>
      <c r="DH1935">
        <v>0.98281678736088174</v>
      </c>
      <c r="DI1935">
        <v>1.2734457089225749E-3</v>
      </c>
      <c r="DJ1935">
        <v>13</v>
      </c>
      <c r="DK1935">
        <v>2</v>
      </c>
      <c r="DL1935">
        <v>2</v>
      </c>
    </row>
    <row r="1936" spans="1:116" x14ac:dyDescent="0.25">
      <c r="A1936" s="1" t="s">
        <v>2049</v>
      </c>
      <c r="B1936">
        <v>-681.091552734375</v>
      </c>
      <c r="C1936">
        <v>-204.1535339355469</v>
      </c>
      <c r="D1936">
        <v>0.29974463582038879</v>
      </c>
      <c r="E1936">
        <v>525</v>
      </c>
      <c r="F1936">
        <v>1</v>
      </c>
      <c r="G1936">
        <v>-937.059326171875</v>
      </c>
      <c r="H1936">
        <v>-216.34515380859381</v>
      </c>
      <c r="I1936">
        <v>0.2308766841888428</v>
      </c>
      <c r="J1936">
        <v>525</v>
      </c>
      <c r="K1936">
        <v>1</v>
      </c>
      <c r="L1936">
        <v>0.99968419514690166</v>
      </c>
      <c r="M1936">
        <v>7.1594672490443045E-2</v>
      </c>
      <c r="N1936">
        <v>0.99968419514690166</v>
      </c>
      <c r="O1936">
        <v>0</v>
      </c>
      <c r="P1936">
        <v>5.6334856117720732E-2</v>
      </c>
      <c r="Q1936">
        <v>0.94334933902918094</v>
      </c>
      <c r="R1936">
        <v>416.14141035830329</v>
      </c>
      <c r="S1936">
        <v>3078.921376770706</v>
      </c>
      <c r="T1936">
        <v>43.485688132404192</v>
      </c>
      <c r="U1936">
        <v>2218953314.9426818</v>
      </c>
      <c r="V1936">
        <v>0.14501351456281911</v>
      </c>
      <c r="W1936">
        <v>1.3512992364842249</v>
      </c>
      <c r="X1936">
        <v>5.4522326668442117E-2</v>
      </c>
      <c r="Y1936">
        <v>1.882644729881616</v>
      </c>
      <c r="Z1936">
        <v>16.234198260981291</v>
      </c>
      <c r="AA1936">
        <v>14.85605463945199</v>
      </c>
      <c r="AB1936">
        <v>13.110401604022019</v>
      </c>
      <c r="AC1936">
        <v>11.133726212640809</v>
      </c>
      <c r="AD1936">
        <v>8.410850500238567</v>
      </c>
      <c r="AE1936">
        <v>5.5069887081618498</v>
      </c>
      <c r="AF1936">
        <v>2.5351992192062269</v>
      </c>
      <c r="AG1936">
        <v>8.8915782456028936E-2</v>
      </c>
      <c r="AH1936">
        <v>0.16778486524547451</v>
      </c>
      <c r="AI1936">
        <v>0.25311284550167201</v>
      </c>
      <c r="AJ1936">
        <v>0.29714850870128728</v>
      </c>
      <c r="AK1936">
        <v>0.38421735411520069</v>
      </c>
      <c r="AL1936">
        <v>0.41317942356183218</v>
      </c>
      <c r="AM1936">
        <v>1507.597110239753</v>
      </c>
      <c r="AN1936">
        <v>0.1281057859179569</v>
      </c>
      <c r="AO1936">
        <v>2.5234322604712121E-2</v>
      </c>
      <c r="AP1936">
        <v>0.1741260301618561</v>
      </c>
      <c r="AQ1936">
        <v>0.12961111195603689</v>
      </c>
      <c r="AR1936">
        <v>0.122232413444101</v>
      </c>
      <c r="AS1936">
        <v>0.13616926923798339</v>
      </c>
      <c r="AT1936">
        <v>9.1375939225993574E-2</v>
      </c>
      <c r="AU1936">
        <v>4.8252152057953968</v>
      </c>
      <c r="AV1936">
        <v>2.0653765319481772</v>
      </c>
      <c r="AW1936">
        <v>1.1475632498067909</v>
      </c>
      <c r="AX1936">
        <v>4.9571010234945341</v>
      </c>
      <c r="AY1936">
        <v>3.8518244856963881</v>
      </c>
      <c r="AZ1936">
        <v>3.3003310322943311</v>
      </c>
      <c r="BA1936">
        <v>568.14521394873168</v>
      </c>
      <c r="BB1936">
        <v>84.463249999999988</v>
      </c>
      <c r="BC1936">
        <v>0.37099999999999872</v>
      </c>
      <c r="BD1936">
        <v>1.2627187184989451E-2</v>
      </c>
      <c r="BE1936">
        <v>2.5837760418653492E-2</v>
      </c>
      <c r="BF1936">
        <v>0.11131609976291661</v>
      </c>
      <c r="BG1936">
        <v>1.4338245615363119E-2</v>
      </c>
      <c r="BH1936">
        <v>5.6231888011097908E-3</v>
      </c>
      <c r="BI1936">
        <v>6.7721097730100146E-3</v>
      </c>
      <c r="BJ1936">
        <v>42.334000000000003</v>
      </c>
      <c r="BK1936">
        <v>1</v>
      </c>
      <c r="BL1936">
        <v>39</v>
      </c>
      <c r="BM1936">
        <v>0.26383763837638369</v>
      </c>
      <c r="BN1936">
        <v>0</v>
      </c>
      <c r="BO1936">
        <v>0.29866073197078452</v>
      </c>
      <c r="BP1936">
        <v>83.878</v>
      </c>
      <c r="BQ1936">
        <v>525.39800994989446</v>
      </c>
      <c r="BR1936">
        <v>37.874378228782291</v>
      </c>
      <c r="BS1936">
        <v>0.98198000198185154</v>
      </c>
      <c r="BT1936">
        <v>0.20099999999999871</v>
      </c>
      <c r="BU1936">
        <v>0.73616236162361626</v>
      </c>
      <c r="BV1936">
        <v>-0.96666666666666667</v>
      </c>
      <c r="BW1936">
        <v>5.3604503243862096</v>
      </c>
      <c r="BX1936">
        <v>84.463249999999988</v>
      </c>
      <c r="BY1936">
        <v>0.31632352658444352</v>
      </c>
      <c r="BZ1936">
        <v>1.071685950931486</v>
      </c>
      <c r="CA1936">
        <v>-0.84015256882204659</v>
      </c>
      <c r="CB1936">
        <v>37.191882008161031</v>
      </c>
      <c r="CC1936">
        <v>0.59094734107501756</v>
      </c>
      <c r="CD1936">
        <v>1</v>
      </c>
      <c r="CE1936">
        <v>-1</v>
      </c>
      <c r="CF1936">
        <v>-0.5</v>
      </c>
      <c r="CG1936">
        <v>-0.5</v>
      </c>
      <c r="CH1936">
        <v>0.98661942633904609</v>
      </c>
      <c r="CI1936">
        <v>2.9038909485611681E-2</v>
      </c>
      <c r="CJ1936">
        <v>42.1935</v>
      </c>
      <c r="CK1936">
        <v>1</v>
      </c>
      <c r="CL1936">
        <v>1</v>
      </c>
      <c r="CM1936">
        <v>8.1180811808118078E-2</v>
      </c>
      <c r="CN1936">
        <v>5.5555555555555558E-3</v>
      </c>
      <c r="CO1936">
        <v>0.1287925278428553</v>
      </c>
      <c r="CP1936">
        <v>83.36999999999999</v>
      </c>
      <c r="CQ1936">
        <v>87.928273089816514</v>
      </c>
      <c r="CR1936">
        <v>22.83915129151292</v>
      </c>
      <c r="CS1936">
        <v>1.00424980936398</v>
      </c>
      <c r="CT1936">
        <v>0.1555</v>
      </c>
      <c r="CU1936">
        <v>0.91881918819188191</v>
      </c>
      <c r="CV1936">
        <v>0.1</v>
      </c>
      <c r="CW1936">
        <v>5.2049516008935219</v>
      </c>
      <c r="CX1936">
        <v>0.37099999999999872</v>
      </c>
      <c r="CY1936">
        <v>0.1085902589271638</v>
      </c>
      <c r="CZ1936">
        <v>3.0665345670325839</v>
      </c>
      <c r="DA1936">
        <v>7.5235674410374598</v>
      </c>
      <c r="DB1936">
        <v>22.93621333053694</v>
      </c>
      <c r="DC1936">
        <v>0.33582742384510422</v>
      </c>
      <c r="DD1936">
        <v>2.618986535233286E-90</v>
      </c>
      <c r="DE1936">
        <v>-1</v>
      </c>
      <c r="DF1936">
        <v>-0.5</v>
      </c>
      <c r="DG1936">
        <v>-0.5</v>
      </c>
      <c r="DH1936">
        <v>0.96703449409288356</v>
      </c>
      <c r="DI1936">
        <v>-2.2208014785133042E-3</v>
      </c>
      <c r="DJ1936">
        <v>13</v>
      </c>
      <c r="DK1936">
        <v>2</v>
      </c>
      <c r="DL1936">
        <v>2</v>
      </c>
    </row>
    <row r="1937" spans="1:116" x14ac:dyDescent="0.25">
      <c r="A1937" s="1" t="s">
        <v>2050</v>
      </c>
      <c r="B1937">
        <v>-979.47882080078125</v>
      </c>
      <c r="C1937">
        <v>-246.38975524902341</v>
      </c>
      <c r="D1937">
        <v>0.25155189633369451</v>
      </c>
      <c r="E1937">
        <v>493</v>
      </c>
      <c r="F1937">
        <v>1</v>
      </c>
      <c r="G1937">
        <v>-671.47393798828125</v>
      </c>
      <c r="H1937">
        <v>-257.55038452148438</v>
      </c>
      <c r="I1937">
        <v>0.38355976343154907</v>
      </c>
      <c r="J1937">
        <v>493</v>
      </c>
      <c r="K1937">
        <v>1</v>
      </c>
      <c r="L1937">
        <v>0.99695657919882252</v>
      </c>
      <c r="M1937">
        <v>6.794019502665094E-2</v>
      </c>
      <c r="N1937">
        <v>0.99695657919882252</v>
      </c>
      <c r="O1937">
        <v>0</v>
      </c>
      <c r="P1937">
        <v>999.99995250255097</v>
      </c>
      <c r="Q1937">
        <v>999.00299592335216</v>
      </c>
      <c r="R1937">
        <v>332.8035230178624</v>
      </c>
      <c r="S1937">
        <v>1976399437.5853541</v>
      </c>
      <c r="T1937">
        <v>170.3266437265662</v>
      </c>
      <c r="U1937">
        <v>1056729613657.75</v>
      </c>
      <c r="V1937">
        <v>0.13077800580294971</v>
      </c>
      <c r="W1937">
        <v>1.266467501410248</v>
      </c>
      <c r="X1937">
        <v>9.6790056236906119E-2</v>
      </c>
      <c r="Y1937">
        <v>1.798127736257588</v>
      </c>
      <c r="Z1937">
        <v>8.1885362173661385</v>
      </c>
      <c r="AA1937">
        <v>6.1318962876983001</v>
      </c>
      <c r="AB1937">
        <v>4.5822821112873138</v>
      </c>
      <c r="AC1937">
        <v>3.3790721652127398</v>
      </c>
      <c r="AD1937">
        <v>2.5013022783156051</v>
      </c>
      <c r="AE1937">
        <v>1.804775245728335</v>
      </c>
      <c r="AF1937">
        <v>0.7932375694061552</v>
      </c>
      <c r="AG1937">
        <v>6.2741509636285766</v>
      </c>
      <c r="AH1937">
        <v>6.0370281464572404</v>
      </c>
      <c r="AI1937">
        <v>5.6992488151093452</v>
      </c>
      <c r="AJ1937">
        <v>5.7092635510856313</v>
      </c>
      <c r="AK1937">
        <v>5.7640695443491339</v>
      </c>
      <c r="AL1937">
        <v>5.7936361570835828</v>
      </c>
      <c r="AM1937">
        <v>1327.9455524991481</v>
      </c>
      <c r="AN1937">
        <v>0.70763357934995863</v>
      </c>
      <c r="AO1937">
        <v>0.67720739084299264</v>
      </c>
      <c r="AP1937">
        <v>0.58636146527822086</v>
      </c>
      <c r="AQ1937">
        <v>0.43870874089143302</v>
      </c>
      <c r="AR1937">
        <v>0.30059487479438279</v>
      </c>
      <c r="AS1937">
        <v>0.22353927940554291</v>
      </c>
      <c r="AT1937">
        <v>9.9188224170849354E-2</v>
      </c>
      <c r="AU1937">
        <v>0.60640562281748611</v>
      </c>
      <c r="AV1937">
        <v>0.90633246951028479</v>
      </c>
      <c r="AW1937">
        <v>1.0063672542619391</v>
      </c>
      <c r="AX1937">
        <v>1.0854685124390571</v>
      </c>
      <c r="AY1937">
        <v>2.3552320685897681</v>
      </c>
      <c r="AZ1937">
        <v>3.0505972147160811</v>
      </c>
      <c r="BA1937">
        <v>1082.3859802828019</v>
      </c>
      <c r="BB1937">
        <v>0.1829999999999998</v>
      </c>
      <c r="BC1937">
        <v>0.24950000000000119</v>
      </c>
      <c r="BD1937">
        <v>0.1655886322259903</v>
      </c>
      <c r="BE1937">
        <v>0.38467937707901001</v>
      </c>
      <c r="BF1937">
        <v>5.3559482097625732E-2</v>
      </c>
      <c r="BG1937">
        <v>2.3890135809779171E-2</v>
      </c>
      <c r="BH1937">
        <v>7.0056822150945663E-3</v>
      </c>
      <c r="BI1937">
        <v>1.512714754790068E-2</v>
      </c>
      <c r="BJ1937">
        <v>41.5595</v>
      </c>
      <c r="BK1937">
        <v>1</v>
      </c>
      <c r="BL1937">
        <v>33</v>
      </c>
      <c r="BM1937">
        <v>0.22896281800391391</v>
      </c>
      <c r="BN1937">
        <v>0</v>
      </c>
      <c r="BO1937">
        <v>0.38773678287582442</v>
      </c>
      <c r="BP1937">
        <v>82.454499999999996</v>
      </c>
      <c r="BQ1937">
        <v>394.50905624387912</v>
      </c>
      <c r="BR1937">
        <v>36.098409001956938</v>
      </c>
      <c r="BS1937">
        <v>0.96463632858705095</v>
      </c>
      <c r="BT1937">
        <v>0.1129999999999995</v>
      </c>
      <c r="BU1937">
        <v>0.77103718199608606</v>
      </c>
      <c r="BV1937">
        <v>-0.96666666666666667</v>
      </c>
      <c r="BW1937">
        <v>4.8118679530396369</v>
      </c>
      <c r="BX1937">
        <v>0.1829999999999998</v>
      </c>
      <c r="BY1937">
        <v>0.31136500552898178</v>
      </c>
      <c r="BZ1937">
        <v>1.290113028763304</v>
      </c>
      <c r="CA1937">
        <v>-0.31646689399004879</v>
      </c>
      <c r="CB1937">
        <v>34.82183672748149</v>
      </c>
      <c r="CC1937">
        <v>0.55783807615787151</v>
      </c>
      <c r="CD1937">
        <v>0.7563869668310641</v>
      </c>
      <c r="CE1937">
        <v>-1</v>
      </c>
      <c r="CF1937">
        <v>-0.5</v>
      </c>
      <c r="CG1937">
        <v>-0.5</v>
      </c>
      <c r="CH1937">
        <v>0.99734034783682901</v>
      </c>
      <c r="CI1937">
        <v>2.0570509889586801E-2</v>
      </c>
      <c r="CJ1937">
        <v>41.443749999999987</v>
      </c>
      <c r="CK1937">
        <v>1</v>
      </c>
      <c r="CL1937">
        <v>1</v>
      </c>
      <c r="CM1937">
        <v>0.16438356164383561</v>
      </c>
      <c r="CN1937">
        <v>3.732809430255403E-2</v>
      </c>
      <c r="CO1937">
        <v>2.096315816566896</v>
      </c>
      <c r="CP1937">
        <v>81.968999999999994</v>
      </c>
      <c r="CQ1937">
        <v>514.09203980064842</v>
      </c>
      <c r="CR1937">
        <v>31.037825831702548</v>
      </c>
      <c r="CS1937">
        <v>0.98548016189301602</v>
      </c>
      <c r="CT1937">
        <v>0.1020000000000003</v>
      </c>
      <c r="CU1937">
        <v>0.83561643835616439</v>
      </c>
      <c r="CV1937">
        <v>3.3333333333333333E-2</v>
      </c>
      <c r="CW1937">
        <v>4.6924346786588487</v>
      </c>
      <c r="CX1937">
        <v>0.24950000000000119</v>
      </c>
      <c r="CY1937">
        <v>0.1841230526678338</v>
      </c>
      <c r="CZ1937">
        <v>1.8109286611453499</v>
      </c>
      <c r="DA1937">
        <v>1.3211634331307009</v>
      </c>
      <c r="DB1937">
        <v>30.58716162543346</v>
      </c>
      <c r="DC1937">
        <v>0.47547982076828171</v>
      </c>
      <c r="DD1937">
        <v>1.8302835967585709E-15</v>
      </c>
      <c r="DE1937">
        <v>-0.99999999999999967</v>
      </c>
      <c r="DF1937">
        <v>-0.5</v>
      </c>
      <c r="DG1937">
        <v>-0.5</v>
      </c>
      <c r="DH1937">
        <v>0.95896063808040755</v>
      </c>
      <c r="DI1937">
        <v>5.4561944020373957E-3</v>
      </c>
      <c r="DJ1937">
        <v>13</v>
      </c>
      <c r="DK1937">
        <v>2</v>
      </c>
      <c r="DL1937">
        <v>2</v>
      </c>
    </row>
    <row r="1938" spans="1:116" x14ac:dyDescent="0.25">
      <c r="A1938" s="1" t="s">
        <v>2051</v>
      </c>
      <c r="B1938">
        <v>-1357.891967773438</v>
      </c>
      <c r="C1938">
        <v>-202.19511413574219</v>
      </c>
      <c r="D1938">
        <v>0.1489036828279495</v>
      </c>
      <c r="E1938">
        <v>523</v>
      </c>
      <c r="F1938">
        <v>1</v>
      </c>
      <c r="G1938">
        <v>-2400.772705078125</v>
      </c>
      <c r="H1938">
        <v>-216.19305419921881</v>
      </c>
      <c r="I1938">
        <v>9.0051442384719849E-2</v>
      </c>
      <c r="J1938">
        <v>523</v>
      </c>
      <c r="K1938">
        <v>1</v>
      </c>
      <c r="L1938">
        <v>0.9970088337280234</v>
      </c>
      <c r="M1938">
        <v>0.1024222721648219</v>
      </c>
      <c r="N1938">
        <v>0.9970088337280234</v>
      </c>
      <c r="O1938">
        <v>0</v>
      </c>
      <c r="P1938">
        <v>3.7735851093644071</v>
      </c>
      <c r="Q1938">
        <v>2.7765762756363839</v>
      </c>
      <c r="R1938">
        <v>337.4447939676088</v>
      </c>
      <c r="S1938">
        <v>2788.0558614493771</v>
      </c>
      <c r="T1938">
        <v>1.748466043983915E-5</v>
      </c>
      <c r="U1938">
        <v>1.265889745110456</v>
      </c>
      <c r="V1938">
        <v>0.14334228859302911</v>
      </c>
      <c r="W1938">
        <v>1.172080528002645</v>
      </c>
      <c r="X1938">
        <v>3.6078723336860727E-2</v>
      </c>
      <c r="Y1938">
        <v>1.85708224949131</v>
      </c>
      <c r="Z1938">
        <v>18.958971664160838</v>
      </c>
      <c r="AA1938">
        <v>16.607988332276729</v>
      </c>
      <c r="AB1938">
        <v>13.88052201036632</v>
      </c>
      <c r="AC1938">
        <v>11.23429822608936</v>
      </c>
      <c r="AD1938">
        <v>8.8238732779243954</v>
      </c>
      <c r="AE1938">
        <v>5.6595974849704733</v>
      </c>
      <c r="AF1938">
        <v>2.663342714100013</v>
      </c>
      <c r="AG1938">
        <v>4.2342574335783922E-2</v>
      </c>
      <c r="AH1938">
        <v>9.0382615993022775E-2</v>
      </c>
      <c r="AI1938">
        <v>0.2306628585558812</v>
      </c>
      <c r="AJ1938">
        <v>0.37647368425895422</v>
      </c>
      <c r="AK1938">
        <v>0.54813084676200141</v>
      </c>
      <c r="AL1938">
        <v>0.69396592267265689</v>
      </c>
      <c r="AM1938">
        <v>1365.10648361058</v>
      </c>
      <c r="AN1938">
        <v>2.599402074768687E-2</v>
      </c>
      <c r="AO1938">
        <v>4.5771527315739573E-2</v>
      </c>
      <c r="AP1938">
        <v>5.4968984009007883E-2</v>
      </c>
      <c r="AQ1938">
        <v>2.7444851275252129E-2</v>
      </c>
      <c r="AR1938">
        <v>2.494487087979896E-3</v>
      </c>
      <c r="AS1938">
        <v>6.168331457363202E-2</v>
      </c>
      <c r="AT1938">
        <v>2.7771238704926409E-2</v>
      </c>
      <c r="AU1938">
        <v>4.1313512508121928</v>
      </c>
      <c r="AV1938">
        <v>1.0397504127275861</v>
      </c>
      <c r="AW1938">
        <v>2.574511805071189</v>
      </c>
      <c r="AX1938">
        <v>2.0901004151563511</v>
      </c>
      <c r="AY1938">
        <v>1.871940535385751</v>
      </c>
      <c r="AZ1938">
        <v>3.8829682061346622</v>
      </c>
      <c r="BA1938">
        <v>247.67183283146551</v>
      </c>
      <c r="BB1938">
        <v>0.26400000000000112</v>
      </c>
      <c r="BC1938">
        <v>0.30500000000000149</v>
      </c>
      <c r="BD1938">
        <v>9.4112738966941833E-2</v>
      </c>
      <c r="BE1938">
        <v>0.11723450571298601</v>
      </c>
      <c r="BF1938">
        <v>9.672250016592443E-4</v>
      </c>
      <c r="BG1938">
        <v>3.5893460735678668E-3</v>
      </c>
      <c r="BH1938">
        <v>3.717770567163825E-3</v>
      </c>
      <c r="BI1938">
        <v>3.1156786717474461E-3</v>
      </c>
      <c r="BJ1938">
        <v>42.338500000000003</v>
      </c>
      <c r="BK1938">
        <v>1</v>
      </c>
      <c r="BL1938">
        <v>47</v>
      </c>
      <c r="BM1938">
        <v>0.23333333333333331</v>
      </c>
      <c r="BN1938">
        <v>0</v>
      </c>
      <c r="BO1938">
        <v>1.7966462182298071E-2</v>
      </c>
      <c r="BP1938">
        <v>84.132000000000005</v>
      </c>
      <c r="BQ1938">
        <v>84.28299574569786</v>
      </c>
      <c r="BR1938">
        <v>35.232462962962963</v>
      </c>
      <c r="BS1938">
        <v>1.0141325765230791</v>
      </c>
      <c r="BT1938">
        <v>0.1359999999999992</v>
      </c>
      <c r="BU1938">
        <v>0.76666666666666672</v>
      </c>
      <c r="BV1938">
        <v>-0.96666666666666667</v>
      </c>
      <c r="BW1938">
        <v>5.4130699672930156</v>
      </c>
      <c r="BX1938">
        <v>0.26400000000000112</v>
      </c>
      <c r="BY1938">
        <v>0.36151474050258608</v>
      </c>
      <c r="BZ1938">
        <v>1.2609446531951389</v>
      </c>
      <c r="CA1938">
        <v>-0.39288656534802779</v>
      </c>
      <c r="CB1938">
        <v>35.730388441883584</v>
      </c>
      <c r="CC1938">
        <v>0.55577815255903384</v>
      </c>
      <c r="CD1938">
        <v>0.99999976217429043</v>
      </c>
      <c r="CE1938">
        <v>-1</v>
      </c>
      <c r="CF1938">
        <v>-0.5</v>
      </c>
      <c r="CG1938">
        <v>-0.5</v>
      </c>
      <c r="CH1938">
        <v>0.99867730156166767</v>
      </c>
      <c r="CI1938">
        <v>2.746722647956663E-2</v>
      </c>
      <c r="CJ1938">
        <v>42.162999999999997</v>
      </c>
      <c r="CK1938">
        <v>1</v>
      </c>
      <c r="CL1938">
        <v>1</v>
      </c>
      <c r="CM1938">
        <v>3.5185185185185187E-2</v>
      </c>
      <c r="CN1938">
        <v>0</v>
      </c>
      <c r="CO1938">
        <v>0.1831907762581024</v>
      </c>
      <c r="CP1938">
        <v>83.62299999999999</v>
      </c>
      <c r="CQ1938">
        <v>87.916758261858504</v>
      </c>
      <c r="CR1938">
        <v>18.929574074074068</v>
      </c>
      <c r="CS1938">
        <v>0.81789914810719389</v>
      </c>
      <c r="CT1938">
        <v>0.13749999999999929</v>
      </c>
      <c r="CU1938">
        <v>0.96481481481481479</v>
      </c>
      <c r="CV1938">
        <v>-0.16666666666666671</v>
      </c>
      <c r="CW1938">
        <v>5.2417452094126453</v>
      </c>
      <c r="CX1938">
        <v>0.30500000000000149</v>
      </c>
      <c r="CY1938">
        <v>6.9688691275203329E-2</v>
      </c>
      <c r="CZ1938">
        <v>5.0445860345144284</v>
      </c>
      <c r="DA1938">
        <v>23.780267635564581</v>
      </c>
      <c r="DB1938">
        <v>15.48248250921721</v>
      </c>
      <c r="DC1938">
        <v>0.24489937990979779</v>
      </c>
      <c r="DD1938">
        <v>3.1128849858633028E-228</v>
      </c>
      <c r="DE1938">
        <v>-1</v>
      </c>
      <c r="DF1938">
        <v>-0.5</v>
      </c>
      <c r="DG1938">
        <v>-0.5</v>
      </c>
      <c r="DH1938">
        <v>0.99999997307422439</v>
      </c>
      <c r="DI1938">
        <v>1.137258882775014E-4</v>
      </c>
      <c r="DJ1938">
        <v>13</v>
      </c>
      <c r="DK1938">
        <v>2</v>
      </c>
      <c r="DL1938">
        <v>2</v>
      </c>
    </row>
    <row r="1939" spans="1:116" x14ac:dyDescent="0.25">
      <c r="A1939" s="1" t="s">
        <v>2052</v>
      </c>
      <c r="B1939">
        <v>-933.2357177734375</v>
      </c>
      <c r="C1939">
        <v>-176.28117370605469</v>
      </c>
      <c r="D1939">
        <v>0.18889243900775909</v>
      </c>
      <c r="E1939">
        <v>526</v>
      </c>
      <c r="F1939">
        <v>1</v>
      </c>
      <c r="G1939">
        <v>-823.3018798828125</v>
      </c>
      <c r="H1939">
        <v>-190.3277587890625</v>
      </c>
      <c r="I1939">
        <v>0.2311761528253555</v>
      </c>
      <c r="J1939">
        <v>526</v>
      </c>
      <c r="K1939">
        <v>1</v>
      </c>
      <c r="L1939">
        <v>0.9970088337280234</v>
      </c>
      <c r="M1939">
        <v>0.1010588064413783</v>
      </c>
      <c r="N1939">
        <v>0.9970088337280234</v>
      </c>
      <c r="O1939">
        <v>0</v>
      </c>
      <c r="P1939">
        <v>0.88967965793299586</v>
      </c>
      <c r="Q1939">
        <v>0.1073291757950275</v>
      </c>
      <c r="R1939">
        <v>345.70645319262252</v>
      </c>
      <c r="S1939">
        <v>1307472682.612813</v>
      </c>
      <c r="T1939">
        <v>1.068393275490248E-5</v>
      </c>
      <c r="U1939">
        <v>0.88409655262205311</v>
      </c>
      <c r="V1939">
        <v>0.14868990480979541</v>
      </c>
      <c r="W1939">
        <v>1.139483952465046</v>
      </c>
      <c r="X1939">
        <v>3.4719402026833303E-2</v>
      </c>
      <c r="Y1939">
        <v>1.8484077504875169</v>
      </c>
      <c r="Z1939">
        <v>18.37921809189238</v>
      </c>
      <c r="AA1939">
        <v>16.123183768393361</v>
      </c>
      <c r="AB1939">
        <v>13.415970595306471</v>
      </c>
      <c r="AC1939">
        <v>10.78076736930641</v>
      </c>
      <c r="AD1939">
        <v>8.3562102201640247</v>
      </c>
      <c r="AE1939">
        <v>5.3157615174323984</v>
      </c>
      <c r="AF1939">
        <v>2.4569415217325572</v>
      </c>
      <c r="AG1939">
        <v>4.2997989222930848E-2</v>
      </c>
      <c r="AH1939">
        <v>9.1416826404657314E-2</v>
      </c>
      <c r="AI1939">
        <v>0.2279974419765525</v>
      </c>
      <c r="AJ1939">
        <v>0.36946112876472093</v>
      </c>
      <c r="AK1939">
        <v>0.53200029003203753</v>
      </c>
      <c r="AL1939">
        <v>0.67366641332327859</v>
      </c>
      <c r="AM1939">
        <v>1311.2246821964679</v>
      </c>
      <c r="AN1939">
        <v>5.243068030238094E-2</v>
      </c>
      <c r="AO1939">
        <v>2.5271428437507369E-2</v>
      </c>
      <c r="AP1939">
        <v>4.0629006724406072E-2</v>
      </c>
      <c r="AQ1939">
        <v>9.6985554008418662E-4</v>
      </c>
      <c r="AR1939">
        <v>4.6154782475036613E-2</v>
      </c>
      <c r="AS1939">
        <v>2.4239567528766819E-2</v>
      </c>
      <c r="AT1939">
        <v>4.7538308599595028E-2</v>
      </c>
      <c r="AU1939">
        <v>3.7969540461001281</v>
      </c>
      <c r="AV1939">
        <v>6.2351537345731209</v>
      </c>
      <c r="AW1939">
        <v>4.7433093724064808</v>
      </c>
      <c r="AX1939">
        <v>3.02617926239679</v>
      </c>
      <c r="AY1939">
        <v>4.962883241623083</v>
      </c>
      <c r="AZ1939">
        <v>5.5620179413802644</v>
      </c>
      <c r="BA1939">
        <v>331.11523500793612</v>
      </c>
      <c r="BB1939">
        <v>0.34000000000000158</v>
      </c>
      <c r="BC1939">
        <v>0.36775000000000091</v>
      </c>
      <c r="BD1939">
        <v>7.2787709534168243E-2</v>
      </c>
      <c r="BE1939">
        <v>0.16202303767204279</v>
      </c>
      <c r="BF1939">
        <v>4.1302383760921663E-4</v>
      </c>
      <c r="BG1939">
        <v>2.358458004891872E-3</v>
      </c>
      <c r="BH1939">
        <v>1.3578943908214571E-2</v>
      </c>
      <c r="BI1939">
        <v>5.6622102856636047E-3</v>
      </c>
      <c r="BJ1939">
        <v>42.84375</v>
      </c>
      <c r="BK1939">
        <v>1</v>
      </c>
      <c r="BL1939">
        <v>53</v>
      </c>
      <c r="BM1939">
        <v>0.22242647058823531</v>
      </c>
      <c r="BN1939">
        <v>0</v>
      </c>
      <c r="BO1939">
        <v>8.827026820446315E-3</v>
      </c>
      <c r="BP1939">
        <v>85.199999999999989</v>
      </c>
      <c r="BQ1939">
        <v>43.017414938591912</v>
      </c>
      <c r="BR1939">
        <v>33.510757352941177</v>
      </c>
      <c r="BS1939">
        <v>1.061171700575698</v>
      </c>
      <c r="BT1939">
        <v>0.1675000000000004</v>
      </c>
      <c r="BU1939">
        <v>0.77757352941176472</v>
      </c>
      <c r="BV1939">
        <v>-0.96666666666666667</v>
      </c>
      <c r="BW1939">
        <v>5.8725473351431221</v>
      </c>
      <c r="BX1939">
        <v>0.34000000000000158</v>
      </c>
      <c r="BY1939">
        <v>0.35693591938790392</v>
      </c>
      <c r="BZ1939">
        <v>1.3348433895343961</v>
      </c>
      <c r="CA1939">
        <v>-0.19868188895862859</v>
      </c>
      <c r="CB1939">
        <v>35.560667367800178</v>
      </c>
      <c r="CC1939">
        <v>0.53804981061972257</v>
      </c>
      <c r="CD1939">
        <v>0.99999999993647071</v>
      </c>
      <c r="CE1939">
        <v>-0.99999999999999967</v>
      </c>
      <c r="CF1939">
        <v>-0.5</v>
      </c>
      <c r="CG1939">
        <v>-0.5</v>
      </c>
      <c r="CH1939">
        <v>0.99806441478623154</v>
      </c>
      <c r="CI1939">
        <v>3.0865966112632211E-2</v>
      </c>
      <c r="CJ1939">
        <v>42.628</v>
      </c>
      <c r="CK1939">
        <v>1</v>
      </c>
      <c r="CL1939">
        <v>1</v>
      </c>
      <c r="CM1939">
        <v>4.595588235294118E-2</v>
      </c>
      <c r="CN1939">
        <v>0</v>
      </c>
      <c r="CO1939">
        <v>0.15466598748054819</v>
      </c>
      <c r="CP1939">
        <v>84.762</v>
      </c>
      <c r="CQ1939">
        <v>89.091270713574332</v>
      </c>
      <c r="CR1939">
        <v>18.905169117647059</v>
      </c>
      <c r="CS1939">
        <v>0.94149838803555741</v>
      </c>
      <c r="CT1939">
        <v>0.17049999999999879</v>
      </c>
      <c r="CU1939">
        <v>0.95404411764705888</v>
      </c>
      <c r="CV1939">
        <v>-0.16666666666666671</v>
      </c>
      <c r="CW1939">
        <v>5.6726053448103286</v>
      </c>
      <c r="CX1939">
        <v>0.36775000000000091</v>
      </c>
      <c r="CY1939">
        <v>4.9374048184432279E-2</v>
      </c>
      <c r="CZ1939">
        <v>4.3359823332291008</v>
      </c>
      <c r="DA1939">
        <v>17.043725692053659</v>
      </c>
      <c r="DB1939">
        <v>17.799186249804311</v>
      </c>
      <c r="DC1939">
        <v>0.27799370147498231</v>
      </c>
      <c r="DD1939">
        <v>1.3292765388318289E-172</v>
      </c>
      <c r="DE1939">
        <v>-1</v>
      </c>
      <c r="DF1939">
        <v>-0.5</v>
      </c>
      <c r="DG1939">
        <v>-0.5</v>
      </c>
      <c r="DH1939">
        <v>0.97115504471482494</v>
      </c>
      <c r="DI1939">
        <v>-1.64737580481028E-3</v>
      </c>
      <c r="DJ1939">
        <v>13</v>
      </c>
      <c r="DK1939">
        <v>2</v>
      </c>
      <c r="DL1939">
        <v>2</v>
      </c>
    </row>
    <row r="1940" spans="1:116" x14ac:dyDescent="0.25">
      <c r="A1940" s="1" t="s">
        <v>2053</v>
      </c>
      <c r="B1940">
        <v>-490.66265869140619</v>
      </c>
      <c r="C1940">
        <v>-210.78855895996091</v>
      </c>
      <c r="D1940">
        <v>0.42959976196289063</v>
      </c>
      <c r="E1940">
        <v>429</v>
      </c>
      <c r="F1940">
        <v>1</v>
      </c>
      <c r="G1940">
        <v>-456.42202758789063</v>
      </c>
      <c r="H1940">
        <v>-219.99346923828119</v>
      </c>
      <c r="I1940">
        <v>0.48199573159217829</v>
      </c>
      <c r="J1940">
        <v>429</v>
      </c>
      <c r="K1940">
        <v>1</v>
      </c>
      <c r="L1940">
        <v>0.99758470709311231</v>
      </c>
      <c r="M1940">
        <v>7.8005280773389196E-2</v>
      </c>
      <c r="N1940">
        <v>0.2496288275282669</v>
      </c>
      <c r="O1940">
        <v>0.74795587956484544</v>
      </c>
      <c r="P1940">
        <v>0.99758470709311231</v>
      </c>
      <c r="Q1940">
        <v>0</v>
      </c>
      <c r="R1940">
        <v>533.08153095647822</v>
      </c>
      <c r="S1940">
        <v>19482628577.89201</v>
      </c>
      <c r="T1940">
        <v>859.19376788561601</v>
      </c>
      <c r="U1940">
        <v>2982547534.9376211</v>
      </c>
      <c r="V1940">
        <v>0.15569394222127311</v>
      </c>
      <c r="W1940">
        <v>1.4892651610419709</v>
      </c>
      <c r="X1940">
        <v>0.1771029013372655</v>
      </c>
      <c r="Y1940">
        <v>1.2780709250815521</v>
      </c>
      <c r="Z1940">
        <v>1.151154571958092</v>
      </c>
      <c r="AA1940">
        <v>0.66122570903565592</v>
      </c>
      <c r="AB1940">
        <v>0.43180963234357261</v>
      </c>
      <c r="AC1940">
        <v>0.1995746502433515</v>
      </c>
      <c r="AD1940">
        <v>0.23374259701807151</v>
      </c>
      <c r="AE1940">
        <v>0.30075753600224447</v>
      </c>
      <c r="AF1940">
        <v>0.2311066916761956</v>
      </c>
      <c r="AG1940">
        <v>0.1940942213110084</v>
      </c>
      <c r="AH1940">
        <v>0.206422072463635</v>
      </c>
      <c r="AI1940">
        <v>6.1124092931549283</v>
      </c>
      <c r="AJ1940">
        <v>5.8114375839648913</v>
      </c>
      <c r="AK1940">
        <v>4.9882028491424322</v>
      </c>
      <c r="AL1940">
        <v>4.3021023237344203</v>
      </c>
      <c r="AM1940">
        <v>1915.0540304416829</v>
      </c>
      <c r="AN1940">
        <v>7.1345665427612541</v>
      </c>
      <c r="AO1940">
        <v>3.623193180446298</v>
      </c>
      <c r="AP1940">
        <v>2.7636966917145398</v>
      </c>
      <c r="AQ1940">
        <v>2.5503742534090841</v>
      </c>
      <c r="AR1940">
        <v>2.1089371224440172</v>
      </c>
      <c r="AS1940">
        <v>1.4501774803598679</v>
      </c>
      <c r="AT1940">
        <v>0.715955027860115</v>
      </c>
      <c r="AU1940">
        <v>5.8113239516589834</v>
      </c>
      <c r="AV1940">
        <v>4.9305445559504486</v>
      </c>
      <c r="AW1940">
        <v>4.5035350266011296</v>
      </c>
      <c r="AX1940">
        <v>4.1667897839682446</v>
      </c>
      <c r="AY1940">
        <v>4.1433621094988791</v>
      </c>
      <c r="AZ1940">
        <v>4.0355364655385886</v>
      </c>
      <c r="BA1940">
        <v>2176.6984346118338</v>
      </c>
      <c r="BB1940">
        <v>84.223500000000001</v>
      </c>
      <c r="BC1940">
        <v>83.682500000000005</v>
      </c>
      <c r="BD1940">
        <v>3.4134037792682648E-2</v>
      </c>
      <c r="BE1940">
        <v>2.8887195512652401E-3</v>
      </c>
      <c r="BF1940">
        <v>0.21992352604866031</v>
      </c>
      <c r="BG1940">
        <v>3.0398974195122719E-2</v>
      </c>
      <c r="BH1940">
        <v>1.3687692582607269E-2</v>
      </c>
      <c r="BI1940">
        <v>1.184136234223843E-2</v>
      </c>
      <c r="BJ1940">
        <v>42.244</v>
      </c>
      <c r="BK1940">
        <v>1</v>
      </c>
      <c r="BL1940">
        <v>8</v>
      </c>
      <c r="BM1940">
        <v>0.28442437923250558</v>
      </c>
      <c r="BN1940">
        <v>0</v>
      </c>
      <c r="BO1940">
        <v>0.74494772961518629</v>
      </c>
      <c r="BP1940">
        <v>83.508499999999998</v>
      </c>
      <c r="BQ1940">
        <v>385.20183486225352</v>
      </c>
      <c r="BR1940">
        <v>39.786304740406322</v>
      </c>
      <c r="BS1940">
        <v>0.95414428452259581</v>
      </c>
      <c r="BT1940">
        <v>0.2479999999999993</v>
      </c>
      <c r="BU1940">
        <v>0.71557562076749437</v>
      </c>
      <c r="BV1940">
        <v>-0.96666666666666667</v>
      </c>
      <c r="BW1940">
        <v>5.2511095830468211</v>
      </c>
      <c r="BX1940">
        <v>84.223500000000001</v>
      </c>
      <c r="BY1940">
        <v>0.16410388929442149</v>
      </c>
      <c r="BZ1940">
        <v>0.95563264869815323</v>
      </c>
      <c r="CA1940">
        <v>-1.076608940624747</v>
      </c>
      <c r="CB1940">
        <v>37.961875270332953</v>
      </c>
      <c r="CC1940">
        <v>0.61438011303973905</v>
      </c>
      <c r="CD1940">
        <v>1</v>
      </c>
      <c r="CE1940">
        <v>-1</v>
      </c>
      <c r="CF1940">
        <v>-0.5</v>
      </c>
      <c r="CG1940">
        <v>-0.5</v>
      </c>
      <c r="CH1940">
        <v>0.97896854942121625</v>
      </c>
      <c r="CI1940">
        <v>2.275188814813844E-2</v>
      </c>
      <c r="CJ1940">
        <v>42.084999999999987</v>
      </c>
      <c r="CK1940">
        <v>1</v>
      </c>
      <c r="CL1940">
        <v>23</v>
      </c>
      <c r="CM1940">
        <v>0.36568848758465011</v>
      </c>
      <c r="CN1940">
        <v>0</v>
      </c>
      <c r="CO1940">
        <v>0.1023070880952511</v>
      </c>
      <c r="CP1940">
        <v>82.622</v>
      </c>
      <c r="CQ1940">
        <v>75.036881116869623</v>
      </c>
      <c r="CR1940">
        <v>46.93825507900678</v>
      </c>
      <c r="CS1940">
        <v>0.85833466696535077</v>
      </c>
      <c r="CT1940">
        <v>0.50499999999999901</v>
      </c>
      <c r="CU1940">
        <v>0.63431151241534989</v>
      </c>
      <c r="CV1940">
        <v>-0.16666666666666671</v>
      </c>
      <c r="CW1940">
        <v>5.0280306227017908</v>
      </c>
      <c r="CX1940">
        <v>83.682500000000005</v>
      </c>
      <c r="CY1940">
        <v>0.32316713971736472</v>
      </c>
      <c r="CZ1940">
        <v>0.55766101597708373</v>
      </c>
      <c r="DA1940">
        <v>-1.6884405673371981</v>
      </c>
      <c r="DB1940">
        <v>40.288731541173973</v>
      </c>
      <c r="DC1940">
        <v>0.69761052414880231</v>
      </c>
      <c r="DD1940">
        <v>1</v>
      </c>
      <c r="DE1940">
        <v>-1</v>
      </c>
      <c r="DF1940">
        <v>-0.5</v>
      </c>
      <c r="DG1940">
        <v>-0.5</v>
      </c>
      <c r="DH1940">
        <v>0.99387566754785805</v>
      </c>
      <c r="DI1940">
        <v>-1.289607533212705E-2</v>
      </c>
      <c r="DJ1940">
        <v>13</v>
      </c>
      <c r="DK1940">
        <v>2</v>
      </c>
      <c r="DL1940">
        <v>2</v>
      </c>
    </row>
    <row r="1941" spans="1:116" x14ac:dyDescent="0.25">
      <c r="A1941" s="1" t="s">
        <v>2054</v>
      </c>
      <c r="B1941">
        <v>-1623.936889648438</v>
      </c>
      <c r="C1941">
        <v>-206.35493469238281</v>
      </c>
      <c r="D1941">
        <v>0.12707078456878659</v>
      </c>
      <c r="E1941">
        <v>530</v>
      </c>
      <c r="F1941">
        <v>1</v>
      </c>
      <c r="G1941">
        <v>-1498.79345703125</v>
      </c>
      <c r="H1941">
        <v>-218.0921936035156</v>
      </c>
      <c r="I1941">
        <v>0.14551183581352231</v>
      </c>
      <c r="J1941">
        <v>530</v>
      </c>
      <c r="K1941">
        <v>1</v>
      </c>
      <c r="L1941">
        <v>0.99968419514690166</v>
      </c>
      <c r="M1941">
        <v>9.838126542204928E-2</v>
      </c>
      <c r="N1941">
        <v>0.99968419514690166</v>
      </c>
      <c r="O1941">
        <v>0</v>
      </c>
      <c r="P1941">
        <v>3.1948882446212759</v>
      </c>
      <c r="Q1941">
        <v>2.1952040494743739</v>
      </c>
      <c r="R1941">
        <v>343.76933298729313</v>
      </c>
      <c r="S1941">
        <v>2766.7996734400731</v>
      </c>
      <c r="T1941">
        <v>8.1100018114928268E-6</v>
      </c>
      <c r="U1941">
        <v>1.79844206881897</v>
      </c>
      <c r="V1941">
        <v>0.1426284469548611</v>
      </c>
      <c r="W1941">
        <v>1.2245135987378171</v>
      </c>
      <c r="X1941">
        <v>6.1628888328903557E-2</v>
      </c>
      <c r="Y1941">
        <v>2.1171248881537732</v>
      </c>
      <c r="Z1941">
        <v>16.503776707345398</v>
      </c>
      <c r="AA1941">
        <v>14.815992233798321</v>
      </c>
      <c r="AB1941">
        <v>13.180270371458979</v>
      </c>
      <c r="AC1941">
        <v>10.999282664542079</v>
      </c>
      <c r="AD1941">
        <v>8.3713526472436879</v>
      </c>
      <c r="AE1941">
        <v>5.1824956289374287</v>
      </c>
      <c r="AF1941">
        <v>2.295382979330244</v>
      </c>
      <c r="AG1941">
        <v>7.9914385121172771E-2</v>
      </c>
      <c r="AH1941">
        <v>0.17060774614561319</v>
      </c>
      <c r="AI1941">
        <v>0.25478827029090029</v>
      </c>
      <c r="AJ1941">
        <v>0.32011774720515079</v>
      </c>
      <c r="AK1941">
        <v>0.40835915138195672</v>
      </c>
      <c r="AL1941">
        <v>0.54131057502843305</v>
      </c>
      <c r="AM1941">
        <v>1201.2972614126161</v>
      </c>
      <c r="AN1941">
        <v>5.6614550227530813E-2</v>
      </c>
      <c r="AO1941">
        <v>0.10976903954281619</v>
      </c>
      <c r="AP1941">
        <v>0.1223191923428855</v>
      </c>
      <c r="AQ1941">
        <v>0.1117003776104868</v>
      </c>
      <c r="AR1941">
        <v>0.1012138595617646</v>
      </c>
      <c r="AS1941">
        <v>8.8901762182020228E-2</v>
      </c>
      <c r="AT1941">
        <v>6.6831200701300247E-2</v>
      </c>
      <c r="AU1941">
        <v>2.1195155977714659</v>
      </c>
      <c r="AV1941">
        <v>2.9419856726413069</v>
      </c>
      <c r="AW1941">
        <v>3.433806828241496</v>
      </c>
      <c r="AX1941">
        <v>3.9554215563040001</v>
      </c>
      <c r="AY1941">
        <v>3.8221412480685788</v>
      </c>
      <c r="AZ1941">
        <v>5.5495780250893247</v>
      </c>
      <c r="BA1941">
        <v>370.47078793570972</v>
      </c>
      <c r="BB1941">
        <v>0.26999999999999957</v>
      </c>
      <c r="BC1941">
        <v>0.30699999999999861</v>
      </c>
      <c r="BD1941">
        <v>6.6634882241487503E-3</v>
      </c>
      <c r="BE1941">
        <v>3.3056943211704488E-3</v>
      </c>
      <c r="BF1941">
        <v>3.6222871392965317E-2</v>
      </c>
      <c r="BG1941">
        <v>9.9753588438034058E-4</v>
      </c>
      <c r="BH1941">
        <v>1.346745248883963E-2</v>
      </c>
      <c r="BI1941">
        <v>5.6915418244898319E-3</v>
      </c>
      <c r="BJ1941">
        <v>42.282249999999998</v>
      </c>
      <c r="BK1941">
        <v>1</v>
      </c>
      <c r="BL1941">
        <v>53</v>
      </c>
      <c r="BM1941">
        <v>0.22222222222222221</v>
      </c>
      <c r="BN1941">
        <v>0</v>
      </c>
      <c r="BO1941">
        <v>2.6586121020984361E-2</v>
      </c>
      <c r="BP1941">
        <v>83.95999999999998</v>
      </c>
      <c r="BQ1941">
        <v>97.783676639356997</v>
      </c>
      <c r="BR1941">
        <v>34.405245901639347</v>
      </c>
      <c r="BS1941">
        <v>1.019075183135826</v>
      </c>
      <c r="BT1941">
        <v>0.13600000000000101</v>
      </c>
      <c r="BU1941">
        <v>0.77777777777777779</v>
      </c>
      <c r="BV1941">
        <v>-0.96666666666666667</v>
      </c>
      <c r="BW1941">
        <v>5.3547915607524139</v>
      </c>
      <c r="BX1941">
        <v>0.26999999999999957</v>
      </c>
      <c r="BY1941">
        <v>0.35682929000292418</v>
      </c>
      <c r="BZ1941">
        <v>1.3362658842344111</v>
      </c>
      <c r="CA1941">
        <v>-0.1950153254095528</v>
      </c>
      <c r="CB1941">
        <v>35.061532268046243</v>
      </c>
      <c r="CC1941">
        <v>0.54309661201727721</v>
      </c>
      <c r="CD1941">
        <v>0.99952323628600481</v>
      </c>
      <c r="CE1941">
        <v>-0.99999999999999978</v>
      </c>
      <c r="CF1941">
        <v>-0.5</v>
      </c>
      <c r="CG1941">
        <v>-0.5</v>
      </c>
      <c r="CH1941">
        <v>0.99911890558518635</v>
      </c>
      <c r="CI1941">
        <v>3.059959236332396E-2</v>
      </c>
      <c r="CJ1941">
        <v>42.143749999999997</v>
      </c>
      <c r="CK1941">
        <v>1</v>
      </c>
      <c r="CL1941">
        <v>1</v>
      </c>
      <c r="CM1941">
        <v>5.2823315118397093E-2</v>
      </c>
      <c r="CN1941">
        <v>0</v>
      </c>
      <c r="CO1941">
        <v>0.21655526668270339</v>
      </c>
      <c r="CP1941">
        <v>83.488</v>
      </c>
      <c r="CQ1941">
        <v>87.93978791777451</v>
      </c>
      <c r="CR1941">
        <v>20.491244080145719</v>
      </c>
      <c r="CS1941">
        <v>0.91634209643650999</v>
      </c>
      <c r="CT1941">
        <v>0.14099999999999821</v>
      </c>
      <c r="CU1941">
        <v>0.94717668488160289</v>
      </c>
      <c r="CV1941">
        <v>-0.16666666666666671</v>
      </c>
      <c r="CW1941">
        <v>5.2091896926420356</v>
      </c>
      <c r="CX1941">
        <v>0.30699999999999861</v>
      </c>
      <c r="CY1941">
        <v>7.279474914459344E-2</v>
      </c>
      <c r="CZ1941">
        <v>3.9977586511783501</v>
      </c>
      <c r="DA1941">
        <v>14.185655851634509</v>
      </c>
      <c r="DB1941">
        <v>18.776989558992959</v>
      </c>
      <c r="DC1941">
        <v>0.28047185360953941</v>
      </c>
      <c r="DD1941">
        <v>6.9955226829085794E-163</v>
      </c>
      <c r="DE1941">
        <v>-0.99999999999999978</v>
      </c>
      <c r="DF1941">
        <v>-0.5</v>
      </c>
      <c r="DG1941">
        <v>-0.5</v>
      </c>
      <c r="DH1941">
        <v>0.97884569786002884</v>
      </c>
      <c r="DI1941">
        <v>1.605002168466052E-4</v>
      </c>
      <c r="DJ1941">
        <v>13</v>
      </c>
      <c r="DK1941">
        <v>2</v>
      </c>
      <c r="DL1941">
        <v>2</v>
      </c>
    </row>
    <row r="1942" spans="1:116" x14ac:dyDescent="0.25">
      <c r="A1942" s="1" t="s">
        <v>2055</v>
      </c>
      <c r="B1942">
        <v>-339.381103515625</v>
      </c>
      <c r="C1942">
        <v>-191.498046875</v>
      </c>
      <c r="D1942">
        <v>0.56425666809082031</v>
      </c>
      <c r="E1942">
        <v>501</v>
      </c>
      <c r="F1942">
        <v>1</v>
      </c>
      <c r="G1942">
        <v>-1152.289428710938</v>
      </c>
      <c r="H1942">
        <v>-209.38331604003909</v>
      </c>
      <c r="I1942">
        <v>0.18171070516109469</v>
      </c>
      <c r="J1942">
        <v>501</v>
      </c>
      <c r="K1942">
        <v>1</v>
      </c>
      <c r="L1942">
        <v>1.0006319102698149</v>
      </c>
      <c r="M1942">
        <v>0.13498811461200649</v>
      </c>
      <c r="N1942">
        <v>1.0006319102698149</v>
      </c>
      <c r="O1942">
        <v>0</v>
      </c>
      <c r="P1942">
        <v>4</v>
      </c>
      <c r="Q1942">
        <v>2.9993680897301851</v>
      </c>
      <c r="R1942">
        <v>1178.6088625548471</v>
      </c>
      <c r="S1942">
        <v>2542.9321335305731</v>
      </c>
      <c r="T1942">
        <v>29.68213543880567</v>
      </c>
      <c r="U1942">
        <v>1551446657.422538</v>
      </c>
      <c r="V1942">
        <v>0.1924046778381539</v>
      </c>
      <c r="W1942">
        <v>1.0430114183861261</v>
      </c>
      <c r="X1942">
        <v>7.1931210147110375E-2</v>
      </c>
      <c r="Y1942">
        <v>1.963898605273134</v>
      </c>
      <c r="Z1942">
        <v>26.468146376341689</v>
      </c>
      <c r="AA1942">
        <v>18.576785642512139</v>
      </c>
      <c r="AB1942">
        <v>13.04502232293509</v>
      </c>
      <c r="AC1942">
        <v>11.081290476456189</v>
      </c>
      <c r="AD1942">
        <v>9.3890781194056228</v>
      </c>
      <c r="AE1942">
        <v>5.6420538394020969</v>
      </c>
      <c r="AF1942">
        <v>1.8057295072393269</v>
      </c>
      <c r="AG1942">
        <v>6.2260701219611221</v>
      </c>
      <c r="AH1942">
        <v>6.0147742622902296</v>
      </c>
      <c r="AI1942">
        <v>5.688547827908299</v>
      </c>
      <c r="AJ1942">
        <v>5.4204390452511806</v>
      </c>
      <c r="AK1942">
        <v>5.1914712592308057</v>
      </c>
      <c r="AL1942">
        <v>5.0639008756114468</v>
      </c>
      <c r="AM1942">
        <v>2137.2149144299519</v>
      </c>
      <c r="AN1942">
        <v>0.1121272683932508</v>
      </c>
      <c r="AO1942">
        <v>0.1126391482244772</v>
      </c>
      <c r="AP1942">
        <v>5.4138176590417378E-2</v>
      </c>
      <c r="AQ1942">
        <v>8.1382680501012883E-2</v>
      </c>
      <c r="AR1942">
        <v>4.2207059384479523E-2</v>
      </c>
      <c r="AS1942">
        <v>3.621674672424724E-2</v>
      </c>
      <c r="AT1942">
        <v>2.1957414615411761E-2</v>
      </c>
      <c r="AU1942">
        <v>3.48078734054417</v>
      </c>
      <c r="AV1942">
        <v>1.496127278724007</v>
      </c>
      <c r="AW1942">
        <v>1.252162016410979</v>
      </c>
      <c r="AX1942">
        <v>4.4084547278760464</v>
      </c>
      <c r="AY1942">
        <v>5.2472640479369659</v>
      </c>
      <c r="AZ1942">
        <v>2.4784132329337218</v>
      </c>
      <c r="BA1942">
        <v>472.01940457126977</v>
      </c>
      <c r="BB1942">
        <v>84.703000000000003</v>
      </c>
      <c r="BC1942">
        <v>0.4220000000000006</v>
      </c>
      <c r="BD1942">
        <v>2.1309692412614819E-2</v>
      </c>
      <c r="BE1942">
        <v>3.884203732013702E-3</v>
      </c>
      <c r="BF1942">
        <v>5.0947565585374832E-2</v>
      </c>
      <c r="BG1942">
        <v>1.03406785055995E-2</v>
      </c>
      <c r="BH1942">
        <v>1.8267589621245861E-3</v>
      </c>
      <c r="BI1942">
        <v>1.9550930708646771E-2</v>
      </c>
      <c r="BJ1942">
        <v>42.475999999999999</v>
      </c>
      <c r="BK1942">
        <v>1</v>
      </c>
      <c r="BL1942">
        <v>29</v>
      </c>
      <c r="BM1942">
        <v>0.48948374760994262</v>
      </c>
      <c r="BN1942">
        <v>0</v>
      </c>
      <c r="BO1942">
        <v>0.14751165424503371</v>
      </c>
      <c r="BP1942">
        <v>83.869</v>
      </c>
      <c r="BQ1942">
        <v>525.28606965138715</v>
      </c>
      <c r="BR1942">
        <v>56.763539196940727</v>
      </c>
      <c r="BS1942">
        <v>0.74582512212655172</v>
      </c>
      <c r="BT1942">
        <v>0.55000000000000071</v>
      </c>
      <c r="BU1942">
        <v>0.51051625239005738</v>
      </c>
      <c r="BV1942">
        <v>-0.96666666666666667</v>
      </c>
      <c r="BW1942">
        <v>5.4175972275702744</v>
      </c>
      <c r="BX1942">
        <v>84.703000000000003</v>
      </c>
      <c r="BY1942">
        <v>0.30300045856414021</v>
      </c>
      <c r="BZ1942">
        <v>4.2046269459480118E-2</v>
      </c>
      <c r="CA1942">
        <v>-2.0019906407123891</v>
      </c>
      <c r="CB1942">
        <v>42.335673553893621</v>
      </c>
      <c r="CC1942">
        <v>0.79759525957452371</v>
      </c>
      <c r="CD1942">
        <v>1</v>
      </c>
      <c r="CE1942">
        <v>-1</v>
      </c>
      <c r="CF1942">
        <v>-0.5</v>
      </c>
      <c r="CG1942">
        <v>-0.5</v>
      </c>
      <c r="CH1942">
        <v>0.98630218740431708</v>
      </c>
      <c r="CI1942">
        <v>1.051592479676128E-2</v>
      </c>
      <c r="CJ1942">
        <v>42.317999999999998</v>
      </c>
      <c r="CK1942">
        <v>1</v>
      </c>
      <c r="CL1942">
        <v>1</v>
      </c>
      <c r="CM1942">
        <v>6.6921606118546847E-2</v>
      </c>
      <c r="CN1942">
        <v>5.7581573896353169E-3</v>
      </c>
      <c r="CO1942">
        <v>0.15021478618406631</v>
      </c>
      <c r="CP1942">
        <v>83.593000000000004</v>
      </c>
      <c r="CQ1942">
        <v>88.586711888505675</v>
      </c>
      <c r="CR1942">
        <v>21.410367112810711</v>
      </c>
      <c r="CS1942">
        <v>0.983080619595326</v>
      </c>
      <c r="CT1942">
        <v>0.2099999999999991</v>
      </c>
      <c r="CU1942">
        <v>0.93307839388145319</v>
      </c>
      <c r="CV1942">
        <v>-3.3333333333333333E-2</v>
      </c>
      <c r="CW1942">
        <v>5.2963732527389489</v>
      </c>
      <c r="CX1942">
        <v>0.4220000000000006</v>
      </c>
      <c r="CY1942">
        <v>0.13279198661155281</v>
      </c>
      <c r="CZ1942">
        <v>3.4653920054672551</v>
      </c>
      <c r="DA1942">
        <v>10.16942444334963</v>
      </c>
      <c r="DB1942">
        <v>21.04811696702534</v>
      </c>
      <c r="DC1942">
        <v>0.32029117956253461</v>
      </c>
      <c r="DD1942">
        <v>6.6940307462469973E-114</v>
      </c>
      <c r="DE1942">
        <v>-1</v>
      </c>
      <c r="DF1942">
        <v>-0.5</v>
      </c>
      <c r="DG1942">
        <v>-0.5</v>
      </c>
      <c r="DH1942">
        <v>0.99655271934020762</v>
      </c>
      <c r="DI1942">
        <v>2.169750200810487E-3</v>
      </c>
      <c r="DJ1942">
        <v>13</v>
      </c>
      <c r="DK1942">
        <v>2</v>
      </c>
      <c r="DL1942">
        <v>2</v>
      </c>
    </row>
    <row r="1943" spans="1:116" x14ac:dyDescent="0.25">
      <c r="A1943" s="1" t="s">
        <v>2056</v>
      </c>
      <c r="B1943">
        <v>-459.8111572265625</v>
      </c>
      <c r="C1943">
        <v>-199.4539794921875</v>
      </c>
      <c r="D1943">
        <v>0.4337736964225769</v>
      </c>
      <c r="E1943">
        <v>500</v>
      </c>
      <c r="F1943">
        <v>1</v>
      </c>
      <c r="G1943">
        <v>-1050.11474609375</v>
      </c>
      <c r="H1943">
        <v>-218.2588806152344</v>
      </c>
      <c r="I1943">
        <v>0.20784288644790649</v>
      </c>
      <c r="J1943">
        <v>500</v>
      </c>
      <c r="K1943">
        <v>1</v>
      </c>
      <c r="L1943">
        <v>1.0006319102698149</v>
      </c>
      <c r="M1943">
        <v>0.14186353134213811</v>
      </c>
      <c r="N1943">
        <v>1.0006319102698149</v>
      </c>
      <c r="O1943">
        <v>0</v>
      </c>
      <c r="P1943">
        <v>0.1805380021306589</v>
      </c>
      <c r="Q1943">
        <v>0.8200939081391565</v>
      </c>
      <c r="R1943">
        <v>1094.551277433404</v>
      </c>
      <c r="S1943">
        <v>2429.9376380120329</v>
      </c>
      <c r="T1943">
        <v>31.202498045347781</v>
      </c>
      <c r="U1943">
        <v>1651613204.51877</v>
      </c>
      <c r="V1943">
        <v>0.2075294004681475</v>
      </c>
      <c r="W1943">
        <v>0.97204575050027298</v>
      </c>
      <c r="X1943">
        <v>6.9040986098090118E-2</v>
      </c>
      <c r="Y1943">
        <v>1.970259691057104</v>
      </c>
      <c r="Z1943">
        <v>17.71703704460252</v>
      </c>
      <c r="AA1943">
        <v>10.665358976460629</v>
      </c>
      <c r="AB1943">
        <v>5.0580303951123282</v>
      </c>
      <c r="AC1943">
        <v>2.493685923130958</v>
      </c>
      <c r="AD1943">
        <v>2.776866422947764</v>
      </c>
      <c r="AE1943">
        <v>1.5795060529187619</v>
      </c>
      <c r="AF1943">
        <v>9.3030664721476516E-2</v>
      </c>
      <c r="AG1943">
        <v>3.4895623799116697E-2</v>
      </c>
      <c r="AH1943">
        <v>6.2191346354871619</v>
      </c>
      <c r="AI1943">
        <v>5.2708273012605744</v>
      </c>
      <c r="AJ1943">
        <v>4.3117991009428991</v>
      </c>
      <c r="AK1943">
        <v>3.8267660165978921</v>
      </c>
      <c r="AL1943">
        <v>0.41343899339961032</v>
      </c>
      <c r="AM1943">
        <v>2098.0946692050002</v>
      </c>
      <c r="AN1943">
        <v>0.14169368392163029</v>
      </c>
      <c r="AO1943">
        <v>9.3645462681233138E-2</v>
      </c>
      <c r="AP1943">
        <v>7.112326913976362E-2</v>
      </c>
      <c r="AQ1943">
        <v>8.4660016235081334E-2</v>
      </c>
      <c r="AR1943">
        <v>5.765911456730876E-2</v>
      </c>
      <c r="AS1943">
        <v>3.1070312302103519E-2</v>
      </c>
      <c r="AT1943">
        <v>4.8005292096616817E-2</v>
      </c>
      <c r="AU1943">
        <v>4.1430274703991632</v>
      </c>
      <c r="AV1943">
        <v>2.595140210829483</v>
      </c>
      <c r="AW1943">
        <v>2.05042403682492</v>
      </c>
      <c r="AX1943">
        <v>0.1928850104635611</v>
      </c>
      <c r="AY1943">
        <v>5.870685597218273</v>
      </c>
      <c r="AZ1943">
        <v>4.1924338231658336</v>
      </c>
      <c r="BA1943">
        <v>482.49779268015061</v>
      </c>
      <c r="BB1943">
        <v>84.369</v>
      </c>
      <c r="BC1943">
        <v>0.4220000000000006</v>
      </c>
      <c r="BD1943">
        <v>1.7046375200152401E-2</v>
      </c>
      <c r="BE1943">
        <v>6.8663056008517742E-3</v>
      </c>
      <c r="BF1943">
        <v>4.969300702214241E-2</v>
      </c>
      <c r="BG1943">
        <v>1.158448588103056E-2</v>
      </c>
      <c r="BH1943">
        <v>1.192880095914006E-3</v>
      </c>
      <c r="BI1943">
        <v>4.0882052853703499E-3</v>
      </c>
      <c r="BJ1943">
        <v>42.3245</v>
      </c>
      <c r="BK1943">
        <v>1</v>
      </c>
      <c r="BL1943">
        <v>31</v>
      </c>
      <c r="BM1943">
        <v>0.46743295019157088</v>
      </c>
      <c r="BN1943">
        <v>0</v>
      </c>
      <c r="BO1943">
        <v>0.1400718790608069</v>
      </c>
      <c r="BP1943">
        <v>83.646999999999991</v>
      </c>
      <c r="BQ1943">
        <v>523.38308457676158</v>
      </c>
      <c r="BR1943">
        <v>55.062927203065144</v>
      </c>
      <c r="BS1943">
        <v>0.76455734059218039</v>
      </c>
      <c r="BT1943">
        <v>0.49200000000000088</v>
      </c>
      <c r="BU1943">
        <v>0.53256704980842917</v>
      </c>
      <c r="BV1943">
        <v>-0.96666666666666667</v>
      </c>
      <c r="BW1943">
        <v>5.3102795481794649</v>
      </c>
      <c r="BX1943">
        <v>84.369</v>
      </c>
      <c r="BY1943">
        <v>0.31834709039382342</v>
      </c>
      <c r="BZ1943">
        <v>0.13052147884684689</v>
      </c>
      <c r="CA1943">
        <v>-1.9865289252770539</v>
      </c>
      <c r="CB1943">
        <v>42.098765187596307</v>
      </c>
      <c r="CC1943">
        <v>0.78197693833820781</v>
      </c>
      <c r="CD1943">
        <v>1</v>
      </c>
      <c r="CE1943">
        <v>-1</v>
      </c>
      <c r="CF1943">
        <v>-0.5</v>
      </c>
      <c r="CG1943">
        <v>-0.5</v>
      </c>
      <c r="CH1943">
        <v>0.99462022431364949</v>
      </c>
      <c r="CI1943">
        <v>1.018070441054842E-2</v>
      </c>
      <c r="CJ1943">
        <v>42.157499999999999</v>
      </c>
      <c r="CK1943">
        <v>1</v>
      </c>
      <c r="CL1943">
        <v>1</v>
      </c>
      <c r="CM1943">
        <v>6.8965517241379309E-2</v>
      </c>
      <c r="CN1943">
        <v>5.7692307692307704E-3</v>
      </c>
      <c r="CO1943">
        <v>0.14601793258011689</v>
      </c>
      <c r="CP1943">
        <v>83.346000000000004</v>
      </c>
      <c r="CQ1943">
        <v>87.637261983241643</v>
      </c>
      <c r="CR1943">
        <v>21.875176245210731</v>
      </c>
      <c r="CS1943">
        <v>0.97204878396112959</v>
      </c>
      <c r="CT1943">
        <v>0.1875</v>
      </c>
      <c r="CU1943">
        <v>0.93103448275862066</v>
      </c>
      <c r="CV1943">
        <v>-0.1</v>
      </c>
      <c r="CW1943">
        <v>5.1863342509820898</v>
      </c>
      <c r="CX1943">
        <v>0.4220000000000006</v>
      </c>
      <c r="CY1943">
        <v>0.13501967004130011</v>
      </c>
      <c r="CZ1943">
        <v>3.4014413677449218</v>
      </c>
      <c r="DA1943">
        <v>9.7241275697624481</v>
      </c>
      <c r="DB1943">
        <v>21.26373846809248</v>
      </c>
      <c r="DC1943">
        <v>0.31848109808599617</v>
      </c>
      <c r="DD1943">
        <v>1.4691667401125271E-112</v>
      </c>
      <c r="DE1943">
        <v>-1</v>
      </c>
      <c r="DF1943">
        <v>-0.5</v>
      </c>
      <c r="DG1943">
        <v>-0.5</v>
      </c>
      <c r="DH1943">
        <v>0.99554585892067837</v>
      </c>
      <c r="DI1943">
        <v>2.3284922254513032E-3</v>
      </c>
      <c r="DJ1943">
        <v>13</v>
      </c>
      <c r="DK1943">
        <v>2</v>
      </c>
      <c r="DL1943">
        <v>2</v>
      </c>
    </row>
    <row r="1944" spans="1:116" x14ac:dyDescent="0.25">
      <c r="A1944" s="1" t="s">
        <v>2057</v>
      </c>
      <c r="B1944">
        <v>-331.35513305664063</v>
      </c>
      <c r="C1944">
        <v>-197.51023864746091</v>
      </c>
      <c r="D1944">
        <v>0.59606814384460449</v>
      </c>
      <c r="E1944">
        <v>489</v>
      </c>
      <c r="F1944">
        <v>1</v>
      </c>
      <c r="G1944">
        <v>-1364.286499023438</v>
      </c>
      <c r="H1944">
        <v>-217.212890625</v>
      </c>
      <c r="I1944">
        <v>0.15921354293823239</v>
      </c>
      <c r="J1944">
        <v>489</v>
      </c>
      <c r="K1944">
        <v>1</v>
      </c>
      <c r="L1944">
        <v>1.0006319102698149</v>
      </c>
      <c r="M1944">
        <v>0.12897982604871719</v>
      </c>
      <c r="N1944">
        <v>1.0006319102698149</v>
      </c>
      <c r="O1944">
        <v>0</v>
      </c>
      <c r="P1944">
        <v>3.4129691360856369</v>
      </c>
      <c r="Q1944">
        <v>2.412337225815822</v>
      </c>
      <c r="R1944">
        <v>1142.866413654142</v>
      </c>
      <c r="S1944">
        <v>2456.8071854392279</v>
      </c>
      <c r="T1944">
        <v>34.490612299653868</v>
      </c>
      <c r="U1944">
        <v>2398410014.0229311</v>
      </c>
      <c r="V1944">
        <v>0.19635033360050461</v>
      </c>
      <c r="W1944">
        <v>1.131702107108846</v>
      </c>
      <c r="X1944">
        <v>6.1115279928546179E-2</v>
      </c>
      <c r="Y1944">
        <v>1.9269221445459019</v>
      </c>
      <c r="Z1944">
        <v>22.382149495534019</v>
      </c>
      <c r="AA1944">
        <v>16.909764287999071</v>
      </c>
      <c r="AB1944">
        <v>12.208285162831571</v>
      </c>
      <c r="AC1944">
        <v>7.9002997354607878</v>
      </c>
      <c r="AD1944">
        <v>4.3418148837122033</v>
      </c>
      <c r="AE1944">
        <v>2.91962720403908</v>
      </c>
      <c r="AF1944">
        <v>1.953127784956546</v>
      </c>
      <c r="AG1944">
        <v>5.3346510531452673E-2</v>
      </c>
      <c r="AH1944">
        <v>0.10545480759205381</v>
      </c>
      <c r="AI1944">
        <v>8.4770911075666922E-2</v>
      </c>
      <c r="AJ1944">
        <v>0.21485312716198091</v>
      </c>
      <c r="AK1944">
        <v>0.59223740523383639</v>
      </c>
      <c r="AL1944">
        <v>0.56047432762816984</v>
      </c>
      <c r="AM1944">
        <v>2156.5213262487819</v>
      </c>
      <c r="AN1944">
        <v>0.1359922439853406</v>
      </c>
      <c r="AO1944">
        <v>0.1289158217234439</v>
      </c>
      <c r="AP1944">
        <v>8.3147095660442011E-2</v>
      </c>
      <c r="AQ1944">
        <v>0.10716334623169781</v>
      </c>
      <c r="AR1944">
        <v>2.059989273509677E-2</v>
      </c>
      <c r="AS1944">
        <v>3.5657478048435887E-2</v>
      </c>
      <c r="AT1944">
        <v>4.4663232630061861E-2</v>
      </c>
      <c r="AU1944">
        <v>5.2230347733788074</v>
      </c>
      <c r="AV1944">
        <v>4.1160709064999894</v>
      </c>
      <c r="AW1944">
        <v>4.3461843268345497</v>
      </c>
      <c r="AX1944">
        <v>4.1116563838216749</v>
      </c>
      <c r="AY1944">
        <v>2.4199710588975152</v>
      </c>
      <c r="AZ1944">
        <v>0.2218015853795787</v>
      </c>
      <c r="BA1944">
        <v>506.51016525502331</v>
      </c>
      <c r="BB1944">
        <v>84.447000000000003</v>
      </c>
      <c r="BC1944">
        <v>0.30999999999999872</v>
      </c>
      <c r="BD1944">
        <v>7.8941090032458305E-3</v>
      </c>
      <c r="BE1944">
        <v>5.3582289256155491E-3</v>
      </c>
      <c r="BF1944">
        <v>5.4091684520244598E-2</v>
      </c>
      <c r="BG1944">
        <v>5.2401893772184849E-3</v>
      </c>
      <c r="BH1944">
        <v>2.7867412427440291E-4</v>
      </c>
      <c r="BI1944">
        <v>3.5065058618783951E-3</v>
      </c>
      <c r="BJ1944">
        <v>42.342500000000001</v>
      </c>
      <c r="BK1944">
        <v>1</v>
      </c>
      <c r="BL1944">
        <v>25</v>
      </c>
      <c r="BM1944">
        <v>0.47749510763209391</v>
      </c>
      <c r="BN1944">
        <v>0</v>
      </c>
      <c r="BO1944">
        <v>0.12241106701968681</v>
      </c>
      <c r="BP1944">
        <v>83.795999999999992</v>
      </c>
      <c r="BQ1944">
        <v>486.24712643684262</v>
      </c>
      <c r="BR1944">
        <v>55.874771037182001</v>
      </c>
      <c r="BS1944">
        <v>0.75492160271964348</v>
      </c>
      <c r="BT1944">
        <v>0.44500000000000028</v>
      </c>
      <c r="BU1944">
        <v>0.52250489236790609</v>
      </c>
      <c r="BV1944">
        <v>-0.96666666666666667</v>
      </c>
      <c r="BW1944">
        <v>5.3495460029208202</v>
      </c>
      <c r="BX1944">
        <v>84.447000000000003</v>
      </c>
      <c r="BY1944">
        <v>0.28634652492164342</v>
      </c>
      <c r="BZ1944">
        <v>9.0094324512686258E-2</v>
      </c>
      <c r="CA1944">
        <v>-1.9956583425394541</v>
      </c>
      <c r="CB1944">
        <v>42.18107170298255</v>
      </c>
      <c r="CC1944">
        <v>0.78966005119762739</v>
      </c>
      <c r="CD1944">
        <v>1</v>
      </c>
      <c r="CE1944">
        <v>-0.99999999999999967</v>
      </c>
      <c r="CF1944">
        <v>-0.5</v>
      </c>
      <c r="CG1944">
        <v>-0.5</v>
      </c>
      <c r="CH1944">
        <v>0.99110692584690063</v>
      </c>
      <c r="CI1944">
        <v>1.5518412859396881E-2</v>
      </c>
      <c r="CJ1944">
        <v>42.16675</v>
      </c>
      <c r="CK1944">
        <v>1</v>
      </c>
      <c r="CL1944">
        <v>1</v>
      </c>
      <c r="CM1944">
        <v>7.2407045009784732E-2</v>
      </c>
      <c r="CN1944">
        <v>9.823182711198428E-3</v>
      </c>
      <c r="CO1944">
        <v>9.9116844444811697E-2</v>
      </c>
      <c r="CP1944">
        <v>83.445999999999998</v>
      </c>
      <c r="CQ1944">
        <v>87.62888756290856</v>
      </c>
      <c r="CR1944">
        <v>22.12421722113503</v>
      </c>
      <c r="CS1944">
        <v>0.98345871896512616</v>
      </c>
      <c r="CT1944">
        <v>0.14799999999999969</v>
      </c>
      <c r="CU1944">
        <v>0.92759295499021521</v>
      </c>
      <c r="CV1944">
        <v>-0.36666666666666659</v>
      </c>
      <c r="CW1944">
        <v>5.2115038201130499</v>
      </c>
      <c r="CX1944">
        <v>0.30999999999999872</v>
      </c>
      <c r="CY1944">
        <v>0.13000717611513429</v>
      </c>
      <c r="CZ1944">
        <v>3.2994151432737149</v>
      </c>
      <c r="DA1944">
        <v>9.0337373099141729</v>
      </c>
      <c r="DB1944">
        <v>21.758254326403641</v>
      </c>
      <c r="DC1944">
        <v>0.31822678092674672</v>
      </c>
      <c r="DD1944">
        <v>1.830387229613234E-102</v>
      </c>
      <c r="DE1944">
        <v>-0.99999999999999989</v>
      </c>
      <c r="DF1944">
        <v>-0.5</v>
      </c>
      <c r="DG1944">
        <v>-0.5</v>
      </c>
      <c r="DH1944">
        <v>0.99092119248061383</v>
      </c>
      <c r="DI1944">
        <v>-2.5097113051153258E-4</v>
      </c>
      <c r="DJ1944">
        <v>13</v>
      </c>
      <c r="DK1944">
        <v>2</v>
      </c>
      <c r="DL1944">
        <v>2</v>
      </c>
    </row>
    <row r="1945" spans="1:116" x14ac:dyDescent="0.25">
      <c r="A1945" s="1" t="s">
        <v>2058</v>
      </c>
      <c r="B1945">
        <v>-1447.286254882812</v>
      </c>
      <c r="C1945">
        <v>-210.46583557128909</v>
      </c>
      <c r="D1945">
        <v>0.14542101323604581</v>
      </c>
      <c r="E1945">
        <v>529</v>
      </c>
      <c r="F1945">
        <v>1</v>
      </c>
      <c r="G1945">
        <v>-923.33740234375</v>
      </c>
      <c r="H1945">
        <v>-221.7281494140625</v>
      </c>
      <c r="I1945">
        <v>0.2401377260684967</v>
      </c>
      <c r="J1945">
        <v>529</v>
      </c>
      <c r="K1945">
        <v>1</v>
      </c>
      <c r="L1945">
        <v>0.99968419514690166</v>
      </c>
      <c r="M1945">
        <v>4.8286428894167899E-2</v>
      </c>
      <c r="N1945">
        <v>0.99968419514690166</v>
      </c>
      <c r="O1945">
        <v>0</v>
      </c>
      <c r="P1945">
        <v>0.15451173997816811</v>
      </c>
      <c r="Q1945">
        <v>0.84517245516873363</v>
      </c>
      <c r="R1945">
        <v>129.2991070411866</v>
      </c>
      <c r="S1945">
        <v>5778077059.4922199</v>
      </c>
      <c r="T1945">
        <v>62.902601662108722</v>
      </c>
      <c r="U1945">
        <v>9717478925.2892399</v>
      </c>
      <c r="V1945">
        <v>0.1298551171988292</v>
      </c>
      <c r="W1945">
        <v>1.269907234987586</v>
      </c>
      <c r="X1945">
        <v>6.4037898882772309E-2</v>
      </c>
      <c r="Y1945">
        <v>1.974508045672658</v>
      </c>
      <c r="Z1945">
        <v>1.768387025620302</v>
      </c>
      <c r="AA1945">
        <v>1.18578128404017</v>
      </c>
      <c r="AB1945">
        <v>0.86569644192989359</v>
      </c>
      <c r="AC1945">
        <v>1.144238429983933</v>
      </c>
      <c r="AD1945">
        <v>1.4405728923972521</v>
      </c>
      <c r="AE1945">
        <v>1.3583109799983919</v>
      </c>
      <c r="AF1945">
        <v>0.80982470347151103</v>
      </c>
      <c r="AG1945">
        <v>0.1225527823500157</v>
      </c>
      <c r="AH1945">
        <v>0.60221007612081667</v>
      </c>
      <c r="AI1945">
        <v>0.88758273604780413</v>
      </c>
      <c r="AJ1945">
        <v>0.90690512022299075</v>
      </c>
      <c r="AK1945">
        <v>0.97301289883217379</v>
      </c>
      <c r="AL1945">
        <v>0.96274673391203081</v>
      </c>
      <c r="AM1945">
        <v>909.57313942145277</v>
      </c>
      <c r="AN1945">
        <v>7.3197253223546782E-2</v>
      </c>
      <c r="AO1945">
        <v>0.20979929794890151</v>
      </c>
      <c r="AP1945">
        <v>0.1915760431797732</v>
      </c>
      <c r="AQ1945">
        <v>0.20381951786710309</v>
      </c>
      <c r="AR1945">
        <v>0.14806895464206721</v>
      </c>
      <c r="AS1945">
        <v>7.6478145109141971E-2</v>
      </c>
      <c r="AT1945">
        <v>3.1692445762625497E-2</v>
      </c>
      <c r="AU1945">
        <v>3.9018070805331888</v>
      </c>
      <c r="AV1945">
        <v>5.8532164658621531</v>
      </c>
      <c r="AW1945">
        <v>1.503152493068441</v>
      </c>
      <c r="AX1945">
        <v>2.6780030277343769</v>
      </c>
      <c r="AY1945">
        <v>4.2861759930723391</v>
      </c>
      <c r="AZ1945">
        <v>1.596205806589492</v>
      </c>
      <c r="BA1945">
        <v>680.95049855671311</v>
      </c>
      <c r="BB1945">
        <v>0.16200000000000081</v>
      </c>
      <c r="BC1945">
        <v>0.2144999999999975</v>
      </c>
      <c r="BD1945">
        <v>1.8229790031909939E-2</v>
      </c>
      <c r="BE1945">
        <v>4.2385231703519821E-2</v>
      </c>
      <c r="BF1945">
        <v>0.50603890419006348</v>
      </c>
      <c r="BG1945">
        <v>6.5272427164018154E-3</v>
      </c>
      <c r="BH1945">
        <v>2.2000657394528389E-2</v>
      </c>
      <c r="BI1945">
        <v>1.4515139628201721E-3</v>
      </c>
      <c r="BJ1945">
        <v>42.183</v>
      </c>
      <c r="BK1945">
        <v>1</v>
      </c>
      <c r="BL1945">
        <v>26</v>
      </c>
      <c r="BM1945">
        <v>0.13949275362318839</v>
      </c>
      <c r="BN1945">
        <v>9.4545454545454544E-2</v>
      </c>
      <c r="BO1945">
        <v>0.27687145660327378</v>
      </c>
      <c r="BP1945">
        <v>83.963999999999999</v>
      </c>
      <c r="BQ1945">
        <v>523.28980099467208</v>
      </c>
      <c r="BR1945">
        <v>27.536806159420291</v>
      </c>
      <c r="BS1945">
        <v>1.05949331175453</v>
      </c>
      <c r="BT1945">
        <v>7.749999999999968E-2</v>
      </c>
      <c r="BU1945">
        <v>0.86050724637681164</v>
      </c>
      <c r="BV1945">
        <v>-0.96666666666666667</v>
      </c>
      <c r="BW1945">
        <v>5.3180540199020676</v>
      </c>
      <c r="BX1945">
        <v>0.16200000000000081</v>
      </c>
      <c r="BY1945">
        <v>0.25208652131002279</v>
      </c>
      <c r="BZ1945">
        <v>2.0810552894925469</v>
      </c>
      <c r="CA1945">
        <v>2.3826024317744081</v>
      </c>
      <c r="CB1945">
        <v>29.175061952986741</v>
      </c>
      <c r="CC1945">
        <v>0.43143914834581831</v>
      </c>
      <c r="CD1945">
        <v>1.242246315813367E-19</v>
      </c>
      <c r="CE1945">
        <v>-1</v>
      </c>
      <c r="CF1945">
        <v>-0.5</v>
      </c>
      <c r="CG1945">
        <v>-0.5</v>
      </c>
      <c r="CH1945">
        <v>0.99841147420996079</v>
      </c>
      <c r="CI1945">
        <v>1.7280944838820731E-2</v>
      </c>
      <c r="CJ1945">
        <v>42.024000000000001</v>
      </c>
      <c r="CK1945">
        <v>1</v>
      </c>
      <c r="CL1945">
        <v>1</v>
      </c>
      <c r="CM1945">
        <v>9.7826086956521743E-2</v>
      </c>
      <c r="CN1945">
        <v>5.454545454545455E-3</v>
      </c>
      <c r="CO1945">
        <v>0.45009353959581822</v>
      </c>
      <c r="CP1945">
        <v>83.468999999999994</v>
      </c>
      <c r="CQ1945">
        <v>480.91954022994543</v>
      </c>
      <c r="CR1945">
        <v>24.38005978260869</v>
      </c>
      <c r="CS1945">
        <v>1.021369489425795</v>
      </c>
      <c r="CT1945">
        <v>9.2500000000001137E-2</v>
      </c>
      <c r="CU1945">
        <v>0.90217391304347827</v>
      </c>
      <c r="CV1945">
        <v>0.5</v>
      </c>
      <c r="CW1945">
        <v>5.1596599833687513</v>
      </c>
      <c r="CX1945">
        <v>0.2144999999999975</v>
      </c>
      <c r="CY1945">
        <v>0.1105426735555262</v>
      </c>
      <c r="CZ1945">
        <v>2.7074055537238571</v>
      </c>
      <c r="DA1945">
        <v>5.4203860240223376</v>
      </c>
      <c r="DB1945">
        <v>24.90104921233339</v>
      </c>
      <c r="DC1945">
        <v>0.36251475995083737</v>
      </c>
      <c r="DD1945">
        <v>7.6474498477534027E-66</v>
      </c>
      <c r="DE1945">
        <v>-1</v>
      </c>
      <c r="DF1945">
        <v>-0.5</v>
      </c>
      <c r="DG1945">
        <v>-0.5</v>
      </c>
      <c r="DH1945">
        <v>0.90715011756248165</v>
      </c>
      <c r="DI1945">
        <v>3.7471089210609938E-3</v>
      </c>
      <c r="DJ1945">
        <v>13</v>
      </c>
      <c r="DK1945">
        <v>2</v>
      </c>
      <c r="DL1945">
        <v>2</v>
      </c>
    </row>
    <row r="1946" spans="1:116" x14ac:dyDescent="0.25">
      <c r="A1946" s="1" t="s">
        <v>2059</v>
      </c>
      <c r="B1946">
        <v>-1238.843139648438</v>
      </c>
      <c r="C1946">
        <v>-181.9378356933594</v>
      </c>
      <c r="D1946">
        <v>0.1468610763549805</v>
      </c>
      <c r="E1946">
        <v>529</v>
      </c>
      <c r="F1946">
        <v>1</v>
      </c>
      <c r="G1946">
        <v>-1278.55126953125</v>
      </c>
      <c r="H1946">
        <v>-195.41143798828119</v>
      </c>
      <c r="I1946">
        <v>0.15283817052841189</v>
      </c>
      <c r="J1946">
        <v>529</v>
      </c>
      <c r="K1946">
        <v>1</v>
      </c>
      <c r="L1946">
        <v>0.99968419514690166</v>
      </c>
      <c r="M1946">
        <v>4.8449406950721641E-2</v>
      </c>
      <c r="N1946">
        <v>0.99968419514690166</v>
      </c>
      <c r="O1946">
        <v>0</v>
      </c>
      <c r="P1946">
        <v>0.1134558517228134</v>
      </c>
      <c r="Q1946">
        <v>0.88622834342408829</v>
      </c>
      <c r="R1946">
        <v>137.63811587923959</v>
      </c>
      <c r="S1946">
        <v>7281313344.0701723</v>
      </c>
      <c r="T1946">
        <v>2.3425385505273351E-5</v>
      </c>
      <c r="U1946">
        <v>7483.9219446816878</v>
      </c>
      <c r="V1946">
        <v>0.12598799589920301</v>
      </c>
      <c r="W1946">
        <v>1.286633028126424</v>
      </c>
      <c r="X1946">
        <v>6.8845075966689415E-2</v>
      </c>
      <c r="Y1946">
        <v>1.9273305444938209</v>
      </c>
      <c r="Z1946">
        <v>1.5583314817915259</v>
      </c>
      <c r="AA1946">
        <v>1.052498733288834</v>
      </c>
      <c r="AB1946">
        <v>0.76912852665266929</v>
      </c>
      <c r="AC1946">
        <v>1.0197100481707031</v>
      </c>
      <c r="AD1946">
        <v>1.2756542214566089</v>
      </c>
      <c r="AE1946">
        <v>1.206324574608975</v>
      </c>
      <c r="AF1946">
        <v>0.69266921920943492</v>
      </c>
      <c r="AG1946">
        <v>0.14987618483447299</v>
      </c>
      <c r="AH1946">
        <v>0.64717949971203392</v>
      </c>
      <c r="AI1946">
        <v>0.92134928079066292</v>
      </c>
      <c r="AJ1946">
        <v>0.94475499678119057</v>
      </c>
      <c r="AK1946">
        <v>1.039583926046701</v>
      </c>
      <c r="AL1946">
        <v>1.01608351681304</v>
      </c>
      <c r="AM1946">
        <v>956.53413659242278</v>
      </c>
      <c r="AN1946">
        <v>9.2740428947140463E-2</v>
      </c>
      <c r="AO1946">
        <v>0.1198519837233892</v>
      </c>
      <c r="AP1946">
        <v>0.1499405860978362</v>
      </c>
      <c r="AQ1946">
        <v>0.18814830816657541</v>
      </c>
      <c r="AR1946">
        <v>0.1173512571203502</v>
      </c>
      <c r="AS1946">
        <v>3.9381847761283582E-2</v>
      </c>
      <c r="AT1946">
        <v>4.3363402778172473E-2</v>
      </c>
      <c r="AU1946">
        <v>2.263441768106325</v>
      </c>
      <c r="AV1946">
        <v>3.083148239608787</v>
      </c>
      <c r="AW1946">
        <v>4.1236880371836691</v>
      </c>
      <c r="AX1946">
        <v>4.5568996365672767</v>
      </c>
      <c r="AY1946">
        <v>5.1481765590566511</v>
      </c>
      <c r="AZ1946">
        <v>1.722581289600704</v>
      </c>
      <c r="BA1946">
        <v>414.50469802369969</v>
      </c>
      <c r="BB1946">
        <v>0.18699999999999939</v>
      </c>
      <c r="BC1946">
        <v>0.25350000000000072</v>
      </c>
      <c r="BD1946">
        <v>3.16045843064785E-2</v>
      </c>
      <c r="BE1946">
        <v>3.4192036837339401E-2</v>
      </c>
      <c r="BF1946">
        <v>0.52240258455276489</v>
      </c>
      <c r="BG1946">
        <v>8.983994834125042E-3</v>
      </c>
      <c r="BH1946">
        <v>2.8861995786428452E-2</v>
      </c>
      <c r="BI1946">
        <v>6.5688686445355424E-3</v>
      </c>
      <c r="BJ1946">
        <v>42.740749999999998</v>
      </c>
      <c r="BK1946">
        <v>1</v>
      </c>
      <c r="BL1946">
        <v>26</v>
      </c>
      <c r="BM1946">
        <v>0.14130434782608689</v>
      </c>
      <c r="BN1946">
        <v>9.4545454545454544E-2</v>
      </c>
      <c r="BO1946">
        <v>0.27564345575194249</v>
      </c>
      <c r="BP1946">
        <v>85.055999999999997</v>
      </c>
      <c r="BQ1946">
        <v>531.57338308421868</v>
      </c>
      <c r="BR1946">
        <v>26.757836956521739</v>
      </c>
      <c r="BS1946">
        <v>1.110364870185252</v>
      </c>
      <c r="BT1946">
        <v>9.3999999999999417E-2</v>
      </c>
      <c r="BU1946">
        <v>0.85869565217391308</v>
      </c>
      <c r="BV1946">
        <v>-0.96666666666666667</v>
      </c>
      <c r="BW1946">
        <v>5.7897202607278651</v>
      </c>
      <c r="BX1946">
        <v>0.18699999999999939</v>
      </c>
      <c r="BY1946">
        <v>0.25014886748093451</v>
      </c>
      <c r="BZ1946">
        <v>2.05941895411729</v>
      </c>
      <c r="CA1946">
        <v>2.291932926452187</v>
      </c>
      <c r="CB1946">
        <v>29.710962158666391</v>
      </c>
      <c r="CC1946">
        <v>0.43150715149361513</v>
      </c>
      <c r="CD1946">
        <v>2.7205366595495019E-11</v>
      </c>
      <c r="CE1946">
        <v>-1.0000000000000011</v>
      </c>
      <c r="CF1946">
        <v>-0.5</v>
      </c>
      <c r="CG1946">
        <v>-0.5</v>
      </c>
      <c r="CH1946">
        <v>0.99433596386673606</v>
      </c>
      <c r="CI1946">
        <v>1.7646638211480419E-2</v>
      </c>
      <c r="CJ1946">
        <v>42.552250000000001</v>
      </c>
      <c r="CK1946">
        <v>1</v>
      </c>
      <c r="CL1946">
        <v>1</v>
      </c>
      <c r="CM1946">
        <v>5.7971014492753617E-2</v>
      </c>
      <c r="CN1946">
        <v>1.818181818181818E-3</v>
      </c>
      <c r="CO1946">
        <v>0.21841912016545481</v>
      </c>
      <c r="CP1946">
        <v>84.421999999999997</v>
      </c>
      <c r="CQ1946">
        <v>88.685111327419492</v>
      </c>
      <c r="CR1946">
        <v>20.114086956521739</v>
      </c>
      <c r="CS1946">
        <v>0.98526606781019221</v>
      </c>
      <c r="CT1946">
        <v>0.1195000000000004</v>
      </c>
      <c r="CU1946">
        <v>0.94202898550724634</v>
      </c>
      <c r="CV1946">
        <v>-3.3333333333333333E-2</v>
      </c>
      <c r="CW1946">
        <v>5.5657069695676444</v>
      </c>
      <c r="CX1946">
        <v>0.25350000000000072</v>
      </c>
      <c r="CY1946">
        <v>9.462412511030463E-2</v>
      </c>
      <c r="CZ1946">
        <v>3.7825935916892179</v>
      </c>
      <c r="DA1946">
        <v>12.48864688146443</v>
      </c>
      <c r="DB1946">
        <v>19.817727363244451</v>
      </c>
      <c r="DC1946">
        <v>0.28924252083928698</v>
      </c>
      <c r="DD1946">
        <v>1.601540208865469E-137</v>
      </c>
      <c r="DE1946">
        <v>-1</v>
      </c>
      <c r="DF1946">
        <v>-0.5</v>
      </c>
      <c r="DG1946">
        <v>-0.5</v>
      </c>
      <c r="DH1946">
        <v>0.99981056605414487</v>
      </c>
      <c r="DI1946">
        <v>2.3674812390414748E-3</v>
      </c>
      <c r="DJ1946">
        <v>13</v>
      </c>
      <c r="DK1946">
        <v>2</v>
      </c>
      <c r="DL1946">
        <v>2</v>
      </c>
    </row>
    <row r="1947" spans="1:116" x14ac:dyDescent="0.25">
      <c r="A1947" s="1" t="s">
        <v>2060</v>
      </c>
      <c r="B1947">
        <v>-886.64801025390625</v>
      </c>
      <c r="C1947">
        <v>-198.18341064453119</v>
      </c>
      <c r="D1947">
        <v>0.22351983189582819</v>
      </c>
      <c r="E1947">
        <v>527</v>
      </c>
      <c r="F1947">
        <v>1</v>
      </c>
      <c r="G1947">
        <v>-747.320556640625</v>
      </c>
      <c r="H1947">
        <v>-207.4936218261719</v>
      </c>
      <c r="I1947">
        <v>0.27765008807182312</v>
      </c>
      <c r="J1947">
        <v>527</v>
      </c>
      <c r="K1947">
        <v>1</v>
      </c>
      <c r="L1947">
        <v>0.99968419514690166</v>
      </c>
      <c r="M1947">
        <v>4.9324145592250401E-2</v>
      </c>
      <c r="N1947">
        <v>0.99968419514690166</v>
      </c>
      <c r="O1947">
        <v>0</v>
      </c>
      <c r="P1947">
        <v>3.819095527718475</v>
      </c>
      <c r="Q1947">
        <v>2.8194113325715739</v>
      </c>
      <c r="R1947">
        <v>143.28631251342841</v>
      </c>
      <c r="S1947">
        <v>3532794718.5886741</v>
      </c>
      <c r="T1947">
        <v>3.565496481562079E-5</v>
      </c>
      <c r="U1947">
        <v>9.644049645981875</v>
      </c>
      <c r="V1947">
        <v>0.123046423212818</v>
      </c>
      <c r="W1947">
        <v>1.31984950076076</v>
      </c>
      <c r="X1947">
        <v>6.8997020759400327E-2</v>
      </c>
      <c r="Y1947">
        <v>1.925837387259002</v>
      </c>
      <c r="Z1947">
        <v>1.707795628983374</v>
      </c>
      <c r="AA1947">
        <v>1.1251927018162089</v>
      </c>
      <c r="AB1947">
        <v>0.83188482436852629</v>
      </c>
      <c r="AC1947">
        <v>1.1153591001487739</v>
      </c>
      <c r="AD1947">
        <v>1.410470804745853</v>
      </c>
      <c r="AE1947">
        <v>1.311251446308491</v>
      </c>
      <c r="AF1947">
        <v>0.78677033635757831</v>
      </c>
      <c r="AG1947">
        <v>4.7097697329840933E-2</v>
      </c>
      <c r="AH1947">
        <v>0.50603653890268419</v>
      </c>
      <c r="AI1947">
        <v>0.7639681659614439</v>
      </c>
      <c r="AJ1947">
        <v>0.80207703365261196</v>
      </c>
      <c r="AK1947">
        <v>0.86584169582007675</v>
      </c>
      <c r="AL1947">
        <v>0.80235906175783356</v>
      </c>
      <c r="AM1947">
        <v>963.93804430607236</v>
      </c>
      <c r="AN1947">
        <v>0.1590612719882038</v>
      </c>
      <c r="AO1947">
        <v>0.19256475938885351</v>
      </c>
      <c r="AP1947">
        <v>0.24326432857591121</v>
      </c>
      <c r="AQ1947">
        <v>0.25847268401670781</v>
      </c>
      <c r="AR1947">
        <v>0.1840769624264792</v>
      </c>
      <c r="AS1947">
        <v>9.3457216582340449E-2</v>
      </c>
      <c r="AT1947">
        <v>4.1344139677555423E-2</v>
      </c>
      <c r="AU1947">
        <v>1.644495675347369</v>
      </c>
      <c r="AV1947">
        <v>2.228479013832962</v>
      </c>
      <c r="AW1947">
        <v>2.898061055894225</v>
      </c>
      <c r="AX1947">
        <v>3.2256079714580221</v>
      </c>
      <c r="AY1947">
        <v>3.357570048558705</v>
      </c>
      <c r="AZ1947">
        <v>4.7141316196853396</v>
      </c>
      <c r="BA1947">
        <v>410.57390711363621</v>
      </c>
      <c r="BB1947">
        <v>0.39300000000000068</v>
      </c>
      <c r="BC1947">
        <v>0.47000000000000058</v>
      </c>
      <c r="BD1947">
        <v>3.2007664442062378E-2</v>
      </c>
      <c r="BE1947">
        <v>3.6015048623085022E-2</v>
      </c>
      <c r="BF1947">
        <v>0.45838639140129089</v>
      </c>
      <c r="BG1947">
        <v>7.7647180296480656E-3</v>
      </c>
      <c r="BH1947">
        <v>2.3265426978468891E-2</v>
      </c>
      <c r="BI1947">
        <v>5.1932348869740963E-3</v>
      </c>
      <c r="BJ1947">
        <v>42.497750000000003</v>
      </c>
      <c r="BK1947">
        <v>1</v>
      </c>
      <c r="BL1947">
        <v>26</v>
      </c>
      <c r="BM1947">
        <v>0.14545454545454539</v>
      </c>
      <c r="BN1947">
        <v>9.1240875912408759E-2</v>
      </c>
      <c r="BO1947">
        <v>0.27101062840438861</v>
      </c>
      <c r="BP1947">
        <v>84.111999999999995</v>
      </c>
      <c r="BQ1947">
        <v>527.32587064641064</v>
      </c>
      <c r="BR1947">
        <v>27.6646</v>
      </c>
      <c r="BS1947">
        <v>1.078760577510109</v>
      </c>
      <c r="BT1947">
        <v>0.18649999999999969</v>
      </c>
      <c r="BU1947">
        <v>0.8545454545454545</v>
      </c>
      <c r="BV1947">
        <v>-0.96666666666666667</v>
      </c>
      <c r="BW1947">
        <v>5.4759900268756274</v>
      </c>
      <c r="BX1947">
        <v>0.39300000000000068</v>
      </c>
      <c r="BY1947">
        <v>0.26203037364290199</v>
      </c>
      <c r="BZ1947">
        <v>2.011104565643854</v>
      </c>
      <c r="CA1947">
        <v>2.0931216455657689</v>
      </c>
      <c r="CB1947">
        <v>29.843479872586151</v>
      </c>
      <c r="CC1947">
        <v>0.43837917530524328</v>
      </c>
      <c r="CD1947">
        <v>4.7379166220216115E-13</v>
      </c>
      <c r="CE1947">
        <v>-1</v>
      </c>
      <c r="CF1947">
        <v>-0.5</v>
      </c>
      <c r="CG1947">
        <v>-0.5</v>
      </c>
      <c r="CH1947">
        <v>0.99315089350695307</v>
      </c>
      <c r="CI1947">
        <v>1.6024764253127079E-2</v>
      </c>
      <c r="CJ1947">
        <v>42.407249999999998</v>
      </c>
      <c r="CK1947">
        <v>1</v>
      </c>
      <c r="CL1947">
        <v>1</v>
      </c>
      <c r="CM1947">
        <v>5.8181818181818182E-2</v>
      </c>
      <c r="CN1947">
        <v>1.8248175182481749E-3</v>
      </c>
      <c r="CO1947">
        <v>0.21730273429569399</v>
      </c>
      <c r="CP1947">
        <v>83.576999999999998</v>
      </c>
      <c r="CQ1947">
        <v>87.869652147484885</v>
      </c>
      <c r="CR1947">
        <v>20.613907272727271</v>
      </c>
      <c r="CS1947">
        <v>0.95725992573910934</v>
      </c>
      <c r="CT1947">
        <v>0.2159999999999993</v>
      </c>
      <c r="CU1947">
        <v>0.94181818181818178</v>
      </c>
      <c r="CV1947">
        <v>0.1</v>
      </c>
      <c r="CW1947">
        <v>5.3294512310905748</v>
      </c>
      <c r="CX1947">
        <v>0.47000000000000058</v>
      </c>
      <c r="CY1947">
        <v>9.4515471750756974E-2</v>
      </c>
      <c r="CZ1947">
        <v>3.773606640104918</v>
      </c>
      <c r="DA1947">
        <v>12.4226901554511</v>
      </c>
      <c r="DB1947">
        <v>19.73286734508379</v>
      </c>
      <c r="DC1947">
        <v>0.31240387672277931</v>
      </c>
      <c r="DD1947">
        <v>3.1338505676644869E-142</v>
      </c>
      <c r="DE1947">
        <v>-1</v>
      </c>
      <c r="DF1947">
        <v>-0.5</v>
      </c>
      <c r="DG1947">
        <v>-0.5</v>
      </c>
      <c r="DH1947">
        <v>0.99984809006210063</v>
      </c>
      <c r="DI1947">
        <v>2.3484981024529871E-3</v>
      </c>
      <c r="DJ1947">
        <v>13</v>
      </c>
      <c r="DK1947">
        <v>2</v>
      </c>
      <c r="DL1947">
        <v>2</v>
      </c>
    </row>
    <row r="1948" spans="1:116" x14ac:dyDescent="0.25">
      <c r="A1948" s="1" t="s">
        <v>2061</v>
      </c>
      <c r="B1948">
        <v>-1147.123291015625</v>
      </c>
      <c r="C1948">
        <v>-206.72315979003909</v>
      </c>
      <c r="D1948">
        <v>0.18021006882190699</v>
      </c>
      <c r="E1948">
        <v>530</v>
      </c>
      <c r="F1948">
        <v>1</v>
      </c>
      <c r="G1948">
        <v>-934.66180419921875</v>
      </c>
      <c r="H1948">
        <v>-217.6405334472656</v>
      </c>
      <c r="I1948">
        <v>0.23285484313964841</v>
      </c>
      <c r="J1948">
        <v>530</v>
      </c>
      <c r="K1948">
        <v>1</v>
      </c>
      <c r="L1948">
        <v>0.99968419514690166</v>
      </c>
      <c r="M1948">
        <v>7.6319068796910083E-2</v>
      </c>
      <c r="N1948">
        <v>0.99968419514690166</v>
      </c>
      <c r="O1948">
        <v>0</v>
      </c>
      <c r="P1948">
        <v>0.74349434207957166</v>
      </c>
      <c r="Q1948">
        <v>0.25618985306733</v>
      </c>
      <c r="R1948">
        <v>215.45684773820659</v>
      </c>
      <c r="S1948">
        <v>671233657.05614007</v>
      </c>
      <c r="T1948">
        <v>1.0397094309557099E-6</v>
      </c>
      <c r="U1948">
        <v>2.352323861221679</v>
      </c>
      <c r="V1948">
        <v>0.14079012379134059</v>
      </c>
      <c r="W1948">
        <v>1.1597137007214651</v>
      </c>
      <c r="X1948">
        <v>6.8759291551403201E-2</v>
      </c>
      <c r="Y1948">
        <v>1.906381341351034</v>
      </c>
      <c r="Z1948">
        <v>5.1764390237274158</v>
      </c>
      <c r="AA1948">
        <v>4.0883206730259598</v>
      </c>
      <c r="AB1948">
        <v>3.2887586045223571</v>
      </c>
      <c r="AC1948">
        <v>2.9493840317516029</v>
      </c>
      <c r="AD1948">
        <v>2.6476403512760092</v>
      </c>
      <c r="AE1948">
        <v>1.9221064742525049</v>
      </c>
      <c r="AF1948">
        <v>0.92085942864098391</v>
      </c>
      <c r="AG1948">
        <v>0.1071419887020086</v>
      </c>
      <c r="AH1948">
        <v>0.33517327722064838</v>
      </c>
      <c r="AI1948">
        <v>0.50557541969279995</v>
      </c>
      <c r="AJ1948">
        <v>0.47165260401798997</v>
      </c>
      <c r="AK1948">
        <v>0.38473649422868311</v>
      </c>
      <c r="AL1948">
        <v>0.2465304913680342</v>
      </c>
      <c r="AM1948">
        <v>1085.641805930574</v>
      </c>
      <c r="AN1948">
        <v>0.1547913332637163</v>
      </c>
      <c r="AO1948">
        <v>0.23189101724925551</v>
      </c>
      <c r="AP1948">
        <v>0.22069259793894411</v>
      </c>
      <c r="AQ1948">
        <v>0.23062474205191011</v>
      </c>
      <c r="AR1948">
        <v>0.1502095849797766</v>
      </c>
      <c r="AS1948">
        <v>6.5361382550754993E-2</v>
      </c>
      <c r="AT1948">
        <v>9.0806572756281276E-2</v>
      </c>
      <c r="AU1948">
        <v>1.0467168773761559</v>
      </c>
      <c r="AV1948">
        <v>1.2617198260740961</v>
      </c>
      <c r="AW1948">
        <v>1.641498325486642</v>
      </c>
      <c r="AX1948">
        <v>1.6940902084701299</v>
      </c>
      <c r="AY1948">
        <v>2.423663455979558</v>
      </c>
      <c r="AZ1948">
        <v>3.0209399121860252</v>
      </c>
      <c r="BA1948">
        <v>381.05556217494592</v>
      </c>
      <c r="BB1948">
        <v>0.28699999999999898</v>
      </c>
      <c r="BC1948">
        <v>0.38250000000000028</v>
      </c>
      <c r="BD1948">
        <v>1.3726250035688281E-3</v>
      </c>
      <c r="BE1948">
        <v>4.1410896927118301E-2</v>
      </c>
      <c r="BF1948">
        <v>0.16444982588291171</v>
      </c>
      <c r="BG1948">
        <v>1.370455836877227E-3</v>
      </c>
      <c r="BH1948">
        <v>1.372937764972448E-2</v>
      </c>
      <c r="BI1948">
        <v>7.4556318577378988E-4</v>
      </c>
      <c r="BJ1948">
        <v>42.295499999999997</v>
      </c>
      <c r="BK1948">
        <v>1</v>
      </c>
      <c r="BL1948">
        <v>37</v>
      </c>
      <c r="BM1948">
        <v>0.1796733212341198</v>
      </c>
      <c r="BN1948">
        <v>0.1420765027322404</v>
      </c>
      <c r="BO1948">
        <v>2.545335386028582E-2</v>
      </c>
      <c r="BP1948">
        <v>83.856999999999999</v>
      </c>
      <c r="BQ1948">
        <v>84.241052199260963</v>
      </c>
      <c r="BR1948">
        <v>30.838724137931031</v>
      </c>
      <c r="BS1948">
        <v>1.0495738176695739</v>
      </c>
      <c r="BT1948">
        <v>0.1400000000000006</v>
      </c>
      <c r="BU1948">
        <v>0.82032667876588017</v>
      </c>
      <c r="BV1948">
        <v>-0.96666666666666667</v>
      </c>
      <c r="BW1948">
        <v>5.3402865838194256</v>
      </c>
      <c r="BX1948">
        <v>0.28699999999999898</v>
      </c>
      <c r="BY1948">
        <v>0.30465837027121068</v>
      </c>
      <c r="BZ1948">
        <v>1.668659695290843</v>
      </c>
      <c r="CA1948">
        <v>0.81659491534221562</v>
      </c>
      <c r="CB1948">
        <v>32.367517425507117</v>
      </c>
      <c r="CC1948">
        <v>0.48865877572676042</v>
      </c>
      <c r="CD1948">
        <v>5.3239041398079109E-3</v>
      </c>
      <c r="CE1948">
        <v>-1.0000000000000011</v>
      </c>
      <c r="CF1948">
        <v>-0.5</v>
      </c>
      <c r="CG1948">
        <v>-0.5</v>
      </c>
      <c r="CH1948">
        <v>0.99895248997607888</v>
      </c>
      <c r="CI1948">
        <v>2.335178995600681E-2</v>
      </c>
      <c r="CJ1948">
        <v>42.184749999999987</v>
      </c>
      <c r="CK1948">
        <v>1</v>
      </c>
      <c r="CL1948">
        <v>1</v>
      </c>
      <c r="CM1948">
        <v>5.4446460980036297E-2</v>
      </c>
      <c r="CN1948">
        <v>1.8214936247723131E-3</v>
      </c>
      <c r="CO1948">
        <v>0.1744864635934395</v>
      </c>
      <c r="CP1948">
        <v>83.322000000000003</v>
      </c>
      <c r="CQ1948">
        <v>87.677040479823816</v>
      </c>
      <c r="CR1948">
        <v>20.62678584392015</v>
      </c>
      <c r="CS1948">
        <v>0.92343839294869201</v>
      </c>
      <c r="CT1948">
        <v>0.16199999999999901</v>
      </c>
      <c r="CU1948">
        <v>0.94555353901996375</v>
      </c>
      <c r="CV1948">
        <v>0.23333333333333331</v>
      </c>
      <c r="CW1948">
        <v>5.1918885448916408</v>
      </c>
      <c r="CX1948">
        <v>0.38250000000000028</v>
      </c>
      <c r="CY1948">
        <v>8.2000347877729349E-2</v>
      </c>
      <c r="CZ1948">
        <v>3.9264811575936278</v>
      </c>
      <c r="DA1948">
        <v>13.61373078085427</v>
      </c>
      <c r="DB1948">
        <v>19.047565971406449</v>
      </c>
      <c r="DC1948">
        <v>0.29228939593095599</v>
      </c>
      <c r="DD1948">
        <v>4.1359550880359616E-158</v>
      </c>
      <c r="DE1948">
        <v>-0.99999999999999989</v>
      </c>
      <c r="DF1948">
        <v>-0.5</v>
      </c>
      <c r="DG1948">
        <v>-0.5</v>
      </c>
      <c r="DH1948">
        <v>0.99985186053811903</v>
      </c>
      <c r="DI1948">
        <v>4.3542958568486073E-4</v>
      </c>
      <c r="DJ1948">
        <v>13</v>
      </c>
      <c r="DK1948">
        <v>2</v>
      </c>
      <c r="DL1948">
        <v>2</v>
      </c>
    </row>
    <row r="1949" spans="1:116" x14ac:dyDescent="0.25">
      <c r="A1949" s="1" t="s">
        <v>2062</v>
      </c>
      <c r="B1949">
        <v>-1262.734252929688</v>
      </c>
      <c r="C1949">
        <v>-187.30645751953119</v>
      </c>
      <c r="D1949">
        <v>0.14833402633666989</v>
      </c>
      <c r="E1949">
        <v>531</v>
      </c>
      <c r="F1949">
        <v>1</v>
      </c>
      <c r="G1949">
        <v>-1254.550170898438</v>
      </c>
      <c r="H1949">
        <v>-199.0615234375</v>
      </c>
      <c r="I1949">
        <v>0.15867163240909579</v>
      </c>
      <c r="J1949">
        <v>531</v>
      </c>
      <c r="K1949">
        <v>1</v>
      </c>
      <c r="L1949">
        <v>0.99968419514690166</v>
      </c>
      <c r="M1949">
        <v>5.0317338424819558E-2</v>
      </c>
      <c r="N1949">
        <v>0.99968419514690166</v>
      </c>
      <c r="O1949">
        <v>0</v>
      </c>
      <c r="P1949">
        <v>0.81102990335154024</v>
      </c>
      <c r="Q1949">
        <v>0.18865429179536139</v>
      </c>
      <c r="R1949">
        <v>157.41298543393299</v>
      </c>
      <c r="S1949">
        <v>11980274562.875601</v>
      </c>
      <c r="T1949">
        <v>26.792206081703458</v>
      </c>
      <c r="U1949">
        <v>718339769.97947586</v>
      </c>
      <c r="V1949">
        <v>0.11755945210857011</v>
      </c>
      <c r="W1949">
        <v>1.265373237976599</v>
      </c>
      <c r="X1949">
        <v>7.0763700952619177E-2</v>
      </c>
      <c r="Y1949">
        <v>1.8332580934043361</v>
      </c>
      <c r="Z1949">
        <v>1.3309245296919081</v>
      </c>
      <c r="AA1949">
        <v>0.83674177927260485</v>
      </c>
      <c r="AB1949">
        <v>0.56362811482737407</v>
      </c>
      <c r="AC1949">
        <v>0.78431288702053192</v>
      </c>
      <c r="AD1949">
        <v>1.055768625504838</v>
      </c>
      <c r="AE1949">
        <v>1.0811427452843581</v>
      </c>
      <c r="AF1949">
        <v>0.6285139649595376</v>
      </c>
      <c r="AG1949">
        <v>7.9887197851543412E-2</v>
      </c>
      <c r="AH1949">
        <v>0.56947437196636486</v>
      </c>
      <c r="AI1949">
        <v>0.93173957311748978</v>
      </c>
      <c r="AJ1949">
        <v>0.92319640378395817</v>
      </c>
      <c r="AK1949">
        <v>1.0134073406497071</v>
      </c>
      <c r="AL1949">
        <v>0.94394203957525136</v>
      </c>
      <c r="AM1949">
        <v>1033.793456753051</v>
      </c>
      <c r="AN1949">
        <v>0.12619128597830179</v>
      </c>
      <c r="AO1949">
        <v>0.200947776472056</v>
      </c>
      <c r="AP1949">
        <v>0.20256330279738829</v>
      </c>
      <c r="AQ1949">
        <v>0.2029426559113767</v>
      </c>
      <c r="AR1949">
        <v>0.16381167351600659</v>
      </c>
      <c r="AS1949">
        <v>7.3942833063985289E-2</v>
      </c>
      <c r="AT1949">
        <v>8.8205847238679844E-2</v>
      </c>
      <c r="AU1949">
        <v>1.3524207095737479</v>
      </c>
      <c r="AV1949">
        <v>1.6461389745467181</v>
      </c>
      <c r="AW1949">
        <v>2.5316449105893089</v>
      </c>
      <c r="AX1949">
        <v>2.9438187855843911</v>
      </c>
      <c r="AY1949">
        <v>3.1463857907544561</v>
      </c>
      <c r="AZ1949">
        <v>4.7513273640621776</v>
      </c>
      <c r="BA1949">
        <v>450.02425720359759</v>
      </c>
      <c r="BB1949">
        <v>0.1927500000000002</v>
      </c>
      <c r="BC1949">
        <v>0.2605000000000004</v>
      </c>
      <c r="BD1949">
        <v>1.812951639294624E-2</v>
      </c>
      <c r="BE1949">
        <v>5.5645748972892761E-2</v>
      </c>
      <c r="BF1949">
        <v>0.46606606245040888</v>
      </c>
      <c r="BG1949">
        <v>6.3005550764501086E-3</v>
      </c>
      <c r="BH1949">
        <v>5.5090166628360748E-2</v>
      </c>
      <c r="BI1949">
        <v>7.5361072085797787E-3</v>
      </c>
      <c r="BJ1949">
        <v>42.611999999999988</v>
      </c>
      <c r="BK1949">
        <v>1</v>
      </c>
      <c r="BL1949">
        <v>25</v>
      </c>
      <c r="BM1949">
        <v>0.15162454873646211</v>
      </c>
      <c r="BN1949">
        <v>9.420289855072464E-2</v>
      </c>
      <c r="BO1949">
        <v>0.29154960852328299</v>
      </c>
      <c r="BP1949">
        <v>84.865999999999985</v>
      </c>
      <c r="BQ1949">
        <v>528.40796019864865</v>
      </c>
      <c r="BR1949">
        <v>27.814391696750899</v>
      </c>
      <c r="BS1949">
        <v>1.097153644584153</v>
      </c>
      <c r="BT1949">
        <v>9.1999999999998749E-2</v>
      </c>
      <c r="BU1949">
        <v>0.84837545126353786</v>
      </c>
      <c r="BV1949">
        <v>-0.96666666666666667</v>
      </c>
      <c r="BW1949">
        <v>5.6875543369223562</v>
      </c>
      <c r="BX1949">
        <v>0.1927500000000002</v>
      </c>
      <c r="BY1949">
        <v>0.24211575431251481</v>
      </c>
      <c r="BZ1949">
        <v>1.9426359466383269</v>
      </c>
      <c r="CA1949">
        <v>1.818356828118914</v>
      </c>
      <c r="CB1949">
        <v>30.516661221981462</v>
      </c>
      <c r="CC1949">
        <v>0.44640450016421501</v>
      </c>
      <c r="CD1949">
        <v>7.4318980913233521E-8</v>
      </c>
      <c r="CE1949">
        <v>-1</v>
      </c>
      <c r="CF1949">
        <v>-0.5</v>
      </c>
      <c r="CG1949">
        <v>-0.5</v>
      </c>
      <c r="CH1949">
        <v>0.98926309854537853</v>
      </c>
      <c r="CI1949">
        <v>1.6944295349721961E-2</v>
      </c>
      <c r="CJ1949">
        <v>42.438000000000002</v>
      </c>
      <c r="CK1949">
        <v>1</v>
      </c>
      <c r="CL1949">
        <v>1</v>
      </c>
      <c r="CM1949">
        <v>6.3176895306859202E-2</v>
      </c>
      <c r="CN1949">
        <v>1.811594202898551E-3</v>
      </c>
      <c r="CO1949">
        <v>0.19398611025210971</v>
      </c>
      <c r="CP1949">
        <v>84.414999999999992</v>
      </c>
      <c r="CQ1949">
        <v>105.72559597397481</v>
      </c>
      <c r="CR1949">
        <v>20.67053610108303</v>
      </c>
      <c r="CS1949">
        <v>0.99663381116929217</v>
      </c>
      <c r="CT1949">
        <v>0.1225000000000005</v>
      </c>
      <c r="CU1949">
        <v>0.93682310469314078</v>
      </c>
      <c r="CV1949">
        <v>0.1</v>
      </c>
      <c r="CW1949">
        <v>5.513531998045921</v>
      </c>
      <c r="CX1949">
        <v>0.2605000000000004</v>
      </c>
      <c r="CY1949">
        <v>7.7914034711852168E-2</v>
      </c>
      <c r="CZ1949">
        <v>3.5908750390046591</v>
      </c>
      <c r="DA1949">
        <v>11.05564154293883</v>
      </c>
      <c r="DB1949">
        <v>20.600955173334821</v>
      </c>
      <c r="DC1949">
        <v>0.29295355845961701</v>
      </c>
      <c r="DD1949">
        <v>4.8251391437445745E-125</v>
      </c>
      <c r="DE1949">
        <v>-0.99999999999999989</v>
      </c>
      <c r="DF1949">
        <v>-0.5</v>
      </c>
      <c r="DG1949">
        <v>-0.5</v>
      </c>
      <c r="DH1949">
        <v>0.985562074399845</v>
      </c>
      <c r="DI1949">
        <v>1.4690459487632949E-3</v>
      </c>
      <c r="DJ1949">
        <v>13</v>
      </c>
      <c r="DK1949">
        <v>2</v>
      </c>
      <c r="DL1949">
        <v>2</v>
      </c>
    </row>
    <row r="1950" spans="1:116" x14ac:dyDescent="0.25">
      <c r="A1950" s="1" t="s">
        <v>2063</v>
      </c>
      <c r="B1950">
        <v>-1088.938842773438</v>
      </c>
      <c r="C1950">
        <v>-201.51603698730469</v>
      </c>
      <c r="D1950">
        <v>0.18505726754665369</v>
      </c>
      <c r="E1950">
        <v>531</v>
      </c>
      <c r="F1950">
        <v>1</v>
      </c>
      <c r="G1950">
        <v>-1096.710327148438</v>
      </c>
      <c r="H1950">
        <v>-212.53202819824219</v>
      </c>
      <c r="I1950">
        <v>0.19379048049449921</v>
      </c>
      <c r="J1950">
        <v>531</v>
      </c>
      <c r="K1950">
        <v>1</v>
      </c>
      <c r="L1950">
        <v>0.99968419514690166</v>
      </c>
      <c r="M1950">
        <v>4.8309622721784178E-2</v>
      </c>
      <c r="N1950">
        <v>0.99968419514690166</v>
      </c>
      <c r="O1950">
        <v>0</v>
      </c>
      <c r="P1950">
        <v>3.4620994039165769</v>
      </c>
      <c r="Q1950">
        <v>2.4624152087696758</v>
      </c>
      <c r="R1950">
        <v>154.69759263573891</v>
      </c>
      <c r="S1950">
        <v>1390682664.351007</v>
      </c>
      <c r="T1950">
        <v>26.33638705849555</v>
      </c>
      <c r="U1950">
        <v>3.7216311802073668E+26</v>
      </c>
      <c r="V1950">
        <v>0.11755861936517679</v>
      </c>
      <c r="W1950">
        <v>1.2654249990679181</v>
      </c>
      <c r="X1950">
        <v>7.0854656546081279E-2</v>
      </c>
      <c r="Y1950">
        <v>1.834467975695014</v>
      </c>
      <c r="Z1950">
        <v>1.4492690114911599</v>
      </c>
      <c r="AA1950">
        <v>0.92621727141139587</v>
      </c>
      <c r="AB1950">
        <v>0.65159854102429149</v>
      </c>
      <c r="AC1950">
        <v>0.87326766333740624</v>
      </c>
      <c r="AD1950">
        <v>1.118061723863613</v>
      </c>
      <c r="AE1950">
        <v>1.1293376158283921</v>
      </c>
      <c r="AF1950">
        <v>0.6638393784326091</v>
      </c>
      <c r="AG1950">
        <v>9.2802555550674626E-2</v>
      </c>
      <c r="AH1950">
        <v>0.55477645522668961</v>
      </c>
      <c r="AI1950">
        <v>0.93714580473874065</v>
      </c>
      <c r="AJ1950">
        <v>0.88768557619997424</v>
      </c>
      <c r="AK1950">
        <v>0.96833510159055791</v>
      </c>
      <c r="AL1950">
        <v>0.86632903303443243</v>
      </c>
      <c r="AM1950">
        <v>1015.460483663456</v>
      </c>
      <c r="AN1950">
        <v>0.1302025857191032</v>
      </c>
      <c r="AO1950">
        <v>0.20632201003448589</v>
      </c>
      <c r="AP1950">
        <v>0.17377121753903671</v>
      </c>
      <c r="AQ1950">
        <v>0.1675672191793367</v>
      </c>
      <c r="AR1950">
        <v>0.15510044909888979</v>
      </c>
      <c r="AS1950">
        <v>2.9722960410801021E-2</v>
      </c>
      <c r="AT1950">
        <v>6.4796549379385324E-2</v>
      </c>
      <c r="AU1950">
        <v>1.3963998932590711</v>
      </c>
      <c r="AV1950">
        <v>1.738163195456405</v>
      </c>
      <c r="AW1950">
        <v>2.675905589472432</v>
      </c>
      <c r="AX1950">
        <v>3.0280850280270459</v>
      </c>
      <c r="AY1950">
        <v>3.0650413581133189</v>
      </c>
      <c r="AZ1950">
        <v>5.2761023746444948</v>
      </c>
      <c r="BA1950">
        <v>444.25367086411973</v>
      </c>
      <c r="BB1950">
        <v>0.29350000000000159</v>
      </c>
      <c r="BC1950">
        <v>0.39875000000000149</v>
      </c>
      <c r="BD1950">
        <v>1.052374392747879E-2</v>
      </c>
      <c r="BE1950">
        <v>5.8077912777662277E-2</v>
      </c>
      <c r="BF1950">
        <v>0.44335794448852539</v>
      </c>
      <c r="BG1950">
        <v>7.1114124730229378E-3</v>
      </c>
      <c r="BH1950">
        <v>3.9521515369415283E-2</v>
      </c>
      <c r="BI1950">
        <v>7.9413158819079399E-3</v>
      </c>
      <c r="BJ1950">
        <v>42.387999999999998</v>
      </c>
      <c r="BK1950">
        <v>1</v>
      </c>
      <c r="BL1950">
        <v>24</v>
      </c>
      <c r="BM1950">
        <v>0.15162454873646211</v>
      </c>
      <c r="BN1950">
        <v>9.420289855072464E-2</v>
      </c>
      <c r="BO1950">
        <v>0.28178816869616918</v>
      </c>
      <c r="BP1950">
        <v>84.146999999999991</v>
      </c>
      <c r="BQ1950">
        <v>524.55845771108909</v>
      </c>
      <c r="BR1950">
        <v>28.289833935018049</v>
      </c>
      <c r="BS1950">
        <v>1.0716167793669891</v>
      </c>
      <c r="BT1950">
        <v>0.1379999999999999</v>
      </c>
      <c r="BU1950">
        <v>0.84837545126353786</v>
      </c>
      <c r="BV1950">
        <v>-0.96666666666666667</v>
      </c>
      <c r="BW1950">
        <v>5.437013196009012</v>
      </c>
      <c r="BX1950">
        <v>0.29350000000000159</v>
      </c>
      <c r="BY1950">
        <v>0.243388219572791</v>
      </c>
      <c r="BZ1950">
        <v>1.9425816344847791</v>
      </c>
      <c r="CA1950">
        <v>1.8182454272736659</v>
      </c>
      <c r="CB1950">
        <v>30.315860730271009</v>
      </c>
      <c r="CC1950">
        <v>0.44826318485373923</v>
      </c>
      <c r="CD1950">
        <v>7.5179494509583128E-11</v>
      </c>
      <c r="CE1950">
        <v>-1</v>
      </c>
      <c r="CF1950">
        <v>-0.5</v>
      </c>
      <c r="CG1950">
        <v>-0.5</v>
      </c>
      <c r="CH1950">
        <v>0.99248274397434622</v>
      </c>
      <c r="CI1950">
        <v>1.6674066286431019E-2</v>
      </c>
      <c r="CJ1950">
        <v>42.265500000000003</v>
      </c>
      <c r="CK1950">
        <v>1</v>
      </c>
      <c r="CL1950">
        <v>1</v>
      </c>
      <c r="CM1950">
        <v>6.3176895306859202E-2</v>
      </c>
      <c r="CN1950">
        <v>1.811594202898551E-3</v>
      </c>
      <c r="CO1950">
        <v>0.19418338633815049</v>
      </c>
      <c r="CP1950">
        <v>83.575999999999993</v>
      </c>
      <c r="CQ1950">
        <v>104.6778805929137</v>
      </c>
      <c r="CR1950">
        <v>21.185074007220219</v>
      </c>
      <c r="CS1950">
        <v>0.9661559161234532</v>
      </c>
      <c r="CT1950">
        <v>0.1839999999999993</v>
      </c>
      <c r="CU1950">
        <v>0.93682310469314078</v>
      </c>
      <c r="CV1950">
        <v>-3.3333333333333333E-2</v>
      </c>
      <c r="CW1950">
        <v>5.2720858029918141</v>
      </c>
      <c r="CX1950">
        <v>0.39875000000000149</v>
      </c>
      <c r="CY1950">
        <v>7.8030133226128978E-2</v>
      </c>
      <c r="CZ1950">
        <v>3.5904223833921001</v>
      </c>
      <c r="DA1950">
        <v>11.05360769293161</v>
      </c>
      <c r="DB1950">
        <v>20.468084585589001</v>
      </c>
      <c r="DC1950">
        <v>0.30782115530642468</v>
      </c>
      <c r="DD1950">
        <v>1.95494666387167E-131</v>
      </c>
      <c r="DE1950">
        <v>-1</v>
      </c>
      <c r="DF1950">
        <v>-0.5</v>
      </c>
      <c r="DG1950">
        <v>-0.5</v>
      </c>
      <c r="DH1950">
        <v>0.99369286459036055</v>
      </c>
      <c r="DI1950">
        <v>1.4591420860387901E-3</v>
      </c>
      <c r="DJ1950">
        <v>13</v>
      </c>
      <c r="DK1950">
        <v>2</v>
      </c>
      <c r="DL1950">
        <v>2</v>
      </c>
    </row>
    <row r="1951" spans="1:116" x14ac:dyDescent="0.25">
      <c r="A1951" s="1" t="s">
        <v>2064</v>
      </c>
      <c r="B1951">
        <v>-1648.838623046875</v>
      </c>
      <c r="C1951">
        <v>-207.94660949707031</v>
      </c>
      <c r="D1951">
        <v>0.12611702084541321</v>
      </c>
      <c r="E1951">
        <v>377</v>
      </c>
      <c r="F1951">
        <v>1</v>
      </c>
      <c r="G1951">
        <v>-1858.208129882812</v>
      </c>
      <c r="H1951">
        <v>-217.19990539550781</v>
      </c>
      <c r="I1951">
        <v>0.1168867498636246</v>
      </c>
      <c r="J1951">
        <v>377</v>
      </c>
      <c r="K1951">
        <v>1</v>
      </c>
      <c r="L1951">
        <v>0.99968419514690166</v>
      </c>
      <c r="M1951">
        <v>6.874555927307735E-2</v>
      </c>
      <c r="N1951">
        <v>0.99968419514690166</v>
      </c>
      <c r="O1951">
        <v>0</v>
      </c>
      <c r="P1951">
        <v>3.7313431906365548</v>
      </c>
      <c r="Q1951">
        <v>2.7316589954896542</v>
      </c>
      <c r="R1951">
        <v>241.94017616046531</v>
      </c>
      <c r="S1951">
        <v>2529.4535855097261</v>
      </c>
      <c r="T1951">
        <v>5.6360215596983031E-6</v>
      </c>
      <c r="U1951">
        <v>1.241408616048306</v>
      </c>
      <c r="V1951">
        <v>0.16138893252897321</v>
      </c>
      <c r="W1951">
        <v>1.1168196884935839</v>
      </c>
      <c r="X1951">
        <v>6.5788051168350209E-2</v>
      </c>
      <c r="Y1951">
        <v>2.021393544338268</v>
      </c>
      <c r="Z1951">
        <v>18.67516220059051</v>
      </c>
      <c r="AA1951">
        <v>15.37931968835896</v>
      </c>
      <c r="AB1951">
        <v>13.098293158660139</v>
      </c>
      <c r="AC1951">
        <v>9.6610515270298052</v>
      </c>
      <c r="AD1951">
        <v>5.9159461857324303</v>
      </c>
      <c r="AE1951">
        <v>4.1245943537999761</v>
      </c>
      <c r="AF1951">
        <v>2.4087784927041129</v>
      </c>
      <c r="AG1951">
        <v>0.11952079029463469</v>
      </c>
      <c r="AH1951">
        <v>0.25641889837656778</v>
      </c>
      <c r="AI1951">
        <v>0.33369359283639</v>
      </c>
      <c r="AJ1951">
        <v>0.57403034823482457</v>
      </c>
      <c r="AK1951">
        <v>1.004312973401436</v>
      </c>
      <c r="AL1951">
        <v>1.087239846298798</v>
      </c>
      <c r="AM1951">
        <v>1296.055532986672</v>
      </c>
      <c r="AN1951">
        <v>0.1058058640321257</v>
      </c>
      <c r="AO1951">
        <v>0.1420998908368426</v>
      </c>
      <c r="AP1951">
        <v>2.6591813743843E-2</v>
      </c>
      <c r="AQ1951">
        <v>4.3008262267199678E-2</v>
      </c>
      <c r="AR1951">
        <v>6.8736425870196613E-2</v>
      </c>
      <c r="AS1951">
        <v>0.1125166214819225</v>
      </c>
      <c r="AT1951">
        <v>5.3273213595210048E-2</v>
      </c>
      <c r="AU1951">
        <v>2.304871034500541</v>
      </c>
      <c r="AV1951">
        <v>4.0091856914006208</v>
      </c>
      <c r="AW1951">
        <v>4.4262907822282234</v>
      </c>
      <c r="AX1951">
        <v>2.6222971543438849</v>
      </c>
      <c r="AY1951">
        <v>5.1621451232188686</v>
      </c>
      <c r="AZ1951">
        <v>1.8149177092729969</v>
      </c>
      <c r="BA1951">
        <v>278.71653638706329</v>
      </c>
      <c r="BB1951">
        <v>0.25300000000000011</v>
      </c>
      <c r="BC1951">
        <v>0.28899999999999793</v>
      </c>
      <c r="BD1951">
        <v>2.993238344788551E-2</v>
      </c>
      <c r="BE1951">
        <v>2.0250461995601651E-2</v>
      </c>
      <c r="BF1951">
        <v>0.16625386476516721</v>
      </c>
      <c r="BG1951">
        <v>1.1613538488745689E-2</v>
      </c>
      <c r="BH1951">
        <v>8.2603674381971359E-3</v>
      </c>
      <c r="BI1951">
        <v>2.3663584142923359E-3</v>
      </c>
      <c r="BJ1951">
        <v>42.265999999999998</v>
      </c>
      <c r="BK1951">
        <v>1</v>
      </c>
      <c r="BL1951">
        <v>40</v>
      </c>
      <c r="BM1951">
        <v>0.21588089330024821</v>
      </c>
      <c r="BN1951">
        <v>0</v>
      </c>
      <c r="BO1951">
        <v>8.7228463271040596E-4</v>
      </c>
      <c r="BP1951">
        <v>84.044999999999987</v>
      </c>
      <c r="BQ1951">
        <v>85.819977845287937</v>
      </c>
      <c r="BR1951">
        <v>33.860724565756833</v>
      </c>
      <c r="BS1951">
        <v>1.0248838234659601</v>
      </c>
      <c r="BT1951">
        <v>0.12699999999999889</v>
      </c>
      <c r="BU1951">
        <v>0.78411910669975182</v>
      </c>
      <c r="BV1951">
        <v>-0.96666666666666667</v>
      </c>
      <c r="BW1951">
        <v>5.3669298357315673</v>
      </c>
      <c r="BX1951">
        <v>0.25300000000000011</v>
      </c>
      <c r="BY1951">
        <v>0.3546812237353042</v>
      </c>
      <c r="BZ1951">
        <v>1.3810903939483461</v>
      </c>
      <c r="CA1951">
        <v>-6.3993461013773789E-2</v>
      </c>
      <c r="CB1951">
        <v>34.703308858280607</v>
      </c>
      <c r="CC1951">
        <v>0.53535377338164736</v>
      </c>
      <c r="CD1951">
        <v>0.98492032117501072</v>
      </c>
      <c r="CE1951">
        <v>-1</v>
      </c>
      <c r="CF1951">
        <v>-0.5</v>
      </c>
      <c r="CG1951">
        <v>-0.5</v>
      </c>
      <c r="CH1951">
        <v>0.99896444395768269</v>
      </c>
      <c r="CI1951">
        <v>3.827477333749079E-2</v>
      </c>
      <c r="CJ1951">
        <v>42.1145</v>
      </c>
      <c r="CK1951">
        <v>1</v>
      </c>
      <c r="CL1951">
        <v>1</v>
      </c>
      <c r="CM1951">
        <v>3.9702233250620347E-2</v>
      </c>
      <c r="CN1951">
        <v>0</v>
      </c>
      <c r="CO1951">
        <v>9.4964667944352349E-3</v>
      </c>
      <c r="CP1951">
        <v>83.591000000000008</v>
      </c>
      <c r="CQ1951">
        <v>105.4337320664081</v>
      </c>
      <c r="CR1951">
        <v>19.38677667493797</v>
      </c>
      <c r="CS1951">
        <v>0.84551366869088329</v>
      </c>
      <c r="CT1951">
        <v>0.1400000000000006</v>
      </c>
      <c r="CU1951">
        <v>0.96029776674937961</v>
      </c>
      <c r="CV1951">
        <v>3.3333333333333333E-2</v>
      </c>
      <c r="CW1951">
        <v>5.2161372536830974</v>
      </c>
      <c r="CX1951">
        <v>0.28899999999999793</v>
      </c>
      <c r="CY1951">
        <v>8.1013732058067472E-2</v>
      </c>
      <c r="CZ1951">
        <v>4.7140103441196866</v>
      </c>
      <c r="DA1951">
        <v>20.60976823132734</v>
      </c>
      <c r="DB1951">
        <v>16.391784670517641</v>
      </c>
      <c r="DC1951">
        <v>0.25276253650795888</v>
      </c>
      <c r="DD1951">
        <v>4.2883529675022188E-156</v>
      </c>
      <c r="DE1951">
        <v>-1</v>
      </c>
      <c r="DF1951">
        <v>-0.5</v>
      </c>
      <c r="DG1951">
        <v>-0.5</v>
      </c>
      <c r="DH1951">
        <v>0.99999998487941089</v>
      </c>
      <c r="DI1951">
        <v>-3.5293971651618562E-5</v>
      </c>
      <c r="DJ1951">
        <v>13</v>
      </c>
      <c r="DK1951">
        <v>2</v>
      </c>
      <c r="DL1951">
        <v>2</v>
      </c>
    </row>
    <row r="1952" spans="1:116" x14ac:dyDescent="0.25">
      <c r="A1952" s="1" t="s">
        <v>2065</v>
      </c>
      <c r="B1952">
        <v>-802.259521484375</v>
      </c>
      <c r="C1952">
        <v>-193.44148254394531</v>
      </c>
      <c r="D1952">
        <v>0.2411208301782608</v>
      </c>
      <c r="E1952">
        <v>370</v>
      </c>
      <c r="F1952">
        <v>1</v>
      </c>
      <c r="G1952">
        <v>-1356.91650390625</v>
      </c>
      <c r="H1952">
        <v>-203.14837646484381</v>
      </c>
      <c r="I1952">
        <v>0.1497132480144501</v>
      </c>
      <c r="J1952">
        <v>370</v>
      </c>
      <c r="K1952">
        <v>1</v>
      </c>
      <c r="L1952">
        <v>0.99968419514690166</v>
      </c>
      <c r="M1952">
        <v>0.104800364302605</v>
      </c>
      <c r="N1952">
        <v>0.99968419514690166</v>
      </c>
      <c r="O1952">
        <v>0</v>
      </c>
      <c r="P1952">
        <v>5.4644804791952524</v>
      </c>
      <c r="Q1952">
        <v>4.4647962840483508</v>
      </c>
      <c r="R1952">
        <v>387.31121872153358</v>
      </c>
      <c r="S1952">
        <v>2402.4407895932159</v>
      </c>
      <c r="T1952">
        <v>4.8792138085329666E-6</v>
      </c>
      <c r="U1952">
        <v>1.012490111787391</v>
      </c>
      <c r="V1952">
        <v>0.16838085257468921</v>
      </c>
      <c r="W1952">
        <v>1.000268358716929</v>
      </c>
      <c r="X1952">
        <v>5.0578292649308867E-2</v>
      </c>
      <c r="Y1952">
        <v>1.894954465631165</v>
      </c>
      <c r="Z1952">
        <v>32.426171729365493</v>
      </c>
      <c r="AA1952">
        <v>23.641968756610279</v>
      </c>
      <c r="AB1952">
        <v>15.874125418196069</v>
      </c>
      <c r="AC1952">
        <v>8.6725560747542936</v>
      </c>
      <c r="AD1952">
        <v>3.230740343009213</v>
      </c>
      <c r="AE1952">
        <v>2.346019006171451</v>
      </c>
      <c r="AF1952">
        <v>1.265597232428703</v>
      </c>
      <c r="AG1952">
        <v>6.3322326344401603E-2</v>
      </c>
      <c r="AH1952">
        <v>0.1119591308664365</v>
      </c>
      <c r="AI1952">
        <v>0.10758034526643991</v>
      </c>
      <c r="AJ1952">
        <v>0.48188567536748289</v>
      </c>
      <c r="AK1952">
        <v>1.327981349876499</v>
      </c>
      <c r="AL1952">
        <v>1.214888057649901</v>
      </c>
      <c r="AM1952">
        <v>1493.783595709262</v>
      </c>
      <c r="AN1952">
        <v>3.7899498051622509E-2</v>
      </c>
      <c r="AO1952">
        <v>5.367551258243719E-2</v>
      </c>
      <c r="AP1952">
        <v>6.3566143347034754E-2</v>
      </c>
      <c r="AQ1952">
        <v>8.3460063953873606E-2</v>
      </c>
      <c r="AR1952">
        <v>4.146152338849754E-2</v>
      </c>
      <c r="AS1952">
        <v>0.1029480825814577</v>
      </c>
      <c r="AT1952">
        <v>5.0769512401528313E-2</v>
      </c>
      <c r="AU1952">
        <v>1.776022826782816</v>
      </c>
      <c r="AV1952">
        <v>5.8343031537373609</v>
      </c>
      <c r="AW1952">
        <v>1.975905424002415</v>
      </c>
      <c r="AX1952">
        <v>0.3247477093085589</v>
      </c>
      <c r="AY1952">
        <v>2.929183742686583</v>
      </c>
      <c r="AZ1952">
        <v>6.2180277230751599</v>
      </c>
      <c r="BA1952">
        <v>214.3093678015106</v>
      </c>
      <c r="BB1952">
        <v>84.94874999999999</v>
      </c>
      <c r="BC1952">
        <v>0.33675000000000033</v>
      </c>
      <c r="BD1952">
        <v>1.946907676756382E-2</v>
      </c>
      <c r="BE1952">
        <v>3.1359091401100159E-2</v>
      </c>
      <c r="BF1952">
        <v>0.35696849226951599</v>
      </c>
      <c r="BG1952">
        <v>2.2813461255282159E-3</v>
      </c>
      <c r="BH1952">
        <v>8.8782738894224167E-3</v>
      </c>
      <c r="BI1952">
        <v>1.344809890724719E-3</v>
      </c>
      <c r="BJ1952">
        <v>42.550999999999988</v>
      </c>
      <c r="BK1952">
        <v>1</v>
      </c>
      <c r="BL1952">
        <v>32</v>
      </c>
      <c r="BM1952">
        <v>0.26884422110552758</v>
      </c>
      <c r="BN1952">
        <v>0</v>
      </c>
      <c r="BO1952">
        <v>7.3108161237521007E-4</v>
      </c>
      <c r="BP1952">
        <v>84.449999999999989</v>
      </c>
      <c r="BQ1952">
        <v>85.726160427353761</v>
      </c>
      <c r="BR1952">
        <v>37.948138190954772</v>
      </c>
      <c r="BS1952">
        <v>0.99152816536652089</v>
      </c>
      <c r="BT1952">
        <v>0.18250000000000011</v>
      </c>
      <c r="BU1952">
        <v>0.73115577889447236</v>
      </c>
      <c r="BV1952">
        <v>-0.96666666666666667</v>
      </c>
      <c r="BW1952">
        <v>5.5730436783120254</v>
      </c>
      <c r="BX1952">
        <v>84.94874999999999</v>
      </c>
      <c r="BY1952">
        <v>0.35674345873528951</v>
      </c>
      <c r="BZ1952">
        <v>1.042712089375881</v>
      </c>
      <c r="CA1952">
        <v>-0.89837755738755032</v>
      </c>
      <c r="CB1952">
        <v>37.626647839552589</v>
      </c>
      <c r="CC1952">
        <v>0.59420065744143158</v>
      </c>
      <c r="CD1952">
        <v>1</v>
      </c>
      <c r="CE1952">
        <v>-1</v>
      </c>
      <c r="CF1952">
        <v>-0.5</v>
      </c>
      <c r="CG1952">
        <v>-0.5</v>
      </c>
      <c r="CH1952">
        <v>0.99780321755407564</v>
      </c>
      <c r="CI1952">
        <v>2.831463143703114E-2</v>
      </c>
      <c r="CJ1952">
        <v>42.396749999999997</v>
      </c>
      <c r="CK1952">
        <v>1</v>
      </c>
      <c r="CL1952">
        <v>1</v>
      </c>
      <c r="CM1952">
        <v>3.015075376884422E-2</v>
      </c>
      <c r="CN1952">
        <v>0</v>
      </c>
      <c r="CO1952">
        <v>8.9524146406184408E-3</v>
      </c>
      <c r="CP1952">
        <v>84.10499999999999</v>
      </c>
      <c r="CQ1952">
        <v>105.8203316220696</v>
      </c>
      <c r="CR1952">
        <v>18.0788743718593</v>
      </c>
      <c r="CS1952">
        <v>0.7990159473655265</v>
      </c>
      <c r="CT1952">
        <v>0.16899999999999959</v>
      </c>
      <c r="CU1952">
        <v>0.96984924623115576</v>
      </c>
      <c r="CV1952">
        <v>0.16666666666666671</v>
      </c>
      <c r="CW1952">
        <v>5.4343210114853777</v>
      </c>
      <c r="CX1952">
        <v>0.33675000000000033</v>
      </c>
      <c r="CY1952">
        <v>8.8685051387355218E-2</v>
      </c>
      <c r="CZ1952">
        <v>5.4936628597258714</v>
      </c>
      <c r="DA1952">
        <v>28.718374419079609</v>
      </c>
      <c r="DB1952">
        <v>14.445308933533489</v>
      </c>
      <c r="DC1952">
        <v>0.24763806087449741</v>
      </c>
      <c r="DD1952">
        <v>3.2309127014591842E-184</v>
      </c>
      <c r="DE1952">
        <v>-1</v>
      </c>
      <c r="DF1952">
        <v>-0.5</v>
      </c>
      <c r="DG1952">
        <v>-0.5</v>
      </c>
      <c r="DH1952">
        <v>0.99999998487941089</v>
      </c>
      <c r="DI1952">
        <v>1.0558891814097189E-4</v>
      </c>
      <c r="DJ1952">
        <v>13</v>
      </c>
      <c r="DK1952">
        <v>2</v>
      </c>
      <c r="DL1952">
        <v>2</v>
      </c>
    </row>
    <row r="1953" spans="1:116" x14ac:dyDescent="0.25">
      <c r="A1953" s="1" t="s">
        <v>2066</v>
      </c>
      <c r="B1953">
        <v>-457.46273803710938</v>
      </c>
      <c r="C1953">
        <v>-193.511474609375</v>
      </c>
      <c r="D1953">
        <v>0.42301034927368159</v>
      </c>
      <c r="E1953">
        <v>349</v>
      </c>
      <c r="F1953">
        <v>1</v>
      </c>
      <c r="G1953">
        <v>-1046.070678710938</v>
      </c>
      <c r="H1953">
        <v>-205.54673767089841</v>
      </c>
      <c r="I1953">
        <v>0.19649411737918851</v>
      </c>
      <c r="J1953">
        <v>349</v>
      </c>
      <c r="K1953">
        <v>1</v>
      </c>
      <c r="L1953">
        <v>1.000842744436899</v>
      </c>
      <c r="M1953">
        <v>4.2997407846666717E-2</v>
      </c>
      <c r="N1953">
        <v>999.99995250255097</v>
      </c>
      <c r="O1953">
        <v>998.99910975811406</v>
      </c>
      <c r="P1953">
        <v>4.3103446747651466</v>
      </c>
      <c r="Q1953">
        <v>3.3095019303282478</v>
      </c>
      <c r="R1953">
        <v>612.72630374142375</v>
      </c>
      <c r="S1953">
        <v>2802.9121786584769</v>
      </c>
      <c r="T1953">
        <v>1.6955421450661001E-5</v>
      </c>
      <c r="U1953">
        <v>1.212875765441481</v>
      </c>
      <c r="V1953">
        <v>0.142452753673215</v>
      </c>
      <c r="W1953">
        <v>1.3784344021207151</v>
      </c>
      <c r="X1953">
        <v>7.2221118453819261E-2</v>
      </c>
      <c r="Y1953">
        <v>1.8117318234908111</v>
      </c>
      <c r="Z1953">
        <v>1.8932692724037259</v>
      </c>
      <c r="AA1953">
        <v>1.021983590402171</v>
      </c>
      <c r="AB1953">
        <v>0.47794060933311228</v>
      </c>
      <c r="AC1953">
        <v>0.46222560186656519</v>
      </c>
      <c r="AD1953">
        <v>0.21003050325246569</v>
      </c>
      <c r="AE1953">
        <v>0.19570932929946591</v>
      </c>
      <c r="AF1953">
        <v>0.53062616469188939</v>
      </c>
      <c r="AG1953">
        <v>0.48588924106263848</v>
      </c>
      <c r="AH1953">
        <v>1.273987998790014</v>
      </c>
      <c r="AI1953">
        <v>1.7354089438515301</v>
      </c>
      <c r="AJ1953">
        <v>0.2157891284942792</v>
      </c>
      <c r="AK1953">
        <v>1.371039821069179</v>
      </c>
      <c r="AL1953">
        <v>1.3678327442170899</v>
      </c>
      <c r="AM1953">
        <v>2273.774328762941</v>
      </c>
      <c r="AN1953">
        <v>8.879493294966849E-2</v>
      </c>
      <c r="AO1953">
        <v>4.8205380266593753E-2</v>
      </c>
      <c r="AP1953">
        <v>1.944948964432169E-2</v>
      </c>
      <c r="AQ1953">
        <v>7.9727825435090216E-2</v>
      </c>
      <c r="AR1953">
        <v>6.319358799793387E-2</v>
      </c>
      <c r="AS1953">
        <v>2.0506124406146381E-2</v>
      </c>
      <c r="AT1953">
        <v>4.4741438402235573E-2</v>
      </c>
      <c r="AU1953">
        <v>4.9977281141301404</v>
      </c>
      <c r="AV1953">
        <v>1.564533344629077</v>
      </c>
      <c r="AW1953">
        <v>2.0788739510320831</v>
      </c>
      <c r="AX1953">
        <v>1.8498733177769819</v>
      </c>
      <c r="AY1953">
        <v>2.977561817133715</v>
      </c>
      <c r="AZ1953">
        <v>0.61649096340383203</v>
      </c>
      <c r="BA1953">
        <v>281.12324114819478</v>
      </c>
      <c r="BB1953">
        <v>84.853749999999991</v>
      </c>
      <c r="BC1953">
        <v>0.4947499999999998</v>
      </c>
      <c r="BD1953">
        <v>0.37065908312797552</v>
      </c>
      <c r="BE1953">
        <v>0.45097258687019348</v>
      </c>
      <c r="BF1953">
        <v>0.52962332963943481</v>
      </c>
      <c r="BG1953">
        <v>1</v>
      </c>
      <c r="BH1953">
        <v>1</v>
      </c>
      <c r="BI1953">
        <v>1</v>
      </c>
      <c r="BJ1953">
        <v>42.550999999999988</v>
      </c>
      <c r="BK1953">
        <v>1</v>
      </c>
      <c r="BL1953">
        <v>23</v>
      </c>
      <c r="BM1953">
        <v>0.33597883597883599</v>
      </c>
      <c r="BN1953">
        <v>0</v>
      </c>
      <c r="BO1953">
        <v>1.5558014603605219E-3</v>
      </c>
      <c r="BP1953">
        <v>84.152999999999992</v>
      </c>
      <c r="BQ1953">
        <v>85.22831964751532</v>
      </c>
      <c r="BR1953">
        <v>43.695066137566137</v>
      </c>
      <c r="BS1953">
        <v>0.91658846207770861</v>
      </c>
      <c r="BT1953">
        <v>0.32150000000000029</v>
      </c>
      <c r="BU1953">
        <v>0.66402116402116407</v>
      </c>
      <c r="BV1953">
        <v>-0.96666666666666667</v>
      </c>
      <c r="BW1953">
        <v>5.5069625195210827</v>
      </c>
      <c r="BX1953">
        <v>84.853749999999991</v>
      </c>
      <c r="BY1953">
        <v>0.30496781260113948</v>
      </c>
      <c r="BZ1953">
        <v>0.69447254593611984</v>
      </c>
      <c r="CA1953">
        <v>-1.513890382972279</v>
      </c>
      <c r="CB1953">
        <v>40.050393471415511</v>
      </c>
      <c r="CC1953">
        <v>0.66354810399126518</v>
      </c>
      <c r="CD1953">
        <v>1</v>
      </c>
      <c r="CE1953">
        <v>-1</v>
      </c>
      <c r="CF1953">
        <v>-0.5</v>
      </c>
      <c r="CG1953">
        <v>-0.5</v>
      </c>
      <c r="CH1953">
        <v>0.98018419419850167</v>
      </c>
      <c r="CI1953">
        <v>3.6838028893973473E-2</v>
      </c>
      <c r="CJ1953">
        <v>42.417499999999997</v>
      </c>
      <c r="CK1953">
        <v>1</v>
      </c>
      <c r="CL1953">
        <v>1</v>
      </c>
      <c r="CM1953">
        <v>3.968253968253968E-2</v>
      </c>
      <c r="CN1953">
        <v>2.6595744680851059E-3</v>
      </c>
      <c r="CO1953">
        <v>9.3804874304295981E-3</v>
      </c>
      <c r="CP1953">
        <v>83.676500000000004</v>
      </c>
      <c r="CQ1953">
        <v>85.447742224113753</v>
      </c>
      <c r="CR1953">
        <v>19.001642857142851</v>
      </c>
      <c r="CS1953">
        <v>0.86662040215592084</v>
      </c>
      <c r="CT1953">
        <v>0.21950000000000089</v>
      </c>
      <c r="CU1953">
        <v>0.96031746031746035</v>
      </c>
      <c r="CV1953">
        <v>3.3333333333333333E-2</v>
      </c>
      <c r="CW1953">
        <v>5.3539839878002287</v>
      </c>
      <c r="CX1953">
        <v>0.4947499999999998</v>
      </c>
      <c r="CY1953">
        <v>0.1065987624633192</v>
      </c>
      <c r="CZ1953">
        <v>4.7140560958228876</v>
      </c>
      <c r="DA1953">
        <v>20.640452090983409</v>
      </c>
      <c r="DB1953">
        <v>16.467211374480321</v>
      </c>
      <c r="DC1953">
        <v>0.28317328421262189</v>
      </c>
      <c r="DD1953">
        <v>4.9146540522648993E-143</v>
      </c>
      <c r="DE1953">
        <v>-1</v>
      </c>
      <c r="DF1953">
        <v>-0.5</v>
      </c>
      <c r="DG1953">
        <v>-0.5</v>
      </c>
      <c r="DH1953">
        <v>0.99965459892590458</v>
      </c>
      <c r="DI1953">
        <v>7.3479503795760136E-4</v>
      </c>
      <c r="DJ1953">
        <v>13</v>
      </c>
      <c r="DK1953">
        <v>2</v>
      </c>
      <c r="DL1953">
        <v>2</v>
      </c>
    </row>
    <row r="1954" spans="1:116" x14ac:dyDescent="0.25">
      <c r="A1954" s="1" t="s">
        <v>2067</v>
      </c>
      <c r="B1954">
        <v>-331.59671020507813</v>
      </c>
      <c r="C1954">
        <v>-170.73258972167969</v>
      </c>
      <c r="D1954">
        <v>0.51488023996353149</v>
      </c>
      <c r="E1954">
        <v>307</v>
      </c>
      <c r="F1954">
        <v>1</v>
      </c>
      <c r="G1954">
        <v>-668.29254150390625</v>
      </c>
      <c r="H1954">
        <v>-182.48301696777341</v>
      </c>
      <c r="I1954">
        <v>0.27305859327316279</v>
      </c>
      <c r="J1954">
        <v>307</v>
      </c>
      <c r="K1954">
        <v>1</v>
      </c>
      <c r="L1954">
        <v>1.000526526492977</v>
      </c>
      <c r="M1954">
        <v>8.8747336363678042E-2</v>
      </c>
      <c r="N1954">
        <v>1.000526526492977</v>
      </c>
      <c r="O1954">
        <v>0</v>
      </c>
      <c r="P1954">
        <v>8.8495570926754592</v>
      </c>
      <c r="Q1954">
        <v>7.8490305661824813</v>
      </c>
      <c r="R1954">
        <v>564.80908302599596</v>
      </c>
      <c r="S1954">
        <v>6027.4232443536648</v>
      </c>
      <c r="T1954">
        <v>4.1826862003875793E-5</v>
      </c>
      <c r="U1954">
        <v>1.1118161839657821</v>
      </c>
      <c r="V1954">
        <v>0.16964469657774531</v>
      </c>
      <c r="W1954">
        <v>1.2616036510157811</v>
      </c>
      <c r="X1954">
        <v>5.7071487943483129E-2</v>
      </c>
      <c r="Y1954">
        <v>1.7012574760615069</v>
      </c>
      <c r="Z1954">
        <v>12.76460024169395</v>
      </c>
      <c r="AA1954">
        <v>7.5937277115454682</v>
      </c>
      <c r="AB1954">
        <v>4.6734957986524934</v>
      </c>
      <c r="AC1954">
        <v>6.5816033959918174</v>
      </c>
      <c r="AD1954">
        <v>8.3117092671144199</v>
      </c>
      <c r="AE1954">
        <v>8.0604082486904449</v>
      </c>
      <c r="AF1954">
        <v>4.7129851508048528</v>
      </c>
      <c r="AG1954">
        <v>6.0458925403698176</v>
      </c>
      <c r="AH1954">
        <v>5.0637831216059652</v>
      </c>
      <c r="AI1954">
        <v>4.1428286305700119</v>
      </c>
      <c r="AJ1954">
        <v>3.924997297652228</v>
      </c>
      <c r="AK1954">
        <v>3.8525602634062222</v>
      </c>
      <c r="AL1954">
        <v>3.8377720716365888</v>
      </c>
      <c r="AM1954">
        <v>2061.847999889153</v>
      </c>
      <c r="AN1954">
        <v>1.0615285367778719E-2</v>
      </c>
      <c r="AO1954">
        <v>0.1242363780235904</v>
      </c>
      <c r="AP1954">
        <v>7.7155447608245525E-2</v>
      </c>
      <c r="AQ1954">
        <v>6.0901530015897543E-2</v>
      </c>
      <c r="AR1954">
        <v>9.8271928669592779E-2</v>
      </c>
      <c r="AS1954">
        <v>6.4426587160538826E-2</v>
      </c>
      <c r="AT1954">
        <v>6.3790946303268703E-2</v>
      </c>
      <c r="AU1954">
        <v>3.537337966370254</v>
      </c>
      <c r="AV1954">
        <v>5.8965585552189399</v>
      </c>
      <c r="AW1954">
        <v>0.95894251174510003</v>
      </c>
      <c r="AX1954">
        <v>3.859075788345856</v>
      </c>
      <c r="AY1954">
        <v>4.4753751481165516</v>
      </c>
      <c r="AZ1954">
        <v>0.8752865511775294</v>
      </c>
      <c r="BA1954">
        <v>239.79613778283269</v>
      </c>
      <c r="BB1954">
        <v>85.801749999999998</v>
      </c>
      <c r="BC1954">
        <v>0.45349999999999818</v>
      </c>
      <c r="BD1954">
        <v>3.6427401006221771E-2</v>
      </c>
      <c r="BE1954">
        <v>2.2016474977135662E-2</v>
      </c>
      <c r="BF1954">
        <v>0.2184071093797684</v>
      </c>
      <c r="BG1954">
        <v>7.2687137871980667E-3</v>
      </c>
      <c r="BH1954">
        <v>4.2589372023940086E-3</v>
      </c>
      <c r="BI1954">
        <v>2.1181644406169649E-3</v>
      </c>
      <c r="BJ1954">
        <v>42.975999999999999</v>
      </c>
      <c r="BK1954">
        <v>1</v>
      </c>
      <c r="BL1954">
        <v>29</v>
      </c>
      <c r="BM1954">
        <v>0.37650602409638562</v>
      </c>
      <c r="BN1954">
        <v>0</v>
      </c>
      <c r="BO1954">
        <v>1.493590139218192E-2</v>
      </c>
      <c r="BP1954">
        <v>85.080500000000001</v>
      </c>
      <c r="BQ1954">
        <v>395.41551246501132</v>
      </c>
      <c r="BR1954">
        <v>46.554177710843383</v>
      </c>
      <c r="BS1954">
        <v>0.89211144081550287</v>
      </c>
      <c r="BT1954">
        <v>0.37049999999999977</v>
      </c>
      <c r="BU1954">
        <v>0.62349397590361444</v>
      </c>
      <c r="BV1954">
        <v>-0.96666666666666667</v>
      </c>
      <c r="BW1954">
        <v>5.9095871480393836</v>
      </c>
      <c r="BX1954">
        <v>85.801749999999998</v>
      </c>
      <c r="BY1954">
        <v>0.36857187085783621</v>
      </c>
      <c r="BZ1954">
        <v>0.50973653947571673</v>
      </c>
      <c r="CA1954">
        <v>-1.740584870261134</v>
      </c>
      <c r="CB1954">
        <v>41.531514553601447</v>
      </c>
      <c r="CC1954">
        <v>0.69664257729657553</v>
      </c>
      <c r="CD1954">
        <v>1</v>
      </c>
      <c r="CE1954">
        <v>-1</v>
      </c>
      <c r="CF1954">
        <v>-0.5</v>
      </c>
      <c r="CG1954">
        <v>-0.5</v>
      </c>
      <c r="CH1954">
        <v>0.97201846564031913</v>
      </c>
      <c r="CI1954">
        <v>4.449747297944906E-2</v>
      </c>
      <c r="CJ1954">
        <v>42.826500000000003</v>
      </c>
      <c r="CK1954">
        <v>1</v>
      </c>
      <c r="CL1954">
        <v>1</v>
      </c>
      <c r="CM1954">
        <v>3.313253012048193E-2</v>
      </c>
      <c r="CN1954">
        <v>0</v>
      </c>
      <c r="CO1954">
        <v>1.8578039128921749E-2</v>
      </c>
      <c r="CP1954">
        <v>84.783500000000004</v>
      </c>
      <c r="CQ1954">
        <v>85.680193323925522</v>
      </c>
      <c r="CR1954">
        <v>17.552469879518071</v>
      </c>
      <c r="CS1954">
        <v>0.86962636418014749</v>
      </c>
      <c r="CT1954">
        <v>0.2269999999999994</v>
      </c>
      <c r="CU1954">
        <v>0.9668674698795181</v>
      </c>
      <c r="CV1954">
        <v>0.23333333333333331</v>
      </c>
      <c r="CW1954">
        <v>5.7832722832722823</v>
      </c>
      <c r="CX1954">
        <v>0.45349999999999818</v>
      </c>
      <c r="CY1954">
        <v>6.7963349078254603E-2</v>
      </c>
      <c r="CZ1954">
        <v>5.2147924684095912</v>
      </c>
      <c r="DA1954">
        <v>25.777176140472239</v>
      </c>
      <c r="DB1954">
        <v>15.26409056370685</v>
      </c>
      <c r="DC1954">
        <v>0.27547838718361312</v>
      </c>
      <c r="DD1954">
        <v>3.0747564756508062E-138</v>
      </c>
      <c r="DE1954">
        <v>-1</v>
      </c>
      <c r="DF1954">
        <v>-0.5</v>
      </c>
      <c r="DG1954">
        <v>-0.5</v>
      </c>
      <c r="DH1954">
        <v>0.98351930068429405</v>
      </c>
      <c r="DI1954">
        <v>2.483494020898507E-4</v>
      </c>
      <c r="DJ1954">
        <v>13</v>
      </c>
      <c r="DK1954">
        <v>2</v>
      </c>
      <c r="DL1954">
        <v>2</v>
      </c>
    </row>
    <row r="1955" spans="1:116" x14ac:dyDescent="0.25">
      <c r="A1955" s="1" t="s">
        <v>2068</v>
      </c>
      <c r="B1955">
        <v>-1361.520385742188</v>
      </c>
      <c r="C1955">
        <v>-202.5626220703125</v>
      </c>
      <c r="D1955">
        <v>0.14877678453922269</v>
      </c>
      <c r="E1955">
        <v>353</v>
      </c>
      <c r="F1955">
        <v>1</v>
      </c>
      <c r="G1955">
        <v>-714.5186767578125</v>
      </c>
      <c r="H1955">
        <v>-210.3500061035156</v>
      </c>
      <c r="I1955">
        <v>0.29439398646354681</v>
      </c>
      <c r="J1955">
        <v>353</v>
      </c>
      <c r="K1955">
        <v>1</v>
      </c>
      <c r="L1955">
        <v>1.0006319102698149</v>
      </c>
      <c r="M1955">
        <v>4.9818671131069192E-2</v>
      </c>
      <c r="N1955">
        <v>1.0006319102698149</v>
      </c>
      <c r="O1955">
        <v>0</v>
      </c>
      <c r="P1955">
        <v>3.2258064268034778</v>
      </c>
      <c r="Q1955">
        <v>2.2251745165336621</v>
      </c>
      <c r="R1955">
        <v>400.69697305568258</v>
      </c>
      <c r="S1955">
        <v>1.728964069121658E+16</v>
      </c>
      <c r="T1955">
        <v>41.12713277240784</v>
      </c>
      <c r="U1955">
        <v>446171872.46559089</v>
      </c>
      <c r="V1955">
        <v>0.17628041131062719</v>
      </c>
      <c r="W1955">
        <v>1.056593620072716</v>
      </c>
      <c r="X1955">
        <v>7.4491120814023454E-2</v>
      </c>
      <c r="Y1955">
        <v>1.8852333369222021</v>
      </c>
      <c r="Z1955">
        <v>2.4096839432354362</v>
      </c>
      <c r="AA1955">
        <v>1.7157235046305961</v>
      </c>
      <c r="AB1955">
        <v>0.87812748566661236</v>
      </c>
      <c r="AC1955">
        <v>0.3155696363237771</v>
      </c>
      <c r="AD1955">
        <v>0.35681129754670649</v>
      </c>
      <c r="AE1955">
        <v>0.39910520530129601</v>
      </c>
      <c r="AF1955">
        <v>0.27292526014903828</v>
      </c>
      <c r="AG1955">
        <v>6.2709184781206879</v>
      </c>
      <c r="AH1955">
        <v>6.2227125400040526</v>
      </c>
      <c r="AI1955">
        <v>5.8921507965013804</v>
      </c>
      <c r="AJ1955">
        <v>3.4094181949422659</v>
      </c>
      <c r="AK1955">
        <v>3.0663911070593519</v>
      </c>
      <c r="AL1955">
        <v>2.6985427009317982</v>
      </c>
      <c r="AM1955">
        <v>1590.9182735900711</v>
      </c>
      <c r="AN1955">
        <v>9.5824485522208333E-2</v>
      </c>
      <c r="AO1955">
        <v>5.9726697148727817E-2</v>
      </c>
      <c r="AP1955">
        <v>0.1247059481776908</v>
      </c>
      <c r="AQ1955">
        <v>3.4881215742500069E-2</v>
      </c>
      <c r="AR1955">
        <v>0.14161244691779309</v>
      </c>
      <c r="AS1955">
        <v>8.4710810632419031E-2</v>
      </c>
      <c r="AT1955">
        <v>9.6636999366498777E-2</v>
      </c>
      <c r="AU1955">
        <v>1.6261628633786731</v>
      </c>
      <c r="AV1955">
        <v>3.019737646197314</v>
      </c>
      <c r="AW1955">
        <v>4.5030364181444202</v>
      </c>
      <c r="AX1955">
        <v>4.3789660108929764</v>
      </c>
      <c r="AY1955">
        <v>1.137367702149561E-3</v>
      </c>
      <c r="AZ1955">
        <v>5.7577869689206871</v>
      </c>
      <c r="BA1955">
        <v>554.34048411883805</v>
      </c>
      <c r="BB1955">
        <v>0.32449999999999868</v>
      </c>
      <c r="BC1955">
        <v>0.4115000000000002</v>
      </c>
      <c r="BD1955">
        <v>0.1200388520956039</v>
      </c>
      <c r="BE1955">
        <v>2.210593223571777E-2</v>
      </c>
      <c r="BF1955">
        <v>0.36400154232978821</v>
      </c>
      <c r="BG1955">
        <v>1.2891368940472599E-2</v>
      </c>
      <c r="BH1955">
        <v>3.7473747506737709E-3</v>
      </c>
      <c r="BI1955">
        <v>2.3245492484420538E-3</v>
      </c>
      <c r="BJ1955">
        <v>42.418999999999997</v>
      </c>
      <c r="BK1955">
        <v>1</v>
      </c>
      <c r="BL1955">
        <v>44</v>
      </c>
      <c r="BM1955">
        <v>0.2447368421052632</v>
      </c>
      <c r="BN1955">
        <v>0</v>
      </c>
      <c r="BO1955">
        <v>3.2409447445549212E-4</v>
      </c>
      <c r="BP1955">
        <v>83.967500000000001</v>
      </c>
      <c r="BQ1955">
        <v>42.863214564004423</v>
      </c>
      <c r="BR1955">
        <v>36.163210526315787</v>
      </c>
      <c r="BS1955">
        <v>1.004850814996044</v>
      </c>
      <c r="BT1955">
        <v>0.18199999999999861</v>
      </c>
      <c r="BU1955">
        <v>0.75526315789473686</v>
      </c>
      <c r="BV1955">
        <v>-0.96666666666666667</v>
      </c>
      <c r="BW1955">
        <v>5.412864334498348</v>
      </c>
      <c r="BX1955">
        <v>0.32449999999999868</v>
      </c>
      <c r="BY1955">
        <v>0.38369855247460971</v>
      </c>
      <c r="BZ1955">
        <v>1.187399640999953</v>
      </c>
      <c r="CA1955">
        <v>-0.5689633356133581</v>
      </c>
      <c r="CB1955">
        <v>36.338631570241937</v>
      </c>
      <c r="CC1955">
        <v>0.56866232888628809</v>
      </c>
      <c r="CD1955">
        <v>0.99999998261910106</v>
      </c>
      <c r="CE1955">
        <v>-1</v>
      </c>
      <c r="CF1955">
        <v>-0.5</v>
      </c>
      <c r="CG1955">
        <v>-0.5</v>
      </c>
      <c r="CH1955">
        <v>0.99912892232027561</v>
      </c>
      <c r="CI1955">
        <v>4.3148513979383449E-2</v>
      </c>
      <c r="CJ1955">
        <v>42.301499999999997</v>
      </c>
      <c r="CK1955">
        <v>1</v>
      </c>
      <c r="CL1955">
        <v>1</v>
      </c>
      <c r="CM1955">
        <v>7.8947368421052627E-2</v>
      </c>
      <c r="CN1955">
        <v>2.6455026455026449E-3</v>
      </c>
      <c r="CO1955">
        <v>1.9278938091376669E-2</v>
      </c>
      <c r="CP1955">
        <v>83.481999999999999</v>
      </c>
      <c r="CQ1955">
        <v>388.06555863306983</v>
      </c>
      <c r="CR1955">
        <v>22.507431578947369</v>
      </c>
      <c r="CS1955">
        <v>1.0080444683085481</v>
      </c>
      <c r="CT1955">
        <v>0.1944999999999997</v>
      </c>
      <c r="CU1955">
        <v>0.92105263157894735</v>
      </c>
      <c r="CV1955">
        <v>3.3333333333333333E-2</v>
      </c>
      <c r="CW1955">
        <v>5.2683507804174763</v>
      </c>
      <c r="CX1955">
        <v>0.4115000000000002</v>
      </c>
      <c r="CY1955">
        <v>9.5700212247305239E-2</v>
      </c>
      <c r="CZ1955">
        <v>3.1222502297503989</v>
      </c>
      <c r="DA1955">
        <v>7.9264698307452779</v>
      </c>
      <c r="DB1955">
        <v>22.688491898991028</v>
      </c>
      <c r="DC1955">
        <v>0.33815771314982251</v>
      </c>
      <c r="DD1955">
        <v>1.535503223667571E-65</v>
      </c>
      <c r="DE1955">
        <v>-1</v>
      </c>
      <c r="DF1955">
        <v>-0.5</v>
      </c>
      <c r="DG1955">
        <v>-0.5</v>
      </c>
      <c r="DH1955">
        <v>0.9852131103774624</v>
      </c>
      <c r="DI1955">
        <v>-2.3626543588790771E-3</v>
      </c>
      <c r="DJ1955">
        <v>13</v>
      </c>
      <c r="DK1955">
        <v>2</v>
      </c>
      <c r="DL1955">
        <v>2</v>
      </c>
    </row>
    <row r="1956" spans="1:116" x14ac:dyDescent="0.25">
      <c r="A1956" s="1" t="s">
        <v>2069</v>
      </c>
      <c r="B1956">
        <v>-3595.10791015625</v>
      </c>
      <c r="C1956">
        <v>-198.81268310546881</v>
      </c>
      <c r="D1956">
        <v>5.5300895124673843E-2</v>
      </c>
      <c r="E1956">
        <v>325</v>
      </c>
      <c r="F1956">
        <v>1</v>
      </c>
      <c r="G1956">
        <v>-364.9454345703125</v>
      </c>
      <c r="H1956">
        <v>-208.68817138671881</v>
      </c>
      <c r="I1956">
        <v>0.57183390855789185</v>
      </c>
      <c r="J1956">
        <v>325</v>
      </c>
      <c r="K1956">
        <v>1</v>
      </c>
      <c r="L1956">
        <v>1.000737316248784</v>
      </c>
      <c r="M1956">
        <v>3.0274454416523881E-2</v>
      </c>
      <c r="N1956">
        <v>1.000737316248784</v>
      </c>
      <c r="O1956">
        <v>0</v>
      </c>
      <c r="P1956">
        <v>1.000737316248784</v>
      </c>
      <c r="Q1956">
        <v>0</v>
      </c>
      <c r="R1956">
        <v>231.10781090875969</v>
      </c>
      <c r="S1956">
        <v>1786892063.582737</v>
      </c>
      <c r="T1956">
        <v>310.9476407667716</v>
      </c>
      <c r="U1956">
        <v>6275160150.8354549</v>
      </c>
      <c r="V1956">
        <v>0.17011202295277461</v>
      </c>
      <c r="W1956">
        <v>1.0983083567877661</v>
      </c>
      <c r="X1956">
        <v>0.1155813451158077</v>
      </c>
      <c r="Y1956">
        <v>1.7166842332323939</v>
      </c>
      <c r="Z1956">
        <v>2.191579922957418</v>
      </c>
      <c r="AA1956">
        <v>1.458908525633333</v>
      </c>
      <c r="AB1956">
        <v>0.9237343795973193</v>
      </c>
      <c r="AC1956">
        <v>1.08408692875572</v>
      </c>
      <c r="AD1956">
        <v>1.174387927910822</v>
      </c>
      <c r="AE1956">
        <v>0.85760631520617359</v>
      </c>
      <c r="AF1956">
        <v>0.40594750109427191</v>
      </c>
      <c r="AG1956">
        <v>0.1259683404190248</v>
      </c>
      <c r="AH1956">
        <v>0.78709657979083092</v>
      </c>
      <c r="AI1956">
        <v>1.3160222374363959</v>
      </c>
      <c r="AJ1956">
        <v>1.4667236066757761</v>
      </c>
      <c r="AK1956">
        <v>1.422315246171268</v>
      </c>
      <c r="AL1956">
        <v>1.463193735956601</v>
      </c>
      <c r="AM1956">
        <v>1207.769150306731</v>
      </c>
      <c r="AN1956">
        <v>0.8924774993670711</v>
      </c>
      <c r="AO1956">
        <v>0.50639186377208434</v>
      </c>
      <c r="AP1956">
        <v>0.3075603914026997</v>
      </c>
      <c r="AQ1956">
        <v>0.45158360989650209</v>
      </c>
      <c r="AR1956">
        <v>0.4599984554571106</v>
      </c>
      <c r="AS1956">
        <v>0.38623367758914318</v>
      </c>
      <c r="AT1956">
        <v>0.1665570856319627</v>
      </c>
      <c r="AU1956">
        <v>6.2804898178454431</v>
      </c>
      <c r="AV1956">
        <v>0.64055433242615334</v>
      </c>
      <c r="AW1956">
        <v>0.56676694152324014</v>
      </c>
      <c r="AX1956">
        <v>0.69517531375174713</v>
      </c>
      <c r="AY1956">
        <v>0.42688525368419228</v>
      </c>
      <c r="AZ1956">
        <v>6.1776397937537659</v>
      </c>
      <c r="BA1956">
        <v>1481.637206699977</v>
      </c>
      <c r="BB1956">
        <v>0.1765000000000008</v>
      </c>
      <c r="BC1956">
        <v>0.2499999999999982</v>
      </c>
      <c r="BD1956">
        <v>0.1166899725794792</v>
      </c>
      <c r="BE1956">
        <v>5.1183547824621201E-2</v>
      </c>
      <c r="BF1956">
        <v>5.922224372625351E-2</v>
      </c>
      <c r="BG1956">
        <v>7.6906308531761169E-3</v>
      </c>
      <c r="BH1956">
        <v>5.9465756639838219E-3</v>
      </c>
      <c r="BI1956">
        <v>1.7871977761387828E-2</v>
      </c>
      <c r="BJ1956">
        <v>42.391499999999994</v>
      </c>
      <c r="BK1956">
        <v>1</v>
      </c>
      <c r="BL1956">
        <v>34</v>
      </c>
      <c r="BM1956">
        <v>0.1851851851851852</v>
      </c>
      <c r="BN1956">
        <v>0.166189111747851</v>
      </c>
      <c r="BO1956">
        <v>1.3074205063260251E-4</v>
      </c>
      <c r="BP1956">
        <v>84.483000000000004</v>
      </c>
      <c r="BQ1956">
        <v>42.865238466290407</v>
      </c>
      <c r="BR1956">
        <v>31.014413105413109</v>
      </c>
      <c r="BS1956">
        <v>1.0603842730331769</v>
      </c>
      <c r="BT1956">
        <v>8.9000000000000412E-2</v>
      </c>
      <c r="BU1956">
        <v>0.81481481481481477</v>
      </c>
      <c r="BV1956">
        <v>-0.96666666666666667</v>
      </c>
      <c r="BW1956">
        <v>5.5090802577621556</v>
      </c>
      <c r="BX1956">
        <v>0.1765000000000008</v>
      </c>
      <c r="BY1956">
        <v>0.35856620655302951</v>
      </c>
      <c r="BZ1956">
        <v>1.6208665688495549</v>
      </c>
      <c r="CA1956">
        <v>0.6746162858701017</v>
      </c>
      <c r="CB1956">
        <v>32.887195894334113</v>
      </c>
      <c r="CC1956">
        <v>0.49489438403617381</v>
      </c>
      <c r="CD1956">
        <v>0.22688751460983889</v>
      </c>
      <c r="CE1956">
        <v>-1</v>
      </c>
      <c r="CF1956">
        <v>-0.5</v>
      </c>
      <c r="CG1956">
        <v>-0.5</v>
      </c>
      <c r="CH1956">
        <v>0.99999998487941089</v>
      </c>
      <c r="CI1956">
        <v>3.9787691043940088E-2</v>
      </c>
      <c r="CJ1956">
        <v>42.186</v>
      </c>
      <c r="CK1956">
        <v>1</v>
      </c>
      <c r="CL1956">
        <v>2</v>
      </c>
      <c r="CM1956">
        <v>0.2165242165242165</v>
      </c>
      <c r="CN1956">
        <v>0</v>
      </c>
      <c r="CO1956">
        <v>9.1878378056994246E-3</v>
      </c>
      <c r="CP1956">
        <v>83.895999999999987</v>
      </c>
      <c r="CQ1956">
        <v>401.96480518834932</v>
      </c>
      <c r="CR1956">
        <v>34.025056980056981</v>
      </c>
      <c r="CS1956">
        <v>1.019332525891959</v>
      </c>
      <c r="CT1956">
        <v>0.12899999999999959</v>
      </c>
      <c r="CU1956">
        <v>0.7834757834757835</v>
      </c>
      <c r="CV1956">
        <v>0.16666666666666671</v>
      </c>
      <c r="CW1956">
        <v>5.3066977800201824</v>
      </c>
      <c r="CX1956">
        <v>0.2499999999999982</v>
      </c>
      <c r="CY1956">
        <v>0.15969377005798319</v>
      </c>
      <c r="CZ1956">
        <v>1.376480697572394</v>
      </c>
      <c r="DA1956">
        <v>-7.2671131158361213E-2</v>
      </c>
      <c r="DB1956">
        <v>34.68284727509932</v>
      </c>
      <c r="DC1956">
        <v>0.53677412250456635</v>
      </c>
      <c r="DD1956">
        <v>0.96593215030089852</v>
      </c>
      <c r="DE1956">
        <v>-1</v>
      </c>
      <c r="DF1956">
        <v>-0.5</v>
      </c>
      <c r="DG1956">
        <v>-0.5</v>
      </c>
      <c r="DH1956">
        <v>0.96200002997223089</v>
      </c>
      <c r="DI1956">
        <v>-4.7497917019200401E-3</v>
      </c>
      <c r="DJ1956">
        <v>13</v>
      </c>
      <c r="DK1956">
        <v>2</v>
      </c>
      <c r="DL1956">
        <v>2</v>
      </c>
    </row>
    <row r="1957" spans="1:116" x14ac:dyDescent="0.25">
      <c r="A1957" s="1" t="s">
        <v>2070</v>
      </c>
      <c r="B1957">
        <v>-630.06683349609375</v>
      </c>
      <c r="C1957">
        <v>-183.02375793457031</v>
      </c>
      <c r="D1957">
        <v>0.29048308730125427</v>
      </c>
      <c r="E1957">
        <v>357</v>
      </c>
      <c r="F1957">
        <v>1</v>
      </c>
      <c r="G1957">
        <v>-236.62062072753909</v>
      </c>
      <c r="H1957">
        <v>-191.74189758300781</v>
      </c>
      <c r="I1957">
        <v>0.81033468246459961</v>
      </c>
      <c r="J1957">
        <v>357</v>
      </c>
      <c r="K1957">
        <v>1</v>
      </c>
      <c r="L1957">
        <v>655.17240371466517</v>
      </c>
      <c r="M1957">
        <v>3.0247740097215869E-2</v>
      </c>
      <c r="N1957">
        <v>0.99585919752007723</v>
      </c>
      <c r="O1957">
        <v>654.17654451714509</v>
      </c>
      <c r="P1957">
        <v>0.99795142132339609</v>
      </c>
      <c r="Q1957">
        <v>654.1744522933418</v>
      </c>
      <c r="R1957">
        <v>312.88368792011528</v>
      </c>
      <c r="S1957">
        <v>11558890795.731661</v>
      </c>
      <c r="T1957">
        <v>493.35389951198641</v>
      </c>
      <c r="U1957">
        <v>11785585463.53993</v>
      </c>
      <c r="V1957">
        <v>0.26769901411531988</v>
      </c>
      <c r="W1957">
        <v>0.62208332692624879</v>
      </c>
      <c r="X1957">
        <v>0.1460817471516061</v>
      </c>
      <c r="Y1957">
        <v>1.374573168550659</v>
      </c>
      <c r="Z1957">
        <v>1.00661393710195</v>
      </c>
      <c r="AA1957">
        <v>0.59566007107883079</v>
      </c>
      <c r="AB1957">
        <v>0.22789833998933329</v>
      </c>
      <c r="AC1957">
        <v>0.22206777249877269</v>
      </c>
      <c r="AD1957">
        <v>0.28074557891715662</v>
      </c>
      <c r="AE1957">
        <v>0.55919707753802916</v>
      </c>
      <c r="AF1957">
        <v>0.63861015391817477</v>
      </c>
      <c r="AG1957">
        <v>0.1931411933394642</v>
      </c>
      <c r="AH1957">
        <v>0.1084137480258333</v>
      </c>
      <c r="AI1957">
        <v>2.4441288595452968</v>
      </c>
      <c r="AJ1957">
        <v>2.9166272363622152</v>
      </c>
      <c r="AK1957">
        <v>3.1106820774970991</v>
      </c>
      <c r="AL1957">
        <v>2.5954766870123498</v>
      </c>
      <c r="AM1957">
        <v>1479.170807114062</v>
      </c>
      <c r="AN1957">
        <v>1.8060043906052361</v>
      </c>
      <c r="AO1957">
        <v>1.2345375171320321</v>
      </c>
      <c r="AP1957">
        <v>0.3103480390160806</v>
      </c>
      <c r="AQ1957">
        <v>0.63673950674657398</v>
      </c>
      <c r="AR1957">
        <v>0.68913401550128794</v>
      </c>
      <c r="AS1957">
        <v>1.0897946896188899</v>
      </c>
      <c r="AT1957">
        <v>0.75377783010496535</v>
      </c>
      <c r="AU1957">
        <v>0.52380361691639266</v>
      </c>
      <c r="AV1957">
        <v>0.51325955169701487</v>
      </c>
      <c r="AW1957">
        <v>2.007893468182671</v>
      </c>
      <c r="AX1957">
        <v>1.826675450352788</v>
      </c>
      <c r="AY1957">
        <v>2.211533733821863</v>
      </c>
      <c r="AZ1957">
        <v>1.88911032751404</v>
      </c>
      <c r="BA1957">
        <v>1848.2159321585341</v>
      </c>
      <c r="BB1957">
        <v>0.40424999999999928</v>
      </c>
      <c r="BC1957">
        <v>84.88624999999999</v>
      </c>
      <c r="BD1957">
        <v>0.11063246428966519</v>
      </c>
      <c r="BE1957">
        <v>0.76501590013504028</v>
      </c>
      <c r="BF1957">
        <v>0.44741100072860718</v>
      </c>
      <c r="BG1957">
        <v>0.2392580509185791</v>
      </c>
      <c r="BH1957">
        <v>0.2392580509185791</v>
      </c>
      <c r="BI1957">
        <v>0.2392580509185791</v>
      </c>
      <c r="BJ1957">
        <v>42.751249999999999</v>
      </c>
      <c r="BK1957">
        <v>1</v>
      </c>
      <c r="BL1957">
        <v>12</v>
      </c>
      <c r="BM1957">
        <v>0.21354166666666671</v>
      </c>
      <c r="BN1957">
        <v>0</v>
      </c>
      <c r="BO1957">
        <v>1.7676323085242039E-3</v>
      </c>
      <c r="BP1957">
        <v>84.843499999999992</v>
      </c>
      <c r="BQ1957">
        <v>86.387030626632068</v>
      </c>
      <c r="BR1957">
        <v>32.947104166666669</v>
      </c>
      <c r="BS1957">
        <v>1.0604772122786501</v>
      </c>
      <c r="BT1957">
        <v>0.20699999999999991</v>
      </c>
      <c r="BU1957">
        <v>0.78645833333333337</v>
      </c>
      <c r="BV1957">
        <v>-0.96666666666666667</v>
      </c>
      <c r="BW1957">
        <v>5.7477985087216164</v>
      </c>
      <c r="BX1957">
        <v>0.40424999999999928</v>
      </c>
      <c r="BY1957">
        <v>0.25563103860502479</v>
      </c>
      <c r="BZ1957">
        <v>1.3979478058731241</v>
      </c>
      <c r="CA1957">
        <v>-1.4790100100894319E-2</v>
      </c>
      <c r="CB1957">
        <v>34.939653179320949</v>
      </c>
      <c r="CC1957">
        <v>0.52820294533938572</v>
      </c>
      <c r="CD1957">
        <v>0.99993384618021397</v>
      </c>
      <c r="CE1957">
        <v>-0.99999999999999967</v>
      </c>
      <c r="CF1957">
        <v>-0.5</v>
      </c>
      <c r="CG1957">
        <v>-0.5</v>
      </c>
      <c r="CH1957">
        <v>0.99383148783605202</v>
      </c>
      <c r="CI1957">
        <v>1.7594913271826069E-2</v>
      </c>
      <c r="CJ1957">
        <v>42.534499999999987</v>
      </c>
      <c r="CK1957">
        <v>1</v>
      </c>
      <c r="CL1957">
        <v>2</v>
      </c>
      <c r="CM1957">
        <v>0.27083333333333331</v>
      </c>
      <c r="CN1957">
        <v>0</v>
      </c>
      <c r="CO1957">
        <v>3.5625851379008512E-2</v>
      </c>
      <c r="CP1957">
        <v>84.105999999999995</v>
      </c>
      <c r="CQ1957">
        <v>500.05910165470982</v>
      </c>
      <c r="CR1957">
        <v>38.211026041666663</v>
      </c>
      <c r="CS1957">
        <v>0.98550438940187679</v>
      </c>
      <c r="CT1957">
        <v>0.29949999999999832</v>
      </c>
      <c r="CU1957">
        <v>0.72916666666666663</v>
      </c>
      <c r="CV1957">
        <v>-3.3333333333333333E-2</v>
      </c>
      <c r="CW1957">
        <v>5.4915446785030353</v>
      </c>
      <c r="CX1957">
        <v>84.88624999999999</v>
      </c>
      <c r="CY1957">
        <v>0.15962105518537531</v>
      </c>
      <c r="CZ1957">
        <v>1.031288033851486</v>
      </c>
      <c r="DA1957">
        <v>-0.92189847559222393</v>
      </c>
      <c r="DB1957">
        <v>37.65713388761192</v>
      </c>
      <c r="DC1957">
        <v>0.59662293285494739</v>
      </c>
      <c r="DD1957">
        <v>1</v>
      </c>
      <c r="DE1957">
        <v>-1</v>
      </c>
      <c r="DF1957">
        <v>-0.5</v>
      </c>
      <c r="DG1957">
        <v>-0.5</v>
      </c>
      <c r="DH1957">
        <v>0.88652389399049059</v>
      </c>
      <c r="DI1957">
        <v>2.3205125687873799E-3</v>
      </c>
      <c r="DJ1957">
        <v>13</v>
      </c>
      <c r="DK1957">
        <v>2</v>
      </c>
      <c r="DL1957">
        <v>2</v>
      </c>
    </row>
    <row r="1958" spans="1:116" x14ac:dyDescent="0.25">
      <c r="A1958" s="1" t="s">
        <v>2071</v>
      </c>
      <c r="B1958">
        <v>-669.2506103515625</v>
      </c>
      <c r="C1958">
        <v>-237.73193359375</v>
      </c>
      <c r="D1958">
        <v>0.35522109270095831</v>
      </c>
      <c r="E1958">
        <v>376</v>
      </c>
      <c r="F1958">
        <v>1</v>
      </c>
      <c r="G1958">
        <v>-642.38360595703125</v>
      </c>
      <c r="H1958">
        <v>-250.47611999511719</v>
      </c>
      <c r="I1958">
        <v>0.38991674780845642</v>
      </c>
      <c r="J1958">
        <v>376</v>
      </c>
      <c r="K1958">
        <v>1</v>
      </c>
      <c r="L1958">
        <v>0.99585919752007723</v>
      </c>
      <c r="M1958">
        <v>3.7306740114685273E-2</v>
      </c>
      <c r="N1958">
        <v>0.99585919752007723</v>
      </c>
      <c r="O1958">
        <v>0</v>
      </c>
      <c r="P1958">
        <v>0.26315788152805719</v>
      </c>
      <c r="Q1958">
        <v>0.73270131599201993</v>
      </c>
      <c r="R1958">
        <v>377.94876514656403</v>
      </c>
      <c r="S1958">
        <v>4094686561.5968218</v>
      </c>
      <c r="T1958">
        <v>76.9889339362106</v>
      </c>
      <c r="U1958">
        <v>4.1124554328504743E+26</v>
      </c>
      <c r="V1958">
        <v>0.14993476268684899</v>
      </c>
      <c r="W1958">
        <v>1.4471057517924579</v>
      </c>
      <c r="X1958">
        <v>8.7382264475356519E-2</v>
      </c>
      <c r="Y1958">
        <v>1.690708268606804</v>
      </c>
      <c r="Z1958">
        <v>2.593041416097603</v>
      </c>
      <c r="AA1958">
        <v>1.4019131954701829</v>
      </c>
      <c r="AB1958">
        <v>0.67491015468824622</v>
      </c>
      <c r="AC1958">
        <v>0.11793799582145641</v>
      </c>
      <c r="AD1958">
        <v>0.2191578583084707</v>
      </c>
      <c r="AE1958">
        <v>0.17721704271774011</v>
      </c>
      <c r="AF1958">
        <v>0.28722468355060737</v>
      </c>
      <c r="AG1958">
        <v>6.2353745578027802</v>
      </c>
      <c r="AH1958">
        <v>0.20388176252508311</v>
      </c>
      <c r="AI1958">
        <v>0.8709688133944784</v>
      </c>
      <c r="AJ1958">
        <v>4.8135378831428497</v>
      </c>
      <c r="AK1958">
        <v>5.418222750365711</v>
      </c>
      <c r="AL1958">
        <v>5.1637197674562323</v>
      </c>
      <c r="AM1958">
        <v>1567.20318018373</v>
      </c>
      <c r="AN1958">
        <v>0.30030991423891912</v>
      </c>
      <c r="AO1958">
        <v>0.17735490262384329</v>
      </c>
      <c r="AP1958">
        <v>0.10138391799183161</v>
      </c>
      <c r="AQ1958">
        <v>0.15942491960763699</v>
      </c>
      <c r="AR1958">
        <v>0.1753207183333147</v>
      </c>
      <c r="AS1958">
        <v>0.19834688482080409</v>
      </c>
      <c r="AT1958">
        <v>0.1148882124601534</v>
      </c>
      <c r="AU1958">
        <v>0.66538029345008143</v>
      </c>
      <c r="AV1958">
        <v>0.57361229463035912</v>
      </c>
      <c r="AW1958">
        <v>0.442297866494619</v>
      </c>
      <c r="AX1958">
        <v>6.1867069715111853</v>
      </c>
      <c r="AY1958">
        <v>5.8219138573694647</v>
      </c>
      <c r="AZ1958">
        <v>5.9642085768615338</v>
      </c>
      <c r="BA1958">
        <v>745.09666457369985</v>
      </c>
      <c r="BB1958">
        <v>0.27150000000000318</v>
      </c>
      <c r="BC1958">
        <v>0.30900000000000111</v>
      </c>
      <c r="BD1958">
        <v>0.11913026124238971</v>
      </c>
      <c r="BE1958">
        <v>1.331127434968948E-2</v>
      </c>
      <c r="BF1958">
        <v>6.394890695810318E-2</v>
      </c>
      <c r="BG1958">
        <v>2.3117886856198311E-2</v>
      </c>
      <c r="BH1958">
        <v>1.0822253301739689E-2</v>
      </c>
      <c r="BI1958">
        <v>2.450007945299149E-3</v>
      </c>
      <c r="BJ1958">
        <v>41.735500000000002</v>
      </c>
      <c r="BK1958">
        <v>1</v>
      </c>
      <c r="BL1958">
        <v>13</v>
      </c>
      <c r="BM1958">
        <v>0.24310776942355891</v>
      </c>
      <c r="BN1958">
        <v>0</v>
      </c>
      <c r="BO1958">
        <v>5.6810853056311146E-4</v>
      </c>
      <c r="BP1958">
        <v>82.575499999999991</v>
      </c>
      <c r="BQ1958">
        <v>42.178459605421573</v>
      </c>
      <c r="BR1958">
        <v>37.068744360902251</v>
      </c>
      <c r="BS1958">
        <v>0.96213861841242665</v>
      </c>
      <c r="BT1958">
        <v>0.1720000000000006</v>
      </c>
      <c r="BU1958">
        <v>0.75689223057644106</v>
      </c>
      <c r="BV1958">
        <v>-0.96666666666666667</v>
      </c>
      <c r="BW1958">
        <v>4.8919985859061974</v>
      </c>
      <c r="BX1958">
        <v>0.27150000000000318</v>
      </c>
      <c r="BY1958">
        <v>0.23505649934149631</v>
      </c>
      <c r="BZ1958">
        <v>1.1976869246600319</v>
      </c>
      <c r="CA1958">
        <v>-0.54501150602281623</v>
      </c>
      <c r="CB1958">
        <v>35.665270485681923</v>
      </c>
      <c r="CC1958">
        <v>0.57322811957792719</v>
      </c>
      <c r="CD1958">
        <v>0.99429725894834342</v>
      </c>
      <c r="CE1958">
        <v>-1</v>
      </c>
      <c r="CF1958">
        <v>-0.5</v>
      </c>
      <c r="CG1958">
        <v>-0.5</v>
      </c>
      <c r="CH1958">
        <v>0.99633781701565249</v>
      </c>
      <c r="CI1958">
        <v>1.078315067775058E-2</v>
      </c>
      <c r="CJ1958">
        <v>41.604750000000003</v>
      </c>
      <c r="CK1958">
        <v>1</v>
      </c>
      <c r="CL1958">
        <v>1</v>
      </c>
      <c r="CM1958">
        <v>0.1102756892230576</v>
      </c>
      <c r="CN1958">
        <v>1.5113350125944581E-2</v>
      </c>
      <c r="CO1958">
        <v>2.6165472173009911E-2</v>
      </c>
      <c r="CP1958">
        <v>81.940499999999986</v>
      </c>
      <c r="CQ1958">
        <v>393.65253469381508</v>
      </c>
      <c r="CR1958">
        <v>26.408962406015039</v>
      </c>
      <c r="CS1958">
        <v>0.98105965492567615</v>
      </c>
      <c r="CT1958">
        <v>0.107999999999997</v>
      </c>
      <c r="CU1958">
        <v>0.88972431077694236</v>
      </c>
      <c r="CV1958">
        <v>3.3333333333333333E-2</v>
      </c>
      <c r="CW1958">
        <v>4.7414594935982084</v>
      </c>
      <c r="CX1958">
        <v>0.30900000000000111</v>
      </c>
      <c r="CY1958">
        <v>0.1188926835049763</v>
      </c>
      <c r="CZ1958">
        <v>2.4880543037864902</v>
      </c>
      <c r="DA1958">
        <v>4.2959759770068464</v>
      </c>
      <c r="DB1958">
        <v>25.908767544990269</v>
      </c>
      <c r="DC1958">
        <v>0.38779779240447321</v>
      </c>
      <c r="DD1958">
        <v>6.2126563569515401E-44</v>
      </c>
      <c r="DE1958">
        <v>-1</v>
      </c>
      <c r="DF1958">
        <v>-0.5</v>
      </c>
      <c r="DG1958">
        <v>-0.5</v>
      </c>
      <c r="DH1958">
        <v>0.92776211736686398</v>
      </c>
      <c r="DI1958">
        <v>3.9895555705416006E-3</v>
      </c>
      <c r="DJ1958">
        <v>13</v>
      </c>
      <c r="DK1958">
        <v>2</v>
      </c>
      <c r="DL1958">
        <v>2</v>
      </c>
    </row>
    <row r="1959" spans="1:116" x14ac:dyDescent="0.25">
      <c r="A1959" s="1" t="s">
        <v>2072</v>
      </c>
      <c r="B1959">
        <v>-741.08984375</v>
      </c>
      <c r="C1959">
        <v>-178.2877502441406</v>
      </c>
      <c r="D1959">
        <v>0.2405750900506973</v>
      </c>
      <c r="E1959">
        <v>385</v>
      </c>
      <c r="F1959">
        <v>1</v>
      </c>
      <c r="G1959">
        <v>-597.0478515625</v>
      </c>
      <c r="H1959">
        <v>-186.2560729980469</v>
      </c>
      <c r="I1959">
        <v>0.31196171045303339</v>
      </c>
      <c r="J1959">
        <v>385</v>
      </c>
      <c r="K1959">
        <v>1</v>
      </c>
      <c r="L1959">
        <v>0.99784660136407688</v>
      </c>
      <c r="M1959">
        <v>3.4253749010817458E-2</v>
      </c>
      <c r="N1959">
        <v>0.99784660136407688</v>
      </c>
      <c r="O1959">
        <v>0</v>
      </c>
      <c r="P1959">
        <v>0.79681267634424369</v>
      </c>
      <c r="Q1959">
        <v>0.20103392501983319</v>
      </c>
      <c r="R1959">
        <v>232.8820914516937</v>
      </c>
      <c r="S1959">
        <v>3948410221.051897</v>
      </c>
      <c r="T1959">
        <v>31.691743751652162</v>
      </c>
      <c r="U1959">
        <v>12359671343.369301</v>
      </c>
      <c r="V1959">
        <v>0.13040249641799831</v>
      </c>
      <c r="W1959">
        <v>1.5694461808224369</v>
      </c>
      <c r="X1959">
        <v>5.2389703119654227E-2</v>
      </c>
      <c r="Y1959">
        <v>1.9217828214789501</v>
      </c>
      <c r="Z1959">
        <v>1.274002126155384</v>
      </c>
      <c r="AA1959">
        <v>0.5578351557545389</v>
      </c>
      <c r="AB1959">
        <v>0.3539605906929329</v>
      </c>
      <c r="AC1959">
        <v>0.47049658652029952</v>
      </c>
      <c r="AD1959">
        <v>0.57894428273704024</v>
      </c>
      <c r="AE1959">
        <v>0.37084835599971228</v>
      </c>
      <c r="AF1959">
        <v>0.42246659340854331</v>
      </c>
      <c r="AG1959">
        <v>5.7935927631198361</v>
      </c>
      <c r="AH1959">
        <v>5.390533950232987</v>
      </c>
      <c r="AI1959">
        <v>5.4840026106945894</v>
      </c>
      <c r="AJ1959">
        <v>5.8694564374053027</v>
      </c>
      <c r="AK1959">
        <v>5.6123814616141949</v>
      </c>
      <c r="AL1959">
        <v>4.9496294654238424</v>
      </c>
      <c r="AM1959">
        <v>1286.676670371176</v>
      </c>
      <c r="AN1959">
        <v>0.12568994635086739</v>
      </c>
      <c r="AO1959">
        <v>0.14536843025091609</v>
      </c>
      <c r="AP1959">
        <v>7.2726001007773454E-3</v>
      </c>
      <c r="AQ1959">
        <v>4.2687376824365082E-2</v>
      </c>
      <c r="AR1959">
        <v>0.15913109424633129</v>
      </c>
      <c r="AS1959">
        <v>9.3678890568919801E-2</v>
      </c>
      <c r="AT1959">
        <v>4.9887238666782151E-2</v>
      </c>
      <c r="AU1959">
        <v>5.7952518929582926</v>
      </c>
      <c r="AV1959">
        <v>4.9742674053723208</v>
      </c>
      <c r="AW1959">
        <v>3.3914101959739011</v>
      </c>
      <c r="AX1959">
        <v>3.257429566453184</v>
      </c>
      <c r="AY1959">
        <v>3.0174531508394842</v>
      </c>
      <c r="AZ1959">
        <v>3.7919955384019679</v>
      </c>
      <c r="BA1959">
        <v>491.39091493036329</v>
      </c>
      <c r="BB1959">
        <v>0.33450000000000019</v>
      </c>
      <c r="BC1959">
        <v>0.37075000000000102</v>
      </c>
      <c r="BD1959">
        <v>6.0273353010416031E-2</v>
      </c>
      <c r="BE1959">
        <v>8.1191167235374451E-2</v>
      </c>
      <c r="BF1959">
        <v>0.13435645401477811</v>
      </c>
      <c r="BG1959">
        <v>2.0684860646724701E-3</v>
      </c>
      <c r="BH1959">
        <v>6.157776340842247E-2</v>
      </c>
      <c r="BI1959">
        <v>9.0146800503134727E-3</v>
      </c>
      <c r="BJ1959">
        <v>42.847499999999997</v>
      </c>
      <c r="BK1959">
        <v>1</v>
      </c>
      <c r="BL1959">
        <v>28</v>
      </c>
      <c r="BM1959">
        <v>0.18292682926829271</v>
      </c>
      <c r="BN1959">
        <v>0.1151960784313725</v>
      </c>
      <c r="BO1959">
        <v>1.804995783844235E-3</v>
      </c>
      <c r="BP1959">
        <v>85.179999999999993</v>
      </c>
      <c r="BQ1959">
        <v>87.858338725741703</v>
      </c>
      <c r="BR1959">
        <v>30.147378048780489</v>
      </c>
      <c r="BS1959">
        <v>1.096323071331184</v>
      </c>
      <c r="BT1959">
        <v>0.16000000000000009</v>
      </c>
      <c r="BU1959">
        <v>0.81707317073170727</v>
      </c>
      <c r="BV1959">
        <v>-0.96666666666666667</v>
      </c>
      <c r="BW1959">
        <v>5.8704225352112669</v>
      </c>
      <c r="BX1959">
        <v>0.33450000000000019</v>
      </c>
      <c r="BY1959">
        <v>0.29253628285434002</v>
      </c>
      <c r="BZ1959">
        <v>1.6402284476019859</v>
      </c>
      <c r="CA1959">
        <v>0.73201673951528656</v>
      </c>
      <c r="CB1959">
        <v>33.051266095021347</v>
      </c>
      <c r="CC1959">
        <v>0.488225988861547</v>
      </c>
      <c r="CD1959">
        <v>0.72974156503508403</v>
      </c>
      <c r="CE1959">
        <v>-1</v>
      </c>
      <c r="CF1959">
        <v>-0.5</v>
      </c>
      <c r="CG1959">
        <v>-0.5</v>
      </c>
      <c r="CH1959">
        <v>0.98947698702053588</v>
      </c>
      <c r="CI1959">
        <v>2.8244004927482139E-2</v>
      </c>
      <c r="CJ1959">
        <v>42.723500000000001</v>
      </c>
      <c r="CK1959">
        <v>1</v>
      </c>
      <c r="CL1959">
        <v>1</v>
      </c>
      <c r="CM1959">
        <v>6.8292682926829273E-2</v>
      </c>
      <c r="CN1959">
        <v>0</v>
      </c>
      <c r="CO1959">
        <v>7.6780589536127502E-3</v>
      </c>
      <c r="CP1959">
        <v>84.748999999999995</v>
      </c>
      <c r="CQ1959">
        <v>106.9889166425919</v>
      </c>
      <c r="CR1959">
        <v>20.690390243902439</v>
      </c>
      <c r="CS1959">
        <v>1.037808800082288</v>
      </c>
      <c r="CT1959">
        <v>0.18049999999999941</v>
      </c>
      <c r="CU1959">
        <v>0.93170731707317078</v>
      </c>
      <c r="CV1959">
        <v>-0.3</v>
      </c>
      <c r="CW1959">
        <v>5.712693830972678</v>
      </c>
      <c r="CX1959">
        <v>0.37075000000000102</v>
      </c>
      <c r="CY1959">
        <v>7.29832627636436E-2</v>
      </c>
      <c r="CZ1959">
        <v>3.422384365115263</v>
      </c>
      <c r="DA1959">
        <v>9.9113465175516868</v>
      </c>
      <c r="DB1959">
        <v>21.472669072258672</v>
      </c>
      <c r="DC1959">
        <v>0.31876166579384452</v>
      </c>
      <c r="DD1959">
        <v>3.3102985784792253E-79</v>
      </c>
      <c r="DE1959">
        <v>-0.99999999999999989</v>
      </c>
      <c r="DF1959">
        <v>-0.5</v>
      </c>
      <c r="DG1959">
        <v>-0.5</v>
      </c>
      <c r="DH1959">
        <v>0.97035782777158397</v>
      </c>
      <c r="DI1959">
        <v>-7.9676574192695862E-4</v>
      </c>
      <c r="DJ1959">
        <v>13</v>
      </c>
      <c r="DK1959">
        <v>2</v>
      </c>
      <c r="DL1959">
        <v>2</v>
      </c>
    </row>
    <row r="1960" spans="1:116" x14ac:dyDescent="0.25">
      <c r="A1960" s="1" t="s">
        <v>2073</v>
      </c>
      <c r="B1960">
        <v>-629.32568359375</v>
      </c>
      <c r="C1960">
        <v>-183.3940734863281</v>
      </c>
      <c r="D1960">
        <v>0.29141360521316528</v>
      </c>
      <c r="E1960">
        <v>382</v>
      </c>
      <c r="F1960">
        <v>1</v>
      </c>
      <c r="G1960">
        <v>-481.04208374023438</v>
      </c>
      <c r="H1960">
        <v>-189.48554992675781</v>
      </c>
      <c r="I1960">
        <v>0.39390638470649719</v>
      </c>
      <c r="J1960">
        <v>382</v>
      </c>
      <c r="K1960">
        <v>1</v>
      </c>
      <c r="L1960">
        <v>1.0006319102698149</v>
      </c>
      <c r="M1960">
        <v>3.4924816853590612E-2</v>
      </c>
      <c r="N1960">
        <v>1.0006319102698149</v>
      </c>
      <c r="O1960">
        <v>0</v>
      </c>
      <c r="P1960">
        <v>0.84530847492332517</v>
      </c>
      <c r="Q1960">
        <v>0.15532343534649021</v>
      </c>
      <c r="R1960">
        <v>228.3860691558437</v>
      </c>
      <c r="S1960">
        <v>5383397808.4091415</v>
      </c>
      <c r="T1960">
        <v>53.491917465510028</v>
      </c>
      <c r="U1960">
        <v>3643026900.3179679</v>
      </c>
      <c r="V1960">
        <v>0.12670103509576791</v>
      </c>
      <c r="W1960">
        <v>1.523412113406222</v>
      </c>
      <c r="X1960">
        <v>4.993707891996145E-2</v>
      </c>
      <c r="Y1960">
        <v>1.8953030580008421</v>
      </c>
      <c r="Z1960">
        <v>0.89781672479423991</v>
      </c>
      <c r="AA1960">
        <v>0.5538169416427482</v>
      </c>
      <c r="AB1960">
        <v>0.1760583296475916</v>
      </c>
      <c r="AC1960">
        <v>7.0535432845935678E-2</v>
      </c>
      <c r="AD1960">
        <v>0.2107129466208553</v>
      </c>
      <c r="AE1960">
        <v>0.1977871589191337</v>
      </c>
      <c r="AF1960">
        <v>0.17932834402572831</v>
      </c>
      <c r="AG1960">
        <v>3.1550858272735398E-2</v>
      </c>
      <c r="AH1960">
        <v>6.2798004703086914</v>
      </c>
      <c r="AI1960">
        <v>5.4468043112589521</v>
      </c>
      <c r="AJ1960">
        <v>4.2041963106036402</v>
      </c>
      <c r="AK1960">
        <v>3.8305101542842181</v>
      </c>
      <c r="AL1960">
        <v>3.4306026515437118</v>
      </c>
      <c r="AM1960">
        <v>1278.4499661442451</v>
      </c>
      <c r="AN1960">
        <v>8.4464350455612638E-2</v>
      </c>
      <c r="AO1960">
        <v>7.4896102085868646E-3</v>
      </c>
      <c r="AP1960">
        <v>6.3320625212883591E-2</v>
      </c>
      <c r="AQ1960">
        <v>0.12205050136245919</v>
      </c>
      <c r="AR1960">
        <v>5.0337250874854113E-2</v>
      </c>
      <c r="AS1960">
        <v>8.3803338147749679E-2</v>
      </c>
      <c r="AT1960">
        <v>7.5041108861219619E-2</v>
      </c>
      <c r="AU1960">
        <v>4.4863182473813623</v>
      </c>
      <c r="AV1960">
        <v>2.877052396571234</v>
      </c>
      <c r="AW1960">
        <v>0.32407395664981742</v>
      </c>
      <c r="AX1960">
        <v>1.8335717345012059</v>
      </c>
      <c r="AY1960">
        <v>3.4825172579541479</v>
      </c>
      <c r="AZ1960">
        <v>4.5594808316493456</v>
      </c>
      <c r="BA1960">
        <v>636.04747090348087</v>
      </c>
      <c r="BB1960">
        <v>0.35324999999999918</v>
      </c>
      <c r="BC1960">
        <v>0.46800000000000169</v>
      </c>
      <c r="BD1960">
        <v>0.13479961454868319</v>
      </c>
      <c r="BE1960">
        <v>7.6892329379916191E-3</v>
      </c>
      <c r="BF1960">
        <v>0.1367454528808594</v>
      </c>
      <c r="BG1960">
        <v>2.8824323788285259E-2</v>
      </c>
      <c r="BH1960">
        <v>3.0123405158519741E-2</v>
      </c>
      <c r="BI1960">
        <v>4.0924061089754098E-2</v>
      </c>
      <c r="BJ1960">
        <v>42.782499999999999</v>
      </c>
      <c r="BK1960">
        <v>1</v>
      </c>
      <c r="BL1960">
        <v>24</v>
      </c>
      <c r="BM1960">
        <v>0.18226600985221669</v>
      </c>
      <c r="BN1960">
        <v>0.11881188118811881</v>
      </c>
      <c r="BO1960">
        <v>1.1911930078887291E-3</v>
      </c>
      <c r="BP1960">
        <v>84.768000000000001</v>
      </c>
      <c r="BQ1960">
        <v>87.079624261169982</v>
      </c>
      <c r="BR1960">
        <v>30.278270935960592</v>
      </c>
      <c r="BS1960">
        <v>1.087134238810054</v>
      </c>
      <c r="BT1960">
        <v>0.1740000000000004</v>
      </c>
      <c r="BU1960">
        <v>0.81773399014778325</v>
      </c>
      <c r="BV1960">
        <v>-0.96666666666666667</v>
      </c>
      <c r="BW1960">
        <v>5.7439304019422712</v>
      </c>
      <c r="BX1960">
        <v>0.35324999999999918</v>
      </c>
      <c r="BY1960">
        <v>0.26602739601223518</v>
      </c>
      <c r="BZ1960">
        <v>1.645920291973489</v>
      </c>
      <c r="CA1960">
        <v>0.75152909415987157</v>
      </c>
      <c r="CB1960">
        <v>32.916545026450109</v>
      </c>
      <c r="CC1960">
        <v>0.48806197640997451</v>
      </c>
      <c r="CD1960">
        <v>0.51678649052529269</v>
      </c>
      <c r="CE1960">
        <v>-1.0000000000000011</v>
      </c>
      <c r="CF1960">
        <v>-0.5</v>
      </c>
      <c r="CG1960">
        <v>-0.5</v>
      </c>
      <c r="CH1960">
        <v>0.98838844548054672</v>
      </c>
      <c r="CI1960">
        <v>2.473467225810573E-2</v>
      </c>
      <c r="CJ1960">
        <v>42.697499999999998</v>
      </c>
      <c r="CK1960">
        <v>1</v>
      </c>
      <c r="CL1960">
        <v>1</v>
      </c>
      <c r="CM1960">
        <v>8.8669950738916259E-2</v>
      </c>
      <c r="CN1960">
        <v>2.4752475247524748E-3</v>
      </c>
      <c r="CO1960">
        <v>1.021305061287265E-2</v>
      </c>
      <c r="CP1960">
        <v>84.315999999999988</v>
      </c>
      <c r="CQ1960">
        <v>111.3458528951667</v>
      </c>
      <c r="CR1960">
        <v>22.578216748768469</v>
      </c>
      <c r="CS1960">
        <v>1.0696503361980181</v>
      </c>
      <c r="CT1960">
        <v>0.21649999999999989</v>
      </c>
      <c r="CU1960">
        <v>0.91133004926108374</v>
      </c>
      <c r="CV1960">
        <v>0.43333333333333329</v>
      </c>
      <c r="CW1960">
        <v>5.6042994419311158</v>
      </c>
      <c r="CX1960">
        <v>0.46800000000000169</v>
      </c>
      <c r="CY1960">
        <v>7.9295980030541627E-2</v>
      </c>
      <c r="CZ1960">
        <v>2.8934003618889741</v>
      </c>
      <c r="DA1960">
        <v>6.5141413496131246</v>
      </c>
      <c r="DB1960">
        <v>24.150797136071919</v>
      </c>
      <c r="DC1960">
        <v>0.35686583147123779</v>
      </c>
      <c r="DD1960">
        <v>5.1574604918396621E-50</v>
      </c>
      <c r="DE1960">
        <v>-1</v>
      </c>
      <c r="DF1960">
        <v>-0.5</v>
      </c>
      <c r="DG1960">
        <v>-0.5</v>
      </c>
      <c r="DH1960">
        <v>0.2227472752731077</v>
      </c>
      <c r="DI1960">
        <v>1.29873173215811E-3</v>
      </c>
      <c r="DJ1960">
        <v>13</v>
      </c>
      <c r="DK1960">
        <v>2</v>
      </c>
      <c r="DL1960">
        <v>2</v>
      </c>
    </row>
    <row r="1961" spans="1:116" x14ac:dyDescent="0.25">
      <c r="A1961" s="1" t="s">
        <v>2074</v>
      </c>
      <c r="B1961">
        <v>-673.94256591796875</v>
      </c>
      <c r="C1961">
        <v>-168.40736389160159</v>
      </c>
      <c r="D1961">
        <v>0.24988386034965521</v>
      </c>
      <c r="E1961">
        <v>390</v>
      </c>
      <c r="F1961">
        <v>1</v>
      </c>
      <c r="G1961">
        <v>-676.22320556640625</v>
      </c>
      <c r="H1961">
        <v>-177.46624755859381</v>
      </c>
      <c r="I1961">
        <v>0.2624373733997345</v>
      </c>
      <c r="J1961">
        <v>390</v>
      </c>
      <c r="K1961">
        <v>1</v>
      </c>
      <c r="L1961">
        <v>1.0006319102698149</v>
      </c>
      <c r="M1961">
        <v>3.2829503033754433E-2</v>
      </c>
      <c r="N1961">
        <v>1.0006319102698149</v>
      </c>
      <c r="O1961">
        <v>0</v>
      </c>
      <c r="P1961">
        <v>1.0752688089344931</v>
      </c>
      <c r="Q1961">
        <v>7.4636898664677265E-2</v>
      </c>
      <c r="R1961">
        <v>169.2704836036402</v>
      </c>
      <c r="S1961">
        <v>817629995.49068189</v>
      </c>
      <c r="T1961">
        <v>9.8697344882147164E-6</v>
      </c>
      <c r="U1961">
        <v>6.7177413059161646</v>
      </c>
      <c r="V1961">
        <v>0.1190723464590982</v>
      </c>
      <c r="W1961">
        <v>1.557352679839435</v>
      </c>
      <c r="X1961">
        <v>5.5084736744885433E-2</v>
      </c>
      <c r="Y1961">
        <v>1.927501083176671</v>
      </c>
      <c r="Z1961">
        <v>0.68380400590421486</v>
      </c>
      <c r="AA1961">
        <v>0.4454479031292729</v>
      </c>
      <c r="AB1961">
        <v>0.2427834292213088</v>
      </c>
      <c r="AC1961">
        <v>0.1414364808667509</v>
      </c>
      <c r="AD1961">
        <v>0.1394028681355334</v>
      </c>
      <c r="AE1961">
        <v>0.1378421110226582</v>
      </c>
      <c r="AF1961">
        <v>6.9840060812048368E-2</v>
      </c>
      <c r="AG1961">
        <v>6.1441566591998633</v>
      </c>
      <c r="AH1961">
        <v>5.8536068998057704</v>
      </c>
      <c r="AI1961">
        <v>5.3186018759584934</v>
      </c>
      <c r="AJ1961">
        <v>4.131879295538929</v>
      </c>
      <c r="AK1961">
        <v>3.8619582186371768</v>
      </c>
      <c r="AL1961">
        <v>3.1709543986497808</v>
      </c>
      <c r="AM1961">
        <v>1114.142124775851</v>
      </c>
      <c r="AN1961">
        <v>6.3337528867537893E-2</v>
      </c>
      <c r="AO1961">
        <v>3.9815735049317937E-2</v>
      </c>
      <c r="AP1961">
        <v>3.6798514568882112E-2</v>
      </c>
      <c r="AQ1961">
        <v>6.234189772045666E-2</v>
      </c>
      <c r="AR1961">
        <v>3.0747814045896091E-2</v>
      </c>
      <c r="AS1961">
        <v>3.8853893259727712E-2</v>
      </c>
      <c r="AT1961">
        <v>3.5872048224975868E-2</v>
      </c>
      <c r="AU1961">
        <v>4.1472043059959027</v>
      </c>
      <c r="AV1961">
        <v>2.9080843810886998</v>
      </c>
      <c r="AW1961">
        <v>2.571606270367361</v>
      </c>
      <c r="AX1961">
        <v>4.0659817074686622</v>
      </c>
      <c r="AY1961">
        <v>1.951131924135423</v>
      </c>
      <c r="AZ1961">
        <v>1.7231886846037059</v>
      </c>
      <c r="BA1961">
        <v>388.79150160554133</v>
      </c>
      <c r="BB1961">
        <v>0.31949999999999967</v>
      </c>
      <c r="BC1961">
        <v>0.40324999999999989</v>
      </c>
      <c r="BD1961">
        <v>6.5933391451835632E-2</v>
      </c>
      <c r="BE1961">
        <v>3.9640426635742188E-2</v>
      </c>
      <c r="BF1961">
        <v>0.1858601123094559</v>
      </c>
      <c r="BG1961">
        <v>6.757794413715601E-3</v>
      </c>
      <c r="BH1961">
        <v>2.4786107242107391E-2</v>
      </c>
      <c r="BI1961">
        <v>1.9028991227969529E-3</v>
      </c>
      <c r="BJ1961">
        <v>43.069000000000003</v>
      </c>
      <c r="BK1961">
        <v>1</v>
      </c>
      <c r="BL1961">
        <v>25</v>
      </c>
      <c r="BM1961">
        <v>0.1553398058252427</v>
      </c>
      <c r="BN1961">
        <v>0.1097560975609756</v>
      </c>
      <c r="BO1961">
        <v>6.4494388060738024E-4</v>
      </c>
      <c r="BP1961">
        <v>85.478999999999999</v>
      </c>
      <c r="BQ1961">
        <v>45.473350341310727</v>
      </c>
      <c r="BR1961">
        <v>27.4468640776699</v>
      </c>
      <c r="BS1961">
        <v>1.1336075216052519</v>
      </c>
      <c r="BT1961">
        <v>0.15850000000000011</v>
      </c>
      <c r="BU1961">
        <v>0.84466019417475724</v>
      </c>
      <c r="BV1961">
        <v>-0.96666666666666667</v>
      </c>
      <c r="BW1961">
        <v>6.0491329479768776</v>
      </c>
      <c r="BX1961">
        <v>0.31949999999999967</v>
      </c>
      <c r="BY1961">
        <v>0.27612767254270798</v>
      </c>
      <c r="BZ1961">
        <v>1.9029066194609401</v>
      </c>
      <c r="CA1961">
        <v>1.6785698539069269</v>
      </c>
      <c r="CB1961">
        <v>31.113971562923599</v>
      </c>
      <c r="CC1961">
        <v>0.4483694200460257</v>
      </c>
      <c r="CD1961">
        <v>8.2955051685102196E-3</v>
      </c>
      <c r="CE1961">
        <v>-0.99999999999999978</v>
      </c>
      <c r="CF1961">
        <v>-0.5</v>
      </c>
      <c r="CG1961">
        <v>-0.5</v>
      </c>
      <c r="CH1961">
        <v>0.98890332914725321</v>
      </c>
      <c r="CI1961">
        <v>2.7951150485821471E-2</v>
      </c>
      <c r="CJ1961">
        <v>42.914499999999997</v>
      </c>
      <c r="CK1961">
        <v>1</v>
      </c>
      <c r="CL1961">
        <v>1</v>
      </c>
      <c r="CM1961">
        <v>5.3398058252427182E-2</v>
      </c>
      <c r="CN1961">
        <v>4.8780487804878049E-3</v>
      </c>
      <c r="CO1961">
        <v>1.048262386499298E-2</v>
      </c>
      <c r="CP1961">
        <v>84.953999999999994</v>
      </c>
      <c r="CQ1961">
        <v>107.4458070265554</v>
      </c>
      <c r="CR1961">
        <v>19.087422330097091</v>
      </c>
      <c r="CS1961">
        <v>1.006860274813185</v>
      </c>
      <c r="CT1961">
        <v>0.1875</v>
      </c>
      <c r="CU1961">
        <v>0.94660194174757284</v>
      </c>
      <c r="CV1961">
        <v>0.3</v>
      </c>
      <c r="CW1961">
        <v>5.8466673513402494</v>
      </c>
      <c r="CX1961">
        <v>0.40324999999999989</v>
      </c>
      <c r="CY1961">
        <v>9.3709551281148232E-2</v>
      </c>
      <c r="CZ1961">
        <v>3.972045102638734</v>
      </c>
      <c r="DA1961">
        <v>14.045744999114341</v>
      </c>
      <c r="DB1961">
        <v>19.21836729275687</v>
      </c>
      <c r="DC1961">
        <v>0.29289992214949973</v>
      </c>
      <c r="DD1961">
        <v>4.5593709407973781E-107</v>
      </c>
      <c r="DE1961">
        <v>-1</v>
      </c>
      <c r="DF1961">
        <v>-0.5</v>
      </c>
      <c r="DG1961">
        <v>-0.5</v>
      </c>
      <c r="DH1961">
        <v>0.37959958375234037</v>
      </c>
      <c r="DI1961">
        <v>3.256737737035761E-3</v>
      </c>
      <c r="DJ1961">
        <v>13</v>
      </c>
      <c r="DK1961">
        <v>2</v>
      </c>
      <c r="DL1961">
        <v>2</v>
      </c>
    </row>
    <row r="1962" spans="1:116" x14ac:dyDescent="0.25">
      <c r="A1962" s="1" t="s">
        <v>2075</v>
      </c>
      <c r="B1962">
        <v>-924.6500244140625</v>
      </c>
      <c r="C1962">
        <v>-187.2483825683594</v>
      </c>
      <c r="D1962">
        <v>0.20250730216503141</v>
      </c>
      <c r="E1962">
        <v>384</v>
      </c>
      <c r="F1962">
        <v>1</v>
      </c>
      <c r="G1962">
        <v>-1056.087646484375</v>
      </c>
      <c r="H1962">
        <v>-196.83503723144531</v>
      </c>
      <c r="I1962">
        <v>0.18638135492801669</v>
      </c>
      <c r="J1962">
        <v>384</v>
      </c>
      <c r="K1962">
        <v>1</v>
      </c>
      <c r="L1962">
        <v>1.000421105256398</v>
      </c>
      <c r="M1962">
        <v>5.6056050514006188E-2</v>
      </c>
      <c r="N1962">
        <v>1.000421105256398</v>
      </c>
      <c r="O1962">
        <v>0</v>
      </c>
      <c r="P1962">
        <v>0.31230479572770597</v>
      </c>
      <c r="Q1962">
        <v>0.68811630952869174</v>
      </c>
      <c r="R1962">
        <v>537.78282494327937</v>
      </c>
      <c r="S1962">
        <v>124215568.38639291</v>
      </c>
      <c r="T1962">
        <v>3.1688898053414787E-5</v>
      </c>
      <c r="U1962">
        <v>1.113335554544999</v>
      </c>
      <c r="V1962">
        <v>0.15954609452394319</v>
      </c>
      <c r="W1962">
        <v>1.2129342806467329</v>
      </c>
      <c r="X1962">
        <v>5.6570642596450067E-2</v>
      </c>
      <c r="Y1962">
        <v>2.057382488911057</v>
      </c>
      <c r="Z1962">
        <v>2.996353770087139</v>
      </c>
      <c r="AA1962">
        <v>2.2567224785297202</v>
      </c>
      <c r="AB1962">
        <v>1.535725303731162</v>
      </c>
      <c r="AC1962">
        <v>0.83555876467561285</v>
      </c>
      <c r="AD1962">
        <v>0.18944680744929809</v>
      </c>
      <c r="AE1962">
        <v>0.54702154135652925</v>
      </c>
      <c r="AF1962">
        <v>0.69558894555452655</v>
      </c>
      <c r="AG1962">
        <v>6.2296893023564088</v>
      </c>
      <c r="AH1962">
        <v>6.1100934424408093</v>
      </c>
      <c r="AI1962">
        <v>5.8745841994393047</v>
      </c>
      <c r="AJ1962">
        <v>0.32664458018009063</v>
      </c>
      <c r="AK1962">
        <v>1.807816592313962</v>
      </c>
      <c r="AL1962">
        <v>1.5023662709133241</v>
      </c>
      <c r="AM1962">
        <v>1822.3767304507501</v>
      </c>
      <c r="AN1962">
        <v>2.6253469276298971E-2</v>
      </c>
      <c r="AO1962">
        <v>4.4459345953330731E-2</v>
      </c>
      <c r="AP1962">
        <v>1.8704825090120308E-2</v>
      </c>
      <c r="AQ1962">
        <v>3.1664165666773499E-2</v>
      </c>
      <c r="AR1962">
        <v>2.4741534564866378E-2</v>
      </c>
      <c r="AS1962">
        <v>6.0306351895615699E-3</v>
      </c>
      <c r="AT1962">
        <v>1.369957637018736E-2</v>
      </c>
      <c r="AU1962">
        <v>1.813628027911069</v>
      </c>
      <c r="AV1962">
        <v>3.0578535249536891</v>
      </c>
      <c r="AW1962">
        <v>4.9733638216883769</v>
      </c>
      <c r="AX1962">
        <v>4.2346774633163182</v>
      </c>
      <c r="AY1962">
        <v>2.102855224549423</v>
      </c>
      <c r="AZ1962">
        <v>3.6831696669355409</v>
      </c>
      <c r="BA1962">
        <v>192.49539777326211</v>
      </c>
      <c r="BB1962">
        <v>85.19</v>
      </c>
      <c r="BC1962">
        <v>0.44899999999999979</v>
      </c>
      <c r="BD1962">
        <v>4.6607493422925472E-3</v>
      </c>
      <c r="BE1962">
        <v>3.7998665124177933E-2</v>
      </c>
      <c r="BF1962">
        <v>0.36485749483108521</v>
      </c>
      <c r="BG1962">
        <v>7.2550172917544842E-3</v>
      </c>
      <c r="BH1962">
        <v>2.3462318349629641E-3</v>
      </c>
      <c r="BI1962">
        <v>5.3928326815366736E-3</v>
      </c>
      <c r="BJ1962">
        <v>42.702500000000001</v>
      </c>
      <c r="BK1962">
        <v>1</v>
      </c>
      <c r="BL1962">
        <v>50</v>
      </c>
      <c r="BM1962">
        <v>0.28117359413202941</v>
      </c>
      <c r="BN1962">
        <v>0</v>
      </c>
      <c r="BO1962">
        <v>1.0815841659775969E-3</v>
      </c>
      <c r="BP1962">
        <v>84.506</v>
      </c>
      <c r="BQ1962">
        <v>85.498234068891605</v>
      </c>
      <c r="BR1962">
        <v>38.827555012224941</v>
      </c>
      <c r="BS1962">
        <v>0.98534349457947579</v>
      </c>
      <c r="BT1962">
        <v>0.25100000000000122</v>
      </c>
      <c r="BU1962">
        <v>0.71882640586797064</v>
      </c>
      <c r="BV1962">
        <v>-0.96666666666666667</v>
      </c>
      <c r="BW1962">
        <v>5.6501961827492178</v>
      </c>
      <c r="BX1962">
        <v>85.19</v>
      </c>
      <c r="BY1962">
        <v>0.39483814960205688</v>
      </c>
      <c r="BZ1962">
        <v>0.97343074333490587</v>
      </c>
      <c r="CA1962">
        <v>-1.0408356894726249</v>
      </c>
      <c r="CB1962">
        <v>38.258478741722563</v>
      </c>
      <c r="CC1962">
        <v>0.6061947808288688</v>
      </c>
      <c r="CD1962">
        <v>1</v>
      </c>
      <c r="CE1962">
        <v>-0.99999999999999967</v>
      </c>
      <c r="CF1962">
        <v>-0.5</v>
      </c>
      <c r="CG1962">
        <v>-0.5</v>
      </c>
      <c r="CH1962">
        <v>0.99906738131526374</v>
      </c>
      <c r="CI1962">
        <v>4.6654742337168889E-2</v>
      </c>
      <c r="CJ1962">
        <v>42.57</v>
      </c>
      <c r="CK1962">
        <v>1</v>
      </c>
      <c r="CL1962">
        <v>1</v>
      </c>
      <c r="CM1962">
        <v>2.6894865525672371E-2</v>
      </c>
      <c r="CN1962">
        <v>0</v>
      </c>
      <c r="CO1962">
        <v>1.052800390007505E-2</v>
      </c>
      <c r="CP1962">
        <v>84.091999999999999</v>
      </c>
      <c r="CQ1962">
        <v>106.75796106388501</v>
      </c>
      <c r="CR1962">
        <v>17.60053300733496</v>
      </c>
      <c r="CS1962">
        <v>0.77843707253644745</v>
      </c>
      <c r="CT1962">
        <v>0.21900000000000119</v>
      </c>
      <c r="CU1962">
        <v>0.97310513447432767</v>
      </c>
      <c r="CV1962">
        <v>0.16666666666666671</v>
      </c>
      <c r="CW1962">
        <v>5.5023083425450281</v>
      </c>
      <c r="CX1962">
        <v>0.44899999999999979</v>
      </c>
      <c r="CY1962">
        <v>9.6154016679394133E-2</v>
      </c>
      <c r="CZ1962">
        <v>5.8456643664128167</v>
      </c>
      <c r="DA1962">
        <v>32.771659038696953</v>
      </c>
      <c r="DB1962">
        <v>13.700907389310951</v>
      </c>
      <c r="DC1962">
        <v>0.26369025243013589</v>
      </c>
      <c r="DD1962">
        <v>1.0313414649176429E-201</v>
      </c>
      <c r="DE1962">
        <v>-1</v>
      </c>
      <c r="DF1962">
        <v>-0.5</v>
      </c>
      <c r="DG1962">
        <v>-0.5</v>
      </c>
      <c r="DH1962">
        <v>0.99982618917567512</v>
      </c>
      <c r="DI1962">
        <v>1.091470078044847E-3</v>
      </c>
      <c r="DJ1962">
        <v>13</v>
      </c>
      <c r="DK1962">
        <v>2</v>
      </c>
      <c r="DL1962">
        <v>2</v>
      </c>
    </row>
    <row r="1963" spans="1:116" x14ac:dyDescent="0.25">
      <c r="A1963" s="1" t="s">
        <v>2076</v>
      </c>
      <c r="B1963">
        <v>-811.5023193359375</v>
      </c>
      <c r="C1963">
        <v>-205.59765625</v>
      </c>
      <c r="D1963">
        <v>0.25335437059402471</v>
      </c>
      <c r="E1963">
        <v>382</v>
      </c>
      <c r="F1963">
        <v>1</v>
      </c>
      <c r="G1963">
        <v>-1533.828857421875</v>
      </c>
      <c r="H1963">
        <v>-217.60041809082031</v>
      </c>
      <c r="I1963">
        <v>0.14186747372150421</v>
      </c>
      <c r="J1963">
        <v>382</v>
      </c>
      <c r="K1963">
        <v>1</v>
      </c>
      <c r="L1963">
        <v>1.0006319102698149</v>
      </c>
      <c r="M1963">
        <v>6.5073893526319537E-2</v>
      </c>
      <c r="N1963">
        <v>1.0006319102698149</v>
      </c>
      <c r="O1963">
        <v>0</v>
      </c>
      <c r="P1963">
        <v>0.58513746943736289</v>
      </c>
      <c r="Q1963">
        <v>0.41549444083245252</v>
      </c>
      <c r="R1963">
        <v>503.50168841919498</v>
      </c>
      <c r="S1963">
        <v>2897270826.4587212</v>
      </c>
      <c r="T1963">
        <v>3.3313996998377547E-8</v>
      </c>
      <c r="U1963">
        <v>0.94445850399607134</v>
      </c>
      <c r="V1963">
        <v>0.1816119241567318</v>
      </c>
      <c r="W1963">
        <v>0.98755344039004012</v>
      </c>
      <c r="X1963">
        <v>6.5845546518163781E-2</v>
      </c>
      <c r="Y1963">
        <v>1.8945842393938661</v>
      </c>
      <c r="Z1963">
        <v>3.274376337973095</v>
      </c>
      <c r="AA1963">
        <v>2.446411819602671</v>
      </c>
      <c r="AB1963">
        <v>1.4499374675674179</v>
      </c>
      <c r="AC1963">
        <v>0.67304924726412474</v>
      </c>
      <c r="AD1963">
        <v>0.1190463470276809</v>
      </c>
      <c r="AE1963">
        <v>0.16220874008229641</v>
      </c>
      <c r="AF1963">
        <v>0.10416232404663391</v>
      </c>
      <c r="AG1963">
        <v>6.2114865631854368</v>
      </c>
      <c r="AH1963">
        <v>6.1430628667164058</v>
      </c>
      <c r="AI1963">
        <v>6.0343681658926158</v>
      </c>
      <c r="AJ1963">
        <v>5.1586987917092779</v>
      </c>
      <c r="AK1963">
        <v>3.5915111360708658</v>
      </c>
      <c r="AL1963">
        <v>3.1077578535925761</v>
      </c>
      <c r="AM1963">
        <v>1726.4649053698661</v>
      </c>
      <c r="AN1963">
        <v>5.2804182893635393E-2</v>
      </c>
      <c r="AO1963">
        <v>1.7610719324749249E-2</v>
      </c>
      <c r="AP1963">
        <v>2.360451957618304E-2</v>
      </c>
      <c r="AQ1963">
        <v>4.8265438214921678E-2</v>
      </c>
      <c r="AR1963">
        <v>1.5706134865042961E-2</v>
      </c>
      <c r="AS1963">
        <v>4.4354395802531012E-2</v>
      </c>
      <c r="AT1963">
        <v>5.6066639352627887E-2</v>
      </c>
      <c r="AU1963">
        <v>0.57505293697460669</v>
      </c>
      <c r="AV1963">
        <v>0.53440641582281678</v>
      </c>
      <c r="AW1963">
        <v>6.0404824933505319</v>
      </c>
      <c r="AX1963">
        <v>3.7713415240722412</v>
      </c>
      <c r="AY1963">
        <v>5.6211262696193831</v>
      </c>
      <c r="AZ1963">
        <v>2.4789984480736389</v>
      </c>
      <c r="BA1963">
        <v>207.1267917832312</v>
      </c>
      <c r="BB1963">
        <v>84.48299999999999</v>
      </c>
      <c r="BC1963">
        <v>0.40900000000000247</v>
      </c>
      <c r="BD1963">
        <v>4.5549914240837097E-2</v>
      </c>
      <c r="BE1963">
        <v>5.046267993748188E-3</v>
      </c>
      <c r="BF1963">
        <v>0.34708955883979797</v>
      </c>
      <c r="BG1963">
        <v>3.0322072561830278E-3</v>
      </c>
      <c r="BH1963">
        <v>2.052786760032177E-3</v>
      </c>
      <c r="BI1963">
        <v>2.39300006069243E-3</v>
      </c>
      <c r="BJ1963">
        <v>42.335999999999999</v>
      </c>
      <c r="BK1963">
        <v>1</v>
      </c>
      <c r="BL1963">
        <v>53</v>
      </c>
      <c r="BM1963">
        <v>0.27518427518427518</v>
      </c>
      <c r="BN1963">
        <v>0</v>
      </c>
      <c r="BO1963">
        <v>6.5703820662958831E-4</v>
      </c>
      <c r="BP1963">
        <v>83.861999999999995</v>
      </c>
      <c r="BQ1963">
        <v>84.666244636713941</v>
      </c>
      <c r="BR1963">
        <v>38.826530712530712</v>
      </c>
      <c r="BS1963">
        <v>0.9707988389337211</v>
      </c>
      <c r="BT1963">
        <v>0.23899999999999899</v>
      </c>
      <c r="BU1963">
        <v>0.72481572481572487</v>
      </c>
      <c r="BV1963">
        <v>-0.96666666666666667</v>
      </c>
      <c r="BW1963">
        <v>5.3580239064089534</v>
      </c>
      <c r="BX1963">
        <v>84.48299999999999</v>
      </c>
      <c r="BY1963">
        <v>0.39875282013037072</v>
      </c>
      <c r="BZ1963">
        <v>1.0067127145768791</v>
      </c>
      <c r="CA1963">
        <v>-0.97372505042444857</v>
      </c>
      <c r="CB1963">
        <v>37.692750935549277</v>
      </c>
      <c r="CC1963">
        <v>0.6032187709175747</v>
      </c>
      <c r="CD1963">
        <v>1</v>
      </c>
      <c r="CE1963">
        <v>-1</v>
      </c>
      <c r="CF1963">
        <v>-0.5</v>
      </c>
      <c r="CG1963">
        <v>-0.5</v>
      </c>
      <c r="CH1963">
        <v>0.99875973173003851</v>
      </c>
      <c r="CI1963">
        <v>4.6085741036866253E-2</v>
      </c>
      <c r="CJ1963">
        <v>42.171499999999988</v>
      </c>
      <c r="CK1963">
        <v>1</v>
      </c>
      <c r="CL1963">
        <v>1</v>
      </c>
      <c r="CM1963">
        <v>2.9484029484029489E-2</v>
      </c>
      <c r="CN1963">
        <v>0</v>
      </c>
      <c r="CO1963">
        <v>1.2601716666108331E-2</v>
      </c>
      <c r="CP1963">
        <v>83.38</v>
      </c>
      <c r="CQ1963">
        <v>105.47515344737189</v>
      </c>
      <c r="CR1963">
        <v>18.556491400491399</v>
      </c>
      <c r="CS1963">
        <v>0.76507253761209615</v>
      </c>
      <c r="CT1963">
        <v>0.1910000000000007</v>
      </c>
      <c r="CU1963">
        <v>0.97051597051597049</v>
      </c>
      <c r="CV1963">
        <v>0.23333333333333331</v>
      </c>
      <c r="CW1963">
        <v>5.1980290070658226</v>
      </c>
      <c r="CX1963">
        <v>0.40900000000000247</v>
      </c>
      <c r="CY1963">
        <v>8.9614612685544048E-2</v>
      </c>
      <c r="CZ1963">
        <v>5.5607493226646287</v>
      </c>
      <c r="DA1963">
        <v>29.463752125689719</v>
      </c>
      <c r="DB1963">
        <v>14.197061964951001</v>
      </c>
      <c r="DC1963">
        <v>0.25450520577682573</v>
      </c>
      <c r="DD1963">
        <v>2.3661302515643139E-195</v>
      </c>
      <c r="DE1963">
        <v>-1</v>
      </c>
      <c r="DF1963">
        <v>-0.5</v>
      </c>
      <c r="DG1963">
        <v>-0.5</v>
      </c>
      <c r="DH1963">
        <v>0.99998497819841659</v>
      </c>
      <c r="DI1963">
        <v>1.2485783183631991E-3</v>
      </c>
      <c r="DJ1963">
        <v>13</v>
      </c>
      <c r="DK1963">
        <v>2</v>
      </c>
      <c r="DL1963">
        <v>2</v>
      </c>
    </row>
    <row r="1964" spans="1:116" x14ac:dyDescent="0.25">
      <c r="A1964" s="1" t="s">
        <v>2077</v>
      </c>
      <c r="B1964">
        <v>-892.6168212890625</v>
      </c>
      <c r="C1964">
        <v>-213.3510437011719</v>
      </c>
      <c r="D1964">
        <v>0.23901750147342679</v>
      </c>
      <c r="E1964">
        <v>383</v>
      </c>
      <c r="F1964">
        <v>1</v>
      </c>
      <c r="G1964">
        <v>-920.36151123046875</v>
      </c>
      <c r="H1964">
        <v>-221.95472717285159</v>
      </c>
      <c r="I1964">
        <v>0.2411603778600693</v>
      </c>
      <c r="J1964">
        <v>383</v>
      </c>
      <c r="K1964">
        <v>1</v>
      </c>
      <c r="L1964">
        <v>1.000421105256398</v>
      </c>
      <c r="M1964">
        <v>6.2547319474242968E-2</v>
      </c>
      <c r="N1964">
        <v>1.000421105256398</v>
      </c>
      <c r="O1964">
        <v>0</v>
      </c>
      <c r="P1964">
        <v>1.6051363702552359</v>
      </c>
      <c r="Q1964">
        <v>0.60471526499883832</v>
      </c>
      <c r="R1964">
        <v>487.30884865558289</v>
      </c>
      <c r="S1964">
        <v>1289801885.2247391</v>
      </c>
      <c r="T1964">
        <v>4.9413207712962291E-5</v>
      </c>
      <c r="U1964">
        <v>1.103005853872818</v>
      </c>
      <c r="V1964">
        <v>0.16958820086202381</v>
      </c>
      <c r="W1964">
        <v>1.1401298841211249</v>
      </c>
      <c r="X1964">
        <v>5.41843365932985E-2</v>
      </c>
      <c r="Y1964">
        <v>2.0793669932870582</v>
      </c>
      <c r="Z1964">
        <v>3.4465002963622751</v>
      </c>
      <c r="AA1964">
        <v>2.567811494822748</v>
      </c>
      <c r="AB1964">
        <v>1.835652322553962</v>
      </c>
      <c r="AC1964">
        <v>0.95186761373224393</v>
      </c>
      <c r="AD1964">
        <v>0.18953398893276499</v>
      </c>
      <c r="AE1964">
        <v>0.56491974517342491</v>
      </c>
      <c r="AF1964">
        <v>0.72385461816193386</v>
      </c>
      <c r="AG1964">
        <v>6.2167913175807401</v>
      </c>
      <c r="AH1964">
        <v>6.1066449640957003</v>
      </c>
      <c r="AI1964">
        <v>5.8243983984376797</v>
      </c>
      <c r="AJ1964">
        <v>0.19713437617711629</v>
      </c>
      <c r="AK1964">
        <v>1.7170861616946991</v>
      </c>
      <c r="AL1964">
        <v>1.5705663823857989</v>
      </c>
      <c r="AM1964">
        <v>1685.0563201353459</v>
      </c>
      <c r="AN1964">
        <v>0.1089614410855712</v>
      </c>
      <c r="AO1964">
        <v>5.3223045251835077E-2</v>
      </c>
      <c r="AP1964">
        <v>4.377527373721557E-2</v>
      </c>
      <c r="AQ1964">
        <v>4.175091189039843E-2</v>
      </c>
      <c r="AR1964">
        <v>3.4780792209526797E-2</v>
      </c>
      <c r="AS1964">
        <v>6.4102417741644616E-2</v>
      </c>
      <c r="AT1964">
        <v>7.3772532436042426E-2</v>
      </c>
      <c r="AU1964">
        <v>0.57252449707530562</v>
      </c>
      <c r="AV1964">
        <v>1.7415838052737069</v>
      </c>
      <c r="AW1964">
        <v>4.7468535697085414</v>
      </c>
      <c r="AX1964">
        <v>0.20555834422618521</v>
      </c>
      <c r="AY1964">
        <v>0.69804423996126364</v>
      </c>
      <c r="AZ1964">
        <v>2.5982573644259328</v>
      </c>
      <c r="BA1964">
        <v>256.73993105258501</v>
      </c>
      <c r="BB1964">
        <v>84.169499999999999</v>
      </c>
      <c r="BC1964">
        <v>0.41699999999999798</v>
      </c>
      <c r="BD1964">
        <v>8.0665955320000648E-3</v>
      </c>
      <c r="BE1964">
        <v>3.013544715940952E-2</v>
      </c>
      <c r="BF1964">
        <v>0.32319632172584528</v>
      </c>
      <c r="BG1964">
        <v>4.0912176482379436E-3</v>
      </c>
      <c r="BH1964">
        <v>1.8483549356460569E-3</v>
      </c>
      <c r="BI1964">
        <v>1.406064839102328E-3</v>
      </c>
      <c r="BJ1964">
        <v>42.25</v>
      </c>
      <c r="BK1964">
        <v>1</v>
      </c>
      <c r="BL1964">
        <v>53</v>
      </c>
      <c r="BM1964">
        <v>0.27205882352941169</v>
      </c>
      <c r="BN1964">
        <v>0</v>
      </c>
      <c r="BO1964">
        <v>6.507040232872313E-4</v>
      </c>
      <c r="BP1964">
        <v>83.353999999999985</v>
      </c>
      <c r="BQ1964">
        <v>84.550688813202839</v>
      </c>
      <c r="BR1964">
        <v>38.789536764705893</v>
      </c>
      <c r="BS1964">
        <v>0.96470022537234601</v>
      </c>
      <c r="BT1964">
        <v>0.27200000000000202</v>
      </c>
      <c r="BU1964">
        <v>0.7279411764705882</v>
      </c>
      <c r="BV1964">
        <v>-0.96666666666666667</v>
      </c>
      <c r="BW1964">
        <v>5.2231003796129176</v>
      </c>
      <c r="BX1964">
        <v>84.169499999999999</v>
      </c>
      <c r="BY1964">
        <v>0.40091419629983549</v>
      </c>
      <c r="BZ1964">
        <v>1.024328836366867</v>
      </c>
      <c r="CA1964">
        <v>-0.93732530656033441</v>
      </c>
      <c r="CB1964">
        <v>37.420274859000671</v>
      </c>
      <c r="CC1964">
        <v>0.60121477409810298</v>
      </c>
      <c r="CD1964">
        <v>0.99999999999994194</v>
      </c>
      <c r="CE1964">
        <v>-1</v>
      </c>
      <c r="CF1964">
        <v>-0.5</v>
      </c>
      <c r="CG1964">
        <v>-0.5</v>
      </c>
      <c r="CH1964">
        <v>0.99924870000308952</v>
      </c>
      <c r="CI1964">
        <v>4.6615751629007891E-2</v>
      </c>
      <c r="CJ1964">
        <v>42.145000000000003</v>
      </c>
      <c r="CK1964">
        <v>1</v>
      </c>
      <c r="CL1964">
        <v>1</v>
      </c>
      <c r="CM1964">
        <v>3.6764705882352942E-2</v>
      </c>
      <c r="CN1964">
        <v>0</v>
      </c>
      <c r="CO1964">
        <v>1.16362188214562E-2</v>
      </c>
      <c r="CP1964">
        <v>82.917000000000002</v>
      </c>
      <c r="CQ1964">
        <v>104.8538327329159</v>
      </c>
      <c r="CR1964">
        <v>19.364909313725491</v>
      </c>
      <c r="CS1964">
        <v>0.81360993579243968</v>
      </c>
      <c r="CT1964">
        <v>0.1675000000000004</v>
      </c>
      <c r="CU1964">
        <v>0.96323529411764708</v>
      </c>
      <c r="CV1964">
        <v>0.23333333333333331</v>
      </c>
      <c r="CW1964">
        <v>5.1002897666615832</v>
      </c>
      <c r="CX1964">
        <v>0.41699999999999798</v>
      </c>
      <c r="CY1964">
        <v>8.5936285738557522E-2</v>
      </c>
      <c r="CZ1964">
        <v>4.9208872883685739</v>
      </c>
      <c r="DA1964">
        <v>22.638698685394541</v>
      </c>
      <c r="DB1964">
        <v>15.755482623366611</v>
      </c>
      <c r="DC1964">
        <v>0.27459262885354591</v>
      </c>
      <c r="DD1964">
        <v>2.8573301501764892E-169</v>
      </c>
      <c r="DE1964">
        <v>-0.99999999999999978</v>
      </c>
      <c r="DF1964">
        <v>-0.5</v>
      </c>
      <c r="DG1964">
        <v>-0.5</v>
      </c>
      <c r="DH1964">
        <v>0.99991392508063626</v>
      </c>
      <c r="DI1964">
        <v>7.2577513727744604E-4</v>
      </c>
      <c r="DJ1964">
        <v>13</v>
      </c>
      <c r="DK1964">
        <v>2</v>
      </c>
      <c r="DL1964">
        <v>2</v>
      </c>
    </row>
    <row r="1965" spans="1:116" x14ac:dyDescent="0.25">
      <c r="A1965" s="1" t="s">
        <v>2078</v>
      </c>
      <c r="B1965">
        <v>-769.62396240234375</v>
      </c>
      <c r="C1965">
        <v>-213.20721435546881</v>
      </c>
      <c r="D1965">
        <v>0.27702778577804571</v>
      </c>
      <c r="E1965">
        <v>374</v>
      </c>
      <c r="F1965">
        <v>1</v>
      </c>
      <c r="G1965">
        <v>-988.18341064453125</v>
      </c>
      <c r="H1965">
        <v>-224.43388366699219</v>
      </c>
      <c r="I1965">
        <v>0.22711764276027679</v>
      </c>
      <c r="J1965">
        <v>374</v>
      </c>
      <c r="K1965">
        <v>1</v>
      </c>
      <c r="L1965">
        <v>1.000737316248784</v>
      </c>
      <c r="M1965">
        <v>9.9878924005272762E-2</v>
      </c>
      <c r="N1965">
        <v>1.000737316248784</v>
      </c>
      <c r="O1965">
        <v>0</v>
      </c>
      <c r="P1965">
        <v>2.5773195116106158</v>
      </c>
      <c r="Q1965">
        <v>1.576582195361832</v>
      </c>
      <c r="R1965">
        <v>782.38693101255819</v>
      </c>
      <c r="S1965">
        <v>2012.3270772904359</v>
      </c>
      <c r="T1965">
        <v>4.6066743672561633E-6</v>
      </c>
      <c r="U1965">
        <v>1.359900592081571</v>
      </c>
      <c r="V1965">
        <v>0.18812576569043529</v>
      </c>
      <c r="W1965">
        <v>0.97973167606751632</v>
      </c>
      <c r="X1965">
        <v>6.2271849668552093E-2</v>
      </c>
      <c r="Y1965">
        <v>1.8035533081939239</v>
      </c>
      <c r="Z1965">
        <v>10.1666997920198</v>
      </c>
      <c r="AA1965">
        <v>7.4631705338668359</v>
      </c>
      <c r="AB1965">
        <v>5.639402261614415</v>
      </c>
      <c r="AC1965">
        <v>3.68086265090031</v>
      </c>
      <c r="AD1965">
        <v>1.8761913567567161</v>
      </c>
      <c r="AE1965">
        <v>1.7319163807132709</v>
      </c>
      <c r="AF1965">
        <v>1.5316492552418211</v>
      </c>
      <c r="AG1965">
        <v>0.1160006308947512</v>
      </c>
      <c r="AH1965">
        <v>0.28902456833417389</v>
      </c>
      <c r="AI1965">
        <v>0.41200663383950159</v>
      </c>
      <c r="AJ1965">
        <v>0.75930781641432699</v>
      </c>
      <c r="AK1965">
        <v>1.172122846889202</v>
      </c>
      <c r="AL1965">
        <v>0.94351898625846431</v>
      </c>
      <c r="AM1965">
        <v>1859.3350489563329</v>
      </c>
      <c r="AN1965">
        <v>3.2536103841173267E-2</v>
      </c>
      <c r="AO1965">
        <v>7.0865283451303746E-2</v>
      </c>
      <c r="AP1965">
        <v>5.178190179084035E-2</v>
      </c>
      <c r="AQ1965">
        <v>4.9721946604120257E-2</v>
      </c>
      <c r="AR1965">
        <v>7.5129759570500845E-2</v>
      </c>
      <c r="AS1965">
        <v>7.5724623205736558E-2</v>
      </c>
      <c r="AT1965">
        <v>8.1929248119073886E-2</v>
      </c>
      <c r="AU1965">
        <v>6.2791702443694253E-2</v>
      </c>
      <c r="AV1965">
        <v>2.9834954836195231</v>
      </c>
      <c r="AW1965">
        <v>1.0581347522992459</v>
      </c>
      <c r="AX1965">
        <v>1.6680346709498559</v>
      </c>
      <c r="AY1965">
        <v>0.7540367225002953</v>
      </c>
      <c r="AZ1965">
        <v>0.39682967319502183</v>
      </c>
      <c r="BA1965">
        <v>263.06428280841033</v>
      </c>
      <c r="BB1965">
        <v>84.07</v>
      </c>
      <c r="BC1965">
        <v>0.4480000000000004</v>
      </c>
      <c r="BD1965">
        <v>1.47944139316678E-2</v>
      </c>
      <c r="BE1965">
        <v>9.6091097220778465E-3</v>
      </c>
      <c r="BF1965">
        <v>1.452058367431164E-2</v>
      </c>
      <c r="BG1965">
        <v>3.9900052361190319E-3</v>
      </c>
      <c r="BH1965">
        <v>1.6311046201735731E-3</v>
      </c>
      <c r="BI1965">
        <v>1.521743484772742E-3</v>
      </c>
      <c r="BJ1965">
        <v>42.191249999999997</v>
      </c>
      <c r="BK1965">
        <v>1</v>
      </c>
      <c r="BL1965">
        <v>33</v>
      </c>
      <c r="BM1965">
        <v>0.36523929471032751</v>
      </c>
      <c r="BN1965">
        <v>0</v>
      </c>
      <c r="BO1965">
        <v>4.9496826180233571E-4</v>
      </c>
      <c r="BP1965">
        <v>83.333499999999987</v>
      </c>
      <c r="BQ1965">
        <v>66.621756566130543</v>
      </c>
      <c r="BR1965">
        <v>46.654984886649871</v>
      </c>
      <c r="BS1965">
        <v>0.86730995378549747</v>
      </c>
      <c r="BT1965">
        <v>0.35600000000000159</v>
      </c>
      <c r="BU1965">
        <v>0.63476070528967254</v>
      </c>
      <c r="BV1965">
        <v>-0.96666666666666667</v>
      </c>
      <c r="BW1965">
        <v>5.1964927500309814</v>
      </c>
      <c r="BX1965">
        <v>84.07</v>
      </c>
      <c r="BY1965">
        <v>0.38952422474478848</v>
      </c>
      <c r="BZ1965">
        <v>0.55971459294500747</v>
      </c>
      <c r="CA1965">
        <v>-1.6861048885468199</v>
      </c>
      <c r="CB1965">
        <v>40.46433278590338</v>
      </c>
      <c r="CC1965">
        <v>0.69541097785317674</v>
      </c>
      <c r="CD1965">
        <v>1</v>
      </c>
      <c r="CE1965">
        <v>-1</v>
      </c>
      <c r="CF1965">
        <v>-0.5</v>
      </c>
      <c r="CG1965">
        <v>-0.5</v>
      </c>
      <c r="CH1965">
        <v>0.99817310988626995</v>
      </c>
      <c r="CI1965">
        <v>2.5135667737927959E-2</v>
      </c>
      <c r="CJ1965">
        <v>42.080749999999988</v>
      </c>
      <c r="CK1965">
        <v>1</v>
      </c>
      <c r="CL1965">
        <v>1</v>
      </c>
      <c r="CM1965">
        <v>3.7783375314861457E-2</v>
      </c>
      <c r="CN1965">
        <v>0</v>
      </c>
      <c r="CO1965">
        <v>1.0390468157313291E-2</v>
      </c>
      <c r="CP1965">
        <v>82.931999999999988</v>
      </c>
      <c r="CQ1965">
        <v>104.67308488871051</v>
      </c>
      <c r="CR1965">
        <v>19.52219143576826</v>
      </c>
      <c r="CS1965">
        <v>0.81698752822153209</v>
      </c>
      <c r="CT1965">
        <v>0.18799999999999881</v>
      </c>
      <c r="CU1965">
        <v>0.96221662468513858</v>
      </c>
      <c r="CV1965">
        <v>0.23333333333333331</v>
      </c>
      <c r="CW1965">
        <v>5.0789665653495426</v>
      </c>
      <c r="CX1965">
        <v>0.4480000000000004</v>
      </c>
      <c r="CY1965">
        <v>0.101152491729103</v>
      </c>
      <c r="CZ1965">
        <v>4.8461413307892931</v>
      </c>
      <c r="DA1965">
        <v>21.906479966661529</v>
      </c>
      <c r="DB1965">
        <v>15.949386926575871</v>
      </c>
      <c r="DC1965">
        <v>0.27475185953299619</v>
      </c>
      <c r="DD1965">
        <v>5.4689139762285352E-162</v>
      </c>
      <c r="DE1965">
        <v>-1</v>
      </c>
      <c r="DF1965">
        <v>-0.5</v>
      </c>
      <c r="DG1965">
        <v>-0.5</v>
      </c>
      <c r="DH1965">
        <v>0.9996005814214205</v>
      </c>
      <c r="DI1965">
        <v>9.1034905329562266E-4</v>
      </c>
      <c r="DJ1965">
        <v>13</v>
      </c>
      <c r="DK1965">
        <v>2</v>
      </c>
      <c r="DL1965">
        <v>2</v>
      </c>
    </row>
    <row r="1966" spans="1:116" x14ac:dyDescent="0.25">
      <c r="A1966" s="1" t="s">
        <v>2079</v>
      </c>
      <c r="B1966">
        <v>-780.4710693359375</v>
      </c>
      <c r="C1966">
        <v>-207.13041687011719</v>
      </c>
      <c r="D1966">
        <v>0.26539152860641479</v>
      </c>
      <c r="E1966">
        <v>390</v>
      </c>
      <c r="F1966">
        <v>1</v>
      </c>
      <c r="G1966">
        <v>-1318.357666015625</v>
      </c>
      <c r="H1966">
        <v>-218.48429870605469</v>
      </c>
      <c r="I1966">
        <v>0.16572460532188421</v>
      </c>
      <c r="J1966">
        <v>390</v>
      </c>
      <c r="K1966">
        <v>1</v>
      </c>
      <c r="L1966">
        <v>1.0006319102698149</v>
      </c>
      <c r="M1966">
        <v>3.5035505254134458E-2</v>
      </c>
      <c r="N1966">
        <v>1.0006319102698149</v>
      </c>
      <c r="O1966">
        <v>0</v>
      </c>
      <c r="P1966">
        <v>1.3755158220406991</v>
      </c>
      <c r="Q1966">
        <v>0.37488391177088382</v>
      </c>
      <c r="R1966">
        <v>233.35908890601979</v>
      </c>
      <c r="S1966">
        <v>315524831705.28833</v>
      </c>
      <c r="T1966">
        <v>1.5962516488122419E-6</v>
      </c>
      <c r="U1966">
        <v>3.753692347515599</v>
      </c>
      <c r="V1966">
        <v>0.13329461335331649</v>
      </c>
      <c r="W1966">
        <v>1.440964240094861</v>
      </c>
      <c r="X1966">
        <v>4.0823993991199618E-2</v>
      </c>
      <c r="Y1966">
        <v>1.911428046099297</v>
      </c>
      <c r="Z1966">
        <v>1.1401223356154691</v>
      </c>
      <c r="AA1966">
        <v>0.83499805525791193</v>
      </c>
      <c r="AB1966">
        <v>0.58369181170717721</v>
      </c>
      <c r="AC1966">
        <v>0.49108113280590598</v>
      </c>
      <c r="AD1966">
        <v>0.35474570102173392</v>
      </c>
      <c r="AE1966">
        <v>0.19920858440901551</v>
      </c>
      <c r="AF1966">
        <v>7.8499193375499848E-2</v>
      </c>
      <c r="AG1966">
        <v>5.6340997237453228E-2</v>
      </c>
      <c r="AH1966">
        <v>6.2141180470766457</v>
      </c>
      <c r="AI1966">
        <v>5.8542158275064633</v>
      </c>
      <c r="AJ1966">
        <v>5.2004743486537937</v>
      </c>
      <c r="AK1966">
        <v>4.553534825240571</v>
      </c>
      <c r="AL1966">
        <v>4.4232120347513781</v>
      </c>
      <c r="AM1966">
        <v>1265.972327651918</v>
      </c>
      <c r="AN1966">
        <v>8.3010291772342218E-2</v>
      </c>
      <c r="AO1966">
        <v>4.822827413732983E-2</v>
      </c>
      <c r="AP1966">
        <v>6.9777057137648313E-2</v>
      </c>
      <c r="AQ1966">
        <v>2.5670709894418619E-2</v>
      </c>
      <c r="AR1966">
        <v>2.7591307094020159E-2</v>
      </c>
      <c r="AS1966">
        <v>4.1573000551319073E-2</v>
      </c>
      <c r="AT1966">
        <v>6.9718106336720001E-2</v>
      </c>
      <c r="AU1966">
        <v>2.8833296235363211</v>
      </c>
      <c r="AV1966">
        <v>6.1399905640723702</v>
      </c>
      <c r="AW1966">
        <v>6.2336602016018618</v>
      </c>
      <c r="AX1966">
        <v>0.2014544516146444</v>
      </c>
      <c r="AY1966">
        <v>3.4169717900156851</v>
      </c>
      <c r="AZ1966">
        <v>1.4085179955350571</v>
      </c>
      <c r="BA1966">
        <v>357.43888327555197</v>
      </c>
      <c r="BB1966">
        <v>0.24249999999999969</v>
      </c>
      <c r="BC1966">
        <v>0.28799999999999848</v>
      </c>
      <c r="BD1966">
        <v>4.0699183940887451E-2</v>
      </c>
      <c r="BE1966">
        <v>3.5750549286603928E-2</v>
      </c>
      <c r="BF1966">
        <v>0.45912787318229681</v>
      </c>
      <c r="BG1966">
        <v>1.757687889039516E-3</v>
      </c>
      <c r="BH1966">
        <v>3.4558326005935669E-3</v>
      </c>
      <c r="BI1966">
        <v>9.9314907565712929E-3</v>
      </c>
      <c r="BJ1966">
        <v>42.286000000000001</v>
      </c>
      <c r="BK1966">
        <v>1</v>
      </c>
      <c r="BL1966">
        <v>28</v>
      </c>
      <c r="BM1966">
        <v>0.18689320388349509</v>
      </c>
      <c r="BN1966">
        <v>0.1268292682926829</v>
      </c>
      <c r="BO1966">
        <v>1.266988176621478E-3</v>
      </c>
      <c r="BP1966">
        <v>84.066000000000003</v>
      </c>
      <c r="BQ1966">
        <v>84.677880420094851</v>
      </c>
      <c r="BR1966">
        <v>31.39742233009709</v>
      </c>
      <c r="BS1966">
        <v>1.047527299247234</v>
      </c>
      <c r="BT1966">
        <v>0.12150000000000021</v>
      </c>
      <c r="BU1966">
        <v>0.81310679611650483</v>
      </c>
      <c r="BV1966">
        <v>-0.96666666666666667</v>
      </c>
      <c r="BW1966">
        <v>5.3793180440815282</v>
      </c>
      <c r="BX1966">
        <v>0.24249999999999969</v>
      </c>
      <c r="BY1966">
        <v>0.28895307447523211</v>
      </c>
      <c r="BZ1966">
        <v>1.606353065618243</v>
      </c>
      <c r="CA1966">
        <v>0.61990909848116482</v>
      </c>
      <c r="CB1966">
        <v>32.889657016771409</v>
      </c>
      <c r="CC1966">
        <v>0.4982584405428106</v>
      </c>
      <c r="CD1966">
        <v>0.1183789167272787</v>
      </c>
      <c r="CE1966">
        <v>-0.99999999999999967</v>
      </c>
      <c r="CF1966">
        <v>-0.5</v>
      </c>
      <c r="CG1966">
        <v>-0.5</v>
      </c>
      <c r="CH1966">
        <v>0.99452128292630704</v>
      </c>
      <c r="CI1966">
        <v>3.095198422624662E-2</v>
      </c>
      <c r="CJ1966">
        <v>42.108999999999988</v>
      </c>
      <c r="CK1966">
        <v>1</v>
      </c>
      <c r="CL1966">
        <v>1</v>
      </c>
      <c r="CM1966">
        <v>5.0970873786407772E-2</v>
      </c>
      <c r="CN1966">
        <v>0</v>
      </c>
      <c r="CO1966">
        <v>7.5151684304174968E-3</v>
      </c>
      <c r="CP1966">
        <v>83.49</v>
      </c>
      <c r="CQ1966">
        <v>105.3421029509429</v>
      </c>
      <c r="CR1966">
        <v>20.374509708737861</v>
      </c>
      <c r="CS1966">
        <v>0.90572921897099445</v>
      </c>
      <c r="CT1966">
        <v>0.13849999999999871</v>
      </c>
      <c r="CU1966">
        <v>0.94902912621359226</v>
      </c>
      <c r="CV1966">
        <v>-0.1</v>
      </c>
      <c r="CW1966">
        <v>5.1953410569357548</v>
      </c>
      <c r="CX1966">
        <v>0.28799999999999848</v>
      </c>
      <c r="CY1966">
        <v>8.790415430085799E-2</v>
      </c>
      <c r="CZ1966">
        <v>4.0826752505911239</v>
      </c>
      <c r="DA1966">
        <v>14.95136666254213</v>
      </c>
      <c r="DB1966">
        <v>18.453788765412089</v>
      </c>
      <c r="DC1966">
        <v>0.27496550264890518</v>
      </c>
      <c r="DD1966">
        <v>1.3614372304309459E-127</v>
      </c>
      <c r="DE1966">
        <v>-1</v>
      </c>
      <c r="DF1966">
        <v>-0.5</v>
      </c>
      <c r="DG1966">
        <v>-0.5</v>
      </c>
      <c r="DH1966">
        <v>0.98452765184018809</v>
      </c>
      <c r="DI1966">
        <v>1.4043212114337161E-3</v>
      </c>
      <c r="DJ1966">
        <v>13</v>
      </c>
      <c r="DK1966">
        <v>2</v>
      </c>
      <c r="DL1966">
        <v>2</v>
      </c>
    </row>
    <row r="1967" spans="1:116" x14ac:dyDescent="0.25">
      <c r="A1967" s="1" t="s">
        <v>2080</v>
      </c>
      <c r="B1967">
        <v>-585.69769287109375</v>
      </c>
      <c r="C1967">
        <v>-206.06028747558591</v>
      </c>
      <c r="D1967">
        <v>0.3518202006816864</v>
      </c>
      <c r="E1967">
        <v>386</v>
      </c>
      <c r="F1967">
        <v>1</v>
      </c>
      <c r="G1967">
        <v>-1157.635375976562</v>
      </c>
      <c r="H1967">
        <v>-215.05033874511719</v>
      </c>
      <c r="I1967">
        <v>0.18576690554618841</v>
      </c>
      <c r="J1967">
        <v>386</v>
      </c>
      <c r="K1967">
        <v>1</v>
      </c>
      <c r="L1967">
        <v>441.86047164309252</v>
      </c>
      <c r="M1967">
        <v>2.929285849776286E-2</v>
      </c>
      <c r="N1967">
        <v>441.86047164309252</v>
      </c>
      <c r="O1967">
        <v>0</v>
      </c>
      <c r="P1967">
        <v>6.1409971483475392E-2</v>
      </c>
      <c r="Q1967">
        <v>441.79906167160902</v>
      </c>
      <c r="R1967">
        <v>295.37262087984982</v>
      </c>
      <c r="S1967">
        <v>38865892342.158989</v>
      </c>
      <c r="T1967">
        <v>1.662944270721813E-5</v>
      </c>
      <c r="U1967">
        <v>1.1885776522837419</v>
      </c>
      <c r="V1967">
        <v>0.26451767537795029</v>
      </c>
      <c r="W1967">
        <v>1.2550714131953911</v>
      </c>
      <c r="X1967">
        <v>6.506777823437733E-2</v>
      </c>
      <c r="Y1967">
        <v>2.0806546319490891</v>
      </c>
      <c r="Z1967">
        <v>1.0229166010321351</v>
      </c>
      <c r="AA1967">
        <v>0.61084065196083714</v>
      </c>
      <c r="AB1967">
        <v>0.33794222291879472</v>
      </c>
      <c r="AC1967">
        <v>0.24520051531674139</v>
      </c>
      <c r="AD1967">
        <v>0.14601393121848541</v>
      </c>
      <c r="AE1967">
        <v>4.4496872836018407E-2</v>
      </c>
      <c r="AF1967">
        <v>3.967853126907489E-2</v>
      </c>
      <c r="AG1967">
        <v>6.0402184377557324</v>
      </c>
      <c r="AH1967">
        <v>5.347245065050652</v>
      </c>
      <c r="AI1967">
        <v>4.4217062564195402</v>
      </c>
      <c r="AJ1967">
        <v>4.5049847904701812</v>
      </c>
      <c r="AK1967">
        <v>5.4844988555007177</v>
      </c>
      <c r="AL1967">
        <v>1.6479620444604151</v>
      </c>
      <c r="AM1967">
        <v>1442.03500870158</v>
      </c>
      <c r="AN1967">
        <v>3.1047600762513221E-2</v>
      </c>
      <c r="AO1967">
        <v>3.4582920408352098E-2</v>
      </c>
      <c r="AP1967">
        <v>6.4107938143414575E-2</v>
      </c>
      <c r="AQ1967">
        <v>1.921780302618218E-2</v>
      </c>
      <c r="AR1967">
        <v>2.345119329662335E-2</v>
      </c>
      <c r="AS1967">
        <v>0.1044524717157838</v>
      </c>
      <c r="AT1967">
        <v>5.0790783596332489E-2</v>
      </c>
      <c r="AU1967">
        <v>3.582756152478809</v>
      </c>
      <c r="AV1967">
        <v>1.5434860532611241</v>
      </c>
      <c r="AW1967">
        <v>3.593027991310116</v>
      </c>
      <c r="AX1967">
        <v>1.579748764380037</v>
      </c>
      <c r="AY1967">
        <v>2.9681257073938951</v>
      </c>
      <c r="AZ1967">
        <v>4.6577675883070242</v>
      </c>
      <c r="BA1967">
        <v>257.91390231624558</v>
      </c>
      <c r="BB1967">
        <v>0.37800000000000011</v>
      </c>
      <c r="BC1967">
        <v>0.4350000000000005</v>
      </c>
      <c r="BD1967">
        <v>1.3078544288873671E-2</v>
      </c>
      <c r="BE1967">
        <v>9.5432531088590622E-3</v>
      </c>
      <c r="BF1967">
        <v>0.1835141330957413</v>
      </c>
      <c r="BG1967">
        <v>0.55035668611526489</v>
      </c>
      <c r="BH1967">
        <v>0.55035668611526489</v>
      </c>
      <c r="BI1967">
        <v>0.55035668611526489</v>
      </c>
      <c r="BJ1967">
        <v>42.353499999999997</v>
      </c>
      <c r="BK1967">
        <v>1</v>
      </c>
      <c r="BL1967">
        <v>24</v>
      </c>
      <c r="BM1967">
        <v>0.21026894865525669</v>
      </c>
      <c r="BN1967">
        <v>0</v>
      </c>
      <c r="BO1967">
        <v>2.2417009551272998E-3</v>
      </c>
      <c r="BP1967">
        <v>83.85199999999999</v>
      </c>
      <c r="BQ1967">
        <v>84.888933561149685</v>
      </c>
      <c r="BR1967">
        <v>33.358643031784837</v>
      </c>
      <c r="BS1967">
        <v>1.030818287048217</v>
      </c>
      <c r="BT1967">
        <v>0.18200000000000041</v>
      </c>
      <c r="BU1967">
        <v>0.78973105134474331</v>
      </c>
      <c r="BV1967">
        <v>-0.96666666666666667</v>
      </c>
      <c r="BW1967">
        <v>5.362878595062357</v>
      </c>
      <c r="BX1967">
        <v>0.37800000000000011</v>
      </c>
      <c r="BY1967">
        <v>0.27614033911588831</v>
      </c>
      <c r="BZ1967">
        <v>1.4219059482856531</v>
      </c>
      <c r="CA1967">
        <v>5.2061274159036053E-2</v>
      </c>
      <c r="CB1967">
        <v>34.386699268277411</v>
      </c>
      <c r="CC1967">
        <v>0.527912416258428</v>
      </c>
      <c r="CD1967">
        <v>0.9485531638296405</v>
      </c>
      <c r="CE1967">
        <v>-0.99999999999999989</v>
      </c>
      <c r="CF1967">
        <v>-0.5</v>
      </c>
      <c r="CG1967">
        <v>-0.5</v>
      </c>
      <c r="CH1967">
        <v>0.97463814359533107</v>
      </c>
      <c r="CI1967">
        <v>2.7482761344775619E-2</v>
      </c>
      <c r="CJ1967">
        <v>42.247</v>
      </c>
      <c r="CK1967">
        <v>1</v>
      </c>
      <c r="CL1967">
        <v>1</v>
      </c>
      <c r="CM1967">
        <v>3.6674816625916873E-2</v>
      </c>
      <c r="CN1967">
        <v>0</v>
      </c>
      <c r="CO1967">
        <v>8.7374192337935919E-3</v>
      </c>
      <c r="CP1967">
        <v>83.352000000000004</v>
      </c>
      <c r="CQ1967">
        <v>84.303840774398623</v>
      </c>
      <c r="CR1967">
        <v>19.07946699266504</v>
      </c>
      <c r="CS1967">
        <v>0.82764325081921331</v>
      </c>
      <c r="CT1967">
        <v>0.21299999999999741</v>
      </c>
      <c r="CU1967">
        <v>0.96332518337408313</v>
      </c>
      <c r="CV1967">
        <v>3.3333333333333333E-2</v>
      </c>
      <c r="CW1967">
        <v>5.2211646136618137</v>
      </c>
      <c r="CX1967">
        <v>0.4350000000000005</v>
      </c>
      <c r="CY1967">
        <v>8.4984639789321914E-2</v>
      </c>
      <c r="CZ1967">
        <v>4.9278311694378791</v>
      </c>
      <c r="DA1967">
        <v>22.706563521902918</v>
      </c>
      <c r="DB1967">
        <v>15.79099208570717</v>
      </c>
      <c r="DC1967">
        <v>0.27542678447355989</v>
      </c>
      <c r="DD1967">
        <v>1.0572529039871279E-167</v>
      </c>
      <c r="DE1967">
        <v>-1</v>
      </c>
      <c r="DF1967">
        <v>-0.5</v>
      </c>
      <c r="DG1967">
        <v>-0.5</v>
      </c>
      <c r="DH1967">
        <v>0.9999928187948095</v>
      </c>
      <c r="DI1967">
        <v>1.5651851377617479E-3</v>
      </c>
      <c r="DJ1967">
        <v>13</v>
      </c>
      <c r="DK1967">
        <v>2</v>
      </c>
      <c r="DL1967">
        <v>2</v>
      </c>
    </row>
    <row r="1968" spans="1:116" x14ac:dyDescent="0.25">
      <c r="A1968" s="1" t="s">
        <v>2081</v>
      </c>
      <c r="B1968">
        <v>-648.8721923828125</v>
      </c>
      <c r="C1968">
        <v>-206.454833984375</v>
      </c>
      <c r="D1968">
        <v>0.31817486882209778</v>
      </c>
      <c r="E1968">
        <v>384</v>
      </c>
      <c r="F1968">
        <v>1</v>
      </c>
      <c r="G1968">
        <v>-1172.947509765625</v>
      </c>
      <c r="H1968">
        <v>-215.75433349609381</v>
      </c>
      <c r="I1968">
        <v>0.18394201993942261</v>
      </c>
      <c r="J1968">
        <v>384</v>
      </c>
      <c r="K1968">
        <v>1</v>
      </c>
      <c r="L1968">
        <v>0.99968419514690166</v>
      </c>
      <c r="M1968">
        <v>3.6932636100499239E-2</v>
      </c>
      <c r="N1968">
        <v>0.99968419514690166</v>
      </c>
      <c r="O1968">
        <v>0</v>
      </c>
      <c r="P1968">
        <v>3.4843205517022531</v>
      </c>
      <c r="Q1968">
        <v>2.4846363565553511</v>
      </c>
      <c r="R1968">
        <v>310.39532767851148</v>
      </c>
      <c r="S1968">
        <v>3721448886.2248902</v>
      </c>
      <c r="T1968">
        <v>2.0945587863644779E-6</v>
      </c>
      <c r="U1968">
        <v>1.8985607045941151</v>
      </c>
      <c r="V1968">
        <v>0.1378782032425461</v>
      </c>
      <c r="W1968">
        <v>1.393027530186089</v>
      </c>
      <c r="X1968">
        <v>4.6269491834782753E-2</v>
      </c>
      <c r="Y1968">
        <v>2.0465044951810909</v>
      </c>
      <c r="Z1968">
        <v>6.8700867336343814</v>
      </c>
      <c r="AA1968">
        <v>5.383644506790314</v>
      </c>
      <c r="AB1968">
        <v>5.5014384880174054</v>
      </c>
      <c r="AC1968">
        <v>4.0986699987615962</v>
      </c>
      <c r="AD1968">
        <v>2.642103049284513</v>
      </c>
      <c r="AE1968">
        <v>2.9519459349693848</v>
      </c>
      <c r="AF1968">
        <v>1.97767897805101</v>
      </c>
      <c r="AG1968">
        <v>0.3449941258160365</v>
      </c>
      <c r="AH1968">
        <v>0.56280644940246738</v>
      </c>
      <c r="AI1968">
        <v>0.57169044439697103</v>
      </c>
      <c r="AJ1968">
        <v>1.2013852304429751</v>
      </c>
      <c r="AK1968">
        <v>1.576741243107501</v>
      </c>
      <c r="AL1968">
        <v>1.480194114549704</v>
      </c>
      <c r="AM1968">
        <v>1386.4924900664739</v>
      </c>
      <c r="AN1968">
        <v>0.13659326092100099</v>
      </c>
      <c r="AO1968">
        <v>0.1600309819606722</v>
      </c>
      <c r="AP1968">
        <v>7.1907945575786364E-2</v>
      </c>
      <c r="AQ1968">
        <v>4.2786149167004732E-2</v>
      </c>
      <c r="AR1968">
        <v>0.12972890551023991</v>
      </c>
      <c r="AS1968">
        <v>0.15231464524235</v>
      </c>
      <c r="AT1968">
        <v>7.4581483483053143E-2</v>
      </c>
      <c r="AU1968">
        <v>2.022902528167112</v>
      </c>
      <c r="AV1968">
        <v>3.7720021984494849</v>
      </c>
      <c r="AW1968">
        <v>4.9505361295711818</v>
      </c>
      <c r="AX1968">
        <v>1.8110267553056469</v>
      </c>
      <c r="AY1968">
        <v>3.6679881152963989</v>
      </c>
      <c r="AZ1968">
        <v>5.9893802090159163</v>
      </c>
      <c r="BA1968">
        <v>327.17927282454718</v>
      </c>
      <c r="BB1968">
        <v>0.29499999999999987</v>
      </c>
      <c r="BC1968">
        <v>0.38149999999999912</v>
      </c>
      <c r="BD1968">
        <v>0.13390910625457761</v>
      </c>
      <c r="BE1968">
        <v>7.2193309664726257E-2</v>
      </c>
      <c r="BF1968">
        <v>0.19788944721221921</v>
      </c>
      <c r="BG1968">
        <v>1.512391772121191E-2</v>
      </c>
      <c r="BH1968">
        <v>7.5435913167893887E-3</v>
      </c>
      <c r="BI1968">
        <v>1.842709723860025E-3</v>
      </c>
      <c r="BJ1968">
        <v>42.3245</v>
      </c>
      <c r="BK1968">
        <v>1</v>
      </c>
      <c r="BL1968">
        <v>21</v>
      </c>
      <c r="BM1968">
        <v>0.2156862745098039</v>
      </c>
      <c r="BN1968">
        <v>0</v>
      </c>
      <c r="BO1968">
        <v>1.1295191326511149E-2</v>
      </c>
      <c r="BP1968">
        <v>83.903999999999996</v>
      </c>
      <c r="BQ1968">
        <v>500.17730496440242</v>
      </c>
      <c r="BR1968">
        <v>33.821156862745099</v>
      </c>
      <c r="BS1968">
        <v>1.0261099601532451</v>
      </c>
      <c r="BT1968">
        <v>0.17600000000000021</v>
      </c>
      <c r="BU1968">
        <v>0.78431372549019607</v>
      </c>
      <c r="BV1968">
        <v>-0.96666666666666667</v>
      </c>
      <c r="BW1968">
        <v>5.3608549074486351</v>
      </c>
      <c r="BX1968">
        <v>0.29499999999999987</v>
      </c>
      <c r="BY1968">
        <v>0.2645204583989626</v>
      </c>
      <c r="BZ1968">
        <v>1.382463524799056</v>
      </c>
      <c r="CA1968">
        <v>-6.0446370469625872E-2</v>
      </c>
      <c r="CB1968">
        <v>34.704225920768032</v>
      </c>
      <c r="CC1968">
        <v>0.53483143113984366</v>
      </c>
      <c r="CD1968">
        <v>0.9869775284488902</v>
      </c>
      <c r="CE1968">
        <v>-0.99999999999999978</v>
      </c>
      <c r="CF1968">
        <v>-0.5</v>
      </c>
      <c r="CG1968">
        <v>-0.5</v>
      </c>
      <c r="CH1968">
        <v>0.98021678529947975</v>
      </c>
      <c r="CI1968">
        <v>3.123491849282245E-2</v>
      </c>
      <c r="CJ1968">
        <v>42.1995</v>
      </c>
      <c r="CK1968">
        <v>1</v>
      </c>
      <c r="CL1968">
        <v>1</v>
      </c>
      <c r="CM1968">
        <v>4.6568627450980393E-2</v>
      </c>
      <c r="CN1968">
        <v>0</v>
      </c>
      <c r="CO1968">
        <v>9.6217312410137174E-3</v>
      </c>
      <c r="CP1968">
        <v>83.452999999999989</v>
      </c>
      <c r="CQ1968">
        <v>105.2780880894535</v>
      </c>
      <c r="CR1968">
        <v>19.917909313725492</v>
      </c>
      <c r="CS1968">
        <v>0.88862816360079289</v>
      </c>
      <c r="CT1968">
        <v>0.16949999999999751</v>
      </c>
      <c r="CU1968">
        <v>0.95343137254901966</v>
      </c>
      <c r="CV1968">
        <v>-3.3333333333333333E-2</v>
      </c>
      <c r="CW1968">
        <v>5.2225195233502362</v>
      </c>
      <c r="CX1968">
        <v>0.38149999999999912</v>
      </c>
      <c r="CY1968">
        <v>0.1035564459107615</v>
      </c>
      <c r="CZ1968">
        <v>4.3027359296212744</v>
      </c>
      <c r="DA1968">
        <v>16.83312125855791</v>
      </c>
      <c r="DB1968">
        <v>17.699615176223009</v>
      </c>
      <c r="DC1968">
        <v>0.27855943376178172</v>
      </c>
      <c r="DD1968">
        <v>5.512302299190853E-137</v>
      </c>
      <c r="DE1968">
        <v>-1</v>
      </c>
      <c r="DF1968">
        <v>-0.5</v>
      </c>
      <c r="DG1968">
        <v>-0.5</v>
      </c>
      <c r="DH1968">
        <v>0.99993998853751487</v>
      </c>
      <c r="DI1968">
        <v>2.027494669271792E-3</v>
      </c>
      <c r="DJ1968">
        <v>13</v>
      </c>
      <c r="DK1968">
        <v>2</v>
      </c>
      <c r="DL1968">
        <v>2</v>
      </c>
    </row>
    <row r="1969" spans="1:116" x14ac:dyDescent="0.25">
      <c r="A1969" s="1" t="s">
        <v>2082</v>
      </c>
      <c r="B1969">
        <v>-547.50445556640625</v>
      </c>
      <c r="C1969">
        <v>-205.87535095214841</v>
      </c>
      <c r="D1969">
        <v>0.37602499127388</v>
      </c>
      <c r="E1969">
        <v>317</v>
      </c>
      <c r="F1969">
        <v>1</v>
      </c>
      <c r="G1969">
        <v>-1521.294677734375</v>
      </c>
      <c r="H1969">
        <v>-217.2960205078125</v>
      </c>
      <c r="I1969">
        <v>0.1428362429141998</v>
      </c>
      <c r="J1969">
        <v>317</v>
      </c>
      <c r="K1969">
        <v>1</v>
      </c>
      <c r="L1969">
        <v>1.000421105256398</v>
      </c>
      <c r="M1969">
        <v>7.9669334360985E-2</v>
      </c>
      <c r="N1969">
        <v>1.000421105256398</v>
      </c>
      <c r="O1969">
        <v>0</v>
      </c>
      <c r="P1969">
        <v>0.42319083140881558</v>
      </c>
      <c r="Q1969">
        <v>0.5772302738475823</v>
      </c>
      <c r="R1969">
        <v>596.52237533334971</v>
      </c>
      <c r="S1969">
        <v>2025.7931339145939</v>
      </c>
      <c r="T1969">
        <v>2.4467867948373849E-5</v>
      </c>
      <c r="U1969">
        <v>1.0866590481112739</v>
      </c>
      <c r="V1969">
        <v>0.178126942568052</v>
      </c>
      <c r="W1969">
        <v>1.3068381645762841</v>
      </c>
      <c r="X1969">
        <v>7.1415149057888164E-2</v>
      </c>
      <c r="Y1969">
        <v>1.882742750629864</v>
      </c>
      <c r="Z1969">
        <v>12.144513035127011</v>
      </c>
      <c r="AA1969">
        <v>9.608030141709591</v>
      </c>
      <c r="AB1969">
        <v>7.0865556928407019</v>
      </c>
      <c r="AC1969">
        <v>4.4950493221455661</v>
      </c>
      <c r="AD1969">
        <v>1.701163854137228</v>
      </c>
      <c r="AE1969">
        <v>0.86788651905614123</v>
      </c>
      <c r="AF1969">
        <v>1.5761550836154941</v>
      </c>
      <c r="AG1969">
        <v>7.1385504480447892E-3</v>
      </c>
      <c r="AH1969">
        <v>6.2287454021349458</v>
      </c>
      <c r="AI1969">
        <v>6.0659156516789743</v>
      </c>
      <c r="AJ1969">
        <v>6.1783539360197413</v>
      </c>
      <c r="AK1969">
        <v>1.886729651153203</v>
      </c>
      <c r="AL1969">
        <v>1.9183035256427521</v>
      </c>
      <c r="AM1969">
        <v>2084.2404961608349</v>
      </c>
      <c r="AN1969">
        <v>1.233737292737286E-2</v>
      </c>
      <c r="AO1969">
        <v>0.16413676117059861</v>
      </c>
      <c r="AP1969">
        <v>9.0184951796159818E-2</v>
      </c>
      <c r="AQ1969">
        <v>7.530214378637104E-2</v>
      </c>
      <c r="AR1969">
        <v>0.14838755795132391</v>
      </c>
      <c r="AS1969">
        <v>4.3270448130519668E-2</v>
      </c>
      <c r="AT1969">
        <v>0.17422163298635859</v>
      </c>
      <c r="AU1969">
        <v>2.935214947766541</v>
      </c>
      <c r="AV1969">
        <v>1.3574258900300771</v>
      </c>
      <c r="AW1969">
        <v>6.1019831808394098</v>
      </c>
      <c r="AX1969">
        <v>4.2357904889226514</v>
      </c>
      <c r="AY1969">
        <v>2.6358818583883359</v>
      </c>
      <c r="AZ1969">
        <v>0.84657277811580656</v>
      </c>
      <c r="BA1969">
        <v>223.7188968720539</v>
      </c>
      <c r="BB1969">
        <v>84.39224999999999</v>
      </c>
      <c r="BC1969">
        <v>0.30674999999999741</v>
      </c>
      <c r="BD1969">
        <v>2.9161884449422359E-3</v>
      </c>
      <c r="BE1969">
        <v>4.1627649217844009E-2</v>
      </c>
      <c r="BF1969">
        <v>0.26147738099098211</v>
      </c>
      <c r="BG1969">
        <v>6.6482122056186199E-3</v>
      </c>
      <c r="BH1969">
        <v>6.4168274402618408E-3</v>
      </c>
      <c r="BI1969">
        <v>6.9801993668079376E-3</v>
      </c>
      <c r="BJ1969">
        <v>42.306749999999987</v>
      </c>
      <c r="BK1969">
        <v>1</v>
      </c>
      <c r="BL1969">
        <v>14</v>
      </c>
      <c r="BM1969">
        <v>0.40406976744186052</v>
      </c>
      <c r="BN1969">
        <v>0</v>
      </c>
      <c r="BO1969">
        <v>7.092826348973269E-2</v>
      </c>
      <c r="BP1969">
        <v>83.803999999999988</v>
      </c>
      <c r="BQ1969">
        <v>109.706763977587</v>
      </c>
      <c r="BR1969">
        <v>49.717813953488367</v>
      </c>
      <c r="BS1969">
        <v>0.83277079435964785</v>
      </c>
      <c r="BT1969">
        <v>0.31849999999999928</v>
      </c>
      <c r="BU1969">
        <v>0.59593023255813948</v>
      </c>
      <c r="BV1969">
        <v>-0.96666666666666667</v>
      </c>
      <c r="BW1969">
        <v>5.3370722433460074</v>
      </c>
      <c r="BX1969">
        <v>84.39224999999999</v>
      </c>
      <c r="BY1969">
        <v>0.33420104531184353</v>
      </c>
      <c r="BZ1969">
        <v>0.3909630498464462</v>
      </c>
      <c r="CA1969">
        <v>-1.8497722550458779</v>
      </c>
      <c r="CB1969">
        <v>41.403543419871703</v>
      </c>
      <c r="CC1969">
        <v>0.72880616423923883</v>
      </c>
      <c r="CD1969">
        <v>1</v>
      </c>
      <c r="CE1969">
        <v>-0.99999999999999989</v>
      </c>
      <c r="CF1969">
        <v>-0.5</v>
      </c>
      <c r="CG1969">
        <v>-0.5</v>
      </c>
      <c r="CH1969">
        <v>0.98711522205211433</v>
      </c>
      <c r="CI1969">
        <v>2.803849431432481E-2</v>
      </c>
      <c r="CJ1969">
        <v>42.176749999999998</v>
      </c>
      <c r="CK1969">
        <v>1</v>
      </c>
      <c r="CL1969">
        <v>1</v>
      </c>
      <c r="CM1969">
        <v>3.1976744186046513E-2</v>
      </c>
      <c r="CN1969">
        <v>2.9239766081871339E-3</v>
      </c>
      <c r="CO1969">
        <v>0.16524949411567599</v>
      </c>
      <c r="CP1969">
        <v>83.418999999999997</v>
      </c>
      <c r="CQ1969">
        <v>69.555394978364987</v>
      </c>
      <c r="CR1969">
        <v>18.731441860465111</v>
      </c>
      <c r="CS1969">
        <v>0.78860552848625221</v>
      </c>
      <c r="CT1969">
        <v>0.14100000000000179</v>
      </c>
      <c r="CU1969">
        <v>0.96802325581395354</v>
      </c>
      <c r="CV1969">
        <v>0.43333333333333329</v>
      </c>
      <c r="CW1969">
        <v>5.2072625698324018</v>
      </c>
      <c r="CX1969">
        <v>0.30674999999999741</v>
      </c>
      <c r="CY1969">
        <v>8.5053879105058489E-2</v>
      </c>
      <c r="CZ1969">
        <v>5.3187604828056303</v>
      </c>
      <c r="DA1969">
        <v>26.872574160130949</v>
      </c>
      <c r="DB1969">
        <v>14.771718607681599</v>
      </c>
      <c r="DC1969">
        <v>0.24570706591371541</v>
      </c>
      <c r="DD1969">
        <v>1.4546024373950841E-156</v>
      </c>
      <c r="DE1969">
        <v>-1</v>
      </c>
      <c r="DF1969">
        <v>-0.5</v>
      </c>
      <c r="DG1969">
        <v>-0.5</v>
      </c>
      <c r="DH1969">
        <v>0.99999998487941089</v>
      </c>
      <c r="DI1969">
        <v>1.042631546040756E-3</v>
      </c>
      <c r="DJ1969">
        <v>13</v>
      </c>
      <c r="DK1969">
        <v>2</v>
      </c>
      <c r="DL1969">
        <v>2</v>
      </c>
    </row>
    <row r="1970" spans="1:116" x14ac:dyDescent="0.25">
      <c r="A1970" s="1" t="s">
        <v>2083</v>
      </c>
      <c r="B1970">
        <v>-545.39105224609375</v>
      </c>
      <c r="C1970">
        <v>-238.38557434082031</v>
      </c>
      <c r="D1970">
        <v>0.43709111213684082</v>
      </c>
      <c r="E1970">
        <v>386</v>
      </c>
      <c r="F1970">
        <v>1</v>
      </c>
      <c r="G1970">
        <v>-1825.1767578125</v>
      </c>
      <c r="H1970">
        <v>-249.6285705566406</v>
      </c>
      <c r="I1970">
        <v>0.13676953315734861</v>
      </c>
      <c r="J1970">
        <v>386</v>
      </c>
      <c r="K1970">
        <v>1</v>
      </c>
      <c r="L1970">
        <v>1.0006319102698149</v>
      </c>
      <c r="M1970">
        <v>8.1543685555226619E-2</v>
      </c>
      <c r="N1970">
        <v>1.0006319102698149</v>
      </c>
      <c r="O1970">
        <v>0</v>
      </c>
      <c r="P1970">
        <v>1.0319916998844141</v>
      </c>
      <c r="Q1970">
        <v>3.1359789614598288E-2</v>
      </c>
      <c r="R1970">
        <v>403.80322136876418</v>
      </c>
      <c r="S1970">
        <v>7707.5553907640742</v>
      </c>
      <c r="T1970">
        <v>1.509280750637246E-5</v>
      </c>
      <c r="U1970">
        <v>1.109854893501564</v>
      </c>
      <c r="V1970">
        <v>0.16392044020606111</v>
      </c>
      <c r="W1970">
        <v>1.206011857779963</v>
      </c>
      <c r="X1970">
        <v>8.0682278242447683E-2</v>
      </c>
      <c r="Y1970">
        <v>2.065869754760207</v>
      </c>
      <c r="Z1970">
        <v>3.7091188702030018</v>
      </c>
      <c r="AA1970">
        <v>2.3124217673841772</v>
      </c>
      <c r="AB1970">
        <v>1.2187091810416111</v>
      </c>
      <c r="AC1970">
        <v>0.64401180054515239</v>
      </c>
      <c r="AD1970">
        <v>0.64587242070619355</v>
      </c>
      <c r="AE1970">
        <v>0.40334569793585318</v>
      </c>
      <c r="AF1970">
        <v>0.1145297673335314</v>
      </c>
      <c r="AG1970">
        <v>6.2350362473844054</v>
      </c>
      <c r="AH1970">
        <v>8.6355839343620788E-2</v>
      </c>
      <c r="AI1970">
        <v>0.70546749191920521</v>
      </c>
      <c r="AJ1970">
        <v>1.39626661088792</v>
      </c>
      <c r="AK1970">
        <v>1.3325750221430579</v>
      </c>
      <c r="AL1970">
        <v>1.0678892076311131</v>
      </c>
      <c r="AM1970">
        <v>1890.7239600593241</v>
      </c>
      <c r="AN1970">
        <v>5.5212362629603877E-2</v>
      </c>
      <c r="AO1970">
        <v>4.3263815810530237E-2</v>
      </c>
      <c r="AP1970">
        <v>3.898352665824998E-2</v>
      </c>
      <c r="AQ1970">
        <v>4.961926963547264E-2</v>
      </c>
      <c r="AR1970">
        <v>5.8591617705799418E-2</v>
      </c>
      <c r="AS1970">
        <v>6.6629846437053386E-2</v>
      </c>
      <c r="AT1970">
        <v>4.2219504096181651E-2</v>
      </c>
      <c r="AU1970">
        <v>3.984909535711926</v>
      </c>
      <c r="AV1970">
        <v>3.4607237086342479</v>
      </c>
      <c r="AW1970">
        <v>3.9341185394802292</v>
      </c>
      <c r="AX1970">
        <v>5.183976939943058E-2</v>
      </c>
      <c r="AY1970">
        <v>1.454411035559831</v>
      </c>
      <c r="AZ1970">
        <v>2.682821071920733</v>
      </c>
      <c r="BA1970">
        <v>199.47074750418139</v>
      </c>
      <c r="BB1970">
        <v>83.211999999999989</v>
      </c>
      <c r="BC1970">
        <v>0.27650000000000219</v>
      </c>
      <c r="BD1970">
        <v>2.8006654232740399E-2</v>
      </c>
      <c r="BE1970">
        <v>5.3300827741622918E-2</v>
      </c>
      <c r="BF1970">
        <v>0.34384408593177801</v>
      </c>
      <c r="BG1970">
        <v>1.553332200273871E-3</v>
      </c>
      <c r="BH1970">
        <v>5.1382686942815781E-3</v>
      </c>
      <c r="BI1970">
        <v>7.8667625784873962E-3</v>
      </c>
      <c r="BJ1970">
        <v>41.731499999999997</v>
      </c>
      <c r="BK1970">
        <v>1</v>
      </c>
      <c r="BL1970">
        <v>38</v>
      </c>
      <c r="BM1970">
        <v>0.31143552311435518</v>
      </c>
      <c r="BN1970">
        <v>0</v>
      </c>
      <c r="BO1970">
        <v>5.9220047955283128E-2</v>
      </c>
      <c r="BP1970">
        <v>82.674000000000007</v>
      </c>
      <c r="BQ1970">
        <v>629.13767019661634</v>
      </c>
      <c r="BR1970">
        <v>42.720598540145993</v>
      </c>
      <c r="BS1970">
        <v>0.90171045148214646</v>
      </c>
      <c r="BT1970">
        <v>0.1949999999999967</v>
      </c>
      <c r="BU1970">
        <v>0.68856447688564482</v>
      </c>
      <c r="BV1970">
        <v>-0.96666666666666667</v>
      </c>
      <c r="BW1970">
        <v>4.9080113434952146</v>
      </c>
      <c r="BX1970">
        <v>83.211999999999989</v>
      </c>
      <c r="BY1970">
        <v>0.33396427906943638</v>
      </c>
      <c r="BZ1970">
        <v>0.81436548154934285</v>
      </c>
      <c r="CA1970">
        <v>-1.330211927262553</v>
      </c>
      <c r="CB1970">
        <v>38.521610197222557</v>
      </c>
      <c r="CC1970">
        <v>0.64759732692246563</v>
      </c>
      <c r="CD1970">
        <v>1</v>
      </c>
      <c r="CE1970">
        <v>-1</v>
      </c>
      <c r="CF1970">
        <v>-0.5</v>
      </c>
      <c r="CG1970">
        <v>-0.5</v>
      </c>
      <c r="CH1970">
        <v>0.99488414297111305</v>
      </c>
      <c r="CI1970">
        <v>2.78927035896358E-2</v>
      </c>
      <c r="CJ1970">
        <v>41.612499999999997</v>
      </c>
      <c r="CK1970">
        <v>1</v>
      </c>
      <c r="CL1970">
        <v>1</v>
      </c>
      <c r="CM1970">
        <v>2.9197080291970798E-2</v>
      </c>
      <c r="CN1970">
        <v>2.4449877750611251E-3</v>
      </c>
      <c r="CO1970">
        <v>1.8673468381151949E-2</v>
      </c>
      <c r="CP1970">
        <v>82.23399999999998</v>
      </c>
      <c r="CQ1970">
        <v>71.012190934065089</v>
      </c>
      <c r="CR1970">
        <v>19.611462287104619</v>
      </c>
      <c r="CS1970">
        <v>0.71092190656514953</v>
      </c>
      <c r="CT1970">
        <v>0.1069999999999993</v>
      </c>
      <c r="CU1970">
        <v>0.97080291970802923</v>
      </c>
      <c r="CV1970">
        <v>0.16666666666666671</v>
      </c>
      <c r="CW1970">
        <v>4.7926779818108081</v>
      </c>
      <c r="CX1970">
        <v>0.27650000000000219</v>
      </c>
      <c r="CY1970">
        <v>5.6879557260005251E-2</v>
      </c>
      <c r="CZ1970">
        <v>5.5912582731397524</v>
      </c>
      <c r="DA1970">
        <v>29.802008837933851</v>
      </c>
      <c r="DB1970">
        <v>13.94221815967895</v>
      </c>
      <c r="DC1970">
        <v>0.23063703578092229</v>
      </c>
      <c r="DD1970">
        <v>5.6485125342128838E-207</v>
      </c>
      <c r="DE1970">
        <v>-1</v>
      </c>
      <c r="DF1970">
        <v>-0.5</v>
      </c>
      <c r="DG1970">
        <v>-0.5</v>
      </c>
      <c r="DH1970">
        <v>0.99999998487941089</v>
      </c>
      <c r="DI1970">
        <v>-1.441308643422932E-3</v>
      </c>
      <c r="DJ1970">
        <v>13</v>
      </c>
      <c r="DK1970">
        <v>2</v>
      </c>
      <c r="DL1970">
        <v>2</v>
      </c>
    </row>
    <row r="1971" spans="1:116" x14ac:dyDescent="0.25">
      <c r="A1971" s="1" t="s">
        <v>2084</v>
      </c>
      <c r="B1971">
        <v>-1509.503662109375</v>
      </c>
      <c r="C1971">
        <v>-215.07440185546881</v>
      </c>
      <c r="D1971">
        <v>0.1424802094697952</v>
      </c>
      <c r="E1971">
        <v>352</v>
      </c>
      <c r="F1971">
        <v>1</v>
      </c>
      <c r="G1971">
        <v>-332.02731323242188</v>
      </c>
      <c r="H1971">
        <v>-220.6688232421875</v>
      </c>
      <c r="I1971">
        <v>0.66461044549942017</v>
      </c>
      <c r="J1971">
        <v>352</v>
      </c>
      <c r="K1971">
        <v>1</v>
      </c>
      <c r="L1971">
        <v>0.9970088337280234</v>
      </c>
      <c r="M1971">
        <v>1.9010641248741741E-2</v>
      </c>
      <c r="N1971">
        <v>0.49946109981365039</v>
      </c>
      <c r="O1971">
        <v>0.49754773391437301</v>
      </c>
      <c r="P1971">
        <v>339.28568688535108</v>
      </c>
      <c r="Q1971">
        <v>338.28867805162298</v>
      </c>
      <c r="R1971">
        <v>170.8629843742203</v>
      </c>
      <c r="S1971">
        <v>2795417325.307158</v>
      </c>
      <c r="T1971">
        <v>267.02006364830578</v>
      </c>
      <c r="U1971">
        <v>781956836.00904429</v>
      </c>
      <c r="V1971">
        <v>0.1102442154941695</v>
      </c>
      <c r="W1971">
        <v>1.4638386863318531</v>
      </c>
      <c r="X1971">
        <v>0.1073646427322882</v>
      </c>
      <c r="Y1971">
        <v>1.7082049610898971</v>
      </c>
      <c r="Z1971">
        <v>17.98022981962993</v>
      </c>
      <c r="AA1971">
        <v>16.09097561695301</v>
      </c>
      <c r="AB1971">
        <v>13.468318260531049</v>
      </c>
      <c r="AC1971">
        <v>10.850551991477911</v>
      </c>
      <c r="AD1971">
        <v>8.0934393665762361</v>
      </c>
      <c r="AE1971">
        <v>4.9301724860177591</v>
      </c>
      <c r="AF1971">
        <v>2.3674434740032888</v>
      </c>
      <c r="AG1971">
        <v>3.1130543667653221E-2</v>
      </c>
      <c r="AH1971">
        <v>3.4829443202761823E-2</v>
      </c>
      <c r="AI1971">
        <v>8.0034092503622034E-2</v>
      </c>
      <c r="AJ1971">
        <v>9.3470297223349874E-2</v>
      </c>
      <c r="AK1971">
        <v>0.15924606780585829</v>
      </c>
      <c r="AL1971">
        <v>0.19063548874663991</v>
      </c>
      <c r="AM1971">
        <v>941.73860593133395</v>
      </c>
      <c r="AN1971">
        <v>0.59119136176290987</v>
      </c>
      <c r="AO1971">
        <v>9.2187556284135427E-2</v>
      </c>
      <c r="AP1971">
        <v>0.18292988372568181</v>
      </c>
      <c r="AQ1971">
        <v>8.0244487741934267E-2</v>
      </c>
      <c r="AR1971">
        <v>0.21958218906629559</v>
      </c>
      <c r="AS1971">
        <v>0.22073126494012341</v>
      </c>
      <c r="AT1971">
        <v>0.135575022585155</v>
      </c>
      <c r="AU1971">
        <v>5.6077812895838566</v>
      </c>
      <c r="AV1971">
        <v>3.1269838861761352</v>
      </c>
      <c r="AW1971">
        <v>1.247258488911769</v>
      </c>
      <c r="AX1971">
        <v>5.7360044482563426</v>
      </c>
      <c r="AY1971">
        <v>5.3952075658252703</v>
      </c>
      <c r="AZ1971">
        <v>5.9584224774334142</v>
      </c>
      <c r="BA1971">
        <v>1385.8875200174591</v>
      </c>
      <c r="BB1971">
        <v>0.27275000000000033</v>
      </c>
      <c r="BC1971">
        <v>0.36625000000000091</v>
      </c>
      <c r="BD1971">
        <v>3.7846177816390991E-2</v>
      </c>
      <c r="BE1971">
        <v>0.1623522490262985</v>
      </c>
      <c r="BF1971">
        <v>0.1054462194442749</v>
      </c>
      <c r="BG1971">
        <v>8.2745123654603958E-3</v>
      </c>
      <c r="BH1971">
        <v>4.5843664556741708E-2</v>
      </c>
      <c r="BI1971">
        <v>2.359632030129433E-2</v>
      </c>
      <c r="BJ1971">
        <v>42.161999999999999</v>
      </c>
      <c r="BK1971">
        <v>1</v>
      </c>
      <c r="BL1971">
        <v>26</v>
      </c>
      <c r="BM1971">
        <v>0.1606217616580311</v>
      </c>
      <c r="BN1971">
        <v>0.1223958333333333</v>
      </c>
      <c r="BO1971">
        <v>6.4491695471603468E-3</v>
      </c>
      <c r="BP1971">
        <v>83.686499999999995</v>
      </c>
      <c r="BQ1971">
        <v>84.31781910889022</v>
      </c>
      <c r="BR1971">
        <v>29.42854922279793</v>
      </c>
      <c r="BS1971">
        <v>1.049014498405896</v>
      </c>
      <c r="BT1971">
        <v>0.13250000000000031</v>
      </c>
      <c r="BU1971">
        <v>0.8393782383419689</v>
      </c>
      <c r="BV1971">
        <v>-0.96666666666666667</v>
      </c>
      <c r="BW1971">
        <v>5.2536506050467464</v>
      </c>
      <c r="BX1971">
        <v>0.27275000000000033</v>
      </c>
      <c r="BY1971">
        <v>0.29749608947237149</v>
      </c>
      <c r="BZ1971">
        <v>1.8484800209262471</v>
      </c>
      <c r="CA1971">
        <v>1.47452917120821</v>
      </c>
      <c r="CB1971">
        <v>30.870974801766589</v>
      </c>
      <c r="CC1971">
        <v>0.46310494915022499</v>
      </c>
      <c r="CD1971">
        <v>4.848969669565233E-7</v>
      </c>
      <c r="CE1971">
        <v>-0.99999999999999944</v>
      </c>
      <c r="CF1971">
        <v>-0.5</v>
      </c>
      <c r="CG1971">
        <v>-0.5</v>
      </c>
      <c r="CH1971">
        <v>0.99874468709747</v>
      </c>
      <c r="CI1971">
        <v>2.3456931894708731E-2</v>
      </c>
      <c r="CJ1971">
        <v>42.062249999999999</v>
      </c>
      <c r="CK1971">
        <v>1</v>
      </c>
      <c r="CL1971">
        <v>1</v>
      </c>
      <c r="CM1971">
        <v>0.2020725388601036</v>
      </c>
      <c r="CN1971">
        <v>0</v>
      </c>
      <c r="CO1971">
        <v>6.1821943359865343E-2</v>
      </c>
      <c r="CP1971">
        <v>83.084999999999994</v>
      </c>
      <c r="CQ1971">
        <v>493.3333333331986</v>
      </c>
      <c r="CR1971">
        <v>33.18380829015544</v>
      </c>
      <c r="CS1971">
        <v>1.0132765075328971</v>
      </c>
      <c r="CT1971">
        <v>0.1875000000000018</v>
      </c>
      <c r="CU1971">
        <v>0.79792746113989632</v>
      </c>
      <c r="CV1971">
        <v>0.16666666666666671</v>
      </c>
      <c r="CW1971">
        <v>5.1006619284385186</v>
      </c>
      <c r="CX1971">
        <v>0.36625000000000091</v>
      </c>
      <c r="CY1971">
        <v>0.15065398424288909</v>
      </c>
      <c r="CZ1971">
        <v>1.483780683390318</v>
      </c>
      <c r="DA1971">
        <v>0.23702399974381591</v>
      </c>
      <c r="DB1971">
        <v>33.624373370889877</v>
      </c>
      <c r="DC1971">
        <v>0.52023217617666306</v>
      </c>
      <c r="DD1971">
        <v>0.28360563502880232</v>
      </c>
      <c r="DE1971">
        <v>-0.99999999999999989</v>
      </c>
      <c r="DF1971">
        <v>-0.5</v>
      </c>
      <c r="DG1971">
        <v>-0.5</v>
      </c>
      <c r="DH1971">
        <v>0.85042569404389901</v>
      </c>
      <c r="DI1971">
        <v>-1.262072686908809E-2</v>
      </c>
      <c r="DJ1971">
        <v>13</v>
      </c>
      <c r="DK1971">
        <v>2</v>
      </c>
      <c r="DL1971">
        <v>2</v>
      </c>
    </row>
    <row r="1972" spans="1:116" x14ac:dyDescent="0.25">
      <c r="A1972" s="1" t="s">
        <v>2085</v>
      </c>
      <c r="B1972">
        <v>-763.14825439453125</v>
      </c>
      <c r="C1972">
        <v>-202.40867614746091</v>
      </c>
      <c r="D1972">
        <v>0.2652285099029541</v>
      </c>
      <c r="E1972">
        <v>378</v>
      </c>
      <c r="F1972">
        <v>1</v>
      </c>
      <c r="G1972">
        <v>-400.70864868164063</v>
      </c>
      <c r="H1972">
        <v>-212.3219299316406</v>
      </c>
      <c r="I1972">
        <v>0.52986609935760498</v>
      </c>
      <c r="J1972">
        <v>378</v>
      </c>
      <c r="K1972">
        <v>1</v>
      </c>
      <c r="L1972">
        <v>1.0014757803510199</v>
      </c>
      <c r="M1972">
        <v>2.3565329146891249E-2</v>
      </c>
      <c r="N1972">
        <v>1.0014757803510199</v>
      </c>
      <c r="O1972">
        <v>0</v>
      </c>
      <c r="P1972">
        <v>999.99995250255097</v>
      </c>
      <c r="Q1972">
        <v>998.99847672219994</v>
      </c>
      <c r="R1972">
        <v>318.22312399789359</v>
      </c>
      <c r="S1972">
        <v>22875316477.067249</v>
      </c>
      <c r="T1972">
        <v>260.41274511881147</v>
      </c>
      <c r="U1972">
        <v>268636207521.31421</v>
      </c>
      <c r="V1972">
        <v>0.1237309190657479</v>
      </c>
      <c r="W1972">
        <v>1.486461481317894</v>
      </c>
      <c r="X1972">
        <v>6.1793653807852393E-2</v>
      </c>
      <c r="Y1972">
        <v>2.096134571755945</v>
      </c>
      <c r="Z1972">
        <v>1.2057960069849261</v>
      </c>
      <c r="AA1972">
        <v>0.76013815679040764</v>
      </c>
      <c r="AB1972">
        <v>0.36656486325835252</v>
      </c>
      <c r="AC1972">
        <v>0.22688378239404811</v>
      </c>
      <c r="AD1972">
        <v>0.36483876591720982</v>
      </c>
      <c r="AE1972">
        <v>0.32127842019365688</v>
      </c>
      <c r="AF1972">
        <v>0.22919980373118501</v>
      </c>
      <c r="AG1972">
        <v>6.1229449159374578</v>
      </c>
      <c r="AH1972">
        <v>0.23533697077255539</v>
      </c>
      <c r="AI1972">
        <v>1.206371209795928</v>
      </c>
      <c r="AJ1972">
        <v>2.0811709376543321</v>
      </c>
      <c r="AK1972">
        <v>2.1217852100986678</v>
      </c>
      <c r="AL1972">
        <v>2.3307754339164721</v>
      </c>
      <c r="AM1972">
        <v>1488.906137659116</v>
      </c>
      <c r="AN1972">
        <v>0.37294348622824081</v>
      </c>
      <c r="AO1972">
        <v>0.25912632473840702</v>
      </c>
      <c r="AP1972">
        <v>0.12929600726447751</v>
      </c>
      <c r="AQ1972">
        <v>0.173122833368405</v>
      </c>
      <c r="AR1972">
        <v>7.6492233045392335E-2</v>
      </c>
      <c r="AS1972">
        <v>7.9438088289142367E-2</v>
      </c>
      <c r="AT1972">
        <v>0.1266404393000328</v>
      </c>
      <c r="AU1972">
        <v>0.81082672921394749</v>
      </c>
      <c r="AV1972">
        <v>0.88830229991062382</v>
      </c>
      <c r="AW1972">
        <v>1.5393143176044379</v>
      </c>
      <c r="AX1972">
        <v>3.6078043389294829</v>
      </c>
      <c r="AY1972">
        <v>5.8202665727746714</v>
      </c>
      <c r="AZ1972">
        <v>0.32934276406766833</v>
      </c>
      <c r="BA1972">
        <v>1378.573677939125</v>
      </c>
      <c r="BB1972">
        <v>0.32100000000000151</v>
      </c>
      <c r="BC1972">
        <v>0.36999999999999922</v>
      </c>
      <c r="BD1972">
        <v>5.1857832819223397E-2</v>
      </c>
      <c r="BE1972">
        <v>5.3197562694549561E-2</v>
      </c>
      <c r="BF1972">
        <v>0.18779328465461731</v>
      </c>
      <c r="BG1972">
        <v>2.4350889027118679E-2</v>
      </c>
      <c r="BH1972">
        <v>2.9035516083240509E-2</v>
      </c>
      <c r="BI1972">
        <v>2.8407597914338108E-2</v>
      </c>
      <c r="BJ1972">
        <v>42.349499999999999</v>
      </c>
      <c r="BK1972">
        <v>1</v>
      </c>
      <c r="BL1972">
        <v>7</v>
      </c>
      <c r="BM1972">
        <v>0.21836228287841189</v>
      </c>
      <c r="BN1972">
        <v>0</v>
      </c>
      <c r="BO1972">
        <v>0.101117339261239</v>
      </c>
      <c r="BP1972">
        <v>84.051999999999992</v>
      </c>
      <c r="BQ1972">
        <v>84.714103810946924</v>
      </c>
      <c r="BR1972">
        <v>33.991791563275427</v>
      </c>
      <c r="BS1972">
        <v>1.0263765653710519</v>
      </c>
      <c r="BT1972">
        <v>0.1579999999999995</v>
      </c>
      <c r="BU1972">
        <v>0.78163771712158814</v>
      </c>
      <c r="BV1972">
        <v>-0.76666666666666672</v>
      </c>
      <c r="BW1972">
        <v>5.4015748031496056</v>
      </c>
      <c r="BX1972">
        <v>0.32100000000000151</v>
      </c>
      <c r="BY1972">
        <v>0.22295078031888579</v>
      </c>
      <c r="BZ1972">
        <v>1.3633625892628909</v>
      </c>
      <c r="CA1972">
        <v>-0.1134625568325425</v>
      </c>
      <c r="CB1972">
        <v>34.88837827552333</v>
      </c>
      <c r="CC1972">
        <v>0.53788969097925754</v>
      </c>
      <c r="CD1972">
        <v>0.99611327857635024</v>
      </c>
      <c r="CE1972">
        <v>-1</v>
      </c>
      <c r="CF1972">
        <v>-0.5</v>
      </c>
      <c r="CG1972">
        <v>-0.5</v>
      </c>
      <c r="CH1972">
        <v>0.98366644041416829</v>
      </c>
      <c r="CI1972">
        <v>-2.5300946939010131E-3</v>
      </c>
      <c r="CJ1972">
        <v>42.1845</v>
      </c>
      <c r="CK1972">
        <v>1</v>
      </c>
      <c r="CL1972">
        <v>1</v>
      </c>
      <c r="CM1972">
        <v>0.19851116625310181</v>
      </c>
      <c r="CN1972">
        <v>3.9900249376558602E-2</v>
      </c>
      <c r="CO1972">
        <v>2.0904522002249721</v>
      </c>
      <c r="CP1972">
        <v>83.480999999999995</v>
      </c>
      <c r="CQ1972">
        <v>637.30711043867302</v>
      </c>
      <c r="CR1972">
        <v>32.64152853598015</v>
      </c>
      <c r="CS1972">
        <v>1.0269892941160781</v>
      </c>
      <c r="CT1972">
        <v>0.18900000000000011</v>
      </c>
      <c r="CU1972">
        <v>0.80148883374689828</v>
      </c>
      <c r="CV1972">
        <v>-3.3333333333333333E-2</v>
      </c>
      <c r="CW1972">
        <v>5.2277511365759484</v>
      </c>
      <c r="CX1972">
        <v>0.36999999999999922</v>
      </c>
      <c r="CY1972">
        <v>0.15138764831535409</v>
      </c>
      <c r="CZ1972">
        <v>1.5115612588404179</v>
      </c>
      <c r="DA1972">
        <v>0.32019025805241869</v>
      </c>
      <c r="DB1972">
        <v>33.522500350036069</v>
      </c>
      <c r="DC1972">
        <v>0.5154111070088212</v>
      </c>
      <c r="DD1972">
        <v>0.33993631896708543</v>
      </c>
      <c r="DE1972">
        <v>-0.99999999999999989</v>
      </c>
      <c r="DF1972">
        <v>-0.5</v>
      </c>
      <c r="DG1972">
        <v>-0.5</v>
      </c>
      <c r="DH1972">
        <v>0.90831160073915007</v>
      </c>
      <c r="DI1972">
        <v>3.097223550685751E-3</v>
      </c>
      <c r="DJ1972">
        <v>13</v>
      </c>
      <c r="DK1972">
        <v>2</v>
      </c>
      <c r="DL1972">
        <v>2</v>
      </c>
    </row>
    <row r="1973" spans="1:116" x14ac:dyDescent="0.25">
      <c r="A1973" s="1" t="s">
        <v>2086</v>
      </c>
      <c r="B1973">
        <v>-686.380859375</v>
      </c>
      <c r="C1973">
        <v>-213.2843322753906</v>
      </c>
      <c r="D1973">
        <v>0.31073758006095892</v>
      </c>
      <c r="E1973">
        <v>416</v>
      </c>
      <c r="F1973">
        <v>1</v>
      </c>
      <c r="G1973">
        <v>-564.07037353515625</v>
      </c>
      <c r="H1973">
        <v>-215.7264099121094</v>
      </c>
      <c r="I1973">
        <v>0.38244590163230902</v>
      </c>
      <c r="J1973">
        <v>416</v>
      </c>
      <c r="K1973">
        <v>1</v>
      </c>
      <c r="L1973">
        <v>0.99795142132339609</v>
      </c>
      <c r="M1973">
        <v>6.8997999236151131E-2</v>
      </c>
      <c r="N1973">
        <v>0.99795142132339609</v>
      </c>
      <c r="O1973">
        <v>0</v>
      </c>
      <c r="P1973">
        <v>0.67888654813558069</v>
      </c>
      <c r="Q1973">
        <v>0.3190648731878154</v>
      </c>
      <c r="R1973">
        <v>339.7300486232906</v>
      </c>
      <c r="S1973">
        <v>201676704224.80081</v>
      </c>
      <c r="T1973">
        <v>30.365722544445219</v>
      </c>
      <c r="U1973">
        <v>9580380215.3707829</v>
      </c>
      <c r="V1973">
        <v>0.16811349936960021</v>
      </c>
      <c r="W1973">
        <v>1.0362738935216731</v>
      </c>
      <c r="X1973">
        <v>6.6479045219036095E-2</v>
      </c>
      <c r="Y1973">
        <v>1.866490403526577</v>
      </c>
      <c r="Z1973">
        <v>3.2145700439477451</v>
      </c>
      <c r="AA1973">
        <v>1.598185074922744</v>
      </c>
      <c r="AB1973">
        <v>0.38556025655498172</v>
      </c>
      <c r="AC1973">
        <v>1.053402778722716</v>
      </c>
      <c r="AD1973">
        <v>1.6463887686114489</v>
      </c>
      <c r="AE1973">
        <v>1.4956735714849221</v>
      </c>
      <c r="AF1973">
        <v>0.86742090309112463</v>
      </c>
      <c r="AG1973">
        <v>6.1134187504765052</v>
      </c>
      <c r="AH1973">
        <v>4.5334434013820486</v>
      </c>
      <c r="AI1973">
        <v>3.024171219216528</v>
      </c>
      <c r="AJ1973">
        <v>2.948621705744249</v>
      </c>
      <c r="AK1973">
        <v>2.9476840033663381</v>
      </c>
      <c r="AL1973">
        <v>3.0067597357866411</v>
      </c>
      <c r="AM1973">
        <v>1414.0789894844611</v>
      </c>
      <c r="AN1973">
        <v>0.1065960418022434</v>
      </c>
      <c r="AO1973">
        <v>4.0866702094769017E-2</v>
      </c>
      <c r="AP1973">
        <v>6.2138748877390619E-2</v>
      </c>
      <c r="AQ1973">
        <v>9.4841039378081124E-2</v>
      </c>
      <c r="AR1973">
        <v>4.8413409746110248E-2</v>
      </c>
      <c r="AS1973">
        <v>3.0828291049445448E-2</v>
      </c>
      <c r="AT1973">
        <v>7.5925678953421186E-2</v>
      </c>
      <c r="AU1973">
        <v>6.1576446620754366</v>
      </c>
      <c r="AV1973">
        <v>4.0040552435825836</v>
      </c>
      <c r="AW1973">
        <v>2.092283158374618</v>
      </c>
      <c r="AX1973">
        <v>1.4363006912697041</v>
      </c>
      <c r="AY1973">
        <v>1.7705263920828229</v>
      </c>
      <c r="AZ1973">
        <v>5.7006152163323014</v>
      </c>
      <c r="BA1973">
        <v>476.57112970522883</v>
      </c>
      <c r="BB1973">
        <v>0.36099999999999888</v>
      </c>
      <c r="BC1973">
        <v>0.42099999999999937</v>
      </c>
      <c r="BD1973">
        <v>4.7671213746070862E-2</v>
      </c>
      <c r="BE1973">
        <v>3.7075813859701157E-2</v>
      </c>
      <c r="BF1973">
        <v>6.5160803496837616E-2</v>
      </c>
      <c r="BG1973">
        <v>2.65125697478652E-3</v>
      </c>
      <c r="BH1973">
        <v>7.2480197995901108E-3</v>
      </c>
      <c r="BI1973">
        <v>1.1475130915641779E-2</v>
      </c>
      <c r="BJ1973">
        <v>42.233499999999999</v>
      </c>
      <c r="BK1973">
        <v>1</v>
      </c>
      <c r="BL1973">
        <v>22</v>
      </c>
      <c r="BM1973">
        <v>0.22675736961451251</v>
      </c>
      <c r="BN1973">
        <v>0</v>
      </c>
      <c r="BO1973">
        <v>1.077779044500865E-2</v>
      </c>
      <c r="BP1973">
        <v>83.440999999999988</v>
      </c>
      <c r="BQ1973">
        <v>106.91045022823489</v>
      </c>
      <c r="BR1973">
        <v>34.98407482993197</v>
      </c>
      <c r="BS1973">
        <v>1.006400575200757</v>
      </c>
      <c r="BT1973">
        <v>0.19299999999999959</v>
      </c>
      <c r="BU1973">
        <v>0.77324263038548757</v>
      </c>
      <c r="BV1973">
        <v>-0.96666666666666667</v>
      </c>
      <c r="BW1973">
        <v>5.2331858131272204</v>
      </c>
      <c r="BX1973">
        <v>0.36099999999999888</v>
      </c>
      <c r="BY1973">
        <v>0.30236999431425438</v>
      </c>
      <c r="BZ1973">
        <v>1.30499915300975</v>
      </c>
      <c r="CA1973">
        <v>-0.27405691547245642</v>
      </c>
      <c r="CB1973">
        <v>35.207993031709883</v>
      </c>
      <c r="CC1973">
        <v>0.5494087565825867</v>
      </c>
      <c r="CD1973">
        <v>0.99830997728049053</v>
      </c>
      <c r="CE1973">
        <v>-1</v>
      </c>
      <c r="CF1973">
        <v>-0.5</v>
      </c>
      <c r="CG1973">
        <v>-0.5</v>
      </c>
      <c r="CH1973">
        <v>0.99610850991190814</v>
      </c>
      <c r="CI1973">
        <v>2.7258537639008242E-2</v>
      </c>
      <c r="CJ1973">
        <v>42.250500000000002</v>
      </c>
      <c r="CK1973">
        <v>1</v>
      </c>
      <c r="CL1973">
        <v>1</v>
      </c>
      <c r="CM1973">
        <v>6.8027210884353748E-2</v>
      </c>
      <c r="CN1973">
        <v>4.5558086560364463E-3</v>
      </c>
      <c r="CO1973">
        <v>8.8419249333227298E-2</v>
      </c>
      <c r="CP1973">
        <v>83.111500000000007</v>
      </c>
      <c r="CQ1973">
        <v>385.51915089995742</v>
      </c>
      <c r="CR1973">
        <v>21.797235827664402</v>
      </c>
      <c r="CS1973">
        <v>0.96937231594065632</v>
      </c>
      <c r="CT1973">
        <v>0.18700000000000119</v>
      </c>
      <c r="CU1973">
        <v>0.93197278911564629</v>
      </c>
      <c r="CV1973">
        <v>-0.1</v>
      </c>
      <c r="CW1973">
        <v>5.1773535952557452</v>
      </c>
      <c r="CX1973">
        <v>0.42099999999999937</v>
      </c>
      <c r="CY1973">
        <v>6.585329949349164E-2</v>
      </c>
      <c r="CZ1973">
        <v>3.430196933379845</v>
      </c>
      <c r="DA1973">
        <v>9.9530284913283342</v>
      </c>
      <c r="DB1973">
        <v>21.129636975367681</v>
      </c>
      <c r="DC1973">
        <v>0.32383605026210699</v>
      </c>
      <c r="DD1973">
        <v>5.1516168766477633E-97</v>
      </c>
      <c r="DE1973">
        <v>-1</v>
      </c>
      <c r="DF1973">
        <v>-0.5</v>
      </c>
      <c r="DG1973">
        <v>-0.5</v>
      </c>
      <c r="DH1973">
        <v>0.98336513271441583</v>
      </c>
      <c r="DI1973">
        <v>-1.1555550733089929E-3</v>
      </c>
      <c r="DJ1973">
        <v>13</v>
      </c>
      <c r="DK1973">
        <v>2</v>
      </c>
      <c r="DL1973">
        <v>2</v>
      </c>
    </row>
    <row r="1974" spans="1:116" x14ac:dyDescent="0.25">
      <c r="A1974" s="1" t="s">
        <v>2087</v>
      </c>
      <c r="B1974">
        <v>-1377.579223632812</v>
      </c>
      <c r="C1974">
        <v>-197.25672912597659</v>
      </c>
      <c r="D1974">
        <v>0.14319084584712979</v>
      </c>
      <c r="E1974">
        <v>433</v>
      </c>
      <c r="F1974">
        <v>1</v>
      </c>
      <c r="G1974">
        <v>-658.7032470703125</v>
      </c>
      <c r="H1974">
        <v>-200.6211853027344</v>
      </c>
      <c r="I1974">
        <v>0.30456990003585821</v>
      </c>
      <c r="J1974">
        <v>433</v>
      </c>
      <c r="K1974">
        <v>1</v>
      </c>
      <c r="L1974">
        <v>0.9970088337280234</v>
      </c>
      <c r="M1974">
        <v>3.1861471362394027E-2</v>
      </c>
      <c r="N1974">
        <v>0.9970088337280234</v>
      </c>
      <c r="O1974">
        <v>0</v>
      </c>
      <c r="P1974">
        <v>0.84388181239557236</v>
      </c>
      <c r="Q1974">
        <v>0.15312702133245101</v>
      </c>
      <c r="R1974">
        <v>117.2175419415713</v>
      </c>
      <c r="S1974">
        <v>9331617457.3137665</v>
      </c>
      <c r="T1974">
        <v>36.985548238232809</v>
      </c>
      <c r="U1974">
        <v>112908740378.6899</v>
      </c>
      <c r="V1974">
        <v>0.1018156655078758</v>
      </c>
      <c r="W1974">
        <v>1.6539250026113981</v>
      </c>
      <c r="X1974">
        <v>4.5974171600224031E-2</v>
      </c>
      <c r="Y1974">
        <v>1.9742557173550559</v>
      </c>
      <c r="Z1974">
        <v>3.7235602849617808</v>
      </c>
      <c r="AA1974">
        <v>3.027109243025996</v>
      </c>
      <c r="AB1974">
        <v>2.3081056788352559</v>
      </c>
      <c r="AC1974">
        <v>1.7092195345622789</v>
      </c>
      <c r="AD1974">
        <v>1.144698385002439</v>
      </c>
      <c r="AE1974">
        <v>0.67415545694528256</v>
      </c>
      <c r="AF1974">
        <v>0.38406336488933618</v>
      </c>
      <c r="AG1974">
        <v>0.1022958816224868</v>
      </c>
      <c r="AH1974">
        <v>0.20020733254949261</v>
      </c>
      <c r="AI1974">
        <v>0.39240326734884068</v>
      </c>
      <c r="AJ1974">
        <v>0.65271092656799024</v>
      </c>
      <c r="AK1974">
        <v>1.13208419779864</v>
      </c>
      <c r="AL1974">
        <v>1.520359115981023</v>
      </c>
      <c r="AM1974">
        <v>891.63030461434005</v>
      </c>
      <c r="AN1974">
        <v>2.526076854508184E-2</v>
      </c>
      <c r="AO1974">
        <v>0.18174604093525221</v>
      </c>
      <c r="AP1974">
        <v>3.5230459425976232E-2</v>
      </c>
      <c r="AQ1974">
        <v>7.9072078284997946E-2</v>
      </c>
      <c r="AR1974">
        <v>9.916445994461931E-2</v>
      </c>
      <c r="AS1974">
        <v>3.7825925996339979E-2</v>
      </c>
      <c r="AT1974">
        <v>0.1028410453768934</v>
      </c>
      <c r="AU1974">
        <v>3.761677313982045</v>
      </c>
      <c r="AV1974">
        <v>1.103352547432858</v>
      </c>
      <c r="AW1974">
        <v>0.16047485073158499</v>
      </c>
      <c r="AX1974">
        <v>4.5225508613703758</v>
      </c>
      <c r="AY1974">
        <v>2.2038737460325479</v>
      </c>
      <c r="AZ1974">
        <v>2.2624281280831</v>
      </c>
      <c r="BA1974">
        <v>529.44468757951222</v>
      </c>
      <c r="BB1974">
        <v>0.3177500000000002</v>
      </c>
      <c r="BC1974">
        <v>0.41600000000000042</v>
      </c>
      <c r="BD1974">
        <v>2.228609519079328E-3</v>
      </c>
      <c r="BE1974">
        <v>6.6617526113986969E-2</v>
      </c>
      <c r="BF1974">
        <v>7.9215899109840393E-2</v>
      </c>
      <c r="BG1974">
        <v>2.3684091866016391E-2</v>
      </c>
      <c r="BH1974">
        <v>2.054482884705067E-2</v>
      </c>
      <c r="BI1974">
        <v>1.211861614137888E-2</v>
      </c>
      <c r="BJ1974">
        <v>42.505499999999998</v>
      </c>
      <c r="BK1974">
        <v>1</v>
      </c>
      <c r="BL1974">
        <v>24</v>
      </c>
      <c r="BM1974">
        <v>0.13157894736842099</v>
      </c>
      <c r="BN1974">
        <v>9.2511013215859028E-2</v>
      </c>
      <c r="BO1974">
        <v>8.5686862291451758E-3</v>
      </c>
      <c r="BP1974">
        <v>84.3005</v>
      </c>
      <c r="BQ1974">
        <v>106.52559092221151</v>
      </c>
      <c r="BR1974">
        <v>26.41846271929824</v>
      </c>
      <c r="BS1974">
        <v>1.0841514007480539</v>
      </c>
      <c r="BT1974">
        <v>0.15399999999999989</v>
      </c>
      <c r="BU1974">
        <v>0.86842105263157898</v>
      </c>
      <c r="BV1974">
        <v>-0.96666666666666667</v>
      </c>
      <c r="BW1974">
        <v>5.5188396349413296</v>
      </c>
      <c r="BX1974">
        <v>0.3177500000000002</v>
      </c>
      <c r="BY1974">
        <v>0.26276962865672959</v>
      </c>
      <c r="BZ1974">
        <v>2.179664370390864</v>
      </c>
      <c r="CA1974">
        <v>2.820466790248553</v>
      </c>
      <c r="CB1974">
        <v>28.641613362737441</v>
      </c>
      <c r="CC1974">
        <v>0.41683320288348352</v>
      </c>
      <c r="CD1974">
        <v>9.3804969156451653E-18</v>
      </c>
      <c r="CE1974">
        <v>-1</v>
      </c>
      <c r="CF1974">
        <v>-0.5</v>
      </c>
      <c r="CG1974">
        <v>-0.5</v>
      </c>
      <c r="CH1974">
        <v>0.99985478355539992</v>
      </c>
      <c r="CI1974">
        <v>1.6170633528110039E-2</v>
      </c>
      <c r="CJ1974">
        <v>42.477999999999987</v>
      </c>
      <c r="CK1974">
        <v>1</v>
      </c>
      <c r="CL1974">
        <v>1</v>
      </c>
      <c r="CM1974">
        <v>7.4561403508771926E-2</v>
      </c>
      <c r="CN1974">
        <v>0</v>
      </c>
      <c r="CO1974">
        <v>8.2470199384508489E-2</v>
      </c>
      <c r="CP1974">
        <v>83.923999999999992</v>
      </c>
      <c r="CQ1974">
        <v>391.6243654823308</v>
      </c>
      <c r="CR1974">
        <v>21.786063596491228</v>
      </c>
      <c r="CS1974">
        <v>1.0190838619212741</v>
      </c>
      <c r="CT1974">
        <v>0.18850000000000031</v>
      </c>
      <c r="CU1974">
        <v>0.92543859649122806</v>
      </c>
      <c r="CV1974">
        <v>-0.23333333333333331</v>
      </c>
      <c r="CW1974">
        <v>5.4287367405978779</v>
      </c>
      <c r="CX1974">
        <v>0.41600000000000042</v>
      </c>
      <c r="CY1974">
        <v>7.7338111398100068E-2</v>
      </c>
      <c r="CZ1974">
        <v>3.2384816242683252</v>
      </c>
      <c r="DA1974">
        <v>8.6477683207203029</v>
      </c>
      <c r="DB1974">
        <v>22.201825825974769</v>
      </c>
      <c r="DC1974">
        <v>0.33108989173273551</v>
      </c>
      <c r="DD1974">
        <v>3.8373316919755338E-82</v>
      </c>
      <c r="DE1974">
        <v>-1</v>
      </c>
      <c r="DF1974">
        <v>-0.5</v>
      </c>
      <c r="DG1974">
        <v>-0.5</v>
      </c>
      <c r="DH1974">
        <v>0.93795068601642217</v>
      </c>
      <c r="DI1974">
        <v>-1.0254058825686851E-3</v>
      </c>
      <c r="DJ1974">
        <v>13</v>
      </c>
      <c r="DK1974">
        <v>2</v>
      </c>
      <c r="DL1974">
        <v>2</v>
      </c>
    </row>
    <row r="1975" spans="1:116" x14ac:dyDescent="0.25">
      <c r="A1975" s="1" t="s">
        <v>2088</v>
      </c>
      <c r="B1975">
        <v>-1004.997192382812</v>
      </c>
      <c r="C1975">
        <v>-215.6580505371094</v>
      </c>
      <c r="D1975">
        <v>0.21458572149276731</v>
      </c>
      <c r="E1975">
        <v>409</v>
      </c>
      <c r="F1975">
        <v>1</v>
      </c>
      <c r="G1975">
        <v>-402.89120483398438</v>
      </c>
      <c r="H1975">
        <v>-218.91090393066409</v>
      </c>
      <c r="I1975">
        <v>0.54334992170333862</v>
      </c>
      <c r="J1975">
        <v>409</v>
      </c>
      <c r="K1975">
        <v>1</v>
      </c>
      <c r="L1975">
        <v>0.99695657919882252</v>
      </c>
      <c r="M1975">
        <v>5.1282035255307834E-3</v>
      </c>
      <c r="N1975">
        <v>0.99695657919882252</v>
      </c>
      <c r="O1975">
        <v>0</v>
      </c>
      <c r="P1975">
        <v>6.0045822780026042E-2</v>
      </c>
      <c r="Q1975">
        <v>0.93691075641879651</v>
      </c>
      <c r="R1975">
        <v>99.749957568719609</v>
      </c>
      <c r="S1975">
        <v>81376179967.032013</v>
      </c>
      <c r="T1975">
        <v>158.61448450950201</v>
      </c>
      <c r="U1975">
        <v>377480310.41449863</v>
      </c>
      <c r="V1975">
        <v>0.1051963630521562</v>
      </c>
      <c r="W1975">
        <v>1.811001982562235</v>
      </c>
      <c r="X1975">
        <v>7.4177646847352535E-2</v>
      </c>
      <c r="Y1975">
        <v>1.9831175559927761</v>
      </c>
      <c r="Z1975">
        <v>1.0149780758529221</v>
      </c>
      <c r="AA1975">
        <v>0.75254130755515991</v>
      </c>
      <c r="AB1975">
        <v>0.72176065692974867</v>
      </c>
      <c r="AC1975">
        <v>0.64274241558376211</v>
      </c>
      <c r="AD1975">
        <v>0.49476824509066808</v>
      </c>
      <c r="AE1975">
        <v>0.47330866065421429</v>
      </c>
      <c r="AF1975">
        <v>0.24925054160813701</v>
      </c>
      <c r="AG1975">
        <v>0.17207515990156799</v>
      </c>
      <c r="AH1975">
        <v>0.32592703149150459</v>
      </c>
      <c r="AI1975">
        <v>0.48804667455353717</v>
      </c>
      <c r="AJ1975">
        <v>0.78236545944380964</v>
      </c>
      <c r="AK1975">
        <v>0.98839368113234638</v>
      </c>
      <c r="AL1975">
        <v>1.3409254483826809</v>
      </c>
      <c r="AM1975">
        <v>842.6146515445032</v>
      </c>
      <c r="AN1975">
        <v>0.20817804265803749</v>
      </c>
      <c r="AO1975">
        <v>0.13875516016371159</v>
      </c>
      <c r="AP1975">
        <v>0.1417092053129505</v>
      </c>
      <c r="AQ1975">
        <v>0.1139008764189061</v>
      </c>
      <c r="AR1975">
        <v>0.11591646489559471</v>
      </c>
      <c r="AS1975">
        <v>4.1542713386630813E-2</v>
      </c>
      <c r="AT1975">
        <v>0.14979415858370421</v>
      </c>
      <c r="AU1975">
        <v>5.5370161129352473</v>
      </c>
      <c r="AV1975">
        <v>3.1901715129804657E-2</v>
      </c>
      <c r="AW1975">
        <v>2.00758805457057</v>
      </c>
      <c r="AX1975">
        <v>2.99458039624766</v>
      </c>
      <c r="AY1975">
        <v>1.006818148277159</v>
      </c>
      <c r="AZ1975">
        <v>1.5717907928873811</v>
      </c>
      <c r="BA1975">
        <v>1076.8288432237</v>
      </c>
      <c r="BB1975">
        <v>0.24274999999999911</v>
      </c>
      <c r="BC1975">
        <v>0.31825000000000259</v>
      </c>
      <c r="BD1975">
        <v>1.6889674589037899E-2</v>
      </c>
      <c r="BE1975">
        <v>0.18063120543956759</v>
      </c>
      <c r="BF1975">
        <v>0.30314624309539789</v>
      </c>
      <c r="BG1975">
        <v>7.8610248863697052E-2</v>
      </c>
      <c r="BH1975">
        <v>7.0024266839027405E-2</v>
      </c>
      <c r="BI1975">
        <v>4.5815594494342797E-2</v>
      </c>
      <c r="BJ1975">
        <v>42.148000000000003</v>
      </c>
      <c r="BK1975">
        <v>1</v>
      </c>
      <c r="BL1975">
        <v>7</v>
      </c>
      <c r="BM1975">
        <v>0.1226851851851852</v>
      </c>
      <c r="BN1975">
        <v>5.8139534883720929E-2</v>
      </c>
      <c r="BO1975">
        <v>0.12895497022285629</v>
      </c>
      <c r="BP1975">
        <v>83.797499999999999</v>
      </c>
      <c r="BQ1975">
        <v>105.9186468791852</v>
      </c>
      <c r="BR1975">
        <v>26.228150462962969</v>
      </c>
      <c r="BS1975">
        <v>1.0518151766996711</v>
      </c>
      <c r="BT1975">
        <v>0.12150000000000021</v>
      </c>
      <c r="BU1975">
        <v>0.87731481481481477</v>
      </c>
      <c r="BV1975">
        <v>-0.76666666666666672</v>
      </c>
      <c r="BW1975">
        <v>5.2703160270880351</v>
      </c>
      <c r="BX1975">
        <v>0.24274999999999911</v>
      </c>
      <c r="BY1975">
        <v>0.1781654648293646</v>
      </c>
      <c r="BZ1975">
        <v>2.300086752005416</v>
      </c>
      <c r="CA1975">
        <v>3.3725588328301228</v>
      </c>
      <c r="CB1975">
        <v>27.587166713706949</v>
      </c>
      <c r="CC1975">
        <v>0.40495751960883142</v>
      </c>
      <c r="CD1975">
        <v>7.4758718001213789E-27</v>
      </c>
      <c r="CE1975">
        <v>-0.99999999999999978</v>
      </c>
      <c r="CF1975">
        <v>-0.5</v>
      </c>
      <c r="CG1975">
        <v>-0.5</v>
      </c>
      <c r="CH1975">
        <v>0.98839541944383835</v>
      </c>
      <c r="CI1975">
        <v>1.2982002206135801E-2</v>
      </c>
      <c r="CJ1975">
        <v>42.087499999999999</v>
      </c>
      <c r="CK1975">
        <v>1</v>
      </c>
      <c r="CL1975">
        <v>1</v>
      </c>
      <c r="CM1975">
        <v>0.15509259259259259</v>
      </c>
      <c r="CN1975">
        <v>2.3255813953488372E-3</v>
      </c>
      <c r="CO1975">
        <v>2.2019121702670161</v>
      </c>
      <c r="CP1975">
        <v>83.381</v>
      </c>
      <c r="CQ1975">
        <v>1063.4898477187901</v>
      </c>
      <c r="CR1975">
        <v>29.146354166666669</v>
      </c>
      <c r="CS1975">
        <v>1.041523283420082</v>
      </c>
      <c r="CT1975">
        <v>0.14699999999999849</v>
      </c>
      <c r="CU1975">
        <v>0.84490740740740744</v>
      </c>
      <c r="CV1975">
        <v>3.3333333333333333E-2</v>
      </c>
      <c r="CW1975">
        <v>5.1663069618301787</v>
      </c>
      <c r="CX1975">
        <v>0.31825000000000259</v>
      </c>
      <c r="CY1975">
        <v>8.392745101100732E-2</v>
      </c>
      <c r="CZ1975">
        <v>1.905485043252666</v>
      </c>
      <c r="DA1975">
        <v>1.6859121662438661</v>
      </c>
      <c r="DB1975">
        <v>30.35660649139124</v>
      </c>
      <c r="DC1975">
        <v>0.45575766866319251</v>
      </c>
      <c r="DD1975">
        <v>1.448303317346352E-10</v>
      </c>
      <c r="DE1975">
        <v>-0.99999999999999989</v>
      </c>
      <c r="DF1975">
        <v>-0.5</v>
      </c>
      <c r="DG1975">
        <v>-0.5</v>
      </c>
      <c r="DH1975">
        <v>0.72412761973861084</v>
      </c>
      <c r="DI1975">
        <v>6.6327558851202899E-4</v>
      </c>
      <c r="DJ1975">
        <v>13</v>
      </c>
      <c r="DK1975">
        <v>2</v>
      </c>
      <c r="DL1975">
        <v>2</v>
      </c>
    </row>
    <row r="1976" spans="1:116" x14ac:dyDescent="0.25">
      <c r="A1976" s="1" t="s">
        <v>2089</v>
      </c>
      <c r="B1976">
        <v>-1548.165161132812</v>
      </c>
      <c r="C1976">
        <v>-211.66691589355469</v>
      </c>
      <c r="D1976">
        <v>0.13672114908695221</v>
      </c>
      <c r="E1976">
        <v>437</v>
      </c>
      <c r="F1976">
        <v>1</v>
      </c>
      <c r="G1976">
        <v>-1031.9609375</v>
      </c>
      <c r="H1976">
        <v>-218.8138427734375</v>
      </c>
      <c r="I1976">
        <v>0.2120369374752045</v>
      </c>
      <c r="J1976">
        <v>437</v>
      </c>
      <c r="K1976">
        <v>1</v>
      </c>
      <c r="L1976">
        <v>1.0006319102698149</v>
      </c>
      <c r="M1976">
        <v>6.808008279946165E-2</v>
      </c>
      <c r="N1976">
        <v>1.0006319102698149</v>
      </c>
      <c r="O1976">
        <v>0</v>
      </c>
      <c r="P1976">
        <v>2.6178010520219819</v>
      </c>
      <c r="Q1976">
        <v>1.617169141752167</v>
      </c>
      <c r="R1976">
        <v>513.81944637302377</v>
      </c>
      <c r="S1976">
        <v>2611.2493976870442</v>
      </c>
      <c r="T1976">
        <v>1.110513306717446E-5</v>
      </c>
      <c r="U1976">
        <v>2.1683066441652801</v>
      </c>
      <c r="V1976">
        <v>0.18105003127397301</v>
      </c>
      <c r="W1976">
        <v>0.98843441898509632</v>
      </c>
      <c r="X1976">
        <v>7.7452369016196204E-2</v>
      </c>
      <c r="Y1976">
        <v>1.899520196512162</v>
      </c>
      <c r="Z1976">
        <v>3.063849053368993</v>
      </c>
      <c r="AA1976">
        <v>2.007357801973964</v>
      </c>
      <c r="AB1976">
        <v>0.93674613184614952</v>
      </c>
      <c r="AC1976">
        <v>0.36602040291234689</v>
      </c>
      <c r="AD1976">
        <v>0.84452035084286703</v>
      </c>
      <c r="AE1976">
        <v>0.97178074410702953</v>
      </c>
      <c r="AF1976">
        <v>0.75244462970957027</v>
      </c>
      <c r="AG1976">
        <v>1.8538055888834282E-2</v>
      </c>
      <c r="AH1976">
        <v>0.21986050486854841</v>
      </c>
      <c r="AI1976">
        <v>1.325499895805915</v>
      </c>
      <c r="AJ1976">
        <v>2.3292876256589299</v>
      </c>
      <c r="AK1976">
        <v>2.1925786335681892</v>
      </c>
      <c r="AL1976">
        <v>1.804822005701352</v>
      </c>
      <c r="AM1976">
        <v>1591.2032152501231</v>
      </c>
      <c r="AN1976">
        <v>8.7500579720970417E-2</v>
      </c>
      <c r="AO1976">
        <v>2.8935059208173831E-2</v>
      </c>
      <c r="AP1976">
        <v>6.9052774051814467E-2</v>
      </c>
      <c r="AQ1976">
        <v>5.0675150590595408E-2</v>
      </c>
      <c r="AR1976">
        <v>3.9164360960437898E-2</v>
      </c>
      <c r="AS1976">
        <v>9.533695263183645E-3</v>
      </c>
      <c r="AT1976">
        <v>5.0048796302548701E-2</v>
      </c>
      <c r="AU1976">
        <v>2.3694553409245112</v>
      </c>
      <c r="AV1976">
        <v>4.8362693192152566</v>
      </c>
      <c r="AW1976">
        <v>5.2782186192011977</v>
      </c>
      <c r="AX1976">
        <v>4.0345037741247722</v>
      </c>
      <c r="AY1976">
        <v>1.4672667067377669</v>
      </c>
      <c r="AZ1976">
        <v>5.1689059895594411</v>
      </c>
      <c r="BA1976">
        <v>319.878437560262</v>
      </c>
      <c r="BB1976">
        <v>84.241500000000002</v>
      </c>
      <c r="BC1976">
        <v>0.33324999999999783</v>
      </c>
      <c r="BD1976">
        <v>3.103969432413578E-2</v>
      </c>
      <c r="BE1976">
        <v>1.718217879533768E-2</v>
      </c>
      <c r="BF1976">
        <v>0.33493009209632868</v>
      </c>
      <c r="BG1976">
        <v>1.4818819472566249E-3</v>
      </c>
      <c r="BH1976">
        <v>1.2460689060390001E-2</v>
      </c>
      <c r="BI1976">
        <v>3.5767356166616082E-4</v>
      </c>
      <c r="BJ1976">
        <v>42.212499999999999</v>
      </c>
      <c r="BK1976">
        <v>1</v>
      </c>
      <c r="BL1976">
        <v>56</v>
      </c>
      <c r="BM1976">
        <v>0.2543478260869565</v>
      </c>
      <c r="BN1976">
        <v>0</v>
      </c>
      <c r="BO1976">
        <v>3.6512593600490032E-3</v>
      </c>
      <c r="BP1976">
        <v>83.744</v>
      </c>
      <c r="BQ1976">
        <v>105.686173487964</v>
      </c>
      <c r="BR1976">
        <v>37.233141304347832</v>
      </c>
      <c r="BS1976">
        <v>0.98455955617784219</v>
      </c>
      <c r="BT1976">
        <v>0.15850000000000011</v>
      </c>
      <c r="BU1976">
        <v>0.7456521739130435</v>
      </c>
      <c r="BV1976">
        <v>-0.96666666666666667</v>
      </c>
      <c r="BW1976">
        <v>5.2848972409025201</v>
      </c>
      <c r="BX1976">
        <v>84.241500000000002</v>
      </c>
      <c r="BY1976">
        <v>0.39082584162182021</v>
      </c>
      <c r="BZ1976">
        <v>1.128117274482173</v>
      </c>
      <c r="CA1976">
        <v>-0.71208261016410157</v>
      </c>
      <c r="CB1976">
        <v>36.658245077715577</v>
      </c>
      <c r="CC1976">
        <v>0.58141039971957309</v>
      </c>
      <c r="CD1976">
        <v>0.99999999979302201</v>
      </c>
      <c r="CE1976">
        <v>-0.99999999999999967</v>
      </c>
      <c r="CF1976">
        <v>-0.5</v>
      </c>
      <c r="CG1976">
        <v>-0.5</v>
      </c>
      <c r="CH1976">
        <v>0.99945570263299777</v>
      </c>
      <c r="CI1976">
        <v>3.2155874076782887E-2</v>
      </c>
      <c r="CJ1976">
        <v>42.133499999999998</v>
      </c>
      <c r="CK1976">
        <v>1</v>
      </c>
      <c r="CL1976">
        <v>1</v>
      </c>
      <c r="CM1976">
        <v>4.5652173913043478E-2</v>
      </c>
      <c r="CN1976">
        <v>0</v>
      </c>
      <c r="CO1976">
        <v>3.4809822124921737E-2</v>
      </c>
      <c r="CP1976">
        <v>83.354500000000002</v>
      </c>
      <c r="CQ1976">
        <v>99.631342981840461</v>
      </c>
      <c r="CR1976">
        <v>19.956623913043479</v>
      </c>
      <c r="CS1976">
        <v>0.87727817135890696</v>
      </c>
      <c r="CT1976">
        <v>0.14949999999999969</v>
      </c>
      <c r="CU1976">
        <v>0.95434782608695656</v>
      </c>
      <c r="CV1976">
        <v>0.36666666666666659</v>
      </c>
      <c r="CW1976">
        <v>5.1788803756796842</v>
      </c>
      <c r="CX1976">
        <v>0.33324999999999783</v>
      </c>
      <c r="CY1976">
        <v>9.1068117992707767E-2</v>
      </c>
      <c r="CZ1976">
        <v>4.3525627864429666</v>
      </c>
      <c r="DA1976">
        <v>17.234455930944279</v>
      </c>
      <c r="DB1976">
        <v>17.507510532932219</v>
      </c>
      <c r="DC1976">
        <v>0.27076902230308442</v>
      </c>
      <c r="DD1976">
        <v>2.357924597811552E-158</v>
      </c>
      <c r="DE1976">
        <v>-1</v>
      </c>
      <c r="DF1976">
        <v>-0.5</v>
      </c>
      <c r="DG1976">
        <v>-0.5</v>
      </c>
      <c r="DH1976">
        <v>0.99963958584800361</v>
      </c>
      <c r="DI1976">
        <v>7.0458508504746417E-4</v>
      </c>
      <c r="DJ1976">
        <v>13</v>
      </c>
      <c r="DK1976">
        <v>2</v>
      </c>
      <c r="DL1976">
        <v>2</v>
      </c>
    </row>
    <row r="1977" spans="1:116" x14ac:dyDescent="0.25">
      <c r="A1977" s="1" t="s">
        <v>2090</v>
      </c>
      <c r="B1977">
        <v>-1005.865417480469</v>
      </c>
      <c r="C1977">
        <v>-169.00093078613281</v>
      </c>
      <c r="D1977">
        <v>0.16801545023918149</v>
      </c>
      <c r="E1977">
        <v>399</v>
      </c>
      <c r="F1977">
        <v>1</v>
      </c>
      <c r="G1977">
        <v>-471.36871337890619</v>
      </c>
      <c r="H1977">
        <v>-180.7051696777344</v>
      </c>
      <c r="I1977">
        <v>0.38336268067359919</v>
      </c>
      <c r="J1977">
        <v>399</v>
      </c>
      <c r="K1977">
        <v>1</v>
      </c>
      <c r="L1977">
        <v>1.000737316248784</v>
      </c>
      <c r="M1977">
        <v>5.9476518824169711E-2</v>
      </c>
      <c r="N1977">
        <v>1.000737316248784</v>
      </c>
      <c r="O1977">
        <v>0</v>
      </c>
      <c r="P1977">
        <v>1.00200398216352</v>
      </c>
      <c r="Q1977">
        <v>1.2666659147360091E-3</v>
      </c>
      <c r="R1977">
        <v>619.08892715611955</v>
      </c>
      <c r="S1977">
        <v>27291824382.389301</v>
      </c>
      <c r="T1977">
        <v>140.3834656032414</v>
      </c>
      <c r="U1977">
        <v>6334983724.813283</v>
      </c>
      <c r="V1977">
        <v>0.1849426592098343</v>
      </c>
      <c r="W1977">
        <v>0.97499599763382749</v>
      </c>
      <c r="X1977">
        <v>8.0972651842426885E-2</v>
      </c>
      <c r="Y1977">
        <v>1.909161797727128</v>
      </c>
      <c r="Z1977">
        <v>7.2100729188175068</v>
      </c>
      <c r="AA1977">
        <v>5.4996929882385199</v>
      </c>
      <c r="AB1977">
        <v>4.2470996363143181</v>
      </c>
      <c r="AC1977">
        <v>2.8665668198070522</v>
      </c>
      <c r="AD1977">
        <v>1.8650525964174549</v>
      </c>
      <c r="AE1977">
        <v>1.5176997894252999</v>
      </c>
      <c r="AF1977">
        <v>1.0038812785089739</v>
      </c>
      <c r="AG1977">
        <v>0.1174683502885219</v>
      </c>
      <c r="AH1977">
        <v>0.27698949864230288</v>
      </c>
      <c r="AI1977">
        <v>0.40927649304072489</v>
      </c>
      <c r="AJ1977">
        <v>0.72623034493133964</v>
      </c>
      <c r="AK1977">
        <v>0.96910163658107518</v>
      </c>
      <c r="AL1977">
        <v>0.81904561890712735</v>
      </c>
      <c r="AM1977">
        <v>1767.1557547649691</v>
      </c>
      <c r="AN1977">
        <v>0.2917500553029006</v>
      </c>
      <c r="AO1977">
        <v>0.28475196563186073</v>
      </c>
      <c r="AP1977">
        <v>0.1716478783336656</v>
      </c>
      <c r="AQ1977">
        <v>0.1152098112530727</v>
      </c>
      <c r="AR1977">
        <v>0.22281312898951991</v>
      </c>
      <c r="AS1977">
        <v>0.2109527769692954</v>
      </c>
      <c r="AT1977">
        <v>0.16159129585563239</v>
      </c>
      <c r="AU1977">
        <v>5.8997289369608188</v>
      </c>
      <c r="AV1977">
        <v>4.5137212695748623</v>
      </c>
      <c r="AW1977">
        <v>4.3118533795848526</v>
      </c>
      <c r="AX1977">
        <v>3.2724513700406939</v>
      </c>
      <c r="AY1977">
        <v>2.997349269002997</v>
      </c>
      <c r="AZ1977">
        <v>3.5855879088247842</v>
      </c>
      <c r="BA1977">
        <v>1019.076370982564</v>
      </c>
      <c r="BB1977">
        <v>85.896749999999997</v>
      </c>
      <c r="BC1977">
        <v>0.34699999999999948</v>
      </c>
      <c r="BD1977">
        <v>1.7032628878951069E-2</v>
      </c>
      <c r="BE1977">
        <v>1.9665379077196121E-2</v>
      </c>
      <c r="BF1977">
        <v>4.8197861760854721E-2</v>
      </c>
      <c r="BG1977">
        <v>2.024498768150806E-3</v>
      </c>
      <c r="BH1977">
        <v>9.8399687558412552E-3</v>
      </c>
      <c r="BI1977">
        <v>7.334807887673378E-3</v>
      </c>
      <c r="BJ1977">
        <v>42.984250000000003</v>
      </c>
      <c r="BK1977">
        <v>1</v>
      </c>
      <c r="BL1977">
        <v>34</v>
      </c>
      <c r="BM1977">
        <v>0.29857819905213268</v>
      </c>
      <c r="BN1977">
        <v>0</v>
      </c>
      <c r="BO1977">
        <v>1.6202154332523901E-2</v>
      </c>
      <c r="BP1977">
        <v>85.47</v>
      </c>
      <c r="BQ1977">
        <v>84.221786064768935</v>
      </c>
      <c r="BR1977">
        <v>39.811353080568722</v>
      </c>
      <c r="BS1977">
        <v>0.98637913000083122</v>
      </c>
      <c r="BT1977">
        <v>0.17899999999999941</v>
      </c>
      <c r="BU1977">
        <v>0.70142180094786732</v>
      </c>
      <c r="BV1977">
        <v>-0.96666666666666667</v>
      </c>
      <c r="BW1977">
        <v>6.008375091985843</v>
      </c>
      <c r="BX1977">
        <v>85.896749999999997</v>
      </c>
      <c r="BY1977">
        <v>0.3111948729878215</v>
      </c>
      <c r="BZ1977">
        <v>0.88021388806520806</v>
      </c>
      <c r="CA1977">
        <v>-1.2168829959311109</v>
      </c>
      <c r="CB1977">
        <v>39.269087815767293</v>
      </c>
      <c r="CC1977">
        <v>0.62214775274544154</v>
      </c>
      <c r="CD1977">
        <v>1</v>
      </c>
      <c r="CE1977">
        <v>-0.99999999999999978</v>
      </c>
      <c r="CF1977">
        <v>-0.5</v>
      </c>
      <c r="CG1977">
        <v>-0.5</v>
      </c>
      <c r="CH1977">
        <v>0.999081286289071</v>
      </c>
      <c r="CI1977">
        <v>2.089106759827436E-2</v>
      </c>
      <c r="CJ1977">
        <v>42.76925</v>
      </c>
      <c r="CK1977">
        <v>1</v>
      </c>
      <c r="CL1977">
        <v>3</v>
      </c>
      <c r="CM1977">
        <v>0.14218009478672991</v>
      </c>
      <c r="CN1977">
        <v>4.5238095238095237E-2</v>
      </c>
      <c r="CO1977">
        <v>0.56730654993369778</v>
      </c>
      <c r="CP1977">
        <v>85.048000000000002</v>
      </c>
      <c r="CQ1977">
        <v>646.86838124048757</v>
      </c>
      <c r="CR1977">
        <v>26.803587677725119</v>
      </c>
      <c r="CS1977">
        <v>1.111779259908678</v>
      </c>
      <c r="CT1977">
        <v>0.17000000000000079</v>
      </c>
      <c r="CU1977">
        <v>0.85781990521327012</v>
      </c>
      <c r="CV1977">
        <v>-0.16666666666666671</v>
      </c>
      <c r="CW1977">
        <v>5.8054307880767659</v>
      </c>
      <c r="CX1977">
        <v>0.34699999999999948</v>
      </c>
      <c r="CY1977">
        <v>0.1638696531068794</v>
      </c>
      <c r="CZ1977">
        <v>2.0490412747402651</v>
      </c>
      <c r="DA1977">
        <v>2.264458473215353</v>
      </c>
      <c r="DB1977">
        <v>29.799672871238599</v>
      </c>
      <c r="DC1977">
        <v>0.4320774547277782</v>
      </c>
      <c r="DD1977">
        <v>1.7088543967401009E-8</v>
      </c>
      <c r="DE1977">
        <v>-1</v>
      </c>
      <c r="DF1977">
        <v>-0.5</v>
      </c>
      <c r="DG1977">
        <v>-0.5</v>
      </c>
      <c r="DH1977">
        <v>0.95482797258077945</v>
      </c>
      <c r="DI1977">
        <v>-4.0850200512559448E-3</v>
      </c>
      <c r="DJ1977">
        <v>13</v>
      </c>
      <c r="DK1977">
        <v>2</v>
      </c>
      <c r="DL1977">
        <v>2</v>
      </c>
    </row>
    <row r="1978" spans="1:116" x14ac:dyDescent="0.25">
      <c r="A1978" s="1" t="s">
        <v>2091</v>
      </c>
      <c r="B1978">
        <v>-462.04144287109381</v>
      </c>
      <c r="C1978">
        <v>-198.23802185058591</v>
      </c>
      <c r="D1978">
        <v>0.42904815077781677</v>
      </c>
      <c r="E1978">
        <v>415</v>
      </c>
      <c r="F1978">
        <v>1</v>
      </c>
      <c r="G1978">
        <v>-1137.996459960938</v>
      </c>
      <c r="H1978">
        <v>-210.40901184082031</v>
      </c>
      <c r="I1978">
        <v>0.18489424884319311</v>
      </c>
      <c r="J1978">
        <v>415</v>
      </c>
      <c r="K1978">
        <v>1</v>
      </c>
      <c r="L1978">
        <v>1.0006319102698149</v>
      </c>
      <c r="M1978">
        <v>8.3250192130870038E-2</v>
      </c>
      <c r="N1978">
        <v>1.0006319102698149</v>
      </c>
      <c r="O1978">
        <v>0</v>
      </c>
      <c r="P1978">
        <v>4.6948353628177157</v>
      </c>
      <c r="Q1978">
        <v>3.6942034525478999</v>
      </c>
      <c r="R1978">
        <v>792.1197861731406</v>
      </c>
      <c r="S1978">
        <v>2595.1907686634759</v>
      </c>
      <c r="T1978">
        <v>2.1192001461582011E-5</v>
      </c>
      <c r="U1978">
        <v>1.515414220902763</v>
      </c>
      <c r="V1978">
        <v>0.18013303055638241</v>
      </c>
      <c r="W1978">
        <v>1.07489168721569</v>
      </c>
      <c r="X1978">
        <v>8.4981478019317158E-2</v>
      </c>
      <c r="Y1978">
        <v>2.004314155932108</v>
      </c>
      <c r="Z1978">
        <v>6.3602037427828133</v>
      </c>
      <c r="AA1978">
        <v>3.724793156317713</v>
      </c>
      <c r="AB1978">
        <v>2.0963828343159889</v>
      </c>
      <c r="AC1978">
        <v>1.105680124418291</v>
      </c>
      <c r="AD1978">
        <v>1.776256757536161</v>
      </c>
      <c r="AE1978">
        <v>1.3220817433215379</v>
      </c>
      <c r="AF1978">
        <v>1.0539996752780141</v>
      </c>
      <c r="AG1978">
        <v>0.28337042737535018</v>
      </c>
      <c r="AH1978">
        <v>0.22824584357996089</v>
      </c>
      <c r="AI1978">
        <v>4.9454938059522719</v>
      </c>
      <c r="AJ1978">
        <v>4.095795933372238</v>
      </c>
      <c r="AK1978">
        <v>4.2477254958292043</v>
      </c>
      <c r="AL1978">
        <v>4.4173787048798676</v>
      </c>
      <c r="AM1978">
        <v>2243.2913633222852</v>
      </c>
      <c r="AN1978">
        <v>8.7923175798298281E-2</v>
      </c>
      <c r="AO1978">
        <v>5.6097170378793413E-3</v>
      </c>
      <c r="AP1978">
        <v>2.7807447920329381E-2</v>
      </c>
      <c r="AQ1978">
        <v>6.7232219681975902E-2</v>
      </c>
      <c r="AR1978">
        <v>3.6791537382250987E-2</v>
      </c>
      <c r="AS1978">
        <v>2.5008157289999021E-2</v>
      </c>
      <c r="AT1978">
        <v>5.1255436521271742E-2</v>
      </c>
      <c r="AU1978">
        <v>3.368745522136952</v>
      </c>
      <c r="AV1978">
        <v>0.86654790847089735</v>
      </c>
      <c r="AW1978">
        <v>5.6770810266079614</v>
      </c>
      <c r="AX1978">
        <v>5.9378685109294551</v>
      </c>
      <c r="AY1978">
        <v>3.084937870983119</v>
      </c>
      <c r="AZ1978">
        <v>6.231420102714214</v>
      </c>
      <c r="BA1978">
        <v>334.21038205967147</v>
      </c>
      <c r="BB1978">
        <v>84.65625</v>
      </c>
      <c r="BC1978">
        <v>0.26125000000000043</v>
      </c>
      <c r="BD1978">
        <v>2.2149203345179561E-2</v>
      </c>
      <c r="BE1978">
        <v>1.3286616653203961E-2</v>
      </c>
      <c r="BF1978">
        <v>0.27076637744903559</v>
      </c>
      <c r="BG1978">
        <v>3.8881700020283461E-3</v>
      </c>
      <c r="BH1978">
        <v>6.8390518426895142E-3</v>
      </c>
      <c r="BI1978">
        <v>4.733869805932045E-3</v>
      </c>
      <c r="BJ1978">
        <v>42.388500000000001</v>
      </c>
      <c r="BK1978">
        <v>1</v>
      </c>
      <c r="BL1978">
        <v>30</v>
      </c>
      <c r="BM1978">
        <v>0.3783783783783784</v>
      </c>
      <c r="BN1978">
        <v>0</v>
      </c>
      <c r="BO1978">
        <v>5.7729026928472664E-3</v>
      </c>
      <c r="BP1978">
        <v>84.231499999999997</v>
      </c>
      <c r="BQ1978">
        <v>75.695668118664344</v>
      </c>
      <c r="BR1978">
        <v>47.399981981981981</v>
      </c>
      <c r="BS1978">
        <v>0.86576586500314023</v>
      </c>
      <c r="BT1978">
        <v>0.22349999999999959</v>
      </c>
      <c r="BU1978">
        <v>0.6216216216216216</v>
      </c>
      <c r="BV1978">
        <v>-0.96666666666666667</v>
      </c>
      <c r="BW1978">
        <v>5.4559217534458826</v>
      </c>
      <c r="BX1978">
        <v>84.65625</v>
      </c>
      <c r="BY1978">
        <v>0.28204305863949042</v>
      </c>
      <c r="BZ1978">
        <v>0.50153758528341696</v>
      </c>
      <c r="CA1978">
        <v>-1.7489357724205481</v>
      </c>
      <c r="CB1978">
        <v>41.037286401763893</v>
      </c>
      <c r="CC1978">
        <v>0.70459010898231311</v>
      </c>
      <c r="CD1978">
        <v>1</v>
      </c>
      <c r="CE1978">
        <v>-1</v>
      </c>
      <c r="CF1978">
        <v>-0.5</v>
      </c>
      <c r="CG1978">
        <v>-0.5</v>
      </c>
      <c r="CH1978">
        <v>0.98133209602090754</v>
      </c>
      <c r="CI1978">
        <v>2.2512551799879869E-2</v>
      </c>
      <c r="CJ1978">
        <v>42.232999999999997</v>
      </c>
      <c r="CK1978">
        <v>1</v>
      </c>
      <c r="CL1978">
        <v>1</v>
      </c>
      <c r="CM1978">
        <v>4.72972972972973E-2</v>
      </c>
      <c r="CN1978">
        <v>0</v>
      </c>
      <c r="CO1978">
        <v>2.0751238086946129E-2</v>
      </c>
      <c r="CP1978">
        <v>83.918999999999983</v>
      </c>
      <c r="CQ1978">
        <v>83.750459152775278</v>
      </c>
      <c r="CR1978">
        <v>19.75953378378378</v>
      </c>
      <c r="CS1978">
        <v>0.90482444371380821</v>
      </c>
      <c r="CT1978">
        <v>0.1285000000000007</v>
      </c>
      <c r="CU1978">
        <v>0.95270270270270274</v>
      </c>
      <c r="CV1978">
        <v>-0.3</v>
      </c>
      <c r="CW1978">
        <v>5.3278491425678656</v>
      </c>
      <c r="CX1978">
        <v>0.26125000000000043</v>
      </c>
      <c r="CY1978">
        <v>6.0410984901867033E-2</v>
      </c>
      <c r="CZ1978">
        <v>4.2648268644702227</v>
      </c>
      <c r="DA1978">
        <v>16.475297448889599</v>
      </c>
      <c r="DB1978">
        <v>17.878909163956362</v>
      </c>
      <c r="DC1978">
        <v>0.26401908404980551</v>
      </c>
      <c r="DD1978">
        <v>7.8220917810330021E-145</v>
      </c>
      <c r="DE1978">
        <v>-1</v>
      </c>
      <c r="DF1978">
        <v>-0.5</v>
      </c>
      <c r="DG1978">
        <v>-0.5</v>
      </c>
      <c r="DH1978">
        <v>0.9887106368717905</v>
      </c>
      <c r="DI1978">
        <v>-1.812734283571163E-3</v>
      </c>
      <c r="DJ1978">
        <v>13</v>
      </c>
      <c r="DK1978">
        <v>2</v>
      </c>
      <c r="DL1978">
        <v>2</v>
      </c>
    </row>
    <row r="1979" spans="1:116" x14ac:dyDescent="0.25">
      <c r="A1979" s="1" t="s">
        <v>2092</v>
      </c>
      <c r="B1979">
        <v>-370.52532958984381</v>
      </c>
      <c r="C1979">
        <v>-212.5453186035156</v>
      </c>
      <c r="D1979">
        <v>0.57363235950469971</v>
      </c>
      <c r="E1979">
        <v>434</v>
      </c>
      <c r="F1979">
        <v>1</v>
      </c>
      <c r="G1979">
        <v>-1533.59228515625</v>
      </c>
      <c r="H1979">
        <v>-223.716552734375</v>
      </c>
      <c r="I1979">
        <v>0.14587746560573581</v>
      </c>
      <c r="J1979">
        <v>434</v>
      </c>
      <c r="K1979">
        <v>1</v>
      </c>
      <c r="L1979">
        <v>0.99852838439747027</v>
      </c>
      <c r="M1979">
        <v>5.4440662546855312E-2</v>
      </c>
      <c r="N1979">
        <v>0.99852838439747027</v>
      </c>
      <c r="O1979">
        <v>0</v>
      </c>
      <c r="P1979">
        <v>0.19673420499250269</v>
      </c>
      <c r="Q1979">
        <v>0.80179417940496756</v>
      </c>
      <c r="R1979">
        <v>735.98532627288262</v>
      </c>
      <c r="S1979">
        <v>11539969754.91991</v>
      </c>
      <c r="T1979">
        <v>1.473753395141613E-5</v>
      </c>
      <c r="U1979">
        <v>1.360239773505006</v>
      </c>
      <c r="V1979">
        <v>0.1431383403919369</v>
      </c>
      <c r="W1979">
        <v>1.338898906174288</v>
      </c>
      <c r="X1979">
        <v>5.4986685091566172E-2</v>
      </c>
      <c r="Y1979">
        <v>1.762218216522335</v>
      </c>
      <c r="Z1979">
        <v>8.3302670384591195</v>
      </c>
      <c r="AA1979">
        <v>5.7266564626446463</v>
      </c>
      <c r="AB1979">
        <v>3.2245647272671158</v>
      </c>
      <c r="AC1979">
        <v>1.5052740077672291</v>
      </c>
      <c r="AD1979">
        <v>0.71238167493654603</v>
      </c>
      <c r="AE1979">
        <v>0.30777381329588338</v>
      </c>
      <c r="AF1979">
        <v>0.16732850236705679</v>
      </c>
      <c r="AG1979">
        <v>5.2067317459142608E-2</v>
      </c>
      <c r="AH1979">
        <v>0.29215948659645358</v>
      </c>
      <c r="AI1979">
        <v>0.55779057486972761</v>
      </c>
      <c r="AJ1979">
        <v>1.2248443763274159</v>
      </c>
      <c r="AK1979">
        <v>1.9134662619806091</v>
      </c>
      <c r="AL1979">
        <v>3.1059614941105078</v>
      </c>
      <c r="AM1979">
        <v>2061.0177038686838</v>
      </c>
      <c r="AN1979">
        <v>0.1087051141891079</v>
      </c>
      <c r="AO1979">
        <v>0.120053068761226</v>
      </c>
      <c r="AP1979">
        <v>0.1052553768999015</v>
      </c>
      <c r="AQ1979">
        <v>0.1000719384879091</v>
      </c>
      <c r="AR1979">
        <v>0.13403702179679211</v>
      </c>
      <c r="AS1979">
        <v>0.1120584809489526</v>
      </c>
      <c r="AT1979">
        <v>7.9989757319796156E-2</v>
      </c>
      <c r="AU1979">
        <v>5.6979134512055456</v>
      </c>
      <c r="AV1979">
        <v>5.9798196299180084</v>
      </c>
      <c r="AW1979">
        <v>0.25989841096267902</v>
      </c>
      <c r="AX1979">
        <v>0.34135865782221669</v>
      </c>
      <c r="AY1979">
        <v>1.0896496727404961</v>
      </c>
      <c r="AZ1979">
        <v>1.551915456529549</v>
      </c>
      <c r="BA1979">
        <v>289.81726956361462</v>
      </c>
      <c r="BB1979">
        <v>84.161999999999992</v>
      </c>
      <c r="BC1979">
        <v>0.30300000000000082</v>
      </c>
      <c r="BD1979">
        <v>0.18479959666728971</v>
      </c>
      <c r="BE1979">
        <v>8.3020709455013275E-2</v>
      </c>
      <c r="BF1979">
        <v>0.35081839561462402</v>
      </c>
      <c r="BG1979">
        <v>1.6037587774917479E-3</v>
      </c>
      <c r="BH1979">
        <v>1.054387423209846E-3</v>
      </c>
      <c r="BI1979">
        <v>9.2883221805095673E-3</v>
      </c>
      <c r="BJ1979">
        <v>42.158000000000001</v>
      </c>
      <c r="BK1979">
        <v>1</v>
      </c>
      <c r="BL1979">
        <v>13</v>
      </c>
      <c r="BM1979">
        <v>0.33479212253829321</v>
      </c>
      <c r="BN1979">
        <v>0</v>
      </c>
      <c r="BO1979">
        <v>1.2775682042611451E-2</v>
      </c>
      <c r="BP1979">
        <v>83.674999999999997</v>
      </c>
      <c r="BQ1979">
        <v>105.6622978423791</v>
      </c>
      <c r="BR1979">
        <v>44.051391684901532</v>
      </c>
      <c r="BS1979">
        <v>0.90101544367244024</v>
      </c>
      <c r="BT1979">
        <v>0.2159999999999993</v>
      </c>
      <c r="BU1979">
        <v>0.66520787746170673</v>
      </c>
      <c r="BV1979">
        <v>-0.96666666666666667</v>
      </c>
      <c r="BW1979">
        <v>5.2499374999999997</v>
      </c>
      <c r="BX1979">
        <v>84.161999999999992</v>
      </c>
      <c r="BY1979">
        <v>0.15773802293732719</v>
      </c>
      <c r="BZ1979">
        <v>0.70013462358720047</v>
      </c>
      <c r="CA1979">
        <v>-1.5065713699300849</v>
      </c>
      <c r="CB1979">
        <v>39.690984223359997</v>
      </c>
      <c r="CC1979">
        <v>0.66619966910462669</v>
      </c>
      <c r="CD1979">
        <v>1</v>
      </c>
      <c r="CE1979">
        <v>-1</v>
      </c>
      <c r="CF1979">
        <v>-0.5</v>
      </c>
      <c r="CG1979">
        <v>-0.5</v>
      </c>
      <c r="CH1979">
        <v>0.95518086340692565</v>
      </c>
      <c r="CI1979">
        <v>2.0801693686794319E-2</v>
      </c>
      <c r="CJ1979">
        <v>42.027000000000001</v>
      </c>
      <c r="CK1979">
        <v>1</v>
      </c>
      <c r="CL1979">
        <v>1</v>
      </c>
      <c r="CM1979">
        <v>4.1575492341356671E-2</v>
      </c>
      <c r="CN1979">
        <v>0</v>
      </c>
      <c r="CO1979">
        <v>2.8060502835438851E-2</v>
      </c>
      <c r="CP1979">
        <v>83.263499999999993</v>
      </c>
      <c r="CQ1979">
        <v>85.484678498777328</v>
      </c>
      <c r="CR1979">
        <v>19.7631181619256</v>
      </c>
      <c r="CS1979">
        <v>0.84562234678971326</v>
      </c>
      <c r="CT1979">
        <v>0.13700000000000051</v>
      </c>
      <c r="CU1979">
        <v>0.95842450765864329</v>
      </c>
      <c r="CV1979">
        <v>0.16666666666666671</v>
      </c>
      <c r="CW1979">
        <v>5.1206390011017264</v>
      </c>
      <c r="CX1979">
        <v>0.30300000000000082</v>
      </c>
      <c r="CY1979">
        <v>7.9496071228303072E-2</v>
      </c>
      <c r="CZ1979">
        <v>4.5922242085219516</v>
      </c>
      <c r="DA1979">
        <v>19.413093982971379</v>
      </c>
      <c r="DB1979">
        <v>16.71213435996993</v>
      </c>
      <c r="DC1979">
        <v>0.257428992266232</v>
      </c>
      <c r="DD1979">
        <v>2.8635027326024599E-172</v>
      </c>
      <c r="DE1979">
        <v>-0.99999999999999967</v>
      </c>
      <c r="DF1979">
        <v>-0.5</v>
      </c>
      <c r="DG1979">
        <v>-0.5</v>
      </c>
      <c r="DH1979">
        <v>0.99989419553488856</v>
      </c>
      <c r="DI1979">
        <v>-1.069214852048523E-4</v>
      </c>
      <c r="DJ1979">
        <v>13</v>
      </c>
      <c r="DK1979">
        <v>2</v>
      </c>
      <c r="DL1979">
        <v>2</v>
      </c>
    </row>
    <row r="1980" spans="1:116" x14ac:dyDescent="0.25">
      <c r="A1980" s="1" t="s">
        <v>2093</v>
      </c>
      <c r="B1980">
        <v>-1567.486572265625</v>
      </c>
      <c r="C1980">
        <v>-216.30809020996091</v>
      </c>
      <c r="D1980">
        <v>0.1379967778921127</v>
      </c>
      <c r="E1980">
        <v>412</v>
      </c>
      <c r="F1980">
        <v>1</v>
      </c>
      <c r="G1980">
        <v>-507.25164794921881</v>
      </c>
      <c r="H1980">
        <v>-225.6036071777344</v>
      </c>
      <c r="I1980">
        <v>0.44475677609443659</v>
      </c>
      <c r="J1980">
        <v>412</v>
      </c>
      <c r="K1980">
        <v>1</v>
      </c>
      <c r="L1980">
        <v>1.0001579176380531</v>
      </c>
      <c r="M1980">
        <v>5.8882176991502222E-2</v>
      </c>
      <c r="N1980">
        <v>0.99800389892861552</v>
      </c>
      <c r="O1980">
        <v>2.154018709437322E-3</v>
      </c>
      <c r="P1980">
        <v>1.0001579176380531</v>
      </c>
      <c r="Q1980">
        <v>0</v>
      </c>
      <c r="R1980">
        <v>70.40688555664569</v>
      </c>
      <c r="S1980">
        <v>250320560.9596101</v>
      </c>
      <c r="T1980">
        <v>276.95749871268191</v>
      </c>
      <c r="U1980">
        <v>505286141.70975357</v>
      </c>
      <c r="V1980">
        <v>6.0928657680330928E-2</v>
      </c>
      <c r="W1980">
        <v>1.541579384341667</v>
      </c>
      <c r="X1980">
        <v>9.996754602252382E-2</v>
      </c>
      <c r="Y1980">
        <v>1.4444310347519731</v>
      </c>
      <c r="Z1980">
        <v>24.5433730115498</v>
      </c>
      <c r="AA1980">
        <v>21.020308000454691</v>
      </c>
      <c r="AB1980">
        <v>16.390055609920338</v>
      </c>
      <c r="AC1980">
        <v>11.485368805935559</v>
      </c>
      <c r="AD1980">
        <v>6.9733038451695757</v>
      </c>
      <c r="AE1980">
        <v>3.4132275701494992</v>
      </c>
      <c r="AF1980">
        <v>0.9850928923932003</v>
      </c>
      <c r="AG1980">
        <v>6.2677051330165181</v>
      </c>
      <c r="AH1980">
        <v>6.2485984880751344</v>
      </c>
      <c r="AI1980">
        <v>6.2395235472862094</v>
      </c>
      <c r="AJ1980">
        <v>6.2689092984051182</v>
      </c>
      <c r="AK1980">
        <v>6.2629017244930418E-2</v>
      </c>
      <c r="AL1980">
        <v>0.1971102680984809</v>
      </c>
      <c r="AM1980">
        <v>714.66448616180924</v>
      </c>
      <c r="AN1980">
        <v>216.3844444135807</v>
      </c>
      <c r="AO1980">
        <v>200.1938686598142</v>
      </c>
      <c r="AP1980">
        <v>162.9213697103319</v>
      </c>
      <c r="AQ1980">
        <v>111.0556414513016</v>
      </c>
      <c r="AR1980">
        <v>60.5137171810604</v>
      </c>
      <c r="AS1980">
        <v>24.270141965251639</v>
      </c>
      <c r="AT1980">
        <v>5.6942356138954668</v>
      </c>
      <c r="AU1980">
        <v>3.0776064765030879</v>
      </c>
      <c r="AV1980">
        <v>6.0883269842968257</v>
      </c>
      <c r="AW1980">
        <v>2.7654076839059631</v>
      </c>
      <c r="AX1980">
        <v>5.6918330881301014</v>
      </c>
      <c r="AY1980">
        <v>2.2980607623550502</v>
      </c>
      <c r="AZ1980">
        <v>5.0952445183685171</v>
      </c>
      <c r="BA1980">
        <v>1166.000295334979</v>
      </c>
      <c r="BB1980">
        <v>0.36000000000000121</v>
      </c>
      <c r="BC1980">
        <v>0.48649999999999949</v>
      </c>
      <c r="BD1980">
        <v>8.5303513333201408E-3</v>
      </c>
      <c r="BE1980">
        <v>1.3479470275342459E-2</v>
      </c>
      <c r="BF1980">
        <v>0.29787960648536682</v>
      </c>
      <c r="BG1980">
        <v>6.5528023988008499E-3</v>
      </c>
      <c r="BH1980">
        <v>3.0091358348727231E-3</v>
      </c>
      <c r="BI1980">
        <v>1.6001071780920029E-2</v>
      </c>
      <c r="BJ1980">
        <v>42.195999999999998</v>
      </c>
      <c r="BK1980">
        <v>1</v>
      </c>
      <c r="BL1980">
        <v>19</v>
      </c>
      <c r="BM1980">
        <v>0.1032110091743119</v>
      </c>
      <c r="BN1980">
        <v>7.1428571428571425E-2</v>
      </c>
      <c r="BO1980">
        <v>4.302524592706471E-3</v>
      </c>
      <c r="BP1980">
        <v>83.490999999999985</v>
      </c>
      <c r="BQ1980">
        <v>42.318878435197597</v>
      </c>
      <c r="BR1980">
        <v>24.654288990825691</v>
      </c>
      <c r="BS1980">
        <v>1.0367882512349349</v>
      </c>
      <c r="BT1980">
        <v>0.17500000000000071</v>
      </c>
      <c r="BU1980">
        <v>0.89678899082568808</v>
      </c>
      <c r="BV1980">
        <v>-0.96666666666666667</v>
      </c>
      <c r="BW1980">
        <v>5.229302934031022</v>
      </c>
      <c r="BX1980">
        <v>0.36000000000000121</v>
      </c>
      <c r="BY1980">
        <v>0.22907113036126961</v>
      </c>
      <c r="BZ1980">
        <v>2.608173365058374</v>
      </c>
      <c r="CA1980">
        <v>4.9089234814440426</v>
      </c>
      <c r="CB1980">
        <v>25.561277168238881</v>
      </c>
      <c r="CC1980">
        <v>0.3726941414424973</v>
      </c>
      <c r="CD1980">
        <v>9.4270121568831172E-45</v>
      </c>
      <c r="CE1980">
        <v>-1</v>
      </c>
      <c r="CF1980">
        <v>-0.5</v>
      </c>
      <c r="CG1980">
        <v>-0.5</v>
      </c>
      <c r="CH1980">
        <v>0.99999998487941089</v>
      </c>
      <c r="CI1980">
        <v>1.327790003451588E-2</v>
      </c>
      <c r="CJ1980">
        <v>42.045499999999997</v>
      </c>
      <c r="CK1980">
        <v>1</v>
      </c>
      <c r="CL1980">
        <v>4</v>
      </c>
      <c r="CM1980">
        <v>0.20642201834862389</v>
      </c>
      <c r="CN1980">
        <v>0</v>
      </c>
      <c r="CO1980">
        <v>1.674565489305934E-2</v>
      </c>
      <c r="CP1980">
        <v>82.652000000000001</v>
      </c>
      <c r="CQ1980">
        <v>84.275355020668997</v>
      </c>
      <c r="CR1980">
        <v>33.708192660550459</v>
      </c>
      <c r="CS1980">
        <v>1.0030265595007151</v>
      </c>
      <c r="CT1980">
        <v>0.24699999999999989</v>
      </c>
      <c r="CU1980">
        <v>0.79357798165137616</v>
      </c>
      <c r="CV1980">
        <v>0.16666666666666671</v>
      </c>
      <c r="CW1980">
        <v>5.0155201973110346</v>
      </c>
      <c r="CX1980">
        <v>0.48649999999999949</v>
      </c>
      <c r="CY1980">
        <v>0.19098265740420109</v>
      </c>
      <c r="CZ1980">
        <v>1.4505156398119341</v>
      </c>
      <c r="DA1980">
        <v>0.1338660893776242</v>
      </c>
      <c r="DB1980">
        <v>33.810212511299191</v>
      </c>
      <c r="DC1980">
        <v>0.52623917163001221</v>
      </c>
      <c r="DD1980">
        <v>0.30977521513642359</v>
      </c>
      <c r="DE1980">
        <v>-0.99999999999999978</v>
      </c>
      <c r="DF1980">
        <v>-0.5</v>
      </c>
      <c r="DG1980">
        <v>-0.5</v>
      </c>
      <c r="DH1980">
        <v>0.96071433516099125</v>
      </c>
      <c r="DI1980">
        <v>-1.8076986123348491E-2</v>
      </c>
      <c r="DJ1980">
        <v>13</v>
      </c>
      <c r="DK1980">
        <v>2</v>
      </c>
      <c r="DL1980">
        <v>2</v>
      </c>
    </row>
    <row r="1981" spans="1:116" x14ac:dyDescent="0.25">
      <c r="A1981" s="1" t="s">
        <v>2094</v>
      </c>
      <c r="B1981">
        <v>-615.3836669921875</v>
      </c>
      <c r="C1981">
        <v>-198.77197265625</v>
      </c>
      <c r="D1981">
        <v>0.32300496101379389</v>
      </c>
      <c r="E1981">
        <v>427</v>
      </c>
      <c r="F1981">
        <v>1</v>
      </c>
      <c r="G1981">
        <v>-1789.272705078125</v>
      </c>
      <c r="H1981">
        <v>-206.7707214355469</v>
      </c>
      <c r="I1981">
        <v>0.1155613213777542</v>
      </c>
      <c r="J1981">
        <v>427</v>
      </c>
      <c r="K1981">
        <v>1</v>
      </c>
      <c r="L1981">
        <v>1.0006319102698149</v>
      </c>
      <c r="M1981">
        <v>2.771878453605359E-2</v>
      </c>
      <c r="N1981">
        <v>1.0006319102698149</v>
      </c>
      <c r="O1981">
        <v>0</v>
      </c>
      <c r="P1981">
        <v>0.1363698315873364</v>
      </c>
      <c r="Q1981">
        <v>0.86426207868247895</v>
      </c>
      <c r="R1981">
        <v>312.92262270633489</v>
      </c>
      <c r="S1981">
        <v>36806134587.232803</v>
      </c>
      <c r="T1981">
        <v>1.3408069630200431E-5</v>
      </c>
      <c r="U1981">
        <v>1.95280373580872</v>
      </c>
      <c r="V1981">
        <v>0.12095977147727401</v>
      </c>
      <c r="W1981">
        <v>1.5015562118599139</v>
      </c>
      <c r="X1981">
        <v>6.723221772701371E-2</v>
      </c>
      <c r="Y1981">
        <v>1.8025449025160449</v>
      </c>
      <c r="Z1981">
        <v>1.2388940546280129</v>
      </c>
      <c r="AA1981">
        <v>0.84594916587758795</v>
      </c>
      <c r="AB1981">
        <v>0.50186486056477608</v>
      </c>
      <c r="AC1981">
        <v>0.32939751946331969</v>
      </c>
      <c r="AD1981">
        <v>0.2441908475836157</v>
      </c>
      <c r="AE1981">
        <v>0.48659991623233539</v>
      </c>
      <c r="AF1981">
        <v>0.4039495615661538</v>
      </c>
      <c r="AG1981">
        <v>6.094648952171374</v>
      </c>
      <c r="AH1981">
        <v>5.5545290215068848</v>
      </c>
      <c r="AI1981">
        <v>5.4564870431307826</v>
      </c>
      <c r="AJ1981">
        <v>4.0885616617042952</v>
      </c>
      <c r="AK1981">
        <v>3.2691461065591598</v>
      </c>
      <c r="AL1981">
        <v>3.091821914553861</v>
      </c>
      <c r="AM1981">
        <v>1475.7076732717121</v>
      </c>
      <c r="AN1981">
        <v>5.1885252197962493E-2</v>
      </c>
      <c r="AO1981">
        <v>3.6620627276217593E-2</v>
      </c>
      <c r="AP1981">
        <v>8.141847302466515E-2</v>
      </c>
      <c r="AQ1981">
        <v>6.9309238126342057E-2</v>
      </c>
      <c r="AR1981">
        <v>2.406006477427856E-2</v>
      </c>
      <c r="AS1981">
        <v>1.17243175559428E-2</v>
      </c>
      <c r="AT1981">
        <v>8.0388383549739692E-2</v>
      </c>
      <c r="AU1981">
        <v>3.1476651786270931</v>
      </c>
      <c r="AV1981">
        <v>3.6962512783695161</v>
      </c>
      <c r="AW1981">
        <v>5.7425474341699552</v>
      </c>
      <c r="AX1981">
        <v>5.2490743355569371</v>
      </c>
      <c r="AY1981">
        <v>1.348783716850797</v>
      </c>
      <c r="AZ1981">
        <v>4.5256726907645479</v>
      </c>
      <c r="BA1981">
        <v>330.79828340458062</v>
      </c>
      <c r="BB1981">
        <v>0.17649999999999899</v>
      </c>
      <c r="BC1981">
        <v>0.18374999999999991</v>
      </c>
      <c r="BD1981">
        <v>1.6214024275541309E-2</v>
      </c>
      <c r="BE1981">
        <v>6.6666990518569946E-2</v>
      </c>
      <c r="BF1981">
        <v>0.41417795419692988</v>
      </c>
      <c r="BG1981">
        <v>9.6849203109741211E-3</v>
      </c>
      <c r="BH1981">
        <v>3.1140692532062531E-2</v>
      </c>
      <c r="BI1981">
        <v>1.8561288714408871E-2</v>
      </c>
      <c r="BJ1981">
        <v>42.401499999999999</v>
      </c>
      <c r="BK1981">
        <v>1</v>
      </c>
      <c r="BL1981">
        <v>13</v>
      </c>
      <c r="BM1981">
        <v>0.21555555555555561</v>
      </c>
      <c r="BN1981">
        <v>0</v>
      </c>
      <c r="BO1981">
        <v>1.120218429829377E-2</v>
      </c>
      <c r="BP1981">
        <v>84.459499999999991</v>
      </c>
      <c r="BQ1981">
        <v>107.57924449135341</v>
      </c>
      <c r="BR1981">
        <v>33.57615333333333</v>
      </c>
      <c r="BS1981">
        <v>1.037017297636095</v>
      </c>
      <c r="BT1981">
        <v>9.0000000000001634E-2</v>
      </c>
      <c r="BU1981">
        <v>0.7844444444444445</v>
      </c>
      <c r="BV1981">
        <v>-0.96666666666666667</v>
      </c>
      <c r="BW1981">
        <v>5.5073859569206736</v>
      </c>
      <c r="BX1981">
        <v>0.17649999999999899</v>
      </c>
      <c r="BY1981">
        <v>0.23479155341307331</v>
      </c>
      <c r="BZ1981">
        <v>1.3834446252686241</v>
      </c>
      <c r="CA1981">
        <v>-6.0426717819374247E-2</v>
      </c>
      <c r="CB1981">
        <v>34.819051794748482</v>
      </c>
      <c r="CC1981">
        <v>0.53360736358711092</v>
      </c>
      <c r="CD1981">
        <v>0.99857549490919162</v>
      </c>
      <c r="CE1981">
        <v>-1</v>
      </c>
      <c r="CF1981">
        <v>-0.5</v>
      </c>
      <c r="CG1981">
        <v>-0.5</v>
      </c>
      <c r="CH1981">
        <v>0.97299945359337381</v>
      </c>
      <c r="CI1981">
        <v>1.8362902348035851E-2</v>
      </c>
      <c r="CJ1981">
        <v>42.268500000000003</v>
      </c>
      <c r="CK1981">
        <v>1</v>
      </c>
      <c r="CL1981">
        <v>1</v>
      </c>
      <c r="CM1981">
        <v>4.6666666666666669E-2</v>
      </c>
      <c r="CN1981">
        <v>0</v>
      </c>
      <c r="CO1981">
        <v>3.021290572846309E-2</v>
      </c>
      <c r="CP1981">
        <v>84.146999999999991</v>
      </c>
      <c r="CQ1981">
        <v>84.82266653270004</v>
      </c>
      <c r="CR1981">
        <v>19.57391333333333</v>
      </c>
      <c r="CS1981">
        <v>0.90908694234175014</v>
      </c>
      <c r="CT1981">
        <v>8.5499999999999687E-2</v>
      </c>
      <c r="CU1981">
        <v>0.95333333333333337</v>
      </c>
      <c r="CV1981">
        <v>-0.23333333333333331</v>
      </c>
      <c r="CW1981">
        <v>5.3874676631215861</v>
      </c>
      <c r="CX1981">
        <v>0.18374999999999991</v>
      </c>
      <c r="CY1981">
        <v>7.7035466076844222E-2</v>
      </c>
      <c r="CZ1981">
        <v>4.2982052820944592</v>
      </c>
      <c r="DA1981">
        <v>16.76145582511381</v>
      </c>
      <c r="DB1981">
        <v>17.794389021862411</v>
      </c>
      <c r="DC1981">
        <v>0.25401739854848759</v>
      </c>
      <c r="DD1981">
        <v>2.2175159948394909E-147</v>
      </c>
      <c r="DE1981">
        <v>-1</v>
      </c>
      <c r="DF1981">
        <v>-0.5</v>
      </c>
      <c r="DG1981">
        <v>-0.5</v>
      </c>
      <c r="DH1981">
        <v>0.999929874649091</v>
      </c>
      <c r="DI1981">
        <v>3.1295478893575949E-4</v>
      </c>
      <c r="DJ1981">
        <v>13</v>
      </c>
      <c r="DK1981">
        <v>2</v>
      </c>
      <c r="DL1981">
        <v>2</v>
      </c>
    </row>
    <row r="1982" spans="1:116" x14ac:dyDescent="0.25">
      <c r="A1982" s="1" t="s">
        <v>2095</v>
      </c>
      <c r="B1982">
        <v>-1512.753051757812</v>
      </c>
      <c r="C1982">
        <v>-219.82281494140619</v>
      </c>
      <c r="D1982">
        <v>0.1453130841255188</v>
      </c>
      <c r="E1982">
        <v>433</v>
      </c>
      <c r="F1982">
        <v>1</v>
      </c>
      <c r="G1982">
        <v>-1078.193603515625</v>
      </c>
      <c r="H1982">
        <v>-228.95013427734381</v>
      </c>
      <c r="I1982">
        <v>0.21234603226184839</v>
      </c>
      <c r="J1982">
        <v>433</v>
      </c>
      <c r="K1982">
        <v>1</v>
      </c>
      <c r="L1982">
        <v>1.0006319102698149</v>
      </c>
      <c r="M1982">
        <v>4.3718383836364283E-2</v>
      </c>
      <c r="N1982">
        <v>1.0006319102698149</v>
      </c>
      <c r="O1982">
        <v>0</v>
      </c>
      <c r="P1982">
        <v>2.3755938731225199</v>
      </c>
      <c r="Q1982">
        <v>1.374961962852705</v>
      </c>
      <c r="R1982">
        <v>142.27165621662101</v>
      </c>
      <c r="S1982">
        <v>1807331922.105413</v>
      </c>
      <c r="T1982">
        <v>1.174107981639791E-5</v>
      </c>
      <c r="U1982">
        <v>2.284748096621033</v>
      </c>
      <c r="V1982">
        <v>0.135616095782053</v>
      </c>
      <c r="W1982">
        <v>1.4021939363417211</v>
      </c>
      <c r="X1982">
        <v>6.4114878468964326E-2</v>
      </c>
      <c r="Y1982">
        <v>1.715647530693754</v>
      </c>
      <c r="Z1982">
        <v>1.212078842171098</v>
      </c>
      <c r="AA1982">
        <v>0.89669481562819264</v>
      </c>
      <c r="AB1982">
        <v>0.51595157848319873</v>
      </c>
      <c r="AC1982">
        <v>0.43416943970513888</v>
      </c>
      <c r="AD1982">
        <v>0.45984787957296808</v>
      </c>
      <c r="AE1982">
        <v>0.49302402592872863</v>
      </c>
      <c r="AF1982">
        <v>0.42572149860796871</v>
      </c>
      <c r="AG1982">
        <v>6.216649252360658</v>
      </c>
      <c r="AH1982">
        <v>5.9088473568234638</v>
      </c>
      <c r="AI1982">
        <v>5.498891351748326</v>
      </c>
      <c r="AJ1982">
        <v>4.8944224177027928</v>
      </c>
      <c r="AK1982">
        <v>4.4121172798685011</v>
      </c>
      <c r="AL1982">
        <v>4.0660048894090766</v>
      </c>
      <c r="AM1982">
        <v>978.87360667597829</v>
      </c>
      <c r="AN1982">
        <v>6.594926434644223E-2</v>
      </c>
      <c r="AO1982">
        <v>4.3102295502178103E-2</v>
      </c>
      <c r="AP1982">
        <v>4.767960791635744E-2</v>
      </c>
      <c r="AQ1982">
        <v>5.038294283150075E-2</v>
      </c>
      <c r="AR1982">
        <v>2.2707892781608709E-2</v>
      </c>
      <c r="AS1982">
        <v>2.1039164454060521E-2</v>
      </c>
      <c r="AT1982">
        <v>5.3824335356053347E-2</v>
      </c>
      <c r="AU1982">
        <v>0.76658937841107821</v>
      </c>
      <c r="AV1982">
        <v>4.2263315777846504</v>
      </c>
      <c r="AW1982">
        <v>0.37659879167561711</v>
      </c>
      <c r="AX1982">
        <v>5.9241585792510261</v>
      </c>
      <c r="AY1982">
        <v>1.11868992046033</v>
      </c>
      <c r="AZ1982">
        <v>5.3495039549071306</v>
      </c>
      <c r="BA1982">
        <v>396.02626123972613</v>
      </c>
      <c r="BB1982">
        <v>0.23750000000000071</v>
      </c>
      <c r="BC1982">
        <v>0.28649999999999659</v>
      </c>
      <c r="BD1982">
        <v>1.780037954449654E-2</v>
      </c>
      <c r="BE1982">
        <v>1.9120018929243091E-2</v>
      </c>
      <c r="BF1982">
        <v>0.15468963980674741</v>
      </c>
      <c r="BG1982">
        <v>1.053983997553587E-2</v>
      </c>
      <c r="BH1982">
        <v>5.8214984834194183E-2</v>
      </c>
      <c r="BI1982">
        <v>1.075338572263718E-2</v>
      </c>
      <c r="BJ1982">
        <v>42.061999999999998</v>
      </c>
      <c r="BK1982">
        <v>1</v>
      </c>
      <c r="BL1982">
        <v>27</v>
      </c>
      <c r="BM1982">
        <v>0.14692982456140349</v>
      </c>
      <c r="BN1982">
        <v>0.1035242290748899</v>
      </c>
      <c r="BO1982">
        <v>6.6173353198651433E-3</v>
      </c>
      <c r="BP1982">
        <v>83.573499999999996</v>
      </c>
      <c r="BQ1982">
        <v>84.125567731780293</v>
      </c>
      <c r="BR1982">
        <v>28.428907894736849</v>
      </c>
      <c r="BS1982">
        <v>1.044810359996752</v>
      </c>
      <c r="BT1982">
        <v>0.11700000000000089</v>
      </c>
      <c r="BU1982">
        <v>0.85307017543859653</v>
      </c>
      <c r="BV1982">
        <v>-0.96666666666666667</v>
      </c>
      <c r="BW1982">
        <v>5.1939979559602341</v>
      </c>
      <c r="BX1982">
        <v>0.23750000000000071</v>
      </c>
      <c r="BY1982">
        <v>0.27991035384075952</v>
      </c>
      <c r="BZ1982">
        <v>1.994476519088807</v>
      </c>
      <c r="CA1982">
        <v>2.035347818913209</v>
      </c>
      <c r="CB1982">
        <v>29.702817491814521</v>
      </c>
      <c r="CC1982">
        <v>0.44388840047506389</v>
      </c>
      <c r="CD1982">
        <v>1.7260100758678271E-14</v>
      </c>
      <c r="CE1982">
        <v>-0.99999999999999967</v>
      </c>
      <c r="CF1982">
        <v>-0.5</v>
      </c>
      <c r="CG1982">
        <v>-0.5</v>
      </c>
      <c r="CH1982">
        <v>0.99941315304800693</v>
      </c>
      <c r="CI1982">
        <v>1.7163484583389319E-2</v>
      </c>
      <c r="CJ1982">
        <v>41.9285</v>
      </c>
      <c r="CK1982">
        <v>1</v>
      </c>
      <c r="CL1982">
        <v>1</v>
      </c>
      <c r="CM1982">
        <v>5.701754385964912E-2</v>
      </c>
      <c r="CN1982">
        <v>0</v>
      </c>
      <c r="CO1982">
        <v>2.8302054479587009E-2</v>
      </c>
      <c r="CP1982">
        <v>83.028500000000008</v>
      </c>
      <c r="CQ1982">
        <v>84.023103007622268</v>
      </c>
      <c r="CR1982">
        <v>21.250046052631578</v>
      </c>
      <c r="CS1982">
        <v>0.91128535182131143</v>
      </c>
      <c r="CT1982">
        <v>0.12899999999999781</v>
      </c>
      <c r="CU1982">
        <v>0.94298245614035092</v>
      </c>
      <c r="CV1982">
        <v>0.23333333333333331</v>
      </c>
      <c r="CW1982">
        <v>5.0422356495468277</v>
      </c>
      <c r="CX1982">
        <v>0.28649999999999659</v>
      </c>
      <c r="CY1982">
        <v>8.3949904715520648E-2</v>
      </c>
      <c r="CZ1982">
        <v>3.8203466295042978</v>
      </c>
      <c r="DA1982">
        <v>12.818391871335511</v>
      </c>
      <c r="DB1982">
        <v>19.364855693291439</v>
      </c>
      <c r="DC1982">
        <v>0.28595822027324602</v>
      </c>
      <c r="DD1982">
        <v>7.116601286914237E-129</v>
      </c>
      <c r="DE1982">
        <v>-0.99999999999999956</v>
      </c>
      <c r="DF1982">
        <v>-0.5</v>
      </c>
      <c r="DG1982">
        <v>-0.5</v>
      </c>
      <c r="DH1982">
        <v>0.99982495862265852</v>
      </c>
      <c r="DI1982">
        <v>1.0469577139012381E-3</v>
      </c>
      <c r="DJ1982">
        <v>13</v>
      </c>
      <c r="DK1982">
        <v>2</v>
      </c>
      <c r="DL1982">
        <v>2</v>
      </c>
    </row>
    <row r="1983" spans="1:116" x14ac:dyDescent="0.25">
      <c r="A1983" s="1" t="s">
        <v>2096</v>
      </c>
      <c r="B1983">
        <v>-1017.157409667969</v>
      </c>
      <c r="C1983">
        <v>-175.52265930175781</v>
      </c>
      <c r="D1983">
        <v>0.1725619435310364</v>
      </c>
      <c r="E1983">
        <v>434</v>
      </c>
      <c r="F1983">
        <v>1</v>
      </c>
      <c r="G1983">
        <v>-875.58612060546875</v>
      </c>
      <c r="H1983">
        <v>-186.44671630859381</v>
      </c>
      <c r="I1983">
        <v>0.21293932199478149</v>
      </c>
      <c r="J1983">
        <v>434</v>
      </c>
      <c r="K1983">
        <v>1</v>
      </c>
      <c r="L1983">
        <v>1.0006319102698149</v>
      </c>
      <c r="M1983">
        <v>4.374447689243266E-2</v>
      </c>
      <c r="N1983">
        <v>1.0006319102698149</v>
      </c>
      <c r="O1983">
        <v>0</v>
      </c>
      <c r="P1983">
        <v>0.47664441199365881</v>
      </c>
      <c r="Q1983">
        <v>0.52398749827615654</v>
      </c>
      <c r="R1983">
        <v>154.0581048592922</v>
      </c>
      <c r="S1983">
        <v>11569069113.14069</v>
      </c>
      <c r="T1983">
        <v>52.391664814714623</v>
      </c>
      <c r="U1983">
        <v>552527810533907.88</v>
      </c>
      <c r="V1983">
        <v>0.13380391254647339</v>
      </c>
      <c r="W1983">
        <v>1.3860881061582011</v>
      </c>
      <c r="X1983">
        <v>7.0025928601555459E-2</v>
      </c>
      <c r="Y1983">
        <v>1.8663961617597999</v>
      </c>
      <c r="Z1983">
        <v>0.93239282245264177</v>
      </c>
      <c r="AA1983">
        <v>0.62037086649093098</v>
      </c>
      <c r="AB1983">
        <v>0.34821376730394349</v>
      </c>
      <c r="AC1983">
        <v>0.23396611632120981</v>
      </c>
      <c r="AD1983">
        <v>0.2900034995034268</v>
      </c>
      <c r="AE1983">
        <v>0.37543611600094562</v>
      </c>
      <c r="AF1983">
        <v>0.28695853352940998</v>
      </c>
      <c r="AG1983">
        <v>6.2202715354885054</v>
      </c>
      <c r="AH1983">
        <v>5.8672072589554567</v>
      </c>
      <c r="AI1983">
        <v>5.2386566509655133</v>
      </c>
      <c r="AJ1983">
        <v>4.5031641847911699</v>
      </c>
      <c r="AK1983">
        <v>4.1167369220415049</v>
      </c>
      <c r="AL1983">
        <v>3.7930657695500072</v>
      </c>
      <c r="AM1983">
        <v>1049.6500831512139</v>
      </c>
      <c r="AN1983">
        <v>0.12856554693240421</v>
      </c>
      <c r="AO1983">
        <v>2.9508399613017541E-2</v>
      </c>
      <c r="AP1983">
        <v>4.616600925795214E-2</v>
      </c>
      <c r="AQ1983">
        <v>9.5037905317297888E-2</v>
      </c>
      <c r="AR1983">
        <v>5.0048456677627133E-2</v>
      </c>
      <c r="AS1983">
        <v>1.362929089284917E-2</v>
      </c>
      <c r="AT1983">
        <v>5.5213758196213852E-2</v>
      </c>
      <c r="AU1983">
        <v>2.7405042109102462</v>
      </c>
      <c r="AV1983">
        <v>3.7131034735515001</v>
      </c>
      <c r="AW1983">
        <v>2.5668152938348681</v>
      </c>
      <c r="AX1983">
        <v>1.105665508453344</v>
      </c>
      <c r="AY1983">
        <v>5.4292913482425398</v>
      </c>
      <c r="AZ1983">
        <v>2.6612742042580351E-2</v>
      </c>
      <c r="BA1983">
        <v>630.51015276861176</v>
      </c>
      <c r="BB1983">
        <v>0.16300000000000031</v>
      </c>
      <c r="BC1983">
        <v>0.20800000000000021</v>
      </c>
      <c r="BD1983">
        <v>5.211581289768219E-2</v>
      </c>
      <c r="BE1983">
        <v>1.462256535887718E-2</v>
      </c>
      <c r="BF1983">
        <v>0.17715314030647281</v>
      </c>
      <c r="BG1983">
        <v>1.640130020678043E-2</v>
      </c>
      <c r="BH1983">
        <v>1.827488653361797E-2</v>
      </c>
      <c r="BI1983">
        <v>1.4631328172981741E-2</v>
      </c>
      <c r="BJ1983">
        <v>42.857499999999987</v>
      </c>
      <c r="BK1983">
        <v>1</v>
      </c>
      <c r="BL1983">
        <v>29</v>
      </c>
      <c r="BM1983">
        <v>0.1487964989059081</v>
      </c>
      <c r="BN1983">
        <v>0.1010989010989011</v>
      </c>
      <c r="BO1983">
        <v>2.744640688143862E-2</v>
      </c>
      <c r="BP1983">
        <v>85.486999999999995</v>
      </c>
      <c r="BQ1983">
        <v>86.816114425809573</v>
      </c>
      <c r="BR1983">
        <v>27.12571553610503</v>
      </c>
      <c r="BS1983">
        <v>1.12323724850157</v>
      </c>
      <c r="BT1983">
        <v>8.1000000000001293E-2</v>
      </c>
      <c r="BU1983">
        <v>0.85120350109409193</v>
      </c>
      <c r="BV1983">
        <v>-0.96666666666666667</v>
      </c>
      <c r="BW1983">
        <v>5.9463045290358423</v>
      </c>
      <c r="BX1983">
        <v>0.16300000000000031</v>
      </c>
      <c r="BY1983">
        <v>0.26847205384087142</v>
      </c>
      <c r="BZ1983">
        <v>1.9735853640183889</v>
      </c>
      <c r="CA1983">
        <v>1.951080120287028</v>
      </c>
      <c r="CB1983">
        <v>30.468614082410902</v>
      </c>
      <c r="CC1983">
        <v>0.4428034378440136</v>
      </c>
      <c r="CD1983">
        <v>1.6733119478304431E-5</v>
      </c>
      <c r="CE1983">
        <v>-0.99999999999999978</v>
      </c>
      <c r="CF1983">
        <v>-0.5</v>
      </c>
      <c r="CG1983">
        <v>-0.5</v>
      </c>
      <c r="CH1983">
        <v>0.99493753239160543</v>
      </c>
      <c r="CI1983">
        <v>1.890266656797188E-2</v>
      </c>
      <c r="CJ1983">
        <v>42.634500000000003</v>
      </c>
      <c r="CK1983">
        <v>1</v>
      </c>
      <c r="CL1983">
        <v>1</v>
      </c>
      <c r="CM1983">
        <v>8.7527352297592995E-2</v>
      </c>
      <c r="CN1983">
        <v>2.1978021978021978E-3</v>
      </c>
      <c r="CO1983">
        <v>0.52674418118736432</v>
      </c>
      <c r="CP1983">
        <v>84.994</v>
      </c>
      <c r="CQ1983">
        <v>643.51739788194027</v>
      </c>
      <c r="CR1983">
        <v>22.321402625820571</v>
      </c>
      <c r="CS1983">
        <v>1.077820985749826</v>
      </c>
      <c r="CT1983">
        <v>0.1039999999999992</v>
      </c>
      <c r="CU1983">
        <v>0.91247264770240699</v>
      </c>
      <c r="CV1983">
        <v>-0.23333333333333331</v>
      </c>
      <c r="CW1983">
        <v>5.7262393219882952</v>
      </c>
      <c r="CX1983">
        <v>0.20800000000000021</v>
      </c>
      <c r="CY1983">
        <v>9.5245489199838829E-2</v>
      </c>
      <c r="CZ1983">
        <v>2.9188112857191668</v>
      </c>
      <c r="DA1983">
        <v>6.6474464563107256</v>
      </c>
      <c r="DB1983">
        <v>24.058476181480671</v>
      </c>
      <c r="DC1983">
        <v>0.34329178001824923</v>
      </c>
      <c r="DD1983">
        <v>3.590070777623007E-56</v>
      </c>
      <c r="DE1983">
        <v>-1</v>
      </c>
      <c r="DF1983">
        <v>-0.5</v>
      </c>
      <c r="DG1983">
        <v>-0.5</v>
      </c>
      <c r="DH1983">
        <v>0.91692435501960601</v>
      </c>
      <c r="DI1983">
        <v>-2.1854634521658368E-3</v>
      </c>
      <c r="DJ1983">
        <v>13</v>
      </c>
      <c r="DK1983">
        <v>2</v>
      </c>
      <c r="DL1983">
        <v>2</v>
      </c>
    </row>
    <row r="1984" spans="1:116" x14ac:dyDescent="0.25">
      <c r="A1984" s="1" t="s">
        <v>2097</v>
      </c>
      <c r="B1984">
        <v>-1230.8984375</v>
      </c>
      <c r="C1984">
        <v>-230.73213195800781</v>
      </c>
      <c r="D1984">
        <v>0.187450185418129</v>
      </c>
      <c r="E1984">
        <v>438</v>
      </c>
      <c r="F1984">
        <v>1</v>
      </c>
      <c r="G1984">
        <v>-1294.685424804688</v>
      </c>
      <c r="H1984">
        <v>-237.55767822265619</v>
      </c>
      <c r="I1984">
        <v>0.18348678946495059</v>
      </c>
      <c r="J1984">
        <v>438</v>
      </c>
      <c r="K1984">
        <v>1</v>
      </c>
      <c r="L1984">
        <v>655.17240371466517</v>
      </c>
      <c r="M1984">
        <v>4.1103279772627288E-2</v>
      </c>
      <c r="N1984">
        <v>655.17240371466517</v>
      </c>
      <c r="O1984">
        <v>0</v>
      </c>
      <c r="P1984">
        <v>0.1392563664664429</v>
      </c>
      <c r="Q1984">
        <v>655.03314734819867</v>
      </c>
      <c r="R1984">
        <v>163.16059524620309</v>
      </c>
      <c r="S1984">
        <v>46799538774.7033</v>
      </c>
      <c r="T1984">
        <v>1.2868240353368581E-5</v>
      </c>
      <c r="U1984">
        <v>2.941446297239569</v>
      </c>
      <c r="V1984">
        <v>0.2844056632311861</v>
      </c>
      <c r="W1984">
        <v>0.58731914489533732</v>
      </c>
      <c r="X1984">
        <v>6.2102843076030562E-2</v>
      </c>
      <c r="Y1984">
        <v>1.8340612874487621</v>
      </c>
      <c r="Z1984">
        <v>1.205198773663601</v>
      </c>
      <c r="AA1984">
        <v>0.98822000136768218</v>
      </c>
      <c r="AB1984">
        <v>0.77279132937736938</v>
      </c>
      <c r="AC1984">
        <v>0.51847597159725622</v>
      </c>
      <c r="AD1984">
        <v>0.32150379825101161</v>
      </c>
      <c r="AE1984">
        <v>0.25807885632077898</v>
      </c>
      <c r="AF1984">
        <v>0.15969449519022699</v>
      </c>
      <c r="AG1984">
        <v>6.2382614649419077E-2</v>
      </c>
      <c r="AH1984">
        <v>0.1144017071697242</v>
      </c>
      <c r="AI1984">
        <v>0.30933995424183308</v>
      </c>
      <c r="AJ1984">
        <v>0.63508943198369705</v>
      </c>
      <c r="AK1984">
        <v>0.68980329329429679</v>
      </c>
      <c r="AL1984">
        <v>0.40579279584303102</v>
      </c>
      <c r="AM1984">
        <v>1041.486151293258</v>
      </c>
      <c r="AN1984">
        <v>0.1200769031564123</v>
      </c>
      <c r="AO1984">
        <v>6.5875058981075346E-2</v>
      </c>
      <c r="AP1984">
        <v>6.2175197696267101E-2</v>
      </c>
      <c r="AQ1984">
        <v>4.8053590337928581E-2</v>
      </c>
      <c r="AR1984">
        <v>0.13319276042202671</v>
      </c>
      <c r="AS1984">
        <v>2.199369665577067E-2</v>
      </c>
      <c r="AT1984">
        <v>0.1094599496637815</v>
      </c>
      <c r="AU1984">
        <v>3.364608360817086</v>
      </c>
      <c r="AV1984">
        <v>1.8799022792523239</v>
      </c>
      <c r="AW1984">
        <v>5.006672882663878</v>
      </c>
      <c r="AX1984">
        <v>4.7747621786264602</v>
      </c>
      <c r="AY1984">
        <v>1.135426576879496</v>
      </c>
      <c r="AZ1984">
        <v>1.5860984164621501</v>
      </c>
      <c r="BA1984">
        <v>343.32159916489172</v>
      </c>
      <c r="BB1984">
        <v>0.21099999999999849</v>
      </c>
      <c r="BC1984">
        <v>0.27299999999999969</v>
      </c>
      <c r="BD1984">
        <v>4.7042731195688248E-2</v>
      </c>
      <c r="BE1984">
        <v>0.1879313588142395</v>
      </c>
      <c r="BF1984">
        <v>0.59909272193908691</v>
      </c>
      <c r="BG1984">
        <v>0.67602801322937012</v>
      </c>
      <c r="BH1984">
        <v>0.67602801322937012</v>
      </c>
      <c r="BI1984">
        <v>0.67602801322937012</v>
      </c>
      <c r="BJ1984">
        <v>41.872750000000003</v>
      </c>
      <c r="BK1984">
        <v>1</v>
      </c>
      <c r="BL1984">
        <v>27</v>
      </c>
      <c r="BM1984">
        <v>0.15835140997830799</v>
      </c>
      <c r="BN1984">
        <v>0.10893246187363841</v>
      </c>
      <c r="BO1984">
        <v>6.788723799004583E-3</v>
      </c>
      <c r="BP1984">
        <v>83.126000000000005</v>
      </c>
      <c r="BQ1984">
        <v>84.619981969037951</v>
      </c>
      <c r="BR1984">
        <v>29.714399132321041</v>
      </c>
      <c r="BS1984">
        <v>1.0259867922101911</v>
      </c>
      <c r="BT1984">
        <v>9.7000000000001307E-2</v>
      </c>
      <c r="BU1984">
        <v>0.84164859002169201</v>
      </c>
      <c r="BV1984">
        <v>-0.96666666666666667</v>
      </c>
      <c r="BW1984">
        <v>5.0400459048079238</v>
      </c>
      <c r="BX1984">
        <v>0.21099999999999849</v>
      </c>
      <c r="BY1984">
        <v>0.27628343082755619</v>
      </c>
      <c r="BZ1984">
        <v>1.871630889183149</v>
      </c>
      <c r="CA1984">
        <v>1.5524791602347561</v>
      </c>
      <c r="CB1984">
        <v>30.48658104822335</v>
      </c>
      <c r="CC1984">
        <v>0.46212711730562422</v>
      </c>
      <c r="CD1984">
        <v>1.274901992386411E-11</v>
      </c>
      <c r="CE1984">
        <v>-0.99999999999999989</v>
      </c>
      <c r="CF1984">
        <v>-0.5</v>
      </c>
      <c r="CG1984">
        <v>-0.5</v>
      </c>
      <c r="CH1984">
        <v>0.99928421117259247</v>
      </c>
      <c r="CI1984">
        <v>1.8926219722950811E-2</v>
      </c>
      <c r="CJ1984">
        <v>41.785249999999998</v>
      </c>
      <c r="CK1984">
        <v>1</v>
      </c>
      <c r="CL1984">
        <v>1</v>
      </c>
      <c r="CM1984">
        <v>4.9891540130151853E-2</v>
      </c>
      <c r="CN1984">
        <v>0</v>
      </c>
      <c r="CO1984">
        <v>2.9031680839862451E-2</v>
      </c>
      <c r="CP1984">
        <v>82.720999999999989</v>
      </c>
      <c r="CQ1984">
        <v>104.3139521732957</v>
      </c>
      <c r="CR1984">
        <v>20.93083080260304</v>
      </c>
      <c r="CS1984">
        <v>0.86568704445098066</v>
      </c>
      <c r="CT1984">
        <v>0.1109999999999971</v>
      </c>
      <c r="CU1984">
        <v>0.95010845986984815</v>
      </c>
      <c r="CV1984">
        <v>0.1</v>
      </c>
      <c r="CW1984">
        <v>4.9357155576660521</v>
      </c>
      <c r="CX1984">
        <v>0.27299999999999969</v>
      </c>
      <c r="CY1984">
        <v>8.0474168348814629E-2</v>
      </c>
      <c r="CZ1984">
        <v>4.1341314698760696</v>
      </c>
      <c r="DA1984">
        <v>15.35060262750658</v>
      </c>
      <c r="DB1984">
        <v>18.119549055408971</v>
      </c>
      <c r="DC1984">
        <v>0.2698874252688398</v>
      </c>
      <c r="DD1984">
        <v>4.158024893043595E-152</v>
      </c>
      <c r="DE1984">
        <v>-1</v>
      </c>
      <c r="DF1984">
        <v>-0.5</v>
      </c>
      <c r="DG1984">
        <v>-0.5</v>
      </c>
      <c r="DH1984">
        <v>0.99995422948521839</v>
      </c>
      <c r="DI1984">
        <v>5.2019431792540668E-4</v>
      </c>
      <c r="DJ1984">
        <v>13</v>
      </c>
      <c r="DK1984">
        <v>2</v>
      </c>
      <c r="DL1984">
        <v>2</v>
      </c>
    </row>
    <row r="1985" spans="1:116" x14ac:dyDescent="0.25">
      <c r="A1985" s="1" t="s">
        <v>2098</v>
      </c>
      <c r="B1985">
        <v>-1136.98779296875</v>
      </c>
      <c r="C1985">
        <v>-212.20050048828119</v>
      </c>
      <c r="D1985">
        <v>0.18663392961025241</v>
      </c>
      <c r="E1985">
        <v>439</v>
      </c>
      <c r="F1985">
        <v>1</v>
      </c>
      <c r="G1985">
        <v>-1139.82861328125</v>
      </c>
      <c r="H1985">
        <v>-221.15016174316409</v>
      </c>
      <c r="I1985">
        <v>0.19402053952217099</v>
      </c>
      <c r="J1985">
        <v>439</v>
      </c>
      <c r="K1985">
        <v>1</v>
      </c>
      <c r="L1985">
        <v>1.0006319102698149</v>
      </c>
      <c r="M1985">
        <v>4.5060623065783963E-2</v>
      </c>
      <c r="N1985">
        <v>1.0006319102698149</v>
      </c>
      <c r="O1985">
        <v>0</v>
      </c>
      <c r="P1985">
        <v>0.47664441199365881</v>
      </c>
      <c r="Q1985">
        <v>0.52398749827615654</v>
      </c>
      <c r="R1985">
        <v>170.57264616642729</v>
      </c>
      <c r="S1985">
        <v>1114690154.4288011</v>
      </c>
      <c r="T1985">
        <v>1.4953964462629121E-5</v>
      </c>
      <c r="U1985">
        <v>4.9507166577268666</v>
      </c>
      <c r="V1985">
        <v>0.13428368907311311</v>
      </c>
      <c r="W1985">
        <v>1.483018363082989</v>
      </c>
      <c r="X1985">
        <v>5.0592710069411857E-2</v>
      </c>
      <c r="Y1985">
        <v>1.815635218505925</v>
      </c>
      <c r="Z1985">
        <v>1.2442251325056231</v>
      </c>
      <c r="AA1985">
        <v>0.83713917575951857</v>
      </c>
      <c r="AB1985">
        <v>0.49076917630028483</v>
      </c>
      <c r="AC1985">
        <v>0.36017594499158279</v>
      </c>
      <c r="AD1985">
        <v>0.50728112140876558</v>
      </c>
      <c r="AE1985">
        <v>0.58882563350332762</v>
      </c>
      <c r="AF1985">
        <v>0.45100372874498762</v>
      </c>
      <c r="AG1985">
        <v>6.1258545062605858</v>
      </c>
      <c r="AH1985">
        <v>5.6764311987330469</v>
      </c>
      <c r="AI1985">
        <v>5.0689728908779168</v>
      </c>
      <c r="AJ1985">
        <v>4.3199397096511056</v>
      </c>
      <c r="AK1985">
        <v>3.9874614688706669</v>
      </c>
      <c r="AL1985">
        <v>3.641139500215016</v>
      </c>
      <c r="AM1985">
        <v>1074.8955072799979</v>
      </c>
      <c r="AN1985">
        <v>8.1575470033286496E-2</v>
      </c>
      <c r="AO1985">
        <v>6.1633547696586521E-2</v>
      </c>
      <c r="AP1985">
        <v>5.7111916379984189E-2</v>
      </c>
      <c r="AQ1985">
        <v>7.2687618641472551E-2</v>
      </c>
      <c r="AR1985">
        <v>7.8579148235112611E-2</v>
      </c>
      <c r="AS1985">
        <v>5.6962688484734694E-3</v>
      </c>
      <c r="AT1985">
        <v>3.3215101182555447E-2</v>
      </c>
      <c r="AU1985">
        <v>1.7564537455261191</v>
      </c>
      <c r="AV1985">
        <v>4.4282897303425681</v>
      </c>
      <c r="AW1985">
        <v>1.1128733662437149</v>
      </c>
      <c r="AX1985">
        <v>0.7122171211532855</v>
      </c>
      <c r="AY1985">
        <v>3.537570485797362</v>
      </c>
      <c r="AZ1985">
        <v>5.4234651420177649</v>
      </c>
      <c r="BA1985">
        <v>408.47712374979739</v>
      </c>
      <c r="BB1985">
        <v>0.25524999999999842</v>
      </c>
      <c r="BC1985">
        <v>0.31875000000000142</v>
      </c>
      <c r="BD1985">
        <v>4.2793340981006622E-2</v>
      </c>
      <c r="BE1985">
        <v>1.9606117159128189E-2</v>
      </c>
      <c r="BF1985">
        <v>0.16665554046630859</v>
      </c>
      <c r="BG1985">
        <v>8.2457400858402252E-3</v>
      </c>
      <c r="BH1985">
        <v>2.981017529964447E-2</v>
      </c>
      <c r="BI1985">
        <v>1.3308480381965641E-2</v>
      </c>
      <c r="BJ1985">
        <v>42.206000000000003</v>
      </c>
      <c r="BK1985">
        <v>1</v>
      </c>
      <c r="BL1985">
        <v>27</v>
      </c>
      <c r="BM1985">
        <v>0.16017316017316019</v>
      </c>
      <c r="BN1985">
        <v>0.108695652173913</v>
      </c>
      <c r="BO1985">
        <v>7.2789896603448461E-3</v>
      </c>
      <c r="BP1985">
        <v>83.808999999999997</v>
      </c>
      <c r="BQ1985">
        <v>85.373636280771393</v>
      </c>
      <c r="BR1985">
        <v>29.303448051948049</v>
      </c>
      <c r="BS1985">
        <v>1.053602337612443</v>
      </c>
      <c r="BT1985">
        <v>0.1174999999999997</v>
      </c>
      <c r="BU1985">
        <v>0.83982683982683981</v>
      </c>
      <c r="BV1985">
        <v>-0.96666666666666667</v>
      </c>
      <c r="BW1985">
        <v>5.2951841359773368</v>
      </c>
      <c r="BX1985">
        <v>0.25524999999999842</v>
      </c>
      <c r="BY1985">
        <v>0.2737727297236926</v>
      </c>
      <c r="BZ1985">
        <v>1.853032644915092</v>
      </c>
      <c r="CA1985">
        <v>1.482051848460177</v>
      </c>
      <c r="CB1985">
        <v>30.874181367637259</v>
      </c>
      <c r="CC1985">
        <v>0.46212365966853308</v>
      </c>
      <c r="CD1985">
        <v>7.8224438019319723E-8</v>
      </c>
      <c r="CE1985">
        <v>-1.0000000000000011</v>
      </c>
      <c r="CF1985">
        <v>-0.5</v>
      </c>
      <c r="CG1985">
        <v>-0.5</v>
      </c>
      <c r="CH1985">
        <v>0.99869172239935611</v>
      </c>
      <c r="CI1985">
        <v>1.92372840681704E-2</v>
      </c>
      <c r="CJ1985">
        <v>42.081999999999987</v>
      </c>
      <c r="CK1985">
        <v>1</v>
      </c>
      <c r="CL1985">
        <v>1</v>
      </c>
      <c r="CM1985">
        <v>5.844155844155844E-2</v>
      </c>
      <c r="CN1985">
        <v>0</v>
      </c>
      <c r="CO1985">
        <v>2.9752329959157019E-2</v>
      </c>
      <c r="CP1985">
        <v>83.302999999999997</v>
      </c>
      <c r="CQ1985">
        <v>105.29788009397819</v>
      </c>
      <c r="CR1985">
        <v>21.09328787878788</v>
      </c>
      <c r="CS1985">
        <v>0.93200808473525909</v>
      </c>
      <c r="CT1985">
        <v>0.13250000000000031</v>
      </c>
      <c r="CU1985">
        <v>0.94155844155844159</v>
      </c>
      <c r="CV1985">
        <v>0.16666666666666671</v>
      </c>
      <c r="CW1985">
        <v>5.1486764841516282</v>
      </c>
      <c r="CX1985">
        <v>0.31875000000000142</v>
      </c>
      <c r="CY1985">
        <v>7.5287792991894281E-2</v>
      </c>
      <c r="CZ1985">
        <v>3.7641902519636048</v>
      </c>
      <c r="DA1985">
        <v>12.383117480955869</v>
      </c>
      <c r="DB1985">
        <v>19.659114836678551</v>
      </c>
      <c r="DC1985">
        <v>0.29031477379622428</v>
      </c>
      <c r="DD1985">
        <v>3.4586343884605888E-124</v>
      </c>
      <c r="DE1985">
        <v>-0.99999999999999989</v>
      </c>
      <c r="DF1985">
        <v>-0.5</v>
      </c>
      <c r="DG1985">
        <v>-0.5</v>
      </c>
      <c r="DH1985">
        <v>0.96398112567250749</v>
      </c>
      <c r="DI1985">
        <v>4.7772506099419588E-4</v>
      </c>
      <c r="DJ1985">
        <v>13</v>
      </c>
      <c r="DK1985">
        <v>2</v>
      </c>
      <c r="DL1985">
        <v>2</v>
      </c>
    </row>
    <row r="1986" spans="1:116" x14ac:dyDescent="0.25">
      <c r="A1986" s="1" t="s">
        <v>2099</v>
      </c>
      <c r="B1986">
        <v>-1299.763305664062</v>
      </c>
      <c r="C1986">
        <v>-203.15913391113281</v>
      </c>
      <c r="D1986">
        <v>0.15630471706390381</v>
      </c>
      <c r="E1986">
        <v>433</v>
      </c>
      <c r="F1986">
        <v>1</v>
      </c>
      <c r="G1986">
        <v>-1121.863159179688</v>
      </c>
      <c r="H1986">
        <v>-217.04170227050781</v>
      </c>
      <c r="I1986">
        <v>0.1934653967618942</v>
      </c>
      <c r="J1986">
        <v>433</v>
      </c>
      <c r="K1986">
        <v>1</v>
      </c>
      <c r="L1986">
        <v>1.0006319102698149</v>
      </c>
      <c r="M1986">
        <v>4.835725290349624E-2</v>
      </c>
      <c r="N1986">
        <v>1.0006319102698149</v>
      </c>
      <c r="O1986">
        <v>0</v>
      </c>
      <c r="P1986">
        <v>0.1000700391786129</v>
      </c>
      <c r="Q1986">
        <v>0.90056187109120245</v>
      </c>
      <c r="R1986">
        <v>158.43473882706721</v>
      </c>
      <c r="S1986">
        <v>2991469757.722456</v>
      </c>
      <c r="T1986">
        <v>26.390043345735481</v>
      </c>
      <c r="U1986">
        <v>519718930.12768698</v>
      </c>
      <c r="V1986">
        <v>0.12597313320334511</v>
      </c>
      <c r="W1986">
        <v>1.523028486876735</v>
      </c>
      <c r="X1986">
        <v>7.8718314380050197E-2</v>
      </c>
      <c r="Y1986">
        <v>1.918547664034312</v>
      </c>
      <c r="Z1986">
        <v>1.1144632136709529</v>
      </c>
      <c r="AA1986">
        <v>0.77938125360251631</v>
      </c>
      <c r="AB1986">
        <v>0.43028995835907902</v>
      </c>
      <c r="AC1986">
        <v>0.37301941969676378</v>
      </c>
      <c r="AD1986">
        <v>0.4317151500757771</v>
      </c>
      <c r="AE1986">
        <v>0.47407167057671351</v>
      </c>
      <c r="AF1986">
        <v>0.40549283437423023</v>
      </c>
      <c r="AG1986">
        <v>6.1981154723008656</v>
      </c>
      <c r="AH1986">
        <v>5.8042754244101591</v>
      </c>
      <c r="AI1986">
        <v>5.2979515328679474</v>
      </c>
      <c r="AJ1986">
        <v>4.6683402467068724</v>
      </c>
      <c r="AK1986">
        <v>4.1989774806724167</v>
      </c>
      <c r="AL1986">
        <v>3.8956986196522001</v>
      </c>
      <c r="AM1986">
        <v>1044.9025944238381</v>
      </c>
      <c r="AN1986">
        <v>7.6895718021554829E-2</v>
      </c>
      <c r="AO1986">
        <v>8.7951226912027461E-2</v>
      </c>
      <c r="AP1986">
        <v>6.8812466968378741E-2</v>
      </c>
      <c r="AQ1986">
        <v>7.7605289732524216E-2</v>
      </c>
      <c r="AR1986">
        <v>2.561583572351999E-2</v>
      </c>
      <c r="AS1986">
        <v>1.687292220416307E-2</v>
      </c>
      <c r="AT1986">
        <v>4.0495187091947972E-2</v>
      </c>
      <c r="AU1986">
        <v>2.507921616566041</v>
      </c>
      <c r="AV1986">
        <v>4.6449131562404506</v>
      </c>
      <c r="AW1986">
        <v>5.9138327472831023</v>
      </c>
      <c r="AX1986">
        <v>1.6421273214191601</v>
      </c>
      <c r="AY1986">
        <v>2.6362142145946592</v>
      </c>
      <c r="AZ1986">
        <v>4.9337688924762766</v>
      </c>
      <c r="BA1986">
        <v>446.42598206492801</v>
      </c>
      <c r="BB1986">
        <v>0.1555</v>
      </c>
      <c r="BC1986">
        <v>0.20499999999999829</v>
      </c>
      <c r="BD1986">
        <v>2.1125216037034988E-2</v>
      </c>
      <c r="BE1986">
        <v>2.0424596965312961E-2</v>
      </c>
      <c r="BF1986">
        <v>0.16011419892311099</v>
      </c>
      <c r="BG1986">
        <v>3.4014577977359291E-3</v>
      </c>
      <c r="BH1986">
        <v>5.2682138979434967E-2</v>
      </c>
      <c r="BI1986">
        <v>1.1979520320892331E-2</v>
      </c>
      <c r="BJ1986">
        <v>42.341500000000003</v>
      </c>
      <c r="BK1986">
        <v>1</v>
      </c>
      <c r="BL1986">
        <v>27</v>
      </c>
      <c r="BM1986">
        <v>0.15350877192982459</v>
      </c>
      <c r="BN1986">
        <v>0.105726872246696</v>
      </c>
      <c r="BO1986">
        <v>1.0280529605713771E-2</v>
      </c>
      <c r="BP1986">
        <v>84.325500000000005</v>
      </c>
      <c r="BQ1986">
        <v>86.421645260468622</v>
      </c>
      <c r="BR1986">
        <v>28.447774122807019</v>
      </c>
      <c r="BS1986">
        <v>1.0710908647931789</v>
      </c>
      <c r="BT1986">
        <v>7.4500000000000455E-2</v>
      </c>
      <c r="BU1986">
        <v>0.84649122807017541</v>
      </c>
      <c r="BV1986">
        <v>-0.96666666666666667</v>
      </c>
      <c r="BW1986">
        <v>5.4580063934902654</v>
      </c>
      <c r="BX1986">
        <v>0.1555</v>
      </c>
      <c r="BY1986">
        <v>0.27432563908002849</v>
      </c>
      <c r="BZ1986">
        <v>1.9223615579937849</v>
      </c>
      <c r="CA1986">
        <v>1.748454637485845</v>
      </c>
      <c r="CB1986">
        <v>30.470150986638391</v>
      </c>
      <c r="CC1986">
        <v>0.45173174557372547</v>
      </c>
      <c r="CD1986">
        <v>1.6187164115715412E-8</v>
      </c>
      <c r="CE1986">
        <v>-1</v>
      </c>
      <c r="CF1986">
        <v>-0.5</v>
      </c>
      <c r="CG1986">
        <v>-0.5</v>
      </c>
      <c r="CH1986">
        <v>0.99882243190692255</v>
      </c>
      <c r="CI1986">
        <v>1.8598807263076431E-2</v>
      </c>
      <c r="CJ1986">
        <v>42.101999999999997</v>
      </c>
      <c r="CK1986">
        <v>1</v>
      </c>
      <c r="CL1986">
        <v>1</v>
      </c>
      <c r="CM1986">
        <v>6.3596491228070179E-2</v>
      </c>
      <c r="CN1986">
        <v>2.202643171806168E-3</v>
      </c>
      <c r="CO1986">
        <v>2.7491828523921281E-2</v>
      </c>
      <c r="CP1986">
        <v>83.722999999999999</v>
      </c>
      <c r="CQ1986">
        <v>84.438675400735661</v>
      </c>
      <c r="CR1986">
        <v>21.372348684210529</v>
      </c>
      <c r="CS1986">
        <v>0.95877223211543694</v>
      </c>
      <c r="CT1986">
        <v>0.10249999999999911</v>
      </c>
      <c r="CU1986">
        <v>0.93640350877192979</v>
      </c>
      <c r="CV1986">
        <v>-0.1</v>
      </c>
      <c r="CW1986">
        <v>5.2384353847593514</v>
      </c>
      <c r="CX1986">
        <v>0.20499999999999829</v>
      </c>
      <c r="CY1986">
        <v>8.8924414574165861E-2</v>
      </c>
      <c r="CZ1986">
        <v>3.576234775972337</v>
      </c>
      <c r="DA1986">
        <v>10.98432997040071</v>
      </c>
      <c r="DB1986">
        <v>20.491214453509951</v>
      </c>
      <c r="DC1986">
        <v>0.30248787929599819</v>
      </c>
      <c r="DD1986">
        <v>2.8511595694030538E-109</v>
      </c>
      <c r="DE1986">
        <v>-0.99999999999999967</v>
      </c>
      <c r="DF1986">
        <v>-0.5</v>
      </c>
      <c r="DG1986">
        <v>-0.5</v>
      </c>
      <c r="DH1986">
        <v>0.94107146529186625</v>
      </c>
      <c r="DI1986">
        <v>1.3223784172961711E-4</v>
      </c>
      <c r="DJ1986">
        <v>13</v>
      </c>
      <c r="DK1986">
        <v>2</v>
      </c>
      <c r="DL1986">
        <v>2</v>
      </c>
    </row>
    <row r="1987" spans="1:116" x14ac:dyDescent="0.25">
      <c r="A1987" s="1" t="s">
        <v>2100</v>
      </c>
      <c r="B1987">
        <v>-403.33529663085938</v>
      </c>
      <c r="C1987">
        <v>-209.856689453125</v>
      </c>
      <c r="D1987">
        <v>0.52030330896377563</v>
      </c>
      <c r="E1987">
        <v>431</v>
      </c>
      <c r="F1987">
        <v>1</v>
      </c>
      <c r="G1987">
        <v>-918.73968505859375</v>
      </c>
      <c r="H1987">
        <v>-218.6759948730469</v>
      </c>
      <c r="I1987">
        <v>0.23801736533641821</v>
      </c>
      <c r="J1987">
        <v>431</v>
      </c>
      <c r="K1987">
        <v>1</v>
      </c>
      <c r="L1987">
        <v>1.000737316248784</v>
      </c>
      <c r="M1987">
        <v>2.9863178151827818E-2</v>
      </c>
      <c r="N1987">
        <v>1.000737316248784</v>
      </c>
      <c r="O1987">
        <v>0</v>
      </c>
      <c r="P1987">
        <v>0.60975605855734383</v>
      </c>
      <c r="Q1987">
        <v>0.39098125769143982</v>
      </c>
      <c r="R1987">
        <v>335.11096271288858</v>
      </c>
      <c r="S1987">
        <v>16747319994.12751</v>
      </c>
      <c r="T1987">
        <v>2.3324402548622039E-5</v>
      </c>
      <c r="U1987">
        <v>1.5740605946118049</v>
      </c>
      <c r="V1987">
        <v>0.1147302235441245</v>
      </c>
      <c r="W1987">
        <v>1.596105810653718</v>
      </c>
      <c r="X1987">
        <v>6.5914912519360103E-2</v>
      </c>
      <c r="Y1987">
        <v>1.962159614765675</v>
      </c>
      <c r="Z1987">
        <v>1.327172059985255</v>
      </c>
      <c r="AA1987">
        <v>0.79247010526095796</v>
      </c>
      <c r="AB1987">
        <v>0.34358640345509323</v>
      </c>
      <c r="AC1987">
        <v>0.43593533276742591</v>
      </c>
      <c r="AD1987">
        <v>0.60412151919227375</v>
      </c>
      <c r="AE1987">
        <v>0.61214833950109437</v>
      </c>
      <c r="AF1987">
        <v>0.41761872805961942</v>
      </c>
      <c r="AG1987">
        <v>5.0844862366606243E-2</v>
      </c>
      <c r="AH1987">
        <v>5.5948834704358577</v>
      </c>
      <c r="AI1987">
        <v>4.5498471032453267</v>
      </c>
      <c r="AJ1987">
        <v>4.4143306736382879</v>
      </c>
      <c r="AK1987">
        <v>4.6366487343893752</v>
      </c>
      <c r="AL1987">
        <v>4.3130626972003583</v>
      </c>
      <c r="AM1987">
        <v>1521.2786297541379</v>
      </c>
      <c r="AN1987">
        <v>3.4489824793128412E-2</v>
      </c>
      <c r="AO1987">
        <v>8.5722798705117509E-2</v>
      </c>
      <c r="AP1987">
        <v>0.10942652100337789</v>
      </c>
      <c r="AQ1987">
        <v>8.7061078044250964E-2</v>
      </c>
      <c r="AR1987">
        <v>3.87463402204428E-2</v>
      </c>
      <c r="AS1987">
        <v>2.0182230966958391E-2</v>
      </c>
      <c r="AT1987">
        <v>9.2361010442446212E-2</v>
      </c>
      <c r="AU1987">
        <v>2.7425204656339619</v>
      </c>
      <c r="AV1987">
        <v>4.742857140105162</v>
      </c>
      <c r="AW1987">
        <v>5.094386665554512</v>
      </c>
      <c r="AX1987">
        <v>1.101904667351125</v>
      </c>
      <c r="AY1987">
        <v>3.0284763928082552</v>
      </c>
      <c r="AZ1987">
        <v>4.1924922822738644</v>
      </c>
      <c r="BA1987">
        <v>339.26864960876429</v>
      </c>
      <c r="BB1987">
        <v>0.30224999999999902</v>
      </c>
      <c r="BC1987">
        <v>0.35074999999999967</v>
      </c>
      <c r="BD1987">
        <v>5.2969153970479972E-2</v>
      </c>
      <c r="BE1987">
        <v>1.3270297087728981E-2</v>
      </c>
      <c r="BF1987">
        <v>0.15423692762851721</v>
      </c>
      <c r="BG1987">
        <v>1.5356224961578849E-2</v>
      </c>
      <c r="BH1987">
        <v>5.7881299406290047E-2</v>
      </c>
      <c r="BI1987">
        <v>9.6443835645914078E-3</v>
      </c>
      <c r="BJ1987">
        <v>42.262500000000003</v>
      </c>
      <c r="BK1987">
        <v>1</v>
      </c>
      <c r="BL1987">
        <v>6</v>
      </c>
      <c r="BM1987">
        <v>0.2246696035242291</v>
      </c>
      <c r="BN1987">
        <v>0</v>
      </c>
      <c r="BO1987">
        <v>1.6445473975248429E-2</v>
      </c>
      <c r="BP1987">
        <v>83.751999999999995</v>
      </c>
      <c r="BQ1987">
        <v>95.999954311298481</v>
      </c>
      <c r="BR1987">
        <v>34.691341409691617</v>
      </c>
      <c r="BS1987">
        <v>1.013386541510902</v>
      </c>
      <c r="BT1987">
        <v>0.15500000000000111</v>
      </c>
      <c r="BU1987">
        <v>0.77533039647577096</v>
      </c>
      <c r="BV1987">
        <v>-0.96666666666666667</v>
      </c>
      <c r="BW1987">
        <v>5.3063000567572676</v>
      </c>
      <c r="BX1987">
        <v>0.30224999999999902</v>
      </c>
      <c r="BY1987">
        <v>0.22664594472404651</v>
      </c>
      <c r="BZ1987">
        <v>1.319320441561294</v>
      </c>
      <c r="CA1987">
        <v>-0.23660205378429081</v>
      </c>
      <c r="CB1987">
        <v>35.155738491541342</v>
      </c>
      <c r="CC1987">
        <v>0.54641992914461313</v>
      </c>
      <c r="CD1987">
        <v>0.99892008631588447</v>
      </c>
      <c r="CE1987">
        <v>-1</v>
      </c>
      <c r="CF1987">
        <v>-0.5</v>
      </c>
      <c r="CG1987">
        <v>-0.5</v>
      </c>
      <c r="CH1987">
        <v>0.93575659275801493</v>
      </c>
      <c r="CI1987">
        <v>1.503138088456072E-2</v>
      </c>
      <c r="CJ1987">
        <v>42.164000000000001</v>
      </c>
      <c r="CK1987">
        <v>1</v>
      </c>
      <c r="CL1987">
        <v>1</v>
      </c>
      <c r="CM1987">
        <v>4.8458149779735678E-2</v>
      </c>
      <c r="CN1987">
        <v>0</v>
      </c>
      <c r="CO1987">
        <v>3.2830014880328752E-2</v>
      </c>
      <c r="CP1987">
        <v>83.24799999999999</v>
      </c>
      <c r="CQ1987">
        <v>105.18855476945789</v>
      </c>
      <c r="CR1987">
        <v>20.18648017621145</v>
      </c>
      <c r="CS1987">
        <v>0.89230408002755968</v>
      </c>
      <c r="CT1987">
        <v>0.15950000000000131</v>
      </c>
      <c r="CU1987">
        <v>0.95154185022026427</v>
      </c>
      <c r="CV1987">
        <v>-3.3333333333333333E-2</v>
      </c>
      <c r="CW1987">
        <v>5.1699213327163349</v>
      </c>
      <c r="CX1987">
        <v>0.35074999999999967</v>
      </c>
      <c r="CY1987">
        <v>7.0675950640694513E-2</v>
      </c>
      <c r="CZ1987">
        <v>4.2045636626760103</v>
      </c>
      <c r="DA1987">
        <v>15.952565732865651</v>
      </c>
      <c r="DB1987">
        <v>18.01247862262893</v>
      </c>
      <c r="DC1987">
        <v>0.28063181178759872</v>
      </c>
      <c r="DD1987">
        <v>1.138721408443054E-147</v>
      </c>
      <c r="DE1987">
        <v>-1</v>
      </c>
      <c r="DF1987">
        <v>-0.5</v>
      </c>
      <c r="DG1987">
        <v>-0.5</v>
      </c>
      <c r="DH1987">
        <v>0.99881507124997926</v>
      </c>
      <c r="DI1987">
        <v>-3.7113508407570498E-4</v>
      </c>
      <c r="DJ1987">
        <v>13</v>
      </c>
      <c r="DK1987">
        <v>2</v>
      </c>
      <c r="DL1987">
        <v>2</v>
      </c>
    </row>
    <row r="1988" spans="1:116" x14ac:dyDescent="0.25">
      <c r="A1988" s="1" t="s">
        <v>2101</v>
      </c>
      <c r="B1988">
        <v>-570.8677978515625</v>
      </c>
      <c r="C1988">
        <v>-199.5201721191406</v>
      </c>
      <c r="D1988">
        <v>0.3495032787322998</v>
      </c>
      <c r="E1988">
        <v>429</v>
      </c>
      <c r="F1988">
        <v>1</v>
      </c>
      <c r="G1988">
        <v>-1059.377807617188</v>
      </c>
      <c r="H1988">
        <v>-209.09928894042969</v>
      </c>
      <c r="I1988">
        <v>0.19737933576107031</v>
      </c>
      <c r="J1988">
        <v>429</v>
      </c>
      <c r="K1988">
        <v>1</v>
      </c>
      <c r="L1988">
        <v>1.0006319102698149</v>
      </c>
      <c r="M1988">
        <v>3.1565646516413033E-2</v>
      </c>
      <c r="N1988">
        <v>1.0006319102698149</v>
      </c>
      <c r="O1988">
        <v>0</v>
      </c>
      <c r="P1988">
        <v>4.1666665010982156</v>
      </c>
      <c r="Q1988">
        <v>3.1660345908284002</v>
      </c>
      <c r="R1988">
        <v>314.82409931791761</v>
      </c>
      <c r="S1988">
        <v>7042422389.006259</v>
      </c>
      <c r="T1988">
        <v>3.8095323396497563E-5</v>
      </c>
      <c r="U1988">
        <v>1.35789490506524</v>
      </c>
      <c r="V1988">
        <v>0.1187632447243642</v>
      </c>
      <c r="W1988">
        <v>1.618500040337961</v>
      </c>
      <c r="X1988">
        <v>7.7067521731392419E-2</v>
      </c>
      <c r="Y1988">
        <v>1.9041598068911589</v>
      </c>
      <c r="Z1988">
        <v>1.1913702316821939</v>
      </c>
      <c r="AA1988">
        <v>0.85902232366073261</v>
      </c>
      <c r="AB1988">
        <v>0.38474176918677622</v>
      </c>
      <c r="AC1988">
        <v>0.39070317259036308</v>
      </c>
      <c r="AD1988">
        <v>0.43496484395994878</v>
      </c>
      <c r="AE1988">
        <v>0.48885743378476421</v>
      </c>
      <c r="AF1988">
        <v>0.48341107755399659</v>
      </c>
      <c r="AG1988">
        <v>0.10246647511544101</v>
      </c>
      <c r="AH1988">
        <v>6.1741189718875917</v>
      </c>
      <c r="AI1988">
        <v>5.7813304496568234</v>
      </c>
      <c r="AJ1988">
        <v>4.8756553536809264</v>
      </c>
      <c r="AK1988">
        <v>4.3207707187640434</v>
      </c>
      <c r="AL1988">
        <v>3.78465354582154</v>
      </c>
      <c r="AM1988">
        <v>1480.501213858111</v>
      </c>
      <c r="AN1988">
        <v>7.2877889281307923E-2</v>
      </c>
      <c r="AO1988">
        <v>5.0312893031388993E-2</v>
      </c>
      <c r="AP1988">
        <v>5.1563475984309638E-2</v>
      </c>
      <c r="AQ1988">
        <v>5.9237008193291092E-2</v>
      </c>
      <c r="AR1988">
        <v>1.0567574758312871E-2</v>
      </c>
      <c r="AS1988">
        <v>2.1139698405268591E-2</v>
      </c>
      <c r="AT1988">
        <v>3.8840342452256822E-2</v>
      </c>
      <c r="AU1988">
        <v>3.16830071985154</v>
      </c>
      <c r="AV1988">
        <v>3.842915817984061</v>
      </c>
      <c r="AW1988">
        <v>6.0306307889366142</v>
      </c>
      <c r="AX1988">
        <v>2.681987389450661</v>
      </c>
      <c r="AY1988">
        <v>2.3204414930828778</v>
      </c>
      <c r="AZ1988">
        <v>4.9681515650916772</v>
      </c>
      <c r="BA1988">
        <v>327.94086305317182</v>
      </c>
      <c r="BB1988">
        <v>0.33099999999999952</v>
      </c>
      <c r="BC1988">
        <v>0.37999999999999901</v>
      </c>
      <c r="BD1988">
        <v>1.6022676602005959E-2</v>
      </c>
      <c r="BE1988">
        <v>7.9266205430030823E-3</v>
      </c>
      <c r="BF1988">
        <v>0.45632201433181763</v>
      </c>
      <c r="BG1988">
        <v>1.8914224579930309E-2</v>
      </c>
      <c r="BH1988">
        <v>3.3414687961339951E-2</v>
      </c>
      <c r="BI1988">
        <v>2.2978341206908229E-2</v>
      </c>
      <c r="BJ1988">
        <v>42.427999999999997</v>
      </c>
      <c r="BK1988">
        <v>1</v>
      </c>
      <c r="BL1988">
        <v>16</v>
      </c>
      <c r="BM1988">
        <v>0.21633554083885209</v>
      </c>
      <c r="BN1988">
        <v>0</v>
      </c>
      <c r="BO1988">
        <v>4.7071028322316008E-2</v>
      </c>
      <c r="BP1988">
        <v>84.244</v>
      </c>
      <c r="BQ1988">
        <v>500.08274231664831</v>
      </c>
      <c r="BR1988">
        <v>33.680472406181011</v>
      </c>
      <c r="BS1988">
        <v>1.034567186058253</v>
      </c>
      <c r="BT1988">
        <v>0.1660000000000004</v>
      </c>
      <c r="BU1988">
        <v>0.78366445916114791</v>
      </c>
      <c r="BV1988">
        <v>-0.96666666666666667</v>
      </c>
      <c r="BW1988">
        <v>5.4745224991906767</v>
      </c>
      <c r="BX1988">
        <v>0.33099999999999952</v>
      </c>
      <c r="BY1988">
        <v>0.24385284513644739</v>
      </c>
      <c r="BZ1988">
        <v>1.377809964175142</v>
      </c>
      <c r="CA1988">
        <v>-7.633948288789183E-2</v>
      </c>
      <c r="CB1988">
        <v>34.844711562375323</v>
      </c>
      <c r="CC1988">
        <v>0.53454884806032621</v>
      </c>
      <c r="CD1988">
        <v>0.9985662344009596</v>
      </c>
      <c r="CE1988">
        <v>-1</v>
      </c>
      <c r="CF1988">
        <v>-0.5</v>
      </c>
      <c r="CG1988">
        <v>-0.5</v>
      </c>
      <c r="CH1988">
        <v>0.97357002172625562</v>
      </c>
      <c r="CI1988">
        <v>1.9641671001902221E-2</v>
      </c>
      <c r="CJ1988">
        <v>42.302499999999988</v>
      </c>
      <c r="CK1988">
        <v>1</v>
      </c>
      <c r="CL1988">
        <v>1</v>
      </c>
      <c r="CM1988">
        <v>4.6357615894039743E-2</v>
      </c>
      <c r="CN1988">
        <v>0</v>
      </c>
      <c r="CO1988">
        <v>3.2259224309401313E-2</v>
      </c>
      <c r="CP1988">
        <v>83.832499999999996</v>
      </c>
      <c r="CQ1988">
        <v>105.72889832743159</v>
      </c>
      <c r="CR1988">
        <v>19.655052980132449</v>
      </c>
      <c r="CS1988">
        <v>0.90131185685778736</v>
      </c>
      <c r="CT1988">
        <v>0.18599999999999989</v>
      </c>
      <c r="CU1988">
        <v>0.95364238410596025</v>
      </c>
      <c r="CV1988">
        <v>-0.1</v>
      </c>
      <c r="CW1988">
        <v>5.3378755228799584</v>
      </c>
      <c r="CX1988">
        <v>0.37999999999999901</v>
      </c>
      <c r="CY1988">
        <v>6.4970942058018483E-2</v>
      </c>
      <c r="CZ1988">
        <v>4.3141623432461209</v>
      </c>
      <c r="DA1988">
        <v>16.901026393808319</v>
      </c>
      <c r="DB1988">
        <v>17.715332298161361</v>
      </c>
      <c r="DC1988">
        <v>0.27810569678859731</v>
      </c>
      <c r="DD1988">
        <v>3.7161610157318427E-150</v>
      </c>
      <c r="DE1988">
        <v>-1</v>
      </c>
      <c r="DF1988">
        <v>-0.5</v>
      </c>
      <c r="DG1988">
        <v>-0.5</v>
      </c>
      <c r="DH1988">
        <v>0.95650984061917188</v>
      </c>
      <c r="DI1988">
        <v>-6.2731965169432566E-4</v>
      </c>
      <c r="DJ1988">
        <v>13</v>
      </c>
      <c r="DK1988">
        <v>2</v>
      </c>
      <c r="DL1988">
        <v>2</v>
      </c>
    </row>
    <row r="1989" spans="1:116" x14ac:dyDescent="0.25">
      <c r="A1989" s="1" t="s">
        <v>2102</v>
      </c>
      <c r="B1989">
        <v>-1506.899291992188</v>
      </c>
      <c r="C1989">
        <v>-196.89019775390619</v>
      </c>
      <c r="D1989">
        <v>0.13065916299819949</v>
      </c>
      <c r="E1989">
        <v>526</v>
      </c>
      <c r="F1989">
        <v>1</v>
      </c>
      <c r="G1989">
        <v>-1546.58251953125</v>
      </c>
      <c r="H1989">
        <v>-205.72650146484381</v>
      </c>
      <c r="I1989">
        <v>0.1330200582742691</v>
      </c>
      <c r="J1989">
        <v>526</v>
      </c>
      <c r="K1989">
        <v>1</v>
      </c>
      <c r="L1989">
        <v>0.99968419514690166</v>
      </c>
      <c r="M1989">
        <v>7.2888349643291162E-2</v>
      </c>
      <c r="N1989">
        <v>0.99968419514690166</v>
      </c>
      <c r="O1989">
        <v>0</v>
      </c>
      <c r="P1989">
        <v>0.78864345482776887</v>
      </c>
      <c r="Q1989">
        <v>0.21104074031913281</v>
      </c>
      <c r="R1989">
        <v>208.14134712182349</v>
      </c>
      <c r="S1989">
        <v>541485914.96833253</v>
      </c>
      <c r="T1989">
        <v>3.3577043397466941E-6</v>
      </c>
      <c r="U1989">
        <v>1.0695153940663309</v>
      </c>
      <c r="V1989">
        <v>0.14282361293640369</v>
      </c>
      <c r="W1989">
        <v>0.96223682798117016</v>
      </c>
      <c r="X1989">
        <v>7.3985921398919782E-2</v>
      </c>
      <c r="Y1989">
        <v>1.7832675954938311</v>
      </c>
      <c r="Z1989">
        <v>7.9107228813220312</v>
      </c>
      <c r="AA1989">
        <v>6.8454271094676713</v>
      </c>
      <c r="AB1989">
        <v>5.88937972028606</v>
      </c>
      <c r="AC1989">
        <v>5.3462580876715284</v>
      </c>
      <c r="AD1989">
        <v>4.5219829396206652</v>
      </c>
      <c r="AE1989">
        <v>3.1082741543502999</v>
      </c>
      <c r="AF1989">
        <v>1.3969893092263199</v>
      </c>
      <c r="AG1989">
        <v>7.3635049896608074E-2</v>
      </c>
      <c r="AH1989">
        <v>0.18356179443648649</v>
      </c>
      <c r="AI1989">
        <v>0.29914840720419988</v>
      </c>
      <c r="AJ1989">
        <v>0.32960491120147489</v>
      </c>
      <c r="AK1989">
        <v>0.33912133005937051</v>
      </c>
      <c r="AL1989">
        <v>0.29753011931022749</v>
      </c>
      <c r="AM1989">
        <v>1023.560920039771</v>
      </c>
      <c r="AN1989">
        <v>0.1013307286087876</v>
      </c>
      <c r="AO1989">
        <v>0.15769671459791651</v>
      </c>
      <c r="AP1989">
        <v>0.14241004420688039</v>
      </c>
      <c r="AQ1989">
        <v>0.13249721383446411</v>
      </c>
      <c r="AR1989">
        <v>0.13428647075852629</v>
      </c>
      <c r="AS1989">
        <v>6.672999294763042E-2</v>
      </c>
      <c r="AT1989">
        <v>7.6112707417862177E-2</v>
      </c>
      <c r="AU1989">
        <v>5.9758303289279553</v>
      </c>
      <c r="AV1989">
        <v>5.8079274274346746</v>
      </c>
      <c r="AW1989">
        <v>5.2705917329399288</v>
      </c>
      <c r="AX1989">
        <v>5.1076133398427066</v>
      </c>
      <c r="AY1989">
        <v>4.828897652222917</v>
      </c>
      <c r="AZ1989">
        <v>4.3527676446857058</v>
      </c>
      <c r="BA1989">
        <v>233.42119534069519</v>
      </c>
      <c r="BB1989">
        <v>0.28799999999999848</v>
      </c>
      <c r="BC1989">
        <v>0.3384999999999998</v>
      </c>
      <c r="BD1989">
        <v>6.6157681867480278E-3</v>
      </c>
      <c r="BE1989">
        <v>5.9034474194049842E-2</v>
      </c>
      <c r="BF1989">
        <v>0.34550768136978149</v>
      </c>
      <c r="BG1989">
        <v>9.1099785640835762E-3</v>
      </c>
      <c r="BH1989">
        <v>1.4178541488945481E-2</v>
      </c>
      <c r="BI1989">
        <v>1.186711620539427E-2</v>
      </c>
      <c r="BJ1989">
        <v>42.470999999999997</v>
      </c>
      <c r="BK1989">
        <v>1</v>
      </c>
      <c r="BL1989">
        <v>36</v>
      </c>
      <c r="BM1989">
        <v>0.17550274223034729</v>
      </c>
      <c r="BN1989">
        <v>0.13944954128440371</v>
      </c>
      <c r="BO1989">
        <v>4.551506192790038</v>
      </c>
      <c r="BP1989">
        <v>84.331499999999991</v>
      </c>
      <c r="BQ1989">
        <v>5600.1986754688942</v>
      </c>
      <c r="BR1989">
        <v>30.166078610603289</v>
      </c>
      <c r="BS1989">
        <v>1.06805161342782</v>
      </c>
      <c r="BT1989">
        <v>0.14300000000000071</v>
      </c>
      <c r="BU1989">
        <v>0.82449725776965266</v>
      </c>
      <c r="BV1989">
        <v>-0.96666666666666667</v>
      </c>
      <c r="BW1989">
        <v>5.5107754411094474</v>
      </c>
      <c r="BX1989">
        <v>0.28799999999999848</v>
      </c>
      <c r="BY1989">
        <v>0.30029072746904217</v>
      </c>
      <c r="BZ1989">
        <v>1.706035595044668</v>
      </c>
      <c r="CA1989">
        <v>0.94456906358258408</v>
      </c>
      <c r="CB1989">
        <v>32.218928930845273</v>
      </c>
      <c r="CC1989">
        <v>0.48147938864257028</v>
      </c>
      <c r="CD1989">
        <v>1.0607080239635251E-2</v>
      </c>
      <c r="CE1989">
        <v>-1</v>
      </c>
      <c r="CF1989">
        <v>-0.5</v>
      </c>
      <c r="CG1989">
        <v>-0.5</v>
      </c>
      <c r="CH1989">
        <v>0.99895664880494039</v>
      </c>
      <c r="CI1989">
        <v>2.4445241144410799E-2</v>
      </c>
      <c r="CJ1989">
        <v>42.374000000000002</v>
      </c>
      <c r="CK1989">
        <v>1</v>
      </c>
      <c r="CL1989">
        <v>1</v>
      </c>
      <c r="CM1989">
        <v>3.2906764168190127E-2</v>
      </c>
      <c r="CN1989">
        <v>0</v>
      </c>
      <c r="CO1989">
        <v>20.686420121261769</v>
      </c>
      <c r="CP1989">
        <v>83.921999999999997</v>
      </c>
      <c r="CQ1989">
        <v>5575.7615893763004</v>
      </c>
      <c r="CR1989">
        <v>18.399506398537479</v>
      </c>
      <c r="CS1989">
        <v>0.81813770574124822</v>
      </c>
      <c r="CT1989">
        <v>0.16499999999999909</v>
      </c>
      <c r="CU1989">
        <v>0.96709323583180984</v>
      </c>
      <c r="CV1989">
        <v>-0.1</v>
      </c>
      <c r="CW1989">
        <v>5.3852244428835956</v>
      </c>
      <c r="CX1989">
        <v>0.3384999999999998</v>
      </c>
      <c r="CY1989">
        <v>7.9412186909717963E-2</v>
      </c>
      <c r="CZ1989">
        <v>5.2352676689713524</v>
      </c>
      <c r="DA1989">
        <v>25.763361699204449</v>
      </c>
      <c r="DB1989">
        <v>15.05332995167087</v>
      </c>
      <c r="DC1989">
        <v>0.25118673792031232</v>
      </c>
      <c r="DD1989">
        <v>1.177503758708792E-238</v>
      </c>
      <c r="DE1989">
        <v>-0.99999999999999989</v>
      </c>
      <c r="DF1989">
        <v>-0.5</v>
      </c>
      <c r="DG1989">
        <v>-0.5</v>
      </c>
      <c r="DH1989">
        <v>0.99986811068275061</v>
      </c>
      <c r="DI1989">
        <v>-3.9793329666114308E-4</v>
      </c>
      <c r="DJ1989">
        <v>13</v>
      </c>
      <c r="DK1989">
        <v>2</v>
      </c>
      <c r="DL1989">
        <v>2</v>
      </c>
    </row>
    <row r="1990" spans="1:116" x14ac:dyDescent="0.25">
      <c r="A1990" s="1" t="s">
        <v>2103</v>
      </c>
      <c r="B1990">
        <v>-1174.610717773438</v>
      </c>
      <c r="C1990">
        <v>-213.41705322265619</v>
      </c>
      <c r="D1990">
        <v>0.1816917359828949</v>
      </c>
      <c r="E1990">
        <v>504</v>
      </c>
      <c r="F1990">
        <v>1</v>
      </c>
      <c r="G1990">
        <v>-995.19757080078125</v>
      </c>
      <c r="H1990">
        <v>-224.62309265136719</v>
      </c>
      <c r="I1990">
        <v>0.2257070392370224</v>
      </c>
      <c r="J1990">
        <v>504</v>
      </c>
      <c r="K1990">
        <v>1</v>
      </c>
      <c r="L1990">
        <v>0.99968419514690166</v>
      </c>
      <c r="M1990">
        <v>8.8834416761112478E-2</v>
      </c>
      <c r="N1990">
        <v>0.99968419514690166</v>
      </c>
      <c r="O1990">
        <v>0</v>
      </c>
      <c r="P1990">
        <v>2.4449877194760652</v>
      </c>
      <c r="Q1990">
        <v>1.4453035243291641</v>
      </c>
      <c r="R1990">
        <v>268.70564449063312</v>
      </c>
      <c r="S1990">
        <v>2179112137.9574599</v>
      </c>
      <c r="T1990">
        <v>43.699916141449457</v>
      </c>
      <c r="U1990">
        <v>1208388522.055397</v>
      </c>
      <c r="V1990">
        <v>0.1388233958090446</v>
      </c>
      <c r="W1990">
        <v>1.207805523582546</v>
      </c>
      <c r="X1990">
        <v>6.1190106023505761E-2</v>
      </c>
      <c r="Y1990">
        <v>1.751350648283776</v>
      </c>
      <c r="Z1990">
        <v>7.8806791842033901</v>
      </c>
      <c r="AA1990">
        <v>6.7196370426447487</v>
      </c>
      <c r="AB1990">
        <v>5.9698344858279189</v>
      </c>
      <c r="AC1990">
        <v>5.5150410054688832</v>
      </c>
      <c r="AD1990">
        <v>4.6362716141290026</v>
      </c>
      <c r="AE1990">
        <v>3.2286904406558952</v>
      </c>
      <c r="AF1990">
        <v>1.4960352944789621</v>
      </c>
      <c r="AG1990">
        <v>0.1045876184727961</v>
      </c>
      <c r="AH1990">
        <v>0.25545650717480939</v>
      </c>
      <c r="AI1990">
        <v>0.378611140567779</v>
      </c>
      <c r="AJ1990">
        <v>0.43824618157230161</v>
      </c>
      <c r="AK1990">
        <v>0.4763429253638094</v>
      </c>
      <c r="AL1990">
        <v>0.42617172358049521</v>
      </c>
      <c r="AM1990">
        <v>1186.284964163395</v>
      </c>
      <c r="AN1990">
        <v>9.392738888724568E-2</v>
      </c>
      <c r="AO1990">
        <v>0.38343903818619918</v>
      </c>
      <c r="AP1990">
        <v>0.20459183159569469</v>
      </c>
      <c r="AQ1990">
        <v>0.26493438219053439</v>
      </c>
      <c r="AR1990">
        <v>0.1718326715242629</v>
      </c>
      <c r="AS1990">
        <v>0.12957393568922551</v>
      </c>
      <c r="AT1990">
        <v>8.2336702071218182E-2</v>
      </c>
      <c r="AU1990">
        <v>5.8876092183983344</v>
      </c>
      <c r="AV1990">
        <v>6.1502806031205548</v>
      </c>
      <c r="AW1990">
        <v>5.3637615207082767</v>
      </c>
      <c r="AX1990">
        <v>5.7218968275594904</v>
      </c>
      <c r="AY1990">
        <v>4.2463500700350849</v>
      </c>
      <c r="AZ1990">
        <v>5.9349265725199967</v>
      </c>
      <c r="BA1990">
        <v>566.03214122679287</v>
      </c>
      <c r="BB1990">
        <v>0.23049999999999751</v>
      </c>
      <c r="BC1990">
        <v>0.27174999999999733</v>
      </c>
      <c r="BD1990">
        <v>4.9879611469805241E-3</v>
      </c>
      <c r="BE1990">
        <v>1.6855018213391301E-2</v>
      </c>
      <c r="BF1990">
        <v>0.1045150905847549</v>
      </c>
      <c r="BG1990">
        <v>1.180874742567539E-2</v>
      </c>
      <c r="BH1990">
        <v>3.5648476332426071E-2</v>
      </c>
      <c r="BI1990">
        <v>2.3885281756520271E-2</v>
      </c>
      <c r="BJ1990">
        <v>42.173499999999997</v>
      </c>
      <c r="BK1990">
        <v>1</v>
      </c>
      <c r="BL1990">
        <v>36</v>
      </c>
      <c r="BM1990">
        <v>0.20152091254752849</v>
      </c>
      <c r="BN1990">
        <v>0</v>
      </c>
      <c r="BO1990">
        <v>4.2863554565990558</v>
      </c>
      <c r="BP1990">
        <v>83.655000000000001</v>
      </c>
      <c r="BQ1990">
        <v>5569.0066224889169</v>
      </c>
      <c r="BR1990">
        <v>32.866794676806087</v>
      </c>
      <c r="BS1990">
        <v>1.02613543723468</v>
      </c>
      <c r="BT1990">
        <v>0.1150000000000002</v>
      </c>
      <c r="BU1990">
        <v>0.79847908745247154</v>
      </c>
      <c r="BV1990">
        <v>-0.96666666666666667</v>
      </c>
      <c r="BW1990">
        <v>5.2511095830468211</v>
      </c>
      <c r="BX1990">
        <v>0.23049999999999751</v>
      </c>
      <c r="BY1990">
        <v>0.29799726236972007</v>
      </c>
      <c r="BZ1990">
        <v>1.4881195028270791</v>
      </c>
      <c r="CA1990">
        <v>0.24050393545715831</v>
      </c>
      <c r="CB1990">
        <v>33.725782726186857</v>
      </c>
      <c r="CC1990">
        <v>0.51846267383074163</v>
      </c>
      <c r="CD1990">
        <v>0.48988846036892247</v>
      </c>
      <c r="CE1990">
        <v>-0.99999999999999933</v>
      </c>
      <c r="CF1990">
        <v>-0.5</v>
      </c>
      <c r="CG1990">
        <v>-0.5</v>
      </c>
      <c r="CH1990">
        <v>0.99735790664199453</v>
      </c>
      <c r="CI1990">
        <v>2.6061841478294601E-2</v>
      </c>
      <c r="CJ1990">
        <v>42.033499999999997</v>
      </c>
      <c r="CK1990">
        <v>1</v>
      </c>
      <c r="CL1990">
        <v>1</v>
      </c>
      <c r="CM1990">
        <v>8.17490494296578E-2</v>
      </c>
      <c r="CN1990">
        <v>3.8167938931297708E-3</v>
      </c>
      <c r="CO1990">
        <v>9.3876804702367096</v>
      </c>
      <c r="CP1990">
        <v>83.089499999999987</v>
      </c>
      <c r="CQ1990">
        <v>5541.1258277870684</v>
      </c>
      <c r="CR1990">
        <v>23.172832699619772</v>
      </c>
      <c r="CS1990">
        <v>0.98924680491740657</v>
      </c>
      <c r="CT1990">
        <v>0.1144999999999996</v>
      </c>
      <c r="CU1990">
        <v>0.91825095057034223</v>
      </c>
      <c r="CV1990">
        <v>0.3</v>
      </c>
      <c r="CW1990">
        <v>5.0922992567320584</v>
      </c>
      <c r="CX1990">
        <v>0.27174999999999733</v>
      </c>
      <c r="CY1990">
        <v>9.719603003488908E-2</v>
      </c>
      <c r="CZ1990">
        <v>3.05277491643605</v>
      </c>
      <c r="DA1990">
        <v>7.441581079872595</v>
      </c>
      <c r="DB1990">
        <v>22.923650708984461</v>
      </c>
      <c r="DC1990">
        <v>0.3328216597579845</v>
      </c>
      <c r="DD1990">
        <v>4.7037779568258119E-90</v>
      </c>
      <c r="DE1990">
        <v>-1</v>
      </c>
      <c r="DF1990">
        <v>-0.5</v>
      </c>
      <c r="DG1990">
        <v>-0.5</v>
      </c>
      <c r="DH1990">
        <v>0.99413770938566415</v>
      </c>
      <c r="DI1990">
        <v>-1.0904053280434819E-3</v>
      </c>
      <c r="DJ1990">
        <v>13</v>
      </c>
      <c r="DK1990">
        <v>2</v>
      </c>
      <c r="DL1990">
        <v>2</v>
      </c>
    </row>
    <row r="1991" spans="1:116" x14ac:dyDescent="0.25">
      <c r="A1991" s="1" t="s">
        <v>2104</v>
      </c>
      <c r="B1991">
        <v>-1367.423583984375</v>
      </c>
      <c r="C1991">
        <v>-231.4195556640625</v>
      </c>
      <c r="D1991">
        <v>0.1692376583814621</v>
      </c>
      <c r="E1991">
        <v>526</v>
      </c>
      <c r="F1991">
        <v>1</v>
      </c>
      <c r="G1991">
        <v>-1583.212280273438</v>
      </c>
      <c r="H1991">
        <v>-239.2819519042969</v>
      </c>
      <c r="I1991">
        <v>0.15113699436187741</v>
      </c>
      <c r="J1991">
        <v>526</v>
      </c>
      <c r="K1991">
        <v>1</v>
      </c>
      <c r="L1991">
        <v>0.9970088337280234</v>
      </c>
      <c r="M1991">
        <v>0.1011117173606281</v>
      </c>
      <c r="N1991">
        <v>0.9970088337280234</v>
      </c>
      <c r="O1991">
        <v>0</v>
      </c>
      <c r="P1991">
        <v>0.77700074072777314</v>
      </c>
      <c r="Q1991">
        <v>0.22000809300025029</v>
      </c>
      <c r="R1991">
        <v>308.56680528164952</v>
      </c>
      <c r="S1991">
        <v>2832.4103250651901</v>
      </c>
      <c r="T1991">
        <v>1.7995687992887619E-5</v>
      </c>
      <c r="U1991">
        <v>1.521282828049072</v>
      </c>
      <c r="V1991">
        <v>0.1179638530903853</v>
      </c>
      <c r="W1991">
        <v>1.212698013044335</v>
      </c>
      <c r="X1991">
        <v>5.0966387582399499E-2</v>
      </c>
      <c r="Y1991">
        <v>2.0854019353181328</v>
      </c>
      <c r="Z1991">
        <v>14.964131276476749</v>
      </c>
      <c r="AA1991">
        <v>12.91006943532425</v>
      </c>
      <c r="AB1991">
        <v>10.698786247075949</v>
      </c>
      <c r="AC1991">
        <v>8.988673311174427</v>
      </c>
      <c r="AD1991">
        <v>7.8082223901012524</v>
      </c>
      <c r="AE1991">
        <v>5.6600832096447444</v>
      </c>
      <c r="AF1991">
        <v>2.9235713204586471</v>
      </c>
      <c r="AG1991">
        <v>8.6588469757080233E-2</v>
      </c>
      <c r="AH1991">
        <v>0.25312955157655281</v>
      </c>
      <c r="AI1991">
        <v>0.54210611699399447</v>
      </c>
      <c r="AJ1991">
        <v>0.80908423078727498</v>
      </c>
      <c r="AK1991">
        <v>1.010759022976901</v>
      </c>
      <c r="AL1991">
        <v>1.156353929125197</v>
      </c>
      <c r="AM1991">
        <v>1265.8861947710691</v>
      </c>
      <c r="AN1991">
        <v>0.1854218429581059</v>
      </c>
      <c r="AO1991">
        <v>0.15265887215339119</v>
      </c>
      <c r="AP1991">
        <v>0.14804971077599349</v>
      </c>
      <c r="AQ1991">
        <v>0.1070914186473229</v>
      </c>
      <c r="AR1991">
        <v>0.12686516901518691</v>
      </c>
      <c r="AS1991">
        <v>0.12829733021434439</v>
      </c>
      <c r="AT1991">
        <v>7.3188699731408333E-2</v>
      </c>
      <c r="AU1991">
        <v>5.7570003653915114</v>
      </c>
      <c r="AV1991">
        <v>5.1664446422628938</v>
      </c>
      <c r="AW1991">
        <v>4.1016255149412482</v>
      </c>
      <c r="AX1991">
        <v>4.4037094483040953</v>
      </c>
      <c r="AY1991">
        <v>3.8931355173816322</v>
      </c>
      <c r="AZ1991">
        <v>2.9713545170436522</v>
      </c>
      <c r="BA1991">
        <v>264.71893406354837</v>
      </c>
      <c r="BB1991">
        <v>0.218</v>
      </c>
      <c r="BC1991">
        <v>0.31625000000000009</v>
      </c>
      <c r="BD1991">
        <v>4.9015872180461877E-2</v>
      </c>
      <c r="BE1991">
        <v>9.4011954963207245E-2</v>
      </c>
      <c r="BF1991">
        <v>1.4123715460300451E-2</v>
      </c>
      <c r="BG1991">
        <v>7.8327897936105728E-3</v>
      </c>
      <c r="BH1991">
        <v>1.53574962168932E-2</v>
      </c>
      <c r="BI1991">
        <v>4.3664076365530491E-3</v>
      </c>
      <c r="BJ1991">
        <v>41.841250000000002</v>
      </c>
      <c r="BK1991">
        <v>1</v>
      </c>
      <c r="BL1991">
        <v>48</v>
      </c>
      <c r="BM1991">
        <v>0.2271062271062271</v>
      </c>
      <c r="BN1991">
        <v>0</v>
      </c>
      <c r="BO1991">
        <v>3.7744278916796041</v>
      </c>
      <c r="BP1991">
        <v>82.949999999999989</v>
      </c>
      <c r="BQ1991">
        <v>5514.834437058722</v>
      </c>
      <c r="BR1991">
        <v>35.530163003663013</v>
      </c>
      <c r="BS1991">
        <v>0.98358056131033178</v>
      </c>
      <c r="BT1991">
        <v>0.1330000000000027</v>
      </c>
      <c r="BU1991">
        <v>0.77289377289377292</v>
      </c>
      <c r="BV1991">
        <v>-0.96666666666666667</v>
      </c>
      <c r="BW1991">
        <v>4.9949641797308226</v>
      </c>
      <c r="BX1991">
        <v>0.218</v>
      </c>
      <c r="BY1991">
        <v>0.33687791753238061</v>
      </c>
      <c r="BZ1991">
        <v>1.3026700584434809</v>
      </c>
      <c r="CA1991">
        <v>-0.28470534010582588</v>
      </c>
      <c r="CB1991">
        <v>34.946777670590443</v>
      </c>
      <c r="CC1991">
        <v>0.55312145281591163</v>
      </c>
      <c r="CD1991">
        <v>0.9551744689464694</v>
      </c>
      <c r="CE1991">
        <v>-1</v>
      </c>
      <c r="CF1991">
        <v>-0.5</v>
      </c>
      <c r="CG1991">
        <v>-0.5</v>
      </c>
      <c r="CH1991">
        <v>0.99855945899095833</v>
      </c>
      <c r="CI1991">
        <v>3.0220460509178711E-2</v>
      </c>
      <c r="CJ1991">
        <v>41.78</v>
      </c>
      <c r="CK1991">
        <v>1</v>
      </c>
      <c r="CL1991">
        <v>1</v>
      </c>
      <c r="CM1991">
        <v>3.8461538461538457E-2</v>
      </c>
      <c r="CN1991">
        <v>0</v>
      </c>
      <c r="CO1991">
        <v>18.058887854200229</v>
      </c>
      <c r="CP1991">
        <v>82.561000000000007</v>
      </c>
      <c r="CQ1991">
        <v>5493.4437085820064</v>
      </c>
      <c r="CR1991">
        <v>20.047937728937729</v>
      </c>
      <c r="CS1991">
        <v>0.79766162961585552</v>
      </c>
      <c r="CT1991">
        <v>0.1120000000000019</v>
      </c>
      <c r="CU1991">
        <v>0.96153846153846156</v>
      </c>
      <c r="CV1991">
        <v>0.36666666666666659</v>
      </c>
      <c r="CW1991">
        <v>4.904174292968059</v>
      </c>
      <c r="CX1991">
        <v>0.31625000000000009</v>
      </c>
      <c r="CY1991">
        <v>6.8786877056125989E-2</v>
      </c>
      <c r="CZ1991">
        <v>4.7987711196100156</v>
      </c>
      <c r="DA1991">
        <v>21.326514025091779</v>
      </c>
      <c r="DB1991">
        <v>15.99147067930166</v>
      </c>
      <c r="DC1991">
        <v>0.25458065754120918</v>
      </c>
      <c r="DD1991">
        <v>9.0868307963730732E-225</v>
      </c>
      <c r="DE1991">
        <v>-1</v>
      </c>
      <c r="DF1991">
        <v>-0.5</v>
      </c>
      <c r="DG1991">
        <v>-0.5</v>
      </c>
      <c r="DH1991">
        <v>0.99992583457738127</v>
      </c>
      <c r="DI1991">
        <v>-1.7635360462221639E-3</v>
      </c>
      <c r="DJ1991">
        <v>13</v>
      </c>
      <c r="DK1991">
        <v>2</v>
      </c>
      <c r="DL1991">
        <v>2</v>
      </c>
    </row>
    <row r="1992" spans="1:116" x14ac:dyDescent="0.25">
      <c r="A1992" s="1" t="s">
        <v>2105</v>
      </c>
      <c r="B1992">
        <v>-1253.2724609375</v>
      </c>
      <c r="C1992">
        <v>-200.260498046875</v>
      </c>
      <c r="D1992">
        <v>0.15979006886482239</v>
      </c>
      <c r="E1992">
        <v>524</v>
      </c>
      <c r="F1992">
        <v>1</v>
      </c>
      <c r="G1992">
        <v>-1361.773559570312</v>
      </c>
      <c r="H1992">
        <v>-209.36253356933591</v>
      </c>
      <c r="I1992">
        <v>0.15374255180358889</v>
      </c>
      <c r="J1992">
        <v>524</v>
      </c>
      <c r="K1992">
        <v>1</v>
      </c>
      <c r="L1992">
        <v>0.9970088337280234</v>
      </c>
      <c r="M1992">
        <v>8.5992758702623462E-2</v>
      </c>
      <c r="N1992">
        <v>0.9970088337280234</v>
      </c>
      <c r="O1992">
        <v>0</v>
      </c>
      <c r="P1992">
        <v>3.1451747441051698</v>
      </c>
      <c r="Q1992">
        <v>2.1481659103771471</v>
      </c>
      <c r="R1992">
        <v>261.6360270661479</v>
      </c>
      <c r="S1992">
        <v>3451.2954017383431</v>
      </c>
      <c r="T1992">
        <v>1.536423944150711E-7</v>
      </c>
      <c r="U1992">
        <v>2.0893960347469518</v>
      </c>
      <c r="V1992">
        <v>0.1210138710051185</v>
      </c>
      <c r="W1992">
        <v>1.1997658236108051</v>
      </c>
      <c r="X1992">
        <v>6.1555043673367768E-2</v>
      </c>
      <c r="Y1992">
        <v>2.0892995914161991</v>
      </c>
      <c r="Z1992">
        <v>14.351291491910629</v>
      </c>
      <c r="AA1992">
        <v>12.48645225159253</v>
      </c>
      <c r="AB1992">
        <v>10.413988539441119</v>
      </c>
      <c r="AC1992">
        <v>8.7555538830996706</v>
      </c>
      <c r="AD1992">
        <v>7.4929736021030804</v>
      </c>
      <c r="AE1992">
        <v>5.335744027627614</v>
      </c>
      <c r="AF1992">
        <v>2.728104467507638</v>
      </c>
      <c r="AG1992">
        <v>8.0379489465373766E-2</v>
      </c>
      <c r="AH1992">
        <v>0.23390127078013559</v>
      </c>
      <c r="AI1992">
        <v>0.49788884882538831</v>
      </c>
      <c r="AJ1992">
        <v>0.74995590402426426</v>
      </c>
      <c r="AK1992">
        <v>0.94091090688831436</v>
      </c>
      <c r="AL1992">
        <v>1.08576051308293</v>
      </c>
      <c r="AM1992">
        <v>1313.048977422292</v>
      </c>
      <c r="AN1992">
        <v>9.7505134547868577E-2</v>
      </c>
      <c r="AO1992">
        <v>6.5401237166870504E-2</v>
      </c>
      <c r="AP1992">
        <v>6.0984027309473457E-2</v>
      </c>
      <c r="AQ1992">
        <v>1.308812242884734E-2</v>
      </c>
      <c r="AR1992">
        <v>1.9969558288413389E-2</v>
      </c>
      <c r="AS1992">
        <v>5.919933032582135E-2</v>
      </c>
      <c r="AT1992">
        <v>3.3924166145041387E-2</v>
      </c>
      <c r="AU1992">
        <v>4.0095650192550414</v>
      </c>
      <c r="AV1992">
        <v>1.67219201987495</v>
      </c>
      <c r="AW1992">
        <v>2.7217891057256449</v>
      </c>
      <c r="AX1992">
        <v>4.5018567436879264</v>
      </c>
      <c r="AY1992">
        <v>1.978634009741991</v>
      </c>
      <c r="AZ1992">
        <v>6.2279033824682806</v>
      </c>
      <c r="BA1992">
        <v>286.08536662367368</v>
      </c>
      <c r="BB1992">
        <v>0.28050000000000003</v>
      </c>
      <c r="BC1992">
        <v>0.37150000000000111</v>
      </c>
      <c r="BD1992">
        <v>4.1743114590644843E-2</v>
      </c>
      <c r="BE1992">
        <v>9.7557783126831055E-2</v>
      </c>
      <c r="BF1992">
        <v>1.329251285642385E-2</v>
      </c>
      <c r="BG1992">
        <v>5.2116545848548412E-3</v>
      </c>
      <c r="BH1992">
        <v>1.170110050588846E-2</v>
      </c>
      <c r="BI1992">
        <v>1.8520961748436089E-3</v>
      </c>
      <c r="BJ1992">
        <v>42.40475</v>
      </c>
      <c r="BK1992">
        <v>1</v>
      </c>
      <c r="BL1992">
        <v>45</v>
      </c>
      <c r="BM1992">
        <v>0.22610294117647059</v>
      </c>
      <c r="BN1992">
        <v>0</v>
      </c>
      <c r="BO1992">
        <v>3.7814293771822372</v>
      </c>
      <c r="BP1992">
        <v>84.141999999999996</v>
      </c>
      <c r="BQ1992">
        <v>5586.7549668596894</v>
      </c>
      <c r="BR1992">
        <v>34.558889705882351</v>
      </c>
      <c r="BS1992">
        <v>1.023525102611198</v>
      </c>
      <c r="BT1992">
        <v>0.13750000000000021</v>
      </c>
      <c r="BU1992">
        <v>0.77389705882352944</v>
      </c>
      <c r="BV1992">
        <v>-0.96666666666666667</v>
      </c>
      <c r="BW1992">
        <v>5.4426118609670464</v>
      </c>
      <c r="BX1992">
        <v>0.28050000000000003</v>
      </c>
      <c r="BY1992">
        <v>0.33229224172385102</v>
      </c>
      <c r="BZ1992">
        <v>1.309506322863661</v>
      </c>
      <c r="CA1992">
        <v>-0.26654641611957652</v>
      </c>
      <c r="CB1992">
        <v>35.371891132342299</v>
      </c>
      <c r="CC1992">
        <v>0.5467261824925842</v>
      </c>
      <c r="CD1992">
        <v>0.99999330901423822</v>
      </c>
      <c r="CE1992">
        <v>-1</v>
      </c>
      <c r="CF1992">
        <v>-0.5</v>
      </c>
      <c r="CG1992">
        <v>-0.5</v>
      </c>
      <c r="CH1992">
        <v>0.99469770454801487</v>
      </c>
      <c r="CI1992">
        <v>3.0177361692176118E-2</v>
      </c>
      <c r="CJ1992">
        <v>42.304250000000003</v>
      </c>
      <c r="CK1992">
        <v>1</v>
      </c>
      <c r="CL1992">
        <v>1</v>
      </c>
      <c r="CM1992">
        <v>4.0441176470588237E-2</v>
      </c>
      <c r="CN1992">
        <v>0</v>
      </c>
      <c r="CO1992">
        <v>17.053426614500129</v>
      </c>
      <c r="CP1992">
        <v>83.755500000000012</v>
      </c>
      <c r="CQ1992">
        <v>5562.1854304359704</v>
      </c>
      <c r="CR1992">
        <v>19.171911764705879</v>
      </c>
      <c r="CS1992">
        <v>0.86556809001114721</v>
      </c>
      <c r="CT1992">
        <v>0.17550000000000129</v>
      </c>
      <c r="CU1992">
        <v>0.9595588235294118</v>
      </c>
      <c r="CV1992">
        <v>0.16666666666666671</v>
      </c>
      <c r="CW1992">
        <v>5.3232476524708341</v>
      </c>
      <c r="CX1992">
        <v>0.37150000000000111</v>
      </c>
      <c r="CY1992">
        <v>7.2656124385524892E-2</v>
      </c>
      <c r="CZ1992">
        <v>4.6645908159897704</v>
      </c>
      <c r="DA1992">
        <v>20.041058529311069</v>
      </c>
      <c r="DB1992">
        <v>16.594595048038709</v>
      </c>
      <c r="DC1992">
        <v>0.26686393599590558</v>
      </c>
      <c r="DD1992">
        <v>1.4008525887279739E-203</v>
      </c>
      <c r="DE1992">
        <v>-1</v>
      </c>
      <c r="DF1992">
        <v>-0.5</v>
      </c>
      <c r="DG1992">
        <v>-0.5</v>
      </c>
      <c r="DH1992">
        <v>0.99988469249254852</v>
      </c>
      <c r="DI1992">
        <v>-2.2163218340794941E-3</v>
      </c>
      <c r="DJ1992">
        <v>13</v>
      </c>
      <c r="DK1992">
        <v>2</v>
      </c>
      <c r="DL1992">
        <v>2</v>
      </c>
    </row>
    <row r="1993" spans="1:116" x14ac:dyDescent="0.25">
      <c r="A1993" s="1" t="s">
        <v>2106</v>
      </c>
      <c r="B1993">
        <v>-1179.627807617188</v>
      </c>
      <c r="C1993">
        <v>-200.36419677734381</v>
      </c>
      <c r="D1993">
        <v>0.1698537468910217</v>
      </c>
      <c r="E1993">
        <v>526</v>
      </c>
      <c r="F1993">
        <v>1</v>
      </c>
      <c r="G1993">
        <v>-1536.601440429688</v>
      </c>
      <c r="H1993">
        <v>-210.09375</v>
      </c>
      <c r="I1993">
        <v>0.13672624528408051</v>
      </c>
      <c r="J1993">
        <v>526</v>
      </c>
      <c r="K1993">
        <v>1</v>
      </c>
      <c r="L1993">
        <v>0.9970088337280234</v>
      </c>
      <c r="M1993">
        <v>8.2591756640637892E-2</v>
      </c>
      <c r="N1993">
        <v>0.9970088337280234</v>
      </c>
      <c r="O1993">
        <v>0</v>
      </c>
      <c r="P1993">
        <v>3.246753264346117</v>
      </c>
      <c r="Q1993">
        <v>2.2497444306180938</v>
      </c>
      <c r="R1993">
        <v>289.5251361593244</v>
      </c>
      <c r="S1993">
        <v>3135.3646379003362</v>
      </c>
      <c r="T1993">
        <v>2.4770134030236581E-5</v>
      </c>
      <c r="U1993">
        <v>1.460827559233449</v>
      </c>
      <c r="V1993">
        <v>0.1178240831376109</v>
      </c>
      <c r="W1993">
        <v>1.234238177647234</v>
      </c>
      <c r="X1993">
        <v>5.5987483178550852E-2</v>
      </c>
      <c r="Y1993">
        <v>2.0820854587027311</v>
      </c>
      <c r="Z1993">
        <v>14.047841717074659</v>
      </c>
      <c r="AA1993">
        <v>12.26291473709095</v>
      </c>
      <c r="AB1993">
        <v>10.26622254711825</v>
      </c>
      <c r="AC1993">
        <v>8.6622806672120962</v>
      </c>
      <c r="AD1993">
        <v>7.4185711559241776</v>
      </c>
      <c r="AE1993">
        <v>5.2999716063493931</v>
      </c>
      <c r="AF1993">
        <v>2.717707921637349</v>
      </c>
      <c r="AG1993">
        <v>8.2442132130553958E-2</v>
      </c>
      <c r="AH1993">
        <v>0.24149823576647389</v>
      </c>
      <c r="AI1993">
        <v>0.51353486270299165</v>
      </c>
      <c r="AJ1993">
        <v>0.76803647429692035</v>
      </c>
      <c r="AK1993">
        <v>0.95701188592174979</v>
      </c>
      <c r="AL1993">
        <v>1.096341004786511</v>
      </c>
      <c r="AM1993">
        <v>1325.0355648938071</v>
      </c>
      <c r="AN1993">
        <v>6.340805170113363E-2</v>
      </c>
      <c r="AO1993">
        <v>4.024192352642561E-2</v>
      </c>
      <c r="AP1993">
        <v>1.226826155117213E-2</v>
      </c>
      <c r="AQ1993">
        <v>8.4461954247146268E-2</v>
      </c>
      <c r="AR1993">
        <v>2.4063248287655738E-2</v>
      </c>
      <c r="AS1993">
        <v>4.4440903976854788E-2</v>
      </c>
      <c r="AT1993">
        <v>4.6080252107267267E-2</v>
      </c>
      <c r="AU1993">
        <v>4.8763848473916909</v>
      </c>
      <c r="AV1993">
        <v>3.5940282399023631</v>
      </c>
      <c r="AW1993">
        <v>3.1325493115025091</v>
      </c>
      <c r="AX1993">
        <v>1.572000135210557</v>
      </c>
      <c r="AY1993">
        <v>2.286190972622224</v>
      </c>
      <c r="AZ1993">
        <v>6.0282704332772239</v>
      </c>
      <c r="BA1993">
        <v>258.99890563916517</v>
      </c>
      <c r="BB1993">
        <v>0.29650000000000182</v>
      </c>
      <c r="BC1993">
        <v>0.35474999999999918</v>
      </c>
      <c r="BD1993">
        <v>4.4715877622365952E-2</v>
      </c>
      <c r="BE1993">
        <v>0.101374477148056</v>
      </c>
      <c r="BF1993">
        <v>1.5430468134582039E-2</v>
      </c>
      <c r="BG1993">
        <v>8.8004982098937035E-3</v>
      </c>
      <c r="BH1993">
        <v>1.337472070008516E-2</v>
      </c>
      <c r="BI1993">
        <v>6.7766793072223663E-3</v>
      </c>
      <c r="BJ1993">
        <v>42.402250000000002</v>
      </c>
      <c r="BK1993">
        <v>1</v>
      </c>
      <c r="BL1993">
        <v>48</v>
      </c>
      <c r="BM1993">
        <v>0.2271062271062271</v>
      </c>
      <c r="BN1993">
        <v>0</v>
      </c>
      <c r="BO1993">
        <v>3.772328203889991</v>
      </c>
      <c r="BP1993">
        <v>84.108999999999995</v>
      </c>
      <c r="BQ1993">
        <v>5588.8741721576926</v>
      </c>
      <c r="BR1993">
        <v>34.646161172161172</v>
      </c>
      <c r="BS1993">
        <v>1.022508338555641</v>
      </c>
      <c r="BT1993">
        <v>0.1645000000000012</v>
      </c>
      <c r="BU1993">
        <v>0.77289377289377292</v>
      </c>
      <c r="BV1993">
        <v>-0.96666666666666667</v>
      </c>
      <c r="BW1993">
        <v>5.4359774738535798</v>
      </c>
      <c r="BX1993">
        <v>0.29650000000000182</v>
      </c>
      <c r="BY1993">
        <v>0.33687090401421771</v>
      </c>
      <c r="BZ1993">
        <v>1.3026664319153249</v>
      </c>
      <c r="CA1993">
        <v>-0.28470912026033579</v>
      </c>
      <c r="CB1993">
        <v>35.4259886974775</v>
      </c>
      <c r="CC1993">
        <v>0.54792488209572954</v>
      </c>
      <c r="CD1993">
        <v>0.9999963085921133</v>
      </c>
      <c r="CE1993">
        <v>-1</v>
      </c>
      <c r="CF1993">
        <v>-0.5</v>
      </c>
      <c r="CG1993">
        <v>-0.5</v>
      </c>
      <c r="CH1993">
        <v>0.9968357476677584</v>
      </c>
      <c r="CI1993">
        <v>3.063240208559068E-2</v>
      </c>
      <c r="CJ1993">
        <v>42.299250000000001</v>
      </c>
      <c r="CK1993">
        <v>1</v>
      </c>
      <c r="CL1993">
        <v>1</v>
      </c>
      <c r="CM1993">
        <v>3.6630036630036632E-2</v>
      </c>
      <c r="CN1993">
        <v>0</v>
      </c>
      <c r="CO1993">
        <v>18.914809147608199</v>
      </c>
      <c r="CP1993">
        <v>83.691999999999993</v>
      </c>
      <c r="CQ1993">
        <v>5562.1854304359704</v>
      </c>
      <c r="CR1993">
        <v>18.874285714285719</v>
      </c>
      <c r="CS1993">
        <v>0.83818399504134178</v>
      </c>
      <c r="CT1993">
        <v>0.15649999999999939</v>
      </c>
      <c r="CU1993">
        <v>0.96336996336996339</v>
      </c>
      <c r="CV1993">
        <v>-0.1</v>
      </c>
      <c r="CW1993">
        <v>5.309284204549038</v>
      </c>
      <c r="CX1993">
        <v>0.35474999999999918</v>
      </c>
      <c r="CY1993">
        <v>6.578008637530644E-2</v>
      </c>
      <c r="CZ1993">
        <v>4.9320856789292078</v>
      </c>
      <c r="DA1993">
        <v>22.640801276834178</v>
      </c>
      <c r="DB1993">
        <v>15.82012420355173</v>
      </c>
      <c r="DC1993">
        <v>0.25691961922990242</v>
      </c>
      <c r="DD1993">
        <v>1.1728036572353299E-221</v>
      </c>
      <c r="DE1993">
        <v>-1</v>
      </c>
      <c r="DF1993">
        <v>-0.5</v>
      </c>
      <c r="DG1993">
        <v>-0.5</v>
      </c>
      <c r="DH1993">
        <v>0.99996529757877162</v>
      </c>
      <c r="DI1993">
        <v>-1.0521612173687929E-3</v>
      </c>
      <c r="DJ1993">
        <v>13</v>
      </c>
      <c r="DK1993">
        <v>2</v>
      </c>
      <c r="DL1993">
        <v>2</v>
      </c>
    </row>
    <row r="1994" spans="1:116" x14ac:dyDescent="0.25">
      <c r="A1994" s="1" t="s">
        <v>2107</v>
      </c>
      <c r="B1994">
        <v>-251.72557067871091</v>
      </c>
      <c r="C1994">
        <v>-203.70036315917969</v>
      </c>
      <c r="D1994">
        <v>0.80921602249145508</v>
      </c>
      <c r="E1994">
        <v>518</v>
      </c>
      <c r="F1994">
        <v>1</v>
      </c>
      <c r="G1994">
        <v>-1803.281616210938</v>
      </c>
      <c r="H1994">
        <v>-215.56944274902341</v>
      </c>
      <c r="I1994">
        <v>0.1195428594946861</v>
      </c>
      <c r="J1994">
        <v>518</v>
      </c>
      <c r="K1994">
        <v>1</v>
      </c>
      <c r="L1994">
        <v>1.000526526492977</v>
      </c>
      <c r="M1994">
        <v>6.0854687777619931E-2</v>
      </c>
      <c r="N1994">
        <v>1.000526526492977</v>
      </c>
      <c r="O1994">
        <v>0</v>
      </c>
      <c r="P1994">
        <v>2.9498523642251531</v>
      </c>
      <c r="Q1994">
        <v>1.949325837732176</v>
      </c>
      <c r="R1994">
        <v>659.14040129454122</v>
      </c>
      <c r="S1994">
        <v>4510.1572406037922</v>
      </c>
      <c r="T1994">
        <v>1.6960306264834189E-5</v>
      </c>
      <c r="U1994">
        <v>1.107740285686698</v>
      </c>
      <c r="V1994">
        <v>0.1309971542458819</v>
      </c>
      <c r="W1994">
        <v>1.4377465893945951</v>
      </c>
      <c r="X1994">
        <v>4.6658586816389618E-2</v>
      </c>
      <c r="Y1994">
        <v>2.053317784373196</v>
      </c>
      <c r="Z1994">
        <v>2.6152418095550418</v>
      </c>
      <c r="AA1994">
        <v>1.877538674594968</v>
      </c>
      <c r="AB1994">
        <v>0.94979902780369452</v>
      </c>
      <c r="AC1994">
        <v>9.8598272264173836E-2</v>
      </c>
      <c r="AD1994">
        <v>0.27586873681055202</v>
      </c>
      <c r="AE1994">
        <v>0.92727796578860944</v>
      </c>
      <c r="AF1994">
        <v>0.58628485406956699</v>
      </c>
      <c r="AG1994">
        <v>0.18522547349848481</v>
      </c>
      <c r="AH1994">
        <v>6.1075044791537696</v>
      </c>
      <c r="AI1994">
        <v>5.2778501724472511</v>
      </c>
      <c r="AJ1994">
        <v>3.995209827233245</v>
      </c>
      <c r="AK1994">
        <v>3.5510588235673932</v>
      </c>
      <c r="AL1994">
        <v>2.9219768739888541</v>
      </c>
      <c r="AM1994">
        <v>2452.7629497290832</v>
      </c>
      <c r="AN1994">
        <v>2.536974555556407E-2</v>
      </c>
      <c r="AO1994">
        <v>3.055753472740444E-2</v>
      </c>
      <c r="AP1994">
        <v>1.751919400825299E-2</v>
      </c>
      <c r="AQ1994">
        <v>5.0386181621360271E-2</v>
      </c>
      <c r="AR1994">
        <v>1.1602998869188599E-2</v>
      </c>
      <c r="AS1994">
        <v>2.725313252276472E-2</v>
      </c>
      <c r="AT1994">
        <v>5.7486022271212273E-2</v>
      </c>
      <c r="AU1994">
        <v>4.5565983681738116</v>
      </c>
      <c r="AV1994">
        <v>5.0175959722462888</v>
      </c>
      <c r="AW1994">
        <v>2.8048580476308289</v>
      </c>
      <c r="AX1994">
        <v>4.8025527185460479</v>
      </c>
      <c r="AY1994">
        <v>0.15306482751036299</v>
      </c>
      <c r="AZ1994">
        <v>0.30842526915958501</v>
      </c>
      <c r="BA1994">
        <v>169.84632347345811</v>
      </c>
      <c r="BB1994">
        <v>84.423000000000002</v>
      </c>
      <c r="BC1994">
        <v>0.32149999999999862</v>
      </c>
      <c r="BD1994">
        <v>4.1782338172197342E-2</v>
      </c>
      <c r="BE1994">
        <v>3.5615649074316018E-2</v>
      </c>
      <c r="BF1994">
        <v>0.27494734525680542</v>
      </c>
      <c r="BG1994">
        <v>4.5814714394509792E-3</v>
      </c>
      <c r="BH1994">
        <v>6.3154757954180241E-3</v>
      </c>
      <c r="BI1994">
        <v>2.120557427406311E-2</v>
      </c>
      <c r="BJ1994">
        <v>42.322000000000003</v>
      </c>
      <c r="BK1994">
        <v>1</v>
      </c>
      <c r="BL1994">
        <v>22</v>
      </c>
      <c r="BM1994">
        <v>0.3784786641929499</v>
      </c>
      <c r="BN1994">
        <v>0</v>
      </c>
      <c r="BO1994">
        <v>2.849030981758359</v>
      </c>
      <c r="BP1994">
        <v>83.844999999999985</v>
      </c>
      <c r="BQ1994">
        <v>5583.3774834159976</v>
      </c>
      <c r="BR1994">
        <v>47.548994434137292</v>
      </c>
      <c r="BS1994">
        <v>0.86079247175619145</v>
      </c>
      <c r="BT1994">
        <v>0.29400000000000048</v>
      </c>
      <c r="BU1994">
        <v>0.62152133580705005</v>
      </c>
      <c r="BV1994">
        <v>-0.96666666666666667</v>
      </c>
      <c r="BW1994">
        <v>5.3495460029208202</v>
      </c>
      <c r="BX1994">
        <v>84.423000000000002</v>
      </c>
      <c r="BY1994">
        <v>0.28261130610997992</v>
      </c>
      <c r="BZ1994">
        <v>0.50108836655631173</v>
      </c>
      <c r="CA1994">
        <v>-1.749298242830692</v>
      </c>
      <c r="CB1994">
        <v>40.929816448482427</v>
      </c>
      <c r="CC1994">
        <v>0.70583949602154095</v>
      </c>
      <c r="CD1994">
        <v>1</v>
      </c>
      <c r="CE1994">
        <v>-1</v>
      </c>
      <c r="CF1994">
        <v>-0.5</v>
      </c>
      <c r="CG1994">
        <v>-0.5</v>
      </c>
      <c r="CH1994">
        <v>0.92941048321241282</v>
      </c>
      <c r="CI1994">
        <v>2.2928062761179781E-2</v>
      </c>
      <c r="CJ1994">
        <v>0.35100000000000092</v>
      </c>
      <c r="CK1994">
        <v>1</v>
      </c>
      <c r="CL1994">
        <v>1</v>
      </c>
      <c r="CM1994">
        <v>2.4118738404452691E-2</v>
      </c>
      <c r="CN1994">
        <v>0</v>
      </c>
      <c r="CO1994">
        <v>28.334039143960279</v>
      </c>
      <c r="CP1994">
        <v>83.478999999999985</v>
      </c>
      <c r="CQ1994">
        <v>5555.4966887141491</v>
      </c>
      <c r="CR1994">
        <v>18.0220612244898</v>
      </c>
      <c r="CS1994">
        <v>0.71518293807972588</v>
      </c>
      <c r="CT1994">
        <v>0.15599999999999881</v>
      </c>
      <c r="CU1994">
        <v>0.97588126159554733</v>
      </c>
      <c r="CV1994">
        <v>-3.3333333333333333E-2</v>
      </c>
      <c r="CW1994">
        <v>5.2316320807627594</v>
      </c>
      <c r="CX1994">
        <v>0.32149999999999862</v>
      </c>
      <c r="CY1994">
        <v>5.8512173729844727E-2</v>
      </c>
      <c r="CZ1994">
        <v>6.2014262592841396</v>
      </c>
      <c r="DA1994">
        <v>36.967714727761091</v>
      </c>
      <c r="DB1994">
        <v>12.88907069678331</v>
      </c>
      <c r="DC1994">
        <v>0.23316240704194899</v>
      </c>
      <c r="DD1994">
        <v>8.9788090482007688E-291</v>
      </c>
      <c r="DE1994">
        <v>-1</v>
      </c>
      <c r="DF1994">
        <v>-0.5</v>
      </c>
      <c r="DG1994">
        <v>-0.5</v>
      </c>
      <c r="DH1994">
        <v>0.99999998487941089</v>
      </c>
      <c r="DI1994">
        <v>-6.3133904989506428E-4</v>
      </c>
      <c r="DJ1994">
        <v>13</v>
      </c>
      <c r="DK1994">
        <v>2</v>
      </c>
      <c r="DL1994">
        <v>2</v>
      </c>
    </row>
    <row r="1995" spans="1:116" x14ac:dyDescent="0.25">
      <c r="A1995" s="1" t="s">
        <v>2108</v>
      </c>
      <c r="B1995">
        <v>-1000.383483886719</v>
      </c>
      <c r="C1995">
        <v>-181.3359375</v>
      </c>
      <c r="D1995">
        <v>0.1812664270401001</v>
      </c>
      <c r="E1995">
        <v>436</v>
      </c>
      <c r="F1995">
        <v>1</v>
      </c>
      <c r="G1995">
        <v>-365.62698364257813</v>
      </c>
      <c r="H1995">
        <v>-190.8103332519531</v>
      </c>
      <c r="I1995">
        <v>0.52187156677246094</v>
      </c>
      <c r="J1995">
        <v>436</v>
      </c>
      <c r="K1995">
        <v>1</v>
      </c>
      <c r="L1995">
        <v>0.99659047721557503</v>
      </c>
      <c r="M1995">
        <v>2.665207555345073E-2</v>
      </c>
      <c r="N1995">
        <v>0.99221883818270573</v>
      </c>
      <c r="O1995">
        <v>4.3716390328693011E-3</v>
      </c>
      <c r="P1995">
        <v>301.58728781996581</v>
      </c>
      <c r="Q1995">
        <v>300.59069734275022</v>
      </c>
      <c r="R1995">
        <v>370.0222082253257</v>
      </c>
      <c r="S1995">
        <v>8649800825.260128</v>
      </c>
      <c r="T1995">
        <v>549.12766989863439</v>
      </c>
      <c r="U1995">
        <v>34637997115.552147</v>
      </c>
      <c r="V1995">
        <v>0.1236708853376923</v>
      </c>
      <c r="W1995">
        <v>1.5663284311454271</v>
      </c>
      <c r="X1995">
        <v>0.12922871400278699</v>
      </c>
      <c r="Y1995">
        <v>1.641855363525806</v>
      </c>
      <c r="Z1995">
        <v>0.81569104021715499</v>
      </c>
      <c r="AA1995">
        <v>0.74867947063301132</v>
      </c>
      <c r="AB1995">
        <v>0.26035978087308648</v>
      </c>
      <c r="AC1995">
        <v>0.467005152175687</v>
      </c>
      <c r="AD1995">
        <v>0.65026544891341109</v>
      </c>
      <c r="AE1995">
        <v>0.35876746418387923</v>
      </c>
      <c r="AF1995">
        <v>0.32435216960479379</v>
      </c>
      <c r="AG1995">
        <v>6.1116429673349337</v>
      </c>
      <c r="AH1995">
        <v>2.207885912242129</v>
      </c>
      <c r="AI1995">
        <v>1.190172061602317</v>
      </c>
      <c r="AJ1995">
        <v>1.826715796729093</v>
      </c>
      <c r="AK1995">
        <v>0.84074888462711073</v>
      </c>
      <c r="AL1995">
        <v>1.244842929039917</v>
      </c>
      <c r="AM1995">
        <v>1629.472038844272</v>
      </c>
      <c r="AN1995">
        <v>1.0681715399946601</v>
      </c>
      <c r="AO1995">
        <v>0.2266700140115841</v>
      </c>
      <c r="AP1995">
        <v>0.44808467994055851</v>
      </c>
      <c r="AQ1995">
        <v>0.62615538999609666</v>
      </c>
      <c r="AR1995">
        <v>0.49348535281917538</v>
      </c>
      <c r="AS1995">
        <v>0.13564417133464091</v>
      </c>
      <c r="AT1995">
        <v>0.20012470764017501</v>
      </c>
      <c r="AU1995">
        <v>0.80496284081031355</v>
      </c>
      <c r="AV1995">
        <v>2.0772926922518069</v>
      </c>
      <c r="AW1995">
        <v>2.4488019110219699</v>
      </c>
      <c r="AX1995">
        <v>2.8115508235451259</v>
      </c>
      <c r="AY1995">
        <v>2.9054278786219689</v>
      </c>
      <c r="AZ1995">
        <v>5.4648366055953304</v>
      </c>
      <c r="BA1995">
        <v>1966.593980872871</v>
      </c>
      <c r="BB1995">
        <v>0.26999999999999957</v>
      </c>
      <c r="BC1995">
        <v>84.928749999999994</v>
      </c>
      <c r="BD1995">
        <v>6.60291388630867E-2</v>
      </c>
      <c r="BE1995">
        <v>1.239542476832867E-2</v>
      </c>
      <c r="BF1995">
        <v>0.1237909570336342</v>
      </c>
      <c r="BG1995">
        <v>5.9581054374575606E-3</v>
      </c>
      <c r="BH1995">
        <v>2.6761692017316822E-2</v>
      </c>
      <c r="BI1995">
        <v>4.8495341092348099E-2</v>
      </c>
      <c r="BJ1995">
        <v>42.712499999999999</v>
      </c>
      <c r="BK1995">
        <v>1</v>
      </c>
      <c r="BL1995">
        <v>10</v>
      </c>
      <c r="BM1995">
        <v>0.23230088495575221</v>
      </c>
      <c r="BN1995">
        <v>0</v>
      </c>
      <c r="BO1995">
        <v>4.3577298677015222</v>
      </c>
      <c r="BP1995">
        <v>85.018000000000001</v>
      </c>
      <c r="BQ1995">
        <v>5634.3046357336261</v>
      </c>
      <c r="BR1995">
        <v>34.541126106194689</v>
      </c>
      <c r="BS1995">
        <v>1.0424539522113441</v>
      </c>
      <c r="BT1995">
        <v>0.12899999999999959</v>
      </c>
      <c r="BU1995">
        <v>0.76769911504424782</v>
      </c>
      <c r="BV1995">
        <v>-0.76666666666666672</v>
      </c>
      <c r="BW1995">
        <v>5.7708714198659354</v>
      </c>
      <c r="BX1995">
        <v>0.26999999999999957</v>
      </c>
      <c r="BY1995">
        <v>0.2091036711852943</v>
      </c>
      <c r="BZ1995">
        <v>1.2677896756434071</v>
      </c>
      <c r="CA1995">
        <v>-0.37195042858461452</v>
      </c>
      <c r="CB1995">
        <v>36.007533423233077</v>
      </c>
      <c r="CC1995">
        <v>0.55100098952054577</v>
      </c>
      <c r="CD1995">
        <v>0.99999999994177291</v>
      </c>
      <c r="CE1995">
        <v>-1</v>
      </c>
      <c r="CF1995">
        <v>-0.5</v>
      </c>
      <c r="CG1995">
        <v>-0.5</v>
      </c>
      <c r="CH1995">
        <v>0.99319634940530799</v>
      </c>
      <c r="CI1995">
        <v>-1.3127496415972759E-3</v>
      </c>
      <c r="CJ1995">
        <v>42.547999999999988</v>
      </c>
      <c r="CK1995">
        <v>1</v>
      </c>
      <c r="CL1995">
        <v>7</v>
      </c>
      <c r="CM1995">
        <v>0.28539823008849557</v>
      </c>
      <c r="CN1995">
        <v>0</v>
      </c>
      <c r="CO1995">
        <v>3.8729108873628699</v>
      </c>
      <c r="CP1995">
        <v>84.418999999999983</v>
      </c>
      <c r="CQ1995">
        <v>5607.4172185152174</v>
      </c>
      <c r="CR1995">
        <v>39.362533185840711</v>
      </c>
      <c r="CS1995">
        <v>0.97352427078825188</v>
      </c>
      <c r="CT1995">
        <v>0.18850000000000119</v>
      </c>
      <c r="CU1995">
        <v>0.71460176991150437</v>
      </c>
      <c r="CV1995">
        <v>-3.3333333333333333E-2</v>
      </c>
      <c r="CW1995">
        <v>5.5626907301066444</v>
      </c>
      <c r="CX1995">
        <v>84.928749999999994</v>
      </c>
      <c r="CY1995">
        <v>0.22498535317621371</v>
      </c>
      <c r="CZ1995">
        <v>0.95036240692001972</v>
      </c>
      <c r="DA1995">
        <v>-1.087051671601261</v>
      </c>
      <c r="DB1995">
        <v>38.320381416123944</v>
      </c>
      <c r="DC1995">
        <v>0.61206903723761774</v>
      </c>
      <c r="DD1995">
        <v>1</v>
      </c>
      <c r="DE1995">
        <v>-0.99999999999999989</v>
      </c>
      <c r="DF1995">
        <v>-0.5</v>
      </c>
      <c r="DG1995">
        <v>-0.5</v>
      </c>
      <c r="DH1995">
        <v>0.94764691989108929</v>
      </c>
      <c r="DI1995">
        <v>-8.4559825443725391E-3</v>
      </c>
      <c r="DJ1995">
        <v>13</v>
      </c>
      <c r="DK1995">
        <v>2</v>
      </c>
      <c r="DL1995">
        <v>2</v>
      </c>
    </row>
    <row r="1996" spans="1:116" x14ac:dyDescent="0.25">
      <c r="A1996" s="1" t="s">
        <v>2109</v>
      </c>
      <c r="B1996">
        <v>-842.9788818359375</v>
      </c>
      <c r="C1996">
        <v>-209.029296875</v>
      </c>
      <c r="D1996">
        <v>0.24796503782272339</v>
      </c>
      <c r="E1996">
        <v>508</v>
      </c>
      <c r="F1996">
        <v>1</v>
      </c>
      <c r="G1996">
        <v>-543.5936279296875</v>
      </c>
      <c r="H1996">
        <v>-222.54718017578119</v>
      </c>
      <c r="I1996">
        <v>0.40939992666244512</v>
      </c>
      <c r="J1996">
        <v>508</v>
      </c>
      <c r="K1996">
        <v>1</v>
      </c>
      <c r="L1996">
        <v>0.99585919752007723</v>
      </c>
      <c r="M1996">
        <v>5.1176131309862087E-2</v>
      </c>
      <c r="N1996">
        <v>0.99585919752007723</v>
      </c>
      <c r="O1996">
        <v>0</v>
      </c>
      <c r="P1996">
        <v>499.99997625127548</v>
      </c>
      <c r="Q1996">
        <v>499.00411705375541</v>
      </c>
      <c r="R1996">
        <v>622.72383360019319</v>
      </c>
      <c r="S1996">
        <v>147704936180.93051</v>
      </c>
      <c r="T1996">
        <v>242.1402192082837</v>
      </c>
      <c r="U1996">
        <v>5899505023.0968285</v>
      </c>
      <c r="V1996">
        <v>0.1272221994893106</v>
      </c>
      <c r="W1996">
        <v>1.411000995739504</v>
      </c>
      <c r="X1996">
        <v>0.1003678287489071</v>
      </c>
      <c r="Y1996">
        <v>1.748465867668541</v>
      </c>
      <c r="Z1996">
        <v>2.2532790566056469</v>
      </c>
      <c r="AA1996">
        <v>1.1943248552543699</v>
      </c>
      <c r="AB1996">
        <v>0.77671059117968833</v>
      </c>
      <c r="AC1996">
        <v>0.65073548122004243</v>
      </c>
      <c r="AD1996">
        <v>0.47642096580312843</v>
      </c>
      <c r="AE1996">
        <v>0.30662741732946852</v>
      </c>
      <c r="AF1996">
        <v>6.1768216857775088E-2</v>
      </c>
      <c r="AG1996">
        <v>3.1392350974641658E-3</v>
      </c>
      <c r="AH1996">
        <v>9.4065846192364688E-2</v>
      </c>
      <c r="AI1996">
        <v>0.44459421608736172</v>
      </c>
      <c r="AJ1996">
        <v>0.81295116358297648</v>
      </c>
      <c r="AK1996">
        <v>1.0195376322624981</v>
      </c>
      <c r="AL1996">
        <v>0.8038670968484638</v>
      </c>
      <c r="AM1996">
        <v>2025.390149483695</v>
      </c>
      <c r="AN1996">
        <v>0.53032922277651806</v>
      </c>
      <c r="AO1996">
        <v>0.3076146319111509</v>
      </c>
      <c r="AP1996">
        <v>0.21057746764555099</v>
      </c>
      <c r="AQ1996">
        <v>0.1669291360557526</v>
      </c>
      <c r="AR1996">
        <v>6.0161855281674698E-2</v>
      </c>
      <c r="AS1996">
        <v>9.6249820832358113E-2</v>
      </c>
      <c r="AT1996">
        <v>0.20897939057918011</v>
      </c>
      <c r="AU1996">
        <v>6.0762767278581773</v>
      </c>
      <c r="AV1996">
        <v>4.9138743715873954</v>
      </c>
      <c r="AW1996">
        <v>5.5763606939218464</v>
      </c>
      <c r="AX1996">
        <v>4.9648008748128412</v>
      </c>
      <c r="AY1996">
        <v>3.8996217526821879</v>
      </c>
      <c r="AZ1996">
        <v>3.8887848358076358</v>
      </c>
      <c r="BA1996">
        <v>1320.3510533177</v>
      </c>
      <c r="BB1996">
        <v>84.203249999999997</v>
      </c>
      <c r="BC1996">
        <v>0.27949999999999869</v>
      </c>
      <c r="BD1996">
        <v>3.7661340087652213E-2</v>
      </c>
      <c r="BE1996">
        <v>3.1767934560775757E-2</v>
      </c>
      <c r="BF1996">
        <v>0.17082816362380979</v>
      </c>
      <c r="BG1996">
        <v>1.4912744052708151E-2</v>
      </c>
      <c r="BH1996">
        <v>6.4194891601800919E-3</v>
      </c>
      <c r="BI1996">
        <v>1.767575740814209E-2</v>
      </c>
      <c r="BJ1996">
        <v>42.173250000000003</v>
      </c>
      <c r="BK1996">
        <v>1</v>
      </c>
      <c r="BL1996">
        <v>16</v>
      </c>
      <c r="BM1996">
        <v>0.30769230769230771</v>
      </c>
      <c r="BN1996">
        <v>0</v>
      </c>
      <c r="BO1996">
        <v>3.402251024642414</v>
      </c>
      <c r="BP1996">
        <v>83.793000000000006</v>
      </c>
      <c r="BQ1996">
        <v>5583.9735099060608</v>
      </c>
      <c r="BR1996">
        <v>41.733055769230774</v>
      </c>
      <c r="BS1996">
        <v>0.93077468882627346</v>
      </c>
      <c r="BT1996">
        <v>0.1675000000000004</v>
      </c>
      <c r="BU1996">
        <v>0.69230769230769229</v>
      </c>
      <c r="BV1996">
        <v>-0.96666666666666667</v>
      </c>
      <c r="BW1996">
        <v>5.2793720565149131</v>
      </c>
      <c r="BX1996">
        <v>84.203249999999997</v>
      </c>
      <c r="BY1996">
        <v>0.26919941640723288</v>
      </c>
      <c r="BZ1996">
        <v>0.83331506112037679</v>
      </c>
      <c r="CA1996">
        <v>-1.2999735044441609</v>
      </c>
      <c r="CB1996">
        <v>38.844071997375281</v>
      </c>
      <c r="CC1996">
        <v>0.6388663313630405</v>
      </c>
      <c r="CD1996">
        <v>1</v>
      </c>
      <c r="CE1996">
        <v>-1</v>
      </c>
      <c r="CF1996">
        <v>-0.5</v>
      </c>
      <c r="CG1996">
        <v>-0.5</v>
      </c>
      <c r="CH1996">
        <v>0.99568190499819853</v>
      </c>
      <c r="CI1996">
        <v>-6.0831681462334402E-3</v>
      </c>
      <c r="CJ1996">
        <v>41.996499999999997</v>
      </c>
      <c r="CK1996">
        <v>1</v>
      </c>
      <c r="CL1996">
        <v>1</v>
      </c>
      <c r="CM1996">
        <v>0.19230769230769229</v>
      </c>
      <c r="CN1996">
        <v>4.8262548262548263E-2</v>
      </c>
      <c r="CO1996">
        <v>4.7903642381331828</v>
      </c>
      <c r="CP1996">
        <v>83.300999999999988</v>
      </c>
      <c r="CQ1996">
        <v>5562.2516556015325</v>
      </c>
      <c r="CR1996">
        <v>32.368190384615382</v>
      </c>
      <c r="CS1996">
        <v>1.019541883445964</v>
      </c>
      <c r="CT1996">
        <v>0.13500000000000159</v>
      </c>
      <c r="CU1996">
        <v>0.80769230769230771</v>
      </c>
      <c r="CV1996">
        <v>-0.23333333333333331</v>
      </c>
      <c r="CW1996">
        <v>5.116707954858243</v>
      </c>
      <c r="CX1996">
        <v>0.27949999999999869</v>
      </c>
      <c r="CY1996">
        <v>0.15810600874008829</v>
      </c>
      <c r="CZ1996">
        <v>1.561377866403967</v>
      </c>
      <c r="DA1996">
        <v>0.46726473146849828</v>
      </c>
      <c r="DB1996">
        <v>33.000725788468287</v>
      </c>
      <c r="DC1996">
        <v>0.5079359355960068</v>
      </c>
      <c r="DD1996">
        <v>2.4747070196813079E-2</v>
      </c>
      <c r="DE1996">
        <v>-1</v>
      </c>
      <c r="DF1996">
        <v>-0.5</v>
      </c>
      <c r="DG1996">
        <v>-0.5</v>
      </c>
      <c r="DH1996">
        <v>0.96703367731264744</v>
      </c>
      <c r="DI1996">
        <v>5.6719154992116152E-3</v>
      </c>
      <c r="DJ1996">
        <v>13</v>
      </c>
      <c r="DK1996">
        <v>2</v>
      </c>
      <c r="DL1996">
        <v>2</v>
      </c>
    </row>
    <row r="1997" spans="1:116" x14ac:dyDescent="0.25">
      <c r="A1997" s="1" t="s">
        <v>2110</v>
      </c>
      <c r="B1997">
        <v>-1198.272338867188</v>
      </c>
      <c r="C1997">
        <v>-179.92445373535159</v>
      </c>
      <c r="D1997">
        <v>0.15015321969985959</v>
      </c>
      <c r="E1997">
        <v>530</v>
      </c>
      <c r="F1997">
        <v>1</v>
      </c>
      <c r="G1997">
        <v>-717.4642333984375</v>
      </c>
      <c r="H1997">
        <v>-188.38385009765619</v>
      </c>
      <c r="I1997">
        <v>0.26256898045539862</v>
      </c>
      <c r="J1997">
        <v>530</v>
      </c>
      <c r="K1997">
        <v>1</v>
      </c>
      <c r="L1997">
        <v>0.99968419514690166</v>
      </c>
      <c r="M1997">
        <v>4.5657139319790541E-2</v>
      </c>
      <c r="N1997">
        <v>0.99968419514690166</v>
      </c>
      <c r="O1997">
        <v>0</v>
      </c>
      <c r="P1997">
        <v>1.160092742609387</v>
      </c>
      <c r="Q1997">
        <v>0.16040854746248581</v>
      </c>
      <c r="R1997">
        <v>124.7398208684104</v>
      </c>
      <c r="S1997">
        <v>2048213624.662569</v>
      </c>
      <c r="T1997">
        <v>39.945286124925872</v>
      </c>
      <c r="U1997">
        <v>7.8660509445958216E+34</v>
      </c>
      <c r="V1997">
        <v>0.1110408866160395</v>
      </c>
      <c r="W1997">
        <v>1.1265121697303719</v>
      </c>
      <c r="X1997">
        <v>8.0820313946755165E-2</v>
      </c>
      <c r="Y1997">
        <v>2.0147226940691798</v>
      </c>
      <c r="Z1997">
        <v>1.508228752074517</v>
      </c>
      <c r="AA1997">
        <v>1.1108885459466871</v>
      </c>
      <c r="AB1997">
        <v>0.88427800620969954</v>
      </c>
      <c r="AC1997">
        <v>0.95319899645826367</v>
      </c>
      <c r="AD1997">
        <v>1.0498050683424629</v>
      </c>
      <c r="AE1997">
        <v>1.0157745885749481</v>
      </c>
      <c r="AF1997">
        <v>0.63102315587353297</v>
      </c>
      <c r="AG1997">
        <v>0.1335042757035767</v>
      </c>
      <c r="AH1997">
        <v>0.44369667706951249</v>
      </c>
      <c r="AI1997">
        <v>0.73090811762872576</v>
      </c>
      <c r="AJ1997">
        <v>0.74743705018216744</v>
      </c>
      <c r="AK1997">
        <v>0.81021459711009491</v>
      </c>
      <c r="AL1997">
        <v>0.72172611039252033</v>
      </c>
      <c r="AM1997">
        <v>923.31980598785435</v>
      </c>
      <c r="AN1997">
        <v>2.6956410675047521E-2</v>
      </c>
      <c r="AO1997">
        <v>7.2604989878677473E-2</v>
      </c>
      <c r="AP1997">
        <v>7.2374641814777388E-2</v>
      </c>
      <c r="AQ1997">
        <v>6.4914926750214291E-2</v>
      </c>
      <c r="AR1997">
        <v>0.10368953015577589</v>
      </c>
      <c r="AS1997">
        <v>5.7054941733218248E-2</v>
      </c>
      <c r="AT1997">
        <v>4.7890375832178929E-2</v>
      </c>
      <c r="AU1997">
        <v>3.513915294767866</v>
      </c>
      <c r="AV1997">
        <v>5.337696265259618</v>
      </c>
      <c r="AW1997">
        <v>5.3415248623312177</v>
      </c>
      <c r="AX1997">
        <v>2.008976140894589</v>
      </c>
      <c r="AY1997">
        <v>4.336354239720535</v>
      </c>
      <c r="AZ1997">
        <v>5.5356945278153766</v>
      </c>
      <c r="BA1997">
        <v>550.41020657167485</v>
      </c>
      <c r="BB1997">
        <v>0.20599999999999949</v>
      </c>
      <c r="BC1997">
        <v>0.28399999999999892</v>
      </c>
      <c r="BD1997">
        <v>1.578863151371479E-2</v>
      </c>
      <c r="BE1997">
        <v>4.5100126415491097E-2</v>
      </c>
      <c r="BF1997">
        <v>0.21209076046943659</v>
      </c>
      <c r="BG1997">
        <v>2.9074689373373989E-2</v>
      </c>
      <c r="BH1997">
        <v>2.3603741079568859E-2</v>
      </c>
      <c r="BI1997">
        <v>1.655944250524044E-2</v>
      </c>
      <c r="BJ1997">
        <v>42.767499999999998</v>
      </c>
      <c r="BK1997">
        <v>1</v>
      </c>
      <c r="BL1997">
        <v>24</v>
      </c>
      <c r="BM1997">
        <v>0.13479052823315121</v>
      </c>
      <c r="BN1997">
        <v>8.5923217550274225E-2</v>
      </c>
      <c r="BO1997">
        <v>5.7765106824278538</v>
      </c>
      <c r="BP1997">
        <v>85.23599999999999</v>
      </c>
      <c r="BQ1997">
        <v>5654.3046357335261</v>
      </c>
      <c r="BR1997">
        <v>26.114717668488161</v>
      </c>
      <c r="BS1997">
        <v>1.116704082412673</v>
      </c>
      <c r="BT1997">
        <v>9.9000000000000199E-2</v>
      </c>
      <c r="BU1997">
        <v>0.86520947176684881</v>
      </c>
      <c r="BV1997">
        <v>-0.96666666666666667</v>
      </c>
      <c r="BW1997">
        <v>5.8436216808102932</v>
      </c>
      <c r="BX1997">
        <v>0.20599999999999949</v>
      </c>
      <c r="BY1997">
        <v>0.23872019264790509</v>
      </c>
      <c r="BZ1997">
        <v>2.1388097985712249</v>
      </c>
      <c r="CA1997">
        <v>2.6297613899946199</v>
      </c>
      <c r="CB1997">
        <v>29.162411831455099</v>
      </c>
      <c r="CC1997">
        <v>0.4200340064993931</v>
      </c>
      <c r="CD1997">
        <v>3.6171335646481582E-14</v>
      </c>
      <c r="CE1997">
        <v>-1</v>
      </c>
      <c r="CF1997">
        <v>-0.5</v>
      </c>
      <c r="CG1997">
        <v>-0.5</v>
      </c>
      <c r="CH1997">
        <v>0.99756490744342319</v>
      </c>
      <c r="CI1997">
        <v>1.669579668957983E-2</v>
      </c>
      <c r="CJ1997">
        <v>42.640249999999988</v>
      </c>
      <c r="CK1997">
        <v>1</v>
      </c>
      <c r="CL1997">
        <v>1</v>
      </c>
      <c r="CM1997">
        <v>7.650273224043716E-2</v>
      </c>
      <c r="CN1997">
        <v>0</v>
      </c>
      <c r="CO1997">
        <v>9.486476394794698</v>
      </c>
      <c r="CP1997">
        <v>84.825999999999993</v>
      </c>
      <c r="CQ1997">
        <v>5612.1192052701599</v>
      </c>
      <c r="CR1997">
        <v>21.468582877959928</v>
      </c>
      <c r="CS1997">
        <v>1.0528736053253049</v>
      </c>
      <c r="CT1997">
        <v>0.13700000000000051</v>
      </c>
      <c r="CU1997">
        <v>0.92349726775956287</v>
      </c>
      <c r="CV1997">
        <v>0.1</v>
      </c>
      <c r="CW1997">
        <v>5.6915819057815842</v>
      </c>
      <c r="CX1997">
        <v>0.28399999999999892</v>
      </c>
      <c r="CY1997">
        <v>6.3591144491060111E-2</v>
      </c>
      <c r="CZ1997">
        <v>3.1860334772000201</v>
      </c>
      <c r="DA1997">
        <v>8.2790069131516972</v>
      </c>
      <c r="DB1997">
        <v>22.60370425594278</v>
      </c>
      <c r="DC1997">
        <v>0.33060345441661698</v>
      </c>
      <c r="DD1997">
        <v>2.044170701708598E-88</v>
      </c>
      <c r="DE1997">
        <v>-1</v>
      </c>
      <c r="DF1997">
        <v>-0.5</v>
      </c>
      <c r="DG1997">
        <v>-0.5</v>
      </c>
      <c r="DH1997">
        <v>0.33739376587491959</v>
      </c>
      <c r="DI1997">
        <v>1.379927733764107E-3</v>
      </c>
      <c r="DJ1997">
        <v>13</v>
      </c>
      <c r="DK1997">
        <v>2</v>
      </c>
      <c r="DL1997">
        <v>2</v>
      </c>
    </row>
    <row r="1998" spans="1:116" x14ac:dyDescent="0.25">
      <c r="A1998" s="1" t="s">
        <v>2111</v>
      </c>
      <c r="B1998">
        <v>-1139.902954101562</v>
      </c>
      <c r="C1998">
        <v>-199.2666320800781</v>
      </c>
      <c r="D1998">
        <v>0.17481017112731931</v>
      </c>
      <c r="E1998">
        <v>533</v>
      </c>
      <c r="F1998">
        <v>1</v>
      </c>
      <c r="G1998">
        <v>-1997.851928710938</v>
      </c>
      <c r="H1998">
        <v>-206.90711975097659</v>
      </c>
      <c r="I1998">
        <v>0.1035647913813591</v>
      </c>
      <c r="J1998">
        <v>533</v>
      </c>
      <c r="K1998">
        <v>1</v>
      </c>
      <c r="L1998">
        <v>0.9970088337280234</v>
      </c>
      <c r="M1998">
        <v>4.2805230417846007E-2</v>
      </c>
      <c r="N1998">
        <v>0.9970088337280234</v>
      </c>
      <c r="O1998">
        <v>0</v>
      </c>
      <c r="P1998">
        <v>0.57603680655101674</v>
      </c>
      <c r="Q1998">
        <v>0.42097202717700671</v>
      </c>
      <c r="R1998">
        <v>152.5215870261348</v>
      </c>
      <c r="S1998">
        <v>492978712.90289348</v>
      </c>
      <c r="T1998">
        <v>5.1754814505481517E-7</v>
      </c>
      <c r="U1998">
        <v>2.3666260962216281</v>
      </c>
      <c r="V1998">
        <v>0.1166765254665309</v>
      </c>
      <c r="W1998">
        <v>1.6196841873133521</v>
      </c>
      <c r="X1998">
        <v>5.0570462037469691E-2</v>
      </c>
      <c r="Y1998">
        <v>2.0938955966275752</v>
      </c>
      <c r="Z1998">
        <v>2.811159212789283</v>
      </c>
      <c r="AA1998">
        <v>2.1162912290323761</v>
      </c>
      <c r="AB1998">
        <v>1.649950121699997</v>
      </c>
      <c r="AC1998">
        <v>1.322201142703527</v>
      </c>
      <c r="AD1998">
        <v>1.0357397637596499</v>
      </c>
      <c r="AE1998">
        <v>0.62213647986351972</v>
      </c>
      <c r="AF1998">
        <v>0.39704469405011572</v>
      </c>
      <c r="AG1998">
        <v>0.13666009112192959</v>
      </c>
      <c r="AH1998">
        <v>0.28305332965692642</v>
      </c>
      <c r="AI1998">
        <v>0.38966564786935098</v>
      </c>
      <c r="AJ1998">
        <v>0.52707928194257647</v>
      </c>
      <c r="AK1998">
        <v>0.83277794682096307</v>
      </c>
      <c r="AL1998">
        <v>1.081286060656478</v>
      </c>
      <c r="AM1998">
        <v>1026.700003097284</v>
      </c>
      <c r="AN1998">
        <v>4.4771444321353139E-2</v>
      </c>
      <c r="AO1998">
        <v>3.5326555487195863E-2</v>
      </c>
      <c r="AP1998">
        <v>8.9417112983140562E-2</v>
      </c>
      <c r="AQ1998">
        <v>6.4220309448376089E-2</v>
      </c>
      <c r="AR1998">
        <v>5.2351591478733042E-2</v>
      </c>
      <c r="AS1998">
        <v>1.475874513530025E-2</v>
      </c>
      <c r="AT1998">
        <v>2.048903952912259E-2</v>
      </c>
      <c r="AU1998">
        <v>4.0145688415701368</v>
      </c>
      <c r="AV1998">
        <v>4.8030849526287236</v>
      </c>
      <c r="AW1998">
        <v>3.47801173895391</v>
      </c>
      <c r="AX1998">
        <v>2.6811640709028981</v>
      </c>
      <c r="AY1998">
        <v>1.166689511359825</v>
      </c>
      <c r="AZ1998">
        <v>4.4476409359213323</v>
      </c>
      <c r="BA1998">
        <v>308.29686347631662</v>
      </c>
      <c r="BB1998">
        <v>0.25900000000000029</v>
      </c>
      <c r="BC1998">
        <v>0.29099999999999859</v>
      </c>
      <c r="BD1998">
        <v>2.2617157083004709E-3</v>
      </c>
      <c r="BE1998">
        <v>2.2901808843016621E-2</v>
      </c>
      <c r="BF1998">
        <v>1.8004860728979111E-2</v>
      </c>
      <c r="BG1998">
        <v>2.2341124713420871E-2</v>
      </c>
      <c r="BH1998">
        <v>4.0603045374155038E-2</v>
      </c>
      <c r="BI1998">
        <v>2.8999293223023411E-2</v>
      </c>
      <c r="BJ1998">
        <v>42.417999999999999</v>
      </c>
      <c r="BK1998">
        <v>1</v>
      </c>
      <c r="BL1998">
        <v>18</v>
      </c>
      <c r="BM1998">
        <v>0.15036231884057971</v>
      </c>
      <c r="BN1998">
        <v>8.727272727272728E-2</v>
      </c>
      <c r="BO1998">
        <v>5.3158939015797548</v>
      </c>
      <c r="BP1998">
        <v>84.296999999999997</v>
      </c>
      <c r="BQ1998">
        <v>5591.3907284490706</v>
      </c>
      <c r="BR1998">
        <v>28.106938405797099</v>
      </c>
      <c r="BS1998">
        <v>1.076027885370179</v>
      </c>
      <c r="BT1998">
        <v>0.12849999999999889</v>
      </c>
      <c r="BU1998">
        <v>0.84963768115942029</v>
      </c>
      <c r="BV1998">
        <v>-0.96666666666666667</v>
      </c>
      <c r="BW1998">
        <v>5.4818667963052992</v>
      </c>
      <c r="BX1998">
        <v>0.25900000000000029</v>
      </c>
      <c r="BY1998">
        <v>0.2200368777720953</v>
      </c>
      <c r="BZ1998">
        <v>1.9563510862986071</v>
      </c>
      <c r="CA1998">
        <v>1.872744535326371</v>
      </c>
      <c r="CB1998">
        <v>30.24384949701972</v>
      </c>
      <c r="CC1998">
        <v>0.44621659647471601</v>
      </c>
      <c r="CD1998">
        <v>6.7986532381138192E-11</v>
      </c>
      <c r="CE1998">
        <v>-1</v>
      </c>
      <c r="CF1998">
        <v>-0.5</v>
      </c>
      <c r="CG1998">
        <v>-0.5</v>
      </c>
      <c r="CH1998">
        <v>0.98958926945082459</v>
      </c>
      <c r="CI1998">
        <v>1.8552392189700929E-2</v>
      </c>
      <c r="CJ1998">
        <v>42.332249999999988</v>
      </c>
      <c r="CK1998">
        <v>1</v>
      </c>
      <c r="CL1998">
        <v>1</v>
      </c>
      <c r="CM1998">
        <v>4.3478260869565223E-2</v>
      </c>
      <c r="CN1998">
        <v>0</v>
      </c>
      <c r="CO1998">
        <v>16.31080279600252</v>
      </c>
      <c r="CP1998">
        <v>83.896999999999991</v>
      </c>
      <c r="CQ1998">
        <v>5571.5894039458581</v>
      </c>
      <c r="CR1998">
        <v>19.32963405797101</v>
      </c>
      <c r="CS1998">
        <v>0.88980727141843752</v>
      </c>
      <c r="CT1998">
        <v>0.14249999999999921</v>
      </c>
      <c r="CU1998">
        <v>0.95652173913043481</v>
      </c>
      <c r="CV1998">
        <v>0.1</v>
      </c>
      <c r="CW1998">
        <v>5.3644984725050913</v>
      </c>
      <c r="CX1998">
        <v>0.29099999999999859</v>
      </c>
      <c r="CY1998">
        <v>7.725782029514279E-2</v>
      </c>
      <c r="CZ1998">
        <v>4.4764600511913146</v>
      </c>
      <c r="DA1998">
        <v>18.29374286988816</v>
      </c>
      <c r="DB1998">
        <v>17.199648938640092</v>
      </c>
      <c r="DC1998">
        <v>0.26252722022919428</v>
      </c>
      <c r="DD1998">
        <v>6.8106350061510622E-193</v>
      </c>
      <c r="DE1998">
        <v>-1</v>
      </c>
      <c r="DF1998">
        <v>-0.5</v>
      </c>
      <c r="DG1998">
        <v>-0.5</v>
      </c>
      <c r="DH1998">
        <v>0.99986583082354641</v>
      </c>
      <c r="DI1998">
        <v>2.027636168417534E-5</v>
      </c>
      <c r="DJ1998">
        <v>13</v>
      </c>
      <c r="DK1998">
        <v>2</v>
      </c>
      <c r="DL1998">
        <v>2</v>
      </c>
    </row>
    <row r="1999" spans="1:116" x14ac:dyDescent="0.25">
      <c r="A1999" s="1" t="s">
        <v>2112</v>
      </c>
      <c r="B1999">
        <v>-1013.01611328125</v>
      </c>
      <c r="C1999">
        <v>-206.74652099609381</v>
      </c>
      <c r="D1999">
        <v>0.20409005880355829</v>
      </c>
      <c r="E1999">
        <v>528</v>
      </c>
      <c r="F1999">
        <v>1</v>
      </c>
      <c r="G1999">
        <v>-740.01641845703125</v>
      </c>
      <c r="H1999">
        <v>-211.64933776855469</v>
      </c>
      <c r="I1999">
        <v>0.28600627183914179</v>
      </c>
      <c r="J1999">
        <v>528</v>
      </c>
      <c r="K1999">
        <v>1</v>
      </c>
      <c r="L1999">
        <v>0.9970088337280234</v>
      </c>
      <c r="M1999">
        <v>3.9061912310773612E-2</v>
      </c>
      <c r="N1999">
        <v>0.9970088337280234</v>
      </c>
      <c r="O1999">
        <v>0</v>
      </c>
      <c r="P1999">
        <v>1.562499889405452</v>
      </c>
      <c r="Q1999">
        <v>0.56549105567742863</v>
      </c>
      <c r="R1999">
        <v>121.99181262103841</v>
      </c>
      <c r="S1999">
        <v>5193071981.0052929</v>
      </c>
      <c r="T1999">
        <v>57.551390746383667</v>
      </c>
      <c r="U1999">
        <v>6686473718.2324209</v>
      </c>
      <c r="V1999">
        <v>9.9441470639814331E-2</v>
      </c>
      <c r="W1999">
        <v>1.502027834620741</v>
      </c>
      <c r="X1999">
        <v>6.402988543957458E-2</v>
      </c>
      <c r="Y1999">
        <v>1.993487026755105</v>
      </c>
      <c r="Z1999">
        <v>6.1900074710957336</v>
      </c>
      <c r="AA1999">
        <v>5.0759597095056632</v>
      </c>
      <c r="AB1999">
        <v>3.947424278784522</v>
      </c>
      <c r="AC1999">
        <v>3.0222783479674211</v>
      </c>
      <c r="AD1999">
        <v>2.2323423160781402</v>
      </c>
      <c r="AE1999">
        <v>1.504613072224827</v>
      </c>
      <c r="AF1999">
        <v>0.73448631922103158</v>
      </c>
      <c r="AG1999">
        <v>5.8366364699731672E-2</v>
      </c>
      <c r="AH1999">
        <v>0.16363600076820889</v>
      </c>
      <c r="AI1999">
        <v>0.29874166485572129</v>
      </c>
      <c r="AJ1999">
        <v>0.43236800841406348</v>
      </c>
      <c r="AK1999">
        <v>0.58371579191341727</v>
      </c>
      <c r="AL1999">
        <v>0.53799905757100674</v>
      </c>
      <c r="AM1999">
        <v>885.62202696742054</v>
      </c>
      <c r="AN1999">
        <v>0.213974309875511</v>
      </c>
      <c r="AO1999">
        <v>5.3742297477238812E-2</v>
      </c>
      <c r="AP1999">
        <v>0.17594906552179471</v>
      </c>
      <c r="AQ1999">
        <v>0.116153165790558</v>
      </c>
      <c r="AR1999">
        <v>4.6028770852585922E-2</v>
      </c>
      <c r="AS1999">
        <v>8.149174423956082E-2</v>
      </c>
      <c r="AT1999">
        <v>5.6175092909853487E-2</v>
      </c>
      <c r="AU1999">
        <v>1.477857610179955</v>
      </c>
      <c r="AV1999">
        <v>1.720978944088164</v>
      </c>
      <c r="AW1999">
        <v>1.149841724520966</v>
      </c>
      <c r="AX1999">
        <v>3.901275289833285</v>
      </c>
      <c r="AY1999">
        <v>2.378376731336767</v>
      </c>
      <c r="AZ1999">
        <v>2.037796843820999</v>
      </c>
      <c r="BA1999">
        <v>652.72139227214541</v>
      </c>
      <c r="BB1999">
        <v>0.27924999999999928</v>
      </c>
      <c r="BC1999">
        <v>0.34675000000000189</v>
      </c>
      <c r="BD1999">
        <v>3.1745303422212601E-2</v>
      </c>
      <c r="BE1999">
        <v>0.1069629117846489</v>
      </c>
      <c r="BF1999">
        <v>7.3414988815784454E-2</v>
      </c>
      <c r="BG1999">
        <v>5.7227094657719144E-3</v>
      </c>
      <c r="BH1999">
        <v>7.4217403307557106E-3</v>
      </c>
      <c r="BI1999">
        <v>9.9190045148134232E-3</v>
      </c>
      <c r="BJ1999">
        <v>42.298999999999999</v>
      </c>
      <c r="BK1999">
        <v>1</v>
      </c>
      <c r="BL1999">
        <v>17</v>
      </c>
      <c r="BM1999">
        <v>0.13503649635036499</v>
      </c>
      <c r="BN1999">
        <v>8.2417582417582416E-2</v>
      </c>
      <c r="BO1999">
        <v>5.7474253895485941</v>
      </c>
      <c r="BP1999">
        <v>83.92649999999999</v>
      </c>
      <c r="BQ1999">
        <v>5589.2052979855052</v>
      </c>
      <c r="BR1999">
        <v>27.060735401459851</v>
      </c>
      <c r="BS1999">
        <v>1.064995743996016</v>
      </c>
      <c r="BT1999">
        <v>0.13700000000000051</v>
      </c>
      <c r="BU1999">
        <v>0.86496350364963503</v>
      </c>
      <c r="BV1999">
        <v>-0.96666666666666667</v>
      </c>
      <c r="BW1999">
        <v>5.3568113915199289</v>
      </c>
      <c r="BX1999">
        <v>0.27924999999999928</v>
      </c>
      <c r="BY1999">
        <v>0.23060734111704001</v>
      </c>
      <c r="BZ1999">
        <v>2.1356641522518589</v>
      </c>
      <c r="CA1999">
        <v>2.6163648480046611</v>
      </c>
      <c r="CB1999">
        <v>28.819568031957051</v>
      </c>
      <c r="CC1999">
        <v>0.42379534533975838</v>
      </c>
      <c r="CD1999">
        <v>1.261120420591211E-21</v>
      </c>
      <c r="CE1999">
        <v>-1</v>
      </c>
      <c r="CF1999">
        <v>-0.5</v>
      </c>
      <c r="CG1999">
        <v>-0.5</v>
      </c>
      <c r="CH1999">
        <v>0.99442082985447733</v>
      </c>
      <c r="CI1999">
        <v>1.398195099802608E-2</v>
      </c>
      <c r="CJ1999">
        <v>42.271000000000001</v>
      </c>
      <c r="CK1999">
        <v>1</v>
      </c>
      <c r="CL1999">
        <v>1</v>
      </c>
      <c r="CM1999">
        <v>9.3065693430656932E-2</v>
      </c>
      <c r="CN1999">
        <v>1.282051282051282E-2</v>
      </c>
      <c r="CO1999">
        <v>7.9913272903597159</v>
      </c>
      <c r="CP1999">
        <v>83.555999999999983</v>
      </c>
      <c r="CQ1999">
        <v>5583.3112582504345</v>
      </c>
      <c r="CR1999">
        <v>23.691458029197079</v>
      </c>
      <c r="CS1999">
        <v>1.0318030945349519</v>
      </c>
      <c r="CT1999">
        <v>0.1530000000000005</v>
      </c>
      <c r="CU1999">
        <v>0.90693430656934304</v>
      </c>
      <c r="CV1999">
        <v>0.6333333333333333</v>
      </c>
      <c r="CW1999">
        <v>5.2742502196009537</v>
      </c>
      <c r="CX1999">
        <v>0.34675000000000189</v>
      </c>
      <c r="CY1999">
        <v>0.1489083916959015</v>
      </c>
      <c r="CZ1999">
        <v>2.801037868825436</v>
      </c>
      <c r="DA1999">
        <v>5.9439922823355023</v>
      </c>
      <c r="DB1999">
        <v>24.444919708570481</v>
      </c>
      <c r="DC1999">
        <v>0.35481155481006532</v>
      </c>
      <c r="DD1999">
        <v>5.0901567321019539E-69</v>
      </c>
      <c r="DE1999">
        <v>-1</v>
      </c>
      <c r="DF1999">
        <v>-0.5</v>
      </c>
      <c r="DG1999">
        <v>-0.5</v>
      </c>
      <c r="DH1999">
        <v>0.98859564227489649</v>
      </c>
      <c r="DI1999">
        <v>-2.4261763801983641E-3</v>
      </c>
      <c r="DJ1999">
        <v>13</v>
      </c>
      <c r="DK1999">
        <v>2</v>
      </c>
      <c r="DL1999">
        <v>2</v>
      </c>
    </row>
    <row r="2000" spans="1:116" x14ac:dyDescent="0.25">
      <c r="A2000" s="1" t="s">
        <v>2113</v>
      </c>
      <c r="B2000">
        <v>-1478.857543945312</v>
      </c>
      <c r="C2000">
        <v>-208.4584655761719</v>
      </c>
      <c r="D2000">
        <v>0.14095912873744959</v>
      </c>
      <c r="E2000">
        <v>531</v>
      </c>
      <c r="F2000">
        <v>1</v>
      </c>
      <c r="G2000">
        <v>-1522.590576171875</v>
      </c>
      <c r="H2000">
        <v>-216.10276794433591</v>
      </c>
      <c r="I2000">
        <v>0.14193098247051239</v>
      </c>
      <c r="J2000">
        <v>531</v>
      </c>
      <c r="K2000">
        <v>1</v>
      </c>
      <c r="L2000">
        <v>0.9970088337280234</v>
      </c>
      <c r="M2000">
        <v>4.0785192993889503E-2</v>
      </c>
      <c r="N2000">
        <v>0.9970088337280234</v>
      </c>
      <c r="O2000">
        <v>0</v>
      </c>
      <c r="P2000">
        <v>1.4880952581577429</v>
      </c>
      <c r="Q2000">
        <v>0.4910864244297195</v>
      </c>
      <c r="R2000">
        <v>117.2447072982429</v>
      </c>
      <c r="S2000">
        <v>1705922235474.302</v>
      </c>
      <c r="T2000">
        <v>2.386873556619279E-5</v>
      </c>
      <c r="U2000">
        <v>1.3957705910293821</v>
      </c>
      <c r="V2000">
        <v>9.9872821067299805E-2</v>
      </c>
      <c r="W2000">
        <v>1.582150754760745</v>
      </c>
      <c r="X2000">
        <v>5.3980540354383308E-2</v>
      </c>
      <c r="Y2000">
        <v>2.0286677151790609</v>
      </c>
      <c r="Z2000">
        <v>2.941408181920139</v>
      </c>
      <c r="AA2000">
        <v>2.284363234929899</v>
      </c>
      <c r="AB2000">
        <v>1.662132107489485</v>
      </c>
      <c r="AC2000">
        <v>1.2461068830235551</v>
      </c>
      <c r="AD2000">
        <v>0.96867295876686565</v>
      </c>
      <c r="AE2000">
        <v>0.64797058612170488</v>
      </c>
      <c r="AF2000">
        <v>0.3630535922206552</v>
      </c>
      <c r="AG2000">
        <v>7.2015505216655562E-2</v>
      </c>
      <c r="AH2000">
        <v>0.18071883945796599</v>
      </c>
      <c r="AI2000">
        <v>0.32033063524882349</v>
      </c>
      <c r="AJ2000">
        <v>0.54758869797264254</v>
      </c>
      <c r="AK2000">
        <v>0.79779290157679839</v>
      </c>
      <c r="AL2000">
        <v>0.87234281781644185</v>
      </c>
      <c r="AM2000">
        <v>890.82824281401236</v>
      </c>
      <c r="AN2000">
        <v>0.10587950357384319</v>
      </c>
      <c r="AO2000">
        <v>5.9420527129015542E-2</v>
      </c>
      <c r="AP2000">
        <v>2.0939094853308169E-2</v>
      </c>
      <c r="AQ2000">
        <v>3.643193396742743E-2</v>
      </c>
      <c r="AR2000">
        <v>3.9936446723201201E-2</v>
      </c>
      <c r="AS2000">
        <v>3.9416898902948451E-2</v>
      </c>
      <c r="AT2000">
        <v>3.551457938919431E-3</v>
      </c>
      <c r="AU2000">
        <v>1.29085488725146</v>
      </c>
      <c r="AV2000">
        <v>5.5706216464692746</v>
      </c>
      <c r="AW2000">
        <v>3.2526465528497202</v>
      </c>
      <c r="AX2000">
        <v>1.933168185953305</v>
      </c>
      <c r="AY2000">
        <v>2.4982298527457441</v>
      </c>
      <c r="AZ2000">
        <v>1.35556747417882</v>
      </c>
      <c r="BA2000">
        <v>344.38822879148648</v>
      </c>
      <c r="BB2000">
        <v>0.18699999999999939</v>
      </c>
      <c r="BC2000">
        <v>0.24900000000000061</v>
      </c>
      <c r="BD2000">
        <v>1.178343128412962E-2</v>
      </c>
      <c r="BE2000">
        <v>4.3540392071008682E-2</v>
      </c>
      <c r="BF2000">
        <v>4.9122709780931473E-2</v>
      </c>
      <c r="BG2000">
        <v>1.315826643258333E-2</v>
      </c>
      <c r="BH2000">
        <v>3.92579585313797E-2</v>
      </c>
      <c r="BI2000">
        <v>1.5650739893317219E-2</v>
      </c>
      <c r="BJ2000">
        <v>42.22475</v>
      </c>
      <c r="BK2000">
        <v>1</v>
      </c>
      <c r="BL2000">
        <v>22</v>
      </c>
      <c r="BM2000">
        <v>0.13248638838475499</v>
      </c>
      <c r="BN2000">
        <v>8.9253187613843349E-2</v>
      </c>
      <c r="BO2000">
        <v>5.7851591767049459</v>
      </c>
      <c r="BP2000">
        <v>84.046999999999983</v>
      </c>
      <c r="BQ2000">
        <v>5578.7417218266164</v>
      </c>
      <c r="BR2000">
        <v>26.88510344827586</v>
      </c>
      <c r="BS2000">
        <v>1.062766610737208</v>
      </c>
      <c r="BT2000">
        <v>9.1999999999998749E-2</v>
      </c>
      <c r="BU2000">
        <v>0.86751361161524498</v>
      </c>
      <c r="BV2000">
        <v>-0.96666666666666667</v>
      </c>
      <c r="BW2000">
        <v>5.3495460029208202</v>
      </c>
      <c r="BX2000">
        <v>0.18699999999999939</v>
      </c>
      <c r="BY2000">
        <v>0.23055310940114529</v>
      </c>
      <c r="BZ2000">
        <v>2.168056805800453</v>
      </c>
      <c r="CA2000">
        <v>2.7571321405724571</v>
      </c>
      <c r="CB2000">
        <v>28.572590271043349</v>
      </c>
      <c r="CC2000">
        <v>0.42022139183723067</v>
      </c>
      <c r="CD2000">
        <v>5.6385583688604913E-24</v>
      </c>
      <c r="CE2000">
        <v>-1</v>
      </c>
      <c r="CF2000">
        <v>-0.5</v>
      </c>
      <c r="CG2000">
        <v>-0.5</v>
      </c>
      <c r="CH2000">
        <v>0.99994747459489131</v>
      </c>
      <c r="CI2000">
        <v>1.649496192049121E-2</v>
      </c>
      <c r="CJ2000">
        <v>42.1235</v>
      </c>
      <c r="CK2000">
        <v>1</v>
      </c>
      <c r="CL2000">
        <v>1</v>
      </c>
      <c r="CM2000">
        <v>4.9001814882032667E-2</v>
      </c>
      <c r="CN2000">
        <v>0</v>
      </c>
      <c r="CO2000">
        <v>14.3951850172667</v>
      </c>
      <c r="CP2000">
        <v>83.700999999999993</v>
      </c>
      <c r="CQ2000">
        <v>5559.5364238134671</v>
      </c>
      <c r="CR2000">
        <v>20.108945553539019</v>
      </c>
      <c r="CS2000">
        <v>0.90184390338503351</v>
      </c>
      <c r="CT2000">
        <v>0.1150000000000002</v>
      </c>
      <c r="CU2000">
        <v>0.9509981851179673</v>
      </c>
      <c r="CV2000">
        <v>-0.1</v>
      </c>
      <c r="CW2000">
        <v>5.240966111215128</v>
      </c>
      <c r="CX2000">
        <v>0.24900000000000061</v>
      </c>
      <c r="CY2000">
        <v>9.4378736095907245E-2</v>
      </c>
      <c r="CZ2000">
        <v>4.1780139194453829</v>
      </c>
      <c r="DA2000">
        <v>15.676903577663991</v>
      </c>
      <c r="DB2000">
        <v>18.135129950960739</v>
      </c>
      <c r="DC2000">
        <v>0.26475760150747663</v>
      </c>
      <c r="DD2000">
        <v>8.703798247660742E-176</v>
      </c>
      <c r="DE2000">
        <v>-1</v>
      </c>
      <c r="DF2000">
        <v>-0.5</v>
      </c>
      <c r="DG2000">
        <v>-0.5</v>
      </c>
      <c r="DH2000">
        <v>0.99448266753332359</v>
      </c>
      <c r="DI2000">
        <v>1.9203969343677199E-3</v>
      </c>
      <c r="DJ2000">
        <v>13</v>
      </c>
      <c r="DK2000">
        <v>2</v>
      </c>
      <c r="DL2000">
        <v>2</v>
      </c>
    </row>
    <row r="2001" spans="1:116" x14ac:dyDescent="0.25">
      <c r="A2001" s="1" t="s">
        <v>2114</v>
      </c>
      <c r="B2001">
        <v>-1201.747314453125</v>
      </c>
      <c r="C2001">
        <v>-193.1253662109375</v>
      </c>
      <c r="D2001">
        <v>0.1607038080692291</v>
      </c>
      <c r="E2001">
        <v>534</v>
      </c>
      <c r="F2001">
        <v>1</v>
      </c>
      <c r="G2001">
        <v>-1228.777587890625</v>
      </c>
      <c r="H2001">
        <v>-201.33345031738281</v>
      </c>
      <c r="I2001">
        <v>0.1638485640287399</v>
      </c>
      <c r="J2001">
        <v>534</v>
      </c>
      <c r="K2001">
        <v>1</v>
      </c>
      <c r="L2001">
        <v>0.99968419514690166</v>
      </c>
      <c r="M2001">
        <v>4.6261939083660053E-2</v>
      </c>
      <c r="N2001">
        <v>0.99968419514690166</v>
      </c>
      <c r="O2001">
        <v>0</v>
      </c>
      <c r="P2001">
        <v>0.55157195490141164</v>
      </c>
      <c r="Q2001">
        <v>0.44811224024549001</v>
      </c>
      <c r="R2001">
        <v>128.01057386393089</v>
      </c>
      <c r="S2001">
        <v>266391088.5262467</v>
      </c>
      <c r="T2001">
        <v>1.2163174794121921E-5</v>
      </c>
      <c r="U2001">
        <v>2.5702435426869288</v>
      </c>
      <c r="V2001">
        <v>0.1270867163015526</v>
      </c>
      <c r="W2001">
        <v>1.191076813500588</v>
      </c>
      <c r="X2001">
        <v>5.1223244826579951E-2</v>
      </c>
      <c r="Y2001">
        <v>2.0356960011863272</v>
      </c>
      <c r="Z2001">
        <v>2.0253000013392168</v>
      </c>
      <c r="AA2001">
        <v>1.727409756828677</v>
      </c>
      <c r="AB2001">
        <v>1.496198683173976</v>
      </c>
      <c r="AC2001">
        <v>1.597242627604033</v>
      </c>
      <c r="AD2001">
        <v>1.7222133618734221</v>
      </c>
      <c r="AE2001">
        <v>1.4579074602778259</v>
      </c>
      <c r="AF2001">
        <v>0.84138091857344699</v>
      </c>
      <c r="AG2001">
        <v>0.12594237162961891</v>
      </c>
      <c r="AH2001">
        <v>0.32674209066908411</v>
      </c>
      <c r="AI2001">
        <v>0.6367296155457165</v>
      </c>
      <c r="AJ2001">
        <v>0.75952635861728979</v>
      </c>
      <c r="AK2001">
        <v>0.93156661822381537</v>
      </c>
      <c r="AL2001">
        <v>0.9500970232805237</v>
      </c>
      <c r="AM2001">
        <v>906.48014237463542</v>
      </c>
      <c r="AN2001">
        <v>3.31787343567337E-2</v>
      </c>
      <c r="AO2001">
        <v>2.1059844614249309E-2</v>
      </c>
      <c r="AP2001">
        <v>6.8944226887429128E-2</v>
      </c>
      <c r="AQ2001">
        <v>6.6276491582630187E-2</v>
      </c>
      <c r="AR2001">
        <v>5.1621946937442882E-2</v>
      </c>
      <c r="AS2001">
        <v>6.0158222315744907E-2</v>
      </c>
      <c r="AT2001">
        <v>2.861931052122392E-2</v>
      </c>
      <c r="AU2001">
        <v>0.92792532161960506</v>
      </c>
      <c r="AV2001">
        <v>6.1605762484062998</v>
      </c>
      <c r="AW2001">
        <v>5.4584333109994461</v>
      </c>
      <c r="AX2001">
        <v>5.0018450365007832</v>
      </c>
      <c r="AY2001">
        <v>4.8745022969262042</v>
      </c>
      <c r="AZ2001">
        <v>5.4083913209332604</v>
      </c>
      <c r="BA2001">
        <v>360.30640178345573</v>
      </c>
      <c r="BB2001">
        <v>0.21574999999999989</v>
      </c>
      <c r="BC2001">
        <v>0.2629999999999999</v>
      </c>
      <c r="BD2001">
        <v>3.2233120873570438E-3</v>
      </c>
      <c r="BE2001">
        <v>7.9052887856960297E-2</v>
      </c>
      <c r="BF2001">
        <v>0.42582550644874573</v>
      </c>
      <c r="BG2001">
        <v>1.225537527352571E-2</v>
      </c>
      <c r="BH2001">
        <v>1.971062459051609E-2</v>
      </c>
      <c r="BI2001">
        <v>7.2759999893605709E-3</v>
      </c>
      <c r="BJ2001">
        <v>42.521249999999988</v>
      </c>
      <c r="BK2001">
        <v>1</v>
      </c>
      <c r="BL2001">
        <v>25</v>
      </c>
      <c r="BM2001">
        <v>0.13718411552346571</v>
      </c>
      <c r="BN2001">
        <v>9.0579710144927536E-2</v>
      </c>
      <c r="BO2001">
        <v>5.5659443794332146</v>
      </c>
      <c r="BP2001">
        <v>84.608999999999995</v>
      </c>
      <c r="BQ2001">
        <v>5610.5298012966578</v>
      </c>
      <c r="BR2001">
        <v>26.775182310469312</v>
      </c>
      <c r="BS2001">
        <v>1.090474046266529</v>
      </c>
      <c r="BT2001">
        <v>0.10700000000000021</v>
      </c>
      <c r="BU2001">
        <v>0.86281588447653434</v>
      </c>
      <c r="BV2001">
        <v>-0.96666666666666667</v>
      </c>
      <c r="BW2001">
        <v>5.5921091664194602</v>
      </c>
      <c r="BX2001">
        <v>0.21574999999999989</v>
      </c>
      <c r="BY2001">
        <v>0.2422073637597334</v>
      </c>
      <c r="BZ2001">
        <v>2.1090882272768949</v>
      </c>
      <c r="CA2001">
        <v>2.5014047605464391</v>
      </c>
      <c r="CB2001">
        <v>29.197641393621449</v>
      </c>
      <c r="CC2001">
        <v>0.42541990687327202</v>
      </c>
      <c r="CD2001">
        <v>1.8069592327556641E-16</v>
      </c>
      <c r="CE2001">
        <v>-1.0000000000000011</v>
      </c>
      <c r="CF2001">
        <v>-0.5</v>
      </c>
      <c r="CG2001">
        <v>-0.5</v>
      </c>
      <c r="CH2001">
        <v>0.99985132359529161</v>
      </c>
      <c r="CI2001">
        <v>1.763932944787228E-2</v>
      </c>
      <c r="CJ2001">
        <v>42.407499999999999</v>
      </c>
      <c r="CK2001">
        <v>1</v>
      </c>
      <c r="CL2001">
        <v>1</v>
      </c>
      <c r="CM2001">
        <v>5.0541516245487361E-2</v>
      </c>
      <c r="CN2001">
        <v>1.811594202898551E-3</v>
      </c>
      <c r="CO2001">
        <v>13.72429224923591</v>
      </c>
      <c r="CP2001">
        <v>84.255499999999998</v>
      </c>
      <c r="CQ2001">
        <v>5587.3509933497526</v>
      </c>
      <c r="CR2001">
        <v>19.714601083032491</v>
      </c>
      <c r="CS2001">
        <v>0.93959886962592343</v>
      </c>
      <c r="CT2001">
        <v>0.1310000000000002</v>
      </c>
      <c r="CU2001">
        <v>0.94945848375451258</v>
      </c>
      <c r="CV2001">
        <v>3.3333333333333333E-2</v>
      </c>
      <c r="CW2001">
        <v>5.4678222624668518</v>
      </c>
      <c r="CX2001">
        <v>0.2629999999999999</v>
      </c>
      <c r="CY2001">
        <v>5.2650654305809397E-2</v>
      </c>
      <c r="CZ2001">
        <v>4.1031129446510448</v>
      </c>
      <c r="DA2001">
        <v>15.04764574112572</v>
      </c>
      <c r="DB2001">
        <v>18.52381689274333</v>
      </c>
      <c r="DC2001">
        <v>0.27144846308288467</v>
      </c>
      <c r="DD2001">
        <v>9.5959692528055995E-165</v>
      </c>
      <c r="DE2001">
        <v>-1</v>
      </c>
      <c r="DF2001">
        <v>-0.5</v>
      </c>
      <c r="DG2001">
        <v>-0.5</v>
      </c>
      <c r="DH2001">
        <v>0.97169967944230806</v>
      </c>
      <c r="DI2001">
        <v>5.8759024548708544E-4</v>
      </c>
      <c r="DJ2001">
        <v>13</v>
      </c>
      <c r="DK2001">
        <v>2</v>
      </c>
      <c r="DL2001">
        <v>2</v>
      </c>
    </row>
    <row r="2002" spans="1:116" x14ac:dyDescent="0.25">
      <c r="A2002" s="1" t="s">
        <v>2115</v>
      </c>
      <c r="B2002">
        <v>-1319.968627929688</v>
      </c>
      <c r="C2002">
        <v>-209.9700622558594</v>
      </c>
      <c r="D2002">
        <v>0.15907201170921331</v>
      </c>
      <c r="E2002">
        <v>521</v>
      </c>
      <c r="F2002">
        <v>1</v>
      </c>
      <c r="G2002">
        <v>-649.44586181640625</v>
      </c>
      <c r="H2002">
        <v>-215.9866943359375</v>
      </c>
      <c r="I2002">
        <v>0.33257073163986212</v>
      </c>
      <c r="J2002">
        <v>521</v>
      </c>
      <c r="K2002">
        <v>1</v>
      </c>
      <c r="L2002">
        <v>0.9970088337280234</v>
      </c>
      <c r="M2002">
        <v>1.9725922325408481E-2</v>
      </c>
      <c r="N2002">
        <v>0.9970088337280234</v>
      </c>
      <c r="O2002">
        <v>0</v>
      </c>
      <c r="P2002">
        <v>9.9700890482635238E-2</v>
      </c>
      <c r="Q2002">
        <v>0.89730794324538821</v>
      </c>
      <c r="R2002">
        <v>93.606194290395692</v>
      </c>
      <c r="S2002">
        <v>143847013.6743443</v>
      </c>
      <c r="T2002">
        <v>114.3211295414466</v>
      </c>
      <c r="U2002">
        <v>1065036905.7655981</v>
      </c>
      <c r="V2002">
        <v>0.10112106108548539</v>
      </c>
      <c r="W2002">
        <v>1.6689650524520869</v>
      </c>
      <c r="X2002">
        <v>4.6253308741622423E-2</v>
      </c>
      <c r="Y2002">
        <v>1.9485092816409171</v>
      </c>
      <c r="Z2002">
        <v>1.5160117594987199</v>
      </c>
      <c r="AA2002">
        <v>1.156988885273093</v>
      </c>
      <c r="AB2002">
        <v>0.95918770819597676</v>
      </c>
      <c r="AC2002">
        <v>0.83298684564730641</v>
      </c>
      <c r="AD2002">
        <v>0.69949545017700565</v>
      </c>
      <c r="AE2002">
        <v>0.48736729807526241</v>
      </c>
      <c r="AF2002">
        <v>0.28470368132899848</v>
      </c>
      <c r="AG2002">
        <v>3.166540893330172E-2</v>
      </c>
      <c r="AH2002">
        <v>7.6278548443076133E-2</v>
      </c>
      <c r="AI2002">
        <v>0.38751967541667209</v>
      </c>
      <c r="AJ2002">
        <v>0.91355543493164681</v>
      </c>
      <c r="AK2002">
        <v>1.506381177895689</v>
      </c>
      <c r="AL2002">
        <v>1.9848945300389289</v>
      </c>
      <c r="AM2002">
        <v>811.35276783398308</v>
      </c>
      <c r="AN2002">
        <v>7.9038152513110901E-2</v>
      </c>
      <c r="AO2002">
        <v>4.3315923504919043E-2</v>
      </c>
      <c r="AP2002">
        <v>4.8528889130103538E-2</v>
      </c>
      <c r="AQ2002">
        <v>0.1128550471063815</v>
      </c>
      <c r="AR2002">
        <v>4.7071877829725051E-2</v>
      </c>
      <c r="AS2002">
        <v>0.12902283388923991</v>
      </c>
      <c r="AT2002">
        <v>2.1222056519427081E-2</v>
      </c>
      <c r="AU2002">
        <v>5.660459247981545</v>
      </c>
      <c r="AV2002">
        <v>5.2791816175481543</v>
      </c>
      <c r="AW2002">
        <v>4.219310023779026</v>
      </c>
      <c r="AX2002">
        <v>1.1710961183751041</v>
      </c>
      <c r="AY2002">
        <v>5.5260111757088222</v>
      </c>
      <c r="AZ2002">
        <v>4.5596208485830481</v>
      </c>
      <c r="BA2002">
        <v>919.02287013785383</v>
      </c>
      <c r="BB2002">
        <v>0.26224999999999993</v>
      </c>
      <c r="BC2002">
        <v>0.33624999999999972</v>
      </c>
      <c r="BD2002">
        <v>6.1008267104625702E-2</v>
      </c>
      <c r="BE2002">
        <v>0.12842695415019989</v>
      </c>
      <c r="BF2002">
        <v>3.7450037896633148E-2</v>
      </c>
      <c r="BG2002">
        <v>1.97552964091301E-2</v>
      </c>
      <c r="BH2002">
        <v>0.10884489864110949</v>
      </c>
      <c r="BI2002">
        <v>3.7213608156889681E-3</v>
      </c>
      <c r="BJ2002">
        <v>42.218499999999999</v>
      </c>
      <c r="BK2002">
        <v>1</v>
      </c>
      <c r="BL2002">
        <v>16</v>
      </c>
      <c r="BM2002">
        <v>0.1185185185185185</v>
      </c>
      <c r="BN2002">
        <v>7.434944237918216E-2</v>
      </c>
      <c r="BO2002">
        <v>3.8139982665545261E-2</v>
      </c>
      <c r="BP2002">
        <v>83.896999999999991</v>
      </c>
      <c r="BQ2002">
        <v>85.748479817492054</v>
      </c>
      <c r="BR2002">
        <v>25.76331296296296</v>
      </c>
      <c r="BS2002">
        <v>1.056579183812453</v>
      </c>
      <c r="BT2002">
        <v>0.1235000000000008</v>
      </c>
      <c r="BU2002">
        <v>0.88148148148148153</v>
      </c>
      <c r="BV2002">
        <v>-0.96666666666666667</v>
      </c>
      <c r="BW2002">
        <v>5.3178544351781651</v>
      </c>
      <c r="BX2002">
        <v>0.26224999999999993</v>
      </c>
      <c r="BY2002">
        <v>0.21238588292359031</v>
      </c>
      <c r="BZ2002">
        <v>2.360402087622385</v>
      </c>
      <c r="CA2002">
        <v>3.6408191808348529</v>
      </c>
      <c r="CB2002">
        <v>27.220980182712189</v>
      </c>
      <c r="CC2002">
        <v>0.39756290433000979</v>
      </c>
      <c r="CD2002">
        <v>6.3397747892735495E-36</v>
      </c>
      <c r="CE2002">
        <v>-1</v>
      </c>
      <c r="CF2002">
        <v>-0.5</v>
      </c>
      <c r="CG2002">
        <v>-0.5</v>
      </c>
      <c r="CH2002">
        <v>0.99999180122268017</v>
      </c>
      <c r="CI2002">
        <v>1.46654898364703E-2</v>
      </c>
      <c r="CJ2002">
        <v>42.147499999999987</v>
      </c>
      <c r="CK2002">
        <v>1</v>
      </c>
      <c r="CL2002">
        <v>1</v>
      </c>
      <c r="CM2002">
        <v>0.1314814814814815</v>
      </c>
      <c r="CN2002">
        <v>9.2936802973977699E-3</v>
      </c>
      <c r="CO2002">
        <v>3.229267141644506</v>
      </c>
      <c r="CP2002">
        <v>83.467500000000001</v>
      </c>
      <c r="CQ2002">
        <v>2086.4108910961731</v>
      </c>
      <c r="CR2002">
        <v>27.071496296296299</v>
      </c>
      <c r="CS2002">
        <v>1.048165424696951</v>
      </c>
      <c r="CT2002">
        <v>0.15399999999999989</v>
      </c>
      <c r="CU2002">
        <v>0.86851851851851847</v>
      </c>
      <c r="CV2002">
        <v>-0.16666666666666671</v>
      </c>
      <c r="CW2002">
        <v>5.2053366428793053</v>
      </c>
      <c r="CX2002">
        <v>0.33624999999999972</v>
      </c>
      <c r="CY2002">
        <v>7.365662200471082E-2</v>
      </c>
      <c r="CZ2002">
        <v>2.18089592296554</v>
      </c>
      <c r="DA2002">
        <v>2.8150986835105631</v>
      </c>
      <c r="DB2002">
        <v>28.375406412589339</v>
      </c>
      <c r="DC2002">
        <v>0.41925744488601341</v>
      </c>
      <c r="DD2002">
        <v>1.109480839713724E-26</v>
      </c>
      <c r="DE2002">
        <v>-0.99999999999999989</v>
      </c>
      <c r="DF2002">
        <v>-0.5</v>
      </c>
      <c r="DG2002">
        <v>-0.5</v>
      </c>
      <c r="DH2002">
        <v>0.82634277866488171</v>
      </c>
      <c r="DI2002">
        <v>-4.8090126236934971E-4</v>
      </c>
      <c r="DJ2002">
        <v>13</v>
      </c>
      <c r="DK2002">
        <v>2</v>
      </c>
      <c r="DL2002">
        <v>2</v>
      </c>
    </row>
    <row r="2003" spans="1:116" x14ac:dyDescent="0.25">
      <c r="A2003" s="1" t="s">
        <v>2116</v>
      </c>
      <c r="B2003">
        <v>-1213.666625976562</v>
      </c>
      <c r="C2003">
        <v>-214.3336486816406</v>
      </c>
      <c r="D2003">
        <v>0.17660009860992429</v>
      </c>
      <c r="E2003">
        <v>529</v>
      </c>
      <c r="F2003">
        <v>1</v>
      </c>
      <c r="G2003">
        <v>-2468.538818359375</v>
      </c>
      <c r="H2003">
        <v>-222.830078125</v>
      </c>
      <c r="I2003">
        <v>9.0268008410930634E-2</v>
      </c>
      <c r="J2003">
        <v>529</v>
      </c>
      <c r="K2003">
        <v>1</v>
      </c>
      <c r="L2003">
        <v>0.9970088337280234</v>
      </c>
      <c r="M2003">
        <v>0.1042109925758552</v>
      </c>
      <c r="N2003">
        <v>0.9970088337280234</v>
      </c>
      <c r="O2003">
        <v>0</v>
      </c>
      <c r="P2003">
        <v>5.0937245392954432E-2</v>
      </c>
      <c r="Q2003">
        <v>0.94607158833506899</v>
      </c>
      <c r="R2003">
        <v>360.50805359510741</v>
      </c>
      <c r="S2003">
        <v>2892.5658658574512</v>
      </c>
      <c r="T2003">
        <v>3.2552589014867279E-5</v>
      </c>
      <c r="U2003">
        <v>1.0267562710689999</v>
      </c>
      <c r="V2003">
        <v>0.1224565907798851</v>
      </c>
      <c r="W2003">
        <v>1.2716491937284971</v>
      </c>
      <c r="X2003">
        <v>4.8399372364518321E-2</v>
      </c>
      <c r="Y2003">
        <v>1.6882615412494639</v>
      </c>
      <c r="Z2003">
        <v>14.915595344217479</v>
      </c>
      <c r="AA2003">
        <v>12.84570659664211</v>
      </c>
      <c r="AB2003">
        <v>10.52589456945106</v>
      </c>
      <c r="AC2003">
        <v>8.7354035152757135</v>
      </c>
      <c r="AD2003">
        <v>7.4948926050050586</v>
      </c>
      <c r="AE2003">
        <v>5.3209653766600127</v>
      </c>
      <c r="AF2003">
        <v>2.704663692444266</v>
      </c>
      <c r="AG2003">
        <v>7.8585893511757376E-2</v>
      </c>
      <c r="AH2003">
        <v>0.23192284258453191</v>
      </c>
      <c r="AI2003">
        <v>0.50077469956962872</v>
      </c>
      <c r="AJ2003">
        <v>0.73423175730824397</v>
      </c>
      <c r="AK2003">
        <v>0.90684215662923684</v>
      </c>
      <c r="AL2003">
        <v>1.0123770486729531</v>
      </c>
      <c r="AM2003">
        <v>1353.049861415697</v>
      </c>
      <c r="AN2003">
        <v>2.0351385484910611E-2</v>
      </c>
      <c r="AO2003">
        <v>5.0493439233892552E-2</v>
      </c>
      <c r="AP2003">
        <v>6.2676402546013976E-2</v>
      </c>
      <c r="AQ2003">
        <v>2.248264531877648E-2</v>
      </c>
      <c r="AR2003">
        <v>4.4077008586186621E-2</v>
      </c>
      <c r="AS2003">
        <v>2.435970697360779E-2</v>
      </c>
      <c r="AT2003">
        <v>2.5221920199669151E-2</v>
      </c>
      <c r="AU2003">
        <v>4.8191688932392367</v>
      </c>
      <c r="AV2003">
        <v>3.5822296412127259</v>
      </c>
      <c r="AW2003">
        <v>3.7193963792044729</v>
      </c>
      <c r="AX2003">
        <v>1.676037869034823</v>
      </c>
      <c r="AY2003">
        <v>5.2607534205861892</v>
      </c>
      <c r="AZ2003">
        <v>2.2415133206356019</v>
      </c>
      <c r="BA2003">
        <v>178.18344710470549</v>
      </c>
      <c r="BB2003">
        <v>0.15299999999999869</v>
      </c>
      <c r="BC2003">
        <v>0.1709999999999994</v>
      </c>
      <c r="BD2003">
        <v>6.4717650413513184E-2</v>
      </c>
      <c r="BE2003">
        <v>8.8574796915054321E-2</v>
      </c>
      <c r="BF2003">
        <v>1.9272621721029282E-2</v>
      </c>
      <c r="BG2003">
        <v>1.0473186150193209E-2</v>
      </c>
      <c r="BH2003">
        <v>2.1308191120624539E-2</v>
      </c>
      <c r="BI2003">
        <v>3.274960676208138E-3</v>
      </c>
      <c r="BJ2003">
        <v>42.079250000000002</v>
      </c>
      <c r="BK2003">
        <v>1</v>
      </c>
      <c r="BL2003">
        <v>50</v>
      </c>
      <c r="BM2003">
        <v>0.23636363636363639</v>
      </c>
      <c r="BN2003">
        <v>0</v>
      </c>
      <c r="BO2003">
        <v>1.9745231597587409E-2</v>
      </c>
      <c r="BP2003">
        <v>83.835999999999999</v>
      </c>
      <c r="BQ2003">
        <v>105.01317613559389</v>
      </c>
      <c r="BR2003">
        <v>35.820361818181823</v>
      </c>
      <c r="BS2003">
        <v>0.99680049757367262</v>
      </c>
      <c r="BT2003">
        <v>8.0000000000000071E-2</v>
      </c>
      <c r="BU2003">
        <v>0.76363636363636367</v>
      </c>
      <c r="BV2003">
        <v>-0.96666666666666667</v>
      </c>
      <c r="BW2003">
        <v>5.2505234865768662</v>
      </c>
      <c r="BX2003">
        <v>0.15299999999999869</v>
      </c>
      <c r="BY2003">
        <v>0.33886842383762111</v>
      </c>
      <c r="BZ2003">
        <v>1.2410742718748631</v>
      </c>
      <c r="CA2003">
        <v>-0.44358755983181691</v>
      </c>
      <c r="CB2003">
        <v>35.705754483632617</v>
      </c>
      <c r="CC2003">
        <v>0.56146751575066667</v>
      </c>
      <c r="CD2003">
        <v>0.99999270613574054</v>
      </c>
      <c r="CE2003">
        <v>-1</v>
      </c>
      <c r="CF2003">
        <v>-0.5</v>
      </c>
      <c r="CG2003">
        <v>-0.5</v>
      </c>
      <c r="CH2003">
        <v>0.99867729588402721</v>
      </c>
      <c r="CI2003">
        <v>2.9901906383737801E-2</v>
      </c>
      <c r="CJ2003">
        <v>21.064250000000001</v>
      </c>
      <c r="CK2003">
        <v>1</v>
      </c>
      <c r="CL2003">
        <v>1</v>
      </c>
      <c r="CM2003">
        <v>2.5454545454545459E-2</v>
      </c>
      <c r="CN2003">
        <v>0</v>
      </c>
      <c r="CO2003">
        <v>5.8913930523269577E-2</v>
      </c>
      <c r="CP2003">
        <v>83.568000000000012</v>
      </c>
      <c r="CQ2003">
        <v>70.257728936501081</v>
      </c>
      <c r="CR2003">
        <v>18.357547272727281</v>
      </c>
      <c r="CS2003">
        <v>0.71876815845879349</v>
      </c>
      <c r="CT2003">
        <v>8.2000000000000739E-2</v>
      </c>
      <c r="CU2003">
        <v>0.97454545454545449</v>
      </c>
      <c r="CV2003">
        <v>0.16666666666666671</v>
      </c>
      <c r="CW2003">
        <v>5.1552997660962703</v>
      </c>
      <c r="CX2003">
        <v>0.1709999999999994</v>
      </c>
      <c r="CY2003">
        <v>5.3294045303626858E-2</v>
      </c>
      <c r="CZ2003">
        <v>6.0254414850672662</v>
      </c>
      <c r="DA2003">
        <v>34.770229588250743</v>
      </c>
      <c r="DB2003">
        <v>13.194820447038429</v>
      </c>
      <c r="DC2003">
        <v>0.198938690529948</v>
      </c>
      <c r="DD2003">
        <v>1.4505205384265939E-290</v>
      </c>
      <c r="DE2003">
        <v>-0.99999999999999956</v>
      </c>
      <c r="DF2003">
        <v>-0.5</v>
      </c>
      <c r="DG2003">
        <v>-0.5</v>
      </c>
      <c r="DH2003">
        <v>0.99999458877718184</v>
      </c>
      <c r="DI2003">
        <v>-1.799465160664894E-3</v>
      </c>
      <c r="DJ2003">
        <v>13</v>
      </c>
      <c r="DK2003">
        <v>2</v>
      </c>
      <c r="DL2003">
        <v>2</v>
      </c>
    </row>
    <row r="2004" spans="1:116" x14ac:dyDescent="0.25">
      <c r="A2004" s="1" t="s">
        <v>2117</v>
      </c>
      <c r="B2004">
        <v>-913.59246826171875</v>
      </c>
      <c r="C2004">
        <v>-209.6015930175781</v>
      </c>
      <c r="D2004">
        <v>0.22942569851875311</v>
      </c>
      <c r="E2004">
        <v>526</v>
      </c>
      <c r="F2004">
        <v>1</v>
      </c>
      <c r="G2004">
        <v>-690.0303955078125</v>
      </c>
      <c r="H2004">
        <v>-216.82807922363281</v>
      </c>
      <c r="I2004">
        <v>0.31422975659370422</v>
      </c>
      <c r="J2004">
        <v>526</v>
      </c>
      <c r="K2004">
        <v>1</v>
      </c>
      <c r="L2004">
        <v>0.9970088337280234</v>
      </c>
      <c r="M2004">
        <v>8.1896977250881964E-2</v>
      </c>
      <c r="N2004">
        <v>0.9970088337280234</v>
      </c>
      <c r="O2004">
        <v>0</v>
      </c>
      <c r="P2004">
        <v>0.5</v>
      </c>
      <c r="Q2004">
        <v>0.4970088337280234</v>
      </c>
      <c r="R2004">
        <v>385.89904435248019</v>
      </c>
      <c r="S2004">
        <v>1214766178.5499749</v>
      </c>
      <c r="T2004">
        <v>52.953069762228949</v>
      </c>
      <c r="U2004">
        <v>1356334390.375998</v>
      </c>
      <c r="V2004">
        <v>0.1149260135959309</v>
      </c>
      <c r="W2004">
        <v>1.2607536308852969</v>
      </c>
      <c r="X2004">
        <v>5.5814491661746631E-2</v>
      </c>
      <c r="Y2004">
        <v>2.0441350672555192</v>
      </c>
      <c r="Z2004">
        <v>14.75614782442582</v>
      </c>
      <c r="AA2004">
        <v>12.843155764670261</v>
      </c>
      <c r="AB2004">
        <v>10.557673962516141</v>
      </c>
      <c r="AC2004">
        <v>8.7970689979473633</v>
      </c>
      <c r="AD2004">
        <v>7.531179098898523</v>
      </c>
      <c r="AE2004">
        <v>5.3331376975608977</v>
      </c>
      <c r="AF2004">
        <v>2.766874509179603</v>
      </c>
      <c r="AG2004">
        <v>6.9768212509493388E-2</v>
      </c>
      <c r="AH2004">
        <v>0.22042403131199961</v>
      </c>
      <c r="AI2004">
        <v>0.47432991870696828</v>
      </c>
      <c r="AJ2004">
        <v>0.70857543388284228</v>
      </c>
      <c r="AK2004">
        <v>0.86559087313194816</v>
      </c>
      <c r="AL2004">
        <v>0.9580106007282847</v>
      </c>
      <c r="AM2004">
        <v>1395.489086875099</v>
      </c>
      <c r="AN2004">
        <v>0.1248532603342027</v>
      </c>
      <c r="AO2004">
        <v>0.13398387330999151</v>
      </c>
      <c r="AP2004">
        <v>3.9228465291107469E-2</v>
      </c>
      <c r="AQ2004">
        <v>4.9124203783569569E-2</v>
      </c>
      <c r="AR2004">
        <v>0.1046380057016276</v>
      </c>
      <c r="AS2004">
        <v>0.1082721279293405</v>
      </c>
      <c r="AT2004">
        <v>0.11698085155284189</v>
      </c>
      <c r="AU2004">
        <v>4.1523157104766586</v>
      </c>
      <c r="AV2004">
        <v>1.398643157683773</v>
      </c>
      <c r="AW2004">
        <v>5.0209694109924889</v>
      </c>
      <c r="AX2004">
        <v>3.3447253035491218</v>
      </c>
      <c r="AY2004">
        <v>3.3916853565033249</v>
      </c>
      <c r="AZ2004">
        <v>0.8456203029689231</v>
      </c>
      <c r="BA2004">
        <v>626.80833444463815</v>
      </c>
      <c r="BB2004">
        <v>0.31900000000000261</v>
      </c>
      <c r="BC2004">
        <v>0.37550000000000239</v>
      </c>
      <c r="BD2004">
        <v>6.1234097927808762E-2</v>
      </c>
      <c r="BE2004">
        <v>0.1042226850986481</v>
      </c>
      <c r="BF2004">
        <v>4.3913859874010093E-2</v>
      </c>
      <c r="BG2004">
        <v>7.2097079828381538E-3</v>
      </c>
      <c r="BH2004">
        <v>1.811215840280056E-2</v>
      </c>
      <c r="BI2004">
        <v>8.4575880318880081E-3</v>
      </c>
      <c r="BJ2004">
        <v>42.232750000000003</v>
      </c>
      <c r="BK2004">
        <v>1</v>
      </c>
      <c r="BL2004">
        <v>44</v>
      </c>
      <c r="BM2004">
        <v>0.24131627056672761</v>
      </c>
      <c r="BN2004">
        <v>0</v>
      </c>
      <c r="BO2004">
        <v>9.807360419053418E-2</v>
      </c>
      <c r="BP2004">
        <v>83.745000000000005</v>
      </c>
      <c r="BQ2004">
        <v>480.52541404930849</v>
      </c>
      <c r="BR2004">
        <v>36.116561243144417</v>
      </c>
      <c r="BS2004">
        <v>0.99756504521623113</v>
      </c>
      <c r="BT2004">
        <v>0.16200000000000081</v>
      </c>
      <c r="BU2004">
        <v>0.75868372943327245</v>
      </c>
      <c r="BV2004">
        <v>-0.96666666666666667</v>
      </c>
      <c r="BW2004">
        <v>5.2928072493864446</v>
      </c>
      <c r="BX2004">
        <v>0.31900000000000261</v>
      </c>
      <c r="BY2004">
        <v>0.32959717009277978</v>
      </c>
      <c r="BZ2004">
        <v>1.209084890264184</v>
      </c>
      <c r="CA2004">
        <v>-0.52282433512091808</v>
      </c>
      <c r="CB2004">
        <v>36.028619049572143</v>
      </c>
      <c r="CC2004">
        <v>0.56626748955711104</v>
      </c>
      <c r="CD2004">
        <v>0.99999995195195834</v>
      </c>
      <c r="CE2004">
        <v>-1</v>
      </c>
      <c r="CF2004">
        <v>-0.5</v>
      </c>
      <c r="CG2004">
        <v>-0.5</v>
      </c>
      <c r="CH2004">
        <v>0.99889547023661518</v>
      </c>
      <c r="CI2004">
        <v>2.9554799857190811E-2</v>
      </c>
      <c r="CJ2004">
        <v>42.168750000000003</v>
      </c>
      <c r="CK2004">
        <v>1</v>
      </c>
      <c r="CL2004">
        <v>1</v>
      </c>
      <c r="CM2004">
        <v>8.957952468007313E-2</v>
      </c>
      <c r="CN2004">
        <v>1.834862385321101E-3</v>
      </c>
      <c r="CO2004">
        <v>8.5396766252447201E-2</v>
      </c>
      <c r="CP2004">
        <v>83.390999999999991</v>
      </c>
      <c r="CQ2004">
        <v>98.791829229475695</v>
      </c>
      <c r="CR2004">
        <v>23.580305301645339</v>
      </c>
      <c r="CS2004">
        <v>1.0166006378290739</v>
      </c>
      <c r="CT2004">
        <v>0.1839999999999993</v>
      </c>
      <c r="CU2004">
        <v>0.91042047531992687</v>
      </c>
      <c r="CV2004">
        <v>0.3</v>
      </c>
      <c r="CW2004">
        <v>5.1984131903551729</v>
      </c>
      <c r="CX2004">
        <v>0.37550000000000239</v>
      </c>
      <c r="CY2004">
        <v>6.6403629120021096E-2</v>
      </c>
      <c r="CZ2004">
        <v>2.8739031248072489</v>
      </c>
      <c r="DA2004">
        <v>6.363186558063072</v>
      </c>
      <c r="DB2004">
        <v>23.971753409856952</v>
      </c>
      <c r="DC2004">
        <v>0.35146047503764449</v>
      </c>
      <c r="DD2004">
        <v>1.260586864844998E-76</v>
      </c>
      <c r="DE2004">
        <v>-1</v>
      </c>
      <c r="DF2004">
        <v>-0.5</v>
      </c>
      <c r="DG2004">
        <v>-0.5</v>
      </c>
      <c r="DH2004">
        <v>0.81945250171522765</v>
      </c>
      <c r="DI2004">
        <v>-5.3329981347275462E-3</v>
      </c>
      <c r="DJ2004">
        <v>13</v>
      </c>
      <c r="DK2004">
        <v>2</v>
      </c>
      <c r="DL2004">
        <v>2</v>
      </c>
    </row>
    <row r="2005" spans="1:116" x14ac:dyDescent="0.25">
      <c r="A2005" s="1" t="s">
        <v>2118</v>
      </c>
      <c r="B2005">
        <v>-558.438720703125</v>
      </c>
      <c r="C2005">
        <v>-178.83306884765619</v>
      </c>
      <c r="D2005">
        <v>0.32023757696151728</v>
      </c>
      <c r="E2005">
        <v>528</v>
      </c>
      <c r="F2005">
        <v>1</v>
      </c>
      <c r="G2005">
        <v>-1431.758666992188</v>
      </c>
      <c r="H2005">
        <v>-188.46888732910159</v>
      </c>
      <c r="I2005">
        <v>0.13163453340530401</v>
      </c>
      <c r="J2005">
        <v>528</v>
      </c>
      <c r="K2005">
        <v>1</v>
      </c>
      <c r="L2005">
        <v>0.49923798523391072</v>
      </c>
      <c r="M2005">
        <v>7.4920087524929069E-2</v>
      </c>
      <c r="N2005">
        <v>0.49923798523391072</v>
      </c>
      <c r="O2005">
        <v>0</v>
      </c>
      <c r="P2005">
        <v>1.189060613102858</v>
      </c>
      <c r="Q2005">
        <v>0.68982262786894766</v>
      </c>
      <c r="R2005">
        <v>468.39797959676201</v>
      </c>
      <c r="S2005">
        <v>3490.7654764679978</v>
      </c>
      <c r="T2005">
        <v>3.2001512843124859E-6</v>
      </c>
      <c r="U2005">
        <v>1.641952112303259</v>
      </c>
      <c r="V2005">
        <v>0.20842198094596451</v>
      </c>
      <c r="W2005">
        <v>1.231974543823573</v>
      </c>
      <c r="X2005">
        <v>5.8372524185200392E-2</v>
      </c>
      <c r="Y2005">
        <v>1.9573488904922169</v>
      </c>
      <c r="Z2005">
        <v>3.4041261667913059</v>
      </c>
      <c r="AA2005">
        <v>1.4462643202647909</v>
      </c>
      <c r="AB2005">
        <v>1.6699108037547969</v>
      </c>
      <c r="AC2005">
        <v>2.0548228261073822</v>
      </c>
      <c r="AD2005">
        <v>1.5996421141242969</v>
      </c>
      <c r="AE2005">
        <v>0.5786446514879241</v>
      </c>
      <c r="AF2005">
        <v>7.028428676617493E-2</v>
      </c>
      <c r="AG2005">
        <v>0.59949179766361826</v>
      </c>
      <c r="AH2005">
        <v>1.558210953406574</v>
      </c>
      <c r="AI2005">
        <v>1.82205362224564</v>
      </c>
      <c r="AJ2005">
        <v>1.800883419600964</v>
      </c>
      <c r="AK2005">
        <v>1.550564458931408</v>
      </c>
      <c r="AL2005">
        <v>3.4804565209680161</v>
      </c>
      <c r="AM2005">
        <v>1936.093577169685</v>
      </c>
      <c r="AN2005">
        <v>4.3501073109917583E-2</v>
      </c>
      <c r="AO2005">
        <v>5.2836147249035112E-2</v>
      </c>
      <c r="AP2005">
        <v>2.8332028931670059E-2</v>
      </c>
      <c r="AQ2005">
        <v>1.631766886614257E-3</v>
      </c>
      <c r="AR2005">
        <v>1.832855825766961E-2</v>
      </c>
      <c r="AS2005">
        <v>8.653600999907805E-3</v>
      </c>
      <c r="AT2005">
        <v>3.0541998317629548E-2</v>
      </c>
      <c r="AU2005">
        <v>5.5024011973695544</v>
      </c>
      <c r="AV2005">
        <v>4.1779699778271322</v>
      </c>
      <c r="AW2005">
        <v>5.3399391818558302</v>
      </c>
      <c r="AX2005">
        <v>0.61248085576708489</v>
      </c>
      <c r="AY2005">
        <v>2.419322765348602</v>
      </c>
      <c r="AZ2005">
        <v>2.757238133774444</v>
      </c>
      <c r="BA2005">
        <v>236.1647957811939</v>
      </c>
      <c r="BB2005">
        <v>85.441499999999991</v>
      </c>
      <c r="BC2005">
        <v>0.2942499999999999</v>
      </c>
      <c r="BD2005">
        <v>4.3082688003778458E-2</v>
      </c>
      <c r="BE2005">
        <v>4.1245501488447189E-2</v>
      </c>
      <c r="BF2005">
        <v>0.2434184402227402</v>
      </c>
      <c r="BG2005">
        <v>9.7153574228286743E-2</v>
      </c>
      <c r="BH2005">
        <v>8.8261058554053307E-3</v>
      </c>
      <c r="BI2005">
        <v>6.1456876574084163E-4</v>
      </c>
      <c r="BJ2005">
        <v>42.780749999999998</v>
      </c>
      <c r="BK2005">
        <v>1</v>
      </c>
      <c r="BL2005">
        <v>33</v>
      </c>
      <c r="BM2005">
        <v>0.28545454545454552</v>
      </c>
      <c r="BN2005">
        <v>0</v>
      </c>
      <c r="BO2005">
        <v>1.3942676325788219</v>
      </c>
      <c r="BP2005">
        <v>85</v>
      </c>
      <c r="BQ2005">
        <v>2117.8217821853891</v>
      </c>
      <c r="BR2005">
        <v>38.998187272727272</v>
      </c>
      <c r="BS2005">
        <v>0.98865906021380623</v>
      </c>
      <c r="BT2005">
        <v>0.17750000000000021</v>
      </c>
      <c r="BU2005">
        <v>0.71454545454545459</v>
      </c>
      <c r="BV2005">
        <v>-0.96666666666666667</v>
      </c>
      <c r="BW2005">
        <v>5.7950259912343292</v>
      </c>
      <c r="BX2005">
        <v>85.441499999999991</v>
      </c>
      <c r="BY2005">
        <v>0.30088691998733091</v>
      </c>
      <c r="BZ2005">
        <v>0.95006501750381001</v>
      </c>
      <c r="CA2005">
        <v>-1.0893872306815839</v>
      </c>
      <c r="CB2005">
        <v>38.555911179096562</v>
      </c>
      <c r="CC2005">
        <v>0.60961522288754744</v>
      </c>
      <c r="CD2005">
        <v>1</v>
      </c>
      <c r="CE2005">
        <v>-1</v>
      </c>
      <c r="CF2005">
        <v>-0.5</v>
      </c>
      <c r="CG2005">
        <v>-0.5</v>
      </c>
      <c r="CH2005">
        <v>0.97110215464781247</v>
      </c>
      <c r="CI2005">
        <v>2.999825381708629E-2</v>
      </c>
      <c r="CJ2005">
        <v>42.670250000000003</v>
      </c>
      <c r="CK2005">
        <v>1</v>
      </c>
      <c r="CL2005">
        <v>1</v>
      </c>
      <c r="CM2005">
        <v>3.272727272727273E-2</v>
      </c>
      <c r="CN2005">
        <v>0</v>
      </c>
      <c r="CO2005">
        <v>0.11045801315619511</v>
      </c>
      <c r="CP2005">
        <v>84.753999999999991</v>
      </c>
      <c r="CQ2005">
        <v>97.637939523036579</v>
      </c>
      <c r="CR2005">
        <v>17.731196363636361</v>
      </c>
      <c r="CS2005">
        <v>0.85349241245310903</v>
      </c>
      <c r="CT2005">
        <v>0.14949999999999969</v>
      </c>
      <c r="CU2005">
        <v>0.96727272727272728</v>
      </c>
      <c r="CV2005">
        <v>-0.1</v>
      </c>
      <c r="CW2005">
        <v>5.6895675151352982</v>
      </c>
      <c r="CX2005">
        <v>0.2942499999999999</v>
      </c>
      <c r="CY2005">
        <v>4.4800998713751518E-2</v>
      </c>
      <c r="CZ2005">
        <v>5.2514979022193318</v>
      </c>
      <c r="DA2005">
        <v>25.932470262693808</v>
      </c>
      <c r="DB2005">
        <v>15.133441560079801</v>
      </c>
      <c r="DC2005">
        <v>0.24604238773586001</v>
      </c>
      <c r="DD2005">
        <v>2.44347789869246E-233</v>
      </c>
      <c r="DE2005">
        <v>-1</v>
      </c>
      <c r="DF2005">
        <v>-0.5</v>
      </c>
      <c r="DG2005">
        <v>-0.5</v>
      </c>
      <c r="DH2005">
        <v>0.99999355208223073</v>
      </c>
      <c r="DI2005">
        <v>-1.894839897398715E-3</v>
      </c>
      <c r="DJ2005">
        <v>13</v>
      </c>
      <c r="DK2005">
        <v>2</v>
      </c>
      <c r="DL2005">
        <v>2</v>
      </c>
    </row>
    <row r="2006" spans="1:116" x14ac:dyDescent="0.25">
      <c r="A2006" s="1" t="s">
        <v>2119</v>
      </c>
      <c r="B2006">
        <v>-1727.556030273438</v>
      </c>
      <c r="C2006">
        <v>-193.3368835449219</v>
      </c>
      <c r="D2006">
        <v>0.1119135245680809</v>
      </c>
      <c r="E2006">
        <v>516</v>
      </c>
      <c r="F2006">
        <v>1</v>
      </c>
      <c r="G2006">
        <v>-1106.440551757812</v>
      </c>
      <c r="H2006">
        <v>-203.1369934082031</v>
      </c>
      <c r="I2006">
        <v>0.1835950314998627</v>
      </c>
      <c r="J2006">
        <v>516</v>
      </c>
      <c r="K2006">
        <v>1</v>
      </c>
      <c r="L2006">
        <v>0.9970088337280234</v>
      </c>
      <c r="M2006">
        <v>8.5691031855865019E-2</v>
      </c>
      <c r="N2006">
        <v>0.9970088337280234</v>
      </c>
      <c r="O2006">
        <v>0</v>
      </c>
      <c r="P2006">
        <v>7.2290892635088172E-2</v>
      </c>
      <c r="Q2006">
        <v>0.92471794109293526</v>
      </c>
      <c r="R2006">
        <v>311.91317519540422</v>
      </c>
      <c r="S2006">
        <v>7015987254.6770906</v>
      </c>
      <c r="T2006">
        <v>49.75258633899044</v>
      </c>
      <c r="U2006">
        <v>1319080247.381845</v>
      </c>
      <c r="V2006">
        <v>0.1233383034175142</v>
      </c>
      <c r="W2006">
        <v>1.2867778519835851</v>
      </c>
      <c r="X2006">
        <v>5.5731059967042862E-2</v>
      </c>
      <c r="Y2006">
        <v>1.929631114077323</v>
      </c>
      <c r="Z2006">
        <v>12.564922949089</v>
      </c>
      <c r="AA2006">
        <v>10.881496672694171</v>
      </c>
      <c r="AB2006">
        <v>8.9492020803151018</v>
      </c>
      <c r="AC2006">
        <v>7.3655913456622013</v>
      </c>
      <c r="AD2006">
        <v>6.3580776122220994</v>
      </c>
      <c r="AE2006">
        <v>4.442389794126127</v>
      </c>
      <c r="AF2006">
        <v>2.2478457679531512</v>
      </c>
      <c r="AG2006">
        <v>7.113107728975443E-2</v>
      </c>
      <c r="AH2006">
        <v>0.1984825842145872</v>
      </c>
      <c r="AI2006">
        <v>0.456851475182801</v>
      </c>
      <c r="AJ2006">
        <v>0.69934658281430728</v>
      </c>
      <c r="AK2006">
        <v>0.88674832114685742</v>
      </c>
      <c r="AL2006">
        <v>1.0386992623081619</v>
      </c>
      <c r="AM2006">
        <v>1312.8373778624421</v>
      </c>
      <c r="AN2006">
        <v>0.12229031252262521</v>
      </c>
      <c r="AO2006">
        <v>5.4687861985717123E-2</v>
      </c>
      <c r="AP2006">
        <v>0.1181080025725693</v>
      </c>
      <c r="AQ2006">
        <v>5.8320389283583823E-2</v>
      </c>
      <c r="AR2006">
        <v>1.784865622496478E-2</v>
      </c>
      <c r="AS2006">
        <v>0.1182032558113635</v>
      </c>
      <c r="AT2006">
        <v>3.9114095904534338E-2</v>
      </c>
      <c r="AU2006">
        <v>4.8288936365705277</v>
      </c>
      <c r="AV2006">
        <v>1.5376777154099091</v>
      </c>
      <c r="AW2006">
        <v>0.94046545628085632</v>
      </c>
      <c r="AX2006">
        <v>4.9332185263277761</v>
      </c>
      <c r="AY2006">
        <v>2.732286319432756</v>
      </c>
      <c r="AZ2006">
        <v>6.2580270937729976</v>
      </c>
      <c r="BA2006">
        <v>608.50206216769175</v>
      </c>
      <c r="BB2006">
        <v>0.1352499999999992</v>
      </c>
      <c r="BC2006">
        <v>0.15224999999999869</v>
      </c>
      <c r="BD2006">
        <v>0.10794875025749209</v>
      </c>
      <c r="BE2006">
        <v>0.17323851585388181</v>
      </c>
      <c r="BF2006">
        <v>1.6853529959917068E-2</v>
      </c>
      <c r="BG2006">
        <v>2.2887073457241058E-2</v>
      </c>
      <c r="BH2006">
        <v>1.272138115018606E-2</v>
      </c>
      <c r="BI2006">
        <v>6.7864023149013519E-3</v>
      </c>
      <c r="BJ2006">
        <v>42.474499999999999</v>
      </c>
      <c r="BK2006">
        <v>1</v>
      </c>
      <c r="BL2006">
        <v>45</v>
      </c>
      <c r="BM2006">
        <v>0.21455223880597021</v>
      </c>
      <c r="BN2006">
        <v>0</v>
      </c>
      <c r="BO2006">
        <v>2.203541388372968E-2</v>
      </c>
      <c r="BP2006">
        <v>84.685999999999993</v>
      </c>
      <c r="BQ2006">
        <v>105.97234884912849</v>
      </c>
      <c r="BR2006">
        <v>33.353583955223883</v>
      </c>
      <c r="BS2006">
        <v>1.0443263221606971</v>
      </c>
      <c r="BT2006">
        <v>7.0000000000000284E-2</v>
      </c>
      <c r="BU2006">
        <v>0.78544776119402981</v>
      </c>
      <c r="BV2006">
        <v>-0.96666666666666667</v>
      </c>
      <c r="BW2006">
        <v>5.5875494071146239</v>
      </c>
      <c r="BX2006">
        <v>0.1352499999999992</v>
      </c>
      <c r="BY2006">
        <v>0.33457562837183902</v>
      </c>
      <c r="BZ2006">
        <v>1.390683914137155</v>
      </c>
      <c r="CA2006">
        <v>-4.4242410807555643E-2</v>
      </c>
      <c r="CB2006">
        <v>34.832025662836983</v>
      </c>
      <c r="CC2006">
        <v>0.53164072544082996</v>
      </c>
      <c r="CD2006">
        <v>0.9998117831817106</v>
      </c>
      <c r="CE2006">
        <v>-0.99999999999999956</v>
      </c>
      <c r="CF2006">
        <v>-0.5</v>
      </c>
      <c r="CG2006">
        <v>-0.5</v>
      </c>
      <c r="CH2006">
        <v>0.99927399823136009</v>
      </c>
      <c r="CI2006">
        <v>2.8833616479201341E-2</v>
      </c>
      <c r="CJ2006">
        <v>42.311</v>
      </c>
      <c r="CK2006">
        <v>1</v>
      </c>
      <c r="CL2006">
        <v>1</v>
      </c>
      <c r="CM2006">
        <v>8.5820895522388058E-2</v>
      </c>
      <c r="CN2006">
        <v>3.7453183520599251E-3</v>
      </c>
      <c r="CO2006">
        <v>0.33829592291167221</v>
      </c>
      <c r="CP2006">
        <v>84.319499999999991</v>
      </c>
      <c r="CQ2006">
        <v>505.29306220084618</v>
      </c>
      <c r="CR2006">
        <v>22.760925373134331</v>
      </c>
      <c r="CS2006">
        <v>1.0397401118505221</v>
      </c>
      <c r="CT2006">
        <v>7.5000000000001066E-2</v>
      </c>
      <c r="CU2006">
        <v>0.91417910447761197</v>
      </c>
      <c r="CV2006">
        <v>0.23333333333333331</v>
      </c>
      <c r="CW2006">
        <v>5.4403297481805888</v>
      </c>
      <c r="CX2006">
        <v>0.15224999999999869</v>
      </c>
      <c r="CY2006">
        <v>8.9409091800155438E-2</v>
      </c>
      <c r="CZ2006">
        <v>2.957313227524129</v>
      </c>
      <c r="DA2006">
        <v>6.8572830183252904</v>
      </c>
      <c r="DB2006">
        <v>23.665447093284079</v>
      </c>
      <c r="DC2006">
        <v>0.33782975991056208</v>
      </c>
      <c r="DD2006">
        <v>1.3569292877202199E-75</v>
      </c>
      <c r="DE2006">
        <v>-1</v>
      </c>
      <c r="DF2006">
        <v>-0.5</v>
      </c>
      <c r="DG2006">
        <v>-0.5</v>
      </c>
      <c r="DH2006">
        <v>0.960361933614156</v>
      </c>
      <c r="DI2006">
        <v>-1.403757931538922E-3</v>
      </c>
      <c r="DJ2006">
        <v>13</v>
      </c>
      <c r="DK2006">
        <v>2</v>
      </c>
      <c r="DL2006">
        <v>2</v>
      </c>
    </row>
    <row r="2007" spans="1:116" x14ac:dyDescent="0.25">
      <c r="A2007" s="1" t="s">
        <v>2120</v>
      </c>
      <c r="B2007">
        <v>-729.2596435546875</v>
      </c>
      <c r="C2007">
        <v>-205.76325988769531</v>
      </c>
      <c r="D2007">
        <v>0.28215363621711731</v>
      </c>
      <c r="E2007">
        <v>530</v>
      </c>
      <c r="F2007">
        <v>1</v>
      </c>
      <c r="G2007">
        <v>-2344.63427734375</v>
      </c>
      <c r="H2007">
        <v>-220.17475891113281</v>
      </c>
      <c r="I2007">
        <v>9.3905799090862274E-2</v>
      </c>
      <c r="J2007">
        <v>530</v>
      </c>
      <c r="K2007">
        <v>1</v>
      </c>
      <c r="L2007">
        <v>0.9970088337280234</v>
      </c>
      <c r="M2007">
        <v>7.0037786811699365E-2</v>
      </c>
      <c r="N2007">
        <v>0.9970088337280234</v>
      </c>
      <c r="O2007">
        <v>0</v>
      </c>
      <c r="P2007">
        <v>2.8248587399392959</v>
      </c>
      <c r="Q2007">
        <v>1.827849906211273</v>
      </c>
      <c r="R2007">
        <v>458.01894158099202</v>
      </c>
      <c r="S2007">
        <v>3071.543187574588</v>
      </c>
      <c r="T2007">
        <v>1.83780526394567E-5</v>
      </c>
      <c r="U2007">
        <v>1.191488666238256</v>
      </c>
      <c r="V2007">
        <v>0.10702973488361731</v>
      </c>
      <c r="W2007">
        <v>1.2954226826239701</v>
      </c>
      <c r="X2007">
        <v>3.9758497332793942E-2</v>
      </c>
      <c r="Y2007">
        <v>1.8539430521097791</v>
      </c>
      <c r="Z2007">
        <v>14.19449117350567</v>
      </c>
      <c r="AA2007">
        <v>12.444858682511841</v>
      </c>
      <c r="AB2007">
        <v>10.175132415200011</v>
      </c>
      <c r="AC2007">
        <v>8.3865372951364332</v>
      </c>
      <c r="AD2007">
        <v>7.3393048777747198</v>
      </c>
      <c r="AE2007">
        <v>5.1116666347627646</v>
      </c>
      <c r="AF2007">
        <v>2.6185574970089101</v>
      </c>
      <c r="AG2007">
        <v>9.8021104370436873E-2</v>
      </c>
      <c r="AH2007">
        <v>0.23436903056806899</v>
      </c>
      <c r="AI2007">
        <v>0.52966929652662564</v>
      </c>
      <c r="AJ2007">
        <v>0.77585574294106152</v>
      </c>
      <c r="AK2007">
        <v>0.95104475586073356</v>
      </c>
      <c r="AL2007">
        <v>1.1039253941084719</v>
      </c>
      <c r="AM2007">
        <v>1598.7964609590899</v>
      </c>
      <c r="AN2007">
        <v>6.1050940770829322E-2</v>
      </c>
      <c r="AO2007">
        <v>4.728417092495988E-2</v>
      </c>
      <c r="AP2007">
        <v>5.6322358217931988E-2</v>
      </c>
      <c r="AQ2007">
        <v>8.2697482254782597E-3</v>
      </c>
      <c r="AR2007">
        <v>9.2646802806349536E-3</v>
      </c>
      <c r="AS2007">
        <v>1.9250220026383741E-2</v>
      </c>
      <c r="AT2007">
        <v>2.9381452111661079E-2</v>
      </c>
      <c r="AU2007">
        <v>3.8780295382128802</v>
      </c>
      <c r="AV2007">
        <v>3.0879064165199668</v>
      </c>
      <c r="AW2007">
        <v>1.8146441559396089</v>
      </c>
      <c r="AX2007">
        <v>0.29064149812705292</v>
      </c>
      <c r="AY2007">
        <v>4.913258333349833</v>
      </c>
      <c r="AZ2007">
        <v>0.51318828764582847</v>
      </c>
      <c r="BA2007">
        <v>190.96471058236551</v>
      </c>
      <c r="BB2007">
        <v>84.393499999999989</v>
      </c>
      <c r="BC2007">
        <v>0.23799999999999949</v>
      </c>
      <c r="BD2007">
        <v>0.11458691209554669</v>
      </c>
      <c r="BE2007">
        <v>0.37528634071350098</v>
      </c>
      <c r="BF2007">
        <v>2.1641450002789501E-2</v>
      </c>
      <c r="BG2007">
        <v>1.061953231692314E-2</v>
      </c>
      <c r="BH2007">
        <v>2.4805532768368721E-2</v>
      </c>
      <c r="BI2007">
        <v>9.4755217432975769E-3</v>
      </c>
      <c r="BJ2007">
        <v>42.271500000000003</v>
      </c>
      <c r="BK2007">
        <v>1</v>
      </c>
      <c r="BL2007">
        <v>40</v>
      </c>
      <c r="BM2007">
        <v>0.26860254083484569</v>
      </c>
      <c r="BN2007">
        <v>0</v>
      </c>
      <c r="BO2007">
        <v>2.5896022043294751E-2</v>
      </c>
      <c r="BP2007">
        <v>84.015500000000003</v>
      </c>
      <c r="BQ2007">
        <v>101.534320969875</v>
      </c>
      <c r="BR2007">
        <v>38.303927404718692</v>
      </c>
      <c r="BS2007">
        <v>0.97608294618504221</v>
      </c>
      <c r="BT2007">
        <v>0.1270000000000007</v>
      </c>
      <c r="BU2007">
        <v>0.73139745916515431</v>
      </c>
      <c r="BV2007">
        <v>-0.96666666666666667</v>
      </c>
      <c r="BW2007">
        <v>5.3624737545333074</v>
      </c>
      <c r="BX2007">
        <v>84.393499999999989</v>
      </c>
      <c r="BY2007">
        <v>0.31935012477267322</v>
      </c>
      <c r="BZ2007">
        <v>1.0441163877137509</v>
      </c>
      <c r="CA2007">
        <v>-0.89945652631715856</v>
      </c>
      <c r="CB2007">
        <v>37.387810311655798</v>
      </c>
      <c r="CC2007">
        <v>0.59655387028209028</v>
      </c>
      <c r="CD2007">
        <v>1</v>
      </c>
      <c r="CE2007">
        <v>-1</v>
      </c>
      <c r="CF2007">
        <v>-0.5</v>
      </c>
      <c r="CG2007">
        <v>-0.5</v>
      </c>
      <c r="CH2007">
        <v>0.99635053436963539</v>
      </c>
      <c r="CI2007">
        <v>2.7561924146777269E-2</v>
      </c>
      <c r="CJ2007">
        <v>42.080749999999988</v>
      </c>
      <c r="CK2007">
        <v>1</v>
      </c>
      <c r="CL2007">
        <v>1</v>
      </c>
      <c r="CM2007">
        <v>2.7223230490018149E-2</v>
      </c>
      <c r="CN2007">
        <v>0</v>
      </c>
      <c r="CO2007">
        <v>0.1206239048021555</v>
      </c>
      <c r="CP2007">
        <v>83.434999999999988</v>
      </c>
      <c r="CQ2007">
        <v>95.874695153395919</v>
      </c>
      <c r="CR2007">
        <v>18.429230490018149</v>
      </c>
      <c r="CS2007">
        <v>0.74048334097968815</v>
      </c>
      <c r="CT2007">
        <v>0.1090000000000018</v>
      </c>
      <c r="CU2007">
        <v>0.97277676950998182</v>
      </c>
      <c r="CV2007">
        <v>0.1</v>
      </c>
      <c r="CW2007">
        <v>5.1746835443037984</v>
      </c>
      <c r="CX2007">
        <v>0.23799999999999949</v>
      </c>
      <c r="CY2007">
        <v>5.257208866694861E-2</v>
      </c>
      <c r="CZ2007">
        <v>5.8091744333402247</v>
      </c>
      <c r="DA2007">
        <v>32.180361694986097</v>
      </c>
      <c r="DB2007">
        <v>13.64653816493338</v>
      </c>
      <c r="DC2007">
        <v>0.22267407652833979</v>
      </c>
      <c r="DD2007">
        <v>1.213406548022417E-278</v>
      </c>
      <c r="DE2007">
        <v>-0.99999999999999967</v>
      </c>
      <c r="DF2007">
        <v>-0.5</v>
      </c>
      <c r="DG2007">
        <v>-0.5</v>
      </c>
      <c r="DH2007">
        <v>0.99999579423818552</v>
      </c>
      <c r="DI2007">
        <v>-1.7327531394328651E-3</v>
      </c>
      <c r="DJ2007">
        <v>13</v>
      </c>
      <c r="DK2007">
        <v>2</v>
      </c>
      <c r="DL2007">
        <v>2</v>
      </c>
    </row>
    <row r="2008" spans="1:116" x14ac:dyDescent="0.25">
      <c r="A2008" s="1" t="s">
        <v>2121</v>
      </c>
      <c r="B2008">
        <v>-607.55450439453125</v>
      </c>
      <c r="C2008">
        <v>-209.34361267089841</v>
      </c>
      <c r="D2008">
        <v>0.34456762671470642</v>
      </c>
      <c r="E2008">
        <v>527</v>
      </c>
      <c r="F2008">
        <v>1</v>
      </c>
      <c r="G2008">
        <v>-2616.544677734375</v>
      </c>
      <c r="H2008">
        <v>-220.9935607910156</v>
      </c>
      <c r="I2008">
        <v>8.4460072219371796E-2</v>
      </c>
      <c r="J2008">
        <v>527</v>
      </c>
      <c r="K2008">
        <v>1</v>
      </c>
      <c r="L2008">
        <v>0.9970088337280234</v>
      </c>
      <c r="M2008">
        <v>7.3940458939760534E-2</v>
      </c>
      <c r="N2008">
        <v>0.9970088337280234</v>
      </c>
      <c r="O2008">
        <v>0</v>
      </c>
      <c r="P2008">
        <v>3.278688447701616</v>
      </c>
      <c r="Q2008">
        <v>2.281679613973592</v>
      </c>
      <c r="R2008">
        <v>448.626327675325</v>
      </c>
      <c r="S2008">
        <v>3062.635716011735</v>
      </c>
      <c r="T2008">
        <v>1.3471412807537291E-5</v>
      </c>
      <c r="U2008">
        <v>2.084116193790305</v>
      </c>
      <c r="V2008">
        <v>0.1101384120080378</v>
      </c>
      <c r="W2008">
        <v>1.3577578848701219</v>
      </c>
      <c r="X2008">
        <v>3.3945632646704471E-2</v>
      </c>
      <c r="Y2008">
        <v>1.9000298347345861</v>
      </c>
      <c r="Z2008">
        <v>13.9150023034027</v>
      </c>
      <c r="AA2008">
        <v>12.116721309864561</v>
      </c>
      <c r="AB2008">
        <v>9.9736982322302978</v>
      </c>
      <c r="AC2008">
        <v>8.1359709821546158</v>
      </c>
      <c r="AD2008">
        <v>7.1691984630970014</v>
      </c>
      <c r="AE2008">
        <v>5.0907488843763291</v>
      </c>
      <c r="AF2008">
        <v>2.5808181860165562</v>
      </c>
      <c r="AG2008">
        <v>0.1107050501935198</v>
      </c>
      <c r="AH2008">
        <v>0.25461680554165872</v>
      </c>
      <c r="AI2008">
        <v>0.55225739156412956</v>
      </c>
      <c r="AJ2008">
        <v>0.81769165938942479</v>
      </c>
      <c r="AK2008">
        <v>0.98897665584135908</v>
      </c>
      <c r="AL2008">
        <v>1.1257390783818371</v>
      </c>
      <c r="AM2008">
        <v>1592.9960971515279</v>
      </c>
      <c r="AN2008">
        <v>3.7365804683124233E-2</v>
      </c>
      <c r="AO2008">
        <v>4.6661933281615713E-2</v>
      </c>
      <c r="AP2008">
        <v>7.2207150352699215E-2</v>
      </c>
      <c r="AQ2008">
        <v>3.1740652345763377E-2</v>
      </c>
      <c r="AR2008">
        <v>2.9231030679928049E-2</v>
      </c>
      <c r="AS2008">
        <v>5.6282966268256428E-2</v>
      </c>
      <c r="AT2008">
        <v>1.286533647234782E-2</v>
      </c>
      <c r="AU2008">
        <v>4.6835816110225084</v>
      </c>
      <c r="AV2008">
        <v>3.9984802237259842</v>
      </c>
      <c r="AW2008">
        <v>3.3078368705772689</v>
      </c>
      <c r="AX2008">
        <v>2.1248750796096618</v>
      </c>
      <c r="AY2008">
        <v>0.75015313145722073</v>
      </c>
      <c r="AZ2008">
        <v>3.278871128962209</v>
      </c>
      <c r="BA2008">
        <v>229.32053979117251</v>
      </c>
      <c r="BB2008">
        <v>84.278999999999996</v>
      </c>
      <c r="BC2008">
        <v>0.25774999999999793</v>
      </c>
      <c r="BD2008">
        <v>0.1233838498592377</v>
      </c>
      <c r="BE2008">
        <v>0.27201145887374878</v>
      </c>
      <c r="BF2008">
        <v>9.863988496363163E-3</v>
      </c>
      <c r="BG2008">
        <v>1.1030955240130419E-2</v>
      </c>
      <c r="BH2008">
        <v>1.6719922423362728E-2</v>
      </c>
      <c r="BI2008">
        <v>7.179596577771008E-4</v>
      </c>
      <c r="BJ2008">
        <v>42.195250000000001</v>
      </c>
      <c r="BK2008">
        <v>1</v>
      </c>
      <c r="BL2008">
        <v>40</v>
      </c>
      <c r="BM2008">
        <v>0.26727272727272727</v>
      </c>
      <c r="BN2008">
        <v>0</v>
      </c>
      <c r="BO2008">
        <v>2.6587378957858392E-2</v>
      </c>
      <c r="BP2008">
        <v>83.888000000000005</v>
      </c>
      <c r="BQ2008">
        <v>105.25921392799791</v>
      </c>
      <c r="BR2008">
        <v>38.289656363636361</v>
      </c>
      <c r="BS2008">
        <v>0.97336764756853156</v>
      </c>
      <c r="BT2008">
        <v>0.1425000000000001</v>
      </c>
      <c r="BU2008">
        <v>0.73272727272727278</v>
      </c>
      <c r="BV2008">
        <v>-0.96666666666666667</v>
      </c>
      <c r="BW2008">
        <v>5.3064989121180588</v>
      </c>
      <c r="BX2008">
        <v>84.278999999999996</v>
      </c>
      <c r="BY2008">
        <v>0.31800385544776483</v>
      </c>
      <c r="BZ2008">
        <v>1.051768999185456</v>
      </c>
      <c r="CA2008">
        <v>-0.88319056363363391</v>
      </c>
      <c r="CB2008">
        <v>37.26991274088018</v>
      </c>
      <c r="CC2008">
        <v>0.59572882974500041</v>
      </c>
      <c r="CD2008">
        <v>1</v>
      </c>
      <c r="CE2008">
        <v>-1</v>
      </c>
      <c r="CF2008">
        <v>-0.5</v>
      </c>
      <c r="CG2008">
        <v>-0.5</v>
      </c>
      <c r="CH2008">
        <v>0.98735083561279657</v>
      </c>
      <c r="CI2008">
        <v>2.8011931396081761E-2</v>
      </c>
      <c r="CJ2008">
        <v>42.039749999999998</v>
      </c>
      <c r="CK2008">
        <v>1</v>
      </c>
      <c r="CL2008">
        <v>1</v>
      </c>
      <c r="CM2008">
        <v>3.272727272727273E-2</v>
      </c>
      <c r="CN2008">
        <v>0</v>
      </c>
      <c r="CO2008">
        <v>0.1066545848022732</v>
      </c>
      <c r="CP2008">
        <v>83.510999999999996</v>
      </c>
      <c r="CQ2008">
        <v>95.936523202720977</v>
      </c>
      <c r="CR2008">
        <v>18.91909272727273</v>
      </c>
      <c r="CS2008">
        <v>0.78833893412779754</v>
      </c>
      <c r="CT2008">
        <v>0.12549999999999881</v>
      </c>
      <c r="CU2008">
        <v>0.96727272727272728</v>
      </c>
      <c r="CV2008">
        <v>-0.23333333333333331</v>
      </c>
      <c r="CW2008">
        <v>5.1727777777777773</v>
      </c>
      <c r="CX2008">
        <v>0.25774999999999793</v>
      </c>
      <c r="CY2008">
        <v>4.5128724490558887E-2</v>
      </c>
      <c r="CZ2008">
        <v>5.2517990953168319</v>
      </c>
      <c r="DA2008">
        <v>25.93453290963787</v>
      </c>
      <c r="DB2008">
        <v>14.91465739528315</v>
      </c>
      <c r="DC2008">
        <v>0.23212045700351919</v>
      </c>
      <c r="DD2008">
        <v>3.3666460979129729E-247</v>
      </c>
      <c r="DE2008">
        <v>-1</v>
      </c>
      <c r="DF2008">
        <v>-0.5</v>
      </c>
      <c r="DG2008">
        <v>-0.5</v>
      </c>
      <c r="DH2008">
        <v>0.99999280189851036</v>
      </c>
      <c r="DI2008">
        <v>-2.0239120942685471E-3</v>
      </c>
      <c r="DJ2008">
        <v>13</v>
      </c>
      <c r="DK2008">
        <v>2</v>
      </c>
      <c r="DL2008">
        <v>2</v>
      </c>
    </row>
    <row r="2009" spans="1:116" x14ac:dyDescent="0.25">
      <c r="A2009" s="1" t="s">
        <v>2122</v>
      </c>
      <c r="B2009">
        <v>-710.46844482421875</v>
      </c>
      <c r="C2009">
        <v>-180.8632507324219</v>
      </c>
      <c r="D2009">
        <v>0.25456902384758001</v>
      </c>
      <c r="E2009">
        <v>519</v>
      </c>
      <c r="F2009">
        <v>1</v>
      </c>
      <c r="G2009">
        <v>-736.0482177734375</v>
      </c>
      <c r="H2009">
        <v>-192.1419372558594</v>
      </c>
      <c r="I2009">
        <v>0.26104530692100519</v>
      </c>
      <c r="J2009">
        <v>519</v>
      </c>
      <c r="K2009">
        <v>1</v>
      </c>
      <c r="L2009">
        <v>0.9970088337280234</v>
      </c>
      <c r="M2009">
        <v>7.3487765125749727E-2</v>
      </c>
      <c r="N2009">
        <v>0.9970088337280234</v>
      </c>
      <c r="O2009">
        <v>0</v>
      </c>
      <c r="P2009">
        <v>0.1177301564400801</v>
      </c>
      <c r="Q2009">
        <v>0.87927867728794329</v>
      </c>
      <c r="R2009">
        <v>299.32496072746721</v>
      </c>
      <c r="S2009">
        <v>3635.3115954524928</v>
      </c>
      <c r="T2009">
        <v>30.090302951190949</v>
      </c>
      <c r="U2009">
        <v>3538471437.9703379</v>
      </c>
      <c r="V2009">
        <v>0.10663061325203529</v>
      </c>
      <c r="W2009">
        <v>1.2790770354995009</v>
      </c>
      <c r="X2009">
        <v>6.2395544984129282E-2</v>
      </c>
      <c r="Y2009">
        <v>1.996387557865513</v>
      </c>
      <c r="Z2009">
        <v>18.287394116754751</v>
      </c>
      <c r="AA2009">
        <v>16.548919990393149</v>
      </c>
      <c r="AB2009">
        <v>14.190563480284119</v>
      </c>
      <c r="AC2009">
        <v>11.533903527982799</v>
      </c>
      <c r="AD2009">
        <v>9.060628304589109</v>
      </c>
      <c r="AE2009">
        <v>5.9591355641133399</v>
      </c>
      <c r="AF2009">
        <v>2.798953844827107</v>
      </c>
      <c r="AG2009">
        <v>5.8505078280555622E-2</v>
      </c>
      <c r="AH2009">
        <v>0.1439260683415009</v>
      </c>
      <c r="AI2009">
        <v>0.3217212037489503</v>
      </c>
      <c r="AJ2009">
        <v>0.52728524319045356</v>
      </c>
      <c r="AK2009">
        <v>0.70866934717034802</v>
      </c>
      <c r="AL2009">
        <v>0.85246326298955566</v>
      </c>
      <c r="AM2009">
        <v>1421.878808099015</v>
      </c>
      <c r="AN2009">
        <v>0.115571222426609</v>
      </c>
      <c r="AO2009">
        <v>2.3499447194288509E-2</v>
      </c>
      <c r="AP2009">
        <v>3.7596084438431362E-2</v>
      </c>
      <c r="AQ2009">
        <v>5.8492802297578278E-2</v>
      </c>
      <c r="AR2009">
        <v>5.4878940265551179E-2</v>
      </c>
      <c r="AS2009">
        <v>5.5841568055377648E-2</v>
      </c>
      <c r="AT2009">
        <v>5.4907382144414367E-2</v>
      </c>
      <c r="AU2009">
        <v>5.2286403918928182</v>
      </c>
      <c r="AV2009">
        <v>2.0814341760443398</v>
      </c>
      <c r="AW2009">
        <v>5.4448019509085643</v>
      </c>
      <c r="AX2009">
        <v>5.2934201836239234</v>
      </c>
      <c r="AY2009">
        <v>3.3270367525957441</v>
      </c>
      <c r="AZ2009">
        <v>0.69529728379233546</v>
      </c>
      <c r="BA2009">
        <v>478.44013418059342</v>
      </c>
      <c r="BB2009">
        <v>0.27374999999999972</v>
      </c>
      <c r="BC2009">
        <v>0.28325000000000072</v>
      </c>
      <c r="BD2009">
        <v>7.4578657746315002E-2</v>
      </c>
      <c r="BE2009">
        <v>0.26776900887489319</v>
      </c>
      <c r="BF2009">
        <v>8.4250764921307564E-3</v>
      </c>
      <c r="BG2009">
        <v>9.1360108926892281E-3</v>
      </c>
      <c r="BH2009">
        <v>1.6430903226137161E-2</v>
      </c>
      <c r="BI2009">
        <v>4.1569382883608341E-3</v>
      </c>
      <c r="BJ2009">
        <v>42.7455</v>
      </c>
      <c r="BK2009">
        <v>1</v>
      </c>
      <c r="BL2009">
        <v>41</v>
      </c>
      <c r="BM2009">
        <v>0.2407407407407407</v>
      </c>
      <c r="BN2009">
        <v>0</v>
      </c>
      <c r="BO2009">
        <v>1.885718729484882E-2</v>
      </c>
      <c r="BP2009">
        <v>85.052999999999997</v>
      </c>
      <c r="BQ2009">
        <v>84.29573771141645</v>
      </c>
      <c r="BR2009">
        <v>35.215188888888882</v>
      </c>
      <c r="BS2009">
        <v>1.0359000932882301</v>
      </c>
      <c r="BT2009">
        <v>0.1334999999999997</v>
      </c>
      <c r="BU2009">
        <v>0.7592592592592593</v>
      </c>
      <c r="BV2009">
        <v>-0.96666666666666667</v>
      </c>
      <c r="BW2009">
        <v>5.7906424011951643</v>
      </c>
      <c r="BX2009">
        <v>0.27374999999999972</v>
      </c>
      <c r="BY2009">
        <v>0.31467931021431722</v>
      </c>
      <c r="BZ2009">
        <v>1.2127879210264749</v>
      </c>
      <c r="CA2009">
        <v>-0.51357936194965914</v>
      </c>
      <c r="CB2009">
        <v>36.479417455162633</v>
      </c>
      <c r="CC2009">
        <v>0.56054527452813119</v>
      </c>
      <c r="CD2009">
        <v>1</v>
      </c>
      <c r="CE2009">
        <v>-1.0000000000000011</v>
      </c>
      <c r="CF2009">
        <v>-0.5</v>
      </c>
      <c r="CG2009">
        <v>-0.5</v>
      </c>
      <c r="CH2009">
        <v>0.99194353874237351</v>
      </c>
      <c r="CI2009">
        <v>2.8294185784844991E-2</v>
      </c>
      <c r="CJ2009">
        <v>42.573500000000003</v>
      </c>
      <c r="CK2009">
        <v>1</v>
      </c>
      <c r="CL2009">
        <v>1</v>
      </c>
      <c r="CM2009">
        <v>6.6666666666666666E-2</v>
      </c>
      <c r="CN2009">
        <v>0</v>
      </c>
      <c r="CO2009">
        <v>0.38053635448753498</v>
      </c>
      <c r="CP2009">
        <v>84.675999999999988</v>
      </c>
      <c r="CQ2009">
        <v>388.29446730699249</v>
      </c>
      <c r="CR2009">
        <v>20.75235555555555</v>
      </c>
      <c r="CS2009">
        <v>1.020614858635722</v>
      </c>
      <c r="CT2009">
        <v>0.1449999999999996</v>
      </c>
      <c r="CU2009">
        <v>0.93333333333333335</v>
      </c>
      <c r="CV2009">
        <v>0.16666666666666671</v>
      </c>
      <c r="CW2009">
        <v>5.6296946995060821</v>
      </c>
      <c r="CX2009">
        <v>0.28325000000000072</v>
      </c>
      <c r="CY2009">
        <v>8.1664699716853362E-2</v>
      </c>
      <c r="CZ2009">
        <v>3.474052419380123</v>
      </c>
      <c r="DA2009">
        <v>10.224011626578919</v>
      </c>
      <c r="DB2009">
        <v>21.180162431691581</v>
      </c>
      <c r="DC2009">
        <v>0.30793616813397068</v>
      </c>
      <c r="DD2009">
        <v>2.3388811508940339E-110</v>
      </c>
      <c r="DE2009">
        <v>-1</v>
      </c>
      <c r="DF2009">
        <v>-0.5</v>
      </c>
      <c r="DG2009">
        <v>-0.5</v>
      </c>
      <c r="DH2009">
        <v>0.85817468163734101</v>
      </c>
      <c r="DI2009">
        <v>-7.6218971278499946E-4</v>
      </c>
      <c r="DJ2009">
        <v>13</v>
      </c>
      <c r="DK2009">
        <v>2</v>
      </c>
      <c r="DL2009">
        <v>2</v>
      </c>
    </row>
    <row r="2010" spans="1:116" x14ac:dyDescent="0.25">
      <c r="A2010" s="1" t="s">
        <v>2123</v>
      </c>
      <c r="B2010">
        <v>-1797.5966796875</v>
      </c>
      <c r="C2010">
        <v>-220.2028503417969</v>
      </c>
      <c r="D2010">
        <v>0.12249847501516339</v>
      </c>
      <c r="E2010">
        <v>524</v>
      </c>
      <c r="F2010">
        <v>1</v>
      </c>
      <c r="G2010">
        <v>-1447.798828125</v>
      </c>
      <c r="H2010">
        <v>-229.21302795410159</v>
      </c>
      <c r="I2010">
        <v>0.15831828117370611</v>
      </c>
      <c r="J2010">
        <v>524</v>
      </c>
      <c r="K2010">
        <v>1</v>
      </c>
      <c r="L2010">
        <v>0.9970088337280234</v>
      </c>
      <c r="M2010">
        <v>0.1016628813981348</v>
      </c>
      <c r="N2010">
        <v>0.9970088337280234</v>
      </c>
      <c r="O2010">
        <v>0</v>
      </c>
      <c r="P2010">
        <v>0.40502225964216743</v>
      </c>
      <c r="Q2010">
        <v>0.59198657408585598</v>
      </c>
      <c r="R2010">
        <v>331.65439219663682</v>
      </c>
      <c r="S2010">
        <v>2760.2415292421651</v>
      </c>
      <c r="T2010">
        <v>1.388318505727401E-6</v>
      </c>
      <c r="U2010">
        <v>1.3561379831254781</v>
      </c>
      <c r="V2010">
        <v>0.1190752848272396</v>
      </c>
      <c r="W2010">
        <v>1.184124258349061</v>
      </c>
      <c r="X2010">
        <v>3.9738837154881537E-2</v>
      </c>
      <c r="Y2010">
        <v>1.9998131240613359</v>
      </c>
      <c r="Z2010">
        <v>19.243908364498761</v>
      </c>
      <c r="AA2010">
        <v>17.041351042885051</v>
      </c>
      <c r="AB2010">
        <v>14.279324432009741</v>
      </c>
      <c r="AC2010">
        <v>11.46706311663017</v>
      </c>
      <c r="AD2010">
        <v>9.1345985008302293</v>
      </c>
      <c r="AE2010">
        <v>6.1132951105147253</v>
      </c>
      <c r="AF2010">
        <v>2.9438997820772399</v>
      </c>
      <c r="AG2010">
        <v>5.9392438235319027E-2</v>
      </c>
      <c r="AH2010">
        <v>0.16371355502982171</v>
      </c>
      <c r="AI2010">
        <v>0.37111444746834371</v>
      </c>
      <c r="AJ2010">
        <v>0.60551383904827816</v>
      </c>
      <c r="AK2010">
        <v>0.80710409716314047</v>
      </c>
      <c r="AL2010">
        <v>0.95341165388582461</v>
      </c>
      <c r="AM2010">
        <v>1212.679469581682</v>
      </c>
      <c r="AN2010">
        <v>3.9229000516382367E-2</v>
      </c>
      <c r="AO2010">
        <v>8.7944512866162103E-2</v>
      </c>
      <c r="AP2010">
        <v>6.6889505602153714E-3</v>
      </c>
      <c r="AQ2010">
        <v>2.722504248184628E-2</v>
      </c>
      <c r="AR2010">
        <v>1.9247484316835359E-2</v>
      </c>
      <c r="AS2010">
        <v>3.2593422639806573E-2</v>
      </c>
      <c r="AT2010">
        <v>2.545419227190571E-2</v>
      </c>
      <c r="AU2010">
        <v>2.2502567074056148</v>
      </c>
      <c r="AV2010">
        <v>3.5854718307473452</v>
      </c>
      <c r="AW2010">
        <v>3.785687590462</v>
      </c>
      <c r="AX2010">
        <v>3.3540984502152971</v>
      </c>
      <c r="AY2010">
        <v>2.5705266096860862</v>
      </c>
      <c r="AZ2010">
        <v>4.716068633277354</v>
      </c>
      <c r="BA2010">
        <v>356.54779955475482</v>
      </c>
      <c r="BB2010">
        <v>0.17150000000000179</v>
      </c>
      <c r="BC2010">
        <v>0.21474999999999869</v>
      </c>
      <c r="BD2010">
        <v>7.7263854444026947E-2</v>
      </c>
      <c r="BE2010">
        <v>0.11385985463857649</v>
      </c>
      <c r="BF2010">
        <v>1.2994313612580299E-2</v>
      </c>
      <c r="BG2010">
        <v>1.029549352824688E-2</v>
      </c>
      <c r="BH2010">
        <v>1.551777217537165E-2</v>
      </c>
      <c r="BI2010">
        <v>1.621652278117836E-3</v>
      </c>
      <c r="BJ2010">
        <v>41.988750000000003</v>
      </c>
      <c r="BK2010">
        <v>1</v>
      </c>
      <c r="BL2010">
        <v>53</v>
      </c>
      <c r="BM2010">
        <v>0.22344322344322351</v>
      </c>
      <c r="BN2010">
        <v>0</v>
      </c>
      <c r="BO2010">
        <v>1.0075480247499369E-2</v>
      </c>
      <c r="BP2010">
        <v>83.580999999999989</v>
      </c>
      <c r="BQ2010">
        <v>73.414358245861663</v>
      </c>
      <c r="BR2010">
        <v>34.89716483516483</v>
      </c>
      <c r="BS2010">
        <v>1.000693534004597</v>
      </c>
      <c r="BT2010">
        <v>8.9999999999998082E-2</v>
      </c>
      <c r="BU2010">
        <v>0.77655677655677657</v>
      </c>
      <c r="BV2010">
        <v>-0.96666666666666667</v>
      </c>
      <c r="BW2010">
        <v>5.1663069618301787</v>
      </c>
      <c r="BX2010">
        <v>0.17150000000000179</v>
      </c>
      <c r="BY2010">
        <v>0.35069384475837623</v>
      </c>
      <c r="BZ2010">
        <v>1.3278180402612041</v>
      </c>
      <c r="CA2010">
        <v>-0.2177428967149195</v>
      </c>
      <c r="CB2010">
        <v>34.921367205642042</v>
      </c>
      <c r="CC2010">
        <v>0.54695919037348728</v>
      </c>
      <c r="CD2010">
        <v>0.98705919053530966</v>
      </c>
      <c r="CE2010">
        <v>-1</v>
      </c>
      <c r="CF2010">
        <v>-0.5</v>
      </c>
      <c r="CG2010">
        <v>-0.5</v>
      </c>
      <c r="CH2010">
        <v>0.99919798982570573</v>
      </c>
      <c r="CI2010">
        <v>3.0868289840924022E-2</v>
      </c>
      <c r="CJ2010">
        <v>41.867999999999988</v>
      </c>
      <c r="CK2010">
        <v>1</v>
      </c>
      <c r="CL2010">
        <v>1</v>
      </c>
      <c r="CM2010">
        <v>5.128205128205128E-2</v>
      </c>
      <c r="CN2010">
        <v>0</v>
      </c>
      <c r="CO2010">
        <v>0.1117948370608273</v>
      </c>
      <c r="CP2010">
        <v>83.251499999999993</v>
      </c>
      <c r="CQ2010">
        <v>95.508306712951111</v>
      </c>
      <c r="CR2010">
        <v>20.754439560439561</v>
      </c>
      <c r="CS2010">
        <v>0.88774959974214962</v>
      </c>
      <c r="CT2010">
        <v>9.4999999999998863E-2</v>
      </c>
      <c r="CU2010">
        <v>0.94871794871794868</v>
      </c>
      <c r="CV2010">
        <v>0.3</v>
      </c>
      <c r="CW2010">
        <v>5.0590765874939398</v>
      </c>
      <c r="CX2010">
        <v>0.21474999999999869</v>
      </c>
      <c r="CY2010">
        <v>8.5021504626596758E-2</v>
      </c>
      <c r="CZ2010">
        <v>4.0681134651284747</v>
      </c>
      <c r="DA2010">
        <v>14.76144998050491</v>
      </c>
      <c r="DB2010">
        <v>18.42474541265285</v>
      </c>
      <c r="DC2010">
        <v>0.26751831133333442</v>
      </c>
      <c r="DD2010">
        <v>8.1526540900227712E-172</v>
      </c>
      <c r="DE2010">
        <v>-1</v>
      </c>
      <c r="DF2010">
        <v>-0.5</v>
      </c>
      <c r="DG2010">
        <v>-0.5</v>
      </c>
      <c r="DH2010">
        <v>0.99993758076186445</v>
      </c>
      <c r="DI2010">
        <v>-2.5125551632547178E-4</v>
      </c>
      <c r="DJ2010">
        <v>13</v>
      </c>
      <c r="DK2010">
        <v>2</v>
      </c>
      <c r="DL2010">
        <v>2</v>
      </c>
    </row>
    <row r="2011" spans="1:116" x14ac:dyDescent="0.25">
      <c r="A2011" s="1" t="s">
        <v>2124</v>
      </c>
      <c r="B2011">
        <v>-692.93280029296875</v>
      </c>
      <c r="C2011">
        <v>-216.62553405761719</v>
      </c>
      <c r="D2011">
        <v>0.31262126564979548</v>
      </c>
      <c r="E2011">
        <v>524</v>
      </c>
      <c r="F2011">
        <v>1</v>
      </c>
      <c r="G2011">
        <v>-1117.902587890625</v>
      </c>
      <c r="H2011">
        <v>-225.0774841308594</v>
      </c>
      <c r="I2011">
        <v>0.20133909583091739</v>
      </c>
      <c r="J2011">
        <v>524</v>
      </c>
      <c r="K2011">
        <v>1</v>
      </c>
      <c r="L2011">
        <v>0.99968419514690166</v>
      </c>
      <c r="M2011">
        <v>0.1006482549837954</v>
      </c>
      <c r="N2011">
        <v>0.99968419514690166</v>
      </c>
      <c r="O2011">
        <v>0</v>
      </c>
      <c r="P2011">
        <v>2.8818443566425849</v>
      </c>
      <c r="Q2011">
        <v>1.882160161495684</v>
      </c>
      <c r="R2011">
        <v>412.89710082589761</v>
      </c>
      <c r="S2011">
        <v>3094.8269620406222</v>
      </c>
      <c r="T2011">
        <v>4.4536238935223324E-6</v>
      </c>
      <c r="U2011">
        <v>6.6676885951455436</v>
      </c>
      <c r="V2011">
        <v>0.13220635406564021</v>
      </c>
      <c r="W2011">
        <v>1.29863194815304</v>
      </c>
      <c r="X2011">
        <v>5.2256240960826338E-2</v>
      </c>
      <c r="Y2011">
        <v>2.055870793813916</v>
      </c>
      <c r="Z2011">
        <v>8.5221919891079541</v>
      </c>
      <c r="AA2011">
        <v>7.0616670515285289</v>
      </c>
      <c r="AB2011">
        <v>6.4493274502405544</v>
      </c>
      <c r="AC2011">
        <v>6.1224831346859858</v>
      </c>
      <c r="AD2011">
        <v>5.330861933879719</v>
      </c>
      <c r="AE2011">
        <v>3.8051405817307788</v>
      </c>
      <c r="AF2011">
        <v>1.774604473559166</v>
      </c>
      <c r="AG2011">
        <v>0.1379388568622204</v>
      </c>
      <c r="AH2011">
        <v>0.35342738898894849</v>
      </c>
      <c r="AI2011">
        <v>0.51043320009419713</v>
      </c>
      <c r="AJ2011">
        <v>0.60538005494860769</v>
      </c>
      <c r="AK2011">
        <v>0.62368255925431981</v>
      </c>
      <c r="AL2011">
        <v>0.58277133135828763</v>
      </c>
      <c r="AM2011">
        <v>1544.7756975638199</v>
      </c>
      <c r="AN2011">
        <v>9.4243702060385862E-2</v>
      </c>
      <c r="AO2011">
        <v>5.5164238648761653E-2</v>
      </c>
      <c r="AP2011">
        <v>9.1756521717167749E-2</v>
      </c>
      <c r="AQ2011">
        <v>5.7525797358943712E-2</v>
      </c>
      <c r="AR2011">
        <v>6.7220956763356834E-2</v>
      </c>
      <c r="AS2011">
        <v>2.797112987085152E-2</v>
      </c>
      <c r="AT2011">
        <v>3.3986945024607973E-2</v>
      </c>
      <c r="AU2011">
        <v>1.1025132553803869</v>
      </c>
      <c r="AV2011">
        <v>5.6510114481872993</v>
      </c>
      <c r="AW2011">
        <v>1.6634375794902101</v>
      </c>
      <c r="AX2011">
        <v>4.8983592474804647</v>
      </c>
      <c r="AY2011">
        <v>2.8066077445297708</v>
      </c>
      <c r="AZ2011">
        <v>1.488925252126021</v>
      </c>
      <c r="BA2011">
        <v>397.69367165844881</v>
      </c>
      <c r="BB2011">
        <v>84.033999999999992</v>
      </c>
      <c r="BC2011">
        <v>0.34149999999999991</v>
      </c>
      <c r="BD2011">
        <v>3.08595085516572E-3</v>
      </c>
      <c r="BE2011">
        <v>4.123341292142868E-3</v>
      </c>
      <c r="BF2011">
        <v>5.4839760065078742E-2</v>
      </c>
      <c r="BG2011">
        <v>1.5194235602393751E-3</v>
      </c>
      <c r="BH2011">
        <v>7.518332451581955E-3</v>
      </c>
      <c r="BI2011">
        <v>1.7099855467677121E-3</v>
      </c>
      <c r="BJ2011">
        <v>42.126750000000001</v>
      </c>
      <c r="BK2011">
        <v>1</v>
      </c>
      <c r="BL2011">
        <v>54</v>
      </c>
      <c r="BM2011">
        <v>0.26151012891344377</v>
      </c>
      <c r="BN2011">
        <v>0</v>
      </c>
      <c r="BO2011">
        <v>2.8084199385610981E-2</v>
      </c>
      <c r="BP2011">
        <v>83.400999999999982</v>
      </c>
      <c r="BQ2011">
        <v>101.66039757029191</v>
      </c>
      <c r="BR2011">
        <v>38.010703499079177</v>
      </c>
      <c r="BS2011">
        <v>0.9704644526224856</v>
      </c>
      <c r="BT2011">
        <v>0.2309999999999999</v>
      </c>
      <c r="BU2011">
        <v>0.73848987108655617</v>
      </c>
      <c r="BV2011">
        <v>-0.96666666666666667</v>
      </c>
      <c r="BW2011">
        <v>5.1857602375355683</v>
      </c>
      <c r="BX2011">
        <v>84.033999999999992</v>
      </c>
      <c r="BY2011">
        <v>0.32548132115300898</v>
      </c>
      <c r="BZ2011">
        <v>1.0853234233269959</v>
      </c>
      <c r="CA2011">
        <v>-0.81034998020541416</v>
      </c>
      <c r="CB2011">
        <v>36.888036565029481</v>
      </c>
      <c r="CC2011">
        <v>0.59042548663572458</v>
      </c>
      <c r="CD2011">
        <v>0.99999999999847355</v>
      </c>
      <c r="CE2011">
        <v>-1</v>
      </c>
      <c r="CF2011">
        <v>-0.5</v>
      </c>
      <c r="CG2011">
        <v>-0.5</v>
      </c>
      <c r="CH2011">
        <v>0.99414302520473041</v>
      </c>
      <c r="CI2011">
        <v>2.8563834060842841E-2</v>
      </c>
      <c r="CJ2011">
        <v>42.027500000000003</v>
      </c>
      <c r="CK2011">
        <v>1</v>
      </c>
      <c r="CL2011">
        <v>1</v>
      </c>
      <c r="CM2011">
        <v>5.70902394106814E-2</v>
      </c>
      <c r="CN2011">
        <v>0</v>
      </c>
      <c r="CO2011">
        <v>5.1577331016498089</v>
      </c>
      <c r="CP2011">
        <v>83.111999999999995</v>
      </c>
      <c r="CQ2011">
        <v>2078.8366336704048</v>
      </c>
      <c r="CR2011">
        <v>21.122602209944748</v>
      </c>
      <c r="CS2011">
        <v>0.91890385795743101</v>
      </c>
      <c r="CT2011">
        <v>0.16200000000000259</v>
      </c>
      <c r="CU2011">
        <v>0.94290976058931864</v>
      </c>
      <c r="CV2011">
        <v>0.23333333333333331</v>
      </c>
      <c r="CW2011">
        <v>5.0945270599707451</v>
      </c>
      <c r="CX2011">
        <v>0.34149999999999991</v>
      </c>
      <c r="CY2011">
        <v>8.5144485185734586E-2</v>
      </c>
      <c r="CZ2011">
        <v>3.8172096895546779</v>
      </c>
      <c r="DA2011">
        <v>12.7589253861531</v>
      </c>
      <c r="DB2011">
        <v>19.40964066081839</v>
      </c>
      <c r="DC2011">
        <v>0.29394387585716258</v>
      </c>
      <c r="DD2011">
        <v>3.061735633842723E-151</v>
      </c>
      <c r="DE2011">
        <v>-0.99999999999999978</v>
      </c>
      <c r="DF2011">
        <v>-0.5</v>
      </c>
      <c r="DG2011">
        <v>-0.5</v>
      </c>
      <c r="DH2011">
        <v>0.99323668428411283</v>
      </c>
      <c r="DI2011">
        <v>-2.1084807676255329E-4</v>
      </c>
      <c r="DJ2011">
        <v>13</v>
      </c>
      <c r="DK2011">
        <v>2</v>
      </c>
      <c r="DL2011">
        <v>2</v>
      </c>
    </row>
    <row r="2012" spans="1:116" x14ac:dyDescent="0.25">
      <c r="A2012" s="1" t="s">
        <v>2125</v>
      </c>
      <c r="B2012">
        <v>-644.93719482421875</v>
      </c>
      <c r="C2012">
        <v>-202.83770751953119</v>
      </c>
      <c r="D2012">
        <v>0.31450769305229193</v>
      </c>
      <c r="E2012">
        <v>526</v>
      </c>
      <c r="F2012">
        <v>1</v>
      </c>
      <c r="G2012">
        <v>-1206.625244140625</v>
      </c>
      <c r="H2012">
        <v>-213.27685546875</v>
      </c>
      <c r="I2012">
        <v>0.1767548471689224</v>
      </c>
      <c r="J2012">
        <v>526</v>
      </c>
      <c r="K2012">
        <v>1</v>
      </c>
      <c r="L2012">
        <v>0.99968419514690166</v>
      </c>
      <c r="M2012">
        <v>6.5339483561300815E-2</v>
      </c>
      <c r="N2012">
        <v>0.99968419514690166</v>
      </c>
      <c r="O2012">
        <v>0</v>
      </c>
      <c r="P2012">
        <v>1.4598540095174259</v>
      </c>
      <c r="Q2012">
        <v>0.46016981437052429</v>
      </c>
      <c r="R2012">
        <v>464.5158912189612</v>
      </c>
      <c r="S2012">
        <v>3219.8754606753332</v>
      </c>
      <c r="T2012">
        <v>3.5982286940686437E-5</v>
      </c>
      <c r="U2012">
        <v>2.3624764025706919</v>
      </c>
      <c r="V2012">
        <v>0.13280296569571459</v>
      </c>
      <c r="W2012">
        <v>1.268987753151086</v>
      </c>
      <c r="X2012">
        <v>6.240811038897609E-2</v>
      </c>
      <c r="Y2012">
        <v>1.871559564156249</v>
      </c>
      <c r="Z2012">
        <v>8.0404972648568762</v>
      </c>
      <c r="AA2012">
        <v>7.1515383075318946</v>
      </c>
      <c r="AB2012">
        <v>6.4344993251513678</v>
      </c>
      <c r="AC2012">
        <v>6.0055006027175448</v>
      </c>
      <c r="AD2012">
        <v>5.1988407720289107</v>
      </c>
      <c r="AE2012">
        <v>3.5530134813264671</v>
      </c>
      <c r="AF2012">
        <v>1.844956299467287</v>
      </c>
      <c r="AG2012">
        <v>0.20231740300011311</v>
      </c>
      <c r="AH2012">
        <v>0.35982681488041729</v>
      </c>
      <c r="AI2012">
        <v>0.53733724017711282</v>
      </c>
      <c r="AJ2012">
        <v>0.59161189265243586</v>
      </c>
      <c r="AK2012">
        <v>0.70354745550760356</v>
      </c>
      <c r="AL2012">
        <v>0.74038599141377759</v>
      </c>
      <c r="AM2012">
        <v>1722.709279484686</v>
      </c>
      <c r="AN2012">
        <v>0.14319772466404329</v>
      </c>
      <c r="AO2012">
        <v>0.1025562457805673</v>
      </c>
      <c r="AP2012">
        <v>5.483599544217773E-2</v>
      </c>
      <c r="AQ2012">
        <v>0.1084153242415659</v>
      </c>
      <c r="AR2012">
        <v>0.14150330587152529</v>
      </c>
      <c r="AS2012">
        <v>9.204171990359962E-2</v>
      </c>
      <c r="AT2012">
        <v>5.2958761737916638E-2</v>
      </c>
      <c r="AU2012">
        <v>5.3964805740207762</v>
      </c>
      <c r="AV2012">
        <v>5.8505079724905844</v>
      </c>
      <c r="AW2012">
        <v>7.4974670170001811E-2</v>
      </c>
      <c r="AX2012">
        <v>5.5784197555240409</v>
      </c>
      <c r="AY2012">
        <v>5.1804937349426901</v>
      </c>
      <c r="AZ2012">
        <v>4.5148834539383076</v>
      </c>
      <c r="BA2012">
        <v>385.34142100642578</v>
      </c>
      <c r="BB2012">
        <v>84.512999999999991</v>
      </c>
      <c r="BC2012">
        <v>0.33774999999999977</v>
      </c>
      <c r="BD2012">
        <v>1.5773134306073189E-2</v>
      </c>
      <c r="BE2012">
        <v>1.518944371491671E-2</v>
      </c>
      <c r="BF2012">
        <v>0.1144548580050468</v>
      </c>
      <c r="BG2012">
        <v>1.0142261162400249E-2</v>
      </c>
      <c r="BH2012">
        <v>5.8381636627018452E-3</v>
      </c>
      <c r="BI2012">
        <v>1.123712584376335E-2</v>
      </c>
      <c r="BJ2012">
        <v>42.33325</v>
      </c>
      <c r="BK2012">
        <v>1</v>
      </c>
      <c r="BL2012">
        <v>31</v>
      </c>
      <c r="BM2012">
        <v>0.28205128205128199</v>
      </c>
      <c r="BN2012">
        <v>0</v>
      </c>
      <c r="BO2012">
        <v>0.17707664134700479</v>
      </c>
      <c r="BP2012">
        <v>84.025999999999982</v>
      </c>
      <c r="BQ2012">
        <v>482.06739006301552</v>
      </c>
      <c r="BR2012">
        <v>39.370816849816848</v>
      </c>
      <c r="BS2012">
        <v>0.9652046651511873</v>
      </c>
      <c r="BT2012">
        <v>0.1904999999999992</v>
      </c>
      <c r="BU2012">
        <v>0.71794871794871795</v>
      </c>
      <c r="BV2012">
        <v>-0.96666666666666667</v>
      </c>
      <c r="BW2012">
        <v>5.3899166107543364</v>
      </c>
      <c r="BX2012">
        <v>84.512999999999991</v>
      </c>
      <c r="BY2012">
        <v>0.30275222209164032</v>
      </c>
      <c r="BZ2012">
        <v>0.96863485430070784</v>
      </c>
      <c r="CA2012">
        <v>-1.053233825545119</v>
      </c>
      <c r="CB2012">
        <v>38.000896094256191</v>
      </c>
      <c r="CC2012">
        <v>0.61057292083193082</v>
      </c>
      <c r="CD2012">
        <v>1</v>
      </c>
      <c r="CE2012">
        <v>-1</v>
      </c>
      <c r="CF2012">
        <v>-0.5</v>
      </c>
      <c r="CG2012">
        <v>-0.5</v>
      </c>
      <c r="CH2012">
        <v>0.98592987361940199</v>
      </c>
      <c r="CI2012">
        <v>3.1496184255228543E-2</v>
      </c>
      <c r="CJ2012">
        <v>42.211749999999988</v>
      </c>
      <c r="CK2012">
        <v>1</v>
      </c>
      <c r="CL2012">
        <v>1</v>
      </c>
      <c r="CM2012">
        <v>5.4945054945054937E-2</v>
      </c>
      <c r="CN2012">
        <v>3.6764705882352941E-3</v>
      </c>
      <c r="CO2012">
        <v>9.0938677153963449E-2</v>
      </c>
      <c r="CP2012">
        <v>83.669999999999987</v>
      </c>
      <c r="CQ2012">
        <v>96.476946152377081</v>
      </c>
      <c r="CR2012">
        <v>20.523560439560441</v>
      </c>
      <c r="CS2012">
        <v>0.9337618502238455</v>
      </c>
      <c r="CT2012">
        <v>0.1664999999999992</v>
      </c>
      <c r="CU2012">
        <v>0.94505494505494503</v>
      </c>
      <c r="CV2012">
        <v>3.3333333333333333E-2</v>
      </c>
      <c r="CW2012">
        <v>5.2712991126023017</v>
      </c>
      <c r="CX2012">
        <v>0.33774999999999977</v>
      </c>
      <c r="CY2012">
        <v>0.1013029454148299</v>
      </c>
      <c r="CZ2012">
        <v>3.9055568674550001</v>
      </c>
      <c r="DA2012">
        <v>13.44867677060128</v>
      </c>
      <c r="DB2012">
        <v>19.16411776922488</v>
      </c>
      <c r="DC2012">
        <v>0.28808169266794542</v>
      </c>
      <c r="DD2012">
        <v>1.7228050235020709E-153</v>
      </c>
      <c r="DE2012">
        <v>-1</v>
      </c>
      <c r="DF2012">
        <v>-0.5</v>
      </c>
      <c r="DG2012">
        <v>-0.5</v>
      </c>
      <c r="DH2012">
        <v>0.99914082392774539</v>
      </c>
      <c r="DI2012">
        <v>-3.0937646572852429E-3</v>
      </c>
      <c r="DJ2012">
        <v>13</v>
      </c>
      <c r="DK2012">
        <v>2</v>
      </c>
      <c r="DL2012">
        <v>2</v>
      </c>
    </row>
    <row r="2013" spans="1:116" x14ac:dyDescent="0.25">
      <c r="A2013" s="1" t="s">
        <v>2126</v>
      </c>
      <c r="B2013">
        <v>-1721.893188476562</v>
      </c>
      <c r="C2013">
        <v>-202.75285339355469</v>
      </c>
      <c r="D2013">
        <v>0.117749959230423</v>
      </c>
      <c r="E2013">
        <v>510</v>
      </c>
      <c r="F2013">
        <v>1</v>
      </c>
      <c r="G2013">
        <v>-614.43756103515625</v>
      </c>
      <c r="H2013">
        <v>-213.66761779785159</v>
      </c>
      <c r="I2013">
        <v>0.34774506092071528</v>
      </c>
      <c r="J2013">
        <v>510</v>
      </c>
      <c r="K2013">
        <v>1</v>
      </c>
      <c r="L2013">
        <v>0.99968419514690166</v>
      </c>
      <c r="M2013">
        <v>8.922850474284294E-2</v>
      </c>
      <c r="N2013">
        <v>0.99968419514690166</v>
      </c>
      <c r="O2013">
        <v>0</v>
      </c>
      <c r="P2013">
        <v>0.9970088337280234</v>
      </c>
      <c r="Q2013">
        <v>2.6753614188782531E-3</v>
      </c>
      <c r="R2013">
        <v>258.19209745921819</v>
      </c>
      <c r="S2013">
        <v>3465742975.67449</v>
      </c>
      <c r="T2013">
        <v>85.01052919254866</v>
      </c>
      <c r="U2013">
        <v>312336876867.60632</v>
      </c>
      <c r="V2013">
        <v>0.1436132176072954</v>
      </c>
      <c r="W2013">
        <v>1.1742278726941719</v>
      </c>
      <c r="X2013">
        <v>6.3782429985215119E-2</v>
      </c>
      <c r="Y2013">
        <v>1.731421381223418</v>
      </c>
      <c r="Z2013">
        <v>7.1700283067065369</v>
      </c>
      <c r="AA2013">
        <v>6.1316665521765996</v>
      </c>
      <c r="AB2013">
        <v>5.5229059938276119</v>
      </c>
      <c r="AC2013">
        <v>5.2159418519375542</v>
      </c>
      <c r="AD2013">
        <v>4.5419245967699036</v>
      </c>
      <c r="AE2013">
        <v>3.0970842396309011</v>
      </c>
      <c r="AF2013">
        <v>1.4276718344940991</v>
      </c>
      <c r="AG2013">
        <v>0.1322404920943718</v>
      </c>
      <c r="AH2013">
        <v>0.31544535706891891</v>
      </c>
      <c r="AI2013">
        <v>0.45722578555956339</v>
      </c>
      <c r="AJ2013">
        <v>0.51545556585906205</v>
      </c>
      <c r="AK2013">
        <v>0.56457581809122104</v>
      </c>
      <c r="AL2013">
        <v>0.60966916626755463</v>
      </c>
      <c r="AM2013">
        <v>1192.243860317612</v>
      </c>
      <c r="AN2013">
        <v>0.1070031876919852</v>
      </c>
      <c r="AO2013">
        <v>0.2087172660047871</v>
      </c>
      <c r="AP2013">
        <v>0.1616611308419216</v>
      </c>
      <c r="AQ2013">
        <v>0.12593871000887399</v>
      </c>
      <c r="AR2013">
        <v>0.20048071681306601</v>
      </c>
      <c r="AS2013">
        <v>6.8542782017011167E-2</v>
      </c>
      <c r="AT2013">
        <v>8.4125945749976977E-2</v>
      </c>
      <c r="AU2013">
        <v>2.6647826222793669</v>
      </c>
      <c r="AV2013">
        <v>1.5238355072201559</v>
      </c>
      <c r="AW2013">
        <v>4.1875894391824957</v>
      </c>
      <c r="AX2013">
        <v>3.2769695414781448</v>
      </c>
      <c r="AY2013">
        <v>0.35496198878602031</v>
      </c>
      <c r="AZ2013">
        <v>5.2283639494194869</v>
      </c>
      <c r="BA2013">
        <v>792.41505292419686</v>
      </c>
      <c r="BB2013">
        <v>0.24174999999999969</v>
      </c>
      <c r="BC2013">
        <v>0.30100000000000021</v>
      </c>
      <c r="BD2013">
        <v>2.231162786483765E-2</v>
      </c>
      <c r="BE2013">
        <v>1.699818484485149E-2</v>
      </c>
      <c r="BF2013">
        <v>9.1851308941841125E-2</v>
      </c>
      <c r="BG2013">
        <v>7.2315381839871407E-3</v>
      </c>
      <c r="BH2013">
        <v>1.474899705499411E-2</v>
      </c>
      <c r="BI2013">
        <v>3.3657222986221307E-2</v>
      </c>
      <c r="BJ2013">
        <v>42.333500000000001</v>
      </c>
      <c r="BK2013">
        <v>1</v>
      </c>
      <c r="BL2013">
        <v>44</v>
      </c>
      <c r="BM2013">
        <v>0.19622641509433961</v>
      </c>
      <c r="BN2013">
        <v>0.16477272727272729</v>
      </c>
      <c r="BO2013">
        <v>8.5841679628562671E-3</v>
      </c>
      <c r="BP2013">
        <v>84.1815</v>
      </c>
      <c r="BQ2013">
        <v>73.950139864430724</v>
      </c>
      <c r="BR2013">
        <v>32.093907547169813</v>
      </c>
      <c r="BS2013">
        <v>1.0454269009677011</v>
      </c>
      <c r="BT2013">
        <v>0.1189999999999998</v>
      </c>
      <c r="BU2013">
        <v>0.80377358490566042</v>
      </c>
      <c r="BV2013">
        <v>-0.96666666666666667</v>
      </c>
      <c r="BW2013">
        <v>5.4213061067231738</v>
      </c>
      <c r="BX2013">
        <v>0.24174999999999969</v>
      </c>
      <c r="BY2013">
        <v>0.33128409117266527</v>
      </c>
      <c r="BZ2013">
        <v>1.529763387075131</v>
      </c>
      <c r="CA2013">
        <v>0.3676349487838495</v>
      </c>
      <c r="CB2013">
        <v>33.551834306981647</v>
      </c>
      <c r="CC2013">
        <v>0.51000365526982561</v>
      </c>
      <c r="CD2013">
        <v>0.57434355250431024</v>
      </c>
      <c r="CE2013">
        <v>-0.99999999999999956</v>
      </c>
      <c r="CF2013">
        <v>-0.5</v>
      </c>
      <c r="CG2013">
        <v>-0.5</v>
      </c>
      <c r="CH2013">
        <v>0.99935504003599573</v>
      </c>
      <c r="CI2013">
        <v>2.8150143527143619E-2</v>
      </c>
      <c r="CJ2013">
        <v>42.171499999999988</v>
      </c>
      <c r="CK2013">
        <v>1</v>
      </c>
      <c r="CL2013">
        <v>1</v>
      </c>
      <c r="CM2013">
        <v>0.1132075471698113</v>
      </c>
      <c r="CN2013">
        <v>9.46969696969697E-3</v>
      </c>
      <c r="CO2013">
        <v>0.33752477006147541</v>
      </c>
      <c r="CP2013">
        <v>83.681999999999988</v>
      </c>
      <c r="CQ2013">
        <v>479.71444888654389</v>
      </c>
      <c r="CR2013">
        <v>25.449824528301889</v>
      </c>
      <c r="CS2013">
        <v>1.046626761513676</v>
      </c>
      <c r="CT2013">
        <v>0.14349999999999949</v>
      </c>
      <c r="CU2013">
        <v>0.8867924528301887</v>
      </c>
      <c r="CV2013">
        <v>0.1</v>
      </c>
      <c r="CW2013">
        <v>5.2565851216917956</v>
      </c>
      <c r="CX2013">
        <v>0.30100000000000021</v>
      </c>
      <c r="CY2013">
        <v>9.2615722061665767E-2</v>
      </c>
      <c r="CZ2013">
        <v>2.4413599219155868</v>
      </c>
      <c r="DA2013">
        <v>4.036180602653431</v>
      </c>
      <c r="DB2013">
        <v>26.63646742714791</v>
      </c>
      <c r="DC2013">
        <v>0.38889581018513569</v>
      </c>
      <c r="DD2013">
        <v>5.6232668100841292E-42</v>
      </c>
      <c r="DE2013">
        <v>-0.99999999999999967</v>
      </c>
      <c r="DF2013">
        <v>-0.5</v>
      </c>
      <c r="DG2013">
        <v>-0.5</v>
      </c>
      <c r="DH2013">
        <v>0.93291115625948029</v>
      </c>
      <c r="DI2013">
        <v>-5.5102495377319016E-3</v>
      </c>
      <c r="DJ2013">
        <v>13</v>
      </c>
      <c r="DK2013">
        <v>2</v>
      </c>
      <c r="DL2013">
        <v>2</v>
      </c>
    </row>
    <row r="2014" spans="1:116" x14ac:dyDescent="0.25">
      <c r="A2014" s="1" t="s">
        <v>2127</v>
      </c>
      <c r="B2014">
        <v>-777.29339599609375</v>
      </c>
      <c r="C2014">
        <v>-239.0530700683594</v>
      </c>
      <c r="D2014">
        <v>0.30754548311233521</v>
      </c>
      <c r="E2014">
        <v>527</v>
      </c>
      <c r="F2014">
        <v>1</v>
      </c>
      <c r="G2014">
        <v>-1180.621948242188</v>
      </c>
      <c r="H2014">
        <v>-250.32807922363281</v>
      </c>
      <c r="I2014">
        <v>0.21203069388866419</v>
      </c>
      <c r="J2014">
        <v>527</v>
      </c>
      <c r="K2014">
        <v>1</v>
      </c>
      <c r="L2014">
        <v>0.9970088337280234</v>
      </c>
      <c r="M2014">
        <v>6.7293356450226938E-2</v>
      </c>
      <c r="N2014">
        <v>0.9970088337280234</v>
      </c>
      <c r="O2014">
        <v>0</v>
      </c>
      <c r="P2014">
        <v>1.526717485008068</v>
      </c>
      <c r="Q2014">
        <v>0.52970865128004418</v>
      </c>
      <c r="R2014">
        <v>401.13386343790131</v>
      </c>
      <c r="S2014">
        <v>2784.8862016851908</v>
      </c>
      <c r="T2014">
        <v>1.4854985253197919E-5</v>
      </c>
      <c r="U2014">
        <v>1.0833036027741001</v>
      </c>
      <c r="V2014">
        <v>0.1097362010342548</v>
      </c>
      <c r="W2014">
        <v>1.2749280309121649</v>
      </c>
      <c r="X2014">
        <v>3.4648911801083829E-2</v>
      </c>
      <c r="Y2014">
        <v>1.88777263039223</v>
      </c>
      <c r="Z2014">
        <v>14.443782246082749</v>
      </c>
      <c r="AA2014">
        <v>12.441881120547491</v>
      </c>
      <c r="AB2014">
        <v>9.9879650523490895</v>
      </c>
      <c r="AC2014">
        <v>8.2535816874819083</v>
      </c>
      <c r="AD2014">
        <v>7.3275147931689952</v>
      </c>
      <c r="AE2014">
        <v>5.2059443955808922</v>
      </c>
      <c r="AF2014">
        <v>2.6728720879413981</v>
      </c>
      <c r="AG2014">
        <v>0.1040076902226392</v>
      </c>
      <c r="AH2014">
        <v>0.25997094722642983</v>
      </c>
      <c r="AI2014">
        <v>0.57737623663309989</v>
      </c>
      <c r="AJ2014">
        <v>0.82964034000257314</v>
      </c>
      <c r="AK2014">
        <v>1.0078660937219079</v>
      </c>
      <c r="AL2014">
        <v>1.140612624719648</v>
      </c>
      <c r="AM2014">
        <v>1415.7767533433539</v>
      </c>
      <c r="AN2014">
        <v>4.2522858654301457E-2</v>
      </c>
      <c r="AO2014">
        <v>1.6333274240173931E-2</v>
      </c>
      <c r="AP2014">
        <v>2.4404648119502759E-2</v>
      </c>
      <c r="AQ2014">
        <v>5.5879383050861778E-2</v>
      </c>
      <c r="AR2014">
        <v>5.1214079046434317E-2</v>
      </c>
      <c r="AS2014">
        <v>3.6158584648334123E-2</v>
      </c>
      <c r="AT2014">
        <v>2.475585629738741E-2</v>
      </c>
      <c r="AU2014">
        <v>4.9286263453487003</v>
      </c>
      <c r="AV2014">
        <v>1.825489246440688</v>
      </c>
      <c r="AW2014">
        <v>1.683218813145033</v>
      </c>
      <c r="AX2014">
        <v>5.3864017008543978</v>
      </c>
      <c r="AY2014">
        <v>2.9554890660432291</v>
      </c>
      <c r="AZ2014">
        <v>3.658070989798853</v>
      </c>
      <c r="BA2014">
        <v>211.93678601774849</v>
      </c>
      <c r="BB2014">
        <v>0.81749999999999901</v>
      </c>
      <c r="BC2014">
        <v>0.3595000000000006</v>
      </c>
      <c r="BD2014">
        <v>0.12067357450723649</v>
      </c>
      <c r="BE2014">
        <v>0.32515329122543329</v>
      </c>
      <c r="BF2014">
        <v>1.7610978335142139E-2</v>
      </c>
      <c r="BG2014">
        <v>1.588946953415871E-2</v>
      </c>
      <c r="BH2014">
        <v>1.053196657449007E-2</v>
      </c>
      <c r="BI2014">
        <v>7.4673611670732498E-3</v>
      </c>
      <c r="BJ2014">
        <v>41.732750000000003</v>
      </c>
      <c r="BK2014">
        <v>1</v>
      </c>
      <c r="BL2014">
        <v>43</v>
      </c>
      <c r="BM2014">
        <v>0.2481751824817518</v>
      </c>
      <c r="BN2014">
        <v>0</v>
      </c>
      <c r="BO2014">
        <v>2.2066048094897071E-2</v>
      </c>
      <c r="BP2014">
        <v>82.5505</v>
      </c>
      <c r="BQ2014">
        <v>86.075936282159219</v>
      </c>
      <c r="BR2014">
        <v>37.506421532846723</v>
      </c>
      <c r="BS2014">
        <v>0.95730014648508965</v>
      </c>
      <c r="BT2014">
        <v>0.20149999999999929</v>
      </c>
      <c r="BU2014">
        <v>0.75182481751824815</v>
      </c>
      <c r="BV2014">
        <v>-0.96666666666666667</v>
      </c>
      <c r="BW2014">
        <v>4.8869690636682064</v>
      </c>
      <c r="BX2014">
        <v>0.81749999999999901</v>
      </c>
      <c r="BY2014">
        <v>0.329275464000166</v>
      </c>
      <c r="BZ2014">
        <v>1.1659083704620661</v>
      </c>
      <c r="CA2014">
        <v>-0.62668707730630624</v>
      </c>
      <c r="CB2014">
        <v>35.904902827525682</v>
      </c>
      <c r="CC2014">
        <v>0.57913005359612579</v>
      </c>
      <c r="CD2014">
        <v>0.99973780863567074</v>
      </c>
      <c r="CE2014">
        <v>-0.99999999999999989</v>
      </c>
      <c r="CF2014">
        <v>-0.5</v>
      </c>
      <c r="CG2014">
        <v>-0.5</v>
      </c>
      <c r="CH2014">
        <v>0.99735887463412631</v>
      </c>
      <c r="CI2014">
        <v>2.8415195329106038E-2</v>
      </c>
      <c r="CJ2014">
        <v>41.607999999999997</v>
      </c>
      <c r="CK2014">
        <v>1</v>
      </c>
      <c r="CL2014">
        <v>1</v>
      </c>
      <c r="CM2014">
        <v>3.1021897810218978E-2</v>
      </c>
      <c r="CN2014">
        <v>0</v>
      </c>
      <c r="CO2014">
        <v>0.10732647869712759</v>
      </c>
      <c r="CP2014">
        <v>82.108999999999995</v>
      </c>
      <c r="CQ2014">
        <v>95.286183720931447</v>
      </c>
      <c r="CR2014">
        <v>19.819678832116789</v>
      </c>
      <c r="CS2014">
        <v>0.7239376002151412</v>
      </c>
      <c r="CT2014">
        <v>0.15399999999999989</v>
      </c>
      <c r="CU2014">
        <v>0.96897810218978098</v>
      </c>
      <c r="CV2014">
        <v>-3.3333333333333333E-2</v>
      </c>
      <c r="CW2014">
        <v>4.7692840246927828</v>
      </c>
      <c r="CX2014">
        <v>0.3595000000000006</v>
      </c>
      <c r="CY2014">
        <v>6.2220876298162128E-2</v>
      </c>
      <c r="CZ2014">
        <v>5.4076068222202682</v>
      </c>
      <c r="DA2014">
        <v>27.62419065564033</v>
      </c>
      <c r="DB2014">
        <v>14.34821073075746</v>
      </c>
      <c r="DC2014">
        <v>0.25163716573138012</v>
      </c>
      <c r="DD2014">
        <v>1.1506022213625881E-265</v>
      </c>
      <c r="DE2014">
        <v>-1</v>
      </c>
      <c r="DF2014">
        <v>-0.5</v>
      </c>
      <c r="DG2014">
        <v>-0.5</v>
      </c>
      <c r="DH2014">
        <v>0.99999998487941089</v>
      </c>
      <c r="DI2014">
        <v>-9.8069617563752002E-4</v>
      </c>
      <c r="DJ2014">
        <v>13</v>
      </c>
      <c r="DK2014">
        <v>2</v>
      </c>
      <c r="DL2014">
        <v>2</v>
      </c>
    </row>
    <row r="2015" spans="1:116" x14ac:dyDescent="0.25">
      <c r="A2015" s="1" t="s">
        <v>2128</v>
      </c>
      <c r="B2015">
        <v>-405.31201171875</v>
      </c>
      <c r="C2015">
        <v>-197.82777404785159</v>
      </c>
      <c r="D2015">
        <v>0.48808762431144709</v>
      </c>
      <c r="E2015">
        <v>530</v>
      </c>
      <c r="F2015">
        <v>1</v>
      </c>
      <c r="G2015">
        <v>-1222.070678710938</v>
      </c>
      <c r="H2015">
        <v>-208.11187744140619</v>
      </c>
      <c r="I2015">
        <v>0.17029446363449099</v>
      </c>
      <c r="J2015">
        <v>530</v>
      </c>
      <c r="K2015">
        <v>1</v>
      </c>
      <c r="L2015">
        <v>0.99706121224489752</v>
      </c>
      <c r="M2015">
        <v>6.6742606588213182E-2</v>
      </c>
      <c r="N2015">
        <v>0.99706121224489752</v>
      </c>
      <c r="O2015">
        <v>0</v>
      </c>
      <c r="P2015">
        <v>1.39082050389714</v>
      </c>
      <c r="Q2015">
        <v>0.39375929165224288</v>
      </c>
      <c r="R2015">
        <v>542.91409674151726</v>
      </c>
      <c r="S2015">
        <v>3465.4167879621291</v>
      </c>
      <c r="T2015">
        <v>5.1766578095762909E-5</v>
      </c>
      <c r="U2015">
        <v>1.2392944849702761</v>
      </c>
      <c r="V2015">
        <v>0.10861507937889379</v>
      </c>
      <c r="W2015">
        <v>1.5561122772457761</v>
      </c>
      <c r="X2015">
        <v>3.7531879935138922E-2</v>
      </c>
      <c r="Y2015">
        <v>2.0688478592306261</v>
      </c>
      <c r="Z2015">
        <v>24.76229699515476</v>
      </c>
      <c r="AA2015">
        <v>20.43883762334697</v>
      </c>
      <c r="AB2015">
        <v>15.22030722124722</v>
      </c>
      <c r="AC2015">
        <v>12.02854944003121</v>
      </c>
      <c r="AD2015">
        <v>8.6856562355129867</v>
      </c>
      <c r="AE2015">
        <v>5.0070933299857314</v>
      </c>
      <c r="AF2015">
        <v>2.0467700017692172</v>
      </c>
      <c r="AG2015">
        <v>8.8906053623216685E-2</v>
      </c>
      <c r="AH2015">
        <v>0.20041019208233291</v>
      </c>
      <c r="AI2015">
        <v>0.40257933889241299</v>
      </c>
      <c r="AJ2015">
        <v>0.451434477369558</v>
      </c>
      <c r="AK2015">
        <v>0.52821795124102344</v>
      </c>
      <c r="AL2015">
        <v>0.30653245755236819</v>
      </c>
      <c r="AM2015">
        <v>1954.097187974518</v>
      </c>
      <c r="AN2015">
        <v>5.568455572361572E-2</v>
      </c>
      <c r="AO2015">
        <v>4.9926851935087557E-2</v>
      </c>
      <c r="AP2015">
        <v>2.0785617881127701E-2</v>
      </c>
      <c r="AQ2015">
        <v>1.578455463037693E-2</v>
      </c>
      <c r="AR2015">
        <v>3.9732975842115513E-2</v>
      </c>
      <c r="AS2015">
        <v>2.0109828672799819E-2</v>
      </c>
      <c r="AT2015">
        <v>5.3091772347689838E-2</v>
      </c>
      <c r="AU2015">
        <v>5.4069648750096491</v>
      </c>
      <c r="AV2015">
        <v>2.2921676461605851</v>
      </c>
      <c r="AW2015">
        <v>5.0006533518499046</v>
      </c>
      <c r="AX2015">
        <v>2.886750217839968</v>
      </c>
      <c r="AY2015">
        <v>1.9868568285848791</v>
      </c>
      <c r="AZ2015">
        <v>0.22658241536509571</v>
      </c>
      <c r="BA2015">
        <v>219.55106605174731</v>
      </c>
      <c r="BB2015">
        <v>84.652000000000001</v>
      </c>
      <c r="BC2015">
        <v>0.32000000000000028</v>
      </c>
      <c r="BD2015">
        <v>0.1387122571468353</v>
      </c>
      <c r="BE2015">
        <v>0.35530593991279602</v>
      </c>
      <c r="BF2015">
        <v>3.875650092959404E-2</v>
      </c>
      <c r="BG2015">
        <v>2.4129034951329231E-2</v>
      </c>
      <c r="BH2015">
        <v>5.6084021925926208E-3</v>
      </c>
      <c r="BI2015">
        <v>9.8164156079292297E-3</v>
      </c>
      <c r="BJ2015">
        <v>42.430999999999997</v>
      </c>
      <c r="BK2015">
        <v>1</v>
      </c>
      <c r="BL2015">
        <v>25</v>
      </c>
      <c r="BM2015">
        <v>0.31511839708561018</v>
      </c>
      <c r="BN2015">
        <v>0</v>
      </c>
      <c r="BO2015">
        <v>2.6441342893442962E-2</v>
      </c>
      <c r="BP2015">
        <v>84.125999999999991</v>
      </c>
      <c r="BQ2015">
        <v>83.847440350729997</v>
      </c>
      <c r="BR2015">
        <v>42.059947176684879</v>
      </c>
      <c r="BS2015">
        <v>0.9344053440202712</v>
      </c>
      <c r="BT2015">
        <v>0.1980000000000004</v>
      </c>
      <c r="BU2015">
        <v>0.68488160291438982</v>
      </c>
      <c r="BV2015">
        <v>-0.96666666666666667</v>
      </c>
      <c r="BW2015">
        <v>5.4519646428801858</v>
      </c>
      <c r="BX2015">
        <v>84.652000000000001</v>
      </c>
      <c r="BY2015">
        <v>0.27804835448461102</v>
      </c>
      <c r="BZ2015">
        <v>0.7958858193852113</v>
      </c>
      <c r="CA2015">
        <v>-1.3619889816381789</v>
      </c>
      <c r="CB2015">
        <v>39.301039411104668</v>
      </c>
      <c r="CC2015">
        <v>0.6446032606850558</v>
      </c>
      <c r="CD2015">
        <v>1</v>
      </c>
      <c r="CE2015">
        <v>-1</v>
      </c>
      <c r="CF2015">
        <v>-0.5</v>
      </c>
      <c r="CG2015">
        <v>-0.5</v>
      </c>
      <c r="CH2015">
        <v>0.97903121722643238</v>
      </c>
      <c r="CI2015">
        <v>2.6135993178877E-2</v>
      </c>
      <c r="CJ2015">
        <v>42.33925</v>
      </c>
      <c r="CK2015">
        <v>1</v>
      </c>
      <c r="CL2015">
        <v>1</v>
      </c>
      <c r="CM2015">
        <v>3.096539162112933E-2</v>
      </c>
      <c r="CN2015">
        <v>0</v>
      </c>
      <c r="CO2015">
        <v>0.1075426948776327</v>
      </c>
      <c r="CP2015">
        <v>83.822499999999991</v>
      </c>
      <c r="CQ2015">
        <v>96.546788948836877</v>
      </c>
      <c r="CR2015">
        <v>18.324260473588339</v>
      </c>
      <c r="CS2015">
        <v>0.79685536538515078</v>
      </c>
      <c r="CT2015">
        <v>0.15399999999999989</v>
      </c>
      <c r="CU2015">
        <v>0.96903460837887068</v>
      </c>
      <c r="CV2015">
        <v>0.16666666666666671</v>
      </c>
      <c r="CW2015">
        <v>5.3507557474914256</v>
      </c>
      <c r="CX2015">
        <v>0.32000000000000028</v>
      </c>
      <c r="CY2015">
        <v>6.232595523641779E-2</v>
      </c>
      <c r="CZ2015">
        <v>5.4133853853435729</v>
      </c>
      <c r="DA2015">
        <v>27.685415572306098</v>
      </c>
      <c r="DB2015">
        <v>14.601785275093921</v>
      </c>
      <c r="DC2015">
        <v>0.2465634458787288</v>
      </c>
      <c r="DD2015">
        <v>7.7572034796812647E-251</v>
      </c>
      <c r="DE2015">
        <v>-0.99999999999999989</v>
      </c>
      <c r="DF2015">
        <v>-0.5</v>
      </c>
      <c r="DG2015">
        <v>-0.5</v>
      </c>
      <c r="DH2015">
        <v>0.9999533623545217</v>
      </c>
      <c r="DI2015">
        <v>-1.0233711584704641E-3</v>
      </c>
      <c r="DJ2015">
        <v>13</v>
      </c>
      <c r="DK2015">
        <v>2</v>
      </c>
      <c r="DL2015">
        <v>2</v>
      </c>
    </row>
    <row r="2016" spans="1:116" x14ac:dyDescent="0.25">
      <c r="A2016" s="1" t="s">
        <v>2129</v>
      </c>
      <c r="B2016">
        <v>-1332.328857421875</v>
      </c>
      <c r="C2016">
        <v>-176.76609802246091</v>
      </c>
      <c r="D2016">
        <v>0.13267453014850619</v>
      </c>
      <c r="E2016">
        <v>530</v>
      </c>
      <c r="F2016">
        <v>1</v>
      </c>
      <c r="G2016">
        <v>-2646.355712890625</v>
      </c>
      <c r="H2016">
        <v>-188.67124938964841</v>
      </c>
      <c r="I2016">
        <v>7.1294739842414856E-2</v>
      </c>
      <c r="J2016">
        <v>530</v>
      </c>
      <c r="K2016">
        <v>1</v>
      </c>
      <c r="L2016">
        <v>0.9970088337280234</v>
      </c>
      <c r="M2016">
        <v>0.1077024919830936</v>
      </c>
      <c r="N2016">
        <v>0.9970088337280234</v>
      </c>
      <c r="O2016">
        <v>0</v>
      </c>
      <c r="P2016">
        <v>1.1614401839007511</v>
      </c>
      <c r="Q2016">
        <v>0.1644313501727275</v>
      </c>
      <c r="R2016">
        <v>344.59388659747151</v>
      </c>
      <c r="S2016">
        <v>1.6999915894599921E+18</v>
      </c>
      <c r="T2016">
        <v>9.5176867463613048E-6</v>
      </c>
      <c r="U2016">
        <v>1.0563166011989189</v>
      </c>
      <c r="V2016">
        <v>0.12753341544213009</v>
      </c>
      <c r="W2016">
        <v>1.195434065187837</v>
      </c>
      <c r="X2016">
        <v>4.3665597275680881E-2</v>
      </c>
      <c r="Y2016">
        <v>2.0563418692863848</v>
      </c>
      <c r="Z2016">
        <v>13.94198716348744</v>
      </c>
      <c r="AA2016">
        <v>12.152999860615189</v>
      </c>
      <c r="AB2016">
        <v>10.141390908209971</v>
      </c>
      <c r="AC2016">
        <v>8.4999350875921511</v>
      </c>
      <c r="AD2016">
        <v>7.229878624703856</v>
      </c>
      <c r="AE2016">
        <v>5.0961490461388754</v>
      </c>
      <c r="AF2016">
        <v>2.5669053270001032</v>
      </c>
      <c r="AG2016">
        <v>6.9238328780495628E-2</v>
      </c>
      <c r="AH2016">
        <v>0.19283840927812429</v>
      </c>
      <c r="AI2016">
        <v>0.43215382913273542</v>
      </c>
      <c r="AJ2016">
        <v>0.64643732881710747</v>
      </c>
      <c r="AK2016">
        <v>0.81316940860427422</v>
      </c>
      <c r="AL2016">
        <v>0.94744475474238143</v>
      </c>
      <c r="AM2016">
        <v>1337.8775561096249</v>
      </c>
      <c r="AN2016">
        <v>4.1583439942265613E-2</v>
      </c>
      <c r="AO2016">
        <v>1.326009931242972E-2</v>
      </c>
      <c r="AP2016">
        <v>4.2237620270157462E-2</v>
      </c>
      <c r="AQ2016">
        <v>1.376864246810466E-2</v>
      </c>
      <c r="AR2016">
        <v>2.4104550048918139E-2</v>
      </c>
      <c r="AS2016">
        <v>2.5610950179535779E-2</v>
      </c>
      <c r="AT2016">
        <v>2.782361792495238E-2</v>
      </c>
      <c r="AU2016">
        <v>2.893196731628243</v>
      </c>
      <c r="AV2016">
        <v>2.057741317488345</v>
      </c>
      <c r="AW2016">
        <v>0.36967770423279939</v>
      </c>
      <c r="AX2016">
        <v>4.7593394164918061</v>
      </c>
      <c r="AY2016">
        <v>3.4141121369373622</v>
      </c>
      <c r="AZ2016">
        <v>6.077571253359233</v>
      </c>
      <c r="BA2016">
        <v>183.5355036716698</v>
      </c>
      <c r="BB2016">
        <v>0.17149999999999821</v>
      </c>
      <c r="BC2016">
        <v>0.20549999999999891</v>
      </c>
      <c r="BD2016">
        <v>6.1585485935211182E-2</v>
      </c>
      <c r="BE2016">
        <v>0.20071327686309809</v>
      </c>
      <c r="BF2016">
        <v>7.5104711577296257E-3</v>
      </c>
      <c r="BG2016">
        <v>1.7711972817778591E-2</v>
      </c>
      <c r="BH2016">
        <v>1.3558655045926569E-2</v>
      </c>
      <c r="BI2016">
        <v>2.0772807765752081E-3</v>
      </c>
      <c r="BJ2016">
        <v>42.813249999999996</v>
      </c>
      <c r="BK2016">
        <v>1</v>
      </c>
      <c r="BL2016">
        <v>54</v>
      </c>
      <c r="BM2016">
        <v>0.22323049001814879</v>
      </c>
      <c r="BN2016">
        <v>0</v>
      </c>
      <c r="BO2016">
        <v>3.841753130626314</v>
      </c>
      <c r="BP2016">
        <v>85.308999999999997</v>
      </c>
      <c r="BQ2016">
        <v>5664.8344370579771</v>
      </c>
      <c r="BR2016">
        <v>33.57670235934664</v>
      </c>
      <c r="BS2016">
        <v>1.0604918788863631</v>
      </c>
      <c r="BT2016">
        <v>8.6999999999999744E-2</v>
      </c>
      <c r="BU2016">
        <v>0.77676950998185113</v>
      </c>
      <c r="BV2016">
        <v>-0.96666666666666667</v>
      </c>
      <c r="BW2016">
        <v>5.8822436338609769</v>
      </c>
      <c r="BX2016">
        <v>0.17149999999999821</v>
      </c>
      <c r="BY2016">
        <v>0.35496422387840071</v>
      </c>
      <c r="BZ2016">
        <v>1.3292936864848039</v>
      </c>
      <c r="CA2016">
        <v>-0.2139523304225377</v>
      </c>
      <c r="CB2016">
        <v>35.607820171871708</v>
      </c>
      <c r="CC2016">
        <v>0.53920266555928398</v>
      </c>
      <c r="CD2016">
        <v>0.99999999997723865</v>
      </c>
      <c r="CE2016">
        <v>-1</v>
      </c>
      <c r="CF2016">
        <v>-0.5</v>
      </c>
      <c r="CG2016">
        <v>-0.5</v>
      </c>
      <c r="CH2016">
        <v>0.99920429572216318</v>
      </c>
      <c r="CI2016">
        <v>3.1109594431575259E-2</v>
      </c>
      <c r="CJ2016">
        <v>21.388999999999999</v>
      </c>
      <c r="CK2016">
        <v>1</v>
      </c>
      <c r="CL2016">
        <v>1</v>
      </c>
      <c r="CM2016">
        <v>2.540834845735027E-2</v>
      </c>
      <c r="CN2016">
        <v>0</v>
      </c>
      <c r="CO2016">
        <v>26.905090881869189</v>
      </c>
      <c r="CP2016">
        <v>84.88</v>
      </c>
      <c r="CQ2016">
        <v>5634.1059602369378</v>
      </c>
      <c r="CR2016">
        <v>17.09428675136116</v>
      </c>
      <c r="CS2016">
        <v>0.78310147461757151</v>
      </c>
      <c r="CT2016">
        <v>0.10000000000000139</v>
      </c>
      <c r="CU2016">
        <v>0.97459165154264971</v>
      </c>
      <c r="CV2016">
        <v>0.3</v>
      </c>
      <c r="CW2016">
        <v>5.6915819057815842</v>
      </c>
      <c r="CX2016">
        <v>0.20549999999999891</v>
      </c>
      <c r="CY2016">
        <v>5.1615449108709299E-2</v>
      </c>
      <c r="CZ2016">
        <v>6.0312823105218998</v>
      </c>
      <c r="DA2016">
        <v>34.841046852046553</v>
      </c>
      <c r="DB2016">
        <v>13.38656116252654</v>
      </c>
      <c r="DC2016">
        <v>0.2057364019900563</v>
      </c>
      <c r="DD2016">
        <v>6.5907051946038356E-278</v>
      </c>
      <c r="DE2016">
        <v>-0.99999999999999978</v>
      </c>
      <c r="DF2016">
        <v>-0.5</v>
      </c>
      <c r="DG2016">
        <v>-0.5</v>
      </c>
      <c r="DH2016">
        <v>0.99999998487941089</v>
      </c>
      <c r="DI2016">
        <v>-1.4125177451176519E-3</v>
      </c>
      <c r="DJ2016">
        <v>13</v>
      </c>
      <c r="DK2016">
        <v>2</v>
      </c>
      <c r="DL2016">
        <v>2</v>
      </c>
    </row>
    <row r="2017" spans="1:116" x14ac:dyDescent="0.25">
      <c r="A2017" s="1" t="s">
        <v>2130</v>
      </c>
      <c r="B2017">
        <v>-1545.597045898438</v>
      </c>
      <c r="C2017">
        <v>-205.24517822265619</v>
      </c>
      <c r="D2017">
        <v>0.13279345631599429</v>
      </c>
      <c r="E2017">
        <v>518</v>
      </c>
      <c r="F2017">
        <v>1</v>
      </c>
      <c r="G2017">
        <v>-1241.752319335938</v>
      </c>
      <c r="H2017">
        <v>-215.62672424316409</v>
      </c>
      <c r="I2017">
        <v>0.1736471354961395</v>
      </c>
      <c r="J2017">
        <v>518</v>
      </c>
      <c r="K2017">
        <v>1</v>
      </c>
      <c r="L2017">
        <v>0.9970088337280234</v>
      </c>
      <c r="M2017">
        <v>9.6554337321772987E-2</v>
      </c>
      <c r="N2017">
        <v>0.9970088337280234</v>
      </c>
      <c r="O2017">
        <v>0</v>
      </c>
      <c r="P2017">
        <v>1.000210448675384</v>
      </c>
      <c r="Q2017">
        <v>3.2016149473601541E-3</v>
      </c>
      <c r="R2017">
        <v>288.44598088240468</v>
      </c>
      <c r="S2017">
        <v>743997397.39948714</v>
      </c>
      <c r="T2017">
        <v>30.991988063578749</v>
      </c>
      <c r="U2017">
        <v>999063751.91860843</v>
      </c>
      <c r="V2017">
        <v>0.1222483274217982</v>
      </c>
      <c r="W2017">
        <v>1.1968275785484921</v>
      </c>
      <c r="X2017">
        <v>8.9873471967136409E-2</v>
      </c>
      <c r="Y2017">
        <v>1.7174676845576411</v>
      </c>
      <c r="Z2017">
        <v>13.820481284823209</v>
      </c>
      <c r="AA2017">
        <v>12.07346019439041</v>
      </c>
      <c r="AB2017">
        <v>10.147574018717259</v>
      </c>
      <c r="AC2017">
        <v>8.6275142024095768</v>
      </c>
      <c r="AD2017">
        <v>7.4170363799547188</v>
      </c>
      <c r="AE2017">
        <v>5.3106950881594841</v>
      </c>
      <c r="AF2017">
        <v>2.718857295426591</v>
      </c>
      <c r="AG2017">
        <v>7.301190818319192E-2</v>
      </c>
      <c r="AH2017">
        <v>0.2119104604112021</v>
      </c>
      <c r="AI2017">
        <v>0.4764231299217947</v>
      </c>
      <c r="AJ2017">
        <v>0.72377004134448786</v>
      </c>
      <c r="AK2017">
        <v>0.92681842034527762</v>
      </c>
      <c r="AL2017">
        <v>1.084776849100894</v>
      </c>
      <c r="AM2017">
        <v>1200.711419921143</v>
      </c>
      <c r="AN2017">
        <v>0.45921860285254112</v>
      </c>
      <c r="AO2017">
        <v>0.3228176972912784</v>
      </c>
      <c r="AP2017">
        <v>0.23199986163638719</v>
      </c>
      <c r="AQ2017">
        <v>0.13616766998931201</v>
      </c>
      <c r="AR2017">
        <v>0.14225874998213661</v>
      </c>
      <c r="AS2017">
        <v>0.1283928355911241</v>
      </c>
      <c r="AT2017">
        <v>0.1241026626742614</v>
      </c>
      <c r="AU2017">
        <v>5.876620801099679</v>
      </c>
      <c r="AV2017">
        <v>5.4270835020743657</v>
      </c>
      <c r="AW2017">
        <v>4.4341883036709593</v>
      </c>
      <c r="AX2017">
        <v>3.863762936166252</v>
      </c>
      <c r="AY2017">
        <v>3.5755247608160641</v>
      </c>
      <c r="AZ2017">
        <v>3.3477183131795218</v>
      </c>
      <c r="BA2017">
        <v>479.83366809574329</v>
      </c>
      <c r="BB2017">
        <v>0.2285000000000004</v>
      </c>
      <c r="BC2017">
        <v>0.29250000000000043</v>
      </c>
      <c r="BD2017">
        <v>4.3548222631216049E-2</v>
      </c>
      <c r="BE2017">
        <v>0.1446753591299057</v>
      </c>
      <c r="BF2017">
        <v>1.284541375935078E-2</v>
      </c>
      <c r="BG2017">
        <v>1.928576827049255E-2</v>
      </c>
      <c r="BH2017">
        <v>2.1690290421247479E-2</v>
      </c>
      <c r="BI2017">
        <v>2.8915964066982269E-3</v>
      </c>
      <c r="BJ2017">
        <v>42.288499999999999</v>
      </c>
      <c r="BK2017">
        <v>1</v>
      </c>
      <c r="BL2017">
        <v>46</v>
      </c>
      <c r="BM2017">
        <v>0.20779220779220781</v>
      </c>
      <c r="BN2017">
        <v>0</v>
      </c>
      <c r="BO2017">
        <v>4.4943804005163539</v>
      </c>
      <c r="BP2017">
        <v>84.088999999999999</v>
      </c>
      <c r="BQ2017">
        <v>5599.0066224887669</v>
      </c>
      <c r="BR2017">
        <v>33.144482374768089</v>
      </c>
      <c r="BS2017">
        <v>1.033038238386139</v>
      </c>
      <c r="BT2017">
        <v>0.113999999999999</v>
      </c>
      <c r="BU2017">
        <v>0.79220779220779225</v>
      </c>
      <c r="BV2017">
        <v>-0.96666666666666667</v>
      </c>
      <c r="BW2017">
        <v>5.3835939993616346</v>
      </c>
      <c r="BX2017">
        <v>0.2285000000000004</v>
      </c>
      <c r="BY2017">
        <v>0.33672885633176608</v>
      </c>
      <c r="BZ2017">
        <v>1.4403841657968861</v>
      </c>
      <c r="CA2017">
        <v>9.8217861243585336E-2</v>
      </c>
      <c r="CB2017">
        <v>34.239517684650863</v>
      </c>
      <c r="CC2017">
        <v>0.52513601311667069</v>
      </c>
      <c r="CD2017">
        <v>0.93743677004015868</v>
      </c>
      <c r="CE2017">
        <v>-1</v>
      </c>
      <c r="CF2017">
        <v>-0.5</v>
      </c>
      <c r="CG2017">
        <v>-0.5</v>
      </c>
      <c r="CH2017">
        <v>0.99931813719409535</v>
      </c>
      <c r="CI2017">
        <v>2.871958370183746E-2</v>
      </c>
      <c r="CJ2017">
        <v>42.153499999999987</v>
      </c>
      <c r="CK2017">
        <v>1</v>
      </c>
      <c r="CL2017">
        <v>1</v>
      </c>
      <c r="CM2017">
        <v>6.8645640074211506E-2</v>
      </c>
      <c r="CN2017">
        <v>3.7243947858472998E-3</v>
      </c>
      <c r="CO2017">
        <v>11.61710973010527</v>
      </c>
      <c r="CP2017">
        <v>83.631999999999991</v>
      </c>
      <c r="CQ2017">
        <v>5578.9403973233038</v>
      </c>
      <c r="CR2017">
        <v>21.758604823747682</v>
      </c>
      <c r="CS2017">
        <v>0.97625699373439723</v>
      </c>
      <c r="CT2017">
        <v>0.13499999999999801</v>
      </c>
      <c r="CU2017">
        <v>0.93135435992578852</v>
      </c>
      <c r="CV2017">
        <v>-3.3333333333333333E-2</v>
      </c>
      <c r="CW2017">
        <v>5.2390192163713509</v>
      </c>
      <c r="CX2017">
        <v>0.29250000000000043</v>
      </c>
      <c r="CY2017">
        <v>0.13620099070055991</v>
      </c>
      <c r="CZ2017">
        <v>3.4115174192509312</v>
      </c>
      <c r="DA2017">
        <v>9.7882438799618736</v>
      </c>
      <c r="DB2017">
        <v>21.241990133086659</v>
      </c>
      <c r="DC2017">
        <v>0.3100889233199749</v>
      </c>
      <c r="DD2017">
        <v>6.1536169903435793E-116</v>
      </c>
      <c r="DE2017">
        <v>-1</v>
      </c>
      <c r="DF2017">
        <v>-0.5</v>
      </c>
      <c r="DG2017">
        <v>-0.5</v>
      </c>
      <c r="DH2017">
        <v>0.99920085810909309</v>
      </c>
      <c r="DI2017">
        <v>-9.5327129602379001E-3</v>
      </c>
      <c r="DJ2017">
        <v>13</v>
      </c>
      <c r="DK2017">
        <v>2</v>
      </c>
      <c r="DL2017">
        <v>2</v>
      </c>
    </row>
    <row r="2018" spans="1:116" x14ac:dyDescent="0.25">
      <c r="A2018" s="1" t="s">
        <v>2131</v>
      </c>
      <c r="B2018">
        <v>-1451.624633789062</v>
      </c>
      <c r="C2018">
        <v>-207.03520202636719</v>
      </c>
      <c r="D2018">
        <v>0.142623096704483</v>
      </c>
      <c r="E2018">
        <v>526</v>
      </c>
      <c r="F2018">
        <v>1</v>
      </c>
      <c r="G2018">
        <v>-1303.720092773438</v>
      </c>
      <c r="H2018">
        <v>-218.05726623535159</v>
      </c>
      <c r="I2018">
        <v>0.16725772619247439</v>
      </c>
      <c r="J2018">
        <v>526</v>
      </c>
      <c r="K2018">
        <v>1</v>
      </c>
      <c r="L2018">
        <v>0.9970088337280234</v>
      </c>
      <c r="M2018">
        <v>0.11020628638304709</v>
      </c>
      <c r="N2018">
        <v>0.9970088337280234</v>
      </c>
      <c r="O2018">
        <v>0</v>
      </c>
      <c r="P2018">
        <v>0.58927514084713328</v>
      </c>
      <c r="Q2018">
        <v>0.40773369288089012</v>
      </c>
      <c r="R2018">
        <v>351.21542850783788</v>
      </c>
      <c r="S2018">
        <v>2786.3529214905288</v>
      </c>
      <c r="T2018">
        <v>6.0400655739098029E-5</v>
      </c>
      <c r="U2018">
        <v>1.933639263392624</v>
      </c>
      <c r="V2018">
        <v>0.12651153094776629</v>
      </c>
      <c r="W2018">
        <v>1.160644788458955</v>
      </c>
      <c r="X2018">
        <v>3.3693655388115959E-2</v>
      </c>
      <c r="Y2018">
        <v>1.9821752298931981</v>
      </c>
      <c r="Z2018">
        <v>14.661328988361911</v>
      </c>
      <c r="AA2018">
        <v>12.624158388152111</v>
      </c>
      <c r="AB2018">
        <v>10.37149785605984</v>
      </c>
      <c r="AC2018">
        <v>8.6396854149116891</v>
      </c>
      <c r="AD2018">
        <v>7.4353807724573704</v>
      </c>
      <c r="AE2018">
        <v>5.318610313639125</v>
      </c>
      <c r="AF2018">
        <v>2.724492491218629</v>
      </c>
      <c r="AG2018">
        <v>7.7466700763718421E-2</v>
      </c>
      <c r="AH2018">
        <v>0.22196022337256149</v>
      </c>
      <c r="AI2018">
        <v>0.49064645451459121</v>
      </c>
      <c r="AJ2018">
        <v>0.72968747384175536</v>
      </c>
      <c r="AK2018">
        <v>0.89984836882281982</v>
      </c>
      <c r="AL2018">
        <v>1.039554876172883</v>
      </c>
      <c r="AM2018">
        <v>1265.027076768434</v>
      </c>
      <c r="AN2018">
        <v>6.2614558138807688E-2</v>
      </c>
      <c r="AO2018">
        <v>8.0850355699295287E-2</v>
      </c>
      <c r="AP2018">
        <v>6.4053735533147235E-2</v>
      </c>
      <c r="AQ2018">
        <v>4.9179454480202382E-2</v>
      </c>
      <c r="AR2018">
        <v>5.4360784350796873E-2</v>
      </c>
      <c r="AS2018">
        <v>1.6099140803126331E-2</v>
      </c>
      <c r="AT2018">
        <v>4.104888879292222E-2</v>
      </c>
      <c r="AU2018">
        <v>3.0817231329711658</v>
      </c>
      <c r="AV2018">
        <v>5.1646543592010872</v>
      </c>
      <c r="AW2018">
        <v>5.2479430194821326</v>
      </c>
      <c r="AX2018">
        <v>1.29169673082285</v>
      </c>
      <c r="AY2018">
        <v>3.039321624940055</v>
      </c>
      <c r="AZ2018">
        <v>5.06063364429194</v>
      </c>
      <c r="BA2018">
        <v>267.85484663654353</v>
      </c>
      <c r="BB2018">
        <v>0.33375000000000021</v>
      </c>
      <c r="BC2018">
        <v>0.39175000000000182</v>
      </c>
      <c r="BD2018">
        <v>5.8064982295036323E-2</v>
      </c>
      <c r="BE2018">
        <v>0.12689150869846341</v>
      </c>
      <c r="BF2018">
        <v>1.2286997400224211E-2</v>
      </c>
      <c r="BG2018">
        <v>1.9971827045083049E-2</v>
      </c>
      <c r="BH2018">
        <v>1.2810291722416879E-2</v>
      </c>
      <c r="BI2018">
        <v>1.153730336227454E-4</v>
      </c>
      <c r="BJ2018">
        <v>42.289499999999997</v>
      </c>
      <c r="BK2018">
        <v>1</v>
      </c>
      <c r="BL2018">
        <v>56</v>
      </c>
      <c r="BM2018">
        <v>0.2218181818181818</v>
      </c>
      <c r="BN2018">
        <v>0</v>
      </c>
      <c r="BO2018">
        <v>3.856032610672385</v>
      </c>
      <c r="BP2018">
        <v>83.850999999999999</v>
      </c>
      <c r="BQ2018">
        <v>5582.7152317603714</v>
      </c>
      <c r="BR2018">
        <v>34.394998181818181</v>
      </c>
      <c r="BS2018">
        <v>1.018348859116408</v>
      </c>
      <c r="BT2018">
        <v>0.16950000000000109</v>
      </c>
      <c r="BU2018">
        <v>0.7781818181818182</v>
      </c>
      <c r="BV2018">
        <v>-0.96666666666666667</v>
      </c>
      <c r="BW2018">
        <v>5.3378755228799584</v>
      </c>
      <c r="BX2018">
        <v>0.33375000000000021</v>
      </c>
      <c r="BY2018">
        <v>0.35999937591008602</v>
      </c>
      <c r="BZ2018">
        <v>1.339062047747333</v>
      </c>
      <c r="CA2018">
        <v>-0.187444799396181</v>
      </c>
      <c r="CB2018">
        <v>35.026107157765473</v>
      </c>
      <c r="CC2018">
        <v>0.54263367735699686</v>
      </c>
      <c r="CD2018">
        <v>0.99926945550005053</v>
      </c>
      <c r="CE2018">
        <v>-1</v>
      </c>
      <c r="CF2018">
        <v>-0.5</v>
      </c>
      <c r="CG2018">
        <v>-0.5</v>
      </c>
      <c r="CH2018">
        <v>0.99952374594445192</v>
      </c>
      <c r="CI2018">
        <v>3.1647892946163332E-2</v>
      </c>
      <c r="CJ2018">
        <v>42.15625</v>
      </c>
      <c r="CK2018">
        <v>1</v>
      </c>
      <c r="CL2018">
        <v>1</v>
      </c>
      <c r="CM2018">
        <v>3.8181818181818178E-2</v>
      </c>
      <c r="CN2018">
        <v>0</v>
      </c>
      <c r="CO2018">
        <v>18.172901098941971</v>
      </c>
      <c r="CP2018">
        <v>83.36399999999999</v>
      </c>
      <c r="CQ2018">
        <v>5550.3311258002677</v>
      </c>
      <c r="CR2018">
        <v>19.30562181818182</v>
      </c>
      <c r="CS2018">
        <v>0.83286959987541553</v>
      </c>
      <c r="CT2018">
        <v>0.17799999999999899</v>
      </c>
      <c r="CU2018">
        <v>0.96181818181818179</v>
      </c>
      <c r="CV2018">
        <v>-0.3</v>
      </c>
      <c r="CW2018">
        <v>5.1893974561322063</v>
      </c>
      <c r="CX2018">
        <v>0.39175000000000182</v>
      </c>
      <c r="CY2018">
        <v>5.5406701285563152E-2</v>
      </c>
      <c r="CZ2018">
        <v>4.8182868795836411</v>
      </c>
      <c r="DA2018">
        <v>21.515353579961619</v>
      </c>
      <c r="DB2018">
        <v>16.079065519055181</v>
      </c>
      <c r="DC2018">
        <v>0.26546134914313912</v>
      </c>
      <c r="DD2018">
        <v>1.7846112652086371E-219</v>
      </c>
      <c r="DE2018">
        <v>-0.99999999999999989</v>
      </c>
      <c r="DF2018">
        <v>-0.5</v>
      </c>
      <c r="DG2018">
        <v>-0.5</v>
      </c>
      <c r="DH2018">
        <v>0.99999998487941089</v>
      </c>
      <c r="DI2018">
        <v>-1.2555717067243559E-3</v>
      </c>
      <c r="DJ2018">
        <v>13</v>
      </c>
      <c r="DK2018">
        <v>2</v>
      </c>
      <c r="DL2018">
        <v>2</v>
      </c>
    </row>
    <row r="2019" spans="1:116" x14ac:dyDescent="0.25">
      <c r="A2019" s="1" t="s">
        <v>2132</v>
      </c>
      <c r="B2019">
        <v>-874.76983642578125</v>
      </c>
      <c r="C2019">
        <v>-191.10382080078119</v>
      </c>
      <c r="D2019">
        <v>0.21846182644367221</v>
      </c>
      <c r="E2019">
        <v>414</v>
      </c>
      <c r="F2019">
        <v>1</v>
      </c>
      <c r="G2019">
        <v>-2754.197998046875</v>
      </c>
      <c r="H2019">
        <v>-202.68928527832031</v>
      </c>
      <c r="I2019">
        <v>7.359284907579422E-2</v>
      </c>
      <c r="J2019">
        <v>414</v>
      </c>
      <c r="K2019">
        <v>1</v>
      </c>
      <c r="L2019">
        <v>1.0003157658753441</v>
      </c>
      <c r="M2019">
        <v>0.1265373296217496</v>
      </c>
      <c r="N2019">
        <v>1.0003157658753441</v>
      </c>
      <c r="O2019">
        <v>0</v>
      </c>
      <c r="P2019">
        <v>5.8139532909256699</v>
      </c>
      <c r="Q2019">
        <v>4.8136375250503258</v>
      </c>
      <c r="R2019">
        <v>725.6600421975902</v>
      </c>
      <c r="S2019">
        <v>114908066601.4548</v>
      </c>
      <c r="T2019">
        <v>1.289687190416332E-5</v>
      </c>
      <c r="U2019">
        <v>1.0081485956354239</v>
      </c>
      <c r="V2019">
        <v>0.1839566293624231</v>
      </c>
      <c r="W2019">
        <v>1.0790677885642941</v>
      </c>
      <c r="X2019">
        <v>3.8783471552829477E-2</v>
      </c>
      <c r="Y2019">
        <v>2.0323260968208881</v>
      </c>
      <c r="Z2019">
        <v>26.612852416279981</v>
      </c>
      <c r="AA2019">
        <v>20.656303461341722</v>
      </c>
      <c r="AB2019">
        <v>16.433126226368511</v>
      </c>
      <c r="AC2019">
        <v>14.0354870041885</v>
      </c>
      <c r="AD2019">
        <v>10.681543562073649</v>
      </c>
      <c r="AE2019">
        <v>5.4538974107592164</v>
      </c>
      <c r="AF2019">
        <v>1.448027577863509</v>
      </c>
      <c r="AG2019">
        <v>5.9156926746035232E-2</v>
      </c>
      <c r="AH2019">
        <v>0.15106979486372299</v>
      </c>
      <c r="AI2019">
        <v>0.21536801025561481</v>
      </c>
      <c r="AJ2019">
        <v>0.21530511927785059</v>
      </c>
      <c r="AK2019">
        <v>0.18570311790136529</v>
      </c>
      <c r="AL2019">
        <v>0.2715224721654188</v>
      </c>
      <c r="AM2019">
        <v>1669.693428916587</v>
      </c>
      <c r="AN2019">
        <v>6.7860012069372769E-2</v>
      </c>
      <c r="AO2019">
        <v>6.2805608519616307E-2</v>
      </c>
      <c r="AP2019">
        <v>4.5992786469044623E-2</v>
      </c>
      <c r="AQ2019">
        <v>3.9909140692582508E-2</v>
      </c>
      <c r="AR2019">
        <v>6.2588913400343935E-2</v>
      </c>
      <c r="AS2019">
        <v>2.0636423755500542E-2</v>
      </c>
      <c r="AT2019">
        <v>3.2403436717152949E-2</v>
      </c>
      <c r="AU2019">
        <v>0.2294910183045307</v>
      </c>
      <c r="AV2019">
        <v>5.8444262931662543</v>
      </c>
      <c r="AW2019">
        <v>5.9736791920183503</v>
      </c>
      <c r="AX2019">
        <v>5.3441296836928034</v>
      </c>
      <c r="AY2019">
        <v>5.166810875990528</v>
      </c>
      <c r="AZ2019">
        <v>4.0669851424479759</v>
      </c>
      <c r="BA2019">
        <v>99.356034759093745</v>
      </c>
      <c r="BB2019">
        <v>85.053749999999994</v>
      </c>
      <c r="BC2019">
        <v>0.22975000000000101</v>
      </c>
      <c r="BD2019">
        <v>3.3785670530050989E-3</v>
      </c>
      <c r="BE2019">
        <v>2.7881501242518422E-2</v>
      </c>
      <c r="BF2019">
        <v>0.29627224802970892</v>
      </c>
      <c r="BG2019">
        <v>1.327426172792912E-3</v>
      </c>
      <c r="BH2019">
        <v>4.1537084616720676E-3</v>
      </c>
      <c r="BI2019">
        <v>3.449597163125873E-3</v>
      </c>
      <c r="BJ2019">
        <v>42.573999999999998</v>
      </c>
      <c r="BK2019">
        <v>1</v>
      </c>
      <c r="BL2019">
        <v>36</v>
      </c>
      <c r="BM2019">
        <v>0.32790697674418612</v>
      </c>
      <c r="BN2019">
        <v>0</v>
      </c>
      <c r="BO2019">
        <v>3.0331035846568488</v>
      </c>
      <c r="BP2019">
        <v>84.695999999999998</v>
      </c>
      <c r="BQ2019">
        <v>5628.5430463296807</v>
      </c>
      <c r="BR2019">
        <v>42.868111627906977</v>
      </c>
      <c r="BS2019">
        <v>0.93088943483520914</v>
      </c>
      <c r="BT2019">
        <v>0.1610000000000005</v>
      </c>
      <c r="BU2019">
        <v>0.67209302325581399</v>
      </c>
      <c r="BV2019">
        <v>-0.96666666666666667</v>
      </c>
      <c r="BW2019">
        <v>5.6329928362960997</v>
      </c>
      <c r="BX2019">
        <v>85.053749999999994</v>
      </c>
      <c r="BY2019">
        <v>0.36623745097947491</v>
      </c>
      <c r="BZ2019">
        <v>0.73315516794190794</v>
      </c>
      <c r="CA2019">
        <v>-1.4582699687740981</v>
      </c>
      <c r="CB2019">
        <v>39.905472205754982</v>
      </c>
      <c r="CC2019">
        <v>0.65481247731994752</v>
      </c>
      <c r="CD2019">
        <v>1</v>
      </c>
      <c r="CE2019">
        <v>-0.99999999999999967</v>
      </c>
      <c r="CF2019">
        <v>-0.5</v>
      </c>
      <c r="CG2019">
        <v>-0.5</v>
      </c>
      <c r="CH2019">
        <v>0.99156209858022815</v>
      </c>
      <c r="CI2019">
        <v>4.1655080052843553E-2</v>
      </c>
      <c r="CJ2019">
        <v>0.2430000000000003</v>
      </c>
      <c r="CK2019">
        <v>1</v>
      </c>
      <c r="CL2019">
        <v>1</v>
      </c>
      <c r="CM2019">
        <v>1.395348837209302E-2</v>
      </c>
      <c r="CN2019">
        <v>0</v>
      </c>
      <c r="CO2019">
        <v>48.551156208637849</v>
      </c>
      <c r="CP2019">
        <v>0.29400000000000398</v>
      </c>
      <c r="CQ2019">
        <v>5598.5430463298298</v>
      </c>
      <c r="CR2019">
        <v>16.651604651162788</v>
      </c>
      <c r="CS2019">
        <v>0.59548058154603178</v>
      </c>
      <c r="CT2019">
        <v>0.11000000000000119</v>
      </c>
      <c r="CU2019">
        <v>0.98604651162790702</v>
      </c>
      <c r="CV2019">
        <v>0.16666666666666671</v>
      </c>
      <c r="CW2019">
        <v>5.4653132475593198</v>
      </c>
      <c r="CX2019">
        <v>0.22975000000000101</v>
      </c>
      <c r="CY2019">
        <v>4.9669663712747072E-2</v>
      </c>
      <c r="CZ2019">
        <v>8.2850953199133901</v>
      </c>
      <c r="DA2019">
        <v>67.780447900571986</v>
      </c>
      <c r="DB2019">
        <v>9.9157072213490274</v>
      </c>
      <c r="DC2019">
        <v>0.19139998623926699</v>
      </c>
      <c r="DD2019">
        <v>2.062304265644014E-298</v>
      </c>
      <c r="DE2019">
        <v>-0.99999999999999978</v>
      </c>
      <c r="DF2019">
        <v>-0.5</v>
      </c>
      <c r="DG2019">
        <v>-0.5</v>
      </c>
      <c r="DH2019">
        <v>0.99999998487941089</v>
      </c>
      <c r="DI2019">
        <v>-8.0305681207094577E-4</v>
      </c>
      <c r="DJ2019">
        <v>13</v>
      </c>
      <c r="DK2019">
        <v>2</v>
      </c>
      <c r="DL2019">
        <v>2</v>
      </c>
    </row>
    <row r="2020" spans="1:116" x14ac:dyDescent="0.25">
      <c r="A2020" s="1" t="s">
        <v>2133</v>
      </c>
      <c r="B2020">
        <v>-531.64398193359375</v>
      </c>
      <c r="C2020">
        <v>-208.13374328613281</v>
      </c>
      <c r="D2020">
        <v>0.39149084687232971</v>
      </c>
      <c r="E2020">
        <v>479</v>
      </c>
      <c r="F2020">
        <v>1</v>
      </c>
      <c r="G2020">
        <v>-805.56884765625</v>
      </c>
      <c r="H2020">
        <v>-215.78529357910159</v>
      </c>
      <c r="I2020">
        <v>0.26786696910858149</v>
      </c>
      <c r="J2020">
        <v>479</v>
      </c>
      <c r="K2020">
        <v>1</v>
      </c>
      <c r="L2020">
        <v>0.49923798523391072</v>
      </c>
      <c r="M2020">
        <v>3.6571267982727577E-2</v>
      </c>
      <c r="N2020">
        <v>0.49923798523391072</v>
      </c>
      <c r="O2020">
        <v>0</v>
      </c>
      <c r="P2020">
        <v>292.30767580620022</v>
      </c>
      <c r="Q2020">
        <v>291.80843782096628</v>
      </c>
      <c r="R2020">
        <v>474.35665958887978</v>
      </c>
      <c r="S2020">
        <v>1980730891.68699</v>
      </c>
      <c r="T2020">
        <v>150.57845316540039</v>
      </c>
      <c r="U2020">
        <v>1781898975390.718</v>
      </c>
      <c r="V2020">
        <v>0.1097196521643132</v>
      </c>
      <c r="W2020">
        <v>1.4815640816013951</v>
      </c>
      <c r="X2020">
        <v>9.8371492326982377E-2</v>
      </c>
      <c r="Y2020">
        <v>1.6991753740680691</v>
      </c>
      <c r="Z2020">
        <v>6.4982356238401229</v>
      </c>
      <c r="AA2020">
        <v>4.3988277683300776</v>
      </c>
      <c r="AB2020">
        <v>3.2380649567370181</v>
      </c>
      <c r="AC2020">
        <v>3.649210829606063</v>
      </c>
      <c r="AD2020">
        <v>3.5127022247033701</v>
      </c>
      <c r="AE2020">
        <v>2.727919834589648</v>
      </c>
      <c r="AF2020">
        <v>1.2731359050161499</v>
      </c>
      <c r="AG2020">
        <v>0.24882673440998901</v>
      </c>
      <c r="AH2020">
        <v>0.87197511064449529</v>
      </c>
      <c r="AI2020">
        <v>1.398089390938569</v>
      </c>
      <c r="AJ2020">
        <v>1.6055802822763781</v>
      </c>
      <c r="AK2020">
        <v>1.6222446193957509</v>
      </c>
      <c r="AL2020">
        <v>1.708385896458267</v>
      </c>
      <c r="AM2020">
        <v>1777.420232366255</v>
      </c>
      <c r="AN2020">
        <v>0.2238400126143674</v>
      </c>
      <c r="AO2020">
        <v>0.25779013740515239</v>
      </c>
      <c r="AP2020">
        <v>0.35924353381258051</v>
      </c>
      <c r="AQ2020">
        <v>2.0832207805810101E-2</v>
      </c>
      <c r="AR2020">
        <v>0.2008973235682405</v>
      </c>
      <c r="AS2020">
        <v>4.394978861290709E-2</v>
      </c>
      <c r="AT2020">
        <v>1.8292975854490669E-2</v>
      </c>
      <c r="AU2020">
        <v>1.754236140142974</v>
      </c>
      <c r="AV2020">
        <v>1.73121227400803</v>
      </c>
      <c r="AW2020">
        <v>1.040905520212084</v>
      </c>
      <c r="AX2020">
        <v>3.8212365467487932</v>
      </c>
      <c r="AY2020">
        <v>2.5120470575495619</v>
      </c>
      <c r="AZ2020">
        <v>9.3613472140781084E-3</v>
      </c>
      <c r="BA2020">
        <v>1051.1886848358499</v>
      </c>
      <c r="BB2020">
        <v>84.322000000000003</v>
      </c>
      <c r="BC2020">
        <v>0.2249999999999979</v>
      </c>
      <c r="BD2020">
        <v>8.145933598279953E-2</v>
      </c>
      <c r="BE2020">
        <v>5.2252084016799927E-2</v>
      </c>
      <c r="BF2020">
        <v>0.14591467380523679</v>
      </c>
      <c r="BG2020">
        <v>0.31573140621185303</v>
      </c>
      <c r="BH2020">
        <v>1.2814639136195179E-2</v>
      </c>
      <c r="BI2020">
        <v>1.930419355630875E-2</v>
      </c>
      <c r="BJ2020">
        <v>42.203499999999998</v>
      </c>
      <c r="BK2020">
        <v>1</v>
      </c>
      <c r="BL2020">
        <v>20</v>
      </c>
      <c r="BM2020">
        <v>0.26760563380281688</v>
      </c>
      <c r="BN2020">
        <v>0</v>
      </c>
      <c r="BO2020">
        <v>3.8952475097265671</v>
      </c>
      <c r="BP2020">
        <v>84.00200000000001</v>
      </c>
      <c r="BQ2020">
        <v>5574.7682118928624</v>
      </c>
      <c r="BR2020">
        <v>38.279130784708258</v>
      </c>
      <c r="BS2020">
        <v>0.97462813821797945</v>
      </c>
      <c r="BT2020">
        <v>0.12600000000000119</v>
      </c>
      <c r="BU2020">
        <v>0.73239436619718312</v>
      </c>
      <c r="BV2020">
        <v>-0.96666666666666667</v>
      </c>
      <c r="BW2020">
        <v>5.332657843075169</v>
      </c>
      <c r="BX2020">
        <v>84.322000000000003</v>
      </c>
      <c r="BY2020">
        <v>0.2450999652730497</v>
      </c>
      <c r="BZ2020">
        <v>1.049856008640766</v>
      </c>
      <c r="CA2020">
        <v>-0.88613785919026844</v>
      </c>
      <c r="CB2020">
        <v>37.30791796930275</v>
      </c>
      <c r="CC2020">
        <v>0.59588511134321065</v>
      </c>
      <c r="CD2020">
        <v>0.99999999999999989</v>
      </c>
      <c r="CE2020">
        <v>-0.99999999999999956</v>
      </c>
      <c r="CF2020">
        <v>-0.5</v>
      </c>
      <c r="CG2020">
        <v>-0.5</v>
      </c>
      <c r="CH2020">
        <v>0.98168559425505764</v>
      </c>
      <c r="CI2020">
        <v>2.6673150692420902E-2</v>
      </c>
      <c r="CJ2020">
        <v>42.090499999999999</v>
      </c>
      <c r="CK2020">
        <v>1</v>
      </c>
      <c r="CL2020">
        <v>1</v>
      </c>
      <c r="CM2020">
        <v>0.1509054325955734</v>
      </c>
      <c r="CN2020">
        <v>3.6363636363636362E-2</v>
      </c>
      <c r="CO2020">
        <v>6.9279759705194044</v>
      </c>
      <c r="CP2020">
        <v>83.700999999999993</v>
      </c>
      <c r="CQ2020">
        <v>5552.4503310982709</v>
      </c>
      <c r="CR2020">
        <v>28.6801106639839</v>
      </c>
      <c r="CS2020">
        <v>1.048336981513762</v>
      </c>
      <c r="CT2020">
        <v>0.1039999999999992</v>
      </c>
      <c r="CU2020">
        <v>0.84909456740442657</v>
      </c>
      <c r="CV2020">
        <v>3.3333333333333333E-2</v>
      </c>
      <c r="CW2020">
        <v>5.2285269386483959</v>
      </c>
      <c r="CX2020">
        <v>0.2249999999999979</v>
      </c>
      <c r="CY2020">
        <v>0.1236595935504633</v>
      </c>
      <c r="CZ2020">
        <v>1.9504318982098761</v>
      </c>
      <c r="DA2020">
        <v>1.854326106984385</v>
      </c>
      <c r="DB2020">
        <v>30.066420642961539</v>
      </c>
      <c r="DC2020">
        <v>0.44937804160501282</v>
      </c>
      <c r="DD2020">
        <v>4.2502998688409199E-13</v>
      </c>
      <c r="DE2020">
        <v>-0.99999999999999989</v>
      </c>
      <c r="DF2020">
        <v>-0.5</v>
      </c>
      <c r="DG2020">
        <v>-0.5</v>
      </c>
      <c r="DH2020">
        <v>0.95329326051602514</v>
      </c>
      <c r="DI2020">
        <v>-8.1301527524050305E-3</v>
      </c>
      <c r="DJ2020">
        <v>13</v>
      </c>
      <c r="DK2020">
        <v>2</v>
      </c>
      <c r="DL2020">
        <v>2</v>
      </c>
    </row>
    <row r="2021" spans="1:116" x14ac:dyDescent="0.25">
      <c r="A2021" s="1" t="s">
        <v>2134</v>
      </c>
      <c r="B2021">
        <v>-1180.404663085938</v>
      </c>
      <c r="C2021">
        <v>-203.7362365722656</v>
      </c>
      <c r="D2021">
        <v>0.1725986301898956</v>
      </c>
      <c r="E2021">
        <v>531</v>
      </c>
      <c r="F2021">
        <v>1</v>
      </c>
      <c r="G2021">
        <v>-1661.624633789062</v>
      </c>
      <c r="H2021">
        <v>-211.97749328613281</v>
      </c>
      <c r="I2021">
        <v>0.1275724321603775</v>
      </c>
      <c r="J2021">
        <v>531</v>
      </c>
      <c r="K2021">
        <v>1</v>
      </c>
      <c r="L2021">
        <v>0.99968419514690166</v>
      </c>
      <c r="M2021">
        <v>0.10474351871617039</v>
      </c>
      <c r="N2021">
        <v>0.99968419514690166</v>
      </c>
      <c r="O2021">
        <v>0</v>
      </c>
      <c r="P2021">
        <v>1.455603998907508</v>
      </c>
      <c r="Q2021">
        <v>0.45591980376060681</v>
      </c>
      <c r="R2021">
        <v>346.13407399589107</v>
      </c>
      <c r="S2021">
        <v>2807.2665688923148</v>
      </c>
      <c r="T2021">
        <v>3.9071766491110579E-7</v>
      </c>
      <c r="U2021">
        <v>1.0134338859421861</v>
      </c>
      <c r="V2021">
        <v>0.15205848730117519</v>
      </c>
      <c r="W2021">
        <v>1.1182326542580849</v>
      </c>
      <c r="X2021">
        <v>5.3715197789563567E-2</v>
      </c>
      <c r="Y2021">
        <v>2.0512384562593291</v>
      </c>
      <c r="Z2021">
        <v>8.0884816098169274</v>
      </c>
      <c r="AA2021">
        <v>6.8305572109773154</v>
      </c>
      <c r="AB2021">
        <v>6.2700438668642704</v>
      </c>
      <c r="AC2021">
        <v>5.8510272300097972</v>
      </c>
      <c r="AD2021">
        <v>5.0710956179258693</v>
      </c>
      <c r="AE2021">
        <v>3.5461398360336802</v>
      </c>
      <c r="AF2021">
        <v>1.620277553360264</v>
      </c>
      <c r="AG2021">
        <v>0.14224630334511359</v>
      </c>
      <c r="AH2021">
        <v>0.31589670106833001</v>
      </c>
      <c r="AI2021">
        <v>0.44325520637332078</v>
      </c>
      <c r="AJ2021">
        <v>0.50160814878852378</v>
      </c>
      <c r="AK2021">
        <v>0.54179698868965254</v>
      </c>
      <c r="AL2021">
        <v>0.56415017701736048</v>
      </c>
      <c r="AM2021">
        <v>1312.1774905050549</v>
      </c>
      <c r="AN2021">
        <v>8.8397338995640451E-2</v>
      </c>
      <c r="AO2021">
        <v>0.1117426179328124</v>
      </c>
      <c r="AP2021">
        <v>6.2110375956741987E-2</v>
      </c>
      <c r="AQ2021">
        <v>2.847759954789305E-2</v>
      </c>
      <c r="AR2021">
        <v>6.1430627128742928E-2</v>
      </c>
      <c r="AS2021">
        <v>3.5802592997414777E-2</v>
      </c>
      <c r="AT2021">
        <v>4.5150985203470453E-2</v>
      </c>
      <c r="AU2021">
        <v>4.8966600311055766</v>
      </c>
      <c r="AV2021">
        <v>3.8869634929774781</v>
      </c>
      <c r="AW2021">
        <v>3.2031131555444738</v>
      </c>
      <c r="AX2021">
        <v>1.056694476953111</v>
      </c>
      <c r="AY2021">
        <v>0.44534097585740717</v>
      </c>
      <c r="AZ2021">
        <v>4.183259320132926E-2</v>
      </c>
      <c r="BA2021">
        <v>153.52191240912029</v>
      </c>
      <c r="BB2021">
        <v>0.33000000000000013</v>
      </c>
      <c r="BC2021">
        <v>0.39499999999999957</v>
      </c>
      <c r="BD2021">
        <v>6.727178581058979E-3</v>
      </c>
      <c r="BE2021">
        <v>1.4057506341487169E-3</v>
      </c>
      <c r="BF2021">
        <v>3.5340253263711929E-2</v>
      </c>
      <c r="BG2021">
        <v>4.0986565873026848E-3</v>
      </c>
      <c r="BH2021">
        <v>1.031398214399815E-2</v>
      </c>
      <c r="BI2021">
        <v>6.0680946335196504E-3</v>
      </c>
      <c r="BJ2021">
        <v>42.364999999999988</v>
      </c>
      <c r="BK2021">
        <v>1</v>
      </c>
      <c r="BL2021">
        <v>56</v>
      </c>
      <c r="BM2021">
        <v>0.2210144927536232</v>
      </c>
      <c r="BN2021">
        <v>0</v>
      </c>
      <c r="BO2021">
        <v>3.820251772418469</v>
      </c>
      <c r="BP2021">
        <v>83.902999999999992</v>
      </c>
      <c r="BQ2021">
        <v>5579.536423813367</v>
      </c>
      <c r="BR2021">
        <v>34.229999999999997</v>
      </c>
      <c r="BS2021">
        <v>1.023443684401691</v>
      </c>
      <c r="BT2021">
        <v>0.18499999999999961</v>
      </c>
      <c r="BU2021">
        <v>0.77898550724637683</v>
      </c>
      <c r="BV2021">
        <v>-0.96666666666666667</v>
      </c>
      <c r="BW2021">
        <v>5.3787076609045101</v>
      </c>
      <c r="BX2021">
        <v>0.33000000000000013</v>
      </c>
      <c r="BY2021">
        <v>0.35953920126870909</v>
      </c>
      <c r="BZ2021">
        <v>1.344669238725549</v>
      </c>
      <c r="CA2021">
        <v>-0.1722635641463208</v>
      </c>
      <c r="CB2021">
        <v>35.032477317069862</v>
      </c>
      <c r="CC2021">
        <v>0.54105269895700292</v>
      </c>
      <c r="CD2021">
        <v>0.99966132647389472</v>
      </c>
      <c r="CE2021">
        <v>-0.99999999999999978</v>
      </c>
      <c r="CF2021">
        <v>-0.5</v>
      </c>
      <c r="CG2021">
        <v>-0.5</v>
      </c>
      <c r="CH2021">
        <v>0.99939458271705306</v>
      </c>
      <c r="CI2021">
        <v>3.15682345450378E-2</v>
      </c>
      <c r="CJ2021">
        <v>0.39100000000000001</v>
      </c>
      <c r="CK2021">
        <v>1</v>
      </c>
      <c r="CL2021">
        <v>1</v>
      </c>
      <c r="CM2021">
        <v>2.1739130434782612E-2</v>
      </c>
      <c r="CN2021">
        <v>0</v>
      </c>
      <c r="CO2021">
        <v>30.88688040562484</v>
      </c>
      <c r="CP2021">
        <v>83.575999999999993</v>
      </c>
      <c r="CQ2021">
        <v>5554.8344370585237</v>
      </c>
      <c r="CR2021">
        <v>17.700547101449271</v>
      </c>
      <c r="CS2021">
        <v>0.69322753718919561</v>
      </c>
      <c r="CT2021">
        <v>0.18849999999999939</v>
      </c>
      <c r="CU2021">
        <v>0.97826086956521741</v>
      </c>
      <c r="CV2021">
        <v>3.3333333333333333E-2</v>
      </c>
      <c r="CW2021">
        <v>5.2803579839849268</v>
      </c>
      <c r="CX2021">
        <v>0.39499999999999957</v>
      </c>
      <c r="CY2021">
        <v>4.6739377073579211E-2</v>
      </c>
      <c r="CZ2021">
        <v>6.5554799092445171</v>
      </c>
      <c r="DA2021">
        <v>41.536988555905928</v>
      </c>
      <c r="DB2021">
        <v>12.270506674039041</v>
      </c>
      <c r="DC2021">
        <v>0.2464279138188275</v>
      </c>
      <c r="DD2021">
        <v>0</v>
      </c>
      <c r="DE2021">
        <v>-1</v>
      </c>
      <c r="DF2021">
        <v>-0.5</v>
      </c>
      <c r="DG2021">
        <v>-0.5</v>
      </c>
      <c r="DH2021">
        <v>0.99999998487941089</v>
      </c>
      <c r="DI2021">
        <v>-9.8352265809580476E-4</v>
      </c>
      <c r="DJ2021">
        <v>13</v>
      </c>
      <c r="DK2021">
        <v>2</v>
      </c>
      <c r="DL2021">
        <v>2</v>
      </c>
    </row>
    <row r="2022" spans="1:116" x14ac:dyDescent="0.25">
      <c r="A2022" s="1" t="s">
        <v>2135</v>
      </c>
      <c r="B2022">
        <v>-1530.973022460938</v>
      </c>
      <c r="C2022">
        <v>-204.4118347167969</v>
      </c>
      <c r="D2022">
        <v>0.13351759314537051</v>
      </c>
      <c r="E2022">
        <v>531</v>
      </c>
      <c r="F2022">
        <v>1</v>
      </c>
      <c r="G2022">
        <v>-2137.668701171875</v>
      </c>
      <c r="H2022">
        <v>-213.76243591308591</v>
      </c>
      <c r="I2022">
        <v>9.9997930228710175E-2</v>
      </c>
      <c r="J2022">
        <v>531</v>
      </c>
      <c r="K2022">
        <v>1</v>
      </c>
      <c r="L2022">
        <v>0.9970088337280234</v>
      </c>
      <c r="M2022">
        <v>0.1108630651713066</v>
      </c>
      <c r="N2022">
        <v>0.9970088337280234</v>
      </c>
      <c r="O2022">
        <v>0</v>
      </c>
      <c r="P2022">
        <v>3.0674846154654851</v>
      </c>
      <c r="Q2022">
        <v>2.0704757817374611</v>
      </c>
      <c r="R2022">
        <v>341.48537587158341</v>
      </c>
      <c r="S2022">
        <v>2835.7497216364591</v>
      </c>
      <c r="T2022">
        <v>8.7255801661026242E-6</v>
      </c>
      <c r="U2022">
        <v>1.0620380448285021</v>
      </c>
      <c r="V2022">
        <v>0.13236989725420301</v>
      </c>
      <c r="W2022">
        <v>1.1955007191025031</v>
      </c>
      <c r="X2022">
        <v>4.9575011283608202E-2</v>
      </c>
      <c r="Y2022">
        <v>2.0637293325225721</v>
      </c>
      <c r="Z2022">
        <v>14.86945982103688</v>
      </c>
      <c r="AA2022">
        <v>12.831812351655911</v>
      </c>
      <c r="AB2022">
        <v>10.5959251716328</v>
      </c>
      <c r="AC2022">
        <v>8.8292239011051574</v>
      </c>
      <c r="AD2022">
        <v>7.5194066136851516</v>
      </c>
      <c r="AE2022">
        <v>5.3463358097490632</v>
      </c>
      <c r="AF2022">
        <v>2.6840630837971138</v>
      </c>
      <c r="AG2022">
        <v>7.7298484859293914E-2</v>
      </c>
      <c r="AH2022">
        <v>0.22224729021238601</v>
      </c>
      <c r="AI2022">
        <v>0.48663836478252159</v>
      </c>
      <c r="AJ2022">
        <v>0.70955930810382206</v>
      </c>
      <c r="AK2022">
        <v>0.87651457378298758</v>
      </c>
      <c r="AL2022">
        <v>0.99621865831880996</v>
      </c>
      <c r="AM2022">
        <v>1269.877315243602</v>
      </c>
      <c r="AN2022">
        <v>7.5566920596785117E-2</v>
      </c>
      <c r="AO2022">
        <v>5.2405715969441692E-2</v>
      </c>
      <c r="AP2022">
        <v>7.3497233669323397E-2</v>
      </c>
      <c r="AQ2022">
        <v>3.8884132740223728E-3</v>
      </c>
      <c r="AR2022">
        <v>3.508730296541851E-2</v>
      </c>
      <c r="AS2022">
        <v>4.8413360743845123E-3</v>
      </c>
      <c r="AT2022">
        <v>3.6328696545689737E-2</v>
      </c>
      <c r="AU2022">
        <v>2.5753805986686422</v>
      </c>
      <c r="AV2022">
        <v>5.8117800842994409</v>
      </c>
      <c r="AW2022">
        <v>3.6202243233184959</v>
      </c>
      <c r="AX2022">
        <v>0.49948497792601471</v>
      </c>
      <c r="AY2022">
        <v>5.3947121852587756</v>
      </c>
      <c r="AZ2022">
        <v>1.133693962087639</v>
      </c>
      <c r="BA2022">
        <v>204.84589689673129</v>
      </c>
      <c r="BB2022">
        <v>0.24049999999999899</v>
      </c>
      <c r="BC2022">
        <v>0.29699999999999882</v>
      </c>
      <c r="BD2022">
        <v>6.081843376159668E-2</v>
      </c>
      <c r="BE2022">
        <v>0.11388009786605829</v>
      </c>
      <c r="BF2022">
        <v>1.1032335460185999E-2</v>
      </c>
      <c r="BG2022">
        <v>1.212666742503643E-2</v>
      </c>
      <c r="BH2022">
        <v>1.8016248941421509E-2</v>
      </c>
      <c r="BI2022">
        <v>3.0922004953026772E-3</v>
      </c>
      <c r="BJ2022">
        <v>42.302250000000001</v>
      </c>
      <c r="BK2022">
        <v>1</v>
      </c>
      <c r="BL2022">
        <v>54</v>
      </c>
      <c r="BM2022">
        <v>0.22323049001814879</v>
      </c>
      <c r="BN2022">
        <v>0</v>
      </c>
      <c r="BO2022">
        <v>3.7719326418341792</v>
      </c>
      <c r="BP2022">
        <v>84.084999999999994</v>
      </c>
      <c r="BQ2022">
        <v>5581.589403945808</v>
      </c>
      <c r="BR2022">
        <v>34.428931034482758</v>
      </c>
      <c r="BS2022">
        <v>1.020973980999919</v>
      </c>
      <c r="BT2022">
        <v>0.12300000000000109</v>
      </c>
      <c r="BU2022">
        <v>0.77676950998185113</v>
      </c>
      <c r="BV2022">
        <v>-0.96666666666666667</v>
      </c>
      <c r="BW2022">
        <v>5.3897124600638966</v>
      </c>
      <c r="BX2022">
        <v>0.24049999999999899</v>
      </c>
      <c r="BY2022">
        <v>0.35450050080370388</v>
      </c>
      <c r="BZ2022">
        <v>1.3292757800105051</v>
      </c>
      <c r="CA2022">
        <v>-0.2139714944938276</v>
      </c>
      <c r="CB2022">
        <v>35.151042779847522</v>
      </c>
      <c r="CC2022">
        <v>0.54401573112145185</v>
      </c>
      <c r="CD2022">
        <v>0.99986164350806372</v>
      </c>
      <c r="CE2022">
        <v>-1</v>
      </c>
      <c r="CF2022">
        <v>-0.5</v>
      </c>
      <c r="CG2022">
        <v>-0.5</v>
      </c>
      <c r="CH2022">
        <v>0.99923459281481686</v>
      </c>
      <c r="CI2022">
        <v>3.1138770811279508E-2</v>
      </c>
      <c r="CJ2022">
        <v>42.188499999999998</v>
      </c>
      <c r="CK2022">
        <v>1</v>
      </c>
      <c r="CL2022">
        <v>1</v>
      </c>
      <c r="CM2022">
        <v>2.9038112522686021E-2</v>
      </c>
      <c r="CN2022">
        <v>0</v>
      </c>
      <c r="CO2022">
        <v>23.22893684873733</v>
      </c>
      <c r="CP2022">
        <v>83.718999999999994</v>
      </c>
      <c r="CQ2022">
        <v>5561.1920529525314</v>
      </c>
      <c r="CR2022">
        <v>18.352989110707799</v>
      </c>
      <c r="CS2022">
        <v>0.7693801021947223</v>
      </c>
      <c r="CT2022">
        <v>0.14199999999999949</v>
      </c>
      <c r="CU2022">
        <v>0.97096188747731393</v>
      </c>
      <c r="CV2022">
        <v>3.3333333333333333E-2</v>
      </c>
      <c r="CW2022">
        <v>5.2703160270880351</v>
      </c>
      <c r="CX2022">
        <v>0.29699999999999882</v>
      </c>
      <c r="CY2022">
        <v>6.3092558144505123E-2</v>
      </c>
      <c r="CZ2022">
        <v>5.6083600162625151</v>
      </c>
      <c r="DA2022">
        <v>29.857817917720279</v>
      </c>
      <c r="DB2022">
        <v>14.120424637575001</v>
      </c>
      <c r="DC2022">
        <v>0.23246829485540499</v>
      </c>
      <c r="DD2022">
        <v>3.290727322087915E-265</v>
      </c>
      <c r="DE2022">
        <v>-1</v>
      </c>
      <c r="DF2022">
        <v>-0.5</v>
      </c>
      <c r="DG2022">
        <v>-0.5</v>
      </c>
      <c r="DH2022">
        <v>0.99999998487941089</v>
      </c>
      <c r="DI2022">
        <v>-3.1297212259005238E-4</v>
      </c>
      <c r="DJ2022">
        <v>13</v>
      </c>
      <c r="DK2022">
        <v>2</v>
      </c>
      <c r="DL2022">
        <v>2</v>
      </c>
    </row>
    <row r="2023" spans="1:116" x14ac:dyDescent="0.25">
      <c r="A2023" s="1" t="s">
        <v>2136</v>
      </c>
      <c r="B2023">
        <v>-1868.412231445312</v>
      </c>
      <c r="C2023">
        <v>-225.48670959472659</v>
      </c>
      <c r="D2023">
        <v>0.1206835955381393</v>
      </c>
      <c r="E2023">
        <v>526</v>
      </c>
      <c r="F2023">
        <v>1</v>
      </c>
      <c r="G2023">
        <v>-1060.3134765625</v>
      </c>
      <c r="H2023">
        <v>-234.33294677734381</v>
      </c>
      <c r="I2023">
        <v>0.221003457903862</v>
      </c>
      <c r="J2023">
        <v>526</v>
      </c>
      <c r="K2023">
        <v>1</v>
      </c>
      <c r="L2023">
        <v>0.9970088337280234</v>
      </c>
      <c r="M2023">
        <v>0.1092749092428303</v>
      </c>
      <c r="N2023">
        <v>0.9970088337280234</v>
      </c>
      <c r="O2023">
        <v>0</v>
      </c>
      <c r="P2023">
        <v>9.7914410798733184E-2</v>
      </c>
      <c r="Q2023">
        <v>0.8990944229292902</v>
      </c>
      <c r="R2023">
        <v>322.70630633757679</v>
      </c>
      <c r="S2023">
        <v>2656.549606408335</v>
      </c>
      <c r="T2023">
        <v>29.51651691213717</v>
      </c>
      <c r="U2023">
        <v>2.6232533665167451E+39</v>
      </c>
      <c r="V2023">
        <v>0.13386610833861021</v>
      </c>
      <c r="W2023">
        <v>1.1401355699209881</v>
      </c>
      <c r="X2023">
        <v>4.6082024933291499E-2</v>
      </c>
      <c r="Y2023">
        <v>1.917188626352863</v>
      </c>
      <c r="Z2023">
        <v>15.46457864660858</v>
      </c>
      <c r="AA2023">
        <v>13.34259584038618</v>
      </c>
      <c r="AB2023">
        <v>10.993244047515519</v>
      </c>
      <c r="AC2023">
        <v>9.1658426368624362</v>
      </c>
      <c r="AD2023">
        <v>7.8370870145105886</v>
      </c>
      <c r="AE2023">
        <v>5.581425274565242</v>
      </c>
      <c r="AF2023">
        <v>2.798132962870155</v>
      </c>
      <c r="AG2023">
        <v>8.0843138058544817E-2</v>
      </c>
      <c r="AH2023">
        <v>0.22093449262586071</v>
      </c>
      <c r="AI2023">
        <v>0.48887374501439229</v>
      </c>
      <c r="AJ2023">
        <v>0.70992616893609117</v>
      </c>
      <c r="AK2023">
        <v>0.87254519818895204</v>
      </c>
      <c r="AL2023">
        <v>0.98180422712031934</v>
      </c>
      <c r="AM2023">
        <v>1162.2418435690381</v>
      </c>
      <c r="AN2023">
        <v>6.4839096020431294E-2</v>
      </c>
      <c r="AO2023">
        <v>6.6687236327814758E-2</v>
      </c>
      <c r="AP2023">
        <v>9.8161078667622748E-2</v>
      </c>
      <c r="AQ2023">
        <v>4.3022087155435727E-2</v>
      </c>
      <c r="AR2023">
        <v>3.8215507388031027E-2</v>
      </c>
      <c r="AS2023">
        <v>6.4131777981709215E-2</v>
      </c>
      <c r="AT2023">
        <v>5.6616330609431172E-2</v>
      </c>
      <c r="AU2023">
        <v>3.7035536448497721</v>
      </c>
      <c r="AV2023">
        <v>4.8656249888739342</v>
      </c>
      <c r="AW2023">
        <v>3.2653887848663743E-2</v>
      </c>
      <c r="AX2023">
        <v>1.7241169615097931</v>
      </c>
      <c r="AY2023">
        <v>3.267643927913408</v>
      </c>
      <c r="AZ2023">
        <v>6.0843043317253516</v>
      </c>
      <c r="BA2023">
        <v>467.75971122599441</v>
      </c>
      <c r="BB2023">
        <v>0.2240000000000002</v>
      </c>
      <c r="BC2023">
        <v>0.29050000000000148</v>
      </c>
      <c r="BD2023">
        <v>6.2311381101608283E-2</v>
      </c>
      <c r="BE2023">
        <v>0.18918557465076449</v>
      </c>
      <c r="BF2023">
        <v>7.4660871177911758E-3</v>
      </c>
      <c r="BG2023">
        <v>1.474721729755402E-2</v>
      </c>
      <c r="BH2023">
        <v>2.6722792536020279E-2</v>
      </c>
      <c r="BI2023">
        <v>2.6251811068505049E-3</v>
      </c>
      <c r="BJ2023">
        <v>41.941749999999999</v>
      </c>
      <c r="BK2023">
        <v>1</v>
      </c>
      <c r="BL2023">
        <v>55</v>
      </c>
      <c r="BM2023">
        <v>0.21245421245421239</v>
      </c>
      <c r="BN2023">
        <v>0</v>
      </c>
      <c r="BO2023">
        <v>6.3656484751496434E-3</v>
      </c>
      <c r="BP2023">
        <v>83.230999999999995</v>
      </c>
      <c r="BQ2023">
        <v>73.39945106498493</v>
      </c>
      <c r="BR2023">
        <v>34.129441391941398</v>
      </c>
      <c r="BS2023">
        <v>1.0024270833362019</v>
      </c>
      <c r="BT2023">
        <v>0.1250000000000018</v>
      </c>
      <c r="BU2023">
        <v>0.78754578754578752</v>
      </c>
      <c r="BV2023">
        <v>-0.96666666666666667</v>
      </c>
      <c r="BW2023">
        <v>5.0828492350740584</v>
      </c>
      <c r="BX2023">
        <v>0.2240000000000002</v>
      </c>
      <c r="BY2023">
        <v>0.36225788368080353</v>
      </c>
      <c r="BZ2023">
        <v>1.40589740522214</v>
      </c>
      <c r="CA2023">
        <v>-1.4962747387752271E-3</v>
      </c>
      <c r="CB2023">
        <v>34.212276390417671</v>
      </c>
      <c r="CC2023">
        <v>0.53418146296401237</v>
      </c>
      <c r="CD2023">
        <v>0.65782824195517087</v>
      </c>
      <c r="CE2023">
        <v>-0.99999999999999967</v>
      </c>
      <c r="CF2023">
        <v>-0.5</v>
      </c>
      <c r="CG2023">
        <v>-0.5</v>
      </c>
      <c r="CH2023">
        <v>0.99963466717183536</v>
      </c>
      <c r="CI2023">
        <v>3.078488996146185E-2</v>
      </c>
      <c r="CJ2023">
        <v>41.847999999999999</v>
      </c>
      <c r="CK2023">
        <v>1</v>
      </c>
      <c r="CL2023">
        <v>1</v>
      </c>
      <c r="CM2023">
        <v>6.7765567765567761E-2</v>
      </c>
      <c r="CN2023">
        <v>3.6764705882352941E-3</v>
      </c>
      <c r="CO2023">
        <v>0.1084271055004736</v>
      </c>
      <c r="CP2023">
        <v>82.786000000000001</v>
      </c>
      <c r="CQ2023">
        <v>95.57814950941092</v>
      </c>
      <c r="CR2023">
        <v>22.320423076923081</v>
      </c>
      <c r="CS2023">
        <v>0.93833190402047817</v>
      </c>
      <c r="CT2023">
        <v>0.1125000000000007</v>
      </c>
      <c r="CU2023">
        <v>0.93223443223443225</v>
      </c>
      <c r="CV2023">
        <v>-0.23333333333333331</v>
      </c>
      <c r="CW2023">
        <v>4.9693767908309461</v>
      </c>
      <c r="CX2023">
        <v>0.29050000000000148</v>
      </c>
      <c r="CY2023">
        <v>7.6492414187527558E-2</v>
      </c>
      <c r="CZ2023">
        <v>3.438965377843282</v>
      </c>
      <c r="DA2023">
        <v>9.9768433430408123</v>
      </c>
      <c r="DB2023">
        <v>20.943965084311849</v>
      </c>
      <c r="DC2023">
        <v>0.30592563823343788</v>
      </c>
      <c r="DD2023">
        <v>2.7573450129695809E-127</v>
      </c>
      <c r="DE2023">
        <v>-1</v>
      </c>
      <c r="DF2023">
        <v>-0.5</v>
      </c>
      <c r="DG2023">
        <v>-0.5</v>
      </c>
      <c r="DH2023">
        <v>0.9765931879616756</v>
      </c>
      <c r="DI2023">
        <v>-3.5854850805550661E-4</v>
      </c>
      <c r="DJ2023">
        <v>13</v>
      </c>
      <c r="DK2023">
        <v>2</v>
      </c>
      <c r="DL2023">
        <v>2</v>
      </c>
    </row>
    <row r="2024" spans="1:116" x14ac:dyDescent="0.25">
      <c r="A2024" s="1" t="s">
        <v>2137</v>
      </c>
      <c r="B2024">
        <v>-729.25616455078125</v>
      </c>
      <c r="C2024">
        <v>-206.12164306640619</v>
      </c>
      <c r="D2024">
        <v>0.28264641761779791</v>
      </c>
      <c r="E2024">
        <v>522</v>
      </c>
      <c r="F2024">
        <v>1</v>
      </c>
      <c r="G2024">
        <v>-798.5836181640625</v>
      </c>
      <c r="H2024">
        <v>-217.4084167480469</v>
      </c>
      <c r="I2024">
        <v>0.27224251627922058</v>
      </c>
      <c r="J2024">
        <v>522</v>
      </c>
      <c r="K2024">
        <v>1</v>
      </c>
      <c r="L2024">
        <v>1.0006319102698149</v>
      </c>
      <c r="M2024">
        <v>0.12558979963729999</v>
      </c>
      <c r="N2024">
        <v>1.0006319102698149</v>
      </c>
      <c r="O2024">
        <v>0</v>
      </c>
      <c r="P2024">
        <v>0.72150064008328485</v>
      </c>
      <c r="Q2024">
        <v>0.2791312701865305</v>
      </c>
      <c r="R2024">
        <v>971.36518785116243</v>
      </c>
      <c r="S2024">
        <v>2338.6561956367232</v>
      </c>
      <c r="T2024">
        <v>1.470379009843577E-5</v>
      </c>
      <c r="U2024">
        <v>1.041996677844879</v>
      </c>
      <c r="V2024">
        <v>0.1909143812484119</v>
      </c>
      <c r="W2024">
        <v>1.0110803560188071</v>
      </c>
      <c r="X2024">
        <v>6.3454984405403966E-2</v>
      </c>
      <c r="Y2024">
        <v>1.912823895526188</v>
      </c>
      <c r="Z2024">
        <v>8.3762740664944726</v>
      </c>
      <c r="AA2024">
        <v>4.7922565708302969</v>
      </c>
      <c r="AB2024">
        <v>2.8532951584370938</v>
      </c>
      <c r="AC2024">
        <v>2.6243452163924958</v>
      </c>
      <c r="AD2024">
        <v>2.7652306413263421</v>
      </c>
      <c r="AE2024">
        <v>2.3257807612722718</v>
      </c>
      <c r="AF2024">
        <v>1.6682221996853761</v>
      </c>
      <c r="AG2024">
        <v>3.4269119202276099E-2</v>
      </c>
      <c r="AH2024">
        <v>6.1327285698375347</v>
      </c>
      <c r="AI2024">
        <v>5.5429373802237754</v>
      </c>
      <c r="AJ2024">
        <v>5.2004395256246152</v>
      </c>
      <c r="AK2024">
        <v>5.3772343301024712</v>
      </c>
      <c r="AL2024">
        <v>5.5182145752384111</v>
      </c>
      <c r="AM2024">
        <v>2368.737170499594</v>
      </c>
      <c r="AN2024">
        <v>3.0276550182364789E-2</v>
      </c>
      <c r="AO2024">
        <v>2.589204798113897E-2</v>
      </c>
      <c r="AP2024">
        <v>4.18841474380637E-2</v>
      </c>
      <c r="AQ2024">
        <v>1.907775552215233E-2</v>
      </c>
      <c r="AR2024">
        <v>1.047499869425071E-2</v>
      </c>
      <c r="AS2024">
        <v>5.3449351222965832E-2</v>
      </c>
      <c r="AT2024">
        <v>4.1122171638696907E-2</v>
      </c>
      <c r="AU2024">
        <v>5.7244674033593448</v>
      </c>
      <c r="AV2024">
        <v>3.651996979159756</v>
      </c>
      <c r="AW2024">
        <v>5.8237416406987208E-2</v>
      </c>
      <c r="AX2024">
        <v>4.3211040878168827</v>
      </c>
      <c r="AY2024">
        <v>5.4059643293018356</v>
      </c>
      <c r="AZ2024">
        <v>4.7622311916435756</v>
      </c>
      <c r="BA2024">
        <v>181.07475930190901</v>
      </c>
      <c r="BB2024">
        <v>84.265999999999991</v>
      </c>
      <c r="BC2024">
        <v>0.42449999999999832</v>
      </c>
      <c r="BD2024">
        <v>1.405374146997929E-2</v>
      </c>
      <c r="BE2024">
        <v>6.5336381085216999E-3</v>
      </c>
      <c r="BF2024">
        <v>6.8289943039417267E-2</v>
      </c>
      <c r="BG2024">
        <v>4.8876232467591763E-3</v>
      </c>
      <c r="BH2024">
        <v>2.2603436373174191E-3</v>
      </c>
      <c r="BI2024">
        <v>3.9688395336270332E-3</v>
      </c>
      <c r="BJ2024">
        <v>42.296499999999988</v>
      </c>
      <c r="BK2024">
        <v>1</v>
      </c>
      <c r="BL2024">
        <v>43</v>
      </c>
      <c r="BM2024">
        <v>0.425414364640884</v>
      </c>
      <c r="BN2024">
        <v>0</v>
      </c>
      <c r="BO2024">
        <v>2.6481999995421378E-3</v>
      </c>
      <c r="BP2024">
        <v>83.45</v>
      </c>
      <c r="BQ2024">
        <v>43.385981722456783</v>
      </c>
      <c r="BR2024">
        <v>51.591751381215467</v>
      </c>
      <c r="BS2024">
        <v>0.80734927934552347</v>
      </c>
      <c r="BT2024">
        <v>0.49800000000000111</v>
      </c>
      <c r="BU2024">
        <v>0.574585635359116</v>
      </c>
      <c r="BV2024">
        <v>-0.96666666666666667</v>
      </c>
      <c r="BW2024">
        <v>5.2605020972891747</v>
      </c>
      <c r="BX2024">
        <v>84.265999999999991</v>
      </c>
      <c r="BY2024">
        <v>0.33803317139614603</v>
      </c>
      <c r="BZ2024">
        <v>0.30168143374685802</v>
      </c>
      <c r="CA2024">
        <v>-1.9114346619670231</v>
      </c>
      <c r="CB2024">
        <v>41.652563297797727</v>
      </c>
      <c r="CC2024">
        <v>0.74784442781659799</v>
      </c>
      <c r="CD2024">
        <v>1</v>
      </c>
      <c r="CE2024">
        <v>-0.99999999999999956</v>
      </c>
      <c r="CF2024">
        <v>-0.5</v>
      </c>
      <c r="CG2024">
        <v>-0.5</v>
      </c>
      <c r="CH2024">
        <v>0.9985827486772314</v>
      </c>
      <c r="CI2024">
        <v>1.179549969270167E-2</v>
      </c>
      <c r="CJ2024">
        <v>21.33175</v>
      </c>
      <c r="CK2024">
        <v>1</v>
      </c>
      <c r="CL2024">
        <v>1</v>
      </c>
      <c r="CM2024">
        <v>2.5782688766114181E-2</v>
      </c>
      <c r="CN2024">
        <v>0</v>
      </c>
      <c r="CO2024">
        <v>0.1242931255660249</v>
      </c>
      <c r="CP2024">
        <v>83.193999999999988</v>
      </c>
      <c r="CQ2024">
        <v>99.007531913382849</v>
      </c>
      <c r="CR2024">
        <v>18.25951565377532</v>
      </c>
      <c r="CS2024">
        <v>0.72839196971067521</v>
      </c>
      <c r="CT2024">
        <v>0.18900000000000011</v>
      </c>
      <c r="CU2024">
        <v>0.97421731123388577</v>
      </c>
      <c r="CV2024">
        <v>0.36666666666666659</v>
      </c>
      <c r="CW2024">
        <v>5.1800259563685804</v>
      </c>
      <c r="CX2024">
        <v>0.42449999999999832</v>
      </c>
      <c r="CY2024">
        <v>9.0564144421906384E-2</v>
      </c>
      <c r="CZ2024">
        <v>5.9805614590570348</v>
      </c>
      <c r="DA2024">
        <v>34.244387221023317</v>
      </c>
      <c r="DB2024">
        <v>13.300084573016321</v>
      </c>
      <c r="DC2024">
        <v>0.26031838503526972</v>
      </c>
      <c r="DD2024">
        <v>2.997107792976973E-282</v>
      </c>
      <c r="DE2024">
        <v>-0.99999999999999989</v>
      </c>
      <c r="DF2024">
        <v>-0.5</v>
      </c>
      <c r="DG2024">
        <v>-0.5</v>
      </c>
      <c r="DH2024">
        <v>0.99989833353573931</v>
      </c>
      <c r="DI2024">
        <v>-1.429296549703088E-3</v>
      </c>
      <c r="DJ2024">
        <v>13</v>
      </c>
      <c r="DK2024">
        <v>2</v>
      </c>
      <c r="DL2024">
        <v>2</v>
      </c>
    </row>
    <row r="2025" spans="1:116" x14ac:dyDescent="0.25">
      <c r="A2025" s="1" t="s">
        <v>2138</v>
      </c>
      <c r="B2025">
        <v>-912.603759765625</v>
      </c>
      <c r="C2025">
        <v>-206.32960510253909</v>
      </c>
      <c r="D2025">
        <v>0.2260889261960983</v>
      </c>
      <c r="E2025">
        <v>525</v>
      </c>
      <c r="F2025">
        <v>1</v>
      </c>
      <c r="G2025">
        <v>-1094.828125</v>
      </c>
      <c r="H2025">
        <v>-218.06901550292969</v>
      </c>
      <c r="I2025">
        <v>0.19918105006217959</v>
      </c>
      <c r="J2025">
        <v>525</v>
      </c>
      <c r="K2025">
        <v>1</v>
      </c>
      <c r="L2025">
        <v>1.0006319102698149</v>
      </c>
      <c r="M2025">
        <v>0.12211735230274651</v>
      </c>
      <c r="N2025">
        <v>1.0006319102698149</v>
      </c>
      <c r="O2025">
        <v>0</v>
      </c>
      <c r="P2025">
        <v>2.6954178486514331</v>
      </c>
      <c r="Q2025">
        <v>1.6947859383816171</v>
      </c>
      <c r="R2025">
        <v>982.51746048374548</v>
      </c>
      <c r="S2025">
        <v>2331.6922296036541</v>
      </c>
      <c r="T2025">
        <v>1.438714790263788E-6</v>
      </c>
      <c r="U2025">
        <v>0.99208221538508923</v>
      </c>
      <c r="V2025">
        <v>0.1920915670079468</v>
      </c>
      <c r="W2025">
        <v>1.009478515709773</v>
      </c>
      <c r="X2025">
        <v>6.389763369377599E-2</v>
      </c>
      <c r="Y2025">
        <v>1.907346880962224</v>
      </c>
      <c r="Z2025">
        <v>8.2477205915668765</v>
      </c>
      <c r="AA2025">
        <v>4.7360079398778412</v>
      </c>
      <c r="AB2025">
        <v>2.7876907924263539</v>
      </c>
      <c r="AC2025">
        <v>2.6094314063303141</v>
      </c>
      <c r="AD2025">
        <v>2.7958376505859408</v>
      </c>
      <c r="AE2025">
        <v>2.3913340632933289</v>
      </c>
      <c r="AF2025">
        <v>1.6771051541806199</v>
      </c>
      <c r="AG2025">
        <v>3.0532953669692831E-2</v>
      </c>
      <c r="AH2025">
        <v>6.1135708850547346</v>
      </c>
      <c r="AI2025">
        <v>5.5009774908148348</v>
      </c>
      <c r="AJ2025">
        <v>5.1746967527060317</v>
      </c>
      <c r="AK2025">
        <v>5.3591178778396831</v>
      </c>
      <c r="AL2025">
        <v>5.4966953168390011</v>
      </c>
      <c r="AM2025">
        <v>2380.6233672153498</v>
      </c>
      <c r="AN2025">
        <v>6.5201509078728639E-2</v>
      </c>
      <c r="AO2025">
        <v>1.8707167476513381E-2</v>
      </c>
      <c r="AP2025">
        <v>3.0695207275615751E-2</v>
      </c>
      <c r="AQ2025">
        <v>3.1281226900299941E-2</v>
      </c>
      <c r="AR2025">
        <v>2.3395299617299321E-2</v>
      </c>
      <c r="AS2025">
        <v>4.4977513360269998E-2</v>
      </c>
      <c r="AT2025">
        <v>5.4957456787602242E-2</v>
      </c>
      <c r="AU2025">
        <v>5.2065927755726698</v>
      </c>
      <c r="AV2025">
        <v>2.4428965414764932</v>
      </c>
      <c r="AW2025">
        <v>6.2695401751747104</v>
      </c>
      <c r="AX2025">
        <v>4.4899241821951179</v>
      </c>
      <c r="AY2025">
        <v>3.6873417380675959</v>
      </c>
      <c r="AZ2025">
        <v>3.3875679797249929</v>
      </c>
      <c r="BA2025">
        <v>180.60376399577899</v>
      </c>
      <c r="BB2025">
        <v>84.284499999999994</v>
      </c>
      <c r="BC2025">
        <v>0.42625000000000141</v>
      </c>
      <c r="BD2025">
        <v>1.7625834792852402E-2</v>
      </c>
      <c r="BE2025">
        <v>7.037824485450983E-3</v>
      </c>
      <c r="BF2025">
        <v>6.5282374620437622E-2</v>
      </c>
      <c r="BG2025">
        <v>6.1880997382104397E-3</v>
      </c>
      <c r="BH2025">
        <v>1.4201329322531819E-3</v>
      </c>
      <c r="BI2025">
        <v>4.2686560191214076E-3</v>
      </c>
      <c r="BJ2025">
        <v>42.265249999999988</v>
      </c>
      <c r="BK2025">
        <v>1</v>
      </c>
      <c r="BL2025">
        <v>43</v>
      </c>
      <c r="BM2025">
        <v>0.4264705882352941</v>
      </c>
      <c r="BN2025">
        <v>0</v>
      </c>
      <c r="BO2025">
        <v>2.6474147337634821E-3</v>
      </c>
      <c r="BP2025">
        <v>83.540999999999997</v>
      </c>
      <c r="BQ2025">
        <v>43.299436425266407</v>
      </c>
      <c r="BR2025">
        <v>51.67611397058824</v>
      </c>
      <c r="BS2025">
        <v>0.80636533347782624</v>
      </c>
      <c r="BT2025">
        <v>0.44450000000000062</v>
      </c>
      <c r="BU2025">
        <v>0.57352941176470584</v>
      </c>
      <c r="BV2025">
        <v>-0.96666666666666667</v>
      </c>
      <c r="BW2025">
        <v>5.2663867652588037</v>
      </c>
      <c r="BX2025">
        <v>84.284499999999994</v>
      </c>
      <c r="BY2025">
        <v>0.33801638574888188</v>
      </c>
      <c r="BZ2025">
        <v>0.29732066930453999</v>
      </c>
      <c r="CA2025">
        <v>-1.9140858023960869</v>
      </c>
      <c r="CB2025">
        <v>41.669826874731541</v>
      </c>
      <c r="CC2025">
        <v>0.74875508868980822</v>
      </c>
      <c r="CD2025">
        <v>1</v>
      </c>
      <c r="CE2025">
        <v>-1</v>
      </c>
      <c r="CF2025">
        <v>-0.5</v>
      </c>
      <c r="CG2025">
        <v>-0.5</v>
      </c>
      <c r="CH2025">
        <v>0.99855960017702783</v>
      </c>
      <c r="CI2025">
        <v>1.194871471175332E-2</v>
      </c>
      <c r="CJ2025">
        <v>21.299250000000001</v>
      </c>
      <c r="CK2025">
        <v>1</v>
      </c>
      <c r="CL2025">
        <v>1</v>
      </c>
      <c r="CM2025">
        <v>2.5735294117647061E-2</v>
      </c>
      <c r="CN2025">
        <v>0</v>
      </c>
      <c r="CO2025">
        <v>0.1247016975759519</v>
      </c>
      <c r="CP2025">
        <v>83.350999999999999</v>
      </c>
      <c r="CQ2025">
        <v>99.455439125867642</v>
      </c>
      <c r="CR2025">
        <v>18.261448529411759</v>
      </c>
      <c r="CS2025">
        <v>0.72758381755566848</v>
      </c>
      <c r="CT2025">
        <v>0.19650000000000031</v>
      </c>
      <c r="CU2025">
        <v>0.97426470588235292</v>
      </c>
      <c r="CV2025">
        <v>0.5</v>
      </c>
      <c r="CW2025">
        <v>5.193038954604571</v>
      </c>
      <c r="CX2025">
        <v>0.42625000000000141</v>
      </c>
      <c r="CY2025">
        <v>9.024846198209209E-2</v>
      </c>
      <c r="CZ2025">
        <v>5.9872096355398012</v>
      </c>
      <c r="DA2025">
        <v>34.321191509428552</v>
      </c>
      <c r="DB2025">
        <v>13.28673443512576</v>
      </c>
      <c r="DC2025">
        <v>0.2531081885742924</v>
      </c>
      <c r="DD2025">
        <v>2.099715408885305E-283</v>
      </c>
      <c r="DE2025">
        <v>-1.0000000000000011</v>
      </c>
      <c r="DF2025">
        <v>-0.5</v>
      </c>
      <c r="DG2025">
        <v>-0.5</v>
      </c>
      <c r="DH2025">
        <v>0.99989769038936482</v>
      </c>
      <c r="DI2025">
        <v>-1.4036616503430141E-3</v>
      </c>
      <c r="DJ2025">
        <v>13</v>
      </c>
      <c r="DK2025">
        <v>2</v>
      </c>
      <c r="DL2025">
        <v>2</v>
      </c>
    </row>
    <row r="2026" spans="1:116" x14ac:dyDescent="0.25">
      <c r="A2026" s="1" t="s">
        <v>2139</v>
      </c>
      <c r="B2026">
        <v>-1187.278686523438</v>
      </c>
      <c r="C2026">
        <v>-194.553466796875</v>
      </c>
      <c r="D2026">
        <v>0.1638650298118591</v>
      </c>
      <c r="E2026">
        <v>515</v>
      </c>
      <c r="F2026">
        <v>1</v>
      </c>
      <c r="G2026">
        <v>-2203.489501953125</v>
      </c>
      <c r="H2026">
        <v>-207.71726989746091</v>
      </c>
      <c r="I2026">
        <v>9.4267420470714569E-2</v>
      </c>
      <c r="J2026">
        <v>515</v>
      </c>
      <c r="K2026">
        <v>1</v>
      </c>
      <c r="L2026">
        <v>1.0006319102698149</v>
      </c>
      <c r="M2026">
        <v>0.1272906112999127</v>
      </c>
      <c r="N2026">
        <v>1.0006319102698149</v>
      </c>
      <c r="O2026">
        <v>0</v>
      </c>
      <c r="P2026">
        <v>0.44464204880955033</v>
      </c>
      <c r="Q2026">
        <v>0.55598986146026497</v>
      </c>
      <c r="R2026">
        <v>988.35110888140173</v>
      </c>
      <c r="S2026">
        <v>2477.6897155845149</v>
      </c>
      <c r="T2026">
        <v>2.2643024837337392E-6</v>
      </c>
      <c r="U2026">
        <v>1.042332092260154</v>
      </c>
      <c r="V2026">
        <v>0.18698553377494509</v>
      </c>
      <c r="W2026">
        <v>1.0453799752483699</v>
      </c>
      <c r="X2026">
        <v>4.4982450895254843E-2</v>
      </c>
      <c r="Y2026">
        <v>1.8923983584103909</v>
      </c>
      <c r="Z2026">
        <v>8.0978783608991183</v>
      </c>
      <c r="AA2026">
        <v>4.66613002188162</v>
      </c>
      <c r="AB2026">
        <v>2.780326045518041</v>
      </c>
      <c r="AC2026">
        <v>2.5926660388357439</v>
      </c>
      <c r="AD2026">
        <v>2.7769790384507989</v>
      </c>
      <c r="AE2026">
        <v>2.3948449813783701</v>
      </c>
      <c r="AF2026">
        <v>1.724991131911948</v>
      </c>
      <c r="AG2026">
        <v>1.2913887806416389E-2</v>
      </c>
      <c r="AH2026">
        <v>6.115845418997389</v>
      </c>
      <c r="AI2026">
        <v>5.5623106627955909</v>
      </c>
      <c r="AJ2026">
        <v>5.2506755963198444</v>
      </c>
      <c r="AK2026">
        <v>5.4146924769589351</v>
      </c>
      <c r="AL2026">
        <v>5.5191992672827546</v>
      </c>
      <c r="AM2026">
        <v>2459.2142369325088</v>
      </c>
      <c r="AN2026">
        <v>3.029063951228821E-2</v>
      </c>
      <c r="AO2026">
        <v>7.58426448917939E-3</v>
      </c>
      <c r="AP2026">
        <v>4.8105303438144308E-2</v>
      </c>
      <c r="AQ2026">
        <v>1.225157602285753E-2</v>
      </c>
      <c r="AR2026">
        <v>1.841709289863111E-2</v>
      </c>
      <c r="AS2026">
        <v>5.8000689154652812E-2</v>
      </c>
      <c r="AT2026">
        <v>3.4991366684041819E-2</v>
      </c>
      <c r="AU2026">
        <v>6.1587370711736167</v>
      </c>
      <c r="AV2026">
        <v>4.4969398774760556</v>
      </c>
      <c r="AW2026">
        <v>1.8404818936653431</v>
      </c>
      <c r="AX2026">
        <v>4.6476024784897483</v>
      </c>
      <c r="AY2026">
        <v>1.4480570701799189</v>
      </c>
      <c r="AZ2026">
        <v>0.97930649445611095</v>
      </c>
      <c r="BA2026">
        <v>170.94864345301451</v>
      </c>
      <c r="BB2026">
        <v>84.740499999999997</v>
      </c>
      <c r="BC2026">
        <v>0.32249999999999979</v>
      </c>
      <c r="BD2026">
        <v>1.509897410869598E-2</v>
      </c>
      <c r="BE2026">
        <v>6.7216204479336739E-3</v>
      </c>
      <c r="BF2026">
        <v>5.8773957192897797E-2</v>
      </c>
      <c r="BG2026">
        <v>6.8148486316204071E-3</v>
      </c>
      <c r="BH2026">
        <v>3.0832770280539989E-3</v>
      </c>
      <c r="BI2026">
        <v>2.2266358137130742E-3</v>
      </c>
      <c r="BJ2026">
        <v>42.460500000000003</v>
      </c>
      <c r="BK2026">
        <v>1</v>
      </c>
      <c r="BL2026">
        <v>42</v>
      </c>
      <c r="BM2026">
        <v>0.43228200371057512</v>
      </c>
      <c r="BN2026">
        <v>0</v>
      </c>
      <c r="BO2026">
        <v>1.4159688663500409E-2</v>
      </c>
      <c r="BP2026">
        <v>84.093999999999994</v>
      </c>
      <c r="BQ2026">
        <v>103.3597487492476</v>
      </c>
      <c r="BR2026">
        <v>51.911343228200373</v>
      </c>
      <c r="BS2026">
        <v>0.80833225663996311</v>
      </c>
      <c r="BT2026">
        <v>0.36899999999999977</v>
      </c>
      <c r="BU2026">
        <v>0.56771799628942488</v>
      </c>
      <c r="BV2026">
        <v>-0.96666666666666667</v>
      </c>
      <c r="BW2026">
        <v>5.4573808601317308</v>
      </c>
      <c r="BX2026">
        <v>84.740499999999997</v>
      </c>
      <c r="BY2026">
        <v>0.32881601026259838</v>
      </c>
      <c r="BZ2026">
        <v>0.27337266348343758</v>
      </c>
      <c r="CA2026">
        <v>-1.9279708421616419</v>
      </c>
      <c r="CB2026">
        <v>41.961613216862872</v>
      </c>
      <c r="CC2026">
        <v>0.75123203889778123</v>
      </c>
      <c r="CD2026">
        <v>1</v>
      </c>
      <c r="CE2026">
        <v>-0.99999999999999989</v>
      </c>
      <c r="CF2026">
        <v>-0.5</v>
      </c>
      <c r="CG2026">
        <v>-0.5</v>
      </c>
      <c r="CH2026">
        <v>0.99650118222287931</v>
      </c>
      <c r="CI2026">
        <v>1.250024864125278E-2</v>
      </c>
      <c r="CJ2026">
        <v>0.34399999999999942</v>
      </c>
      <c r="CK2026">
        <v>1</v>
      </c>
      <c r="CL2026">
        <v>1</v>
      </c>
      <c r="CM2026">
        <v>2.4118738404452691E-2</v>
      </c>
      <c r="CN2026">
        <v>0</v>
      </c>
      <c r="CO2026">
        <v>0.13164095745237039</v>
      </c>
      <c r="CP2026">
        <v>83.88</v>
      </c>
      <c r="CQ2026">
        <v>99.501408550306877</v>
      </c>
      <c r="CR2026">
        <v>17.729647495361782</v>
      </c>
      <c r="CS2026">
        <v>0.72956704450536358</v>
      </c>
      <c r="CT2026">
        <v>0.1579999999999995</v>
      </c>
      <c r="CU2026">
        <v>0.97588126159554733</v>
      </c>
      <c r="CV2026">
        <v>-0.3</v>
      </c>
      <c r="CW2026">
        <v>5.3584281808355048</v>
      </c>
      <c r="CX2026">
        <v>0.32249999999999979</v>
      </c>
      <c r="CY2026">
        <v>7.8885219484381444E-2</v>
      </c>
      <c r="CZ2026">
        <v>6.2015481681384861</v>
      </c>
      <c r="DA2026">
        <v>36.968698747394313</v>
      </c>
      <c r="DB2026">
        <v>12.934966523313021</v>
      </c>
      <c r="DC2026">
        <v>0.23484521217205279</v>
      </c>
      <c r="DD2026">
        <v>7.0878236207793182E-288</v>
      </c>
      <c r="DE2026">
        <v>-0.99999999999999978</v>
      </c>
      <c r="DF2026">
        <v>-0.5</v>
      </c>
      <c r="DG2026">
        <v>-0.5</v>
      </c>
      <c r="DH2026">
        <v>0.9999403453958674</v>
      </c>
      <c r="DI2026">
        <v>-1.801524145112755E-3</v>
      </c>
      <c r="DJ2026">
        <v>13</v>
      </c>
      <c r="DK2026">
        <v>2</v>
      </c>
      <c r="DL2026">
        <v>2</v>
      </c>
    </row>
    <row r="2027" spans="1:116" x14ac:dyDescent="0.25">
      <c r="A2027" s="1" t="s">
        <v>2140</v>
      </c>
      <c r="B2027">
        <v>-1031.477661132812</v>
      </c>
      <c r="C2027">
        <v>-210.24626159667969</v>
      </c>
      <c r="D2027">
        <v>0.20383016765117651</v>
      </c>
      <c r="E2027">
        <v>516</v>
      </c>
      <c r="F2027">
        <v>1</v>
      </c>
      <c r="G2027">
        <v>-1939.481811523438</v>
      </c>
      <c r="H2027">
        <v>-223.0016174316406</v>
      </c>
      <c r="I2027">
        <v>0.1149799972772598</v>
      </c>
      <c r="J2027">
        <v>516</v>
      </c>
      <c r="K2027">
        <v>1</v>
      </c>
      <c r="L2027">
        <v>1.000737316248784</v>
      </c>
      <c r="M2027">
        <v>0.1264785167017225</v>
      </c>
      <c r="N2027">
        <v>1.000737316248784</v>
      </c>
      <c r="O2027">
        <v>0</v>
      </c>
      <c r="P2027">
        <v>2.506265545850423</v>
      </c>
      <c r="Q2027">
        <v>1.505528229601639</v>
      </c>
      <c r="R2027">
        <v>984.62119787286179</v>
      </c>
      <c r="S2027">
        <v>2357.334650494015</v>
      </c>
      <c r="T2027">
        <v>3.1768684819500089E-7</v>
      </c>
      <c r="U2027">
        <v>1.02028854953507</v>
      </c>
      <c r="V2027">
        <v>0.18995311481519811</v>
      </c>
      <c r="W2027">
        <v>0.92970674141493514</v>
      </c>
      <c r="X2027">
        <v>4.5352060094674192E-2</v>
      </c>
      <c r="Y2027">
        <v>1.896022821722833</v>
      </c>
      <c r="Z2027">
        <v>13.1713739363299</v>
      </c>
      <c r="AA2027">
        <v>9.3166479049105</v>
      </c>
      <c r="AB2027">
        <v>6.0033153963621464</v>
      </c>
      <c r="AC2027">
        <v>3.83037107048139</v>
      </c>
      <c r="AD2027">
        <v>3.704274897408256</v>
      </c>
      <c r="AE2027">
        <v>4.2235068043200759</v>
      </c>
      <c r="AF2027">
        <v>3.036377063102786</v>
      </c>
      <c r="AG2027">
        <v>9.6075753796339924E-2</v>
      </c>
      <c r="AH2027">
        <v>0.35707088155132111</v>
      </c>
      <c r="AI2027">
        <v>0.82324395168337361</v>
      </c>
      <c r="AJ2027">
        <v>1.53363771873229</v>
      </c>
      <c r="AK2027">
        <v>1.736730961249471</v>
      </c>
      <c r="AL2027">
        <v>1.7215161811026101</v>
      </c>
      <c r="AM2027">
        <v>2054.1161018884318</v>
      </c>
      <c r="AN2027">
        <v>1.6029286033908779E-2</v>
      </c>
      <c r="AO2027">
        <v>4.3901687062296073E-2</v>
      </c>
      <c r="AP2027">
        <v>2.3299355000524331E-2</v>
      </c>
      <c r="AQ2027">
        <v>1.3282708434056271E-2</v>
      </c>
      <c r="AR2027">
        <v>2.4529085343774341E-2</v>
      </c>
      <c r="AS2027">
        <v>4.508994981907042E-2</v>
      </c>
      <c r="AT2027">
        <v>4.1494506399187822E-2</v>
      </c>
      <c r="AU2027">
        <v>5.3036583826930821</v>
      </c>
      <c r="AV2027">
        <v>1.344167977697202</v>
      </c>
      <c r="AW2027">
        <v>5.874602301789805</v>
      </c>
      <c r="AX2027">
        <v>3.893431136538112</v>
      </c>
      <c r="AY2027">
        <v>5.2863724346132788</v>
      </c>
      <c r="AZ2027">
        <v>1.0889387959914161</v>
      </c>
      <c r="BA2027">
        <v>168.44977840436661</v>
      </c>
      <c r="BB2027">
        <v>84.129249999999999</v>
      </c>
      <c r="BC2027">
        <v>0.31449999999999889</v>
      </c>
      <c r="BD2027">
        <v>1.5944588929414749E-2</v>
      </c>
      <c r="BE2027">
        <v>5.8603673242032528E-3</v>
      </c>
      <c r="BF2027">
        <v>6.2309227883815772E-2</v>
      </c>
      <c r="BG2027">
        <v>6.5410230308771133E-3</v>
      </c>
      <c r="BH2027">
        <v>2.981921192258596E-3</v>
      </c>
      <c r="BI2027">
        <v>2.1867388859391208E-3</v>
      </c>
      <c r="BJ2027">
        <v>42.168999999999997</v>
      </c>
      <c r="BK2027">
        <v>1</v>
      </c>
      <c r="BL2027">
        <v>42</v>
      </c>
      <c r="BM2027">
        <v>0.43333333333333329</v>
      </c>
      <c r="BN2027">
        <v>0</v>
      </c>
      <c r="BO2027">
        <v>1.4164967230907171E-2</v>
      </c>
      <c r="BP2027">
        <v>83.54</v>
      </c>
      <c r="BQ2027">
        <v>102.6561491923447</v>
      </c>
      <c r="BR2027">
        <v>52.333629629629627</v>
      </c>
      <c r="BS2027">
        <v>0.79647211893719572</v>
      </c>
      <c r="BT2027">
        <v>0.35599999999999721</v>
      </c>
      <c r="BU2027">
        <v>0.56666666666666665</v>
      </c>
      <c r="BV2027">
        <v>-0.96666666666666667</v>
      </c>
      <c r="BW2027">
        <v>5.2287209193684028</v>
      </c>
      <c r="BX2027">
        <v>84.129249999999999</v>
      </c>
      <c r="BY2027">
        <v>0.32897971065170473</v>
      </c>
      <c r="BZ2027">
        <v>0.26905173442709562</v>
      </c>
      <c r="CA2027">
        <v>-1.930341492800939</v>
      </c>
      <c r="CB2027">
        <v>41.682276882785523</v>
      </c>
      <c r="CC2027">
        <v>0.7554514237637151</v>
      </c>
      <c r="CD2027">
        <v>1</v>
      </c>
      <c r="CE2027">
        <v>-0.99999999999999989</v>
      </c>
      <c r="CF2027">
        <v>-0.5</v>
      </c>
      <c r="CG2027">
        <v>-0.5</v>
      </c>
      <c r="CH2027">
        <v>0.99705426543325104</v>
      </c>
      <c r="CI2027">
        <v>1.231387126411672E-2</v>
      </c>
      <c r="CJ2027">
        <v>0.3335000000000008</v>
      </c>
      <c r="CK2027">
        <v>1</v>
      </c>
      <c r="CL2027">
        <v>1</v>
      </c>
      <c r="CM2027">
        <v>2.4074074074074071E-2</v>
      </c>
      <c r="CN2027">
        <v>0</v>
      </c>
      <c r="CO2027">
        <v>0.1320188425712463</v>
      </c>
      <c r="CP2027">
        <v>83.262</v>
      </c>
      <c r="CQ2027">
        <v>98.630346892343013</v>
      </c>
      <c r="CR2027">
        <v>18.27795555555555</v>
      </c>
      <c r="CS2027">
        <v>0.70229568049157942</v>
      </c>
      <c r="CT2027">
        <v>0.14799999999999969</v>
      </c>
      <c r="CU2027">
        <v>0.97592592592592597</v>
      </c>
      <c r="CV2027">
        <v>0.23333333333333331</v>
      </c>
      <c r="CW2027">
        <v>5.1326505580767812</v>
      </c>
      <c r="CX2027">
        <v>0.31449999999999889</v>
      </c>
      <c r="CY2027">
        <v>7.848741906377453E-2</v>
      </c>
      <c r="CZ2027">
        <v>6.2077872884685297</v>
      </c>
      <c r="DA2027">
        <v>37.046012705337112</v>
      </c>
      <c r="DB2027">
        <v>12.836529234883731</v>
      </c>
      <c r="DC2027">
        <v>0.22963679809787771</v>
      </c>
      <c r="DD2027">
        <v>3.0774406942700469E-294</v>
      </c>
      <c r="DE2027">
        <v>-1</v>
      </c>
      <c r="DF2027">
        <v>-0.5</v>
      </c>
      <c r="DG2027">
        <v>-0.5</v>
      </c>
      <c r="DH2027">
        <v>0.99994695030476288</v>
      </c>
      <c r="DI2027">
        <v>-1.7960765263624391E-3</v>
      </c>
      <c r="DJ2027">
        <v>13</v>
      </c>
      <c r="DK2027">
        <v>2</v>
      </c>
      <c r="DL2027">
        <v>2</v>
      </c>
    </row>
    <row r="2028" spans="1:116" x14ac:dyDescent="0.25">
      <c r="A2028" s="1" t="s">
        <v>2141</v>
      </c>
      <c r="B2028">
        <v>-617.41925048828125</v>
      </c>
      <c r="C2028">
        <v>-191.87138366699219</v>
      </c>
      <c r="D2028">
        <v>0.31076353788375849</v>
      </c>
      <c r="E2028">
        <v>513</v>
      </c>
      <c r="F2028">
        <v>1</v>
      </c>
      <c r="G2028">
        <v>-735.742919921875</v>
      </c>
      <c r="H2028">
        <v>-201.17973327636719</v>
      </c>
      <c r="I2028">
        <v>0.27343752980232239</v>
      </c>
      <c r="J2028">
        <v>513</v>
      </c>
      <c r="K2028">
        <v>1</v>
      </c>
      <c r="L2028">
        <v>1.0006319102698149</v>
      </c>
      <c r="M2028">
        <v>0.1223923648301968</v>
      </c>
      <c r="N2028">
        <v>1.0006319102698149</v>
      </c>
      <c r="O2028">
        <v>0</v>
      </c>
      <c r="P2028">
        <v>4.5248865556474049</v>
      </c>
      <c r="Q2028">
        <v>3.52425464537759</v>
      </c>
      <c r="R2028">
        <v>984.11652879580254</v>
      </c>
      <c r="S2028">
        <v>2520.3690760778868</v>
      </c>
      <c r="T2028">
        <v>6.0907274846101459E-6</v>
      </c>
      <c r="U2028">
        <v>1.3476767281642741</v>
      </c>
      <c r="V2028">
        <v>0.1835653816547034</v>
      </c>
      <c r="W2028">
        <v>1.049598676753573</v>
      </c>
      <c r="X2028">
        <v>5.8453533669419508E-2</v>
      </c>
      <c r="Y2028">
        <v>1.8413824122885389</v>
      </c>
      <c r="Z2028">
        <v>7.8569324987646816</v>
      </c>
      <c r="AA2028">
        <v>4.5168336252093289</v>
      </c>
      <c r="AB2028">
        <v>2.7634431572535711</v>
      </c>
      <c r="AC2028">
        <v>2.63157567758324</v>
      </c>
      <c r="AD2028">
        <v>2.74960771106347</v>
      </c>
      <c r="AE2028">
        <v>2.3914825957121528</v>
      </c>
      <c r="AF2028">
        <v>1.7090371215933431</v>
      </c>
      <c r="AG2028">
        <v>1.474835280132919E-2</v>
      </c>
      <c r="AH2028">
        <v>6.1170220603196386</v>
      </c>
      <c r="AI2028">
        <v>5.6197398967301986</v>
      </c>
      <c r="AJ2028">
        <v>5.3456629436578869</v>
      </c>
      <c r="AK2028">
        <v>5.5139285431184986</v>
      </c>
      <c r="AL2028">
        <v>5.6134807515324718</v>
      </c>
      <c r="AM2028">
        <v>2483.828755045472</v>
      </c>
      <c r="AN2028">
        <v>3.6190631842600601E-2</v>
      </c>
      <c r="AO2028">
        <v>1.9767064789992961E-2</v>
      </c>
      <c r="AP2028">
        <v>0.11117362122183901</v>
      </c>
      <c r="AQ2028">
        <v>2.0344701289082692E-2</v>
      </c>
      <c r="AR2028">
        <v>4.6852828193645613E-2</v>
      </c>
      <c r="AS2028">
        <v>4.3719752756718272E-2</v>
      </c>
      <c r="AT2028">
        <v>3.408417811794269E-2</v>
      </c>
      <c r="AU2028">
        <v>0.94919201437602574</v>
      </c>
      <c r="AV2028">
        <v>2.0869399355291729</v>
      </c>
      <c r="AW2028">
        <v>1.952374730052558</v>
      </c>
      <c r="AX2028">
        <v>1.895541495001636</v>
      </c>
      <c r="AY2028">
        <v>3.179903700547388</v>
      </c>
      <c r="AZ2028">
        <v>2.8868122208111302</v>
      </c>
      <c r="BA2028">
        <v>238.37771224585009</v>
      </c>
      <c r="BB2028">
        <v>84.816999999999993</v>
      </c>
      <c r="BC2028">
        <v>0.51700000000000124</v>
      </c>
      <c r="BD2028">
        <v>1.626688614487648E-2</v>
      </c>
      <c r="BE2028">
        <v>6.1994963325560093E-3</v>
      </c>
      <c r="BF2028">
        <v>6.4591780304908752E-2</v>
      </c>
      <c r="BG2028">
        <v>8.9338673278689384E-3</v>
      </c>
      <c r="BH2028">
        <v>4.2384224943816662E-3</v>
      </c>
      <c r="BI2028">
        <v>2.4205846711993222E-3</v>
      </c>
      <c r="BJ2028">
        <v>42.569000000000003</v>
      </c>
      <c r="BK2028">
        <v>1</v>
      </c>
      <c r="BL2028">
        <v>42</v>
      </c>
      <c r="BM2028">
        <v>0.43202979515828682</v>
      </c>
      <c r="BN2028">
        <v>0</v>
      </c>
      <c r="BO2028">
        <v>1.506452410407589E-2</v>
      </c>
      <c r="BP2028">
        <v>83.866</v>
      </c>
      <c r="BQ2028">
        <v>102.89230544500759</v>
      </c>
      <c r="BR2028">
        <v>51.842938547486042</v>
      </c>
      <c r="BS2028">
        <v>0.81013757396563768</v>
      </c>
      <c r="BT2028">
        <v>0.58099999999999952</v>
      </c>
      <c r="BU2028">
        <v>0.56797020484171323</v>
      </c>
      <c r="BV2028">
        <v>-0.96666666666666667</v>
      </c>
      <c r="BW2028">
        <v>5.456547004132231</v>
      </c>
      <c r="BX2028">
        <v>84.816999999999993</v>
      </c>
      <c r="BY2028">
        <v>0.32610641102973881</v>
      </c>
      <c r="BZ2028">
        <v>0.27438157247515371</v>
      </c>
      <c r="CA2028">
        <v>-1.927382245797159</v>
      </c>
      <c r="CB2028">
        <v>41.999912462109982</v>
      </c>
      <c r="CC2028">
        <v>0.75030737031950512</v>
      </c>
      <c r="CD2028">
        <v>1</v>
      </c>
      <c r="CE2028">
        <v>-1</v>
      </c>
      <c r="CF2028">
        <v>-0.5</v>
      </c>
      <c r="CG2028">
        <v>-0.5</v>
      </c>
      <c r="CH2028">
        <v>0.99647155621193373</v>
      </c>
      <c r="CI2028">
        <v>1.24214423640882E-2</v>
      </c>
      <c r="CJ2028">
        <v>42.527999999999999</v>
      </c>
      <c r="CK2028">
        <v>1</v>
      </c>
      <c r="CL2028">
        <v>1</v>
      </c>
      <c r="CM2028">
        <v>3.3519553072625698E-2</v>
      </c>
      <c r="CN2028">
        <v>1.869158878504673E-3</v>
      </c>
      <c r="CO2028">
        <v>8.5406078583445344E-2</v>
      </c>
      <c r="CP2028">
        <v>83.792999999999992</v>
      </c>
      <c r="CQ2028">
        <v>97.091791753998521</v>
      </c>
      <c r="CR2028">
        <v>18.34391620111732</v>
      </c>
      <c r="CS2028">
        <v>0.82914432274789762</v>
      </c>
      <c r="CT2028">
        <v>0.24700000000000169</v>
      </c>
      <c r="CU2028">
        <v>0.96648044692737434</v>
      </c>
      <c r="CV2028">
        <v>-0.23333333333333331</v>
      </c>
      <c r="CW2028">
        <v>5.4229558738518842</v>
      </c>
      <c r="CX2028">
        <v>0.51700000000000124</v>
      </c>
      <c r="CY2028">
        <v>0.10046071652283931</v>
      </c>
      <c r="CZ2028">
        <v>5.1801189059390724</v>
      </c>
      <c r="DA2028">
        <v>25.195068813843228</v>
      </c>
      <c r="DB2028">
        <v>15.209753975119609</v>
      </c>
      <c r="DC2028">
        <v>0.28603018836814231</v>
      </c>
      <c r="DD2028">
        <v>3.7218125808269343E-229</v>
      </c>
      <c r="DE2028">
        <v>-0.99999999999999989</v>
      </c>
      <c r="DF2028">
        <v>-0.5</v>
      </c>
      <c r="DG2028">
        <v>-0.5</v>
      </c>
      <c r="DH2028">
        <v>0.99985940763281189</v>
      </c>
      <c r="DI2028">
        <v>-3.9593908336090127E-3</v>
      </c>
      <c r="DJ2028">
        <v>13</v>
      </c>
      <c r="DK2028">
        <v>2</v>
      </c>
      <c r="DL2028">
        <v>2</v>
      </c>
    </row>
    <row r="2029" spans="1:116" x14ac:dyDescent="0.25">
      <c r="A2029" s="1" t="s">
        <v>2142</v>
      </c>
      <c r="B2029">
        <v>-921.23297119140625</v>
      </c>
      <c r="C2029">
        <v>-216.69514465332031</v>
      </c>
      <c r="D2029">
        <v>0.2352229505777359</v>
      </c>
      <c r="E2029">
        <v>516</v>
      </c>
      <c r="F2029">
        <v>1</v>
      </c>
      <c r="G2029">
        <v>-1300.107055664062</v>
      </c>
      <c r="H2029">
        <v>-227.30235290527341</v>
      </c>
      <c r="I2029">
        <v>0.1748335659503937</v>
      </c>
      <c r="J2029">
        <v>516</v>
      </c>
      <c r="K2029">
        <v>1</v>
      </c>
      <c r="L2029">
        <v>1.0006319102698149</v>
      </c>
      <c r="M2029">
        <v>0.1280868636854898</v>
      </c>
      <c r="N2029">
        <v>1.0006319102698149</v>
      </c>
      <c r="O2029">
        <v>0</v>
      </c>
      <c r="P2029">
        <v>2.1276595798646118</v>
      </c>
      <c r="Q2029">
        <v>1.1270276695947969</v>
      </c>
      <c r="R2029">
        <v>985.22157261031145</v>
      </c>
      <c r="S2029">
        <v>2319.4863172103001</v>
      </c>
      <c r="T2029">
        <v>1.4019141719707571E-6</v>
      </c>
      <c r="U2029">
        <v>0.99885821324397328</v>
      </c>
      <c r="V2029">
        <v>0.18823084105643889</v>
      </c>
      <c r="W2029">
        <v>1.0426669124025869</v>
      </c>
      <c r="X2029">
        <v>4.4478168868223762E-2</v>
      </c>
      <c r="Y2029">
        <v>1.896688336773684</v>
      </c>
      <c r="Z2029">
        <v>8.6308534227424385</v>
      </c>
      <c r="AA2029">
        <v>4.9107562216780174</v>
      </c>
      <c r="AB2029">
        <v>2.9195972333925129</v>
      </c>
      <c r="AC2029">
        <v>2.685427623578128</v>
      </c>
      <c r="AD2029">
        <v>2.8825367158146502</v>
      </c>
      <c r="AE2029">
        <v>2.485980623387122</v>
      </c>
      <c r="AF2029">
        <v>1.815753233108361</v>
      </c>
      <c r="AG2029">
        <v>2.1483181951793721E-2</v>
      </c>
      <c r="AH2029">
        <v>6.1585871370600849</v>
      </c>
      <c r="AI2029">
        <v>5.6346059764998264</v>
      </c>
      <c r="AJ2029">
        <v>5.3100060618297382</v>
      </c>
      <c r="AK2029">
        <v>5.4712580102131056</v>
      </c>
      <c r="AL2029">
        <v>5.5632984279806887</v>
      </c>
      <c r="AM2029">
        <v>2374.843475167731</v>
      </c>
      <c r="AN2029">
        <v>2.1460547356438001E-2</v>
      </c>
      <c r="AO2029">
        <v>2.5196094984361948E-2</v>
      </c>
      <c r="AP2029">
        <v>2.8449281333021392E-2</v>
      </c>
      <c r="AQ2029">
        <v>3.9805750491087519E-2</v>
      </c>
      <c r="AR2029">
        <v>2.838656706261266E-2</v>
      </c>
      <c r="AS2029">
        <v>4.7514453788124737E-2</v>
      </c>
      <c r="AT2029">
        <v>7.211303953610701E-2</v>
      </c>
      <c r="AU2029">
        <v>4.3727262616140372</v>
      </c>
      <c r="AV2029">
        <v>1.124204676648223</v>
      </c>
      <c r="AW2029">
        <v>2.1703090939801601</v>
      </c>
      <c r="AX2029">
        <v>2.667905699175527</v>
      </c>
      <c r="AY2029">
        <v>2.647362358297237</v>
      </c>
      <c r="AZ2029">
        <v>1.289615013234197</v>
      </c>
      <c r="BA2029">
        <v>167.63877065033051</v>
      </c>
      <c r="BB2029">
        <v>83.885999999999996</v>
      </c>
      <c r="BC2029">
        <v>0.34799999999999898</v>
      </c>
      <c r="BD2029">
        <v>1.6537012532353401E-2</v>
      </c>
      <c r="BE2029">
        <v>5.8327652513980874E-3</v>
      </c>
      <c r="BF2029">
        <v>0.1800425797700882</v>
      </c>
      <c r="BG2029">
        <v>6.0884542763233176E-3</v>
      </c>
      <c r="BH2029">
        <v>2.2933438885956998E-3</v>
      </c>
      <c r="BI2029">
        <v>2.2002295590937142E-3</v>
      </c>
      <c r="BJ2029">
        <v>42.075499999999998</v>
      </c>
      <c r="BK2029">
        <v>1</v>
      </c>
      <c r="BL2029">
        <v>42</v>
      </c>
      <c r="BM2029">
        <v>0.43333333333333329</v>
      </c>
      <c r="BN2029">
        <v>0</v>
      </c>
      <c r="BO2029">
        <v>1.415334429192234E-2</v>
      </c>
      <c r="BP2029">
        <v>83.209000000000003</v>
      </c>
      <c r="BQ2029">
        <v>102.4954655565122</v>
      </c>
      <c r="BR2029">
        <v>52.46971666666667</v>
      </c>
      <c r="BS2029">
        <v>0.79213909843234409</v>
      </c>
      <c r="BT2029">
        <v>0.3974999999999973</v>
      </c>
      <c r="BU2029">
        <v>0.56666666666666665</v>
      </c>
      <c r="BV2029">
        <v>-0.96666666666666667</v>
      </c>
      <c r="BW2029">
        <v>5.1315224722545842</v>
      </c>
      <c r="BX2029">
        <v>83.885999999999996</v>
      </c>
      <c r="BY2029">
        <v>0.32888786147105598</v>
      </c>
      <c r="BZ2029">
        <v>0.26904558538972251</v>
      </c>
      <c r="CA2029">
        <v>-1.930336448414937</v>
      </c>
      <c r="CB2029">
        <v>41.563314055333883</v>
      </c>
      <c r="CC2029">
        <v>0.75675614868164176</v>
      </c>
      <c r="CD2029">
        <v>1</v>
      </c>
      <c r="CE2029">
        <v>-0.99999999999999989</v>
      </c>
      <c r="CF2029">
        <v>-0.5</v>
      </c>
      <c r="CG2029">
        <v>-0.5</v>
      </c>
      <c r="CH2029">
        <v>0.99727518914020474</v>
      </c>
      <c r="CI2029">
        <v>1.230053717566333E-2</v>
      </c>
      <c r="CJ2029">
        <v>0.41800000000000009</v>
      </c>
      <c r="CK2029">
        <v>1</v>
      </c>
      <c r="CL2029">
        <v>1</v>
      </c>
      <c r="CM2029">
        <v>2.4074074074074071E-2</v>
      </c>
      <c r="CN2029">
        <v>0</v>
      </c>
      <c r="CO2029">
        <v>0.13155754748668241</v>
      </c>
      <c r="CP2029">
        <v>82.933999999999983</v>
      </c>
      <c r="CQ2029">
        <v>98.239017433014197</v>
      </c>
      <c r="CR2029">
        <v>18.450635185185181</v>
      </c>
      <c r="CS2029">
        <v>0.69428444695570157</v>
      </c>
      <c r="CT2029">
        <v>0.15600000000000061</v>
      </c>
      <c r="CU2029">
        <v>0.97592592592592597</v>
      </c>
      <c r="CV2029">
        <v>0.3</v>
      </c>
      <c r="CW2029">
        <v>5.0576084322752584</v>
      </c>
      <c r="CX2029">
        <v>0.34799999999999898</v>
      </c>
      <c r="CY2029">
        <v>7.8324994778443888E-2</v>
      </c>
      <c r="CZ2029">
        <v>6.2068938431274034</v>
      </c>
      <c r="DA2029">
        <v>37.038723831391131</v>
      </c>
      <c r="DB2029">
        <v>12.809989045527701</v>
      </c>
      <c r="DC2029">
        <v>0.24095009993848329</v>
      </c>
      <c r="DD2029">
        <v>1.3768422416752701E-295</v>
      </c>
      <c r="DE2029">
        <v>-1</v>
      </c>
      <c r="DF2029">
        <v>-0.5</v>
      </c>
      <c r="DG2029">
        <v>-0.5</v>
      </c>
      <c r="DH2029">
        <v>0.99995042169575621</v>
      </c>
      <c r="DI2029">
        <v>-1.7791107052638089E-3</v>
      </c>
      <c r="DJ2029">
        <v>13</v>
      </c>
      <c r="DK2029">
        <v>2</v>
      </c>
      <c r="DL2029">
        <v>2</v>
      </c>
    </row>
    <row r="2030" spans="1:116" x14ac:dyDescent="0.25">
      <c r="A2030" s="1" t="s">
        <v>2143</v>
      </c>
      <c r="B2030">
        <v>-1088.772583007812</v>
      </c>
      <c r="C2030">
        <v>-180.49195861816409</v>
      </c>
      <c r="D2030">
        <v>0.16577562689781189</v>
      </c>
      <c r="E2030">
        <v>510</v>
      </c>
      <c r="F2030">
        <v>1</v>
      </c>
      <c r="G2030">
        <v>-1469.463500976562</v>
      </c>
      <c r="H2030">
        <v>-196.1919860839844</v>
      </c>
      <c r="I2030">
        <v>0.13351266086101529</v>
      </c>
      <c r="J2030">
        <v>510</v>
      </c>
      <c r="K2030">
        <v>1</v>
      </c>
      <c r="L2030">
        <v>1.000737316248784</v>
      </c>
      <c r="M2030">
        <v>0.1210545779873284</v>
      </c>
      <c r="N2030">
        <v>1.000737316248784</v>
      </c>
      <c r="O2030">
        <v>0</v>
      </c>
      <c r="P2030">
        <v>5.0152963822939052E-2</v>
      </c>
      <c r="Q2030">
        <v>0.95058435242584449</v>
      </c>
      <c r="R2030">
        <v>971.42293963299335</v>
      </c>
      <c r="S2030">
        <v>2670.4629270774171</v>
      </c>
      <c r="T2030">
        <v>21.127049296934342</v>
      </c>
      <c r="U2030">
        <v>2.7405850053329501E+42</v>
      </c>
      <c r="V2030">
        <v>0.19110889191353961</v>
      </c>
      <c r="W2030">
        <v>0.94344669989777408</v>
      </c>
      <c r="X2030">
        <v>6.2106279263280217E-2</v>
      </c>
      <c r="Y2030">
        <v>1.9817290194526169</v>
      </c>
      <c r="Z2030">
        <v>11.74947761389468</v>
      </c>
      <c r="AA2030">
        <v>8.3323361614316909</v>
      </c>
      <c r="AB2030">
        <v>5.3655288292735879</v>
      </c>
      <c r="AC2030">
        <v>3.393401478342009</v>
      </c>
      <c r="AD2030">
        <v>3.2755632553162992</v>
      </c>
      <c r="AE2030">
        <v>3.7545770625985462</v>
      </c>
      <c r="AF2030">
        <v>2.7129459987537619</v>
      </c>
      <c r="AG2030">
        <v>9.2939591894072748E-2</v>
      </c>
      <c r="AH2030">
        <v>0.35052573067339488</v>
      </c>
      <c r="AI2030">
        <v>0.81497195894050201</v>
      </c>
      <c r="AJ2030">
        <v>1.537166243942433</v>
      </c>
      <c r="AK2030">
        <v>1.74937583012891</v>
      </c>
      <c r="AL2030">
        <v>1.741611482406316</v>
      </c>
      <c r="AM2030">
        <v>2198.8354726285011</v>
      </c>
      <c r="AN2030">
        <v>8.2299462704929119E-2</v>
      </c>
      <c r="AO2030">
        <v>9.4048174833128106E-2</v>
      </c>
      <c r="AP2030">
        <v>5.8552939879571034E-3</v>
      </c>
      <c r="AQ2030">
        <v>3.6995109981506458E-2</v>
      </c>
      <c r="AR2030">
        <v>4.4650625937650852E-2</v>
      </c>
      <c r="AS2030">
        <v>7.1678978016217754E-2</v>
      </c>
      <c r="AT2030">
        <v>3.1202722992878788E-2</v>
      </c>
      <c r="AU2030">
        <v>1.248233539896044</v>
      </c>
      <c r="AV2030">
        <v>0.38414536190151599</v>
      </c>
      <c r="AW2030">
        <v>2.930775542540077</v>
      </c>
      <c r="AX2030">
        <v>3.7013855456608589</v>
      </c>
      <c r="AY2030">
        <v>1.569020743758706</v>
      </c>
      <c r="AZ2030">
        <v>0.51699567760807597</v>
      </c>
      <c r="BA2030">
        <v>401.51516686833043</v>
      </c>
      <c r="BB2030">
        <v>85.288749999999993</v>
      </c>
      <c r="BC2030">
        <v>0.20375000000000121</v>
      </c>
      <c r="BD2030">
        <v>1.6610965132713321E-2</v>
      </c>
      <c r="BE2030">
        <v>5.6326575577259064E-3</v>
      </c>
      <c r="BF2030">
        <v>1.8116505816578869E-2</v>
      </c>
      <c r="BG2030">
        <v>5.8203744702041149E-3</v>
      </c>
      <c r="BH2030">
        <v>3.0464048031717539E-3</v>
      </c>
      <c r="BI2030">
        <v>2.4914378300309181E-3</v>
      </c>
      <c r="BJ2030">
        <v>42.6995</v>
      </c>
      <c r="BK2030">
        <v>1</v>
      </c>
      <c r="BL2030">
        <v>42</v>
      </c>
      <c r="BM2030">
        <v>0.42696629213483139</v>
      </c>
      <c r="BN2030">
        <v>0</v>
      </c>
      <c r="BO2030">
        <v>1.424229188700912E-2</v>
      </c>
      <c r="BP2030">
        <v>84.983500000000006</v>
      </c>
      <c r="BQ2030">
        <v>103.8174536513159</v>
      </c>
      <c r="BR2030">
        <v>51.13231647940075</v>
      </c>
      <c r="BS2030">
        <v>0.82494400515203858</v>
      </c>
      <c r="BT2030">
        <v>0.17399999999999949</v>
      </c>
      <c r="BU2030">
        <v>0.5730337078651685</v>
      </c>
      <c r="BV2030">
        <v>-0.96666666666666667</v>
      </c>
      <c r="BW2030">
        <v>5.7539511009050388</v>
      </c>
      <c r="BX2030">
        <v>85.288749999999993</v>
      </c>
      <c r="BY2030">
        <v>0.32801624775427668</v>
      </c>
      <c r="BZ2030">
        <v>0.29529697491899343</v>
      </c>
      <c r="CA2030">
        <v>-1.9153818239889879</v>
      </c>
      <c r="CB2030">
        <v>42.18129794921844</v>
      </c>
      <c r="CC2030">
        <v>0.74359758812320731</v>
      </c>
      <c r="CD2030">
        <v>1</v>
      </c>
      <c r="CE2030">
        <v>-1</v>
      </c>
      <c r="CF2030">
        <v>-0.5</v>
      </c>
      <c r="CG2030">
        <v>-0.5</v>
      </c>
      <c r="CH2030">
        <v>0.99590851623933363</v>
      </c>
      <c r="CI2030">
        <v>1.3335422175727529E-2</v>
      </c>
      <c r="CJ2030">
        <v>42.481499999999997</v>
      </c>
      <c r="CK2030">
        <v>1</v>
      </c>
      <c r="CL2030">
        <v>1</v>
      </c>
      <c r="CM2030">
        <v>5.6179775280898868E-2</v>
      </c>
      <c r="CN2030">
        <v>1.8796992481203011E-3</v>
      </c>
      <c r="CO2030">
        <v>8.9014752609900563E-2</v>
      </c>
      <c r="CP2030">
        <v>84.477000000000004</v>
      </c>
      <c r="CQ2030">
        <v>99.853840804340962</v>
      </c>
      <c r="CR2030">
        <v>20.005992509363299</v>
      </c>
      <c r="CS2030">
        <v>0.9755391492942771</v>
      </c>
      <c r="CT2030">
        <v>9.6500000000000696E-2</v>
      </c>
      <c r="CU2030">
        <v>0.9438202247191011</v>
      </c>
      <c r="CV2030">
        <v>0.3</v>
      </c>
      <c r="CW2030">
        <v>5.5455081001472752</v>
      </c>
      <c r="CX2030">
        <v>0.20375000000000121</v>
      </c>
      <c r="CY2030">
        <v>8.6168362704873463E-2</v>
      </c>
      <c r="CZ2030">
        <v>3.854582627718957</v>
      </c>
      <c r="DA2030">
        <v>13.05111086183123</v>
      </c>
      <c r="DB2030">
        <v>19.516628913371949</v>
      </c>
      <c r="DC2030">
        <v>0.27618574839013399</v>
      </c>
      <c r="DD2030">
        <v>5.8317212999547628E-139</v>
      </c>
      <c r="DE2030">
        <v>-0.99999999999999989</v>
      </c>
      <c r="DF2030">
        <v>-0.5</v>
      </c>
      <c r="DG2030">
        <v>-0.5</v>
      </c>
      <c r="DH2030">
        <v>0.98407481889841453</v>
      </c>
      <c r="DI2030">
        <v>-1.988424652228891E-3</v>
      </c>
      <c r="DJ2030">
        <v>13</v>
      </c>
      <c r="DK2030">
        <v>2</v>
      </c>
      <c r="DL2030">
        <v>2</v>
      </c>
    </row>
    <row r="2031" spans="1:116" x14ac:dyDescent="0.25">
      <c r="A2031" s="1" t="s">
        <v>2144</v>
      </c>
      <c r="B2031">
        <v>-745.13873291015625</v>
      </c>
      <c r="C2031">
        <v>-208.5307922363281</v>
      </c>
      <c r="D2031">
        <v>0.27985498309135443</v>
      </c>
      <c r="E2031">
        <v>512</v>
      </c>
      <c r="F2031">
        <v>1</v>
      </c>
      <c r="G2031">
        <v>-805.7283935546875</v>
      </c>
      <c r="H2031">
        <v>-219.5065612792969</v>
      </c>
      <c r="I2031">
        <v>0.27243244647979742</v>
      </c>
      <c r="J2031">
        <v>512</v>
      </c>
      <c r="K2031">
        <v>1</v>
      </c>
      <c r="L2031">
        <v>1.0006319102698149</v>
      </c>
      <c r="M2031">
        <v>0.1235669665287648</v>
      </c>
      <c r="N2031">
        <v>1.0006319102698149</v>
      </c>
      <c r="O2031">
        <v>0</v>
      </c>
      <c r="P2031">
        <v>2.3419202870961602</v>
      </c>
      <c r="Q2031">
        <v>1.3412883768263451</v>
      </c>
      <c r="R2031">
        <v>975.89005899387928</v>
      </c>
      <c r="S2031">
        <v>2367.3859735939518</v>
      </c>
      <c r="T2031">
        <v>1.189591767473E-6</v>
      </c>
      <c r="U2031">
        <v>1.3324788723765799</v>
      </c>
      <c r="V2031">
        <v>0.1854845287953367</v>
      </c>
      <c r="W2031">
        <v>1.0528973270828541</v>
      </c>
      <c r="X2031">
        <v>6.1594880253794428E-2</v>
      </c>
      <c r="Y2031">
        <v>1.8183505897418939</v>
      </c>
      <c r="Z2031">
        <v>8.4967606679635832</v>
      </c>
      <c r="AA2031">
        <v>4.9703746838665186</v>
      </c>
      <c r="AB2031">
        <v>2.9826070038640098</v>
      </c>
      <c r="AC2031">
        <v>2.776143843853347</v>
      </c>
      <c r="AD2031">
        <v>3.0320158061350782</v>
      </c>
      <c r="AE2031">
        <v>2.7135597124533049</v>
      </c>
      <c r="AF2031">
        <v>1.95143878623885</v>
      </c>
      <c r="AG2031">
        <v>6.2769914492799286</v>
      </c>
      <c r="AH2031">
        <v>6.060012813330526</v>
      </c>
      <c r="AI2031">
        <v>5.5340604169141674</v>
      </c>
      <c r="AJ2031">
        <v>5.2558304293898246</v>
      </c>
      <c r="AK2031">
        <v>5.3963650858391814</v>
      </c>
      <c r="AL2031">
        <v>5.4323854793761646</v>
      </c>
      <c r="AM2031">
        <v>2373.0287671932101</v>
      </c>
      <c r="AN2031">
        <v>0.1046155302888318</v>
      </c>
      <c r="AO2031">
        <v>8.2272678609682251E-2</v>
      </c>
      <c r="AP2031">
        <v>0.10482894395909401</v>
      </c>
      <c r="AQ2031">
        <v>6.5603063559978053E-2</v>
      </c>
      <c r="AR2031">
        <v>1.6422664130438601E-2</v>
      </c>
      <c r="AS2031">
        <v>2.8209242556330331E-2</v>
      </c>
      <c r="AT2031">
        <v>9.1729636471725579E-2</v>
      </c>
      <c r="AU2031">
        <v>0.70357462285725703</v>
      </c>
      <c r="AV2031">
        <v>0.55662443302418474</v>
      </c>
      <c r="AW2031">
        <v>1.294045624030753</v>
      </c>
      <c r="AX2031">
        <v>0.9526290159170987</v>
      </c>
      <c r="AY2031">
        <v>4.9028059804441249</v>
      </c>
      <c r="AZ2031">
        <v>3.107421276318906</v>
      </c>
      <c r="BA2031">
        <v>299.63352599699027</v>
      </c>
      <c r="BB2031">
        <v>84.15625</v>
      </c>
      <c r="BC2031">
        <v>0.36224999999999952</v>
      </c>
      <c r="BD2031">
        <v>1.436116080731153E-2</v>
      </c>
      <c r="BE2031">
        <v>6.0133016668260098E-3</v>
      </c>
      <c r="BF2031">
        <v>5.7478446513414383E-2</v>
      </c>
      <c r="BG2031">
        <v>6.131413858383894E-3</v>
      </c>
      <c r="BH2031">
        <v>2.5158384814858441E-3</v>
      </c>
      <c r="BI2031">
        <v>3.0570973176509142E-3</v>
      </c>
      <c r="BJ2031">
        <v>42.226500000000001</v>
      </c>
      <c r="BK2031">
        <v>1</v>
      </c>
      <c r="BL2031">
        <v>42</v>
      </c>
      <c r="BM2031">
        <v>0.42910447761194032</v>
      </c>
      <c r="BN2031">
        <v>0</v>
      </c>
      <c r="BO2031">
        <v>1.417229116704255E-2</v>
      </c>
      <c r="BP2031">
        <v>83.489000000000004</v>
      </c>
      <c r="BQ2031">
        <v>102.2264421965199</v>
      </c>
      <c r="BR2031">
        <v>51.951494402985077</v>
      </c>
      <c r="BS2031">
        <v>0.80182165030613506</v>
      </c>
      <c r="BT2031">
        <v>0.40149999999999858</v>
      </c>
      <c r="BU2031">
        <v>0.57089552238805974</v>
      </c>
      <c r="BV2031">
        <v>-0.96666666666666667</v>
      </c>
      <c r="BW2031">
        <v>5.2407713670546388</v>
      </c>
      <c r="BX2031">
        <v>84.15625</v>
      </c>
      <c r="BY2031">
        <v>0.32832160307800412</v>
      </c>
      <c r="BZ2031">
        <v>0.28645172304724792</v>
      </c>
      <c r="CA2031">
        <v>-1.9205588172734369</v>
      </c>
      <c r="CB2031">
        <v>41.65583297807143</v>
      </c>
      <c r="CC2031">
        <v>0.75155844391241566</v>
      </c>
      <c r="CD2031">
        <v>1</v>
      </c>
      <c r="CE2031">
        <v>-1</v>
      </c>
      <c r="CF2031">
        <v>-0.5</v>
      </c>
      <c r="CG2031">
        <v>-0.5</v>
      </c>
      <c r="CH2031">
        <v>0.9971074948704346</v>
      </c>
      <c r="CI2031">
        <v>1.2933242199993981E-2</v>
      </c>
      <c r="CJ2031">
        <v>42.151499999999999</v>
      </c>
      <c r="CK2031">
        <v>1</v>
      </c>
      <c r="CL2031">
        <v>1</v>
      </c>
      <c r="CM2031">
        <v>4.2910447761194029E-2</v>
      </c>
      <c r="CN2031">
        <v>0</v>
      </c>
      <c r="CO2031">
        <v>9.958833367104887E-2</v>
      </c>
      <c r="CP2031">
        <v>83.216000000000008</v>
      </c>
      <c r="CQ2031">
        <v>99.045250415486834</v>
      </c>
      <c r="CR2031">
        <v>19.754697761194031</v>
      </c>
      <c r="CS2031">
        <v>0.86017523461389844</v>
      </c>
      <c r="CT2031">
        <v>0.15249999999999991</v>
      </c>
      <c r="CU2031">
        <v>0.95708955223880599</v>
      </c>
      <c r="CV2031">
        <v>0.1</v>
      </c>
      <c r="CW2031">
        <v>5.1585219399538111</v>
      </c>
      <c r="CX2031">
        <v>0.36224999999999952</v>
      </c>
      <c r="CY2031">
        <v>8.7518033064459363E-2</v>
      </c>
      <c r="CZ2031">
        <v>4.5097142097465603</v>
      </c>
      <c r="DA2031">
        <v>18.60592253309488</v>
      </c>
      <c r="DB2031">
        <v>16.99250178146173</v>
      </c>
      <c r="DC2031">
        <v>0.27162769260716157</v>
      </c>
      <c r="DD2031">
        <v>7.1623130665873344E-195</v>
      </c>
      <c r="DE2031">
        <v>-0.99999999999999989</v>
      </c>
      <c r="DF2031">
        <v>-0.5</v>
      </c>
      <c r="DG2031">
        <v>-0.5</v>
      </c>
      <c r="DH2031">
        <v>0.99903318815243469</v>
      </c>
      <c r="DI2031">
        <v>-2.0621971071869772E-3</v>
      </c>
      <c r="DJ2031">
        <v>13</v>
      </c>
      <c r="DK2031">
        <v>2</v>
      </c>
      <c r="DL2031">
        <v>2</v>
      </c>
    </row>
    <row r="2032" spans="1:116" x14ac:dyDescent="0.25">
      <c r="A2032" s="1" t="s">
        <v>2145</v>
      </c>
      <c r="B2032">
        <v>-398.08740234375</v>
      </c>
      <c r="C2032">
        <v>-163.93394470214841</v>
      </c>
      <c r="D2032">
        <v>0.41180390119552612</v>
      </c>
      <c r="E2032">
        <v>507</v>
      </c>
      <c r="F2032">
        <v>1</v>
      </c>
      <c r="G2032">
        <v>-465.23910522460938</v>
      </c>
      <c r="H2032">
        <v>-177.4203186035156</v>
      </c>
      <c r="I2032">
        <v>0.3813529908657074</v>
      </c>
      <c r="J2032">
        <v>507</v>
      </c>
      <c r="K2032">
        <v>1</v>
      </c>
      <c r="L2032">
        <v>1.000737316248784</v>
      </c>
      <c r="M2032">
        <v>0.12370623303833581</v>
      </c>
      <c r="N2032">
        <v>1.000737316248784</v>
      </c>
      <c r="O2032">
        <v>0</v>
      </c>
      <c r="P2032">
        <v>12.345677840420899</v>
      </c>
      <c r="Q2032">
        <v>11.34494052417212</v>
      </c>
      <c r="R2032">
        <v>967.35385238087986</v>
      </c>
      <c r="S2032">
        <v>2880.5612008786738</v>
      </c>
      <c r="T2032">
        <v>3.575927956815066E-6</v>
      </c>
      <c r="U2032">
        <v>2.317534224219679</v>
      </c>
      <c r="V2032">
        <v>0.19465641324944119</v>
      </c>
      <c r="W2032">
        <v>0.96383435396758455</v>
      </c>
      <c r="X2032">
        <v>4.6291861015861697E-2</v>
      </c>
      <c r="Y2032">
        <v>2.011151290171</v>
      </c>
      <c r="Z2032">
        <v>11.25206900140371</v>
      </c>
      <c r="AA2032">
        <v>8.1272372745404251</v>
      </c>
      <c r="AB2032">
        <v>5.3812576878865608</v>
      </c>
      <c r="AC2032">
        <v>3.592853831128894</v>
      </c>
      <c r="AD2032">
        <v>3.532357326344262</v>
      </c>
      <c r="AE2032">
        <v>3.941210436119079</v>
      </c>
      <c r="AF2032">
        <v>2.7944326101353578</v>
      </c>
      <c r="AG2032">
        <v>0.10728901566204919</v>
      </c>
      <c r="AH2032">
        <v>0.37173797583359119</v>
      </c>
      <c r="AI2032">
        <v>0.82195048626243228</v>
      </c>
      <c r="AJ2032">
        <v>1.446237519920283</v>
      </c>
      <c r="AK2032">
        <v>1.6270922536680941</v>
      </c>
      <c r="AL2032">
        <v>1.5925073035474391</v>
      </c>
      <c r="AM2032">
        <v>2253.7252151601101</v>
      </c>
      <c r="AN2032">
        <v>3.5228020362746318E-2</v>
      </c>
      <c r="AO2032">
        <v>1.564878955290885E-2</v>
      </c>
      <c r="AP2032">
        <v>3.1300803750058052E-2</v>
      </c>
      <c r="AQ2032">
        <v>3.8835008097373412E-2</v>
      </c>
      <c r="AR2032">
        <v>3.1990909726566263E-2</v>
      </c>
      <c r="AS2032">
        <v>1.197887228254625E-2</v>
      </c>
      <c r="AT2032">
        <v>3.3954054865890572E-2</v>
      </c>
      <c r="AU2032">
        <v>0.36911700721859653</v>
      </c>
      <c r="AV2032">
        <v>4.6937514779658533</v>
      </c>
      <c r="AW2032">
        <v>0.83568062024997047</v>
      </c>
      <c r="AX2032">
        <v>0.73380751502246788</v>
      </c>
      <c r="AY2032">
        <v>5.2556087143830741</v>
      </c>
      <c r="AZ2032">
        <v>3.7880555577211972</v>
      </c>
      <c r="BA2032">
        <v>329.34360787696568</v>
      </c>
      <c r="BB2032">
        <v>85.998999999999995</v>
      </c>
      <c r="BC2032">
        <v>0.4504999999999999</v>
      </c>
      <c r="BD2032">
        <v>1.4675283804535869E-2</v>
      </c>
      <c r="BE2032">
        <v>6.5083554945886144E-3</v>
      </c>
      <c r="BF2032">
        <v>1.6659058630466461E-2</v>
      </c>
      <c r="BG2032">
        <v>6.9919689558446407E-3</v>
      </c>
      <c r="BH2032">
        <v>2.5564483366906639E-3</v>
      </c>
      <c r="BI2032">
        <v>2.0878161303699021E-3</v>
      </c>
      <c r="BJ2032">
        <v>43.095999999999997</v>
      </c>
      <c r="BK2032">
        <v>1</v>
      </c>
      <c r="BL2032">
        <v>41</v>
      </c>
      <c r="BM2032">
        <v>0.42749529190207158</v>
      </c>
      <c r="BN2032">
        <v>0</v>
      </c>
      <c r="BO2032">
        <v>1.5415382339950391E-2</v>
      </c>
      <c r="BP2032">
        <v>85.201999999999998</v>
      </c>
      <c r="BQ2032">
        <v>104.309242960985</v>
      </c>
      <c r="BR2032">
        <v>50.800903954802259</v>
      </c>
      <c r="BS2032">
        <v>0.83686466814520932</v>
      </c>
      <c r="BT2032">
        <v>0.45500000000000013</v>
      </c>
      <c r="BU2032">
        <v>0.57250470809792842</v>
      </c>
      <c r="BV2032">
        <v>-0.96666666666666667</v>
      </c>
      <c r="BW2032">
        <v>5.9948936765528824</v>
      </c>
      <c r="BX2032">
        <v>85.998999999999995</v>
      </c>
      <c r="BY2032">
        <v>0.32271203921082792</v>
      </c>
      <c r="BZ2032">
        <v>0.29308572425042728</v>
      </c>
      <c r="CA2032">
        <v>-1.9166789759632461</v>
      </c>
      <c r="CB2032">
        <v>42.513481629612237</v>
      </c>
      <c r="CC2032">
        <v>0.74003273408563497</v>
      </c>
      <c r="CD2032">
        <v>1</v>
      </c>
      <c r="CE2032">
        <v>-1</v>
      </c>
      <c r="CF2032">
        <v>-0.5</v>
      </c>
      <c r="CG2032">
        <v>-0.5</v>
      </c>
      <c r="CH2032">
        <v>0.99412060989894013</v>
      </c>
      <c r="CI2032">
        <v>1.335565303003141E-2</v>
      </c>
      <c r="CJ2032">
        <v>42.942</v>
      </c>
      <c r="CK2032">
        <v>1</v>
      </c>
      <c r="CL2032">
        <v>1</v>
      </c>
      <c r="CM2032">
        <v>4.519774011299435E-2</v>
      </c>
      <c r="CN2032">
        <v>0</v>
      </c>
      <c r="CO2032">
        <v>6.7873143750149687</v>
      </c>
      <c r="CP2032">
        <v>84.915999999999997</v>
      </c>
      <c r="CQ2032">
        <v>2106.3613861457461</v>
      </c>
      <c r="CR2032">
        <v>18.406043314500941</v>
      </c>
      <c r="CS2032">
        <v>0.96458063488628254</v>
      </c>
      <c r="CT2032">
        <v>0.2309999999999999</v>
      </c>
      <c r="CU2032">
        <v>0.95480225988700562</v>
      </c>
      <c r="CV2032">
        <v>3.3333333333333333E-2</v>
      </c>
      <c r="CW2032">
        <v>5.8520624914348369</v>
      </c>
      <c r="CX2032">
        <v>0.4504999999999999</v>
      </c>
      <c r="CY2032">
        <v>7.5605374886591303E-2</v>
      </c>
      <c r="CZ2032">
        <v>4.3771378339835829</v>
      </c>
      <c r="DA2032">
        <v>17.415091739111119</v>
      </c>
      <c r="DB2032">
        <v>17.75411294604573</v>
      </c>
      <c r="DC2032">
        <v>0.29354157315467111</v>
      </c>
      <c r="DD2032">
        <v>1.7790799940486029E-165</v>
      </c>
      <c r="DE2032">
        <v>-1</v>
      </c>
      <c r="DF2032">
        <v>-0.5</v>
      </c>
      <c r="DG2032">
        <v>-0.5</v>
      </c>
      <c r="DH2032">
        <v>0.99013957879836501</v>
      </c>
      <c r="DI2032">
        <v>-9.4077114843794029E-4</v>
      </c>
      <c r="DJ2032">
        <v>13</v>
      </c>
      <c r="DK2032">
        <v>2</v>
      </c>
      <c r="DL2032">
        <v>2</v>
      </c>
    </row>
    <row r="2033" spans="1:116" x14ac:dyDescent="0.25">
      <c r="A2033" s="1" t="s">
        <v>2146</v>
      </c>
      <c r="B2033">
        <v>-359.99105834960938</v>
      </c>
      <c r="C2033">
        <v>-192.56578063964841</v>
      </c>
      <c r="D2033">
        <v>0.53491824865341187</v>
      </c>
      <c r="E2033">
        <v>507</v>
      </c>
      <c r="F2033">
        <v>1</v>
      </c>
      <c r="G2033">
        <v>-987.71258544921875</v>
      </c>
      <c r="H2033">
        <v>-205.11048889160159</v>
      </c>
      <c r="I2033">
        <v>0.2076621204614639</v>
      </c>
      <c r="J2033">
        <v>507</v>
      </c>
      <c r="K2033">
        <v>1</v>
      </c>
      <c r="L2033">
        <v>0.99784660136407688</v>
      </c>
      <c r="M2033">
        <v>0.14507758494090389</v>
      </c>
      <c r="N2033">
        <v>0.99784660136407688</v>
      </c>
      <c r="O2033">
        <v>0</v>
      </c>
      <c r="P2033">
        <v>3.8167939730147928</v>
      </c>
      <c r="Q2033">
        <v>2.8189473716507161</v>
      </c>
      <c r="R2033">
        <v>1304.920649904818</v>
      </c>
      <c r="S2033">
        <v>1850.4028178738181</v>
      </c>
      <c r="T2033">
        <v>27.354998374268881</v>
      </c>
      <c r="U2033">
        <v>3460006317.508276</v>
      </c>
      <c r="V2033">
        <v>0.1869058227628542</v>
      </c>
      <c r="W2033">
        <v>1.0621301122295039</v>
      </c>
      <c r="X2033">
        <v>7.9986132630154916E-2</v>
      </c>
      <c r="Y2033">
        <v>1.763365272542877</v>
      </c>
      <c r="Z2033">
        <v>21.632413138554799</v>
      </c>
      <c r="AA2033">
        <v>8.8016971201116618</v>
      </c>
      <c r="AB2033">
        <v>3.51776624937964</v>
      </c>
      <c r="AC2033">
        <v>8.317655556237268</v>
      </c>
      <c r="AD2033">
        <v>7.5932347001240839</v>
      </c>
      <c r="AE2033">
        <v>4.102272452254633</v>
      </c>
      <c r="AF2033">
        <v>2.034369466267127</v>
      </c>
      <c r="AG2033">
        <v>5.5032925887757773E-2</v>
      </c>
      <c r="AH2033">
        <v>2.5839446504389052</v>
      </c>
      <c r="AI2033">
        <v>2.777984337480937</v>
      </c>
      <c r="AJ2033">
        <v>2.5988180459107779</v>
      </c>
      <c r="AK2033">
        <v>2.1815648438758961</v>
      </c>
      <c r="AL2033">
        <v>1.335047557730372</v>
      </c>
      <c r="AM2033">
        <v>2103.4014248909471</v>
      </c>
      <c r="AN2033">
        <v>0.20013519994867421</v>
      </c>
      <c r="AO2033">
        <v>8.3647603202984366E-2</v>
      </c>
      <c r="AP2033">
        <v>0.18067100779783571</v>
      </c>
      <c r="AQ2033">
        <v>5.3794431785239738E-2</v>
      </c>
      <c r="AR2033">
        <v>0.13225998238974959</v>
      </c>
      <c r="AS2033">
        <v>0.12958795631390899</v>
      </c>
      <c r="AT2033">
        <v>4.6218620609799733E-2</v>
      </c>
      <c r="AU2033">
        <v>4.4128072405462104</v>
      </c>
      <c r="AV2033">
        <v>3.721443088276974</v>
      </c>
      <c r="AW2033">
        <v>3.9586794605483431</v>
      </c>
      <c r="AX2033">
        <v>1.314506925767462</v>
      </c>
      <c r="AY2033">
        <v>1.032842084117974</v>
      </c>
      <c r="AZ2033">
        <v>0.9507163325430561</v>
      </c>
      <c r="BA2033">
        <v>451.34563428656429</v>
      </c>
      <c r="BB2033">
        <v>84.740749999999991</v>
      </c>
      <c r="BC2033">
        <v>0.39425000000000132</v>
      </c>
      <c r="BD2033">
        <v>0.15742279589176181</v>
      </c>
      <c r="BE2033">
        <v>1.457358151674271E-2</v>
      </c>
      <c r="BF2033">
        <v>9.3039898201823235E-3</v>
      </c>
      <c r="BG2033">
        <v>1.830205321311951E-2</v>
      </c>
      <c r="BH2033">
        <v>3.4634689800441269E-3</v>
      </c>
      <c r="BI2033">
        <v>5.7000885717570782E-3</v>
      </c>
      <c r="BJ2033">
        <v>42.509500000000003</v>
      </c>
      <c r="BK2033">
        <v>1</v>
      </c>
      <c r="BL2033">
        <v>35</v>
      </c>
      <c r="BM2033">
        <v>0.52830188679245282</v>
      </c>
      <c r="BN2033">
        <v>0</v>
      </c>
      <c r="BO2033">
        <v>2.6020448837333489E-2</v>
      </c>
      <c r="BP2033">
        <v>-85.034499999999994</v>
      </c>
      <c r="BQ2033">
        <v>103.19176131178629</v>
      </c>
      <c r="BR2033">
        <v>60.014288679245283</v>
      </c>
      <c r="BS2033">
        <v>0.70509840078624864</v>
      </c>
      <c r="BT2033">
        <v>0</v>
      </c>
      <c r="BU2033">
        <v>0.52830188679245282</v>
      </c>
      <c r="BV2033">
        <v>-0.96666666666666667</v>
      </c>
      <c r="BW2033">
        <v>0.85058850588505885</v>
      </c>
      <c r="BX2033">
        <v>84.740749999999991</v>
      </c>
      <c r="BY2033">
        <v>0.2834906091542882</v>
      </c>
      <c r="BZ2033">
        <v>-0.1134089463521375</v>
      </c>
      <c r="CA2033">
        <v>-1.990710466360132</v>
      </c>
      <c r="CB2033">
        <v>42.315978972060122</v>
      </c>
      <c r="CC2033">
        <v>0.82671994133509297</v>
      </c>
      <c r="CD2033">
        <v>1</v>
      </c>
      <c r="CE2033">
        <v>-0.99999999999999989</v>
      </c>
      <c r="CF2033">
        <v>-0.5</v>
      </c>
      <c r="CG2033">
        <v>-0.5</v>
      </c>
      <c r="CH2033">
        <v>0.98814731620521767</v>
      </c>
      <c r="CI2033">
        <v>1.1768269979039859E-2</v>
      </c>
      <c r="CJ2033">
        <v>42.393500000000003</v>
      </c>
      <c r="CK2033">
        <v>1</v>
      </c>
      <c r="CL2033">
        <v>1</v>
      </c>
      <c r="CM2033">
        <v>6.4150943396226415E-2</v>
      </c>
      <c r="CN2033">
        <v>3.787878787878788E-3</v>
      </c>
      <c r="CO2033">
        <v>0.14187129765664849</v>
      </c>
      <c r="CP2033">
        <v>83.825999999999993</v>
      </c>
      <c r="CQ2033">
        <v>99.483728002445631</v>
      </c>
      <c r="CR2033">
        <v>21.035237735849051</v>
      </c>
      <c r="CS2033">
        <v>0.98288629765811708</v>
      </c>
      <c r="CT2033">
        <v>0.1829999999999998</v>
      </c>
      <c r="CU2033">
        <v>0.9358490566037736</v>
      </c>
      <c r="CV2033">
        <v>-0.16666666666666671</v>
      </c>
      <c r="CW2033">
        <v>5.3744382470119518</v>
      </c>
      <c r="CX2033">
        <v>0.39425000000000132</v>
      </c>
      <c r="CY2033">
        <v>0.13048518669522449</v>
      </c>
      <c r="CZ2033">
        <v>3.5569531749218282</v>
      </c>
      <c r="DA2033">
        <v>10.818541718248859</v>
      </c>
      <c r="DB2033">
        <v>20.675246938546991</v>
      </c>
      <c r="DC2033">
        <v>0.31019249923081033</v>
      </c>
      <c r="DD2033">
        <v>1.6673855346300789E-120</v>
      </c>
      <c r="DE2033">
        <v>-1</v>
      </c>
      <c r="DF2033">
        <v>-0.5</v>
      </c>
      <c r="DG2033">
        <v>-0.5</v>
      </c>
      <c r="DH2033">
        <v>0.98787211030390987</v>
      </c>
      <c r="DI2033">
        <v>-1.9176589566297681E-3</v>
      </c>
      <c r="DJ2033">
        <v>13</v>
      </c>
      <c r="DK2033">
        <v>2</v>
      </c>
      <c r="DL2033">
        <v>2</v>
      </c>
    </row>
    <row r="2034" spans="1:116" x14ac:dyDescent="0.25">
      <c r="A2034" s="1" t="s">
        <v>2147</v>
      </c>
      <c r="B2034">
        <v>-228.28828430175781</v>
      </c>
      <c r="C2034">
        <v>-204.21954345703119</v>
      </c>
      <c r="D2034">
        <v>0.89456868171691895</v>
      </c>
      <c r="E2034">
        <v>496</v>
      </c>
      <c r="F2034">
        <v>1</v>
      </c>
      <c r="G2034">
        <v>-880.14031982421875</v>
      </c>
      <c r="H2034">
        <v>-222.41075134277341</v>
      </c>
      <c r="I2034">
        <v>0.25269919633865362</v>
      </c>
      <c r="J2034">
        <v>496</v>
      </c>
      <c r="K2034">
        <v>1</v>
      </c>
      <c r="L2034">
        <v>0.99742754162989111</v>
      </c>
      <c r="M2034">
        <v>5.3683963920873823E-2</v>
      </c>
      <c r="N2034">
        <v>0.99742754162989111</v>
      </c>
      <c r="O2034">
        <v>0</v>
      </c>
      <c r="P2034">
        <v>499.99997625127548</v>
      </c>
      <c r="Q2034">
        <v>499.00254870964562</v>
      </c>
      <c r="R2034">
        <v>1648.785186863465</v>
      </c>
      <c r="S2034">
        <v>2512.5712040905491</v>
      </c>
      <c r="T2034">
        <v>36.436723843388222</v>
      </c>
      <c r="U2034">
        <v>75753157.130709544</v>
      </c>
      <c r="V2034">
        <v>0.1526365045908335</v>
      </c>
      <c r="W2034">
        <v>1.2760482626112311</v>
      </c>
      <c r="X2034">
        <v>7.1257542638158117E-2</v>
      </c>
      <c r="Y2034">
        <v>1.749226798792707</v>
      </c>
      <c r="Z2034">
        <v>70.679895319441698</v>
      </c>
      <c r="AA2034">
        <v>58.67329065435657</v>
      </c>
      <c r="AB2034">
        <v>49.120582197351453</v>
      </c>
      <c r="AC2034">
        <v>31.096748731409239</v>
      </c>
      <c r="AD2034">
        <v>16.73113204684801</v>
      </c>
      <c r="AE2034">
        <v>7.1462593284754714</v>
      </c>
      <c r="AF2034">
        <v>1.9163710676724479</v>
      </c>
      <c r="AG2034">
        <v>6.103920218542096</v>
      </c>
      <c r="AH2034">
        <v>6.0622047250013642</v>
      </c>
      <c r="AI2034">
        <v>6.0466936936782982</v>
      </c>
      <c r="AJ2034">
        <v>5.9588493867124548</v>
      </c>
      <c r="AK2034">
        <v>5.8498062978905434</v>
      </c>
      <c r="AL2034">
        <v>5.5455350907674026</v>
      </c>
      <c r="AM2034">
        <v>3298.6968999920941</v>
      </c>
      <c r="AN2034">
        <v>0.30255552949146108</v>
      </c>
      <c r="AO2034">
        <v>0.2515230969578594</v>
      </c>
      <c r="AP2034">
        <v>0.40323071114354192</v>
      </c>
      <c r="AQ2034">
        <v>0.2226631293654675</v>
      </c>
      <c r="AR2034">
        <v>0.3115968021571543</v>
      </c>
      <c r="AS2034">
        <v>0.18849213205768539</v>
      </c>
      <c r="AT2034">
        <v>0.1724599091652535</v>
      </c>
      <c r="AU2034">
        <v>2.8233259316310808</v>
      </c>
      <c r="AV2034">
        <v>5.1367035590155146</v>
      </c>
      <c r="AW2034">
        <v>1.690200957248599</v>
      </c>
      <c r="AX2034">
        <v>3.9868764010313331</v>
      </c>
      <c r="AY2034">
        <v>5.9766130856687596</v>
      </c>
      <c r="AZ2034">
        <v>2.384763895231869</v>
      </c>
      <c r="BA2034">
        <v>519.82585083200013</v>
      </c>
      <c r="BB2034">
        <v>84.071249999999992</v>
      </c>
      <c r="BC2034">
        <v>0.33924999999999977</v>
      </c>
      <c r="BD2034">
        <v>3.3592652529478073E-2</v>
      </c>
      <c r="BE2034">
        <v>7.3465965688228607E-2</v>
      </c>
      <c r="BF2034">
        <v>0.65669196844100952</v>
      </c>
      <c r="BG2034">
        <v>4.3176133185625076E-3</v>
      </c>
      <c r="BH2034">
        <v>8.3038946613669395E-3</v>
      </c>
      <c r="BI2034">
        <v>1.510859094560146E-2</v>
      </c>
      <c r="BJ2034">
        <v>42.192999999999998</v>
      </c>
      <c r="BK2034">
        <v>1</v>
      </c>
      <c r="BL2034">
        <v>16</v>
      </c>
      <c r="BM2034">
        <v>0.61111111111111116</v>
      </c>
      <c r="BN2034">
        <v>0</v>
      </c>
      <c r="BO2034">
        <v>0.1455347692321376</v>
      </c>
      <c r="BP2034">
        <v>-84.399000000000001</v>
      </c>
      <c r="BQ2034">
        <v>503.0143540668754</v>
      </c>
      <c r="BR2034">
        <v>67.273946360153275</v>
      </c>
      <c r="BS2034">
        <v>0.60979207401007651</v>
      </c>
      <c r="BT2034">
        <v>0</v>
      </c>
      <c r="BU2034">
        <v>0.61111111111111116</v>
      </c>
      <c r="BV2034">
        <v>-0.96666666666666667</v>
      </c>
      <c r="BW2034">
        <v>0.84462844628446276</v>
      </c>
      <c r="BX2034">
        <v>84.071249999999992</v>
      </c>
      <c r="BY2034">
        <v>0.18251866561488381</v>
      </c>
      <c r="BZ2034">
        <v>-0.45585634144081072</v>
      </c>
      <c r="CA2034">
        <v>-1.793192671196209</v>
      </c>
      <c r="CB2034">
        <v>41.023119277800497</v>
      </c>
      <c r="CC2034">
        <v>0.88817610282919435</v>
      </c>
      <c r="CD2034">
        <v>1</v>
      </c>
      <c r="CE2034">
        <v>-0.99999999999999956</v>
      </c>
      <c r="CF2034">
        <v>-0.5</v>
      </c>
      <c r="CG2034">
        <v>-0.5</v>
      </c>
      <c r="CH2034">
        <v>0.98203359972423576</v>
      </c>
      <c r="CI2034">
        <v>1.676428367974462E-2</v>
      </c>
      <c r="CJ2034">
        <v>42.066499999999998</v>
      </c>
      <c r="CK2034">
        <v>1</v>
      </c>
      <c r="CL2034">
        <v>1</v>
      </c>
      <c r="CM2034">
        <v>7.4712643678160925E-2</v>
      </c>
      <c r="CN2034">
        <v>5.7692307692307704E-3</v>
      </c>
      <c r="CO2034">
        <v>4.179915644055348</v>
      </c>
      <c r="CP2034">
        <v>83.212499999999991</v>
      </c>
      <c r="CQ2034">
        <v>2075.1732673337592</v>
      </c>
      <c r="CR2034">
        <v>22.51040421455939</v>
      </c>
      <c r="CS2034">
        <v>0.97820644846639948</v>
      </c>
      <c r="CT2034">
        <v>0.157</v>
      </c>
      <c r="CU2034">
        <v>0.92528735632183912</v>
      </c>
      <c r="CV2034">
        <v>0.5</v>
      </c>
      <c r="CW2034">
        <v>5.1272019852332944</v>
      </c>
      <c r="CX2034">
        <v>0.33924999999999977</v>
      </c>
      <c r="CY2034">
        <v>0.14546003506366939</v>
      </c>
      <c r="CZ2034">
        <v>3.2345664761133679</v>
      </c>
      <c r="DA2034">
        <v>8.601261937847049</v>
      </c>
      <c r="DB2034">
        <v>22.019822560267212</v>
      </c>
      <c r="DC2034">
        <v>0.32291940447421502</v>
      </c>
      <c r="DD2034">
        <v>4.5965622377548681E-102</v>
      </c>
      <c r="DE2034">
        <v>-1</v>
      </c>
      <c r="DF2034">
        <v>-0.5</v>
      </c>
      <c r="DG2034">
        <v>-0.5</v>
      </c>
      <c r="DH2034">
        <v>0.99244539642301011</v>
      </c>
      <c r="DI2034">
        <v>3.6158010107230348E-4</v>
      </c>
      <c r="DJ2034">
        <v>13</v>
      </c>
      <c r="DK2034">
        <v>2</v>
      </c>
      <c r="DL2034">
        <v>2</v>
      </c>
    </row>
    <row r="2035" spans="1:116" x14ac:dyDescent="0.25">
      <c r="A2035" s="1" t="s">
        <v>2148</v>
      </c>
      <c r="B2035">
        <v>-1310.043823242188</v>
      </c>
      <c r="C2035">
        <v>-215.82331848144531</v>
      </c>
      <c r="D2035">
        <v>0.164745107293129</v>
      </c>
      <c r="E2035">
        <v>303</v>
      </c>
      <c r="F2035">
        <v>1</v>
      </c>
      <c r="G2035">
        <v>-635.2532958984375</v>
      </c>
      <c r="H2035">
        <v>-222.02775573730469</v>
      </c>
      <c r="I2035">
        <v>0.34951058030128479</v>
      </c>
      <c r="J2035">
        <v>303</v>
      </c>
      <c r="K2035">
        <v>1</v>
      </c>
      <c r="L2035">
        <v>0.99643374320599154</v>
      </c>
      <c r="M2035">
        <v>3.9412408321850223E-2</v>
      </c>
      <c r="N2035">
        <v>0.99643374320599154</v>
      </c>
      <c r="O2035">
        <v>0</v>
      </c>
      <c r="P2035">
        <v>339.28568688535108</v>
      </c>
      <c r="Q2035">
        <v>338.28925314214513</v>
      </c>
      <c r="R2035">
        <v>548.60951080237226</v>
      </c>
      <c r="S2035">
        <v>12254351729.611891</v>
      </c>
      <c r="T2035">
        <v>349.81581490876567</v>
      </c>
      <c r="U2035">
        <v>5169286965.2376442</v>
      </c>
      <c r="V2035">
        <v>0.17994783367619599</v>
      </c>
      <c r="W2035">
        <v>1.1312965073285199</v>
      </c>
      <c r="X2035">
        <v>0.1202915353658517</v>
      </c>
      <c r="Y2035">
        <v>1.561240679466857</v>
      </c>
      <c r="Z2035">
        <v>3.4827328723676851</v>
      </c>
      <c r="AA2035">
        <v>2.325739952928624</v>
      </c>
      <c r="AB2035">
        <v>1.508714754225519</v>
      </c>
      <c r="AC2035">
        <v>0.86809726172470181</v>
      </c>
      <c r="AD2035">
        <v>0.43518590319094458</v>
      </c>
      <c r="AE2035">
        <v>0.36697081728844588</v>
      </c>
      <c r="AF2035">
        <v>0.27867751140624247</v>
      </c>
      <c r="AG2035">
        <v>0.15131203921532019</v>
      </c>
      <c r="AH2035">
        <v>6.2530650212205607E-2</v>
      </c>
      <c r="AI2035">
        <v>6.0368458482671876</v>
      </c>
      <c r="AJ2035">
        <v>6.0966440886587989</v>
      </c>
      <c r="AK2035">
        <v>5.6912516105679787</v>
      </c>
      <c r="AL2035">
        <v>4.4638201418248027</v>
      </c>
      <c r="AM2035">
        <v>1818.823402439444</v>
      </c>
      <c r="AN2035">
        <v>0.5053820377922521</v>
      </c>
      <c r="AO2035">
        <v>0.72085197049244509</v>
      </c>
      <c r="AP2035">
        <v>0.74702057656120802</v>
      </c>
      <c r="AQ2035">
        <v>4.4766644813228347E-2</v>
      </c>
      <c r="AR2035">
        <v>0.49310032189386921</v>
      </c>
      <c r="AS2035">
        <v>0.24449333541971219</v>
      </c>
      <c r="AT2035">
        <v>9.6058447954295412E-2</v>
      </c>
      <c r="AU2035">
        <v>4.0817448050363403</v>
      </c>
      <c r="AV2035">
        <v>4.1809367827101269</v>
      </c>
      <c r="AW2035">
        <v>4.0130605993562121</v>
      </c>
      <c r="AX2035">
        <v>1.5690385291083031</v>
      </c>
      <c r="AY2035">
        <v>2.0025338432020341</v>
      </c>
      <c r="AZ2035">
        <v>6.0754392973006466</v>
      </c>
      <c r="BA2035">
        <v>1562.049621719709</v>
      </c>
      <c r="BB2035">
        <v>84.092749999999995</v>
      </c>
      <c r="BC2035">
        <v>0.48149999999999687</v>
      </c>
      <c r="BD2035">
        <v>2.6128677651286129E-2</v>
      </c>
      <c r="BE2035">
        <v>0.11540424078702929</v>
      </c>
      <c r="BF2035">
        <v>3.5885382443666458E-2</v>
      </c>
      <c r="BG2035">
        <v>5.8435551822185523E-2</v>
      </c>
      <c r="BH2035">
        <v>4.1689477860927582E-2</v>
      </c>
      <c r="BI2035">
        <v>3.1077604740858081E-2</v>
      </c>
      <c r="BJ2035">
        <v>42.143500000000003</v>
      </c>
      <c r="BK2035">
        <v>1</v>
      </c>
      <c r="BL2035">
        <v>14</v>
      </c>
      <c r="BM2035">
        <v>0.28915662650602408</v>
      </c>
      <c r="BN2035">
        <v>0</v>
      </c>
      <c r="BO2035">
        <v>5.1157266840810567E-2</v>
      </c>
      <c r="BP2035">
        <v>83.625499999999988</v>
      </c>
      <c r="BQ2035">
        <v>42.145923605761197</v>
      </c>
      <c r="BR2035">
        <v>40.252771084337347</v>
      </c>
      <c r="BS2035">
        <v>0.94666425075627481</v>
      </c>
      <c r="BT2035">
        <v>0.15150000000000041</v>
      </c>
      <c r="BU2035">
        <v>0.71084337349397586</v>
      </c>
      <c r="BV2035">
        <v>-0.96666666666666667</v>
      </c>
      <c r="BW2035">
        <v>5.2368790345214702</v>
      </c>
      <c r="BX2035">
        <v>84.092749999999995</v>
      </c>
      <c r="BY2035">
        <v>0.25843943185280982</v>
      </c>
      <c r="BZ2035">
        <v>0.93008940387583783</v>
      </c>
      <c r="CA2035">
        <v>-1.1224250772873381</v>
      </c>
      <c r="CB2035">
        <v>38.105859379418057</v>
      </c>
      <c r="CC2035">
        <v>0.62012330528140636</v>
      </c>
      <c r="CD2035">
        <v>0.99999999999999956</v>
      </c>
      <c r="CE2035">
        <v>-1</v>
      </c>
      <c r="CF2035">
        <v>-0.5</v>
      </c>
      <c r="CG2035">
        <v>-0.5</v>
      </c>
      <c r="CH2035">
        <v>0.99757173622261541</v>
      </c>
      <c r="CI2035">
        <v>1.1693895343317259E-2</v>
      </c>
      <c r="CJ2035">
        <v>42.015500000000003</v>
      </c>
      <c r="CK2035">
        <v>1</v>
      </c>
      <c r="CL2035">
        <v>6</v>
      </c>
      <c r="CM2035">
        <v>0.23192771084337349</v>
      </c>
      <c r="CN2035">
        <v>0</v>
      </c>
      <c r="CO2035">
        <v>0.4566562875455048</v>
      </c>
      <c r="CP2035">
        <v>83.163999999999987</v>
      </c>
      <c r="CQ2035">
        <v>99.042893009105342</v>
      </c>
      <c r="CR2035">
        <v>35.704728915662663</v>
      </c>
      <c r="CS2035">
        <v>0.98952470659517588</v>
      </c>
      <c r="CT2035">
        <v>0.1920000000000002</v>
      </c>
      <c r="CU2035">
        <v>0.76807228915662651</v>
      </c>
      <c r="CV2035">
        <v>-3.3333333333333333E-2</v>
      </c>
      <c r="CW2035">
        <v>5.1023372185268796</v>
      </c>
      <c r="CX2035">
        <v>0.48149999999999687</v>
      </c>
      <c r="CY2035">
        <v>0.2526723619210185</v>
      </c>
      <c r="CZ2035">
        <v>1.2702157960817251</v>
      </c>
      <c r="DA2035">
        <v>-0.35796138013982137</v>
      </c>
      <c r="DB2035">
        <v>35.330711404331382</v>
      </c>
      <c r="DC2035">
        <v>0.55739128265474713</v>
      </c>
      <c r="DD2035">
        <v>0.99052188519067297</v>
      </c>
      <c r="DE2035">
        <v>-0.99999999999999989</v>
      </c>
      <c r="DF2035">
        <v>-0.5</v>
      </c>
      <c r="DG2035">
        <v>-0.5</v>
      </c>
      <c r="DH2035">
        <v>0.98469737978571414</v>
      </c>
      <c r="DI2035">
        <v>1.0969571161286889E-2</v>
      </c>
      <c r="DJ2035">
        <v>13</v>
      </c>
      <c r="DK2035">
        <v>2</v>
      </c>
      <c r="DL2035">
        <v>2</v>
      </c>
    </row>
    <row r="2036" spans="1:116" x14ac:dyDescent="0.25">
      <c r="A2036" s="1" t="s">
        <v>2149</v>
      </c>
      <c r="B2036">
        <v>-1155.3681640625</v>
      </c>
      <c r="C2036">
        <v>-203.88636779785159</v>
      </c>
      <c r="D2036">
        <v>0.17646874487400049</v>
      </c>
      <c r="E2036">
        <v>528</v>
      </c>
      <c r="F2036">
        <v>1</v>
      </c>
      <c r="G2036">
        <v>-1609.654541015625</v>
      </c>
      <c r="H2036">
        <v>-216.2225341796875</v>
      </c>
      <c r="I2036">
        <v>0.13432852923870089</v>
      </c>
      <c r="J2036">
        <v>528</v>
      </c>
      <c r="K2036">
        <v>1</v>
      </c>
      <c r="L2036">
        <v>1.000737316248784</v>
      </c>
      <c r="M2036">
        <v>0.12406325231342941</v>
      </c>
      <c r="N2036">
        <v>1.000737316248784</v>
      </c>
      <c r="O2036">
        <v>0</v>
      </c>
      <c r="P2036">
        <v>0.4336513453952181</v>
      </c>
      <c r="Q2036">
        <v>0.56708597085356549</v>
      </c>
      <c r="R2036">
        <v>1006.676104437263</v>
      </c>
      <c r="S2036">
        <v>2412.1306295589061</v>
      </c>
      <c r="T2036">
        <v>1.8900094584389192E-5</v>
      </c>
      <c r="U2036">
        <v>1.596185736890007</v>
      </c>
      <c r="V2036">
        <v>0.19258104893063349</v>
      </c>
      <c r="W2036">
        <v>0.98156175496354137</v>
      </c>
      <c r="X2036">
        <v>3.5399157041172358E-2</v>
      </c>
      <c r="Y2036">
        <v>1.9084836592865739</v>
      </c>
      <c r="Z2036">
        <v>12.99157995253187</v>
      </c>
      <c r="AA2036">
        <v>9.3312025866882902</v>
      </c>
      <c r="AB2036">
        <v>6.1479873028686862</v>
      </c>
      <c r="AC2036">
        <v>3.896217895525965</v>
      </c>
      <c r="AD2036">
        <v>3.5773558345443819</v>
      </c>
      <c r="AE2036">
        <v>4.1361667352504901</v>
      </c>
      <c r="AF2036">
        <v>3.009338943678276</v>
      </c>
      <c r="AG2036">
        <v>0.1009091762254761</v>
      </c>
      <c r="AH2036">
        <v>0.35038163578807158</v>
      </c>
      <c r="AI2036">
        <v>0.7710089176903514</v>
      </c>
      <c r="AJ2036">
        <v>1.4909050873490099</v>
      </c>
      <c r="AK2036">
        <v>1.7262250094509499</v>
      </c>
      <c r="AL2036">
        <v>1.723004095897682</v>
      </c>
      <c r="AM2036">
        <v>2070.1934574525362</v>
      </c>
      <c r="AN2036">
        <v>4.305549196433546E-2</v>
      </c>
      <c r="AO2036">
        <v>4.1368144418715953E-2</v>
      </c>
      <c r="AP2036">
        <v>4.1948597093900142E-2</v>
      </c>
      <c r="AQ2036">
        <v>5.055249720243242E-2</v>
      </c>
      <c r="AR2036">
        <v>3.6783616225690263E-2</v>
      </c>
      <c r="AS2036">
        <v>8.1466693698484569E-2</v>
      </c>
      <c r="AT2036">
        <v>6.3422112368985775E-2</v>
      </c>
      <c r="AU2036">
        <v>4.3889553328119746</v>
      </c>
      <c r="AV2036">
        <v>4.4483976188095866</v>
      </c>
      <c r="AW2036">
        <v>4.0649269081490829</v>
      </c>
      <c r="AX2036">
        <v>3.801072526475417</v>
      </c>
      <c r="AY2036">
        <v>1.5529786337787681</v>
      </c>
      <c r="AZ2036">
        <v>0.6656079348217574</v>
      </c>
      <c r="BA2036">
        <v>180.50801451535571</v>
      </c>
      <c r="BB2036">
        <v>84.331999999999994</v>
      </c>
      <c r="BC2036">
        <v>0.38100000000000023</v>
      </c>
      <c r="BD2036">
        <v>1.7661634832620621E-2</v>
      </c>
      <c r="BE2036">
        <v>5.5625415407121181E-3</v>
      </c>
      <c r="BF2036">
        <v>1.657417789101601E-2</v>
      </c>
      <c r="BG2036">
        <v>8.1189805641770363E-3</v>
      </c>
      <c r="BH2036">
        <v>3.7839571014046669E-3</v>
      </c>
      <c r="BI2036">
        <v>1.473790733143687E-3</v>
      </c>
      <c r="BJ2036">
        <v>42.300749999999987</v>
      </c>
      <c r="BK2036">
        <v>1</v>
      </c>
      <c r="BL2036">
        <v>42</v>
      </c>
      <c r="BM2036">
        <v>0.43302752293577979</v>
      </c>
      <c r="BN2036">
        <v>0</v>
      </c>
      <c r="BO2036">
        <v>9.0654512219596126E-3</v>
      </c>
      <c r="BP2036">
        <v>83.680999999999983</v>
      </c>
      <c r="BQ2036">
        <v>102.9154341501653</v>
      </c>
      <c r="BR2036">
        <v>52.184772477064222</v>
      </c>
      <c r="BS2036">
        <v>0.80074032627757297</v>
      </c>
      <c r="BT2036">
        <v>0.3960000000000008</v>
      </c>
      <c r="BU2036">
        <v>0.56697247706422016</v>
      </c>
      <c r="BV2036">
        <v>-0.96666666666666667</v>
      </c>
      <c r="BW2036">
        <v>5.3094832481544572</v>
      </c>
      <c r="BX2036">
        <v>84.331999999999994</v>
      </c>
      <c r="BY2036">
        <v>0.33060937180083022</v>
      </c>
      <c r="BZ2036">
        <v>0.27030370879873661</v>
      </c>
      <c r="CA2036">
        <v>-1.9296257931882621</v>
      </c>
      <c r="CB2036">
        <v>41.786451740005312</v>
      </c>
      <c r="CC2036">
        <v>0.75392916870953919</v>
      </c>
      <c r="CD2036">
        <v>1</v>
      </c>
      <c r="CE2036">
        <v>-1</v>
      </c>
      <c r="CF2036">
        <v>-0.5</v>
      </c>
      <c r="CG2036">
        <v>-0.5</v>
      </c>
      <c r="CH2036">
        <v>0.99764725679770305</v>
      </c>
      <c r="CI2036">
        <v>1.31250624211924E-2</v>
      </c>
      <c r="CJ2036">
        <v>21.293749999999999</v>
      </c>
      <c r="CK2036">
        <v>1</v>
      </c>
      <c r="CL2036">
        <v>1</v>
      </c>
      <c r="CM2036">
        <v>2.5688073394495411E-2</v>
      </c>
      <c r="CN2036">
        <v>0</v>
      </c>
      <c r="CO2036">
        <v>0.10435201620587189</v>
      </c>
      <c r="CP2036">
        <v>83.420999999999992</v>
      </c>
      <c r="CQ2036">
        <v>99.415363217382151</v>
      </c>
      <c r="CR2036">
        <v>18.1845871559633</v>
      </c>
      <c r="CS2036">
        <v>0.73063811756790931</v>
      </c>
      <c r="CT2036">
        <v>0.16799999999999929</v>
      </c>
      <c r="CU2036">
        <v>0.97431192660550459</v>
      </c>
      <c r="CV2036">
        <v>0.16666666666666671</v>
      </c>
      <c r="CW2036">
        <v>5.2138196731498159</v>
      </c>
      <c r="CX2036">
        <v>0.38100000000000023</v>
      </c>
      <c r="CY2036">
        <v>8.1376581269474474E-2</v>
      </c>
      <c r="CZ2036">
        <v>5.9936574494801178</v>
      </c>
      <c r="DA2036">
        <v>34.396496583336209</v>
      </c>
      <c r="DB2036">
        <v>13.28635252838261</v>
      </c>
      <c r="DC2036">
        <v>0.2449090928807974</v>
      </c>
      <c r="DD2036">
        <v>1.1431493810816531E-283</v>
      </c>
      <c r="DE2036">
        <v>-1</v>
      </c>
      <c r="DF2036">
        <v>-0.5</v>
      </c>
      <c r="DG2036">
        <v>-0.5</v>
      </c>
      <c r="DH2036">
        <v>0.99994684308722803</v>
      </c>
      <c r="DI2036">
        <v>-8.7200162610666355E-4</v>
      </c>
      <c r="DJ2036">
        <v>13</v>
      </c>
      <c r="DK2036">
        <v>2</v>
      </c>
      <c r="DL2036">
        <v>2</v>
      </c>
    </row>
    <row r="2037" spans="1:116" x14ac:dyDescent="0.25">
      <c r="A2037" s="1" t="s">
        <v>2150</v>
      </c>
      <c r="B2037">
        <v>-892.6719970703125</v>
      </c>
      <c r="C2037">
        <v>-213.7120056152344</v>
      </c>
      <c r="D2037">
        <v>0.23940709233283999</v>
      </c>
      <c r="E2037">
        <v>525</v>
      </c>
      <c r="F2037">
        <v>1</v>
      </c>
      <c r="G2037">
        <v>-1446.862548828125</v>
      </c>
      <c r="H2037">
        <v>-223.7026062011719</v>
      </c>
      <c r="I2037">
        <v>0.15461219847202301</v>
      </c>
      <c r="J2037">
        <v>525</v>
      </c>
      <c r="K2037">
        <v>1</v>
      </c>
      <c r="L2037">
        <v>1.000737316248784</v>
      </c>
      <c r="M2037">
        <v>0.1221542139216366</v>
      </c>
      <c r="N2037">
        <v>1.000737316248784</v>
      </c>
      <c r="O2037">
        <v>0</v>
      </c>
      <c r="P2037">
        <v>2.2421524172255549</v>
      </c>
      <c r="Q2037">
        <v>1.2414151009767711</v>
      </c>
      <c r="R2037">
        <v>1010.080496895439</v>
      </c>
      <c r="S2037">
        <v>2402.8642953010608</v>
      </c>
      <c r="T2037">
        <v>8.3962354522102281E-7</v>
      </c>
      <c r="U2037">
        <v>1.0092200239330891</v>
      </c>
      <c r="V2037">
        <v>0.1875858988520713</v>
      </c>
      <c r="W2037">
        <v>1.0093537962427259</v>
      </c>
      <c r="X2037">
        <v>3.5947613494473132E-2</v>
      </c>
      <c r="Y2037">
        <v>1.9092078566446209</v>
      </c>
      <c r="Z2037">
        <v>13.23439287455686</v>
      </c>
      <c r="AA2037">
        <v>9.3915266530620745</v>
      </c>
      <c r="AB2037">
        <v>6.1420416222730934</v>
      </c>
      <c r="AC2037">
        <v>3.7883261066378648</v>
      </c>
      <c r="AD2037">
        <v>3.5895066147521799</v>
      </c>
      <c r="AE2037">
        <v>4.2562760839268732</v>
      </c>
      <c r="AF2037">
        <v>3.0476756273045629</v>
      </c>
      <c r="AG2037">
        <v>0.1064859142269881</v>
      </c>
      <c r="AH2037">
        <v>0.35175168369044479</v>
      </c>
      <c r="AI2037">
        <v>0.77010001295797892</v>
      </c>
      <c r="AJ2037">
        <v>1.5468373737721539</v>
      </c>
      <c r="AK2037">
        <v>1.7601947156547071</v>
      </c>
      <c r="AL2037">
        <v>1.74920982559269</v>
      </c>
      <c r="AM2037">
        <v>2084.160717211611</v>
      </c>
      <c r="AN2037">
        <v>6.0338253064708781E-2</v>
      </c>
      <c r="AO2037">
        <v>5.6462926003434631E-2</v>
      </c>
      <c r="AP2037">
        <v>1.6884383258086281E-2</v>
      </c>
      <c r="AQ2037">
        <v>1.3435291183152899E-2</v>
      </c>
      <c r="AR2037">
        <v>3.6170738259912689E-2</v>
      </c>
      <c r="AS2037">
        <v>7.2221894380228885E-2</v>
      </c>
      <c r="AT2037">
        <v>7.506604496693714E-2</v>
      </c>
      <c r="AU2037">
        <v>5.1588768141479351</v>
      </c>
      <c r="AV2037">
        <v>5.3488411382076748</v>
      </c>
      <c r="AW2037">
        <v>4.6603798883919181</v>
      </c>
      <c r="AX2037">
        <v>0.41504769485958271</v>
      </c>
      <c r="AY2037">
        <v>5.2433355838388609</v>
      </c>
      <c r="AZ2037">
        <v>4.7412871180992511</v>
      </c>
      <c r="BA2037">
        <v>179.62853167875781</v>
      </c>
      <c r="BB2037">
        <v>83.971499999999992</v>
      </c>
      <c r="BC2037">
        <v>0.32499999999999929</v>
      </c>
      <c r="BD2037">
        <v>2.275288105010986E-2</v>
      </c>
      <c r="BE2037">
        <v>4.7938134521245956E-3</v>
      </c>
      <c r="BF2037">
        <v>1.6132611781358719E-2</v>
      </c>
      <c r="BG2037">
        <v>9.1075468808412552E-3</v>
      </c>
      <c r="BH2037">
        <v>6.0638249851763248E-3</v>
      </c>
      <c r="BI2037">
        <v>1.820797449909151E-3</v>
      </c>
      <c r="BJ2037">
        <v>42.1265</v>
      </c>
      <c r="BK2037">
        <v>1</v>
      </c>
      <c r="BL2037">
        <v>42</v>
      </c>
      <c r="BM2037">
        <v>0.43933823529411759</v>
      </c>
      <c r="BN2037">
        <v>0</v>
      </c>
      <c r="BO2037">
        <v>1.426460886160438E-2</v>
      </c>
      <c r="BP2037">
        <v>83.380999999999986</v>
      </c>
      <c r="BQ2037">
        <v>102.45407734728261</v>
      </c>
      <c r="BR2037">
        <v>52.912685661764712</v>
      </c>
      <c r="BS2037">
        <v>0.7877444628301784</v>
      </c>
      <c r="BT2037">
        <v>0.38500000000000162</v>
      </c>
      <c r="BU2037">
        <v>0.56066176470588236</v>
      </c>
      <c r="BV2037">
        <v>-0.96666666666666667</v>
      </c>
      <c r="BW2037">
        <v>5.1813630041724599</v>
      </c>
      <c r="BX2037">
        <v>83.971499999999992</v>
      </c>
      <c r="BY2037">
        <v>0.321889191298948</v>
      </c>
      <c r="BZ2037">
        <v>0.244432827384715</v>
      </c>
      <c r="CA2037">
        <v>-1.9431232090315991</v>
      </c>
      <c r="CB2037">
        <v>41.681675143528921</v>
      </c>
      <c r="CC2037">
        <v>0.76121477669441173</v>
      </c>
      <c r="CD2037">
        <v>1</v>
      </c>
      <c r="CE2037">
        <v>-1</v>
      </c>
      <c r="CF2037">
        <v>-0.5</v>
      </c>
      <c r="CG2037">
        <v>-0.5</v>
      </c>
      <c r="CH2037">
        <v>0.99601844434935027</v>
      </c>
      <c r="CI2037">
        <v>1.3056097459868739E-2</v>
      </c>
      <c r="CJ2037">
        <v>21.205749999999998</v>
      </c>
      <c r="CK2037">
        <v>1</v>
      </c>
      <c r="CL2037">
        <v>1</v>
      </c>
      <c r="CM2037">
        <v>2.5735294117647061E-2</v>
      </c>
      <c r="CN2037">
        <v>0</v>
      </c>
      <c r="CO2037">
        <v>0.1040021733719526</v>
      </c>
      <c r="CP2037">
        <v>83.15</v>
      </c>
      <c r="CQ2037">
        <v>98.609130234909529</v>
      </c>
      <c r="CR2037">
        <v>18.44749264705883</v>
      </c>
      <c r="CS2037">
        <v>0.7185704309755846</v>
      </c>
      <c r="CT2037">
        <v>0.13649999999999979</v>
      </c>
      <c r="CU2037">
        <v>0.97426470588235292</v>
      </c>
      <c r="CV2037">
        <v>0.3</v>
      </c>
      <c r="CW2037">
        <v>5.1105407882676452</v>
      </c>
      <c r="CX2037">
        <v>0.32499999999999929</v>
      </c>
      <c r="CY2037">
        <v>8.2371331971928474E-2</v>
      </c>
      <c r="CZ2037">
        <v>5.9881662065179109</v>
      </c>
      <c r="DA2037">
        <v>34.328719459691712</v>
      </c>
      <c r="DB2037">
        <v>13.25582274181599</v>
      </c>
      <c r="DC2037">
        <v>0.2340643667578379</v>
      </c>
      <c r="DD2037">
        <v>1.2206818681884479E-285</v>
      </c>
      <c r="DE2037">
        <v>-0.99999999999999967</v>
      </c>
      <c r="DF2037">
        <v>-0.5</v>
      </c>
      <c r="DG2037">
        <v>-0.5</v>
      </c>
      <c r="DH2037">
        <v>0.99994745159232301</v>
      </c>
      <c r="DI2037">
        <v>-8.4475877410719765E-4</v>
      </c>
      <c r="DJ2037">
        <v>13</v>
      </c>
      <c r="DK2037">
        <v>2</v>
      </c>
      <c r="DL2037">
        <v>2</v>
      </c>
    </row>
    <row r="2038" spans="1:116" x14ac:dyDescent="0.25">
      <c r="A2038" s="1" t="s">
        <v>2151</v>
      </c>
      <c r="B2038">
        <v>-974.98236083984375</v>
      </c>
      <c r="C2038">
        <v>-213.1596984863281</v>
      </c>
      <c r="D2038">
        <v>0.21862928569316861</v>
      </c>
      <c r="E2038">
        <v>525</v>
      </c>
      <c r="F2038">
        <v>1</v>
      </c>
      <c r="G2038">
        <v>-1188.004516601562</v>
      </c>
      <c r="H2038">
        <v>-223.6298522949219</v>
      </c>
      <c r="I2038">
        <v>0.18823990225791931</v>
      </c>
      <c r="J2038">
        <v>525</v>
      </c>
      <c r="K2038">
        <v>1</v>
      </c>
      <c r="L2038">
        <v>1.000737316248784</v>
      </c>
      <c r="M2038">
        <v>0.1212829957717996</v>
      </c>
      <c r="N2038">
        <v>1.000737316248784</v>
      </c>
      <c r="O2038">
        <v>0</v>
      </c>
      <c r="P2038">
        <v>2.33100222218332</v>
      </c>
      <c r="Q2038">
        <v>1.3302649059345359</v>
      </c>
      <c r="R2038">
        <v>1005.151002105792</v>
      </c>
      <c r="S2038">
        <v>2360.1038186739102</v>
      </c>
      <c r="T2038">
        <v>1.8224155674592881E-6</v>
      </c>
      <c r="U2038">
        <v>1.0202392330899119</v>
      </c>
      <c r="V2038">
        <v>0.18948630485906501</v>
      </c>
      <c r="W2038">
        <v>1.011487596831361</v>
      </c>
      <c r="X2038">
        <v>3.6928422718002868E-2</v>
      </c>
      <c r="Y2038">
        <v>1.8922188362993679</v>
      </c>
      <c r="Z2038">
        <v>13.294374786201759</v>
      </c>
      <c r="AA2038">
        <v>9.4887122671607926</v>
      </c>
      <c r="AB2038">
        <v>6.2031329805324811</v>
      </c>
      <c r="AC2038">
        <v>3.845673507707323</v>
      </c>
      <c r="AD2038">
        <v>3.6176404242835991</v>
      </c>
      <c r="AE2038">
        <v>4.2353672141406502</v>
      </c>
      <c r="AF2038">
        <v>3.0452087544649018</v>
      </c>
      <c r="AG2038">
        <v>0.1051209227101495</v>
      </c>
      <c r="AH2038">
        <v>0.35907519847984481</v>
      </c>
      <c r="AI2038">
        <v>0.7825838637667859</v>
      </c>
      <c r="AJ2038">
        <v>1.5454595590062059</v>
      </c>
      <c r="AK2038">
        <v>1.7621301502939399</v>
      </c>
      <c r="AL2038">
        <v>1.7693299346334741</v>
      </c>
      <c r="AM2038">
        <v>2049.8927135438971</v>
      </c>
      <c r="AN2038">
        <v>2.2889393731482681E-2</v>
      </c>
      <c r="AO2038">
        <v>4.3188631335952063E-2</v>
      </c>
      <c r="AP2038">
        <v>3.9508376542085617E-2</v>
      </c>
      <c r="AQ2038">
        <v>2.7275111083762699E-2</v>
      </c>
      <c r="AR2038">
        <v>4.8839369520463152E-2</v>
      </c>
      <c r="AS2038">
        <v>3.8223329451408147E-2</v>
      </c>
      <c r="AT2038">
        <v>4.2181470498563162E-2</v>
      </c>
      <c r="AU2038">
        <v>0.24415712178459351</v>
      </c>
      <c r="AV2038">
        <v>5.5747032234847449</v>
      </c>
      <c r="AW2038">
        <v>0.30290625625937978</v>
      </c>
      <c r="AX2038">
        <v>5.7680029399417876</v>
      </c>
      <c r="AY2038">
        <v>4.6462166638118996</v>
      </c>
      <c r="AZ2038">
        <v>5.2103064323152042</v>
      </c>
      <c r="BA2038">
        <v>166.9477491886453</v>
      </c>
      <c r="BB2038">
        <v>83.973749999999995</v>
      </c>
      <c r="BC2038">
        <v>0.3525000000000027</v>
      </c>
      <c r="BD2038">
        <v>1.8949979916214939E-2</v>
      </c>
      <c r="BE2038">
        <v>5.9593119658529758E-3</v>
      </c>
      <c r="BF2038">
        <v>1.7963811755180359E-2</v>
      </c>
      <c r="BG2038">
        <v>9.4503844156861305E-3</v>
      </c>
      <c r="BH2038">
        <v>5.2597192116081706E-3</v>
      </c>
      <c r="BI2038">
        <v>1.455841702409089E-3</v>
      </c>
      <c r="BJ2038">
        <v>42.157499999999999</v>
      </c>
      <c r="BK2038">
        <v>1</v>
      </c>
      <c r="BL2038">
        <v>42</v>
      </c>
      <c r="BM2038">
        <v>0.43566176470588241</v>
      </c>
      <c r="BN2038">
        <v>0</v>
      </c>
      <c r="BO2038">
        <v>1.0865380730163229E-2</v>
      </c>
      <c r="BP2038">
        <v>83.290999999999997</v>
      </c>
      <c r="BQ2038">
        <v>102.4212102399533</v>
      </c>
      <c r="BR2038">
        <v>52.596290441176471</v>
      </c>
      <c r="BS2038">
        <v>0.79187218108550061</v>
      </c>
      <c r="BT2038">
        <v>0.45200000000000001</v>
      </c>
      <c r="BU2038">
        <v>0.56433823529411764</v>
      </c>
      <c r="BV2038">
        <v>-0.96666666666666667</v>
      </c>
      <c r="BW2038">
        <v>5.1763997405886162</v>
      </c>
      <c r="BX2038">
        <v>83.973749999999995</v>
      </c>
      <c r="BY2038">
        <v>0.32667531510842729</v>
      </c>
      <c r="BZ2038">
        <v>0.25948178213844392</v>
      </c>
      <c r="CA2038">
        <v>-1.935429728765919</v>
      </c>
      <c r="CB2038">
        <v>41.649539228660878</v>
      </c>
      <c r="CC2038">
        <v>0.75799069886640125</v>
      </c>
      <c r="CD2038">
        <v>1</v>
      </c>
      <c r="CE2038">
        <v>-0.99999999999999967</v>
      </c>
      <c r="CF2038">
        <v>-0.5</v>
      </c>
      <c r="CG2038">
        <v>-0.5</v>
      </c>
      <c r="CH2038">
        <v>0.99666959412898781</v>
      </c>
      <c r="CI2038">
        <v>1.2855463457745679E-2</v>
      </c>
      <c r="CJ2038">
        <v>0.56650000000000045</v>
      </c>
      <c r="CK2038">
        <v>1</v>
      </c>
      <c r="CL2038">
        <v>1</v>
      </c>
      <c r="CM2038">
        <v>2.389705882352941E-2</v>
      </c>
      <c r="CN2038">
        <v>0</v>
      </c>
      <c r="CO2038">
        <v>0.1016589712850757</v>
      </c>
      <c r="CP2038">
        <v>83.06049999999999</v>
      </c>
      <c r="CQ2038">
        <v>98.408750692482116</v>
      </c>
      <c r="CR2038">
        <v>18.303814338235291</v>
      </c>
      <c r="CS2038">
        <v>0.69847250635216862</v>
      </c>
      <c r="CT2038">
        <v>0.152000000000001</v>
      </c>
      <c r="CU2038">
        <v>0.97610294117647056</v>
      </c>
      <c r="CV2038">
        <v>0.3</v>
      </c>
      <c r="CW2038">
        <v>5.1056905605079983</v>
      </c>
      <c r="CX2038">
        <v>0.3525000000000027</v>
      </c>
      <c r="CY2038">
        <v>8.3602123428868802E-2</v>
      </c>
      <c r="CZ2038">
        <v>6.231461828527852</v>
      </c>
      <c r="DA2038">
        <v>37.345241818838083</v>
      </c>
      <c r="DB2038">
        <v>12.78471107663197</v>
      </c>
      <c r="DC2038">
        <v>0.2415775330218915</v>
      </c>
      <c r="DD2038">
        <v>1.1962303633879459E-297</v>
      </c>
      <c r="DE2038">
        <v>-1</v>
      </c>
      <c r="DF2038">
        <v>-0.5</v>
      </c>
      <c r="DG2038">
        <v>-0.5</v>
      </c>
      <c r="DH2038">
        <v>0.99995607526766794</v>
      </c>
      <c r="DI2038">
        <v>-9.8492797394407168E-4</v>
      </c>
      <c r="DJ2038">
        <v>13</v>
      </c>
      <c r="DK2038">
        <v>2</v>
      </c>
      <c r="DL2038">
        <v>2</v>
      </c>
    </row>
    <row r="2039" spans="1:116" x14ac:dyDescent="0.25">
      <c r="A2039" s="1" t="s">
        <v>2152</v>
      </c>
      <c r="B2039">
        <v>-492.72344970703119</v>
      </c>
      <c r="C2039">
        <v>-203.9730224609375</v>
      </c>
      <c r="D2039">
        <v>0.41397058963775629</v>
      </c>
      <c r="E2039">
        <v>520</v>
      </c>
      <c r="F2039">
        <v>1</v>
      </c>
      <c r="G2039">
        <v>-2084.69677734375</v>
      </c>
      <c r="H2039">
        <v>-216.10194396972659</v>
      </c>
      <c r="I2039">
        <v>0.1036610975861549</v>
      </c>
      <c r="J2039">
        <v>520</v>
      </c>
      <c r="K2039">
        <v>1</v>
      </c>
      <c r="L2039">
        <v>1.000737316248784</v>
      </c>
      <c r="M2039">
        <v>0.1013955311173078</v>
      </c>
      <c r="N2039">
        <v>1.000737316248784</v>
      </c>
      <c r="O2039">
        <v>0</v>
      </c>
      <c r="P2039">
        <v>0.59523802934861425</v>
      </c>
      <c r="Q2039">
        <v>0.40549928690016929</v>
      </c>
      <c r="R2039">
        <v>1095.0369484968251</v>
      </c>
      <c r="S2039">
        <v>2501.2957766581212</v>
      </c>
      <c r="T2039">
        <v>7.484506147633283E-6</v>
      </c>
      <c r="U2039">
        <v>1.076567529901858</v>
      </c>
      <c r="V2039">
        <v>0.1784916038884459</v>
      </c>
      <c r="W2039">
        <v>1.1397142748225999</v>
      </c>
      <c r="X2039">
        <v>3.7621555184284498E-2</v>
      </c>
      <c r="Y2039">
        <v>1.9218603536613019</v>
      </c>
      <c r="Z2039">
        <v>12.822726394093539</v>
      </c>
      <c r="AA2039">
        <v>9.2504497287289684</v>
      </c>
      <c r="AB2039">
        <v>6.0743907368783381</v>
      </c>
      <c r="AC2039">
        <v>3.788490524298862</v>
      </c>
      <c r="AD2039">
        <v>3.534693623172505</v>
      </c>
      <c r="AE2039">
        <v>4.0668955069130934</v>
      </c>
      <c r="AF2039">
        <v>2.9761018708597708</v>
      </c>
      <c r="AG2039">
        <v>9.6756514895276702E-2</v>
      </c>
      <c r="AH2039">
        <v>0.37824867523239719</v>
      </c>
      <c r="AI2039">
        <v>0.7722081388386357</v>
      </c>
      <c r="AJ2039">
        <v>1.5642881127082851</v>
      </c>
      <c r="AK2039">
        <v>1.779014124698314</v>
      </c>
      <c r="AL2039">
        <v>1.7794046014574201</v>
      </c>
      <c r="AM2039">
        <v>2324.598101634313</v>
      </c>
      <c r="AN2039">
        <v>6.4237114838857244E-3</v>
      </c>
      <c r="AO2039">
        <v>5.8232803251988881E-2</v>
      </c>
      <c r="AP2039">
        <v>8.2349707587754256E-3</v>
      </c>
      <c r="AQ2039">
        <v>2.880929938164966E-2</v>
      </c>
      <c r="AR2039">
        <v>1.2352450751261941E-2</v>
      </c>
      <c r="AS2039">
        <v>6.2966942735114217E-2</v>
      </c>
      <c r="AT2039">
        <v>2.42192101900559E-2</v>
      </c>
      <c r="AU2039">
        <v>2.4902357475058312</v>
      </c>
      <c r="AV2039">
        <v>0.41690874504315012</v>
      </c>
      <c r="AW2039">
        <v>5.37614243172328</v>
      </c>
      <c r="AX2039">
        <v>5.5940471513970689</v>
      </c>
      <c r="AY2039">
        <v>4.9657264856283447</v>
      </c>
      <c r="AZ2039">
        <v>2.5625149528045839</v>
      </c>
      <c r="BA2039">
        <v>195.43581605415321</v>
      </c>
      <c r="BB2039">
        <v>84.349249999999998</v>
      </c>
      <c r="BC2039">
        <v>0.29649999999999999</v>
      </c>
      <c r="BD2039">
        <v>2.5455869734287258E-2</v>
      </c>
      <c r="BE2039">
        <v>1.499126758426428E-2</v>
      </c>
      <c r="BF2039">
        <v>5.5406969040632248E-2</v>
      </c>
      <c r="BG2039">
        <v>8.3179408684372902E-3</v>
      </c>
      <c r="BH2039">
        <v>2.0262990146875381E-3</v>
      </c>
      <c r="BI2039">
        <v>2.491178922355175E-3</v>
      </c>
      <c r="BJ2039">
        <v>42.27</v>
      </c>
      <c r="BK2039">
        <v>1</v>
      </c>
      <c r="BL2039">
        <v>36</v>
      </c>
      <c r="BM2039">
        <v>0.4685185185185185</v>
      </c>
      <c r="BN2039">
        <v>0</v>
      </c>
      <c r="BO2039">
        <v>1.130733255333261</v>
      </c>
      <c r="BP2039">
        <v>83.743999999999986</v>
      </c>
      <c r="BQ2039">
        <v>2087.1039604031062</v>
      </c>
      <c r="BR2039">
        <v>55.174820370370369</v>
      </c>
      <c r="BS2039">
        <v>0.76276694618101082</v>
      </c>
      <c r="BT2039">
        <v>0.3885000000000014</v>
      </c>
      <c r="BU2039">
        <v>0.53148148148148144</v>
      </c>
      <c r="BV2039">
        <v>-0.96666666666666667</v>
      </c>
      <c r="BW2039">
        <v>5.3090851735015772</v>
      </c>
      <c r="BX2039">
        <v>84.349249999999998</v>
      </c>
      <c r="BY2039">
        <v>0.29564015196276833</v>
      </c>
      <c r="BZ2039">
        <v>0.12616062337223549</v>
      </c>
      <c r="CA2039">
        <v>-1.987554437749171</v>
      </c>
      <c r="CB2039">
        <v>42.085529239993242</v>
      </c>
      <c r="CC2039">
        <v>0.78313475457005544</v>
      </c>
      <c r="CD2039">
        <v>1</v>
      </c>
      <c r="CE2039">
        <v>-1</v>
      </c>
      <c r="CF2039">
        <v>-0.5</v>
      </c>
      <c r="CG2039">
        <v>-0.5</v>
      </c>
      <c r="CH2039">
        <v>0.98736606418484596</v>
      </c>
      <c r="CI2039">
        <v>1.322919200273813E-2</v>
      </c>
      <c r="CJ2039">
        <v>42.152500000000003</v>
      </c>
      <c r="CK2039">
        <v>1</v>
      </c>
      <c r="CL2039">
        <v>1</v>
      </c>
      <c r="CM2039">
        <v>2.777777777777778E-2</v>
      </c>
      <c r="CN2039">
        <v>0</v>
      </c>
      <c r="CO2039">
        <v>0.1104062837458098</v>
      </c>
      <c r="CP2039">
        <v>83.61099999999999</v>
      </c>
      <c r="CQ2039">
        <v>96.491830682770143</v>
      </c>
      <c r="CR2039">
        <v>18.33557592592593</v>
      </c>
      <c r="CS2039">
        <v>0.7528908199773745</v>
      </c>
      <c r="CT2039">
        <v>0.14550000000000199</v>
      </c>
      <c r="CU2039">
        <v>0.97222222222222221</v>
      </c>
      <c r="CV2039">
        <v>-0.1</v>
      </c>
      <c r="CW2039">
        <v>5.2361011505721677</v>
      </c>
      <c r="CX2039">
        <v>0.29649999999999999</v>
      </c>
      <c r="CY2039">
        <v>9.0582058583973724E-2</v>
      </c>
      <c r="CZ2039">
        <v>5.745661621964997</v>
      </c>
      <c r="DA2039">
        <v>31.446107334526939</v>
      </c>
      <c r="DB2039">
        <v>13.804686793627781</v>
      </c>
      <c r="DC2039">
        <v>0.2317890637230722</v>
      </c>
      <c r="DD2039">
        <v>2.9892921648884092E-268</v>
      </c>
      <c r="DE2039">
        <v>-1</v>
      </c>
      <c r="DF2039">
        <v>-0.5</v>
      </c>
      <c r="DG2039">
        <v>-0.5</v>
      </c>
      <c r="DH2039">
        <v>0.99990794893677526</v>
      </c>
      <c r="DI2039">
        <v>-2.136401580844416E-3</v>
      </c>
      <c r="DJ2039">
        <v>13</v>
      </c>
      <c r="DK2039">
        <v>2</v>
      </c>
      <c r="DL2039">
        <v>2</v>
      </c>
    </row>
    <row r="2040" spans="1:116" x14ac:dyDescent="0.25">
      <c r="A2040" s="1" t="s">
        <v>2153</v>
      </c>
      <c r="B2040">
        <v>-656.0992431640625</v>
      </c>
      <c r="C2040">
        <v>-192.97853088378909</v>
      </c>
      <c r="D2040">
        <v>0.29413008689880371</v>
      </c>
      <c r="E2040">
        <v>521</v>
      </c>
      <c r="F2040">
        <v>1</v>
      </c>
      <c r="G2040">
        <v>-2466.794677734375</v>
      </c>
      <c r="H2040">
        <v>-204.4799499511719</v>
      </c>
      <c r="I2040">
        <v>8.2892976701259613E-2</v>
      </c>
      <c r="J2040">
        <v>521</v>
      </c>
      <c r="K2040">
        <v>1</v>
      </c>
      <c r="L2040">
        <v>1.000737316248784</v>
      </c>
      <c r="M2040">
        <v>0.1096526372925813</v>
      </c>
      <c r="N2040">
        <v>1.000737316248784</v>
      </c>
      <c r="O2040">
        <v>0</v>
      </c>
      <c r="P2040">
        <v>0.81234764138477611</v>
      </c>
      <c r="Q2040">
        <v>0.18838967486400751</v>
      </c>
      <c r="R2040">
        <v>1045.557588523327</v>
      </c>
      <c r="S2040">
        <v>2494.3178928455482</v>
      </c>
      <c r="T2040">
        <v>3.4361438179746351E-6</v>
      </c>
      <c r="U2040">
        <v>1.0242287598789259</v>
      </c>
      <c r="V2040">
        <v>0.19376703689964711</v>
      </c>
      <c r="W2040">
        <v>1.041071276952283</v>
      </c>
      <c r="X2040">
        <v>3.8937970039508732E-2</v>
      </c>
      <c r="Y2040">
        <v>1.8610039307291679</v>
      </c>
      <c r="Z2040">
        <v>12.593019647265811</v>
      </c>
      <c r="AA2040">
        <v>9.0118228862777059</v>
      </c>
      <c r="AB2040">
        <v>5.8997315903318031</v>
      </c>
      <c r="AC2040">
        <v>3.672528275208228</v>
      </c>
      <c r="AD2040">
        <v>3.3773728033069661</v>
      </c>
      <c r="AE2040">
        <v>4.0711754605844233</v>
      </c>
      <c r="AF2040">
        <v>2.9516244447519102</v>
      </c>
      <c r="AG2040">
        <v>0.1273724013790791</v>
      </c>
      <c r="AH2040">
        <v>0.41288425024178471</v>
      </c>
      <c r="AI2040">
        <v>0.83995575206781226</v>
      </c>
      <c r="AJ2040">
        <v>1.6359155261935989</v>
      </c>
      <c r="AK2040">
        <v>1.875180307397603</v>
      </c>
      <c r="AL2040">
        <v>1.89067916054797</v>
      </c>
      <c r="AM2040">
        <v>2246.6654718756508</v>
      </c>
      <c r="AN2040">
        <v>9.5988095001955896E-3</v>
      </c>
      <c r="AO2040">
        <v>5.3721889462794173E-2</v>
      </c>
      <c r="AP2040">
        <v>2.348126079533815E-2</v>
      </c>
      <c r="AQ2040">
        <v>2.14785439617605E-2</v>
      </c>
      <c r="AR2040">
        <v>5.7880648925963732E-4</v>
      </c>
      <c r="AS2040">
        <v>4.2257570368685708E-2</v>
      </c>
      <c r="AT2040">
        <v>5.6590190872274029E-2</v>
      </c>
      <c r="AU2040">
        <v>5.6457121572844429</v>
      </c>
      <c r="AV2040">
        <v>5.8293870220315016</v>
      </c>
      <c r="AW2040">
        <v>5.8929878785202447</v>
      </c>
      <c r="AX2040">
        <v>4.7401126544949541</v>
      </c>
      <c r="AY2040">
        <v>0.47420192369614972</v>
      </c>
      <c r="AZ2040">
        <v>0.66142749892907471</v>
      </c>
      <c r="BA2040">
        <v>144.8707179683353</v>
      </c>
      <c r="BB2040">
        <v>84.774249999999995</v>
      </c>
      <c r="BC2040">
        <v>0.32250000000000162</v>
      </c>
      <c r="BD2040">
        <v>1.9411947578191761E-2</v>
      </c>
      <c r="BE2040">
        <v>6.9539113901555538E-3</v>
      </c>
      <c r="BF2040">
        <v>1.684700325131416E-2</v>
      </c>
      <c r="BG2040">
        <v>1.152533572167158E-2</v>
      </c>
      <c r="BH2040">
        <v>4.0935645811259747E-3</v>
      </c>
      <c r="BI2040">
        <v>2.2611806634813551E-3</v>
      </c>
      <c r="BJ2040">
        <v>42.481999999999999</v>
      </c>
      <c r="BK2040">
        <v>1</v>
      </c>
      <c r="BL2040">
        <v>40</v>
      </c>
      <c r="BM2040">
        <v>0.45185185185185178</v>
      </c>
      <c r="BN2040">
        <v>0</v>
      </c>
      <c r="BO2040">
        <v>7.0865541542457344E-3</v>
      </c>
      <c r="BP2040">
        <v>84.179999999999993</v>
      </c>
      <c r="BQ2040">
        <v>45.887856033003757</v>
      </c>
      <c r="BR2040">
        <v>53.537612962962967</v>
      </c>
      <c r="BS2040">
        <v>0.78792233151206448</v>
      </c>
      <c r="BT2040">
        <v>0.37000000000000011</v>
      </c>
      <c r="BU2040">
        <v>0.54814814814814816</v>
      </c>
      <c r="BV2040">
        <v>-0.96666666666666667</v>
      </c>
      <c r="BW2040">
        <v>5.4837580237307906</v>
      </c>
      <c r="BX2040">
        <v>84.774249999999995</v>
      </c>
      <c r="BY2040">
        <v>0.35002937503282372</v>
      </c>
      <c r="BZ2040">
        <v>0.19347536274580199</v>
      </c>
      <c r="CA2040">
        <v>-1.9657558860416231</v>
      </c>
      <c r="CB2040">
        <v>42.183480829368307</v>
      </c>
      <c r="CC2040">
        <v>0.76718537571870116</v>
      </c>
      <c r="CD2040">
        <v>1</v>
      </c>
      <c r="CE2040">
        <v>-0.99999999999999989</v>
      </c>
      <c r="CF2040">
        <v>-0.5</v>
      </c>
      <c r="CG2040">
        <v>-0.5</v>
      </c>
      <c r="CH2040">
        <v>0.9928507450665176</v>
      </c>
      <c r="CI2040">
        <v>8.0652463181248683E-3</v>
      </c>
      <c r="CJ2040">
        <v>0.28949999999999942</v>
      </c>
      <c r="CK2040">
        <v>1</v>
      </c>
      <c r="CL2040">
        <v>1</v>
      </c>
      <c r="CM2040">
        <v>2.0370370370370369E-2</v>
      </c>
      <c r="CN2040">
        <v>0</v>
      </c>
      <c r="CO2040">
        <v>0.1402869014740703</v>
      </c>
      <c r="CP2040">
        <v>84.1</v>
      </c>
      <c r="CQ2040">
        <v>96.883408328495534</v>
      </c>
      <c r="CR2040">
        <v>17.28408518518518</v>
      </c>
      <c r="CS2040">
        <v>0.69016617225479526</v>
      </c>
      <c r="CT2040">
        <v>0.15950000000000039</v>
      </c>
      <c r="CU2040">
        <v>0.97962962962962963</v>
      </c>
      <c r="CV2040">
        <v>-3.3333333333333333E-2</v>
      </c>
      <c r="CW2040">
        <v>5.4180091136640778</v>
      </c>
      <c r="CX2040">
        <v>0.32250000000000162</v>
      </c>
      <c r="CY2040">
        <v>7.5577358106289613E-2</v>
      </c>
      <c r="CZ2040">
        <v>6.7882256618655612</v>
      </c>
      <c r="DA2040">
        <v>44.689732857497063</v>
      </c>
      <c r="DB2040">
        <v>11.92889091318507</v>
      </c>
      <c r="DC2040">
        <v>0.22323924134260581</v>
      </c>
      <c r="DD2040">
        <v>0</v>
      </c>
      <c r="DE2040">
        <v>-1</v>
      </c>
      <c r="DF2040">
        <v>-0.5</v>
      </c>
      <c r="DG2040">
        <v>-0.5</v>
      </c>
      <c r="DH2040">
        <v>0.99999998487941089</v>
      </c>
      <c r="DI2040">
        <v>-2.2463256020026619E-4</v>
      </c>
      <c r="DJ2040">
        <v>13</v>
      </c>
      <c r="DK2040">
        <v>2</v>
      </c>
      <c r="DL2040">
        <v>2</v>
      </c>
    </row>
    <row r="2041" spans="1:116" x14ac:dyDescent="0.25">
      <c r="A2041" s="1" t="s">
        <v>2154</v>
      </c>
      <c r="B2041">
        <v>-1008.620300292969</v>
      </c>
      <c r="C2041">
        <v>-208.6546325683594</v>
      </c>
      <c r="D2041">
        <v>0.20687134563922879</v>
      </c>
      <c r="E2041">
        <v>507</v>
      </c>
      <c r="F2041">
        <v>1</v>
      </c>
      <c r="G2041">
        <v>-1295.658203125</v>
      </c>
      <c r="H2041">
        <v>-218.990966796875</v>
      </c>
      <c r="I2041">
        <v>0.16901908814907071</v>
      </c>
      <c r="J2041">
        <v>507</v>
      </c>
      <c r="K2041">
        <v>1</v>
      </c>
      <c r="L2041">
        <v>1.0006319102698149</v>
      </c>
      <c r="M2041">
        <v>0.11261078220851831</v>
      </c>
      <c r="N2041">
        <v>1.0006319102698149</v>
      </c>
      <c r="O2041">
        <v>0</v>
      </c>
      <c r="P2041">
        <v>2.5906735255243381</v>
      </c>
      <c r="Q2041">
        <v>1.590041615254522</v>
      </c>
      <c r="R2041">
        <v>896.87721779081676</v>
      </c>
      <c r="S2041">
        <v>2441.1715844253872</v>
      </c>
      <c r="T2041">
        <v>2.3313334026533519E-5</v>
      </c>
      <c r="U2041">
        <v>1.2419441790040291</v>
      </c>
      <c r="V2041">
        <v>0.19096658864061511</v>
      </c>
      <c r="W2041">
        <v>1.057661311638368</v>
      </c>
      <c r="X2041">
        <v>5.4534667375084868E-2</v>
      </c>
      <c r="Y2041">
        <v>1.975313504007824</v>
      </c>
      <c r="Z2041">
        <v>8.0279470450588111</v>
      </c>
      <c r="AA2041">
        <v>4.6184132457082541</v>
      </c>
      <c r="AB2041">
        <v>2.8859572952742649</v>
      </c>
      <c r="AC2041">
        <v>2.7918584960121509</v>
      </c>
      <c r="AD2041">
        <v>2.882859494962013</v>
      </c>
      <c r="AE2041">
        <v>2.3714581273435442</v>
      </c>
      <c r="AF2041">
        <v>1.7130129077104981</v>
      </c>
      <c r="AG2041">
        <v>2.4892202795177069E-2</v>
      </c>
      <c r="AH2041">
        <v>6.1206479830815246</v>
      </c>
      <c r="AI2041">
        <v>5.6046260143169118</v>
      </c>
      <c r="AJ2041">
        <v>5.2884817714829939</v>
      </c>
      <c r="AK2041">
        <v>5.4996720598286926</v>
      </c>
      <c r="AL2041">
        <v>5.6978804822196487</v>
      </c>
      <c r="AM2041">
        <v>2363.457533608791</v>
      </c>
      <c r="AN2041">
        <v>8.6731419616870267E-2</v>
      </c>
      <c r="AO2041">
        <v>2.906028391885334E-2</v>
      </c>
      <c r="AP2041">
        <v>7.2095661160709132E-2</v>
      </c>
      <c r="AQ2041">
        <v>2.622879549490606E-2</v>
      </c>
      <c r="AR2041">
        <v>6.8859450523225821E-5</v>
      </c>
      <c r="AS2041">
        <v>1.1405927237610461E-2</v>
      </c>
      <c r="AT2041">
        <v>5.6803864549442862E-2</v>
      </c>
      <c r="AU2041">
        <v>4.0499065344175804</v>
      </c>
      <c r="AV2041">
        <v>4.5469231082089374</v>
      </c>
      <c r="AW2041">
        <v>5.4945403586310393</v>
      </c>
      <c r="AX2041">
        <v>1.7611761705270139</v>
      </c>
      <c r="AY2041">
        <v>5.5918202305470164</v>
      </c>
      <c r="AZ2041">
        <v>5.0672137789396583</v>
      </c>
      <c r="BA2041">
        <v>265.01117231265317</v>
      </c>
      <c r="BB2041">
        <v>84.173000000000002</v>
      </c>
      <c r="BC2041">
        <v>0.35100000000000092</v>
      </c>
      <c r="BD2041">
        <v>1.9324444234371189E-2</v>
      </c>
      <c r="BE2041">
        <v>4.7495397739112377E-3</v>
      </c>
      <c r="BF2041">
        <v>6.3194848597049713E-2</v>
      </c>
      <c r="BG2041">
        <v>1.0619397275149821E-2</v>
      </c>
      <c r="BH2041">
        <v>3.4572524018585682E-3</v>
      </c>
      <c r="BI2041">
        <v>2.950202906504273E-3</v>
      </c>
      <c r="BJ2041">
        <v>42.203000000000003</v>
      </c>
      <c r="BK2041">
        <v>1</v>
      </c>
      <c r="BL2041">
        <v>40</v>
      </c>
      <c r="BM2041">
        <v>0.41965973534971651</v>
      </c>
      <c r="BN2041">
        <v>0</v>
      </c>
      <c r="BO2041">
        <v>5.8604569127765982E-3</v>
      </c>
      <c r="BP2041">
        <v>83.5595</v>
      </c>
      <c r="BQ2041">
        <v>73.639719744997905</v>
      </c>
      <c r="BR2041">
        <v>51.158156899810969</v>
      </c>
      <c r="BS2041">
        <v>0.81185258127812898</v>
      </c>
      <c r="BT2041">
        <v>0.36100000000000071</v>
      </c>
      <c r="BU2041">
        <v>0.58034026465028354</v>
      </c>
      <c r="BV2041">
        <v>-0.96666666666666667</v>
      </c>
      <c r="BW2041">
        <v>5.2464238865638073</v>
      </c>
      <c r="BX2041">
        <v>84.173000000000002</v>
      </c>
      <c r="BY2041">
        <v>0.32959227345900982</v>
      </c>
      <c r="BZ2041">
        <v>0.32556904774955697</v>
      </c>
      <c r="CA2041">
        <v>-1.8963364463096331</v>
      </c>
      <c r="CB2041">
        <v>41.532881732543061</v>
      </c>
      <c r="CC2041">
        <v>0.74353251151657607</v>
      </c>
      <c r="CD2041">
        <v>1</v>
      </c>
      <c r="CE2041">
        <v>-0.99999999999999967</v>
      </c>
      <c r="CF2041">
        <v>-0.5</v>
      </c>
      <c r="CG2041">
        <v>-0.5</v>
      </c>
      <c r="CH2041">
        <v>0.99807654239716614</v>
      </c>
      <c r="CI2041">
        <v>1.109318386068049E-2</v>
      </c>
      <c r="CJ2041">
        <v>42.134500000000003</v>
      </c>
      <c r="CK2041">
        <v>1</v>
      </c>
      <c r="CL2041">
        <v>1</v>
      </c>
      <c r="CM2041">
        <v>3.780718336483932E-2</v>
      </c>
      <c r="CN2041">
        <v>0</v>
      </c>
      <c r="CO2041">
        <v>0.5930463344041581</v>
      </c>
      <c r="CP2041">
        <v>83.323000000000008</v>
      </c>
      <c r="CQ2041">
        <v>504.79665071759268</v>
      </c>
      <c r="CR2041">
        <v>19.296559546313802</v>
      </c>
      <c r="CS2041">
        <v>0.82908199458583254</v>
      </c>
      <c r="CT2041">
        <v>0.14700000000000199</v>
      </c>
      <c r="CU2041">
        <v>0.96219281663516065</v>
      </c>
      <c r="CV2041">
        <v>0.1</v>
      </c>
      <c r="CW2041">
        <v>5.1739210964993516</v>
      </c>
      <c r="CX2041">
        <v>0.35100000000000092</v>
      </c>
      <c r="CY2041">
        <v>0.1080552925132623</v>
      </c>
      <c r="CZ2041">
        <v>4.8453215322255074</v>
      </c>
      <c r="DA2041">
        <v>21.791092132203449</v>
      </c>
      <c r="DB2041">
        <v>15.998430077302141</v>
      </c>
      <c r="DC2041">
        <v>0.25756636066121519</v>
      </c>
      <c r="DD2041">
        <v>3.8851324521656032E-213</v>
      </c>
      <c r="DE2041">
        <v>-0.99999999999999967</v>
      </c>
      <c r="DF2041">
        <v>-0.5</v>
      </c>
      <c r="DG2041">
        <v>-0.5</v>
      </c>
      <c r="DH2041">
        <v>0.99975963358612951</v>
      </c>
      <c r="DI2041">
        <v>-3.4544880352067649E-3</v>
      </c>
      <c r="DJ2041">
        <v>13</v>
      </c>
      <c r="DK2041">
        <v>2</v>
      </c>
      <c r="DL2041">
        <v>2</v>
      </c>
    </row>
    <row r="2042" spans="1:116" x14ac:dyDescent="0.25">
      <c r="A2042" s="1" t="s">
        <v>2155</v>
      </c>
      <c r="B2042">
        <v>-1431.172729492188</v>
      </c>
      <c r="C2042">
        <v>-220.06907653808591</v>
      </c>
      <c r="D2042">
        <v>0.15376836061477661</v>
      </c>
      <c r="E2042">
        <v>499</v>
      </c>
      <c r="F2042">
        <v>1</v>
      </c>
      <c r="G2042">
        <v>-897.08221435546875</v>
      </c>
      <c r="H2042">
        <v>-229.92631530761719</v>
      </c>
      <c r="I2042">
        <v>0.25630462169647222</v>
      </c>
      <c r="J2042">
        <v>499</v>
      </c>
      <c r="K2042">
        <v>1</v>
      </c>
      <c r="L2042">
        <v>1.0006319102698149</v>
      </c>
      <c r="M2042">
        <v>0.128620839440031</v>
      </c>
      <c r="N2042">
        <v>1.0006319102698149</v>
      </c>
      <c r="O2042">
        <v>0</v>
      </c>
      <c r="P2042">
        <v>0.14251104057729841</v>
      </c>
      <c r="Q2042">
        <v>0.85812086969251689</v>
      </c>
      <c r="R2042">
        <v>862.60130709184909</v>
      </c>
      <c r="S2042">
        <v>2347.3489380970509</v>
      </c>
      <c r="T2042">
        <v>40.431937187797082</v>
      </c>
      <c r="U2042">
        <v>80006476850.827621</v>
      </c>
      <c r="V2042">
        <v>0.19186007321269299</v>
      </c>
      <c r="W2042">
        <v>1.0224003963091091</v>
      </c>
      <c r="X2042">
        <v>6.4961467452205934E-2</v>
      </c>
      <c r="Y2042">
        <v>1.912369336364419</v>
      </c>
      <c r="Z2042">
        <v>8.1103459360642969</v>
      </c>
      <c r="AA2042">
        <v>4.6392455912222443</v>
      </c>
      <c r="AB2042">
        <v>2.6827844271304131</v>
      </c>
      <c r="AC2042">
        <v>2.5670998902346298</v>
      </c>
      <c r="AD2042">
        <v>2.7015211222728812</v>
      </c>
      <c r="AE2042">
        <v>2.1813809993056301</v>
      </c>
      <c r="AF2042">
        <v>1.570577467510633</v>
      </c>
      <c r="AG2042">
        <v>6.1374668603928262E-2</v>
      </c>
      <c r="AH2042">
        <v>6.1626708285791736</v>
      </c>
      <c r="AI2042">
        <v>5.5471820297602319</v>
      </c>
      <c r="AJ2042">
        <v>5.2036178853158912</v>
      </c>
      <c r="AK2042">
        <v>5.4639942901410956</v>
      </c>
      <c r="AL2042">
        <v>5.7404097824301967</v>
      </c>
      <c r="AM2042">
        <v>2255.134641309769</v>
      </c>
      <c r="AN2042">
        <v>0.1858602225772239</v>
      </c>
      <c r="AO2042">
        <v>8.9968125935595541E-2</v>
      </c>
      <c r="AP2042">
        <v>0.12178191213304319</v>
      </c>
      <c r="AQ2042">
        <v>8.3044544829479455E-2</v>
      </c>
      <c r="AR2042">
        <v>7.772174755792069E-2</v>
      </c>
      <c r="AS2042">
        <v>8.0953283905982179E-2</v>
      </c>
      <c r="AT2042">
        <v>0.14435407621756111</v>
      </c>
      <c r="AU2042">
        <v>1.6397837894623879</v>
      </c>
      <c r="AV2042">
        <v>0.59084639608748191</v>
      </c>
      <c r="AW2042">
        <v>1.05491042365354</v>
      </c>
      <c r="AX2042">
        <v>1.408349730832366</v>
      </c>
      <c r="AY2042">
        <v>2.3460395348270322</v>
      </c>
      <c r="AZ2042">
        <v>2.8063335965456311</v>
      </c>
      <c r="BA2042">
        <v>545.10102541956383</v>
      </c>
      <c r="BB2042">
        <v>83.785499999999999</v>
      </c>
      <c r="BC2042">
        <v>0.26999999999999957</v>
      </c>
      <c r="BD2042">
        <v>2.540628798305988E-2</v>
      </c>
      <c r="BE2042">
        <v>6.6209635697305202E-3</v>
      </c>
      <c r="BF2042">
        <v>0.1670938432216644</v>
      </c>
      <c r="BG2042">
        <v>1.187440659850836E-2</v>
      </c>
      <c r="BH2042">
        <v>2.288640476763248E-3</v>
      </c>
      <c r="BI2042">
        <v>4.1952957399189472E-3</v>
      </c>
      <c r="BJ2042">
        <v>42.000749999999996</v>
      </c>
      <c r="BK2042">
        <v>1</v>
      </c>
      <c r="BL2042">
        <v>40</v>
      </c>
      <c r="BM2042">
        <v>0.40847784200385362</v>
      </c>
      <c r="BN2042">
        <v>0</v>
      </c>
      <c r="BO2042">
        <v>6.0423526518085273E-3</v>
      </c>
      <c r="BP2042">
        <v>83.256</v>
      </c>
      <c r="BQ2042">
        <v>73.433649891702103</v>
      </c>
      <c r="BR2042">
        <v>50.445838150289013</v>
      </c>
      <c r="BS2042">
        <v>0.81629302152699468</v>
      </c>
      <c r="BT2042">
        <v>0.30599999999999739</v>
      </c>
      <c r="BU2042">
        <v>0.59152215799614638</v>
      </c>
      <c r="BV2042">
        <v>-0.96666666666666667</v>
      </c>
      <c r="BW2042">
        <v>5.1105407882676452</v>
      </c>
      <c r="BX2042">
        <v>83.785499999999999</v>
      </c>
      <c r="BY2042">
        <v>0.32780656120044399</v>
      </c>
      <c r="BZ2042">
        <v>0.37236167109890211</v>
      </c>
      <c r="CA2042">
        <v>-1.8632849690747639</v>
      </c>
      <c r="CB2042">
        <v>41.178585647161157</v>
      </c>
      <c r="CC2042">
        <v>0.73603246119062671</v>
      </c>
      <c r="CD2042">
        <v>1</v>
      </c>
      <c r="CE2042">
        <v>-1</v>
      </c>
      <c r="CF2042">
        <v>-0.5</v>
      </c>
      <c r="CG2042">
        <v>-0.5</v>
      </c>
      <c r="CH2042">
        <v>0.99883831409992596</v>
      </c>
      <c r="CI2042">
        <v>1.1658149874630959E-2</v>
      </c>
      <c r="CJ2042">
        <v>41.924750000000003</v>
      </c>
      <c r="CK2042">
        <v>1</v>
      </c>
      <c r="CL2042">
        <v>1</v>
      </c>
      <c r="CM2042">
        <v>7.8998073217726394E-2</v>
      </c>
      <c r="CN2042">
        <v>5.8027079303675051E-3</v>
      </c>
      <c r="CO2042">
        <v>0.10649953064934251</v>
      </c>
      <c r="CP2042">
        <v>82.956500000000005</v>
      </c>
      <c r="CQ2042">
        <v>98.609130234909529</v>
      </c>
      <c r="CR2042">
        <v>23.118868978805391</v>
      </c>
      <c r="CS2042">
        <v>0.97395400164893298</v>
      </c>
      <c r="CT2042">
        <v>0.12099999999999871</v>
      </c>
      <c r="CU2042">
        <v>0.92100192678227355</v>
      </c>
      <c r="CV2042">
        <v>0.3</v>
      </c>
      <c r="CW2042">
        <v>5.026940694310511</v>
      </c>
      <c r="CX2042">
        <v>0.26999999999999957</v>
      </c>
      <c r="CY2042">
        <v>0.13310814995852421</v>
      </c>
      <c r="CZ2042">
        <v>3.1212562738214009</v>
      </c>
      <c r="DA2042">
        <v>7.8717506754280322</v>
      </c>
      <c r="DB2042">
        <v>22.516714955504899</v>
      </c>
      <c r="DC2042">
        <v>0.32803565064878781</v>
      </c>
      <c r="DD2042">
        <v>5.3304353363563788E-96</v>
      </c>
      <c r="DE2042">
        <v>-1</v>
      </c>
      <c r="DF2042">
        <v>-0.5</v>
      </c>
      <c r="DG2042">
        <v>-0.5</v>
      </c>
      <c r="DH2042">
        <v>0.99444028919726091</v>
      </c>
      <c r="DI2042">
        <v>1.0455538903890119E-3</v>
      </c>
      <c r="DJ2042">
        <v>13</v>
      </c>
      <c r="DK2042">
        <v>2</v>
      </c>
      <c r="DL2042">
        <v>2</v>
      </c>
    </row>
    <row r="2043" spans="1:116" x14ac:dyDescent="0.25">
      <c r="A2043" s="1" t="s">
        <v>2156</v>
      </c>
      <c r="B2043">
        <v>-520.19012451171875</v>
      </c>
      <c r="C2043">
        <v>-218.9698181152344</v>
      </c>
      <c r="D2043">
        <v>0.42094191908836359</v>
      </c>
      <c r="E2043">
        <v>531</v>
      </c>
      <c r="F2043">
        <v>1</v>
      </c>
      <c r="G2043">
        <v>-1099.828125</v>
      </c>
      <c r="H2043">
        <v>-227.56809997558591</v>
      </c>
      <c r="I2043">
        <v>0.20691242814064029</v>
      </c>
      <c r="J2043">
        <v>531</v>
      </c>
      <c r="K2043">
        <v>1</v>
      </c>
      <c r="L2043">
        <v>0.9970088337280234</v>
      </c>
      <c r="M2043">
        <v>4.1215107155777253E-2</v>
      </c>
      <c r="N2043">
        <v>0.9970088337280234</v>
      </c>
      <c r="O2043">
        <v>0</v>
      </c>
      <c r="P2043">
        <v>5.2974516986738891E-2</v>
      </c>
      <c r="Q2043">
        <v>0.94403431674128446</v>
      </c>
      <c r="R2043">
        <v>312.25856250887858</v>
      </c>
      <c r="S2043">
        <v>2513589774.4189558</v>
      </c>
      <c r="T2043">
        <v>3.8362025070748588E-5</v>
      </c>
      <c r="U2043">
        <v>2.687951135994473</v>
      </c>
      <c r="V2043">
        <v>0.11551076480314131</v>
      </c>
      <c r="W2043">
        <v>1.752050144937052</v>
      </c>
      <c r="X2043">
        <v>8.7424430875394213E-2</v>
      </c>
      <c r="Y2043">
        <v>1.9815181313427011</v>
      </c>
      <c r="Z2043">
        <v>6.2714591665616073</v>
      </c>
      <c r="AA2043">
        <v>5.4316902259186728</v>
      </c>
      <c r="AB2043">
        <v>4.9998729086556351</v>
      </c>
      <c r="AC2043">
        <v>4.3513720320473999</v>
      </c>
      <c r="AD2043">
        <v>3.476283147736424</v>
      </c>
      <c r="AE2043">
        <v>2.5098126201315081</v>
      </c>
      <c r="AF2043">
        <v>1.508901669400307</v>
      </c>
      <c r="AG2043">
        <v>0.13959636224416269</v>
      </c>
      <c r="AH2043">
        <v>0.2761600460669813</v>
      </c>
      <c r="AI2043">
        <v>0.39922982797739431</v>
      </c>
      <c r="AJ2043">
        <v>0.55522677393591735</v>
      </c>
      <c r="AK2043">
        <v>0.81485292072637172</v>
      </c>
      <c r="AL2043">
        <v>0.96616148112274836</v>
      </c>
      <c r="AM2043">
        <v>1424.110223503998</v>
      </c>
      <c r="AN2043">
        <v>6.3344326705828694E-2</v>
      </c>
      <c r="AO2043">
        <v>5.8938402653960192E-2</v>
      </c>
      <c r="AP2043">
        <v>6.6740056146334159E-2</v>
      </c>
      <c r="AQ2043">
        <v>3.7800747633883643E-2</v>
      </c>
      <c r="AR2043">
        <v>7.1288965347011688E-3</v>
      </c>
      <c r="AS2043">
        <v>5.9419089328851482E-2</v>
      </c>
      <c r="AT2043">
        <v>2.727707357982833E-2</v>
      </c>
      <c r="AU2043">
        <v>0.81602277282693159</v>
      </c>
      <c r="AV2043">
        <v>7.9150203703937549E-2</v>
      </c>
      <c r="AW2043">
        <v>5.9041929630168424</v>
      </c>
      <c r="AX2043">
        <v>3.210927917747608</v>
      </c>
      <c r="AY2043">
        <v>0.57979411573522732</v>
      </c>
      <c r="AZ2043">
        <v>4.3314521655102993</v>
      </c>
      <c r="BA2043">
        <v>265.38739096151431</v>
      </c>
      <c r="BB2043">
        <v>0.26025000000000281</v>
      </c>
      <c r="BC2043">
        <v>0.32749999999999702</v>
      </c>
      <c r="BD2043">
        <v>7.8428247943520546E-3</v>
      </c>
      <c r="BE2043">
        <v>1.521014980971813E-2</v>
      </c>
      <c r="BF2043">
        <v>3.8958452641963959E-2</v>
      </c>
      <c r="BG2043">
        <v>4.3320633471012122E-2</v>
      </c>
      <c r="BH2043">
        <v>7.4065141379833221E-2</v>
      </c>
      <c r="BI2043">
        <v>1.5152484178543091E-2</v>
      </c>
      <c r="BJ2043">
        <v>42.095750000000002</v>
      </c>
      <c r="BK2043">
        <v>1</v>
      </c>
      <c r="BL2043">
        <v>9</v>
      </c>
      <c r="BM2043">
        <v>0.2181818181818182</v>
      </c>
      <c r="BN2043">
        <v>0</v>
      </c>
      <c r="BO2043">
        <v>1.6478686710710151</v>
      </c>
      <c r="BP2043">
        <v>83.295999999999992</v>
      </c>
      <c r="BQ2043">
        <v>2075.618811888216</v>
      </c>
      <c r="BR2043">
        <v>34.456614545454542</v>
      </c>
      <c r="BS2043">
        <v>1.004870447889616</v>
      </c>
      <c r="BT2043">
        <v>0.1285000000000007</v>
      </c>
      <c r="BU2043">
        <v>0.78181818181818186</v>
      </c>
      <c r="BV2043">
        <v>-0.96666666666666667</v>
      </c>
      <c r="BW2043">
        <v>5.1526487417707498</v>
      </c>
      <c r="BX2043">
        <v>0.26025000000000281</v>
      </c>
      <c r="BY2043">
        <v>0.1870043528408544</v>
      </c>
      <c r="BZ2043">
        <v>1.3646312882328611</v>
      </c>
      <c r="CA2043">
        <v>-0.11741059332809869</v>
      </c>
      <c r="CB2043">
        <v>34.624433691050747</v>
      </c>
      <c r="CC2043">
        <v>0.54025181668467315</v>
      </c>
      <c r="CD2043">
        <v>0.94344724090002596</v>
      </c>
      <c r="CE2043">
        <v>-1</v>
      </c>
      <c r="CF2043">
        <v>-0.5</v>
      </c>
      <c r="CG2043">
        <v>-0.5</v>
      </c>
      <c r="CH2043">
        <v>0.96022772055500938</v>
      </c>
      <c r="CI2043">
        <v>1.8117856859997391E-2</v>
      </c>
      <c r="CJ2043">
        <v>42.018000000000001</v>
      </c>
      <c r="CK2043">
        <v>1</v>
      </c>
      <c r="CL2043">
        <v>1</v>
      </c>
      <c r="CM2043">
        <v>3.8181818181818178E-2</v>
      </c>
      <c r="CN2043">
        <v>1.8248175182481749E-3</v>
      </c>
      <c r="CO2043">
        <v>0.1185026747104876</v>
      </c>
      <c r="CP2043">
        <v>82.843999999999994</v>
      </c>
      <c r="CQ2043">
        <v>104.097715720202</v>
      </c>
      <c r="CR2043">
        <v>19.64553272727273</v>
      </c>
      <c r="CS2043">
        <v>0.81501582850662468</v>
      </c>
      <c r="CT2043">
        <v>0.13299999999999909</v>
      </c>
      <c r="CU2043">
        <v>0.96181818181818179</v>
      </c>
      <c r="CV2043">
        <v>0.23333333333333331</v>
      </c>
      <c r="CW2043">
        <v>5.0431485118597976</v>
      </c>
      <c r="CX2043">
        <v>0.32749999999999702</v>
      </c>
      <c r="CY2043">
        <v>5.7458985901430587E-2</v>
      </c>
      <c r="CZ2043">
        <v>4.8182017949039384</v>
      </c>
      <c r="DA2043">
        <v>21.51483207900673</v>
      </c>
      <c r="DB2043">
        <v>16.011420132172191</v>
      </c>
      <c r="DC2043">
        <v>0.26114323794855632</v>
      </c>
      <c r="DD2043">
        <v>2.6225996835222482E-223</v>
      </c>
      <c r="DE2043">
        <v>-1</v>
      </c>
      <c r="DF2043">
        <v>-0.5</v>
      </c>
      <c r="DG2043">
        <v>-0.5</v>
      </c>
      <c r="DH2043">
        <v>0.99999998487941089</v>
      </c>
      <c r="DI2043">
        <v>-2.8769177772000002E-4</v>
      </c>
      <c r="DJ2043">
        <v>13</v>
      </c>
      <c r="DK2043">
        <v>2</v>
      </c>
      <c r="DL2043">
        <v>2</v>
      </c>
    </row>
    <row r="2044" spans="1:116" x14ac:dyDescent="0.25">
      <c r="A2044" s="1" t="s">
        <v>2157</v>
      </c>
      <c r="B2044">
        <v>-1076.348388671875</v>
      </c>
      <c r="C2044">
        <v>-213.21397399902341</v>
      </c>
      <c r="D2044">
        <v>0.19809012115001681</v>
      </c>
      <c r="E2044">
        <v>533</v>
      </c>
      <c r="F2044">
        <v>1</v>
      </c>
      <c r="G2044">
        <v>-1158.216796875</v>
      </c>
      <c r="H2044">
        <v>-222.5661926269531</v>
      </c>
      <c r="I2044">
        <v>0.19216281175613401</v>
      </c>
      <c r="J2044">
        <v>533</v>
      </c>
      <c r="K2044">
        <v>1</v>
      </c>
      <c r="L2044">
        <v>0.99695657919882252</v>
      </c>
      <c r="M2044">
        <v>5.3594812645973662E-2</v>
      </c>
      <c r="N2044">
        <v>0.99968419514690166</v>
      </c>
      <c r="O2044">
        <v>2.7276159480791322E-3</v>
      </c>
      <c r="P2044">
        <v>2.5641024622142869</v>
      </c>
      <c r="Q2044">
        <v>1.5671458830154641</v>
      </c>
      <c r="R2044">
        <v>146.77793384674959</v>
      </c>
      <c r="S2044">
        <v>907395986.1975739</v>
      </c>
      <c r="T2044">
        <v>9.1141647050608081E-5</v>
      </c>
      <c r="U2044">
        <v>3.156943008973125</v>
      </c>
      <c r="V2044">
        <v>0.1045920392711093</v>
      </c>
      <c r="W2044">
        <v>1.5499977123477799</v>
      </c>
      <c r="X2044">
        <v>8.4398240875699554E-2</v>
      </c>
      <c r="Y2044">
        <v>1.984379814231968</v>
      </c>
      <c r="Z2044">
        <v>2.0473069127288421</v>
      </c>
      <c r="AA2044">
        <v>1.441338365064794</v>
      </c>
      <c r="AB2044">
        <v>0.93213244806661677</v>
      </c>
      <c r="AC2044">
        <v>0.46032095323567501</v>
      </c>
      <c r="AD2044">
        <v>0.31666235559685091</v>
      </c>
      <c r="AE2044">
        <v>0.24241221061923879</v>
      </c>
      <c r="AF2044">
        <v>0.14121799244918451</v>
      </c>
      <c r="AG2044">
        <v>8.6904807884081059E-2</v>
      </c>
      <c r="AH2044">
        <v>0.13643590027350069</v>
      </c>
      <c r="AI2044">
        <v>0.2022633173184083</v>
      </c>
      <c r="AJ2044">
        <v>0.41687446314383259</v>
      </c>
      <c r="AK2044">
        <v>0.17167740609677379</v>
      </c>
      <c r="AL2044">
        <v>6.2474211918670228</v>
      </c>
      <c r="AM2044">
        <v>1002.471324689084</v>
      </c>
      <c r="AN2044">
        <v>0.1108757397488712</v>
      </c>
      <c r="AO2044">
        <v>6.6970382888270244E-2</v>
      </c>
      <c r="AP2044">
        <v>7.9337482761369593E-2</v>
      </c>
      <c r="AQ2044">
        <v>5.4040354905078497E-2</v>
      </c>
      <c r="AR2044">
        <v>3.7757722060561882E-2</v>
      </c>
      <c r="AS2044">
        <v>5.1306971536359908E-2</v>
      </c>
      <c r="AT2044">
        <v>6.3356300920199379E-2</v>
      </c>
      <c r="AU2044">
        <v>0.94520540406043718</v>
      </c>
      <c r="AV2044">
        <v>0.24730658862242191</v>
      </c>
      <c r="AW2044">
        <v>4.3415321821705346</v>
      </c>
      <c r="AX2044">
        <v>6.0095040955727601</v>
      </c>
      <c r="AY2044">
        <v>6.0913858122564601</v>
      </c>
      <c r="AZ2044">
        <v>1.6873441432818981</v>
      </c>
      <c r="BA2044">
        <v>392.32487808860571</v>
      </c>
      <c r="BB2044">
        <v>0.26350000000000051</v>
      </c>
      <c r="BC2044">
        <v>0.31800000000000139</v>
      </c>
      <c r="BD2044">
        <v>3.331398218870163E-2</v>
      </c>
      <c r="BE2044">
        <v>6.8525701761245728E-2</v>
      </c>
      <c r="BF2044">
        <v>4.1791744530200958E-2</v>
      </c>
      <c r="BG2044">
        <v>4.0837980806827552E-2</v>
      </c>
      <c r="BH2044">
        <v>2.751650474965572E-2</v>
      </c>
      <c r="BI2044">
        <v>3.849118016660213E-3</v>
      </c>
      <c r="BJ2044">
        <v>42.168999999999997</v>
      </c>
      <c r="BK2044">
        <v>1</v>
      </c>
      <c r="BL2044">
        <v>26</v>
      </c>
      <c r="BM2044">
        <v>0.14882032667876591</v>
      </c>
      <c r="BN2044">
        <v>9.6539162112932606E-2</v>
      </c>
      <c r="BO2044">
        <v>2.027462891049157E-2</v>
      </c>
      <c r="BP2044">
        <v>83.742999999999995</v>
      </c>
      <c r="BQ2044">
        <v>84.48972192287259</v>
      </c>
      <c r="BR2044">
        <v>28.421869328493639</v>
      </c>
      <c r="BS2044">
        <v>1.053043500248958</v>
      </c>
      <c r="BT2044">
        <v>0.1319999999999979</v>
      </c>
      <c r="BU2044">
        <v>0.85117967332123412</v>
      </c>
      <c r="BV2044">
        <v>-0.96666666666666667</v>
      </c>
      <c r="BW2044">
        <v>5.267957878901842</v>
      </c>
      <c r="BX2044">
        <v>0.26350000000000051</v>
      </c>
      <c r="BY2044">
        <v>0.26381525554864932</v>
      </c>
      <c r="BZ2044">
        <v>1.973330570338115</v>
      </c>
      <c r="CA2044">
        <v>1.9404312067640961</v>
      </c>
      <c r="CB2044">
        <v>29.929464761295431</v>
      </c>
      <c r="CC2044">
        <v>0.44591374364460462</v>
      </c>
      <c r="CD2044">
        <v>7.9854160969350239E-15</v>
      </c>
      <c r="CE2044">
        <v>-1.0000000000000011</v>
      </c>
      <c r="CF2044">
        <v>-0.5</v>
      </c>
      <c r="CG2044">
        <v>-0.5</v>
      </c>
      <c r="CH2044">
        <v>0.99817840706328964</v>
      </c>
      <c r="CI2044">
        <v>1.509526399828701E-2</v>
      </c>
      <c r="CJ2044">
        <v>42.056749999999987</v>
      </c>
      <c r="CK2044">
        <v>1</v>
      </c>
      <c r="CL2044">
        <v>1</v>
      </c>
      <c r="CM2044">
        <v>5.6261343012704183E-2</v>
      </c>
      <c r="CN2044">
        <v>3.642987249544627E-3</v>
      </c>
      <c r="CO2044">
        <v>8.9419117989536848E-2</v>
      </c>
      <c r="CP2044">
        <v>83.262999999999991</v>
      </c>
      <c r="CQ2044">
        <v>104.6659755960592</v>
      </c>
      <c r="CR2044">
        <v>20.96255898366606</v>
      </c>
      <c r="CS2044">
        <v>0.92062461644488625</v>
      </c>
      <c r="CT2044">
        <v>0.15299999999999869</v>
      </c>
      <c r="CU2044">
        <v>0.94373865698729587</v>
      </c>
      <c r="CV2044">
        <v>0.23333333333333331</v>
      </c>
      <c r="CW2044">
        <v>5.1330266789328416</v>
      </c>
      <c r="CX2044">
        <v>0.31800000000000139</v>
      </c>
      <c r="CY2044">
        <v>6.1439725806858803E-2</v>
      </c>
      <c r="CZ2044">
        <v>3.8508585802844308</v>
      </c>
      <c r="DA2044">
        <v>13.01719063479738</v>
      </c>
      <c r="DB2044">
        <v>19.29864782404087</v>
      </c>
      <c r="DC2044">
        <v>0.2886487952008045</v>
      </c>
      <c r="DD2044">
        <v>6.8267757145416789E-155</v>
      </c>
      <c r="DE2044">
        <v>-0.99999999999999989</v>
      </c>
      <c r="DF2044">
        <v>-0.5</v>
      </c>
      <c r="DG2044">
        <v>-0.5</v>
      </c>
      <c r="DH2044">
        <v>0.99993769199271176</v>
      </c>
      <c r="DI2044">
        <v>-1.416257515169323E-3</v>
      </c>
      <c r="DJ2044">
        <v>13</v>
      </c>
      <c r="DK2044">
        <v>2</v>
      </c>
      <c r="DL2044">
        <v>2</v>
      </c>
    </row>
    <row r="2045" spans="1:116" x14ac:dyDescent="0.25">
      <c r="A2045" s="1" t="s">
        <v>2158</v>
      </c>
      <c r="B2045">
        <v>-1434.79150390625</v>
      </c>
      <c r="C2045">
        <v>-210.41621398925781</v>
      </c>
      <c r="D2045">
        <v>0.14665281772613531</v>
      </c>
      <c r="E2045">
        <v>530</v>
      </c>
      <c r="F2045">
        <v>1</v>
      </c>
      <c r="G2045">
        <v>-920.69232177734375</v>
      </c>
      <c r="H2045">
        <v>-220.3963317871094</v>
      </c>
      <c r="I2045">
        <v>0.2393810898065567</v>
      </c>
      <c r="J2045">
        <v>530</v>
      </c>
      <c r="K2045">
        <v>1</v>
      </c>
      <c r="L2045">
        <v>0.99695657919882252</v>
      </c>
      <c r="M2045">
        <v>3.5458171344892042E-2</v>
      </c>
      <c r="N2045">
        <v>0.99695657919882252</v>
      </c>
      <c r="O2045">
        <v>0</v>
      </c>
      <c r="P2045">
        <v>0.13623977918412261</v>
      </c>
      <c r="Q2045">
        <v>0.86071680001469997</v>
      </c>
      <c r="R2045">
        <v>112.02510343290611</v>
      </c>
      <c r="S2045">
        <v>54114237979.963783</v>
      </c>
      <c r="T2045">
        <v>50.380262241882093</v>
      </c>
      <c r="U2045">
        <v>6883747845.8660021</v>
      </c>
      <c r="V2045">
        <v>0.10187898516774981</v>
      </c>
      <c r="W2045">
        <v>1.5883646037875709</v>
      </c>
      <c r="X2045">
        <v>8.6368761132979033E-2</v>
      </c>
      <c r="Y2045">
        <v>1.7833160893919251</v>
      </c>
      <c r="Z2045">
        <v>1.4461590140297189</v>
      </c>
      <c r="AA2045">
        <v>1.0542498550107571</v>
      </c>
      <c r="AB2045">
        <v>0.72965048528486343</v>
      </c>
      <c r="AC2045">
        <v>0.38642495449250919</v>
      </c>
      <c r="AD2045">
        <v>0.27536921463011649</v>
      </c>
      <c r="AE2045">
        <v>0.18487637670113649</v>
      </c>
      <c r="AF2045">
        <v>8.633007745387497E-2</v>
      </c>
      <c r="AG2045">
        <v>8.0333015728122792E-2</v>
      </c>
      <c r="AH2045">
        <v>0.16459147007044181</v>
      </c>
      <c r="AI2045">
        <v>0.2744542679892028</v>
      </c>
      <c r="AJ2045">
        <v>0.82695465263256196</v>
      </c>
      <c r="AK2045">
        <v>1.053549719562541</v>
      </c>
      <c r="AL2045">
        <v>1.5772628589656741</v>
      </c>
      <c r="AM2045">
        <v>884.40964729603911</v>
      </c>
      <c r="AN2045">
        <v>8.1116263943531483E-2</v>
      </c>
      <c r="AO2045">
        <v>0.1500305516743819</v>
      </c>
      <c r="AP2045">
        <v>8.2868737222739158E-2</v>
      </c>
      <c r="AQ2045">
        <v>5.0554987206302457E-2</v>
      </c>
      <c r="AR2045">
        <v>8.1617930098364669E-2</v>
      </c>
      <c r="AS2045">
        <v>2.7713173062691561E-2</v>
      </c>
      <c r="AT2045">
        <v>2.268440902574255E-2</v>
      </c>
      <c r="AU2045">
        <v>5.629867131006133</v>
      </c>
      <c r="AV2045">
        <v>0.79255002540598252</v>
      </c>
      <c r="AW2045">
        <v>2.7246644550864172</v>
      </c>
      <c r="AX2045">
        <v>0.73385549911052728</v>
      </c>
      <c r="AY2045">
        <v>1.2007478085809671</v>
      </c>
      <c r="AZ2045">
        <v>0.56400947809662405</v>
      </c>
      <c r="BA2045">
        <v>610.71203691046321</v>
      </c>
      <c r="BB2045">
        <v>0.2212499999999995</v>
      </c>
      <c r="BC2045">
        <v>0.27125000000000199</v>
      </c>
      <c r="BD2045">
        <v>2.4959014728665348E-2</v>
      </c>
      <c r="BE2045">
        <v>0.12912189960479739</v>
      </c>
      <c r="BF2045">
        <v>0.1245752051472664</v>
      </c>
      <c r="BG2045">
        <v>4.570402204990387E-2</v>
      </c>
      <c r="BH2045">
        <v>7.7230498194694519E-2</v>
      </c>
      <c r="BI2045">
        <v>1.984484679996967E-2</v>
      </c>
      <c r="BJ2045">
        <v>42.202249999999999</v>
      </c>
      <c r="BK2045">
        <v>1</v>
      </c>
      <c r="BL2045">
        <v>26</v>
      </c>
      <c r="BM2045">
        <v>0.12956204379562039</v>
      </c>
      <c r="BN2045">
        <v>9.1575091575091569E-2</v>
      </c>
      <c r="BO2045">
        <v>1.9916745485079029E-2</v>
      </c>
      <c r="BP2045">
        <v>83.937999999999988</v>
      </c>
      <c r="BQ2045">
        <v>84.776762783390879</v>
      </c>
      <c r="BR2045">
        <v>26.70024087591241</v>
      </c>
      <c r="BS2045">
        <v>1.0591430294273649</v>
      </c>
      <c r="BT2045">
        <v>0.1105</v>
      </c>
      <c r="BU2045">
        <v>0.87043795620437958</v>
      </c>
      <c r="BV2045">
        <v>-0.96666666666666667</v>
      </c>
      <c r="BW2045">
        <v>5.3192517931056269</v>
      </c>
      <c r="BX2045">
        <v>0.2212499999999995</v>
      </c>
      <c r="BY2045">
        <v>0.25118366094209221</v>
      </c>
      <c r="BZ2045">
        <v>2.2060978598413739</v>
      </c>
      <c r="CA2045">
        <v>2.9260271879214792</v>
      </c>
      <c r="CB2045">
        <v>28.279374007754232</v>
      </c>
      <c r="CC2045">
        <v>0.41574307261375748</v>
      </c>
      <c r="CD2045">
        <v>1.138980019389996E-26</v>
      </c>
      <c r="CE2045">
        <v>-0.99999999999999989</v>
      </c>
      <c r="CF2045">
        <v>-0.5</v>
      </c>
      <c r="CG2045">
        <v>-0.5</v>
      </c>
      <c r="CH2045">
        <v>0.99983190166593583</v>
      </c>
      <c r="CI2045">
        <v>1.6727069700940261E-2</v>
      </c>
      <c r="CJ2045">
        <v>42.0595</v>
      </c>
      <c r="CK2045">
        <v>1</v>
      </c>
      <c r="CL2045">
        <v>1</v>
      </c>
      <c r="CM2045">
        <v>8.7591240875912413E-2</v>
      </c>
      <c r="CN2045">
        <v>5.4945054945054949E-3</v>
      </c>
      <c r="CO2045">
        <v>0.30091595302701452</v>
      </c>
      <c r="CP2045">
        <v>83.401999999999987</v>
      </c>
      <c r="CQ2045">
        <v>382.96753543684832</v>
      </c>
      <c r="CR2045">
        <v>23.523104014598541</v>
      </c>
      <c r="CS2045">
        <v>1.0073368903648301</v>
      </c>
      <c r="CT2045">
        <v>0.13250000000000031</v>
      </c>
      <c r="CU2045">
        <v>0.91240875912408759</v>
      </c>
      <c r="CV2045">
        <v>-3.3333333333333333E-2</v>
      </c>
      <c r="CW2045">
        <v>5.1596599833687513</v>
      </c>
      <c r="CX2045">
        <v>0.27125000000000199</v>
      </c>
      <c r="CY2045">
        <v>9.4762522261953974E-2</v>
      </c>
      <c r="CZ2045">
        <v>2.9174231072456469</v>
      </c>
      <c r="DA2045">
        <v>6.6178540509136674</v>
      </c>
      <c r="DB2045">
        <v>23.695690449794149</v>
      </c>
      <c r="DC2045">
        <v>0.34338994120731808</v>
      </c>
      <c r="DD2045">
        <v>1.5368862315290961E-81</v>
      </c>
      <c r="DE2045">
        <v>-1</v>
      </c>
      <c r="DF2045">
        <v>-0.5</v>
      </c>
      <c r="DG2045">
        <v>-0.5</v>
      </c>
      <c r="DH2045">
        <v>0.94737769977735631</v>
      </c>
      <c r="DI2045">
        <v>1.7929633933599989E-3</v>
      </c>
      <c r="DJ2045">
        <v>13</v>
      </c>
      <c r="DK2045">
        <v>2</v>
      </c>
      <c r="DL2045">
        <v>2</v>
      </c>
    </row>
    <row r="2046" spans="1:116" x14ac:dyDescent="0.25">
      <c r="A2046" s="1" t="s">
        <v>2159</v>
      </c>
      <c r="B2046">
        <v>-1180.387817382812</v>
      </c>
      <c r="C2046">
        <v>-210.09613037109381</v>
      </c>
      <c r="D2046">
        <v>0.17798906564712519</v>
      </c>
      <c r="E2046">
        <v>530</v>
      </c>
      <c r="F2046">
        <v>1</v>
      </c>
      <c r="G2046">
        <v>-921.75689697265625</v>
      </c>
      <c r="H2046">
        <v>-218.51664733886719</v>
      </c>
      <c r="I2046">
        <v>0.23706537485122681</v>
      </c>
      <c r="J2046">
        <v>530</v>
      </c>
      <c r="K2046">
        <v>1</v>
      </c>
      <c r="L2046">
        <v>0.9970088337280234</v>
      </c>
      <c r="M2046">
        <v>3.7335111135965993E-2</v>
      </c>
      <c r="N2046">
        <v>0.9970088337280234</v>
      </c>
      <c r="O2046">
        <v>0</v>
      </c>
      <c r="P2046">
        <v>1.6051363702552359</v>
      </c>
      <c r="Q2046">
        <v>0.60812753652721274</v>
      </c>
      <c r="R2046">
        <v>112.025072632066</v>
      </c>
      <c r="S2046">
        <v>3802120070.7797308</v>
      </c>
      <c r="T2046">
        <v>2.194571707247783E-5</v>
      </c>
      <c r="U2046">
        <v>1.7464399385632099</v>
      </c>
      <c r="V2046">
        <v>9.2915353685615557E-2</v>
      </c>
      <c r="W2046">
        <v>1.685917041468084</v>
      </c>
      <c r="X2046">
        <v>9.5253692018607367E-2</v>
      </c>
      <c r="Y2046">
        <v>1.9773843249316609</v>
      </c>
      <c r="Z2046">
        <v>2.2778452158463498</v>
      </c>
      <c r="AA2046">
        <v>1.715887372584719</v>
      </c>
      <c r="AB2046">
        <v>1.2441944129795299</v>
      </c>
      <c r="AC2046">
        <v>0.91888758027298667</v>
      </c>
      <c r="AD2046">
        <v>0.84397785069566922</v>
      </c>
      <c r="AE2046">
        <v>0.54429998877990382</v>
      </c>
      <c r="AF2046">
        <v>0.34177615002665251</v>
      </c>
      <c r="AG2046">
        <v>5.88376370606154E-2</v>
      </c>
      <c r="AH2046">
        <v>0.13800343897283801</v>
      </c>
      <c r="AI2046">
        <v>0.38196299141522427</v>
      </c>
      <c r="AJ2046">
        <v>0.64902168133384919</v>
      </c>
      <c r="AK2046">
        <v>0.8617961255155393</v>
      </c>
      <c r="AL2046">
        <v>1.1478946711732709</v>
      </c>
      <c r="AM2046">
        <v>881.29652483898838</v>
      </c>
      <c r="AN2046">
        <v>9.7223156802566532E-2</v>
      </c>
      <c r="AO2046">
        <v>4.1531975708345249E-2</v>
      </c>
      <c r="AP2046">
        <v>0.1112391911586217</v>
      </c>
      <c r="AQ2046">
        <v>7.7600773562718675E-2</v>
      </c>
      <c r="AR2046">
        <v>1.1333848550236539E-2</v>
      </c>
      <c r="AS2046">
        <v>3.7417198127002428E-2</v>
      </c>
      <c r="AT2046">
        <v>2.264048361586591E-2</v>
      </c>
      <c r="AU2046">
        <v>5.0604432492088289</v>
      </c>
      <c r="AV2046">
        <v>6.2730925528682153</v>
      </c>
      <c r="AW2046">
        <v>4.7460691882662891</v>
      </c>
      <c r="AX2046">
        <v>3.7418795622951291</v>
      </c>
      <c r="AY2046">
        <v>5.3880153390756496</v>
      </c>
      <c r="AZ2046">
        <v>0.9326029049151181</v>
      </c>
      <c r="BA2046">
        <v>383.19278561207432</v>
      </c>
      <c r="BB2046">
        <v>0.27749999999999991</v>
      </c>
      <c r="BC2046">
        <v>0.38324999999999848</v>
      </c>
      <c r="BD2046">
        <v>5.4910130798816681E-2</v>
      </c>
      <c r="BE2046">
        <v>0.13841268420219421</v>
      </c>
      <c r="BF2046">
        <v>6.0613565146923072E-2</v>
      </c>
      <c r="BG2046">
        <v>4.4524218887090683E-2</v>
      </c>
      <c r="BH2046">
        <v>3.6299750208854682E-2</v>
      </c>
      <c r="BI2046">
        <v>3.036586195230484E-2</v>
      </c>
      <c r="BJ2046">
        <v>42.234250000000003</v>
      </c>
      <c r="BK2046">
        <v>1</v>
      </c>
      <c r="BL2046">
        <v>26</v>
      </c>
      <c r="BM2046">
        <v>0.12956204379562039</v>
      </c>
      <c r="BN2046">
        <v>8.9743589743589744E-2</v>
      </c>
      <c r="BO2046">
        <v>2.0927073399458759E-2</v>
      </c>
      <c r="BP2046">
        <v>83.821999999999989</v>
      </c>
      <c r="BQ2046">
        <v>84.630724450846486</v>
      </c>
      <c r="BR2046">
        <v>26.699877737226281</v>
      </c>
      <c r="BS2046">
        <v>1.0591678893801271</v>
      </c>
      <c r="BT2046">
        <v>0.1319999999999997</v>
      </c>
      <c r="BU2046">
        <v>0.87043795620437958</v>
      </c>
      <c r="BV2046">
        <v>-0.96666666666666667</v>
      </c>
      <c r="BW2046">
        <v>5.3090851735015772</v>
      </c>
      <c r="BX2046">
        <v>0.27749999999999991</v>
      </c>
      <c r="BY2046">
        <v>0.24645090140119169</v>
      </c>
      <c r="BZ2046">
        <v>2.2060539184264911</v>
      </c>
      <c r="CA2046">
        <v>2.9259192489844361</v>
      </c>
      <c r="CB2046">
        <v>28.279653149645402</v>
      </c>
      <c r="CC2046">
        <v>0.4155603944737597</v>
      </c>
      <c r="CD2046">
        <v>1.204396124633435E-26</v>
      </c>
      <c r="CE2046">
        <v>-0.99999999999999989</v>
      </c>
      <c r="CF2046">
        <v>-0.5</v>
      </c>
      <c r="CG2046">
        <v>-0.5</v>
      </c>
      <c r="CH2046">
        <v>0.99991101120015502</v>
      </c>
      <c r="CI2046">
        <v>1.64845479832951E-2</v>
      </c>
      <c r="CJ2046">
        <v>42.142000000000003</v>
      </c>
      <c r="CK2046">
        <v>1</v>
      </c>
      <c r="CL2046">
        <v>1</v>
      </c>
      <c r="CM2046">
        <v>5.4744525547445258E-2</v>
      </c>
      <c r="CN2046">
        <v>3.663003663003663E-3</v>
      </c>
      <c r="CO2046">
        <v>0.1369368538459951</v>
      </c>
      <c r="CP2046">
        <v>83.358000000000004</v>
      </c>
      <c r="CQ2046">
        <v>104.59728484183471</v>
      </c>
      <c r="CR2046">
        <v>20.70383941605839</v>
      </c>
      <c r="CS2046">
        <v>0.92175938825311943</v>
      </c>
      <c r="CT2046">
        <v>0.16950000000000109</v>
      </c>
      <c r="CU2046">
        <v>0.94525547445255476</v>
      </c>
      <c r="CV2046">
        <v>0.43333333333333329</v>
      </c>
      <c r="CW2046">
        <v>5.1830829159710632</v>
      </c>
      <c r="CX2046">
        <v>0.38324999999999848</v>
      </c>
      <c r="CY2046">
        <v>7.6178722683840711E-2</v>
      </c>
      <c r="CZ2046">
        <v>3.913871581569051</v>
      </c>
      <c r="DA2046">
        <v>13.514359251815391</v>
      </c>
      <c r="DB2046">
        <v>19.08395835463681</v>
      </c>
      <c r="DC2046">
        <v>0.29193345359803402</v>
      </c>
      <c r="DD2046">
        <v>5.1374024798994187E-157</v>
      </c>
      <c r="DE2046">
        <v>-1</v>
      </c>
      <c r="DF2046">
        <v>-0.5</v>
      </c>
      <c r="DG2046">
        <v>-0.5</v>
      </c>
      <c r="DH2046">
        <v>0.99971687591794167</v>
      </c>
      <c r="DI2046">
        <v>4.2017064899947573E-4</v>
      </c>
      <c r="DJ2046">
        <v>13</v>
      </c>
      <c r="DK2046">
        <v>2</v>
      </c>
      <c r="DL2046">
        <v>2</v>
      </c>
    </row>
    <row r="2047" spans="1:116" x14ac:dyDescent="0.25">
      <c r="A2047" s="1" t="s">
        <v>2160</v>
      </c>
      <c r="B2047">
        <v>-772.927001953125</v>
      </c>
      <c r="C2047">
        <v>-190.86772155761719</v>
      </c>
      <c r="D2047">
        <v>0.2469414621591568</v>
      </c>
      <c r="E2047">
        <v>534</v>
      </c>
      <c r="F2047">
        <v>1</v>
      </c>
      <c r="G2047">
        <v>-1593.364013671875</v>
      </c>
      <c r="H2047">
        <v>-202.6412658691406</v>
      </c>
      <c r="I2047">
        <v>0.12717826664447779</v>
      </c>
      <c r="J2047">
        <v>534</v>
      </c>
      <c r="K2047">
        <v>1</v>
      </c>
      <c r="L2047">
        <v>0.99795142132339609</v>
      </c>
      <c r="M2047">
        <v>3.4518303607065759E-2</v>
      </c>
      <c r="N2047">
        <v>0.99795142132339609</v>
      </c>
      <c r="O2047">
        <v>0</v>
      </c>
      <c r="P2047">
        <v>5.3191486966993224</v>
      </c>
      <c r="Q2047">
        <v>4.3211972753759254</v>
      </c>
      <c r="R2047">
        <v>195.64286530747779</v>
      </c>
      <c r="S2047">
        <v>5610410481.4870176</v>
      </c>
      <c r="T2047">
        <v>2.4904653297482329E-5</v>
      </c>
      <c r="U2047">
        <v>1.106351848005003</v>
      </c>
      <c r="V2047">
        <v>0.11847398656011809</v>
      </c>
      <c r="W2047">
        <v>1.7489954106180361</v>
      </c>
      <c r="X2047">
        <v>6.8400941536914173E-2</v>
      </c>
      <c r="Y2047">
        <v>1.9780854271524919</v>
      </c>
      <c r="Z2047">
        <v>0.69139454658721489</v>
      </c>
      <c r="AA2047">
        <v>0.33829199881154742</v>
      </c>
      <c r="AB2047">
        <v>3.2814528453560192E-2</v>
      </c>
      <c r="AC2047">
        <v>0.16553215281081091</v>
      </c>
      <c r="AD2047">
        <v>0.2450262063869538</v>
      </c>
      <c r="AE2047">
        <v>0.33264107364020218</v>
      </c>
      <c r="AF2047">
        <v>0.1419276481247313</v>
      </c>
      <c r="AG2047">
        <v>1.4765821639140199E-2</v>
      </c>
      <c r="AH2047">
        <v>4.7175181618701458</v>
      </c>
      <c r="AI2047">
        <v>3.7243610297852592</v>
      </c>
      <c r="AJ2047">
        <v>4.5240175864359804</v>
      </c>
      <c r="AK2047">
        <v>4.8505799444045969</v>
      </c>
      <c r="AL2047">
        <v>5.3025447508641701</v>
      </c>
      <c r="AM2047">
        <v>1188.373851148461</v>
      </c>
      <c r="AN2047">
        <v>2.269971136449235E-2</v>
      </c>
      <c r="AO2047">
        <v>5.7431426372089617E-2</v>
      </c>
      <c r="AP2047">
        <v>5.9444824898601763E-2</v>
      </c>
      <c r="AQ2047">
        <v>4.7257309506365273E-2</v>
      </c>
      <c r="AR2047">
        <v>2.1126922007915321E-2</v>
      </c>
      <c r="AS2047">
        <v>1.176673519533528E-2</v>
      </c>
      <c r="AT2047">
        <v>5.157988791546686E-2</v>
      </c>
      <c r="AU2047">
        <v>1.047809446730571</v>
      </c>
      <c r="AV2047">
        <v>6.1401019644493759</v>
      </c>
      <c r="AW2047">
        <v>1.340472490679173</v>
      </c>
      <c r="AX2047">
        <v>1.3987656783183919</v>
      </c>
      <c r="AY2047">
        <v>6.2780459765806356</v>
      </c>
      <c r="AZ2047">
        <v>2.4272824584020429</v>
      </c>
      <c r="BA2047">
        <v>258.37218938371001</v>
      </c>
      <c r="BB2047">
        <v>0.24699999999999989</v>
      </c>
      <c r="BC2047">
        <v>0.3089999999999975</v>
      </c>
      <c r="BD2047">
        <v>3.7042178213596337E-2</v>
      </c>
      <c r="BE2047">
        <v>5.5234752595424652E-2</v>
      </c>
      <c r="BF2047">
        <v>0.19059169292449951</v>
      </c>
      <c r="BG2047">
        <v>5.7964205741882317E-2</v>
      </c>
      <c r="BH2047">
        <v>2.1974589675664902E-2</v>
      </c>
      <c r="BI2047">
        <v>1.3317219913005831E-2</v>
      </c>
      <c r="BJ2047">
        <v>42.552999999999997</v>
      </c>
      <c r="BK2047">
        <v>1</v>
      </c>
      <c r="BL2047">
        <v>16</v>
      </c>
      <c r="BM2047">
        <v>0.16878402903811249</v>
      </c>
      <c r="BN2047">
        <v>9.6539162112932606E-2</v>
      </c>
      <c r="BO2047">
        <v>2.9011732478470619E-2</v>
      </c>
      <c r="BP2047">
        <v>84.693999999999988</v>
      </c>
      <c r="BQ2047">
        <v>85.580477192842082</v>
      </c>
      <c r="BR2047">
        <v>29.401402903811249</v>
      </c>
      <c r="BS2047">
        <v>1.0820143257045871</v>
      </c>
      <c r="BT2047">
        <v>0.12599999999999939</v>
      </c>
      <c r="BU2047">
        <v>0.83121597096188748</v>
      </c>
      <c r="BV2047">
        <v>-0.96666666666666667</v>
      </c>
      <c r="BW2047">
        <v>5.6242050874403811</v>
      </c>
      <c r="BX2047">
        <v>0.24699999999999989</v>
      </c>
      <c r="BY2047">
        <v>0.22063146190967281</v>
      </c>
      <c r="BZ2047">
        <v>1.7685109014249709</v>
      </c>
      <c r="CA2047">
        <v>1.1641399828510159</v>
      </c>
      <c r="CB2047">
        <v>31.812739137736219</v>
      </c>
      <c r="CC2047">
        <v>0.47142725014802161</v>
      </c>
      <c r="CD2047">
        <v>2.4291991575920201E-3</v>
      </c>
      <c r="CE2047">
        <v>-1</v>
      </c>
      <c r="CF2047">
        <v>-0.5</v>
      </c>
      <c r="CG2047">
        <v>-0.5</v>
      </c>
      <c r="CH2047">
        <v>0.98213852910421884</v>
      </c>
      <c r="CI2047">
        <v>1.497558624553434E-2</v>
      </c>
      <c r="CJ2047">
        <v>42.389249999999997</v>
      </c>
      <c r="CK2047">
        <v>1</v>
      </c>
      <c r="CL2047">
        <v>1</v>
      </c>
      <c r="CM2047">
        <v>3.6297640653357527E-2</v>
      </c>
      <c r="CN2047">
        <v>0</v>
      </c>
      <c r="CO2047">
        <v>0.1175171953695462</v>
      </c>
      <c r="CP2047">
        <v>84.209000000000003</v>
      </c>
      <c r="CQ2047">
        <v>105.1443130300224</v>
      </c>
      <c r="CR2047">
        <v>18.566780399274052</v>
      </c>
      <c r="CS2047">
        <v>0.85124796187651119</v>
      </c>
      <c r="CT2047">
        <v>0.15600000000000061</v>
      </c>
      <c r="CU2047">
        <v>0.9637023593466425</v>
      </c>
      <c r="CV2047">
        <v>3.3333333333333333E-2</v>
      </c>
      <c r="CW2047">
        <v>5.4511321850203212</v>
      </c>
      <c r="CX2047">
        <v>0.3089999999999975</v>
      </c>
      <c r="CY2047">
        <v>7.1442119842000093E-2</v>
      </c>
      <c r="CZ2047">
        <v>4.9575367043158032</v>
      </c>
      <c r="DA2047">
        <v>22.8921179813211</v>
      </c>
      <c r="DB2047">
        <v>15.80493397349079</v>
      </c>
      <c r="DC2047">
        <v>0.25325093483709998</v>
      </c>
      <c r="DD2047">
        <v>4.6437740912700781E-222</v>
      </c>
      <c r="DE2047">
        <v>-1</v>
      </c>
      <c r="DF2047">
        <v>-0.5</v>
      </c>
      <c r="DG2047">
        <v>-0.5</v>
      </c>
      <c r="DH2047">
        <v>0.99999998487941089</v>
      </c>
      <c r="DI2047">
        <v>3.8129917816191939E-4</v>
      </c>
      <c r="DJ2047">
        <v>13</v>
      </c>
      <c r="DK2047">
        <v>2</v>
      </c>
      <c r="DL2047">
        <v>2</v>
      </c>
    </row>
    <row r="2048" spans="1:116" x14ac:dyDescent="0.25">
      <c r="A2048" s="1" t="s">
        <v>2161</v>
      </c>
      <c r="B2048">
        <v>-1122.125122070312</v>
      </c>
      <c r="C2048">
        <v>-213.82734680175781</v>
      </c>
      <c r="D2048">
        <v>0.1905557066202164</v>
      </c>
      <c r="E2048">
        <v>529</v>
      </c>
      <c r="F2048">
        <v>1</v>
      </c>
      <c r="G2048">
        <v>-1112.838745117188</v>
      </c>
      <c r="H2048">
        <v>-222.75645446777341</v>
      </c>
      <c r="I2048">
        <v>0.200169563293457</v>
      </c>
      <c r="J2048">
        <v>529</v>
      </c>
      <c r="K2048">
        <v>1</v>
      </c>
      <c r="L2048">
        <v>0.9970088337280234</v>
      </c>
      <c r="M2048">
        <v>3.2356618164452573E-2</v>
      </c>
      <c r="N2048">
        <v>0.9970088337280234</v>
      </c>
      <c r="O2048">
        <v>0</v>
      </c>
      <c r="P2048">
        <v>9.9029505631617484E-2</v>
      </c>
      <c r="Q2048">
        <v>0.8979793280964059</v>
      </c>
      <c r="R2048">
        <v>134.4113480539213</v>
      </c>
      <c r="S2048">
        <v>31135690885.346779</v>
      </c>
      <c r="T2048">
        <v>1.259383518470133E-5</v>
      </c>
      <c r="U2048">
        <v>2.322838037777943</v>
      </c>
      <c r="V2048">
        <v>9.7381964502838592E-2</v>
      </c>
      <c r="W2048">
        <v>1.7077307089207701</v>
      </c>
      <c r="X2048">
        <v>6.244887141244479E-2</v>
      </c>
      <c r="Y2048">
        <v>1.970118085672397</v>
      </c>
      <c r="Z2048">
        <v>2.631031487094496</v>
      </c>
      <c r="AA2048">
        <v>2.1129925169982831</v>
      </c>
      <c r="AB2048">
        <v>1.596157066668666</v>
      </c>
      <c r="AC2048">
        <v>1.2420941440342499</v>
      </c>
      <c r="AD2048">
        <v>1.0664013188198931</v>
      </c>
      <c r="AE2048">
        <v>0.64800891122152915</v>
      </c>
      <c r="AF2048">
        <v>0.41523679184433898</v>
      </c>
      <c r="AG2048">
        <v>0.1201750834532103</v>
      </c>
      <c r="AH2048">
        <v>0.25280341611655549</v>
      </c>
      <c r="AI2048">
        <v>0.477370821926967</v>
      </c>
      <c r="AJ2048">
        <v>0.62442666326741936</v>
      </c>
      <c r="AK2048">
        <v>0.80878933916108053</v>
      </c>
      <c r="AL2048">
        <v>1.163172615982649</v>
      </c>
      <c r="AM2048">
        <v>961.73812937474872</v>
      </c>
      <c r="AN2048">
        <v>0.46545398891252793</v>
      </c>
      <c r="AO2048">
        <v>0.46063598971850039</v>
      </c>
      <c r="AP2048">
        <v>0.44819228498789132</v>
      </c>
      <c r="AQ2048">
        <v>0.44193440847196869</v>
      </c>
      <c r="AR2048">
        <v>0.38631972112247281</v>
      </c>
      <c r="AS2048">
        <v>0.33861525494499217</v>
      </c>
      <c r="AT2048">
        <v>0.19704013295212941</v>
      </c>
      <c r="AU2048">
        <v>6.0790788530664974</v>
      </c>
      <c r="AV2048">
        <v>6.2383103461545097</v>
      </c>
      <c r="AW2048">
        <v>6.1104673977963699</v>
      </c>
      <c r="AX2048">
        <v>6.0984560111738908</v>
      </c>
      <c r="AY2048">
        <v>5.8604608167093231</v>
      </c>
      <c r="AZ2048">
        <v>5.6012009818561488</v>
      </c>
      <c r="BA2048">
        <v>367.47721367363988</v>
      </c>
      <c r="BB2048">
        <v>0.27025000000000249</v>
      </c>
      <c r="BC2048">
        <v>0.30600000000000088</v>
      </c>
      <c r="BD2048">
        <v>2.222487144172192E-2</v>
      </c>
      <c r="BE2048">
        <v>6.8195655941963196E-2</v>
      </c>
      <c r="BF2048">
        <v>3.4782860428094857E-2</v>
      </c>
      <c r="BG2048">
        <v>5.0055813044309623E-2</v>
      </c>
      <c r="BH2048">
        <v>7.7472023665904999E-2</v>
      </c>
      <c r="BI2048">
        <v>2.9159208759665489E-2</v>
      </c>
      <c r="BJ2048">
        <v>42.15925</v>
      </c>
      <c r="BK2048">
        <v>1</v>
      </c>
      <c r="BL2048">
        <v>24</v>
      </c>
      <c r="BM2048">
        <v>0.14233576642335771</v>
      </c>
      <c r="BN2048">
        <v>8.9743589743589744E-2</v>
      </c>
      <c r="BO2048">
        <v>3.437115155941825E-2</v>
      </c>
      <c r="BP2048">
        <v>83.699999999999989</v>
      </c>
      <c r="BQ2048">
        <v>84.633745933588784</v>
      </c>
      <c r="BR2048">
        <v>27.895974452554739</v>
      </c>
      <c r="BS2048">
        <v>1.0529693312936159</v>
      </c>
      <c r="BT2048">
        <v>0.13250000000000031</v>
      </c>
      <c r="BU2048">
        <v>0.85766423357664234</v>
      </c>
      <c r="BV2048">
        <v>-0.96666666666666667</v>
      </c>
      <c r="BW2048">
        <v>5.256976598673508</v>
      </c>
      <c r="BX2048">
        <v>0.27025000000000249</v>
      </c>
      <c r="BY2048">
        <v>0.24189460489122089</v>
      </c>
      <c r="BZ2048">
        <v>2.0472327232918381</v>
      </c>
      <c r="CA2048">
        <v>2.2416937797063179</v>
      </c>
      <c r="CB2048">
        <v>29.373605565090369</v>
      </c>
      <c r="CC2048">
        <v>0.43697100620940921</v>
      </c>
      <c r="CD2048">
        <v>1.1847069094183001E-18</v>
      </c>
      <c r="CE2048">
        <v>-1</v>
      </c>
      <c r="CF2048">
        <v>-0.5</v>
      </c>
      <c r="CG2048">
        <v>-0.5</v>
      </c>
      <c r="CH2048">
        <v>0.99273125615029767</v>
      </c>
      <c r="CI2048">
        <v>1.6909517919731169E-2</v>
      </c>
      <c r="CJ2048">
        <v>42.053999999999988</v>
      </c>
      <c r="CK2048">
        <v>1</v>
      </c>
      <c r="CL2048">
        <v>1</v>
      </c>
      <c r="CM2048">
        <v>5.2919708029197078E-2</v>
      </c>
      <c r="CN2048">
        <v>1.8315018315018319E-3</v>
      </c>
      <c r="CO2048">
        <v>0.1197273118303208</v>
      </c>
      <c r="CP2048">
        <v>83.24199999999999</v>
      </c>
      <c r="CQ2048">
        <v>104.6072762242673</v>
      </c>
      <c r="CR2048">
        <v>20.690983576642331</v>
      </c>
      <c r="CS2048">
        <v>0.9060916155283516</v>
      </c>
      <c r="CT2048">
        <v>0.14349999999999949</v>
      </c>
      <c r="CU2048">
        <v>0.9470802919708029</v>
      </c>
      <c r="CV2048">
        <v>3.3333333333333333E-2</v>
      </c>
      <c r="CW2048">
        <v>5.1290797094787166</v>
      </c>
      <c r="CX2048">
        <v>0.30600000000000088</v>
      </c>
      <c r="CY2048">
        <v>8.1621515323625188E-2</v>
      </c>
      <c r="CZ2048">
        <v>3.9934057277610422</v>
      </c>
      <c r="DA2048">
        <v>14.1509496249249</v>
      </c>
      <c r="DB2048">
        <v>18.74792673583044</v>
      </c>
      <c r="DC2048">
        <v>0.28164101277503578</v>
      </c>
      <c r="DD2048">
        <v>1.3867172415308359E-164</v>
      </c>
      <c r="DE2048">
        <v>-1</v>
      </c>
      <c r="DF2048">
        <v>-0.5</v>
      </c>
      <c r="DG2048">
        <v>-0.5</v>
      </c>
      <c r="DH2048">
        <v>0.9991268960335602</v>
      </c>
      <c r="DI2048">
        <v>-1.194368054305295E-3</v>
      </c>
      <c r="DJ2048">
        <v>13</v>
      </c>
      <c r="DK2048">
        <v>2</v>
      </c>
      <c r="DL2048">
        <v>2</v>
      </c>
    </row>
    <row r="2049" spans="1:116" x14ac:dyDescent="0.25">
      <c r="A2049" s="1" t="s">
        <v>2162</v>
      </c>
      <c r="B2049">
        <v>-307.88827514648438</v>
      </c>
      <c r="C2049">
        <v>-208.6588134765625</v>
      </c>
      <c r="D2049">
        <v>0.67770951986312866</v>
      </c>
      <c r="E2049">
        <v>526</v>
      </c>
      <c r="F2049">
        <v>1</v>
      </c>
      <c r="G2049">
        <v>-1244.361206054688</v>
      </c>
      <c r="H2049">
        <v>-218.96003723144531</v>
      </c>
      <c r="I2049">
        <v>0.17596179246902471</v>
      </c>
      <c r="J2049">
        <v>526</v>
      </c>
      <c r="K2049">
        <v>1</v>
      </c>
      <c r="L2049">
        <v>422.22222073670531</v>
      </c>
      <c r="M2049">
        <v>6.1993152664410738E-2</v>
      </c>
      <c r="N2049">
        <v>422.22222073670531</v>
      </c>
      <c r="O2049">
        <v>0</v>
      </c>
      <c r="P2049">
        <v>0.4201680470233542</v>
      </c>
      <c r="Q2049">
        <v>421.80205268968189</v>
      </c>
      <c r="R2049">
        <v>715.66748609589149</v>
      </c>
      <c r="S2049">
        <v>6394605930.7782164</v>
      </c>
      <c r="T2049">
        <v>1.6905612448593791E-5</v>
      </c>
      <c r="U2049">
        <v>2.370438259350002</v>
      </c>
      <c r="V2049">
        <v>0.17137559152297391</v>
      </c>
      <c r="W2049">
        <v>1.396512096087265</v>
      </c>
      <c r="X2049">
        <v>5.483205023262349E-2</v>
      </c>
      <c r="Y2049">
        <v>2.0682309234865128</v>
      </c>
      <c r="Z2049">
        <v>2.3651313778234502</v>
      </c>
      <c r="AA2049">
        <v>1.0216724724071189</v>
      </c>
      <c r="AB2049">
        <v>0.30698464552524313</v>
      </c>
      <c r="AC2049">
        <v>0.5323087099406667</v>
      </c>
      <c r="AD2049">
        <v>0.6656458794595318</v>
      </c>
      <c r="AE2049">
        <v>0.66748896177061212</v>
      </c>
      <c r="AF2049">
        <v>0.53043844582239397</v>
      </c>
      <c r="AG2049">
        <v>0.27835927612792988</v>
      </c>
      <c r="AH2049">
        <v>1.213318109498537</v>
      </c>
      <c r="AI2049">
        <v>3.1046511474723602</v>
      </c>
      <c r="AJ2049">
        <v>3.61552017438984</v>
      </c>
      <c r="AK2049">
        <v>3.673763843345963</v>
      </c>
      <c r="AL2049">
        <v>3.7041782268292458</v>
      </c>
      <c r="AM2049">
        <v>2166.0970857727461</v>
      </c>
      <c r="AN2049">
        <v>3.5331694515665202E-2</v>
      </c>
      <c r="AO2049">
        <v>2.3782838958395721E-2</v>
      </c>
      <c r="AP2049">
        <v>5.963631191364524E-2</v>
      </c>
      <c r="AQ2049">
        <v>1.9214779565698129E-2</v>
      </c>
      <c r="AR2049">
        <v>2.5490731231761491E-2</v>
      </c>
      <c r="AS2049">
        <v>1.9458588059306638E-2</v>
      </c>
      <c r="AT2049">
        <v>1.8804310823103011E-2</v>
      </c>
      <c r="AU2049">
        <v>1.5244013189064221</v>
      </c>
      <c r="AV2049">
        <v>0.80295280835750027</v>
      </c>
      <c r="AW2049">
        <v>4.1386566968009868</v>
      </c>
      <c r="AX2049">
        <v>4.3072300658220133</v>
      </c>
      <c r="AY2049">
        <v>4.3252847994445576</v>
      </c>
      <c r="AZ2049">
        <v>4.5632085462000722</v>
      </c>
      <c r="BA2049">
        <v>233.498078368302</v>
      </c>
      <c r="BB2049">
        <v>84.224999999999994</v>
      </c>
      <c r="BC2049">
        <v>0.32199999999999918</v>
      </c>
      <c r="BD2049">
        <v>1.494739786721766E-3</v>
      </c>
      <c r="BE2049">
        <v>2.615353092551231E-2</v>
      </c>
      <c r="BF2049">
        <v>0.44971230626106262</v>
      </c>
      <c r="BG2049">
        <v>2.930281683802605E-2</v>
      </c>
      <c r="BH2049">
        <v>2.930281683802605E-2</v>
      </c>
      <c r="BI2049">
        <v>2.930281683802605E-2</v>
      </c>
      <c r="BJ2049">
        <v>42.213999999999999</v>
      </c>
      <c r="BK2049">
        <v>1</v>
      </c>
      <c r="BL2049">
        <v>8</v>
      </c>
      <c r="BM2049">
        <v>0.33086876155268019</v>
      </c>
      <c r="BN2049">
        <v>0</v>
      </c>
      <c r="BO2049">
        <v>0.25006730508250752</v>
      </c>
      <c r="BP2049">
        <v>83.66</v>
      </c>
      <c r="BQ2049">
        <v>640.90874495770902</v>
      </c>
      <c r="BR2049">
        <v>43.675772643253239</v>
      </c>
      <c r="BS2049">
        <v>0.90682025144636269</v>
      </c>
      <c r="BT2049">
        <v>0.24800000000000111</v>
      </c>
      <c r="BU2049">
        <v>0.66913123844731981</v>
      </c>
      <c r="BV2049">
        <v>-0.96666666666666667</v>
      </c>
      <c r="BW2049">
        <v>5.2691367312394206</v>
      </c>
      <c r="BX2049">
        <v>84.224999999999994</v>
      </c>
      <c r="BY2049">
        <v>0.21073845663489421</v>
      </c>
      <c r="BZ2049">
        <v>0.71887296319701599</v>
      </c>
      <c r="CA2049">
        <v>-1.480130149904729</v>
      </c>
      <c r="CB2049">
        <v>39.606075130469073</v>
      </c>
      <c r="CC2049">
        <v>0.66193178110901785</v>
      </c>
      <c r="CD2049">
        <v>1</v>
      </c>
      <c r="CE2049">
        <v>-0.99999999999999967</v>
      </c>
      <c r="CF2049">
        <v>-0.5</v>
      </c>
      <c r="CG2049">
        <v>-0.5</v>
      </c>
      <c r="CH2049">
        <v>0.95231581589808278</v>
      </c>
      <c r="CI2049">
        <v>1.45515318635745E-2</v>
      </c>
      <c r="CJ2049">
        <v>42.134500000000003</v>
      </c>
      <c r="CK2049">
        <v>1</v>
      </c>
      <c r="CL2049">
        <v>1</v>
      </c>
      <c r="CM2049">
        <v>3.3271719038817003E-2</v>
      </c>
      <c r="CN2049">
        <v>0</v>
      </c>
      <c r="CO2049">
        <v>0.13610138221152751</v>
      </c>
      <c r="CP2049">
        <v>83.340999999999994</v>
      </c>
      <c r="CQ2049">
        <v>104.88453708677341</v>
      </c>
      <c r="CR2049">
        <v>18.910772643253232</v>
      </c>
      <c r="CS2049">
        <v>0.79555836655427781</v>
      </c>
      <c r="CT2049">
        <v>0.1449999999999996</v>
      </c>
      <c r="CU2049">
        <v>0.96672828096118302</v>
      </c>
      <c r="CV2049">
        <v>0.23333333333333331</v>
      </c>
      <c r="CW2049">
        <v>5.1769720180369392</v>
      </c>
      <c r="CX2049">
        <v>0.32199999999999918</v>
      </c>
      <c r="CY2049">
        <v>5.5083862779947708E-2</v>
      </c>
      <c r="CZ2049">
        <v>5.2033340934253554</v>
      </c>
      <c r="DA2049">
        <v>25.42973745286158</v>
      </c>
      <c r="DB2049">
        <v>15.04462339434586</v>
      </c>
      <c r="DC2049">
        <v>0.24905501816381789</v>
      </c>
      <c r="DD2049">
        <v>1.6519076462299551E-239</v>
      </c>
      <c r="DE2049">
        <v>-1</v>
      </c>
      <c r="DF2049">
        <v>-0.5</v>
      </c>
      <c r="DG2049">
        <v>-0.5</v>
      </c>
      <c r="DH2049">
        <v>0.99999998487941089</v>
      </c>
      <c r="DI2049">
        <v>-5.6974586874446633E-6</v>
      </c>
      <c r="DJ2049">
        <v>13</v>
      </c>
      <c r="DK2049">
        <v>2</v>
      </c>
      <c r="DL2049">
        <v>2</v>
      </c>
    </row>
    <row r="2050" spans="1:116" x14ac:dyDescent="0.25">
      <c r="A2050" s="1" t="s">
        <v>2163</v>
      </c>
      <c r="B2050">
        <v>-387.41741943359381</v>
      </c>
      <c r="C2050">
        <v>-207.89228820800781</v>
      </c>
      <c r="D2050">
        <v>0.53661060333251953</v>
      </c>
      <c r="E2050">
        <v>524</v>
      </c>
      <c r="F2050">
        <v>1</v>
      </c>
      <c r="G2050">
        <v>-1386.674072265625</v>
      </c>
      <c r="H2050">
        <v>-218.76795959472659</v>
      </c>
      <c r="I2050">
        <v>0.15776450932025909</v>
      </c>
      <c r="J2050">
        <v>524</v>
      </c>
      <c r="K2050">
        <v>1</v>
      </c>
      <c r="L2050">
        <v>1.000421105256398</v>
      </c>
      <c r="M2050">
        <v>3.5160896884685038E-2</v>
      </c>
      <c r="N2050">
        <v>1.000421105256398</v>
      </c>
      <c r="O2050">
        <v>0</v>
      </c>
      <c r="P2050">
        <v>0.74850294645906046</v>
      </c>
      <c r="Q2050">
        <v>0.25191815879733742</v>
      </c>
      <c r="R2050">
        <v>489.87054034322972</v>
      </c>
      <c r="S2050">
        <v>3704129231.1019101</v>
      </c>
      <c r="T2050">
        <v>1.6064368276439649E-5</v>
      </c>
      <c r="U2050">
        <v>1.0929544986534281</v>
      </c>
      <c r="V2050">
        <v>0.11488878774797209</v>
      </c>
      <c r="W2050">
        <v>1.7662915020017069</v>
      </c>
      <c r="X2050">
        <v>5.3022227250169349E-2</v>
      </c>
      <c r="Y2050">
        <v>2.080551232804928</v>
      </c>
      <c r="Z2050">
        <v>1.416024654378041</v>
      </c>
      <c r="AA2050">
        <v>0.88057302476153876</v>
      </c>
      <c r="AB2050">
        <v>0.56461433000375005</v>
      </c>
      <c r="AC2050">
        <v>0.52272116918415945</v>
      </c>
      <c r="AD2050">
        <v>0.31332016841813132</v>
      </c>
      <c r="AE2050">
        <v>0.2393715395102306</v>
      </c>
      <c r="AF2050">
        <v>0.1703728084594473</v>
      </c>
      <c r="AG2050">
        <v>0.1006274119161006</v>
      </c>
      <c r="AH2050">
        <v>0.1250338144361898</v>
      </c>
      <c r="AI2050">
        <v>5.9497892830395287</v>
      </c>
      <c r="AJ2050">
        <v>5.7664481870908304</v>
      </c>
      <c r="AK2050">
        <v>0.3538040373430853</v>
      </c>
      <c r="AL2050">
        <v>0.16932830188015299</v>
      </c>
      <c r="AM2050">
        <v>1842.9512674353659</v>
      </c>
      <c r="AN2050">
        <v>7.3763231824382991E-2</v>
      </c>
      <c r="AO2050">
        <v>6.947879400325678E-2</v>
      </c>
      <c r="AP2050">
        <v>3.9863469547432417E-2</v>
      </c>
      <c r="AQ2050">
        <v>1.077139158748818E-2</v>
      </c>
      <c r="AR2050">
        <v>3.1503997918078133E-2</v>
      </c>
      <c r="AS2050">
        <v>5.7031299848798338E-2</v>
      </c>
      <c r="AT2050">
        <v>7.6126291194388934E-2</v>
      </c>
      <c r="AU2050">
        <v>5.4778578314099153</v>
      </c>
      <c r="AV2050">
        <v>4.14928452350199</v>
      </c>
      <c r="AW2050">
        <v>4.3303551165968974</v>
      </c>
      <c r="AX2050">
        <v>5.9464689042979959</v>
      </c>
      <c r="AY2050">
        <v>6.2437800438047937</v>
      </c>
      <c r="AZ2050">
        <v>5.9375901262196251</v>
      </c>
      <c r="BA2050">
        <v>257.81554074608772</v>
      </c>
      <c r="BB2050">
        <v>84.365250000000003</v>
      </c>
      <c r="BC2050">
        <v>0.43325000000000102</v>
      </c>
      <c r="BD2050">
        <v>6.391589529812336E-3</v>
      </c>
      <c r="BE2050">
        <v>1.0816766880452629E-2</v>
      </c>
      <c r="BF2050">
        <v>0.1483594477176666</v>
      </c>
      <c r="BG2050">
        <v>2.689661830663681E-2</v>
      </c>
      <c r="BH2050">
        <v>3.0559668317437168E-2</v>
      </c>
      <c r="BI2050">
        <v>1.4613884501159189E-2</v>
      </c>
      <c r="BJ2050">
        <v>42.225250000000003</v>
      </c>
      <c r="BK2050">
        <v>1</v>
      </c>
      <c r="BL2050">
        <v>8</v>
      </c>
      <c r="BM2050">
        <v>0.27205882352941169</v>
      </c>
      <c r="BN2050">
        <v>0</v>
      </c>
      <c r="BO2050">
        <v>0.25851359617812519</v>
      </c>
      <c r="BP2050">
        <v>83.800999999999988</v>
      </c>
      <c r="BQ2050">
        <v>639.69860719988878</v>
      </c>
      <c r="BR2050">
        <v>38.674452205882353</v>
      </c>
      <c r="BS2050">
        <v>0.96938393038013759</v>
      </c>
      <c r="BT2050">
        <v>0.25250000000000128</v>
      </c>
      <c r="BU2050">
        <v>0.7279411764705882</v>
      </c>
      <c r="BV2050">
        <v>-0.96666666666666667</v>
      </c>
      <c r="BW2050">
        <v>5.3011342155009444</v>
      </c>
      <c r="BX2050">
        <v>84.365250000000003</v>
      </c>
      <c r="BY2050">
        <v>0.24314729119167089</v>
      </c>
      <c r="BZ2050">
        <v>1.0243718763231791</v>
      </c>
      <c r="CA2050">
        <v>-0.94066626240616857</v>
      </c>
      <c r="CB2050">
        <v>37.490392484637013</v>
      </c>
      <c r="CC2050">
        <v>0.60073832728319243</v>
      </c>
      <c r="CD2050">
        <v>1</v>
      </c>
      <c r="CE2050">
        <v>-1</v>
      </c>
      <c r="CF2050">
        <v>-0.5</v>
      </c>
      <c r="CG2050">
        <v>-0.5</v>
      </c>
      <c r="CH2050">
        <v>0.91667718864266656</v>
      </c>
      <c r="CI2050">
        <v>7.9587048733817146E-3</v>
      </c>
      <c r="CJ2050">
        <v>42.096499999999999</v>
      </c>
      <c r="CK2050">
        <v>1</v>
      </c>
      <c r="CL2050">
        <v>1</v>
      </c>
      <c r="CM2050">
        <v>3.6764705882352942E-2</v>
      </c>
      <c r="CN2050">
        <v>1.845018450184502E-3</v>
      </c>
      <c r="CO2050">
        <v>9.4923073500988733E-2</v>
      </c>
      <c r="CP2050">
        <v>83.471499999999992</v>
      </c>
      <c r="CQ2050">
        <v>105.1480597984347</v>
      </c>
      <c r="CR2050">
        <v>19.20138786764706</v>
      </c>
      <c r="CS2050">
        <v>0.82214756625217666</v>
      </c>
      <c r="CT2050">
        <v>0.16549999999999979</v>
      </c>
      <c r="CU2050">
        <v>0.96323529411764708</v>
      </c>
      <c r="CV2050">
        <v>-3.3333333333333333E-2</v>
      </c>
      <c r="CW2050">
        <v>5.1861429013300349</v>
      </c>
      <c r="CX2050">
        <v>0.43325000000000102</v>
      </c>
      <c r="CY2050">
        <v>6.5725892869594127E-2</v>
      </c>
      <c r="CZ2050">
        <v>4.9219598231904094</v>
      </c>
      <c r="DA2050">
        <v>22.540851041922028</v>
      </c>
      <c r="DB2050">
        <v>15.786374304050099</v>
      </c>
      <c r="DC2050">
        <v>0.25566059333954883</v>
      </c>
      <c r="DD2050">
        <v>7.7848694186506199E-224</v>
      </c>
      <c r="DE2050">
        <v>-0.99999999999999989</v>
      </c>
      <c r="DF2050">
        <v>-0.5</v>
      </c>
      <c r="DG2050">
        <v>-0.5</v>
      </c>
      <c r="DH2050">
        <v>0.99999998487941089</v>
      </c>
      <c r="DI2050">
        <v>-9.8237389454461214E-4</v>
      </c>
      <c r="DJ2050">
        <v>13</v>
      </c>
      <c r="DK2050">
        <v>2</v>
      </c>
      <c r="DL2050">
        <v>2</v>
      </c>
    </row>
    <row r="2051" spans="1:116" x14ac:dyDescent="0.25">
      <c r="A2051" s="1" t="s">
        <v>2164</v>
      </c>
      <c r="B2051">
        <v>-700.90899658203125</v>
      </c>
      <c r="C2051">
        <v>-211.0704345703125</v>
      </c>
      <c r="D2051">
        <v>0.30113813281059271</v>
      </c>
      <c r="E2051">
        <v>529</v>
      </c>
      <c r="F2051">
        <v>1</v>
      </c>
      <c r="G2051">
        <v>-785.99517822265625</v>
      </c>
      <c r="H2051">
        <v>-218.12391662597659</v>
      </c>
      <c r="I2051">
        <v>0.2775130569934845</v>
      </c>
      <c r="J2051">
        <v>529</v>
      </c>
      <c r="K2051">
        <v>1</v>
      </c>
      <c r="L2051">
        <v>0.99968419514690166</v>
      </c>
      <c r="M2051">
        <v>4.5574304221160933E-2</v>
      </c>
      <c r="N2051">
        <v>0.99968419514690166</v>
      </c>
      <c r="O2051">
        <v>0</v>
      </c>
      <c r="P2051">
        <v>2.5316455008566852</v>
      </c>
      <c r="Q2051">
        <v>1.531961305709783</v>
      </c>
      <c r="R2051">
        <v>193.34922291743939</v>
      </c>
      <c r="S2051">
        <v>1.1129850296508241E+37</v>
      </c>
      <c r="T2051">
        <v>5.4449706475112846E-7</v>
      </c>
      <c r="U2051">
        <v>3.382557900005648</v>
      </c>
      <c r="V2051">
        <v>0.13091126569722489</v>
      </c>
      <c r="W2051">
        <v>1.324380748061994</v>
      </c>
      <c r="X2051">
        <v>5.5023766221056161E-2</v>
      </c>
      <c r="Y2051">
        <v>1.933729133364785</v>
      </c>
      <c r="Z2051">
        <v>1.914025784213</v>
      </c>
      <c r="AA2051">
        <v>1.2239644275508279</v>
      </c>
      <c r="AB2051">
        <v>0.93193562599471169</v>
      </c>
      <c r="AC2051">
        <v>1.1902457440999861</v>
      </c>
      <c r="AD2051">
        <v>1.1399016507322239</v>
      </c>
      <c r="AE2051">
        <v>0.84386483849627192</v>
      </c>
      <c r="AF2051">
        <v>0.51094268105565299</v>
      </c>
      <c r="AG2051">
        <v>8.1706192590653259E-2</v>
      </c>
      <c r="AH2051">
        <v>0.36379224598687282</v>
      </c>
      <c r="AI2051">
        <v>0.74442122738251371</v>
      </c>
      <c r="AJ2051">
        <v>0.74949125900734437</v>
      </c>
      <c r="AK2051">
        <v>0.71187172487036143</v>
      </c>
      <c r="AL2051">
        <v>0.2764559865821532</v>
      </c>
      <c r="AM2051">
        <v>1132.333852728374</v>
      </c>
      <c r="AN2051">
        <v>0.1360237203567721</v>
      </c>
      <c r="AO2051">
        <v>0.11091090876722499</v>
      </c>
      <c r="AP2051">
        <v>5.4063815197376963E-2</v>
      </c>
      <c r="AQ2051">
        <v>8.026917498828999E-2</v>
      </c>
      <c r="AR2051">
        <v>0.1029609732243494</v>
      </c>
      <c r="AS2051">
        <v>6.5239427196448027E-2</v>
      </c>
      <c r="AT2051">
        <v>4.2741357973569927E-2</v>
      </c>
      <c r="AU2051">
        <v>0.42676118148407127</v>
      </c>
      <c r="AV2051">
        <v>1.638356103545749</v>
      </c>
      <c r="AW2051">
        <v>1.2398343953981401</v>
      </c>
      <c r="AX2051">
        <v>0.83640381181241352</v>
      </c>
      <c r="AY2051">
        <v>1.2822779556725179</v>
      </c>
      <c r="AZ2051">
        <v>1.838977336191318</v>
      </c>
      <c r="BA2051">
        <v>321.59027082018542</v>
      </c>
      <c r="BB2051">
        <v>0.32400000000000162</v>
      </c>
      <c r="BC2051">
        <v>0.39799999999999969</v>
      </c>
      <c r="BD2051">
        <v>4.7207251191139221E-2</v>
      </c>
      <c r="BE2051">
        <v>9.3539446592330933E-2</v>
      </c>
      <c r="BF2051">
        <v>0.48117724061012268</v>
      </c>
      <c r="BG2051">
        <v>3.8088008761405938E-2</v>
      </c>
      <c r="BH2051">
        <v>2.9832286760210991E-2</v>
      </c>
      <c r="BI2051">
        <v>1.134191825985909E-2</v>
      </c>
      <c r="BJ2051">
        <v>42.232500000000002</v>
      </c>
      <c r="BK2051">
        <v>1</v>
      </c>
      <c r="BL2051">
        <v>15</v>
      </c>
      <c r="BM2051">
        <v>0.17064220183486239</v>
      </c>
      <c r="BN2051">
        <v>9.9447513812154692E-2</v>
      </c>
      <c r="BO2051">
        <v>3.1978451949443598E-2</v>
      </c>
      <c r="BP2051">
        <v>83.626999999999995</v>
      </c>
      <c r="BQ2051">
        <v>92.8557268722451</v>
      </c>
      <c r="BR2051">
        <v>30.22981100917432</v>
      </c>
      <c r="BS2051">
        <v>1.0469028600144219</v>
      </c>
      <c r="BT2051">
        <v>0.16000000000000189</v>
      </c>
      <c r="BU2051">
        <v>0.82935779816513766</v>
      </c>
      <c r="BV2051">
        <v>-0.96666666666666667</v>
      </c>
      <c r="BW2051">
        <v>5.2699228791773773</v>
      </c>
      <c r="BX2051">
        <v>0.32400000000000162</v>
      </c>
      <c r="BY2051">
        <v>0.23358184745778529</v>
      </c>
      <c r="BZ2051">
        <v>1.7508822239780639</v>
      </c>
      <c r="CA2051">
        <v>1.1018133007910711</v>
      </c>
      <c r="CB2051">
        <v>31.647675603200039</v>
      </c>
      <c r="CC2051">
        <v>0.47688402264542712</v>
      </c>
      <c r="CD2051">
        <v>1.118603766490621E-5</v>
      </c>
      <c r="CE2051">
        <v>-0.99999999999999967</v>
      </c>
      <c r="CF2051">
        <v>-0.5</v>
      </c>
      <c r="CG2051">
        <v>-0.5</v>
      </c>
      <c r="CH2051">
        <v>0.98647264697491033</v>
      </c>
      <c r="CI2051">
        <v>1.483100566035187E-2</v>
      </c>
      <c r="CJ2051">
        <v>42.199749999999987</v>
      </c>
      <c r="CK2051">
        <v>1</v>
      </c>
      <c r="CL2051">
        <v>1</v>
      </c>
      <c r="CM2051">
        <v>4.5871559633027532E-2</v>
      </c>
      <c r="CN2051">
        <v>0</v>
      </c>
      <c r="CO2051">
        <v>0.12878147982204499</v>
      </c>
      <c r="CP2051">
        <v>83.176999999999992</v>
      </c>
      <c r="CQ2051">
        <v>104.69220297494491</v>
      </c>
      <c r="CR2051">
        <v>19.963996330275229</v>
      </c>
      <c r="CS2051">
        <v>0.87911252836709386</v>
      </c>
      <c r="CT2051">
        <v>0.1769999999999996</v>
      </c>
      <c r="CU2051">
        <v>0.95412844036697253</v>
      </c>
      <c r="CV2051">
        <v>0.36666666666666659</v>
      </c>
      <c r="CW2051">
        <v>5.1701116801382119</v>
      </c>
      <c r="CX2051">
        <v>0.39799999999999969</v>
      </c>
      <c r="CY2051">
        <v>7.5799855942558447E-2</v>
      </c>
      <c r="CZ2051">
        <v>4.339994329955684</v>
      </c>
      <c r="DA2051">
        <v>17.080456091713799</v>
      </c>
      <c r="DB2051">
        <v>17.55059929021964</v>
      </c>
      <c r="DC2051">
        <v>0.2830825693671904</v>
      </c>
      <c r="DD2051">
        <v>4.0044620331693357E-186</v>
      </c>
      <c r="DE2051">
        <v>-1</v>
      </c>
      <c r="DF2051">
        <v>-0.5</v>
      </c>
      <c r="DG2051">
        <v>-0.5</v>
      </c>
      <c r="DH2051">
        <v>0.99993352537466873</v>
      </c>
      <c r="DI2051">
        <v>6.7481839323058871E-4</v>
      </c>
      <c r="DJ2051">
        <v>13</v>
      </c>
      <c r="DK2051">
        <v>2</v>
      </c>
      <c r="DL2051">
        <v>2</v>
      </c>
    </row>
    <row r="2052" spans="1:116" x14ac:dyDescent="0.25">
      <c r="A2052" s="1" t="s">
        <v>2165</v>
      </c>
      <c r="B2052">
        <v>-962.57965087890625</v>
      </c>
      <c r="C2052">
        <v>-208.79692077636719</v>
      </c>
      <c r="D2052">
        <v>0.21691390872001651</v>
      </c>
      <c r="E2052">
        <v>533</v>
      </c>
      <c r="F2052">
        <v>1</v>
      </c>
      <c r="G2052">
        <v>-753.71136474609375</v>
      </c>
      <c r="H2052">
        <v>-216.53767395019531</v>
      </c>
      <c r="I2052">
        <v>0.28729522228240972</v>
      </c>
      <c r="J2052">
        <v>533</v>
      </c>
      <c r="K2052">
        <v>1</v>
      </c>
      <c r="L2052">
        <v>0.9970088337280234</v>
      </c>
      <c r="M2052">
        <v>3.4186549037054197E-2</v>
      </c>
      <c r="N2052">
        <v>0.9970088337280234</v>
      </c>
      <c r="O2052">
        <v>0</v>
      </c>
      <c r="P2052">
        <v>0.41305245701128868</v>
      </c>
      <c r="Q2052">
        <v>0.58395637671673473</v>
      </c>
      <c r="R2052">
        <v>120.81527446925389</v>
      </c>
      <c r="S2052">
        <v>2510466992.697731</v>
      </c>
      <c r="T2052">
        <v>3.3480686303974199E-6</v>
      </c>
      <c r="U2052">
        <v>4.9351096585594494</v>
      </c>
      <c r="V2052">
        <v>9.4020660694087474E-2</v>
      </c>
      <c r="W2052">
        <v>1.5961184269470789</v>
      </c>
      <c r="X2052">
        <v>5.5091610188936449E-2</v>
      </c>
      <c r="Y2052">
        <v>2.0758062689633801</v>
      </c>
      <c r="Z2052">
        <v>2.6381718578344291</v>
      </c>
      <c r="AA2052">
        <v>2.130840071022142</v>
      </c>
      <c r="AB2052">
        <v>1.672971619696705</v>
      </c>
      <c r="AC2052">
        <v>1.3117427305059599</v>
      </c>
      <c r="AD2052">
        <v>1.1419990236845929</v>
      </c>
      <c r="AE2052">
        <v>0.70487410934139949</v>
      </c>
      <c r="AF2052">
        <v>0.43562481426018418</v>
      </c>
      <c r="AG2052">
        <v>8.6875691667605892E-2</v>
      </c>
      <c r="AH2052">
        <v>0.1715128044086702</v>
      </c>
      <c r="AI2052">
        <v>0.41965812404616187</v>
      </c>
      <c r="AJ2052">
        <v>0.67602806322789277</v>
      </c>
      <c r="AK2052">
        <v>0.97603138438115344</v>
      </c>
      <c r="AL2052">
        <v>1.2788862186065659</v>
      </c>
      <c r="AM2052">
        <v>910.19874201395658</v>
      </c>
      <c r="AN2052">
        <v>7.8640962401551023E-2</v>
      </c>
      <c r="AO2052">
        <v>6.1045969393655052E-2</v>
      </c>
      <c r="AP2052">
        <v>3.1436711241994417E-2</v>
      </c>
      <c r="AQ2052">
        <v>3.9395002925227067E-2</v>
      </c>
      <c r="AR2052">
        <v>2.881271867849915E-2</v>
      </c>
      <c r="AS2052">
        <v>2.6346235297809821E-2</v>
      </c>
      <c r="AT2052">
        <v>9.4393115175680376E-3</v>
      </c>
      <c r="AU2052">
        <v>3.87727520930253</v>
      </c>
      <c r="AV2052">
        <v>5.9744964050911458</v>
      </c>
      <c r="AW2052">
        <v>3.4465764817078921</v>
      </c>
      <c r="AX2052">
        <v>1.784730840225826</v>
      </c>
      <c r="AY2052">
        <v>4.6042005500188594</v>
      </c>
      <c r="AZ2052">
        <v>2.6384063518914118</v>
      </c>
      <c r="BA2052">
        <v>242.88900076673659</v>
      </c>
      <c r="BB2052">
        <v>0.31075000000000053</v>
      </c>
      <c r="BC2052">
        <v>0.39949999999999802</v>
      </c>
      <c r="BD2052">
        <v>1.8322130665183071E-2</v>
      </c>
      <c r="BE2052">
        <v>0.1089545786380768</v>
      </c>
      <c r="BF2052">
        <v>2.0712509751319889E-2</v>
      </c>
      <c r="BG2052">
        <v>2.8043286874890331E-2</v>
      </c>
      <c r="BH2052">
        <v>3.4932013601064682E-2</v>
      </c>
      <c r="BI2052">
        <v>3.5966290161013599E-3</v>
      </c>
      <c r="BJ2052">
        <v>42.303749999999987</v>
      </c>
      <c r="BK2052">
        <v>1</v>
      </c>
      <c r="BL2052">
        <v>27</v>
      </c>
      <c r="BM2052">
        <v>0.13454545454545461</v>
      </c>
      <c r="BN2052">
        <v>9.3065693430656932E-2</v>
      </c>
      <c r="BO2052">
        <v>2.4022846842527212E-2</v>
      </c>
      <c r="BP2052">
        <v>83.722999999999999</v>
      </c>
      <c r="BQ2052">
        <v>84.59345949702481</v>
      </c>
      <c r="BR2052">
        <v>27.09018</v>
      </c>
      <c r="BS2052">
        <v>1.0611781887343199</v>
      </c>
      <c r="BT2052">
        <v>0.15299999999999961</v>
      </c>
      <c r="BU2052">
        <v>0.86545454545454548</v>
      </c>
      <c r="BV2052">
        <v>-0.96666666666666667</v>
      </c>
      <c r="BW2052">
        <v>5.3176548630634608</v>
      </c>
      <c r="BX2052">
        <v>0.31075000000000053</v>
      </c>
      <c r="BY2052">
        <v>0.25394193660599329</v>
      </c>
      <c r="BZ2052">
        <v>2.1417800750613121</v>
      </c>
      <c r="CA2052">
        <v>2.6427562041373172</v>
      </c>
      <c r="CB2052">
        <v>28.747508144886691</v>
      </c>
      <c r="CC2052">
        <v>0.42310780818773291</v>
      </c>
      <c r="CD2052">
        <v>1.1899697834643019E-22</v>
      </c>
      <c r="CE2052">
        <v>-1.0000000000000011</v>
      </c>
      <c r="CF2052">
        <v>-0.5</v>
      </c>
      <c r="CG2052">
        <v>-0.5</v>
      </c>
      <c r="CH2052">
        <v>0.99912113015828352</v>
      </c>
      <c r="CI2052">
        <v>1.726285273189097E-2</v>
      </c>
      <c r="CJ2052">
        <v>42.248750000000001</v>
      </c>
      <c r="CK2052">
        <v>1</v>
      </c>
      <c r="CL2052">
        <v>1</v>
      </c>
      <c r="CM2052">
        <v>3.4545454545454553E-2</v>
      </c>
      <c r="CN2052">
        <v>0</v>
      </c>
      <c r="CO2052">
        <v>0.14066718229090369</v>
      </c>
      <c r="CP2052">
        <v>83.164999999999992</v>
      </c>
      <c r="CQ2052">
        <v>104.602280533051</v>
      </c>
      <c r="CR2052">
        <v>18.964780000000001</v>
      </c>
      <c r="CS2052">
        <v>0.80837895248234426</v>
      </c>
      <c r="CT2052">
        <v>0.17700000000000141</v>
      </c>
      <c r="CU2052">
        <v>0.96545454545454545</v>
      </c>
      <c r="CV2052">
        <v>0.36666666666666659</v>
      </c>
      <c r="CW2052">
        <v>5.1890143896023524</v>
      </c>
      <c r="CX2052">
        <v>0.39949999999999802</v>
      </c>
      <c r="CY2052">
        <v>6.8438735675514478E-2</v>
      </c>
      <c r="CZ2052">
        <v>5.094912703055444</v>
      </c>
      <c r="DA2052">
        <v>24.29665142553862</v>
      </c>
      <c r="DB2052">
        <v>15.330728990458111</v>
      </c>
      <c r="DC2052">
        <v>0.2696508145942329</v>
      </c>
      <c r="DD2052">
        <v>5.6971957131683977E-236</v>
      </c>
      <c r="DE2052">
        <v>-1</v>
      </c>
      <c r="DF2052">
        <v>-0.5</v>
      </c>
      <c r="DG2052">
        <v>-0.5</v>
      </c>
      <c r="DH2052">
        <v>0.99999998487941089</v>
      </c>
      <c r="DI2052">
        <v>2.2267002626740211E-4</v>
      </c>
      <c r="DJ2052">
        <v>13</v>
      </c>
      <c r="DK2052">
        <v>2</v>
      </c>
      <c r="DL2052">
        <v>2</v>
      </c>
    </row>
    <row r="2053" spans="1:116" x14ac:dyDescent="0.25">
      <c r="A2053" s="1" t="s">
        <v>2166</v>
      </c>
      <c r="B2053">
        <v>-595.6737060546875</v>
      </c>
      <c r="C2053">
        <v>-206.8709716796875</v>
      </c>
      <c r="D2053">
        <v>0.34728908538818359</v>
      </c>
      <c r="E2053">
        <v>530</v>
      </c>
      <c r="F2053">
        <v>1</v>
      </c>
      <c r="G2053">
        <v>-2160.0625</v>
      </c>
      <c r="H2053">
        <v>-219.1845703125</v>
      </c>
      <c r="I2053">
        <v>0.1014714017510414</v>
      </c>
      <c r="J2053">
        <v>530</v>
      </c>
      <c r="K2053">
        <v>1</v>
      </c>
      <c r="L2053">
        <v>404.25531096223568</v>
      </c>
      <c r="M2053">
        <v>4.3264758127493863E-2</v>
      </c>
      <c r="N2053">
        <v>404.25531096223568</v>
      </c>
      <c r="O2053">
        <v>0</v>
      </c>
      <c r="P2053">
        <v>0.78308531361236522</v>
      </c>
      <c r="Q2053">
        <v>403.47222564862329</v>
      </c>
      <c r="R2053">
        <v>269.62168263439821</v>
      </c>
      <c r="S2053">
        <v>1514395744.1821239</v>
      </c>
      <c r="T2053">
        <v>1.301631001036131E-5</v>
      </c>
      <c r="U2053">
        <v>1.236204300883663</v>
      </c>
      <c r="V2053">
        <v>0.22366218232029811</v>
      </c>
      <c r="W2053">
        <v>1.4139206083747591</v>
      </c>
      <c r="X2053">
        <v>7.0488784908133637E-2</v>
      </c>
      <c r="Y2053">
        <v>1.9315981827245059</v>
      </c>
      <c r="Z2053">
        <v>0.96564861536713253</v>
      </c>
      <c r="AA2053">
        <v>0.50271030901856928</v>
      </c>
      <c r="AB2053">
        <v>0.1762728388333997</v>
      </c>
      <c r="AC2053">
        <v>4.7999446478524783E-2</v>
      </c>
      <c r="AD2053">
        <v>0.1288881938025071</v>
      </c>
      <c r="AE2053">
        <v>0.20231851717503471</v>
      </c>
      <c r="AF2053">
        <v>6.9939961193668632E-2</v>
      </c>
      <c r="AG2053">
        <v>0.29524126503762899</v>
      </c>
      <c r="AH2053">
        <v>0.27549633367257093</v>
      </c>
      <c r="AI2053">
        <v>3.7458042085605019</v>
      </c>
      <c r="AJ2053">
        <v>4.0051730204230882</v>
      </c>
      <c r="AK2053">
        <v>3.718089763318341</v>
      </c>
      <c r="AL2053">
        <v>3.3577486801367118</v>
      </c>
      <c r="AM2053">
        <v>1379.095109611784</v>
      </c>
      <c r="AN2053">
        <v>7.2517980356122211E-2</v>
      </c>
      <c r="AO2053">
        <v>3.0052469176645259E-2</v>
      </c>
      <c r="AP2053">
        <v>2.5618643882985549E-2</v>
      </c>
      <c r="AQ2053">
        <v>4.1683768370735133E-2</v>
      </c>
      <c r="AR2053">
        <v>1.9776786155388061E-2</v>
      </c>
      <c r="AS2053">
        <v>6.3554196309114463E-2</v>
      </c>
      <c r="AT2053">
        <v>8.6265625102828994E-2</v>
      </c>
      <c r="AU2053">
        <v>0.29758378537022168</v>
      </c>
      <c r="AV2053">
        <v>2.2722522616672451</v>
      </c>
      <c r="AW2053">
        <v>8.6601502709067191E-2</v>
      </c>
      <c r="AX2053">
        <v>4.5250265667913174</v>
      </c>
      <c r="AY2053">
        <v>3.5625655316670048</v>
      </c>
      <c r="AZ2053">
        <v>3.2252963056203541</v>
      </c>
      <c r="BA2053">
        <v>204.98312919801279</v>
      </c>
      <c r="BB2053">
        <v>0.28849999999999909</v>
      </c>
      <c r="BC2053">
        <v>0.30400000000000199</v>
      </c>
      <c r="BD2053">
        <v>6.1281328089535236E-3</v>
      </c>
      <c r="BE2053">
        <v>4.5289445668458939E-2</v>
      </c>
      <c r="BF2053">
        <v>0.28482052683830261</v>
      </c>
      <c r="BG2053">
        <v>0.30199840664863592</v>
      </c>
      <c r="BH2053">
        <v>0.30199840664863592</v>
      </c>
      <c r="BI2053">
        <v>0.30199840664863592</v>
      </c>
      <c r="BJ2053">
        <v>42.268500000000003</v>
      </c>
      <c r="BK2053">
        <v>1</v>
      </c>
      <c r="BL2053">
        <v>14</v>
      </c>
      <c r="BM2053">
        <v>0.20109689213893969</v>
      </c>
      <c r="BN2053">
        <v>0</v>
      </c>
      <c r="BO2053">
        <v>0.22858896787738661</v>
      </c>
      <c r="BP2053">
        <v>83.974999999999994</v>
      </c>
      <c r="BQ2053">
        <v>643.16919095816547</v>
      </c>
      <c r="BR2053">
        <v>32.640623400365627</v>
      </c>
      <c r="BS2053">
        <v>1.035360855544484</v>
      </c>
      <c r="BT2053">
        <v>0.1449999999999996</v>
      </c>
      <c r="BU2053">
        <v>0.79890310786106034</v>
      </c>
      <c r="BV2053">
        <v>-0.96666666666666667</v>
      </c>
      <c r="BW2053">
        <v>5.3531766200762387</v>
      </c>
      <c r="BX2053">
        <v>0.28849999999999909</v>
      </c>
      <c r="BY2053">
        <v>0.1985482685755178</v>
      </c>
      <c r="BZ2053">
        <v>1.4914060059861951</v>
      </c>
      <c r="CA2053">
        <v>0.2494211088716809</v>
      </c>
      <c r="CB2053">
        <v>33.794823769307847</v>
      </c>
      <c r="CC2053">
        <v>0.51688715982266742</v>
      </c>
      <c r="CD2053">
        <v>0.67900205834660743</v>
      </c>
      <c r="CE2053">
        <v>-1</v>
      </c>
      <c r="CF2053">
        <v>-0.5</v>
      </c>
      <c r="CG2053">
        <v>-0.5</v>
      </c>
      <c r="CH2053">
        <v>0.96573121948290475</v>
      </c>
      <c r="CI2053">
        <v>1.806569926279707E-2</v>
      </c>
      <c r="CJ2053">
        <v>42.107249999999993</v>
      </c>
      <c r="CK2053">
        <v>1</v>
      </c>
      <c r="CL2053">
        <v>1</v>
      </c>
      <c r="CM2053">
        <v>2.9250457038391221E-2</v>
      </c>
      <c r="CN2053">
        <v>0</v>
      </c>
      <c r="CO2053">
        <v>0.1530945005608442</v>
      </c>
      <c r="CP2053">
        <v>83.502999999999986</v>
      </c>
      <c r="CQ2053">
        <v>105.0781201214061</v>
      </c>
      <c r="CR2053">
        <v>18.573365630712981</v>
      </c>
      <c r="CS2053">
        <v>0.76106119588161036</v>
      </c>
      <c r="CT2053">
        <v>0.15300000000000219</v>
      </c>
      <c r="CU2053">
        <v>0.97074954296160876</v>
      </c>
      <c r="CV2053">
        <v>-3.3333333333333333E-2</v>
      </c>
      <c r="CW2053">
        <v>5.1961088047586594</v>
      </c>
      <c r="CX2053">
        <v>0.30400000000000199</v>
      </c>
      <c r="CY2053">
        <v>4.9347612309052442E-2</v>
      </c>
      <c r="CZ2053">
        <v>5.5857854637803142</v>
      </c>
      <c r="DA2053">
        <v>29.605850390538212</v>
      </c>
      <c r="DB2053">
        <v>14.135467858456821</v>
      </c>
      <c r="DC2053">
        <v>0.23878420332759251</v>
      </c>
      <c r="DD2053">
        <v>4.0429497724504569E-264</v>
      </c>
      <c r="DE2053">
        <v>-0.99999999999999989</v>
      </c>
      <c r="DF2053">
        <v>-0.5</v>
      </c>
      <c r="DG2053">
        <v>-0.5</v>
      </c>
      <c r="DH2053">
        <v>0.99999998487941089</v>
      </c>
      <c r="DI2053">
        <v>-4.0847147035736188E-4</v>
      </c>
      <c r="DJ2053">
        <v>13</v>
      </c>
      <c r="DK2053">
        <v>2</v>
      </c>
      <c r="DL2053">
        <v>2</v>
      </c>
    </row>
    <row r="2054" spans="1:116" x14ac:dyDescent="0.25">
      <c r="A2054" s="1" t="s">
        <v>2167</v>
      </c>
      <c r="B2054">
        <v>-662.2576904296875</v>
      </c>
      <c r="C2054">
        <v>-165.0450439453125</v>
      </c>
      <c r="D2054">
        <v>0.2492157518863678</v>
      </c>
      <c r="E2054">
        <v>533</v>
      </c>
      <c r="F2054">
        <v>1</v>
      </c>
      <c r="G2054">
        <v>-439.55795288085938</v>
      </c>
      <c r="H2054">
        <v>-177.0027160644531</v>
      </c>
      <c r="I2054">
        <v>0.40268346667289728</v>
      </c>
      <c r="J2054">
        <v>533</v>
      </c>
      <c r="K2054">
        <v>1</v>
      </c>
      <c r="L2054">
        <v>0.99968419514690166</v>
      </c>
      <c r="M2054">
        <v>3.7600701170947159E-2</v>
      </c>
      <c r="N2054">
        <v>0.99968419514690166</v>
      </c>
      <c r="O2054">
        <v>0</v>
      </c>
      <c r="P2054">
        <v>9.011443660988365E-2</v>
      </c>
      <c r="Q2054">
        <v>0.90956975853701805</v>
      </c>
      <c r="R2054">
        <v>124.1958812592158</v>
      </c>
      <c r="S2054">
        <v>3202332531.0626788</v>
      </c>
      <c r="T2054">
        <v>40.373875400066566</v>
      </c>
      <c r="U2054">
        <v>3225124853.6977658</v>
      </c>
      <c r="V2054">
        <v>0.13318128693638809</v>
      </c>
      <c r="W2054">
        <v>1.1069931523889729</v>
      </c>
      <c r="X2054">
        <v>3.8209076065162093E-2</v>
      </c>
      <c r="Y2054">
        <v>1.8600097635580031</v>
      </c>
      <c r="Z2054">
        <v>1.1912451571036731</v>
      </c>
      <c r="AA2054">
        <v>0.78190020104640801</v>
      </c>
      <c r="AB2054">
        <v>0.51408496147531235</v>
      </c>
      <c r="AC2054">
        <v>0.69557014878886569</v>
      </c>
      <c r="AD2054">
        <v>0.86887106642832812</v>
      </c>
      <c r="AE2054">
        <v>0.85494698358715737</v>
      </c>
      <c r="AF2054">
        <v>0.53658060732421375</v>
      </c>
      <c r="AG2054">
        <v>0.15265211056892</v>
      </c>
      <c r="AH2054">
        <v>0.75125266754931364</v>
      </c>
      <c r="AI2054">
        <v>1.179371507573624</v>
      </c>
      <c r="AJ2054">
        <v>1.187787027205895</v>
      </c>
      <c r="AK2054">
        <v>1.322537305923333</v>
      </c>
      <c r="AL2054">
        <v>1.210914545842126</v>
      </c>
      <c r="AM2054">
        <v>929.38736991341443</v>
      </c>
      <c r="AN2054">
        <v>3.1305755154363159E-2</v>
      </c>
      <c r="AO2054">
        <v>5.6437025534498968E-2</v>
      </c>
      <c r="AP2054">
        <v>0.10077568530495069</v>
      </c>
      <c r="AQ2054">
        <v>6.0904548870074758E-2</v>
      </c>
      <c r="AR2054">
        <v>0.1072596853615609</v>
      </c>
      <c r="AS2054">
        <v>4.0056429661601722E-2</v>
      </c>
      <c r="AT2054">
        <v>2.943581599927125E-2</v>
      </c>
      <c r="AU2054">
        <v>5.3048675706719717</v>
      </c>
      <c r="AV2054">
        <v>0.6573422551381789</v>
      </c>
      <c r="AW2054">
        <v>0.62345565742818998</v>
      </c>
      <c r="AX2054">
        <v>0.37698389445429831</v>
      </c>
      <c r="AY2054">
        <v>2.703062977312165</v>
      </c>
      <c r="AZ2054">
        <v>1.3587990665978951</v>
      </c>
      <c r="BA2054">
        <v>555.31364235420347</v>
      </c>
      <c r="BB2054">
        <v>0.3982499999999991</v>
      </c>
      <c r="BC2054">
        <v>0.45350000000000001</v>
      </c>
      <c r="BD2054">
        <v>3.7032127380371087E-2</v>
      </c>
      <c r="BE2054">
        <v>5.3662586957216263E-2</v>
      </c>
      <c r="BF2054">
        <v>0.50289463996887207</v>
      </c>
      <c r="BG2054">
        <v>2.825771830976009E-2</v>
      </c>
      <c r="BH2054">
        <v>1.7336830496788021E-2</v>
      </c>
      <c r="BI2054">
        <v>6.7361504770815372E-3</v>
      </c>
      <c r="BJ2054">
        <v>43.13</v>
      </c>
      <c r="BK2054">
        <v>1</v>
      </c>
      <c r="BL2054">
        <v>27</v>
      </c>
      <c r="BM2054">
        <v>0.13272727272727269</v>
      </c>
      <c r="BN2054">
        <v>9.3065693430656932E-2</v>
      </c>
      <c r="BO2054">
        <v>2.327823809059671E-2</v>
      </c>
      <c r="BP2054">
        <v>85.52</v>
      </c>
      <c r="BQ2054">
        <v>86.532770192304625</v>
      </c>
      <c r="BR2054">
        <v>25.425129090909088</v>
      </c>
      <c r="BS2054">
        <v>1.147450675381456</v>
      </c>
      <c r="BT2054">
        <v>0.18850000000000031</v>
      </c>
      <c r="BU2054">
        <v>0.86727272727272731</v>
      </c>
      <c r="BV2054">
        <v>-0.96666666666666667</v>
      </c>
      <c r="BW2054">
        <v>6.0883572567783091</v>
      </c>
      <c r="BX2054">
        <v>0.3982499999999991</v>
      </c>
      <c r="BY2054">
        <v>0.25599384974282519</v>
      </c>
      <c r="BZ2054">
        <v>2.164845983473723</v>
      </c>
      <c r="CA2054">
        <v>2.7433902287385261</v>
      </c>
      <c r="CB2054">
        <v>29.17408154702435</v>
      </c>
      <c r="CC2054">
        <v>0.41549234845950628</v>
      </c>
      <c r="CD2054">
        <v>1.9373547348573521E-11</v>
      </c>
      <c r="CE2054">
        <v>-1</v>
      </c>
      <c r="CF2054">
        <v>-0.5</v>
      </c>
      <c r="CG2054">
        <v>-0.5</v>
      </c>
      <c r="CH2054">
        <v>0.99635762506820846</v>
      </c>
      <c r="CI2054">
        <v>1.777059243583785E-2</v>
      </c>
      <c r="CJ2054">
        <v>42.939500000000002</v>
      </c>
      <c r="CK2054">
        <v>1</v>
      </c>
      <c r="CL2054">
        <v>1</v>
      </c>
      <c r="CM2054">
        <v>7.636363636363637E-2</v>
      </c>
      <c r="CN2054">
        <v>3.6496350364963498E-3</v>
      </c>
      <c r="CO2054">
        <v>0.1052032826962042</v>
      </c>
      <c r="CP2054">
        <v>84.888000000000005</v>
      </c>
      <c r="CQ2054">
        <v>106.66175423698159</v>
      </c>
      <c r="CR2054">
        <v>21.066485454545461</v>
      </c>
      <c r="CS2054">
        <v>1.0774225157865229</v>
      </c>
      <c r="CT2054">
        <v>0.22650000000000059</v>
      </c>
      <c r="CU2054">
        <v>0.92363636363636359</v>
      </c>
      <c r="CV2054">
        <v>0.36666666666666659</v>
      </c>
      <c r="CW2054">
        <v>5.8433875106928994</v>
      </c>
      <c r="CX2054">
        <v>0.45350000000000001</v>
      </c>
      <c r="CY2054">
        <v>7.1043879303409246E-2</v>
      </c>
      <c r="CZ2054">
        <v>3.189521270261003</v>
      </c>
      <c r="DA2054">
        <v>8.3018698880852853</v>
      </c>
      <c r="DB2054">
        <v>22.697505757216572</v>
      </c>
      <c r="DC2054">
        <v>0.33940671397789562</v>
      </c>
      <c r="DD2054">
        <v>1.292253812135736E-83</v>
      </c>
      <c r="DE2054">
        <v>-0.99999999999999989</v>
      </c>
      <c r="DF2054">
        <v>-0.5</v>
      </c>
      <c r="DG2054">
        <v>-0.5</v>
      </c>
      <c r="DH2054">
        <v>0.85405702717946852</v>
      </c>
      <c r="DI2054">
        <v>-1.4933049001529289E-4</v>
      </c>
      <c r="DJ2054">
        <v>13</v>
      </c>
      <c r="DK2054">
        <v>2</v>
      </c>
      <c r="DL2054">
        <v>2</v>
      </c>
    </row>
    <row r="2055" spans="1:116" x14ac:dyDescent="0.25">
      <c r="A2055" s="1" t="s">
        <v>2168</v>
      </c>
      <c r="B2055">
        <v>-652.753173828125</v>
      </c>
      <c r="C2055">
        <v>-201.4945983886719</v>
      </c>
      <c r="D2055">
        <v>0.30868420004844671</v>
      </c>
      <c r="E2055">
        <v>532</v>
      </c>
      <c r="F2055">
        <v>1</v>
      </c>
      <c r="G2055">
        <v>-1381.683471679688</v>
      </c>
      <c r="H2055">
        <v>-210.0415344238281</v>
      </c>
      <c r="I2055">
        <v>0.15201856195926669</v>
      </c>
      <c r="J2055">
        <v>532</v>
      </c>
      <c r="K2055">
        <v>1</v>
      </c>
      <c r="L2055">
        <v>422.22222073670531</v>
      </c>
      <c r="M2055">
        <v>3.9354423752809509E-2</v>
      </c>
      <c r="N2055">
        <v>422.22222073670531</v>
      </c>
      <c r="O2055">
        <v>0</v>
      </c>
      <c r="P2055">
        <v>0.77399377491331034</v>
      </c>
      <c r="Q2055">
        <v>421.44822696179187</v>
      </c>
      <c r="R2055">
        <v>209.79984927337469</v>
      </c>
      <c r="S2055">
        <v>707820028.43211377</v>
      </c>
      <c r="T2055">
        <v>2.5402595134729981E-6</v>
      </c>
      <c r="U2055">
        <v>1.9380917388560821</v>
      </c>
      <c r="V2055">
        <v>0.2030202034222808</v>
      </c>
      <c r="W2055">
        <v>1.3927732445688059</v>
      </c>
      <c r="X2055">
        <v>6.7346332744510379E-2</v>
      </c>
      <c r="Y2055">
        <v>1.9139215656422659</v>
      </c>
      <c r="Z2055">
        <v>0.79021800779569162</v>
      </c>
      <c r="AA2055">
        <v>0.42233036250830602</v>
      </c>
      <c r="AB2055">
        <v>0.1585500621697454</v>
      </c>
      <c r="AC2055">
        <v>0.13142232114011379</v>
      </c>
      <c r="AD2055">
        <v>0.1328438944877858</v>
      </c>
      <c r="AE2055">
        <v>0.16446251060580719</v>
      </c>
      <c r="AF2055">
        <v>0.1037614729133103</v>
      </c>
      <c r="AG2055">
        <v>6.0358691133828826</v>
      </c>
      <c r="AH2055">
        <v>5.0943103206089972</v>
      </c>
      <c r="AI2055">
        <v>4.0620446424333974</v>
      </c>
      <c r="AJ2055">
        <v>3.8339635281551492</v>
      </c>
      <c r="AK2055">
        <v>2.9058812749576468</v>
      </c>
      <c r="AL2055">
        <v>2.8662216481094749</v>
      </c>
      <c r="AM2055">
        <v>1226.9180189706419</v>
      </c>
      <c r="AN2055">
        <v>3.3675035783036517E-2</v>
      </c>
      <c r="AO2055">
        <v>2.1011788943158971E-2</v>
      </c>
      <c r="AP2055">
        <v>7.5686534536332548E-2</v>
      </c>
      <c r="AQ2055">
        <v>3.9105352505423283E-2</v>
      </c>
      <c r="AR2055">
        <v>4.1407698117715837E-2</v>
      </c>
      <c r="AS2055">
        <v>4.2415239294533898E-2</v>
      </c>
      <c r="AT2055">
        <v>2.140771255488667E-2</v>
      </c>
      <c r="AU2055">
        <v>5.6622122630487048</v>
      </c>
      <c r="AV2055">
        <v>3.1480903749453799</v>
      </c>
      <c r="AW2055">
        <v>4.1334785252622019</v>
      </c>
      <c r="AX2055">
        <v>4.5578726437185866</v>
      </c>
      <c r="AY2055">
        <v>5.698999465949262</v>
      </c>
      <c r="AZ2055">
        <v>2.8909184453143721</v>
      </c>
      <c r="BA2055">
        <v>244.6679017870527</v>
      </c>
      <c r="BB2055">
        <v>0.29299999999999932</v>
      </c>
      <c r="BC2055">
        <v>0.35899999999999999</v>
      </c>
      <c r="BD2055">
        <v>8.199458010494709E-3</v>
      </c>
      <c r="BE2055">
        <v>2.3831648752093319E-2</v>
      </c>
      <c r="BF2055">
        <v>0.19893908500671389</v>
      </c>
      <c r="BG2055">
        <v>0.40561920404434199</v>
      </c>
      <c r="BH2055">
        <v>0.40561920404434199</v>
      </c>
      <c r="BI2055">
        <v>0.40561920404434199</v>
      </c>
      <c r="BJ2055">
        <v>42.390500000000003</v>
      </c>
      <c r="BK2055">
        <v>1</v>
      </c>
      <c r="BL2055">
        <v>16</v>
      </c>
      <c r="BM2055">
        <v>0.1766848816029144</v>
      </c>
      <c r="BN2055">
        <v>9.3235831809872036E-2</v>
      </c>
      <c r="BO2055">
        <v>0.3441012147075066</v>
      </c>
      <c r="BP2055">
        <v>84.147499999999994</v>
      </c>
      <c r="BQ2055">
        <v>642.08843899835119</v>
      </c>
      <c r="BR2055">
        <v>30.40335883424407</v>
      </c>
      <c r="BS2055">
        <v>1.0604269770780259</v>
      </c>
      <c r="BT2055">
        <v>0.14299999999999891</v>
      </c>
      <c r="BU2055">
        <v>0.8233151183970856</v>
      </c>
      <c r="BV2055">
        <v>-0.96666666666666667</v>
      </c>
      <c r="BW2055">
        <v>5.4378420137771197</v>
      </c>
      <c r="BX2055">
        <v>0.29299999999999932</v>
      </c>
      <c r="BY2055">
        <v>0.2151400215179568</v>
      </c>
      <c r="BZ2055">
        <v>1.695338263477828</v>
      </c>
      <c r="CA2055">
        <v>0.9075937737463935</v>
      </c>
      <c r="CB2055">
        <v>32.240541901615948</v>
      </c>
      <c r="CC2055">
        <v>0.48375813360230041</v>
      </c>
      <c r="CD2055">
        <v>6.1838303676954604E-3</v>
      </c>
      <c r="CE2055">
        <v>-1</v>
      </c>
      <c r="CF2055">
        <v>-0.5</v>
      </c>
      <c r="CG2055">
        <v>-0.5</v>
      </c>
      <c r="CH2055">
        <v>0.96754507936158463</v>
      </c>
      <c r="CI2055">
        <v>1.7718940095687231E-2</v>
      </c>
      <c r="CJ2055">
        <v>42.295250000000003</v>
      </c>
      <c r="CK2055">
        <v>1</v>
      </c>
      <c r="CL2055">
        <v>1</v>
      </c>
      <c r="CM2055">
        <v>3.4608378870673952E-2</v>
      </c>
      <c r="CN2055">
        <v>0</v>
      </c>
      <c r="CO2055">
        <v>0.13893034213028771</v>
      </c>
      <c r="CP2055">
        <v>83.69</v>
      </c>
      <c r="CQ2055">
        <v>104.9007730832265</v>
      </c>
      <c r="CR2055">
        <v>18.706238615664841</v>
      </c>
      <c r="CS2055">
        <v>0.82289327315204497</v>
      </c>
      <c r="CT2055">
        <v>0.16199999999999901</v>
      </c>
      <c r="CU2055">
        <v>0.96539162112932608</v>
      </c>
      <c r="CV2055">
        <v>-3.3333333333333333E-2</v>
      </c>
      <c r="CW2055">
        <v>5.3063000567572676</v>
      </c>
      <c r="CX2055">
        <v>0.35899999999999999</v>
      </c>
      <c r="CY2055">
        <v>6.0104857829107003E-2</v>
      </c>
      <c r="CZ2055">
        <v>5.0907245417056899</v>
      </c>
      <c r="DA2055">
        <v>24.250442060131221</v>
      </c>
      <c r="DB2055">
        <v>15.39323792280762</v>
      </c>
      <c r="DC2055">
        <v>0.25620264855612751</v>
      </c>
      <c r="DD2055">
        <v>1.212929310774715E-232</v>
      </c>
      <c r="DE2055">
        <v>-1</v>
      </c>
      <c r="DF2055">
        <v>-0.5</v>
      </c>
      <c r="DG2055">
        <v>-0.5</v>
      </c>
      <c r="DH2055">
        <v>0.99999998487941089</v>
      </c>
      <c r="DI2055">
        <v>-2.9955775542434281E-4</v>
      </c>
      <c r="DJ2055">
        <v>13</v>
      </c>
      <c r="DK2055">
        <v>2</v>
      </c>
      <c r="DL2055">
        <v>2</v>
      </c>
    </row>
    <row r="2056" spans="1:116" x14ac:dyDescent="0.25">
      <c r="A2056" s="1" t="s">
        <v>2169</v>
      </c>
      <c r="B2056">
        <v>-1091.3671875</v>
      </c>
      <c r="C2056">
        <v>-201.78620910644531</v>
      </c>
      <c r="D2056">
        <v>0.18489304184913641</v>
      </c>
      <c r="E2056">
        <v>531</v>
      </c>
      <c r="F2056">
        <v>1</v>
      </c>
      <c r="G2056">
        <v>-1631.914306640625</v>
      </c>
      <c r="H2056">
        <v>-209.65126037597659</v>
      </c>
      <c r="I2056">
        <v>0.12846952676773071</v>
      </c>
      <c r="J2056">
        <v>531</v>
      </c>
      <c r="K2056">
        <v>1</v>
      </c>
      <c r="L2056">
        <v>1.0003157658753441</v>
      </c>
      <c r="M2056">
        <v>6.2315691829699871E-2</v>
      </c>
      <c r="N2056">
        <v>1.0003157658753441</v>
      </c>
      <c r="O2056">
        <v>0</v>
      </c>
      <c r="P2056">
        <v>3.1645568163802609</v>
      </c>
      <c r="Q2056">
        <v>2.1642410505049172</v>
      </c>
      <c r="R2056">
        <v>202.4011065649795</v>
      </c>
      <c r="S2056">
        <v>2319437123.1179409</v>
      </c>
      <c r="T2056">
        <v>1.453146956796456E-6</v>
      </c>
      <c r="U2056">
        <v>1.2451060449517961</v>
      </c>
      <c r="V2056">
        <v>0.13598013154645169</v>
      </c>
      <c r="W2056">
        <v>1.3775780010204399</v>
      </c>
      <c r="X2056">
        <v>6.8205857645730797E-2</v>
      </c>
      <c r="Y2056">
        <v>1.840781331457122</v>
      </c>
      <c r="Z2056">
        <v>1.934952947325606</v>
      </c>
      <c r="AA2056">
        <v>1.3310691814953419</v>
      </c>
      <c r="AB2056">
        <v>1.0233395089467201</v>
      </c>
      <c r="AC2056">
        <v>0.91302688024754497</v>
      </c>
      <c r="AD2056">
        <v>0.74583911329066788</v>
      </c>
      <c r="AE2056">
        <v>0.53235699742274156</v>
      </c>
      <c r="AF2056">
        <v>0.47232403089722241</v>
      </c>
      <c r="AG2056">
        <v>3.0395014611757531E-2</v>
      </c>
      <c r="AH2056">
        <v>6.2704363907360694</v>
      </c>
      <c r="AI2056">
        <v>6.0152870694378882</v>
      </c>
      <c r="AJ2056">
        <v>6.2558460933501427</v>
      </c>
      <c r="AK2056">
        <v>0.47711144008485462</v>
      </c>
      <c r="AL2056">
        <v>0.64275656649773083</v>
      </c>
      <c r="AM2056">
        <v>1156.222641438244</v>
      </c>
      <c r="AN2056">
        <v>2.3350219931965011E-2</v>
      </c>
      <c r="AO2056">
        <v>3.7872866529248587E-2</v>
      </c>
      <c r="AP2056">
        <v>5.5170311235412398E-2</v>
      </c>
      <c r="AQ2056">
        <v>3.9217522934255129E-2</v>
      </c>
      <c r="AR2056">
        <v>3.4781744816744738E-2</v>
      </c>
      <c r="AS2056">
        <v>6.5260602869820467E-2</v>
      </c>
      <c r="AT2056">
        <v>3.3073214188587143E-2</v>
      </c>
      <c r="AU2056">
        <v>2.832623744706424</v>
      </c>
      <c r="AV2056">
        <v>1.3600918285885331</v>
      </c>
      <c r="AW2056">
        <v>2.277830001275269</v>
      </c>
      <c r="AX2056">
        <v>2.4889461182555279</v>
      </c>
      <c r="AY2056">
        <v>3.3106733974996541</v>
      </c>
      <c r="AZ2056">
        <v>3.723975500513069</v>
      </c>
      <c r="BA2056">
        <v>232.80088705523059</v>
      </c>
      <c r="BB2056">
        <v>0.25500000000000078</v>
      </c>
      <c r="BC2056">
        <v>0.28949999999999848</v>
      </c>
      <c r="BD2056">
        <v>2.5814322289079432E-3</v>
      </c>
      <c r="BE2056">
        <v>3.1400695443153381E-2</v>
      </c>
      <c r="BF2056">
        <v>8.5740409791469574E-2</v>
      </c>
      <c r="BG2056">
        <v>9.2641450464725494E-3</v>
      </c>
      <c r="BH2056">
        <v>2.0508399233222011E-2</v>
      </c>
      <c r="BI2056">
        <v>1.2451399816200139E-3</v>
      </c>
      <c r="BJ2056">
        <v>42.367999999999988</v>
      </c>
      <c r="BK2056">
        <v>1</v>
      </c>
      <c r="BL2056">
        <v>26</v>
      </c>
      <c r="BM2056">
        <v>0.17367458866544791</v>
      </c>
      <c r="BN2056">
        <v>0.1100917431192661</v>
      </c>
      <c r="BO2056">
        <v>0.14430151169088951</v>
      </c>
      <c r="BP2056">
        <v>84.207999999999998</v>
      </c>
      <c r="BQ2056">
        <v>506.45933014342961</v>
      </c>
      <c r="BR2056">
        <v>30.15104021937843</v>
      </c>
      <c r="BS2056">
        <v>1.0620546931965851</v>
      </c>
      <c r="BT2056">
        <v>0.1270000000000007</v>
      </c>
      <c r="BU2056">
        <v>0.82632541133455206</v>
      </c>
      <c r="BV2056">
        <v>-0.96666666666666667</v>
      </c>
      <c r="BW2056">
        <v>5.4415743365112084</v>
      </c>
      <c r="BX2056">
        <v>0.25500000000000078</v>
      </c>
      <c r="BY2056">
        <v>0.30358656798474409</v>
      </c>
      <c r="BZ2056">
        <v>1.722756878552592</v>
      </c>
      <c r="CA2056">
        <v>1.002621714102891</v>
      </c>
      <c r="CB2056">
        <v>32.02205376974986</v>
      </c>
      <c r="CC2056">
        <v>0.47972982875551379</v>
      </c>
      <c r="CD2056">
        <v>1.581281499756052E-3</v>
      </c>
      <c r="CE2056">
        <v>-1</v>
      </c>
      <c r="CF2056">
        <v>-0.5</v>
      </c>
      <c r="CG2056">
        <v>-0.5</v>
      </c>
      <c r="CH2056">
        <v>0.99596591451492344</v>
      </c>
      <c r="CI2056">
        <v>9.6531387821651576E-3</v>
      </c>
      <c r="CJ2056">
        <v>42.27375</v>
      </c>
      <c r="CK2056">
        <v>1</v>
      </c>
      <c r="CL2056">
        <v>1</v>
      </c>
      <c r="CM2056">
        <v>3.2906764168190127E-2</v>
      </c>
      <c r="CN2056">
        <v>0</v>
      </c>
      <c r="CO2056">
        <v>0.14808875297118521</v>
      </c>
      <c r="CP2056">
        <v>83.853999999999999</v>
      </c>
      <c r="CQ2056">
        <v>105.275449924451</v>
      </c>
      <c r="CR2056">
        <v>18.528689213893969</v>
      </c>
      <c r="CS2056">
        <v>0.81113009103281941</v>
      </c>
      <c r="CT2056">
        <v>0.14199999999999949</v>
      </c>
      <c r="CU2056">
        <v>0.96709323583180984</v>
      </c>
      <c r="CV2056">
        <v>3.3333333333333333E-2</v>
      </c>
      <c r="CW2056">
        <v>5.3318558855189</v>
      </c>
      <c r="CX2056">
        <v>0.28949999999999848</v>
      </c>
      <c r="CY2056">
        <v>7.133379401677753E-2</v>
      </c>
      <c r="CZ2056">
        <v>5.2356272147592264</v>
      </c>
      <c r="DA2056">
        <v>25.765812768558721</v>
      </c>
      <c r="DB2056">
        <v>15.02917736878463</v>
      </c>
      <c r="DC2056">
        <v>0.24128666076883459</v>
      </c>
      <c r="DD2056">
        <v>2.7838167237869392E-240</v>
      </c>
      <c r="DE2056">
        <v>-1</v>
      </c>
      <c r="DF2056">
        <v>-0.5</v>
      </c>
      <c r="DG2056">
        <v>-0.5</v>
      </c>
      <c r="DH2056">
        <v>0.99999998487941089</v>
      </c>
      <c r="DI2056">
        <v>5.7170689963969429E-4</v>
      </c>
      <c r="DJ2056">
        <v>13</v>
      </c>
      <c r="DK2056">
        <v>2</v>
      </c>
      <c r="DL2056">
        <v>2</v>
      </c>
    </row>
    <row r="2057" spans="1:116" x14ac:dyDescent="0.25">
      <c r="A2057" s="1" t="s">
        <v>2170</v>
      </c>
      <c r="B2057">
        <v>-716.62353515625</v>
      </c>
      <c r="C2057">
        <v>-172.862060546875</v>
      </c>
      <c r="D2057">
        <v>0.24121738970279691</v>
      </c>
      <c r="E2057">
        <v>534</v>
      </c>
      <c r="F2057">
        <v>1</v>
      </c>
      <c r="G2057">
        <v>-553.7169189453125</v>
      </c>
      <c r="H2057">
        <v>-180.80656433105469</v>
      </c>
      <c r="I2057">
        <v>0.32653248310089111</v>
      </c>
      <c r="J2057">
        <v>534</v>
      </c>
      <c r="K2057">
        <v>1</v>
      </c>
      <c r="L2057">
        <v>0.99968419514690166</v>
      </c>
      <c r="M2057">
        <v>4.84853366747523E-2</v>
      </c>
      <c r="N2057">
        <v>0.99968419514690166</v>
      </c>
      <c r="O2057">
        <v>0</v>
      </c>
      <c r="P2057">
        <v>0.89605730249259563</v>
      </c>
      <c r="Q2057">
        <v>0.103626892654306</v>
      </c>
      <c r="R2057">
        <v>139.76786533226141</v>
      </c>
      <c r="S2057">
        <v>11564348782.09026</v>
      </c>
      <c r="T2057">
        <v>9.1263712943540901E-6</v>
      </c>
      <c r="U2057">
        <v>1.714750318622887</v>
      </c>
      <c r="V2057">
        <v>0.1404523180672794</v>
      </c>
      <c r="W2057">
        <v>1.107949784597313</v>
      </c>
      <c r="X2057">
        <v>5.376246450073692E-2</v>
      </c>
      <c r="Y2057">
        <v>1.9403477668847811</v>
      </c>
      <c r="Z2057">
        <v>1.245360944940761</v>
      </c>
      <c r="AA2057">
        <v>0.7817051887068488</v>
      </c>
      <c r="AB2057">
        <v>0.51059391946835786</v>
      </c>
      <c r="AC2057">
        <v>0.74082115164401741</v>
      </c>
      <c r="AD2057">
        <v>0.96586810125274225</v>
      </c>
      <c r="AE2057">
        <v>0.91165110607398803</v>
      </c>
      <c r="AF2057">
        <v>0.55901158479157198</v>
      </c>
      <c r="AG2057">
        <v>0.15510946533814091</v>
      </c>
      <c r="AH2057">
        <v>0.73899282281719803</v>
      </c>
      <c r="AI2057">
        <v>1.288600919635815</v>
      </c>
      <c r="AJ2057">
        <v>1.3094607924427439</v>
      </c>
      <c r="AK2057">
        <v>1.3729702779989901</v>
      </c>
      <c r="AL2057">
        <v>1.286838167257379</v>
      </c>
      <c r="AM2057">
        <v>981.11287386466677</v>
      </c>
      <c r="AN2057">
        <v>0.1340333356767667</v>
      </c>
      <c r="AO2057">
        <v>8.162747543694153E-2</v>
      </c>
      <c r="AP2057">
        <v>4.5253648490453213E-2</v>
      </c>
      <c r="AQ2057">
        <v>3.8060475632316897E-2</v>
      </c>
      <c r="AR2057">
        <v>0.1433714503271232</v>
      </c>
      <c r="AS2057">
        <v>9.4935556739825136E-2</v>
      </c>
      <c r="AT2057">
        <v>7.7422547971861211E-2</v>
      </c>
      <c r="AU2057">
        <v>6.25247991746265</v>
      </c>
      <c r="AV2057">
        <v>0.34339036136103651</v>
      </c>
      <c r="AW2057">
        <v>1.4649093487228539</v>
      </c>
      <c r="AX2057">
        <v>2.132556992847372</v>
      </c>
      <c r="AY2057">
        <v>1.6931644044647749</v>
      </c>
      <c r="AZ2057">
        <v>1.9478804429102881</v>
      </c>
      <c r="BA2057">
        <v>341.55484967835798</v>
      </c>
      <c r="BB2057">
        <v>0.37149999999999928</v>
      </c>
      <c r="BC2057">
        <v>0.47149999999999892</v>
      </c>
      <c r="BD2057">
        <v>3.8082990795373917E-2</v>
      </c>
      <c r="BE2057">
        <v>8.9957743883132935E-2</v>
      </c>
      <c r="BF2057">
        <v>0.47434508800506592</v>
      </c>
      <c r="BG2057">
        <v>1.8569981679320339E-2</v>
      </c>
      <c r="BH2057">
        <v>1.745381765067577E-2</v>
      </c>
      <c r="BI2057">
        <v>2.3352769203484058E-3</v>
      </c>
      <c r="BJ2057">
        <v>42.942250000000001</v>
      </c>
      <c r="BK2057">
        <v>1</v>
      </c>
      <c r="BL2057">
        <v>28</v>
      </c>
      <c r="BM2057">
        <v>0.14156079854809439</v>
      </c>
      <c r="BN2057">
        <v>9.6539162112932606E-2</v>
      </c>
      <c r="BO2057">
        <v>2.9948244073394269E-2</v>
      </c>
      <c r="BP2057">
        <v>85.35199999999999</v>
      </c>
      <c r="BQ2057">
        <v>107.1987910427367</v>
      </c>
      <c r="BR2057">
        <v>26.46373502722323</v>
      </c>
      <c r="BS2057">
        <v>1.128409709138805</v>
      </c>
      <c r="BT2057">
        <v>0.1850000000000005</v>
      </c>
      <c r="BU2057">
        <v>0.85843920145190566</v>
      </c>
      <c r="BV2057">
        <v>-0.96666666666666667</v>
      </c>
      <c r="BW2057">
        <v>5.9569361346876306</v>
      </c>
      <c r="BX2057">
        <v>0.37149999999999928</v>
      </c>
      <c r="BY2057">
        <v>0.25553369872360648</v>
      </c>
      <c r="BZ2057">
        <v>2.0563448991032631</v>
      </c>
      <c r="CA2057">
        <v>2.2792962209645138</v>
      </c>
      <c r="CB2057">
        <v>29.861935544795379</v>
      </c>
      <c r="CC2057">
        <v>0.42896047893519368</v>
      </c>
      <c r="CD2057">
        <v>5.358151245813065E-9</v>
      </c>
      <c r="CE2057">
        <v>-1</v>
      </c>
      <c r="CF2057">
        <v>-0.5</v>
      </c>
      <c r="CG2057">
        <v>-0.5</v>
      </c>
      <c r="CH2057">
        <v>0.99519676996645057</v>
      </c>
      <c r="CI2057">
        <v>1.7346983836347151E-2</v>
      </c>
      <c r="CJ2057">
        <v>42.83</v>
      </c>
      <c r="CK2057">
        <v>1</v>
      </c>
      <c r="CL2057">
        <v>1</v>
      </c>
      <c r="CM2057">
        <v>4.7186932849364788E-2</v>
      </c>
      <c r="CN2057">
        <v>1.8214936247723131E-3</v>
      </c>
      <c r="CO2057">
        <v>0.10150859865781429</v>
      </c>
      <c r="CP2057">
        <v>84.908000000000001</v>
      </c>
      <c r="CQ2057">
        <v>106.95275325033261</v>
      </c>
      <c r="CR2057">
        <v>18.696424682395641</v>
      </c>
      <c r="CS2057">
        <v>0.96780309567867573</v>
      </c>
      <c r="CT2057">
        <v>0.2390000000000008</v>
      </c>
      <c r="CU2057">
        <v>0.95281306715063518</v>
      </c>
      <c r="CV2057">
        <v>3.3333333333333333E-2</v>
      </c>
      <c r="CW2057">
        <v>5.7989529507750879</v>
      </c>
      <c r="CX2057">
        <v>0.47149999999999892</v>
      </c>
      <c r="CY2057">
        <v>7.6461802869862483E-2</v>
      </c>
      <c r="CZ2057">
        <v>4.2699303272616227</v>
      </c>
      <c r="DA2057">
        <v>16.465729085042842</v>
      </c>
      <c r="DB2057">
        <v>18.094457685745709</v>
      </c>
      <c r="DC2057">
        <v>0.2907736519689671</v>
      </c>
      <c r="DD2057">
        <v>6.7235932491925143E-166</v>
      </c>
      <c r="DE2057">
        <v>-1</v>
      </c>
      <c r="DF2057">
        <v>-0.5</v>
      </c>
      <c r="DG2057">
        <v>-0.5</v>
      </c>
      <c r="DH2057">
        <v>0.98679825066313376</v>
      </c>
      <c r="DI2057">
        <v>-3.4869931175916099E-3</v>
      </c>
      <c r="DJ2057">
        <v>13</v>
      </c>
      <c r="DK2057">
        <v>2</v>
      </c>
      <c r="DL2057">
        <v>2</v>
      </c>
    </row>
    <row r="2058" spans="1:116" x14ac:dyDescent="0.25">
      <c r="A2058" s="1" t="s">
        <v>2171</v>
      </c>
      <c r="B2058">
        <v>-2087.763427734375</v>
      </c>
      <c r="C2058">
        <v>-189.7518615722656</v>
      </c>
      <c r="D2058">
        <v>9.088762104511261E-2</v>
      </c>
      <c r="E2058">
        <v>553</v>
      </c>
      <c r="F2058">
        <v>1</v>
      </c>
      <c r="G2058">
        <v>-3662.07470703125</v>
      </c>
      <c r="H2058">
        <v>-202.8102722167969</v>
      </c>
      <c r="I2058">
        <v>5.5381249636411667E-2</v>
      </c>
      <c r="J2058">
        <v>553</v>
      </c>
      <c r="K2058">
        <v>1</v>
      </c>
      <c r="L2058">
        <v>0.99968419514690166</v>
      </c>
      <c r="M2058">
        <v>8.2191559570383599E-2</v>
      </c>
      <c r="N2058">
        <v>0.99968419514690166</v>
      </c>
      <c r="O2058">
        <v>0</v>
      </c>
      <c r="P2058">
        <v>6.0960743777629472E-2</v>
      </c>
      <c r="Q2058">
        <v>0.93872345136927215</v>
      </c>
      <c r="R2058">
        <v>219.11976325056079</v>
      </c>
      <c r="S2058">
        <v>80956115262.053894</v>
      </c>
      <c r="T2058">
        <v>2.2776104404001402E-5</v>
      </c>
      <c r="U2058">
        <v>1.0616650924893991</v>
      </c>
      <c r="V2058">
        <v>0.14323779454800209</v>
      </c>
      <c r="W2058">
        <v>1.244261871965894</v>
      </c>
      <c r="X2058">
        <v>5.3359005685577478E-2</v>
      </c>
      <c r="Y2058">
        <v>2.0685134635503002</v>
      </c>
      <c r="Z2058">
        <v>5.3481945104304032</v>
      </c>
      <c r="AA2058">
        <v>4.2173558984608768</v>
      </c>
      <c r="AB2058">
        <v>3.3681194507805108</v>
      </c>
      <c r="AC2058">
        <v>2.8348548211831019</v>
      </c>
      <c r="AD2058">
        <v>2.1822157186813449</v>
      </c>
      <c r="AE2058">
        <v>1.0689975954513169</v>
      </c>
      <c r="AF2058">
        <v>0.26795864389898028</v>
      </c>
      <c r="AG2058">
        <v>0.10651897636094269</v>
      </c>
      <c r="AH2058">
        <v>0.28033988742826921</v>
      </c>
      <c r="AI2058">
        <v>0.5036407987371172</v>
      </c>
      <c r="AJ2058">
        <v>0.560039000463874</v>
      </c>
      <c r="AK2058">
        <v>0.64782474630057507</v>
      </c>
      <c r="AL2058">
        <v>1.226292490448353</v>
      </c>
      <c r="AM2058">
        <v>1149.0287411922529</v>
      </c>
      <c r="AN2058">
        <v>1.9746097218785438E-2</v>
      </c>
      <c r="AO2058">
        <v>3.4669375060071943E-2</v>
      </c>
      <c r="AP2058">
        <v>5.2834279391341422E-2</v>
      </c>
      <c r="AQ2058">
        <v>1.9562924608093189E-2</v>
      </c>
      <c r="AR2058">
        <v>5.8294490561576227E-2</v>
      </c>
      <c r="AS2058">
        <v>8.5829469241101245E-3</v>
      </c>
      <c r="AT2058">
        <v>1.801911965702405E-2</v>
      </c>
      <c r="AU2058">
        <v>1.037328975959158</v>
      </c>
      <c r="AV2058">
        <v>3.5944350416687629</v>
      </c>
      <c r="AW2058">
        <v>5.2223009437618906</v>
      </c>
      <c r="AX2058">
        <v>4.8523165128626351</v>
      </c>
      <c r="AY2058">
        <v>6.2726404846767849</v>
      </c>
      <c r="AZ2058">
        <v>4.4041274338671439</v>
      </c>
      <c r="BA2058">
        <v>225.69974044982271</v>
      </c>
      <c r="BB2058">
        <v>3.8999999999999702E-2</v>
      </c>
      <c r="BC2058">
        <v>4.1000000000000369E-2</v>
      </c>
      <c r="BD2058">
        <v>7.8244917094707489E-3</v>
      </c>
      <c r="BE2058">
        <v>7.6507091522216797E-2</v>
      </c>
      <c r="BF2058">
        <v>0.33027249574661249</v>
      </c>
      <c r="BG2058">
        <v>1.6587719321250919E-2</v>
      </c>
      <c r="BH2058">
        <v>3.9133378304541111E-3</v>
      </c>
      <c r="BI2058">
        <v>8.681347593665123E-3</v>
      </c>
      <c r="BJ2058">
        <v>42.511000000000003</v>
      </c>
      <c r="BK2058">
        <v>1</v>
      </c>
      <c r="BL2058">
        <v>37</v>
      </c>
      <c r="BM2058">
        <v>0.17926186291739901</v>
      </c>
      <c r="BN2058">
        <v>0.13756613756613759</v>
      </c>
      <c r="BO2058">
        <v>3.5449019581515002</v>
      </c>
      <c r="BP2058">
        <v>84.938999999999993</v>
      </c>
      <c r="BQ2058">
        <v>9656.0227273264172</v>
      </c>
      <c r="BR2058">
        <v>30.245500878734632</v>
      </c>
      <c r="BS2058">
        <v>1.077821735798953</v>
      </c>
      <c r="BT2058">
        <v>1.8000000000000679E-2</v>
      </c>
      <c r="BU2058">
        <v>0.82073813708260102</v>
      </c>
      <c r="BV2058">
        <v>-0.96666666666666667</v>
      </c>
      <c r="BW2058">
        <v>5.6594965370271701</v>
      </c>
      <c r="BX2058">
        <v>3.8999999999999702E-2</v>
      </c>
      <c r="BY2058">
        <v>0.29932395379056498</v>
      </c>
      <c r="BZ2058">
        <v>1.672376245433888</v>
      </c>
      <c r="CA2058">
        <v>0.82801002263764767</v>
      </c>
      <c r="CB2058">
        <v>32.599258257226531</v>
      </c>
      <c r="CC2058">
        <v>0.48574478358846901</v>
      </c>
      <c r="CD2058">
        <v>0.13334797551075869</v>
      </c>
      <c r="CE2058">
        <v>-0.99999999999999978</v>
      </c>
      <c r="CF2058">
        <v>-0.5</v>
      </c>
      <c r="CG2058">
        <v>-0.5</v>
      </c>
      <c r="CH2058">
        <v>0.99900415060217873</v>
      </c>
      <c r="CI2058">
        <v>1.9841537135548769E-2</v>
      </c>
      <c r="CJ2058">
        <v>42.314500000000002</v>
      </c>
      <c r="CK2058">
        <v>1</v>
      </c>
      <c r="CL2058">
        <v>1</v>
      </c>
      <c r="CM2058">
        <v>3.163444639718805E-2</v>
      </c>
      <c r="CN2058">
        <v>0</v>
      </c>
      <c r="CO2058">
        <v>5.7584988688860941E-3</v>
      </c>
      <c r="CP2058">
        <v>84.534999999999997</v>
      </c>
      <c r="CQ2058">
        <v>86.535883502690822</v>
      </c>
      <c r="CR2058">
        <v>18.089367311072049</v>
      </c>
      <c r="CS2058">
        <v>0.8184133131963266</v>
      </c>
      <c r="CT2058">
        <v>2.0999999999999019E-2</v>
      </c>
      <c r="CU2058">
        <v>0.96836555360281196</v>
      </c>
      <c r="CV2058">
        <v>-3.3333333333333333E-2</v>
      </c>
      <c r="CW2058">
        <v>5.4875437913585046</v>
      </c>
      <c r="CX2058">
        <v>4.1000000000000369E-2</v>
      </c>
      <c r="CY2058">
        <v>6.9640897200701546E-2</v>
      </c>
      <c r="CZ2058">
        <v>5.3519634053905394</v>
      </c>
      <c r="DA2058">
        <v>26.995237867553701</v>
      </c>
      <c r="DB2058">
        <v>14.804579034679801</v>
      </c>
      <c r="DC2058">
        <v>0.20519888618017559</v>
      </c>
      <c r="DD2058">
        <v>1.7672277341127979E-253</v>
      </c>
      <c r="DE2058">
        <v>-1</v>
      </c>
      <c r="DF2058">
        <v>-0.5</v>
      </c>
      <c r="DG2058">
        <v>-0.5</v>
      </c>
      <c r="DH2058">
        <v>0.99999998487941089</v>
      </c>
      <c r="DI2058">
        <v>2.9963466328329939E-4</v>
      </c>
      <c r="DJ2058">
        <v>13</v>
      </c>
      <c r="DK2058">
        <v>2</v>
      </c>
      <c r="DL2058">
        <v>2</v>
      </c>
    </row>
    <row r="2059" spans="1:116" x14ac:dyDescent="0.25">
      <c r="A2059" s="1" t="s">
        <v>2172</v>
      </c>
      <c r="B2059">
        <v>-1392.401977539062</v>
      </c>
      <c r="C2059">
        <v>-199.68048095703119</v>
      </c>
      <c r="D2059">
        <v>0.14340721070766449</v>
      </c>
      <c r="E2059">
        <v>552</v>
      </c>
      <c r="F2059">
        <v>1</v>
      </c>
      <c r="G2059">
        <v>-1473.683959960938</v>
      </c>
      <c r="H2059">
        <v>-210.2597351074219</v>
      </c>
      <c r="I2059">
        <v>0.1426762789487839</v>
      </c>
      <c r="J2059">
        <v>552</v>
      </c>
      <c r="K2059">
        <v>1</v>
      </c>
      <c r="L2059">
        <v>0.99968419514690166</v>
      </c>
      <c r="M2059">
        <v>7.7034039241956953E-2</v>
      </c>
      <c r="N2059">
        <v>0.99968419514690166</v>
      </c>
      <c r="O2059">
        <v>0</v>
      </c>
      <c r="P2059">
        <v>3.2696610272220088</v>
      </c>
      <c r="Q2059">
        <v>2.2699768320751068</v>
      </c>
      <c r="R2059">
        <v>213.04146717584021</v>
      </c>
      <c r="S2059">
        <v>29984907357.22459</v>
      </c>
      <c r="T2059">
        <v>3.9829333471339519E-5</v>
      </c>
      <c r="U2059">
        <v>1.234035364565591</v>
      </c>
      <c r="V2059">
        <v>0.1417386441386998</v>
      </c>
      <c r="W2059">
        <v>1.230268312832643</v>
      </c>
      <c r="X2059">
        <v>5.2831023162942622E-2</v>
      </c>
      <c r="Y2059">
        <v>2.0707853125296238</v>
      </c>
      <c r="Z2059">
        <v>5.5380992957567621</v>
      </c>
      <c r="AA2059">
        <v>4.3707083194213974</v>
      </c>
      <c r="AB2059">
        <v>3.4868698391179729</v>
      </c>
      <c r="AC2059">
        <v>2.9246959146702789</v>
      </c>
      <c r="AD2059">
        <v>2.2554326721067808</v>
      </c>
      <c r="AE2059">
        <v>1.0999479512991721</v>
      </c>
      <c r="AF2059">
        <v>0.27963131741616598</v>
      </c>
      <c r="AG2059">
        <v>9.5132766731619967E-2</v>
      </c>
      <c r="AH2059">
        <v>0.2568955571945386</v>
      </c>
      <c r="AI2059">
        <v>0.47096064671431392</v>
      </c>
      <c r="AJ2059">
        <v>0.52606176988642872</v>
      </c>
      <c r="AK2059">
        <v>0.60236818996405717</v>
      </c>
      <c r="AL2059">
        <v>1.215955953000581</v>
      </c>
      <c r="AM2059">
        <v>1123.9320214489669</v>
      </c>
      <c r="AN2059">
        <v>2.1741952429066989E-2</v>
      </c>
      <c r="AO2059">
        <v>4.4439369776930027E-2</v>
      </c>
      <c r="AP2059">
        <v>5.8437467737462542E-2</v>
      </c>
      <c r="AQ2059">
        <v>4.7251616840330662E-2</v>
      </c>
      <c r="AR2059">
        <v>5.2331789819111123E-2</v>
      </c>
      <c r="AS2059">
        <v>1.270105721301347E-2</v>
      </c>
      <c r="AT2059">
        <v>1.0337122299646459E-2</v>
      </c>
      <c r="AU2059">
        <v>4.6957552397610467</v>
      </c>
      <c r="AV2059">
        <v>3.456509878838792</v>
      </c>
      <c r="AW2059">
        <v>1.2931187134698621</v>
      </c>
      <c r="AX2059">
        <v>2.068590006020973</v>
      </c>
      <c r="AY2059">
        <v>4.1586866330756944</v>
      </c>
      <c r="AZ2059">
        <v>4.6427417936125952</v>
      </c>
      <c r="BA2059">
        <v>224.35019237497639</v>
      </c>
      <c r="BB2059">
        <v>0.29550000000000048</v>
      </c>
      <c r="BC2059">
        <v>0.37574999999999997</v>
      </c>
      <c r="BD2059">
        <v>8.5040926933288574E-3</v>
      </c>
      <c r="BE2059">
        <v>7.7785700559616089E-2</v>
      </c>
      <c r="BF2059">
        <v>0.32327508926391602</v>
      </c>
      <c r="BG2059">
        <v>1.7439853399991989E-2</v>
      </c>
      <c r="BH2059">
        <v>4.8404880799353123E-3</v>
      </c>
      <c r="BI2059">
        <v>9.9591314792633057E-3</v>
      </c>
      <c r="BJ2059">
        <v>42.445</v>
      </c>
      <c r="BK2059">
        <v>1</v>
      </c>
      <c r="BL2059">
        <v>37</v>
      </c>
      <c r="BM2059">
        <v>0.17781690140845069</v>
      </c>
      <c r="BN2059">
        <v>0.13780918727915201</v>
      </c>
      <c r="BO2059">
        <v>3.5640507396026861</v>
      </c>
      <c r="BP2059">
        <v>84.10499999999999</v>
      </c>
      <c r="BQ2059">
        <v>9608.7500000534255</v>
      </c>
      <c r="BR2059">
        <v>30.457121478873241</v>
      </c>
      <c r="BS2059">
        <v>1.0618529812918931</v>
      </c>
      <c r="BT2059">
        <v>0.13700000000000051</v>
      </c>
      <c r="BU2059">
        <v>0.82218309859154926</v>
      </c>
      <c r="BV2059">
        <v>-0.96666666666666667</v>
      </c>
      <c r="BW2059">
        <v>5.451548387096774</v>
      </c>
      <c r="BX2059">
        <v>0.29550000000000048</v>
      </c>
      <c r="BY2059">
        <v>0.30147753349356049</v>
      </c>
      <c r="BZ2059">
        <v>1.685157961320475</v>
      </c>
      <c r="CA2059">
        <v>0.87165742386156753</v>
      </c>
      <c r="CB2059">
        <v>32.3409852439109</v>
      </c>
      <c r="CC2059">
        <v>0.48499200929410191</v>
      </c>
      <c r="CD2059">
        <v>1.196730072123782E-2</v>
      </c>
      <c r="CE2059">
        <v>-1</v>
      </c>
      <c r="CF2059">
        <v>-0.5</v>
      </c>
      <c r="CG2059">
        <v>-0.5</v>
      </c>
      <c r="CH2059">
        <v>0.99926312421039609</v>
      </c>
      <c r="CI2059">
        <v>1.9476290570360461E-2</v>
      </c>
      <c r="CJ2059">
        <v>42.346499999999999</v>
      </c>
      <c r="CK2059">
        <v>1</v>
      </c>
      <c r="CL2059">
        <v>1</v>
      </c>
      <c r="CM2059">
        <v>3.1690140845070422E-2</v>
      </c>
      <c r="CN2059">
        <v>0</v>
      </c>
      <c r="CO2059">
        <v>5.7556450051756882E-3</v>
      </c>
      <c r="CP2059">
        <v>83.644999999999996</v>
      </c>
      <c r="CQ2059">
        <v>86.544070242219462</v>
      </c>
      <c r="CR2059">
        <v>18.426415492957741</v>
      </c>
      <c r="CS2059">
        <v>0.80095670100101879</v>
      </c>
      <c r="CT2059">
        <v>0.16300000000000031</v>
      </c>
      <c r="CU2059">
        <v>0.96830985915492962</v>
      </c>
      <c r="CV2059">
        <v>0.1</v>
      </c>
      <c r="CW2059">
        <v>5.3186528497409329</v>
      </c>
      <c r="CX2059">
        <v>0.37574999999999997</v>
      </c>
      <c r="CY2059">
        <v>6.9276791607040367E-2</v>
      </c>
      <c r="CZ2059">
        <v>5.3447973507087569</v>
      </c>
      <c r="DA2059">
        <v>26.92589456603578</v>
      </c>
      <c r="DB2059">
        <v>14.758760964513501</v>
      </c>
      <c r="DC2059">
        <v>0.25534155559223132</v>
      </c>
      <c r="DD2059">
        <v>9.1647500384467863E-256</v>
      </c>
      <c r="DE2059">
        <v>-1</v>
      </c>
      <c r="DF2059">
        <v>-0.5</v>
      </c>
      <c r="DG2059">
        <v>-0.5</v>
      </c>
      <c r="DH2059">
        <v>0.99999998487941089</v>
      </c>
      <c r="DI2059">
        <v>2.5378110036657769E-4</v>
      </c>
      <c r="DJ2059">
        <v>13</v>
      </c>
      <c r="DK2059">
        <v>2</v>
      </c>
      <c r="DL2059">
        <v>2</v>
      </c>
    </row>
    <row r="2060" spans="1:116" x14ac:dyDescent="0.25">
      <c r="A2060" s="1" t="s">
        <v>2173</v>
      </c>
      <c r="B2060">
        <v>-1446.144775390625</v>
      </c>
      <c r="C2060">
        <v>-201.8797912597656</v>
      </c>
      <c r="D2060">
        <v>0.1395986080169678</v>
      </c>
      <c r="E2060">
        <v>553</v>
      </c>
      <c r="F2060">
        <v>1</v>
      </c>
      <c r="G2060">
        <v>-1236.092895507812</v>
      </c>
      <c r="H2060">
        <v>-213.3001708984375</v>
      </c>
      <c r="I2060">
        <v>0.17255999147892001</v>
      </c>
      <c r="J2060">
        <v>553</v>
      </c>
      <c r="K2060">
        <v>1</v>
      </c>
      <c r="L2060">
        <v>0.99968419514690166</v>
      </c>
      <c r="M2060">
        <v>7.3032896890399823E-2</v>
      </c>
      <c r="N2060">
        <v>0.99968419514690166</v>
      </c>
      <c r="O2060">
        <v>0</v>
      </c>
      <c r="P2060">
        <v>2.7928854170126098</v>
      </c>
      <c r="Q2060">
        <v>1.7932012218657081</v>
      </c>
      <c r="R2060">
        <v>211.52743588270889</v>
      </c>
      <c r="S2060">
        <v>531386027.38318157</v>
      </c>
      <c r="T2060">
        <v>6.1077261819696096E-6</v>
      </c>
      <c r="U2060">
        <v>11.829548921165619</v>
      </c>
      <c r="V2060">
        <v>0.14188632040172591</v>
      </c>
      <c r="W2060">
        <v>1.2307980393520881</v>
      </c>
      <c r="X2060">
        <v>5.5239404623426427E-2</v>
      </c>
      <c r="Y2060">
        <v>2.090418596654672</v>
      </c>
      <c r="Z2060">
        <v>5.5193569074589144</v>
      </c>
      <c r="AA2060">
        <v>4.3941058776906994</v>
      </c>
      <c r="AB2060">
        <v>3.5084802888246251</v>
      </c>
      <c r="AC2060">
        <v>2.9330440324688691</v>
      </c>
      <c r="AD2060">
        <v>2.26377236111309</v>
      </c>
      <c r="AE2060">
        <v>1.088612540732347</v>
      </c>
      <c r="AF2060">
        <v>0.26453595385729228</v>
      </c>
      <c r="AG2060">
        <v>0.1047083147491303</v>
      </c>
      <c r="AH2060">
        <v>0.28337680527247139</v>
      </c>
      <c r="AI2060">
        <v>0.50635697072917019</v>
      </c>
      <c r="AJ2060">
        <v>0.56590182571025416</v>
      </c>
      <c r="AK2060">
        <v>0.64954426121437869</v>
      </c>
      <c r="AL2060">
        <v>1.204775951839101</v>
      </c>
      <c r="AM2060">
        <v>1118.1388069133991</v>
      </c>
      <c r="AN2060">
        <v>6.8742893924652368E-2</v>
      </c>
      <c r="AO2060">
        <v>3.5094415427797142E-2</v>
      </c>
      <c r="AP2060">
        <v>1.3972428475267E-2</v>
      </c>
      <c r="AQ2060">
        <v>5.2513271492465206E-3</v>
      </c>
      <c r="AR2060">
        <v>9.1301999468059808E-2</v>
      </c>
      <c r="AS2060">
        <v>3.1618841766973417E-2</v>
      </c>
      <c r="AT2060">
        <v>4.84027558162397E-2</v>
      </c>
      <c r="AU2060">
        <v>4.03150435838681</v>
      </c>
      <c r="AV2060">
        <v>4.7985187868073194</v>
      </c>
      <c r="AW2060">
        <v>1.003254757291498</v>
      </c>
      <c r="AX2060">
        <v>1.8973483895539101</v>
      </c>
      <c r="AY2060">
        <v>6.0587903165966281</v>
      </c>
      <c r="AZ2060">
        <v>2.3667008543825592</v>
      </c>
      <c r="BA2060">
        <v>297.59607400068688</v>
      </c>
      <c r="BB2060">
        <v>0.31299999999999878</v>
      </c>
      <c r="BC2060">
        <v>0.39099999999999818</v>
      </c>
      <c r="BD2060">
        <v>4.1784425266087064E-3</v>
      </c>
      <c r="BE2060">
        <v>7.2150178253650665E-2</v>
      </c>
      <c r="BF2060">
        <v>0.31459063291549683</v>
      </c>
      <c r="BG2060">
        <v>1.3692745938897129E-2</v>
      </c>
      <c r="BH2060">
        <v>4.2565334588289261E-3</v>
      </c>
      <c r="BI2060">
        <v>1.159408409148455E-2</v>
      </c>
      <c r="BJ2060">
        <v>42.3855</v>
      </c>
      <c r="BK2060">
        <v>1</v>
      </c>
      <c r="BL2060">
        <v>37</v>
      </c>
      <c r="BM2060">
        <v>0.17750439367311069</v>
      </c>
      <c r="BN2060">
        <v>0.13756613756613759</v>
      </c>
      <c r="BO2060">
        <v>3.5641109922831551</v>
      </c>
      <c r="BP2060">
        <v>84.037999999999982</v>
      </c>
      <c r="BQ2060">
        <v>9587.1590909623974</v>
      </c>
      <c r="BR2060">
        <v>30.510279437609849</v>
      </c>
      <c r="BS2060">
        <v>1.058060403632247</v>
      </c>
      <c r="BT2060">
        <v>0.15399999999999989</v>
      </c>
      <c r="BU2060">
        <v>0.82249560632688923</v>
      </c>
      <c r="BV2060">
        <v>-0.96666666666666667</v>
      </c>
      <c r="BW2060">
        <v>5.4143040410519561</v>
      </c>
      <c r="BX2060">
        <v>0.31299999999999878</v>
      </c>
      <c r="BY2060">
        <v>0.30123918130151228</v>
      </c>
      <c r="BZ2060">
        <v>1.6879562338442839</v>
      </c>
      <c r="CA2060">
        <v>0.88115683210727491</v>
      </c>
      <c r="CB2060">
        <v>32.281718576690132</v>
      </c>
      <c r="CC2060">
        <v>0.48496746926679801</v>
      </c>
      <c r="CD2060">
        <v>5.7835100363253181E-3</v>
      </c>
      <c r="CE2060">
        <v>-1</v>
      </c>
      <c r="CF2060">
        <v>-0.5</v>
      </c>
      <c r="CG2060">
        <v>-0.5</v>
      </c>
      <c r="CH2060">
        <v>0.99929600174207611</v>
      </c>
      <c r="CI2060">
        <v>1.9492108625140149E-2</v>
      </c>
      <c r="CJ2060">
        <v>42.281499999999987</v>
      </c>
      <c r="CK2060">
        <v>1</v>
      </c>
      <c r="CL2060">
        <v>1</v>
      </c>
      <c r="CM2060">
        <v>4.21792618629174E-2</v>
      </c>
      <c r="CN2060">
        <v>0</v>
      </c>
      <c r="CO2060">
        <v>7.2869999174616958E-3</v>
      </c>
      <c r="CP2060">
        <v>83.555999999999997</v>
      </c>
      <c r="CQ2060">
        <v>103.7579373429496</v>
      </c>
      <c r="CR2060">
        <v>19.41528998242531</v>
      </c>
      <c r="CS2060">
        <v>0.87106254787489479</v>
      </c>
      <c r="CT2060">
        <v>0.1790000000000003</v>
      </c>
      <c r="CU2060">
        <v>0.95782073813708257</v>
      </c>
      <c r="CV2060">
        <v>0.23333333333333331</v>
      </c>
      <c r="CW2060">
        <v>5.2758252792770177</v>
      </c>
      <c r="CX2060">
        <v>0.39099999999999818</v>
      </c>
      <c r="CY2060">
        <v>6.779352389515364E-2</v>
      </c>
      <c r="CZ2060">
        <v>4.5541496295725654</v>
      </c>
      <c r="DA2060">
        <v>18.998381590131711</v>
      </c>
      <c r="DB2060">
        <v>16.91193195982131</v>
      </c>
      <c r="DC2060">
        <v>0.27396437075896413</v>
      </c>
      <c r="DD2060">
        <v>2.0166440686560909E-206</v>
      </c>
      <c r="DE2060">
        <v>-1</v>
      </c>
      <c r="DF2060">
        <v>-0.5</v>
      </c>
      <c r="DG2060">
        <v>-0.5</v>
      </c>
      <c r="DH2060">
        <v>0.99999998487941089</v>
      </c>
      <c r="DI2060">
        <v>1.765340760974907E-4</v>
      </c>
      <c r="DJ2060">
        <v>13</v>
      </c>
      <c r="DK2060">
        <v>2</v>
      </c>
      <c r="DL2060">
        <v>2</v>
      </c>
    </row>
    <row r="2061" spans="1:116" x14ac:dyDescent="0.25">
      <c r="A2061" s="1" t="s">
        <v>2174</v>
      </c>
      <c r="B2061">
        <v>-1646.723510742188</v>
      </c>
      <c r="C2061">
        <v>-194.08424377441409</v>
      </c>
      <c r="D2061">
        <v>0.1178608536720276</v>
      </c>
      <c r="E2061">
        <v>548</v>
      </c>
      <c r="F2061">
        <v>1</v>
      </c>
      <c r="G2061">
        <v>-1363.87890625</v>
      </c>
      <c r="H2061">
        <v>-204.51861572265619</v>
      </c>
      <c r="I2061">
        <v>0.14995364844799039</v>
      </c>
      <c r="J2061">
        <v>548</v>
      </c>
      <c r="K2061">
        <v>1</v>
      </c>
      <c r="L2061">
        <v>0.99968419514690166</v>
      </c>
      <c r="M2061">
        <v>7.6569852058011256E-2</v>
      </c>
      <c r="N2061">
        <v>0.99968419514690166</v>
      </c>
      <c r="O2061">
        <v>0</v>
      </c>
      <c r="P2061">
        <v>0.5817335318166732</v>
      </c>
      <c r="Q2061">
        <v>0.41795066333022851</v>
      </c>
      <c r="R2061">
        <v>203.3313196661737</v>
      </c>
      <c r="S2061">
        <v>547484125.34859633</v>
      </c>
      <c r="T2061">
        <v>1.619112974862113E-6</v>
      </c>
      <c r="U2061">
        <v>1.203285462499057</v>
      </c>
      <c r="V2061">
        <v>0.1398023413887067</v>
      </c>
      <c r="W2061">
        <v>1.2115444964258659</v>
      </c>
      <c r="X2061">
        <v>5.0821868112433229E-2</v>
      </c>
      <c r="Y2061">
        <v>2.0992424556099372</v>
      </c>
      <c r="Z2061">
        <v>5.2792683114590382</v>
      </c>
      <c r="AA2061">
        <v>4.1514578780901772</v>
      </c>
      <c r="AB2061">
        <v>3.291910389119781</v>
      </c>
      <c r="AC2061">
        <v>2.7833231652095942</v>
      </c>
      <c r="AD2061">
        <v>2.1667939829991791</v>
      </c>
      <c r="AE2061">
        <v>1.104377959819814</v>
      </c>
      <c r="AF2061">
        <v>0.25246412525862322</v>
      </c>
      <c r="AG2061">
        <v>9.9495567736595625E-2</v>
      </c>
      <c r="AH2061">
        <v>0.28452146710513221</v>
      </c>
      <c r="AI2061">
        <v>0.50626421115144105</v>
      </c>
      <c r="AJ2061">
        <v>0.55698271106813735</v>
      </c>
      <c r="AK2061">
        <v>0.6296158364459874</v>
      </c>
      <c r="AL2061">
        <v>1.0132270030536219</v>
      </c>
      <c r="AM2061">
        <v>1101.3628981027659</v>
      </c>
      <c r="AN2061">
        <v>5.6428623715770398E-2</v>
      </c>
      <c r="AO2061">
        <v>4.4436089752904008E-2</v>
      </c>
      <c r="AP2061">
        <v>4.1380334642958497E-2</v>
      </c>
      <c r="AQ2061">
        <v>5.4448708381997342E-2</v>
      </c>
      <c r="AR2061">
        <v>3.3399566312583312E-2</v>
      </c>
      <c r="AS2061">
        <v>3.8905603181738482E-2</v>
      </c>
      <c r="AT2061">
        <v>1.116686417418382E-2</v>
      </c>
      <c r="AU2061">
        <v>0.94191932693775104</v>
      </c>
      <c r="AV2061">
        <v>3.3205589031462401</v>
      </c>
      <c r="AW2061">
        <v>5.4350682877430616</v>
      </c>
      <c r="AX2061">
        <v>5.4871285253800188</v>
      </c>
      <c r="AY2061">
        <v>0.83697462107707565</v>
      </c>
      <c r="AZ2061">
        <v>0.69165407177088056</v>
      </c>
      <c r="BA2061">
        <v>326.80943595064213</v>
      </c>
      <c r="BB2061">
        <v>0.27500000000000041</v>
      </c>
      <c r="BC2061">
        <v>0.32474999999999993</v>
      </c>
      <c r="BD2061">
        <v>5.4599982686340809E-3</v>
      </c>
      <c r="BE2061">
        <v>7.436785101890564E-2</v>
      </c>
      <c r="BF2061">
        <v>0.33911436796188349</v>
      </c>
      <c r="BG2061">
        <v>1.495463494211435E-2</v>
      </c>
      <c r="BH2061">
        <v>4.732880275696516E-3</v>
      </c>
      <c r="BI2061">
        <v>1.7807954922318459E-2</v>
      </c>
      <c r="BJ2061">
        <v>42.518999999999998</v>
      </c>
      <c r="BK2061">
        <v>1</v>
      </c>
      <c r="BL2061">
        <v>36</v>
      </c>
      <c r="BM2061">
        <v>0.17314487632508829</v>
      </c>
      <c r="BN2061">
        <v>0.13475177304964539</v>
      </c>
      <c r="BO2061">
        <v>4.2224953518318022</v>
      </c>
      <c r="BP2061">
        <v>84.478999999999985</v>
      </c>
      <c r="BQ2061">
        <v>9662.6136364173635</v>
      </c>
      <c r="BR2061">
        <v>29.873734982332159</v>
      </c>
      <c r="BS2061">
        <v>1.0741828468138199</v>
      </c>
      <c r="BT2061">
        <v>0.13649999999999979</v>
      </c>
      <c r="BU2061">
        <v>0.82685512367491165</v>
      </c>
      <c r="BV2061">
        <v>-0.96666666666666667</v>
      </c>
      <c r="BW2061">
        <v>5.562260064967024</v>
      </c>
      <c r="BX2061">
        <v>0.27500000000000041</v>
      </c>
      <c r="BY2061">
        <v>0.29993959982995111</v>
      </c>
      <c r="BZ2061">
        <v>1.7276329785801949</v>
      </c>
      <c r="CA2061">
        <v>1.018490848660502</v>
      </c>
      <c r="CB2061">
        <v>32.089853688283149</v>
      </c>
      <c r="CC2061">
        <v>0.47784310477825659</v>
      </c>
      <c r="CD2061">
        <v>7.0668417922298936E-3</v>
      </c>
      <c r="CE2061">
        <v>-0.99999999999999978</v>
      </c>
      <c r="CF2061">
        <v>-0.5</v>
      </c>
      <c r="CG2061">
        <v>-0.5</v>
      </c>
      <c r="CH2061">
        <v>0.99927765135168611</v>
      </c>
      <c r="CI2061">
        <v>1.9648942072472201E-2</v>
      </c>
      <c r="CJ2061">
        <v>42.408000000000001</v>
      </c>
      <c r="CK2061">
        <v>1</v>
      </c>
      <c r="CL2061">
        <v>1</v>
      </c>
      <c r="CM2061">
        <v>4.5936395759717308E-2</v>
      </c>
      <c r="CN2061">
        <v>0</v>
      </c>
      <c r="CO2061">
        <v>7.1565473040238661E-3</v>
      </c>
      <c r="CP2061">
        <v>84.059999999999988</v>
      </c>
      <c r="CQ2061">
        <v>86.232974140130835</v>
      </c>
      <c r="CR2061">
        <v>19.395966431095399</v>
      </c>
      <c r="CS2061">
        <v>0.91191061066606538</v>
      </c>
      <c r="CT2061">
        <v>0.15600000000000061</v>
      </c>
      <c r="CU2061">
        <v>0.95406360424028269</v>
      </c>
      <c r="CV2061">
        <v>-0.16666666666666671</v>
      </c>
      <c r="CW2061">
        <v>5.4287367405978779</v>
      </c>
      <c r="CX2061">
        <v>0.32474999999999993</v>
      </c>
      <c r="CY2061">
        <v>7.7346044797229369E-2</v>
      </c>
      <c r="CZ2061">
        <v>4.3371572096552251</v>
      </c>
      <c r="DA2061">
        <v>17.0442761841812</v>
      </c>
      <c r="DB2061">
        <v>17.687387592638711</v>
      </c>
      <c r="DC2061">
        <v>0.27032239351374471</v>
      </c>
      <c r="DD2061">
        <v>4.2585862800029133E-186</v>
      </c>
      <c r="DE2061">
        <v>-1</v>
      </c>
      <c r="DF2061">
        <v>-0.5</v>
      </c>
      <c r="DG2061">
        <v>-0.5</v>
      </c>
      <c r="DH2061">
        <v>0.96678340832397869</v>
      </c>
      <c r="DI2061">
        <v>1.2705320385749601E-3</v>
      </c>
      <c r="DJ2061">
        <v>13</v>
      </c>
      <c r="DK2061">
        <v>2</v>
      </c>
      <c r="DL2061">
        <v>2</v>
      </c>
    </row>
    <row r="2062" spans="1:116" x14ac:dyDescent="0.25">
      <c r="A2062" s="1" t="s">
        <v>2175</v>
      </c>
      <c r="B2062">
        <v>-922.80706787109375</v>
      </c>
      <c r="C2062">
        <v>-204.18867492675781</v>
      </c>
      <c r="D2062">
        <v>0.2212690860033035</v>
      </c>
      <c r="E2062">
        <v>544</v>
      </c>
      <c r="F2062">
        <v>1</v>
      </c>
      <c r="G2062">
        <v>-571.6275634765625</v>
      </c>
      <c r="H2062">
        <v>-213.5833740234375</v>
      </c>
      <c r="I2062">
        <v>0.37364080548286438</v>
      </c>
      <c r="J2062">
        <v>544</v>
      </c>
      <c r="K2062">
        <v>1</v>
      </c>
      <c r="L2062">
        <v>0.99968419514690166</v>
      </c>
      <c r="M2062">
        <v>6.164099995136163E-2</v>
      </c>
      <c r="N2062">
        <v>0.99968419514690166</v>
      </c>
      <c r="O2062">
        <v>0</v>
      </c>
      <c r="P2062">
        <v>2.335586801494244</v>
      </c>
      <c r="Q2062">
        <v>1.335902606347342</v>
      </c>
      <c r="R2062">
        <v>200.8277728352881</v>
      </c>
      <c r="S2062">
        <v>659327685.97620964</v>
      </c>
      <c r="T2062">
        <v>1.9085814299705611E-5</v>
      </c>
      <c r="U2062">
        <v>3.0850817671109318</v>
      </c>
      <c r="V2062">
        <v>0.13128195709505411</v>
      </c>
      <c r="W2062">
        <v>1.2986662127673141</v>
      </c>
      <c r="X2062">
        <v>5.5460478837708709E-2</v>
      </c>
      <c r="Y2062">
        <v>2.0846077598076391</v>
      </c>
      <c r="Z2062">
        <v>5.5305037009691267</v>
      </c>
      <c r="AA2062">
        <v>4.480435536529022</v>
      </c>
      <c r="AB2062">
        <v>3.61049963774563</v>
      </c>
      <c r="AC2062">
        <v>3.0264949776930199</v>
      </c>
      <c r="AD2062">
        <v>2.3630735876894038</v>
      </c>
      <c r="AE2062">
        <v>1.16657432709082</v>
      </c>
      <c r="AF2062">
        <v>0.34054310830313789</v>
      </c>
      <c r="AG2062">
        <v>9.728921298560067E-2</v>
      </c>
      <c r="AH2062">
        <v>0.24959625776703301</v>
      </c>
      <c r="AI2062">
        <v>0.45574251547731309</v>
      </c>
      <c r="AJ2062">
        <v>0.50207261949334736</v>
      </c>
      <c r="AK2062">
        <v>0.5577108582478072</v>
      </c>
      <c r="AL2062">
        <v>0.98081625314629406</v>
      </c>
      <c r="AM2062">
        <v>1089.654976350243</v>
      </c>
      <c r="AN2062">
        <v>5.8776740597771618E-2</v>
      </c>
      <c r="AO2062">
        <v>5.0560307406936227E-2</v>
      </c>
      <c r="AP2062">
        <v>7.4300794189190694E-2</v>
      </c>
      <c r="AQ2062">
        <v>4.4048943686523442E-2</v>
      </c>
      <c r="AR2062">
        <v>7.0885882885022025E-2</v>
      </c>
      <c r="AS2062">
        <v>8.6700483604444743E-3</v>
      </c>
      <c r="AT2062">
        <v>4.4887136322414221E-2</v>
      </c>
      <c r="AU2062">
        <v>2.563232564197667</v>
      </c>
      <c r="AV2062">
        <v>5.6873422714007997</v>
      </c>
      <c r="AW2062">
        <v>0.20681361241578691</v>
      </c>
      <c r="AX2062">
        <v>1.7358332776836629</v>
      </c>
      <c r="AY2062">
        <v>6.1125030042967232</v>
      </c>
      <c r="AZ2062">
        <v>6.1214507810600249</v>
      </c>
      <c r="BA2062">
        <v>276.9360868340832</v>
      </c>
      <c r="BB2062">
        <v>0.39100000000000001</v>
      </c>
      <c r="BC2062">
        <v>0.52249999999999908</v>
      </c>
      <c r="BD2062">
        <v>9.9033517763018608E-3</v>
      </c>
      <c r="BE2062">
        <v>8.8820807635784149E-2</v>
      </c>
      <c r="BF2062">
        <v>0.31065165996551508</v>
      </c>
      <c r="BG2062">
        <v>2.1267380565404888E-2</v>
      </c>
      <c r="BH2062">
        <v>4.477309063076973E-3</v>
      </c>
      <c r="BI2062">
        <v>1.8453501164913181E-2</v>
      </c>
      <c r="BJ2062">
        <v>42.385249999999999</v>
      </c>
      <c r="BK2062">
        <v>1</v>
      </c>
      <c r="BL2062">
        <v>36</v>
      </c>
      <c r="BM2062">
        <v>0.17321428571428571</v>
      </c>
      <c r="BN2062">
        <v>0.13082437275985659</v>
      </c>
      <c r="BO2062">
        <v>3.722257048219288</v>
      </c>
      <c r="BP2062">
        <v>83.756999999999991</v>
      </c>
      <c r="BQ2062">
        <v>9562.6136364168069</v>
      </c>
      <c r="BR2062">
        <v>30.238069642857141</v>
      </c>
      <c r="BS2062">
        <v>1.05599471454932</v>
      </c>
      <c r="BT2062">
        <v>0.18349999999999961</v>
      </c>
      <c r="BU2062">
        <v>0.82678571428571423</v>
      </c>
      <c r="BV2062">
        <v>-0.96666666666666667</v>
      </c>
      <c r="BW2062">
        <v>5.3562053074845064</v>
      </c>
      <c r="BX2062">
        <v>0.39100000000000001</v>
      </c>
      <c r="BY2062">
        <v>0.29220078269604077</v>
      </c>
      <c r="BZ2062">
        <v>1.726899999234043</v>
      </c>
      <c r="CA2062">
        <v>1.0164560752282821</v>
      </c>
      <c r="CB2062">
        <v>31.931241721031391</v>
      </c>
      <c r="CC2062">
        <v>0.47920209476070469</v>
      </c>
      <c r="CD2062">
        <v>3.7038972083256822E-4</v>
      </c>
      <c r="CE2062">
        <v>-1</v>
      </c>
      <c r="CF2062">
        <v>-0.5</v>
      </c>
      <c r="CG2062">
        <v>-0.5</v>
      </c>
      <c r="CH2062">
        <v>0.99914602432953781</v>
      </c>
      <c r="CI2062">
        <v>1.7195834061377251E-2</v>
      </c>
      <c r="CJ2062">
        <v>42.337999999999987</v>
      </c>
      <c r="CK2062">
        <v>1</v>
      </c>
      <c r="CL2062">
        <v>1</v>
      </c>
      <c r="CM2062">
        <v>3.9285714285714278E-2</v>
      </c>
      <c r="CN2062">
        <v>0</v>
      </c>
      <c r="CO2062">
        <v>3.5172180007248981</v>
      </c>
      <c r="CP2062">
        <v>83.256</v>
      </c>
      <c r="CQ2062">
        <v>5600.7333333384267</v>
      </c>
      <c r="CR2062">
        <v>19.22486964285714</v>
      </c>
      <c r="CS2062">
        <v>0.84977643985050266</v>
      </c>
      <c r="CT2062">
        <v>0.21949999999999911</v>
      </c>
      <c r="CU2062">
        <v>0.96071428571428574</v>
      </c>
      <c r="CV2062">
        <v>0.3</v>
      </c>
      <c r="CW2062">
        <v>5.2396031572707704</v>
      </c>
      <c r="CX2062">
        <v>0.52249999999999908</v>
      </c>
      <c r="CY2062">
        <v>6.4629338831898739E-2</v>
      </c>
      <c r="CZ2062">
        <v>4.7402448131292356</v>
      </c>
      <c r="DA2062">
        <v>20.758831148732739</v>
      </c>
      <c r="DB2062">
        <v>16.336841281697151</v>
      </c>
      <c r="DC2062">
        <v>0.29210340315495648</v>
      </c>
      <c r="DD2062">
        <v>8.8056441555260511E-216</v>
      </c>
      <c r="DE2062">
        <v>-0.99999999999999989</v>
      </c>
      <c r="DF2062">
        <v>-0.5</v>
      </c>
      <c r="DG2062">
        <v>-0.5</v>
      </c>
      <c r="DH2062">
        <v>0.9999251317591783</v>
      </c>
      <c r="DI2062">
        <v>-1.1779132121995141E-3</v>
      </c>
      <c r="DJ2062">
        <v>13</v>
      </c>
      <c r="DK2062">
        <v>2</v>
      </c>
      <c r="DL2062">
        <v>2</v>
      </c>
    </row>
    <row r="2063" spans="1:116" x14ac:dyDescent="0.25">
      <c r="A2063" s="1" t="s">
        <v>2176</v>
      </c>
      <c r="B2063">
        <v>-1348.195068359375</v>
      </c>
      <c r="C2063">
        <v>-198.57359313964841</v>
      </c>
      <c r="D2063">
        <v>0.14728847146034241</v>
      </c>
      <c r="E2063">
        <v>555</v>
      </c>
      <c r="F2063">
        <v>1</v>
      </c>
      <c r="G2063">
        <v>-1122.723022460938</v>
      </c>
      <c r="H2063">
        <v>-209.69331359863281</v>
      </c>
      <c r="I2063">
        <v>0.18677207827568049</v>
      </c>
      <c r="J2063">
        <v>555</v>
      </c>
      <c r="K2063">
        <v>1</v>
      </c>
      <c r="L2063">
        <v>0.99968419514690166</v>
      </c>
      <c r="M2063">
        <v>7.433641071121011E-2</v>
      </c>
      <c r="N2063">
        <v>0.99968419514690166</v>
      </c>
      <c r="O2063">
        <v>0</v>
      </c>
      <c r="P2063">
        <v>0.75700221417025648</v>
      </c>
      <c r="Q2063">
        <v>0.2426819809766452</v>
      </c>
      <c r="R2063">
        <v>201.99193705195231</v>
      </c>
      <c r="S2063">
        <v>733856812.13764596</v>
      </c>
      <c r="T2063">
        <v>1.3167489602011019E-6</v>
      </c>
      <c r="U2063">
        <v>10.78107466997796</v>
      </c>
      <c r="V2063">
        <v>0.13472340523042869</v>
      </c>
      <c r="W2063">
        <v>1.248724320882266</v>
      </c>
      <c r="X2063">
        <v>3.9498091104848643E-2</v>
      </c>
      <c r="Y2063">
        <v>1.9798729018455861</v>
      </c>
      <c r="Z2063">
        <v>5.4481277729143738</v>
      </c>
      <c r="AA2063">
        <v>4.3484445956068081</v>
      </c>
      <c r="AB2063">
        <v>3.493600896890364</v>
      </c>
      <c r="AC2063">
        <v>2.9193618544870179</v>
      </c>
      <c r="AD2063">
        <v>2.271639669078461</v>
      </c>
      <c r="AE2063">
        <v>1.1303382252353249</v>
      </c>
      <c r="AF2063">
        <v>0.28006624575231931</v>
      </c>
      <c r="AG2063">
        <v>0.1056842613878208</v>
      </c>
      <c r="AH2063">
        <v>0.29299185807112149</v>
      </c>
      <c r="AI2063">
        <v>0.52605153156272966</v>
      </c>
      <c r="AJ2063">
        <v>0.59685686179890141</v>
      </c>
      <c r="AK2063">
        <v>0.67270829773496743</v>
      </c>
      <c r="AL2063">
        <v>1.112582378111606</v>
      </c>
      <c r="AM2063">
        <v>1090.0413459450649</v>
      </c>
      <c r="AN2063">
        <v>2.4319360930012308E-2</v>
      </c>
      <c r="AO2063">
        <v>4.3035261092992542E-2</v>
      </c>
      <c r="AP2063">
        <v>2.265313914299244E-2</v>
      </c>
      <c r="AQ2063">
        <v>5.4819544858585603E-2</v>
      </c>
      <c r="AR2063">
        <v>6.2899404001983003E-2</v>
      </c>
      <c r="AS2063">
        <v>3.7418100510124459E-2</v>
      </c>
      <c r="AT2063">
        <v>2.243302964144844E-2</v>
      </c>
      <c r="AU2063">
        <v>1.1446450512430411</v>
      </c>
      <c r="AV2063">
        <v>1.341253714883694</v>
      </c>
      <c r="AW2063">
        <v>2.4563708805205402</v>
      </c>
      <c r="AX2063">
        <v>0.60451196772330551</v>
      </c>
      <c r="AY2063">
        <v>0.40076076905609348</v>
      </c>
      <c r="AZ2063">
        <v>1.932927454031782</v>
      </c>
      <c r="BA2063">
        <v>260.03285581752942</v>
      </c>
      <c r="BB2063">
        <v>0.32324999999999982</v>
      </c>
      <c r="BC2063">
        <v>0.3777500000000007</v>
      </c>
      <c r="BD2063">
        <v>2.5687541346997018E-3</v>
      </c>
      <c r="BE2063">
        <v>6.8857200443744659E-2</v>
      </c>
      <c r="BF2063">
        <v>0.34472864866256708</v>
      </c>
      <c r="BG2063">
        <v>1.240007113665342E-2</v>
      </c>
      <c r="BH2063">
        <v>8.5709048435091972E-3</v>
      </c>
      <c r="BI2063">
        <v>1.7482655122876171E-2</v>
      </c>
      <c r="BJ2063">
        <v>42.463500000000003</v>
      </c>
      <c r="BK2063">
        <v>1</v>
      </c>
      <c r="BL2063">
        <v>37</v>
      </c>
      <c r="BM2063">
        <v>0.1730769230769231</v>
      </c>
      <c r="BN2063">
        <v>0.1368421052631579</v>
      </c>
      <c r="BO2063">
        <v>3.6472701302332098</v>
      </c>
      <c r="BP2063">
        <v>84.140500000000003</v>
      </c>
      <c r="BQ2063">
        <v>9615.1136364170998</v>
      </c>
      <c r="BR2063">
        <v>30.027110139860131</v>
      </c>
      <c r="BS2063">
        <v>1.066110866498559</v>
      </c>
      <c r="BT2063">
        <v>0.15500000000000019</v>
      </c>
      <c r="BU2063">
        <v>0.82692307692307687</v>
      </c>
      <c r="BV2063">
        <v>-0.96666666666666667</v>
      </c>
      <c r="BW2063">
        <v>5.4680314349471244</v>
      </c>
      <c r="BX2063">
        <v>0.32324999999999982</v>
      </c>
      <c r="BY2063">
        <v>0.30373334453217848</v>
      </c>
      <c r="BZ2063">
        <v>1.7282207545708359</v>
      </c>
      <c r="CA2063">
        <v>1.0202616242241369</v>
      </c>
      <c r="CB2063">
        <v>32.01222840965395</v>
      </c>
      <c r="CC2063">
        <v>0.47831087563759189</v>
      </c>
      <c r="CD2063">
        <v>1.8246042836947991E-3</v>
      </c>
      <c r="CE2063">
        <v>-0.99999999999999989</v>
      </c>
      <c r="CF2063">
        <v>-0.5</v>
      </c>
      <c r="CG2063">
        <v>-0.5</v>
      </c>
      <c r="CH2063">
        <v>0.99928973906598151</v>
      </c>
      <c r="CI2063">
        <v>1.962251275084723E-2</v>
      </c>
      <c r="CJ2063">
        <v>42.369500000000002</v>
      </c>
      <c r="CK2063">
        <v>1</v>
      </c>
      <c r="CL2063">
        <v>1</v>
      </c>
      <c r="CM2063">
        <v>3.6713286713286712E-2</v>
      </c>
      <c r="CN2063">
        <v>1.754385964912281E-3</v>
      </c>
      <c r="CO2063">
        <v>5.343352592607516E-3</v>
      </c>
      <c r="CP2063">
        <v>83.638999999999996</v>
      </c>
      <c r="CQ2063">
        <v>86.687338183970809</v>
      </c>
      <c r="CR2063">
        <v>18.827486013986011</v>
      </c>
      <c r="CS2063">
        <v>0.84176618088684929</v>
      </c>
      <c r="CT2063">
        <v>0.1814999999999998</v>
      </c>
      <c r="CU2063">
        <v>0.96328671328671334</v>
      </c>
      <c r="CV2063">
        <v>-3.3333333333333333E-2</v>
      </c>
      <c r="CW2063">
        <v>5.3264479802612854</v>
      </c>
      <c r="CX2063">
        <v>0.3777500000000007</v>
      </c>
      <c r="CY2063">
        <v>7.1449262670763652E-2</v>
      </c>
      <c r="CZ2063">
        <v>4.9253867043390036</v>
      </c>
      <c r="DA2063">
        <v>22.561254345158211</v>
      </c>
      <c r="DB2063">
        <v>15.84834099769358</v>
      </c>
      <c r="DC2063">
        <v>0.26678281849032148</v>
      </c>
      <c r="DD2063">
        <v>7.1240116321901493E-231</v>
      </c>
      <c r="DE2063">
        <v>-1</v>
      </c>
      <c r="DF2063">
        <v>-0.5</v>
      </c>
      <c r="DG2063">
        <v>-0.5</v>
      </c>
      <c r="DH2063">
        <v>0.9999656874302989</v>
      </c>
      <c r="DI2063">
        <v>-8.527015742860161E-5</v>
      </c>
      <c r="DJ2063">
        <v>13</v>
      </c>
      <c r="DK2063">
        <v>2</v>
      </c>
      <c r="DL2063">
        <v>2</v>
      </c>
    </row>
    <row r="2064" spans="1:116" x14ac:dyDescent="0.25">
      <c r="A2064" s="1" t="s">
        <v>2177</v>
      </c>
      <c r="B2064">
        <v>-1092.870971679688</v>
      </c>
      <c r="C2064">
        <v>-218.8676452636719</v>
      </c>
      <c r="D2064">
        <v>0.20026850700378421</v>
      </c>
      <c r="E2064">
        <v>542</v>
      </c>
      <c r="F2064">
        <v>1</v>
      </c>
      <c r="G2064">
        <v>-865.05120849609375</v>
      </c>
      <c r="H2064">
        <v>-229.08189392089841</v>
      </c>
      <c r="I2064">
        <v>0.26481887698173517</v>
      </c>
      <c r="J2064">
        <v>542</v>
      </c>
      <c r="K2064">
        <v>1</v>
      </c>
      <c r="L2064">
        <v>0.99968419514690166</v>
      </c>
      <c r="M2064">
        <v>6.4921580488714326E-2</v>
      </c>
      <c r="N2064">
        <v>0.99968419514690166</v>
      </c>
      <c r="O2064">
        <v>0</v>
      </c>
      <c r="P2064">
        <v>1.9230767731835969</v>
      </c>
      <c r="Q2064">
        <v>0.92339257803669572</v>
      </c>
      <c r="R2064">
        <v>192.79526943515819</v>
      </c>
      <c r="S2064">
        <v>1.2955543692745131E+51</v>
      </c>
      <c r="T2064">
        <v>2.9834620556732909E-2</v>
      </c>
      <c r="U2064">
        <v>1045.888388168398</v>
      </c>
      <c r="V2064">
        <v>0.13471138278111369</v>
      </c>
      <c r="W2064">
        <v>1.284149506674729</v>
      </c>
      <c r="X2064">
        <v>4.7221424357153603E-2</v>
      </c>
      <c r="Y2064">
        <v>2.0150848664143011</v>
      </c>
      <c r="Z2064">
        <v>5.3124458277509312</v>
      </c>
      <c r="AA2064">
        <v>4.1846543597653971</v>
      </c>
      <c r="AB2064">
        <v>3.3124607829635719</v>
      </c>
      <c r="AC2064">
        <v>2.8084279649877528</v>
      </c>
      <c r="AD2064">
        <v>2.25435198899733</v>
      </c>
      <c r="AE2064">
        <v>1.1185253951469409</v>
      </c>
      <c r="AF2064">
        <v>0.28207727611619648</v>
      </c>
      <c r="AG2064">
        <v>0.11662182519428831</v>
      </c>
      <c r="AH2064">
        <v>0.28109632563707621</v>
      </c>
      <c r="AI2064">
        <v>0.5429369449526753</v>
      </c>
      <c r="AJ2064">
        <v>0.61741987857351432</v>
      </c>
      <c r="AK2064">
        <v>0.67953246867283212</v>
      </c>
      <c r="AL2064">
        <v>1.000547342745477</v>
      </c>
      <c r="AM2064">
        <v>1063.829708750673</v>
      </c>
      <c r="AN2064">
        <v>6.3380314175790958E-2</v>
      </c>
      <c r="AO2064">
        <v>6.6507666489899489E-2</v>
      </c>
      <c r="AP2064">
        <v>7.3201000558168042E-2</v>
      </c>
      <c r="AQ2064">
        <v>9.3102487985979809E-2</v>
      </c>
      <c r="AR2064">
        <v>0.12120739213102751</v>
      </c>
      <c r="AS2064">
        <v>4.473678895633388E-2</v>
      </c>
      <c r="AT2064">
        <v>8.8844946197048247E-2</v>
      </c>
      <c r="AU2064">
        <v>1.1406786117325121</v>
      </c>
      <c r="AV2064">
        <v>5.89587218667128</v>
      </c>
      <c r="AW2064">
        <v>4.9931628744254919</v>
      </c>
      <c r="AX2064">
        <v>4.055401109326298</v>
      </c>
      <c r="AY2064">
        <v>4.0339337212109676</v>
      </c>
      <c r="AZ2064">
        <v>4.023234306788158</v>
      </c>
      <c r="BA2064">
        <v>433.54870533221361</v>
      </c>
      <c r="BB2064">
        <v>0.29100000000000042</v>
      </c>
      <c r="BC2064">
        <v>0.36899999999999977</v>
      </c>
      <c r="BD2064">
        <v>1.8830318003892899E-2</v>
      </c>
      <c r="BE2064">
        <v>0.1150669008493423</v>
      </c>
      <c r="BF2064">
        <v>0.35840049386024481</v>
      </c>
      <c r="BG2064">
        <v>1.9904294982552528E-2</v>
      </c>
      <c r="BH2064">
        <v>2.6841778308153148E-3</v>
      </c>
      <c r="BI2064">
        <v>1.282033883035183E-2</v>
      </c>
      <c r="BJ2064">
        <v>42.066000000000003</v>
      </c>
      <c r="BK2064">
        <v>1</v>
      </c>
      <c r="BL2064">
        <v>28</v>
      </c>
      <c r="BM2064">
        <v>0.17112299465240641</v>
      </c>
      <c r="BN2064">
        <v>0.12522361359570661</v>
      </c>
      <c r="BO2064">
        <v>2.6923634082338368</v>
      </c>
      <c r="BP2064">
        <v>83.449999999999989</v>
      </c>
      <c r="BQ2064">
        <v>5586.4000000050801</v>
      </c>
      <c r="BR2064">
        <v>30.482262032085561</v>
      </c>
      <c r="BS2064">
        <v>1.03622824467529</v>
      </c>
      <c r="BT2064">
        <v>0.14900000000000091</v>
      </c>
      <c r="BU2064">
        <v>0.82887700534759357</v>
      </c>
      <c r="BV2064">
        <v>-0.96666666666666667</v>
      </c>
      <c r="BW2064">
        <v>5.1716348824291796</v>
      </c>
      <c r="BX2064">
        <v>0.29100000000000042</v>
      </c>
      <c r="BY2064">
        <v>0.27271119574852332</v>
      </c>
      <c r="BZ2064">
        <v>1.7464075544088771</v>
      </c>
      <c r="CA2064">
        <v>1.08487091557503</v>
      </c>
      <c r="CB2064">
        <v>31.586580879240259</v>
      </c>
      <c r="CC2064">
        <v>0.47874642833454112</v>
      </c>
      <c r="CD2064">
        <v>9.5222884279673992E-7</v>
      </c>
      <c r="CE2064">
        <v>-1</v>
      </c>
      <c r="CF2064">
        <v>-0.5</v>
      </c>
      <c r="CG2064">
        <v>-0.5</v>
      </c>
      <c r="CH2064">
        <v>0.99932694971298508</v>
      </c>
      <c r="CI2064">
        <v>1.917584692171723E-2</v>
      </c>
      <c r="CJ2064">
        <v>41.983499999999999</v>
      </c>
      <c r="CK2064">
        <v>1</v>
      </c>
      <c r="CL2064">
        <v>1</v>
      </c>
      <c r="CM2064">
        <v>6.2388591800356497E-2</v>
      </c>
      <c r="CN2064">
        <v>1.7889087656529519E-3</v>
      </c>
      <c r="CO2064">
        <v>1.954359536187644</v>
      </c>
      <c r="CP2064">
        <v>83.025000000000006</v>
      </c>
      <c r="CQ2064">
        <v>3627.575757575843</v>
      </c>
      <c r="CR2064">
        <v>21.649857397504459</v>
      </c>
      <c r="CS2064">
        <v>0.93356061213169961</v>
      </c>
      <c r="CT2064">
        <v>0.16199999999999901</v>
      </c>
      <c r="CU2064">
        <v>0.9376114081996435</v>
      </c>
      <c r="CV2064">
        <v>0.16666666666666671</v>
      </c>
      <c r="CW2064">
        <v>5.0609127825928848</v>
      </c>
      <c r="CX2064">
        <v>0.36899999999999977</v>
      </c>
      <c r="CY2064">
        <v>9.7302186473523886E-2</v>
      </c>
      <c r="CZ2064">
        <v>3.6180834292827462</v>
      </c>
      <c r="DA2064">
        <v>11.253373937939269</v>
      </c>
      <c r="DB2064">
        <v>20.21145412457826</v>
      </c>
      <c r="DC2064">
        <v>0.3029820061401558</v>
      </c>
      <c r="DD2064">
        <v>5.6994019671096377E-142</v>
      </c>
      <c r="DE2064">
        <v>-1</v>
      </c>
      <c r="DF2064">
        <v>-0.5</v>
      </c>
      <c r="DG2064">
        <v>-0.5</v>
      </c>
      <c r="DH2064">
        <v>0.99960696649281056</v>
      </c>
      <c r="DI2064">
        <v>-3.1210218154076471E-3</v>
      </c>
      <c r="DJ2064">
        <v>13</v>
      </c>
      <c r="DK2064">
        <v>2</v>
      </c>
      <c r="DL2064">
        <v>2</v>
      </c>
    </row>
    <row r="2065" spans="1:116" x14ac:dyDescent="0.25">
      <c r="A2065" s="1" t="s">
        <v>2178</v>
      </c>
      <c r="B2065">
        <v>-1279.954956054688</v>
      </c>
      <c r="C2065">
        <v>-205.56550598144531</v>
      </c>
      <c r="D2065">
        <v>0.16060370206832891</v>
      </c>
      <c r="E2065">
        <v>554</v>
      </c>
      <c r="F2065">
        <v>1</v>
      </c>
      <c r="G2065">
        <v>-1296.376953125</v>
      </c>
      <c r="H2065">
        <v>-216.7586669921875</v>
      </c>
      <c r="I2065">
        <v>0.16720342636108401</v>
      </c>
      <c r="J2065">
        <v>554</v>
      </c>
      <c r="K2065">
        <v>1</v>
      </c>
      <c r="L2065">
        <v>0.99968419514690166</v>
      </c>
      <c r="M2065">
        <v>7.1743465036356535E-2</v>
      </c>
      <c r="N2065">
        <v>0.99968419514690166</v>
      </c>
      <c r="O2065">
        <v>0</v>
      </c>
      <c r="P2065">
        <v>2.8248587399392959</v>
      </c>
      <c r="Q2065">
        <v>1.8251745447923939</v>
      </c>
      <c r="R2065">
        <v>212.52729451382979</v>
      </c>
      <c r="S2065">
        <v>5625580422.0289202</v>
      </c>
      <c r="T2065">
        <v>1.20514208645209E-6</v>
      </c>
      <c r="U2065">
        <v>1.249152854247696</v>
      </c>
      <c r="V2065">
        <v>0.13576528801270571</v>
      </c>
      <c r="W2065">
        <v>1.2908260118497541</v>
      </c>
      <c r="X2065">
        <v>6.0100542583336927E-2</v>
      </c>
      <c r="Y2065">
        <v>2.0997505469964581</v>
      </c>
      <c r="Z2065">
        <v>5.2961491648412871</v>
      </c>
      <c r="AA2065">
        <v>4.1869580389374512</v>
      </c>
      <c r="AB2065">
        <v>3.325690333155412</v>
      </c>
      <c r="AC2065">
        <v>2.7008598835835009</v>
      </c>
      <c r="AD2065">
        <v>2.103183578253438</v>
      </c>
      <c r="AE2065">
        <v>0.98304549602444691</v>
      </c>
      <c r="AF2065">
        <v>0.23393405106717249</v>
      </c>
      <c r="AG2065">
        <v>0.11369441245243821</v>
      </c>
      <c r="AH2065">
        <v>0.29952126315167682</v>
      </c>
      <c r="AI2065">
        <v>0.57737418329803081</v>
      </c>
      <c r="AJ2065">
        <v>0.66205571595871149</v>
      </c>
      <c r="AK2065">
        <v>0.75837112368261295</v>
      </c>
      <c r="AL2065">
        <v>1.5329868788651539</v>
      </c>
      <c r="AM2065">
        <v>1126.057509790093</v>
      </c>
      <c r="AN2065">
        <v>1.5524768252436009E-2</v>
      </c>
      <c r="AO2065">
        <v>6.3598686822975148E-2</v>
      </c>
      <c r="AP2065">
        <v>6.2517364766099578E-2</v>
      </c>
      <c r="AQ2065">
        <v>4.54150139385796E-2</v>
      </c>
      <c r="AR2065">
        <v>2.2564259226798021E-2</v>
      </c>
      <c r="AS2065">
        <v>3.8991565893180827E-2</v>
      </c>
      <c r="AT2065">
        <v>1.224942513999976E-2</v>
      </c>
      <c r="AU2065">
        <v>4.7674775216551861</v>
      </c>
      <c r="AV2065">
        <v>2.99130380392161</v>
      </c>
      <c r="AW2065">
        <v>0.49882775070273971</v>
      </c>
      <c r="AX2065">
        <v>2.697574925865013</v>
      </c>
      <c r="AY2065">
        <v>1.56404661533041</v>
      </c>
      <c r="AZ2065">
        <v>0.1863586621666258</v>
      </c>
      <c r="BA2065">
        <v>307.65328363709648</v>
      </c>
      <c r="BB2065">
        <v>0.2682500000000001</v>
      </c>
      <c r="BC2065">
        <v>0.34249999999999942</v>
      </c>
      <c r="BD2065">
        <v>7.7617992646992207E-3</v>
      </c>
      <c r="BE2065">
        <v>8.9853681623935699E-2</v>
      </c>
      <c r="BF2065">
        <v>0.3424048125743866</v>
      </c>
      <c r="BG2065">
        <v>2.6587981730699539E-2</v>
      </c>
      <c r="BH2065">
        <v>4.1787526570260516E-3</v>
      </c>
      <c r="BI2065">
        <v>1.980082131922245E-2</v>
      </c>
      <c r="BJ2065">
        <v>42.302499999999988</v>
      </c>
      <c r="BK2065">
        <v>1</v>
      </c>
      <c r="BL2065">
        <v>33</v>
      </c>
      <c r="BM2065">
        <v>0.17832167832167831</v>
      </c>
      <c r="BN2065">
        <v>0.1333333333333333</v>
      </c>
      <c r="BO2065">
        <v>3.5534048947363939</v>
      </c>
      <c r="BP2065">
        <v>83.963999999999999</v>
      </c>
      <c r="BQ2065">
        <v>9565.7954545986431</v>
      </c>
      <c r="BR2065">
        <v>30.685484265734271</v>
      </c>
      <c r="BS2065">
        <v>1.052299881604698</v>
      </c>
      <c r="BT2065">
        <v>0.125</v>
      </c>
      <c r="BU2065">
        <v>0.82167832167832167</v>
      </c>
      <c r="BV2065">
        <v>-0.96666666666666667</v>
      </c>
      <c r="BW2065">
        <v>5.3644984725050913</v>
      </c>
      <c r="BX2065">
        <v>0.2682500000000001</v>
      </c>
      <c r="BY2065">
        <v>0.29046812303298908</v>
      </c>
      <c r="BZ2065">
        <v>1.680671589359316</v>
      </c>
      <c r="CA2065">
        <v>0.85610936556965056</v>
      </c>
      <c r="CB2065">
        <v>32.290331459814993</v>
      </c>
      <c r="CC2065">
        <v>0.48671777183415688</v>
      </c>
      <c r="CD2065">
        <v>3.4540139490658668E-3</v>
      </c>
      <c r="CE2065">
        <v>-1</v>
      </c>
      <c r="CF2065">
        <v>-0.5</v>
      </c>
      <c r="CG2065">
        <v>-0.5</v>
      </c>
      <c r="CH2065">
        <v>0.99897103998881676</v>
      </c>
      <c r="CI2065">
        <v>1.9723792500624612E-2</v>
      </c>
      <c r="CJ2065">
        <v>42.2</v>
      </c>
      <c r="CK2065">
        <v>1</v>
      </c>
      <c r="CL2065">
        <v>1</v>
      </c>
      <c r="CM2065">
        <v>4.3706293706293697E-2</v>
      </c>
      <c r="CN2065">
        <v>1.754385964912281E-3</v>
      </c>
      <c r="CO2065">
        <v>6.2250139046034353E-3</v>
      </c>
      <c r="CP2065">
        <v>83.527500000000003</v>
      </c>
      <c r="CQ2065">
        <v>88.230495712186652</v>
      </c>
      <c r="CR2065">
        <v>19.651381118881119</v>
      </c>
      <c r="CS2065">
        <v>0.87414704525444764</v>
      </c>
      <c r="CT2065">
        <v>0.1555</v>
      </c>
      <c r="CU2065">
        <v>0.95629370629370625</v>
      </c>
      <c r="CV2065">
        <v>0.36666666666666659</v>
      </c>
      <c r="CW2065">
        <v>5.2384353847593514</v>
      </c>
      <c r="CX2065">
        <v>0.34249999999999942</v>
      </c>
      <c r="CY2065">
        <v>6.7430364282752522E-2</v>
      </c>
      <c r="CZ2065">
        <v>4.4628675367452546</v>
      </c>
      <c r="DA2065">
        <v>18.16248812049415</v>
      </c>
      <c r="DB2065">
        <v>17.17819674023897</v>
      </c>
      <c r="DC2065">
        <v>0.268161063370632</v>
      </c>
      <c r="DD2065">
        <v>1.347409530225944E-202</v>
      </c>
      <c r="DE2065">
        <v>-1</v>
      </c>
      <c r="DF2065">
        <v>-0.5</v>
      </c>
      <c r="DG2065">
        <v>-0.5</v>
      </c>
      <c r="DH2065">
        <v>0.99993335642604775</v>
      </c>
      <c r="DI2065">
        <v>-1.331891843986974E-4</v>
      </c>
      <c r="DJ2065">
        <v>13</v>
      </c>
      <c r="DK2065">
        <v>2</v>
      </c>
      <c r="DL2065">
        <v>2</v>
      </c>
    </row>
    <row r="2066" spans="1:116" x14ac:dyDescent="0.25">
      <c r="A2066" s="1" t="s">
        <v>2179</v>
      </c>
      <c r="B2066">
        <v>-1094.133056640625</v>
      </c>
      <c r="C2066">
        <v>-207.1070251464844</v>
      </c>
      <c r="D2066">
        <v>0.18928870558738711</v>
      </c>
      <c r="E2066">
        <v>537</v>
      </c>
      <c r="F2066">
        <v>1</v>
      </c>
      <c r="G2066">
        <v>-832.5626220703125</v>
      </c>
      <c r="H2066">
        <v>-219.25775146484381</v>
      </c>
      <c r="I2066">
        <v>0.26335287094116211</v>
      </c>
      <c r="J2066">
        <v>537</v>
      </c>
      <c r="K2066">
        <v>1</v>
      </c>
      <c r="L2066">
        <v>1.0003157658753441</v>
      </c>
      <c r="M2066">
        <v>7.4317048006905528E-2</v>
      </c>
      <c r="N2066">
        <v>1.0003157658753441</v>
      </c>
      <c r="O2066">
        <v>0</v>
      </c>
      <c r="P2066">
        <v>0.72411287711370953</v>
      </c>
      <c r="Q2066">
        <v>0.27620288876163462</v>
      </c>
      <c r="R2066">
        <v>336.15638523140518</v>
      </c>
      <c r="S2066">
        <v>4217351385254.543</v>
      </c>
      <c r="T2066">
        <v>39.362445466201528</v>
      </c>
      <c r="U2066">
        <v>10176453882.433781</v>
      </c>
      <c r="V2066">
        <v>0.18016507761208281</v>
      </c>
      <c r="W2066">
        <v>1.281859687878508</v>
      </c>
      <c r="X2066">
        <v>4.0368441568285111E-2</v>
      </c>
      <c r="Y2066">
        <v>2.0210107629366418</v>
      </c>
      <c r="Z2066">
        <v>2.3356094218016641</v>
      </c>
      <c r="AA2066">
        <v>1.580210921556674</v>
      </c>
      <c r="AB2066">
        <v>1.1318126988152351</v>
      </c>
      <c r="AC2066">
        <v>0.88842625343341952</v>
      </c>
      <c r="AD2066">
        <v>0.97192578497104287</v>
      </c>
      <c r="AE2066">
        <v>0.86141578359487447</v>
      </c>
      <c r="AF2066">
        <v>0.68573286423286772</v>
      </c>
      <c r="AG2066">
        <v>8.3571220803961399E-2</v>
      </c>
      <c r="AH2066">
        <v>4.8061906124280178E-2</v>
      </c>
      <c r="AI2066">
        <v>6.0769453675905876</v>
      </c>
      <c r="AJ2066">
        <v>5.8109182664411358</v>
      </c>
      <c r="AK2066">
        <v>5.6687150249477254</v>
      </c>
      <c r="AL2066">
        <v>5.5405779916237421</v>
      </c>
      <c r="AM2066">
        <v>1475.016643712783</v>
      </c>
      <c r="AN2066">
        <v>0.1044839614402884</v>
      </c>
      <c r="AO2066">
        <v>8.358381435745095E-2</v>
      </c>
      <c r="AP2066">
        <v>6.5500673760330003E-2</v>
      </c>
      <c r="AQ2066">
        <v>6.5870479414581379E-2</v>
      </c>
      <c r="AR2066">
        <v>4.2417202293042529E-2</v>
      </c>
      <c r="AS2066">
        <v>9.3712982437806042E-2</v>
      </c>
      <c r="AT2066">
        <v>4.7162761528237312E-2</v>
      </c>
      <c r="AU2066">
        <v>0.21777889902845529</v>
      </c>
      <c r="AV2066">
        <v>0.39816110210704098</v>
      </c>
      <c r="AW2066">
        <v>0.66350181446272316</v>
      </c>
      <c r="AX2066">
        <v>1.26615963519324</v>
      </c>
      <c r="AY2066">
        <v>6.1082531094010193</v>
      </c>
      <c r="AZ2066">
        <v>5.1930783684806556</v>
      </c>
      <c r="BA2066">
        <v>541.46299485786585</v>
      </c>
      <c r="BB2066">
        <v>0.31150000000000061</v>
      </c>
      <c r="BC2066">
        <v>0.36899999999999977</v>
      </c>
      <c r="BD2066">
        <v>1.1688104132190351E-3</v>
      </c>
      <c r="BE2066">
        <v>3.888600692152977E-2</v>
      </c>
      <c r="BF2066">
        <v>0.35369327664375311</v>
      </c>
      <c r="BG2066">
        <v>4.6116672456264503E-2</v>
      </c>
      <c r="BH2066">
        <v>7.9711489379405975E-3</v>
      </c>
      <c r="BI2066">
        <v>7.0643816143274307E-3</v>
      </c>
      <c r="BJ2066">
        <v>42.282499999999999</v>
      </c>
      <c r="BK2066">
        <v>1</v>
      </c>
      <c r="BL2066">
        <v>43</v>
      </c>
      <c r="BM2066">
        <v>0.2248201438848921</v>
      </c>
      <c r="BN2066">
        <v>0</v>
      </c>
      <c r="BO2066">
        <v>2.1322778730237308</v>
      </c>
      <c r="BP2066">
        <v>83.814999999999998</v>
      </c>
      <c r="BQ2066">
        <v>5634.2666666717914</v>
      </c>
      <c r="BR2066">
        <v>34.666616906474822</v>
      </c>
      <c r="BS2066">
        <v>1.014931700677824</v>
      </c>
      <c r="BT2066">
        <v>0.16000000000000009</v>
      </c>
      <c r="BU2066">
        <v>0.77517985611510787</v>
      </c>
      <c r="BV2066">
        <v>-0.96666666666666667</v>
      </c>
      <c r="BW2066">
        <v>5.326848249027238</v>
      </c>
      <c r="BX2066">
        <v>0.31150000000000061</v>
      </c>
      <c r="BY2066">
        <v>0.32592238085228309</v>
      </c>
      <c r="BZ2066">
        <v>1.318284680278937</v>
      </c>
      <c r="CA2066">
        <v>-0.2435728538326174</v>
      </c>
      <c r="CB2066">
        <v>35.184248453635107</v>
      </c>
      <c r="CC2066">
        <v>0.54637875094087118</v>
      </c>
      <c r="CD2066">
        <v>0.99978743378380952</v>
      </c>
      <c r="CE2066">
        <v>-0.99999999999999967</v>
      </c>
      <c r="CF2066">
        <v>-0.5</v>
      </c>
      <c r="CG2066">
        <v>-0.5</v>
      </c>
      <c r="CH2066">
        <v>0.99883314138311685</v>
      </c>
      <c r="CI2066">
        <v>2.2196433052132151E-2</v>
      </c>
      <c r="CJ2066">
        <v>42.174499999999988</v>
      </c>
      <c r="CK2066">
        <v>1</v>
      </c>
      <c r="CL2066">
        <v>1</v>
      </c>
      <c r="CM2066">
        <v>7.7338129496402883E-2</v>
      </c>
      <c r="CN2066">
        <v>9.0252707581227436E-3</v>
      </c>
      <c r="CO2066">
        <v>1.6855614803282679</v>
      </c>
      <c r="CP2066">
        <v>83.270499999999998</v>
      </c>
      <c r="CQ2066">
        <v>3650.4761904762759</v>
      </c>
      <c r="CR2066">
        <v>22.584766187050359</v>
      </c>
      <c r="CS2066">
        <v>0.99243448370520104</v>
      </c>
      <c r="CT2066">
        <v>0.1639999999999997</v>
      </c>
      <c r="CU2066">
        <v>0.92266187050359716</v>
      </c>
      <c r="CV2066">
        <v>0.36666666666666659</v>
      </c>
      <c r="CW2066">
        <v>5.1783077445862036</v>
      </c>
      <c r="CX2066">
        <v>0.36899999999999977</v>
      </c>
      <c r="CY2066">
        <v>9.0700641495824991E-2</v>
      </c>
      <c r="CZ2066">
        <v>3.1639534085975631</v>
      </c>
      <c r="DA2066">
        <v>8.1354312050797848</v>
      </c>
      <c r="DB2066">
        <v>22.413900770448009</v>
      </c>
      <c r="DC2066">
        <v>0.33032003417924699</v>
      </c>
      <c r="DD2066">
        <v>3.8474008271112077E-101</v>
      </c>
      <c r="DE2066">
        <v>-1</v>
      </c>
      <c r="DF2066">
        <v>-0.5</v>
      </c>
      <c r="DG2066">
        <v>-0.5</v>
      </c>
      <c r="DH2066">
        <v>0.97153199063731011</v>
      </c>
      <c r="DI2066">
        <v>-3.4141736744101418E-3</v>
      </c>
      <c r="DJ2066">
        <v>13</v>
      </c>
      <c r="DK2066">
        <v>2</v>
      </c>
      <c r="DL2066">
        <v>2</v>
      </c>
    </row>
    <row r="2067" spans="1:116" x14ac:dyDescent="0.25">
      <c r="A2067" s="1" t="s">
        <v>2180</v>
      </c>
      <c r="B2067">
        <v>-551.698486328125</v>
      </c>
      <c r="C2067">
        <v>-204.43672180175781</v>
      </c>
      <c r="D2067">
        <v>0.37055876851081848</v>
      </c>
      <c r="E2067">
        <v>543</v>
      </c>
      <c r="F2067">
        <v>1</v>
      </c>
      <c r="G2067">
        <v>-1597.571655273438</v>
      </c>
      <c r="H2067">
        <v>-217.861083984375</v>
      </c>
      <c r="I2067">
        <v>0.1363701522350311</v>
      </c>
      <c r="J2067">
        <v>543</v>
      </c>
      <c r="K2067">
        <v>1</v>
      </c>
      <c r="L2067">
        <v>1.0003157658753441</v>
      </c>
      <c r="M2067">
        <v>9.0334663941168181E-2</v>
      </c>
      <c r="N2067">
        <v>1.0003157658753441</v>
      </c>
      <c r="O2067">
        <v>0</v>
      </c>
      <c r="P2067">
        <v>0.74294200893502804</v>
      </c>
      <c r="Q2067">
        <v>0.25737375694031611</v>
      </c>
      <c r="R2067">
        <v>347.21159034135042</v>
      </c>
      <c r="S2067">
        <v>4400.427331365283</v>
      </c>
      <c r="T2067">
        <v>2.5344122073944889E-5</v>
      </c>
      <c r="U2067">
        <v>1.129904617884655</v>
      </c>
      <c r="V2067">
        <v>0.20449857222309051</v>
      </c>
      <c r="W2067">
        <v>1.238152098697652</v>
      </c>
      <c r="X2067">
        <v>6.9944568034399746E-2</v>
      </c>
      <c r="Y2067">
        <v>1.981945694544186</v>
      </c>
      <c r="Z2067">
        <v>3.4582262912721609</v>
      </c>
      <c r="AA2067">
        <v>2.2388869325614058</v>
      </c>
      <c r="AB2067">
        <v>1.3718637193136829</v>
      </c>
      <c r="AC2067">
        <v>1.1268761122622539</v>
      </c>
      <c r="AD2067">
        <v>1.3000783873999291</v>
      </c>
      <c r="AE2067">
        <v>1.09544079396578</v>
      </c>
      <c r="AF2067">
        <v>0.81470762806086805</v>
      </c>
      <c r="AG2067">
        <v>3.2495275394746059E-2</v>
      </c>
      <c r="AH2067">
        <v>6.2039756550434006</v>
      </c>
      <c r="AI2067">
        <v>5.8909507616009309</v>
      </c>
      <c r="AJ2067">
        <v>5.5667634166737434</v>
      </c>
      <c r="AK2067">
        <v>5.455457614274418</v>
      </c>
      <c r="AL2067">
        <v>5.3970686083875581</v>
      </c>
      <c r="AM2067">
        <v>1812.7855762486231</v>
      </c>
      <c r="AN2067">
        <v>5.3036973835570059E-2</v>
      </c>
      <c r="AO2067">
        <v>6.5979947119957416E-2</v>
      </c>
      <c r="AP2067">
        <v>4.8769426944728203E-2</v>
      </c>
      <c r="AQ2067">
        <v>8.8499921184129776E-2</v>
      </c>
      <c r="AR2067">
        <v>4.4103952704678963E-2</v>
      </c>
      <c r="AS2067">
        <v>4.1949475271150623E-2</v>
      </c>
      <c r="AT2067">
        <v>6.93364578652194E-2</v>
      </c>
      <c r="AU2067">
        <v>0.66406702955900432</v>
      </c>
      <c r="AV2067">
        <v>2.928563179369319</v>
      </c>
      <c r="AW2067">
        <v>1.2399825776790681</v>
      </c>
      <c r="AX2067">
        <v>2.6802064663414331</v>
      </c>
      <c r="AY2067">
        <v>1.527860710065442</v>
      </c>
      <c r="AZ2067">
        <v>4.2662838718537106</v>
      </c>
      <c r="BA2067">
        <v>263.77646898721491</v>
      </c>
      <c r="BB2067">
        <v>84.425999999999988</v>
      </c>
      <c r="BC2067">
        <v>0.34999999999999792</v>
      </c>
      <c r="BD2067">
        <v>3.7170508876442909E-3</v>
      </c>
      <c r="BE2067">
        <v>2.2680280730128288E-2</v>
      </c>
      <c r="BF2067">
        <v>7.9293146729469299E-2</v>
      </c>
      <c r="BG2067">
        <v>3.7326615303754813E-2</v>
      </c>
      <c r="BH2067">
        <v>8.9906761422753334E-3</v>
      </c>
      <c r="BI2067">
        <v>7.3188105598092079E-3</v>
      </c>
      <c r="BJ2067">
        <v>42.311750000000004</v>
      </c>
      <c r="BK2067">
        <v>1</v>
      </c>
      <c r="BL2067">
        <v>44</v>
      </c>
      <c r="BM2067">
        <v>0.28264758497316639</v>
      </c>
      <c r="BN2067">
        <v>0</v>
      </c>
      <c r="BO2067">
        <v>2.6716272698472729</v>
      </c>
      <c r="BP2067">
        <v>83.864000000000004</v>
      </c>
      <c r="BQ2067">
        <v>9606.9318182352363</v>
      </c>
      <c r="BR2067">
        <v>39.485645796064397</v>
      </c>
      <c r="BS2067">
        <v>0.96199067733874166</v>
      </c>
      <c r="BT2067">
        <v>0.20800000000000021</v>
      </c>
      <c r="BU2067">
        <v>0.71735241502683367</v>
      </c>
      <c r="BV2067">
        <v>-0.96666666666666667</v>
      </c>
      <c r="BW2067">
        <v>5.3487397625547581</v>
      </c>
      <c r="BX2067">
        <v>84.425999999999988</v>
      </c>
      <c r="BY2067">
        <v>0.31539978395700952</v>
      </c>
      <c r="BZ2067">
        <v>0.96535735621885377</v>
      </c>
      <c r="CA2067">
        <v>-1.0598387072196791</v>
      </c>
      <c r="CB2067">
        <v>37.984823144513634</v>
      </c>
      <c r="CC2067">
        <v>0.61159183578776177</v>
      </c>
      <c r="CD2067">
        <v>1</v>
      </c>
      <c r="CE2067">
        <v>-1</v>
      </c>
      <c r="CF2067">
        <v>-0.5</v>
      </c>
      <c r="CG2067">
        <v>-0.5</v>
      </c>
      <c r="CH2067">
        <v>0.98425032649162036</v>
      </c>
      <c r="CI2067">
        <v>2.0918703136468181E-2</v>
      </c>
      <c r="CJ2067">
        <v>42.189</v>
      </c>
      <c r="CK2067">
        <v>1</v>
      </c>
      <c r="CL2067">
        <v>1</v>
      </c>
      <c r="CM2067">
        <v>3.7567084078711989E-2</v>
      </c>
      <c r="CN2067">
        <v>1.795332136445242E-3</v>
      </c>
      <c r="CO2067">
        <v>7.1382591492216022E-3</v>
      </c>
      <c r="CP2067">
        <v>83.460999999999984</v>
      </c>
      <c r="CQ2067">
        <v>88.497262005041151</v>
      </c>
      <c r="CR2067">
        <v>19.178449016100181</v>
      </c>
      <c r="CS2067">
        <v>0.83265099939088782</v>
      </c>
      <c r="CT2067">
        <v>0.1639999999999979</v>
      </c>
      <c r="CU2067">
        <v>0.96243291592128799</v>
      </c>
      <c r="CV2067">
        <v>0.16666666666666671</v>
      </c>
      <c r="CW2067">
        <v>5.2200037320395589</v>
      </c>
      <c r="CX2067">
        <v>0.34999999999999792</v>
      </c>
      <c r="CY2067">
        <v>8.5172827144988389E-2</v>
      </c>
      <c r="CZ2067">
        <v>4.8626423687921436</v>
      </c>
      <c r="DA2067">
        <v>21.94484699797454</v>
      </c>
      <c r="DB2067">
        <v>15.968954740022999</v>
      </c>
      <c r="DC2067">
        <v>0.25962087491701741</v>
      </c>
      <c r="DD2067">
        <v>4.35597774030986E-225</v>
      </c>
      <c r="DE2067">
        <v>-0.99999999999999989</v>
      </c>
      <c r="DF2067">
        <v>-0.5</v>
      </c>
      <c r="DG2067">
        <v>-0.5</v>
      </c>
      <c r="DH2067">
        <v>0.999919584380912</v>
      </c>
      <c r="DI2067">
        <v>-1.867585871114898E-3</v>
      </c>
      <c r="DJ2067">
        <v>13</v>
      </c>
      <c r="DK2067">
        <v>2</v>
      </c>
      <c r="DL2067">
        <v>2</v>
      </c>
    </row>
    <row r="2068" spans="1:116" x14ac:dyDescent="0.25">
      <c r="A2068" s="1" t="s">
        <v>2181</v>
      </c>
      <c r="B2068">
        <v>-643.474853515625</v>
      </c>
      <c r="C2068">
        <v>-201.92591857910159</v>
      </c>
      <c r="D2068">
        <v>0.31380546092987061</v>
      </c>
      <c r="E2068">
        <v>543</v>
      </c>
      <c r="F2068">
        <v>1</v>
      </c>
      <c r="G2068">
        <v>-904.168701171875</v>
      </c>
      <c r="H2068">
        <v>-217.19773864746091</v>
      </c>
      <c r="I2068">
        <v>0.24021816253662109</v>
      </c>
      <c r="J2068">
        <v>543</v>
      </c>
      <c r="K2068">
        <v>1</v>
      </c>
      <c r="L2068">
        <v>1.0003157658753441</v>
      </c>
      <c r="M2068">
        <v>8.7134951168852615E-2</v>
      </c>
      <c r="N2068">
        <v>1.0003157658753441</v>
      </c>
      <c r="O2068">
        <v>0</v>
      </c>
      <c r="P2068">
        <v>0.49875308873927121</v>
      </c>
      <c r="Q2068">
        <v>0.50156267713607294</v>
      </c>
      <c r="R2068">
        <v>310.01716576060358</v>
      </c>
      <c r="S2068">
        <v>4639.2723681786592</v>
      </c>
      <c r="T2068">
        <v>40.871362673403553</v>
      </c>
      <c r="U2068">
        <v>1926662472.5372031</v>
      </c>
      <c r="V2068">
        <v>0.2036833644124656</v>
      </c>
      <c r="W2068">
        <v>1.2288041482419789</v>
      </c>
      <c r="X2068">
        <v>8.185023198854173E-2</v>
      </c>
      <c r="Y2068">
        <v>1.975288805347172</v>
      </c>
      <c r="Z2068">
        <v>3.1571744833002882</v>
      </c>
      <c r="AA2068">
        <v>2.125131012687691</v>
      </c>
      <c r="AB2068">
        <v>1.3971507220481649</v>
      </c>
      <c r="AC2068">
        <v>1.12284508864348</v>
      </c>
      <c r="AD2068">
        <v>1.2690994363736261</v>
      </c>
      <c r="AE2068">
        <v>1.107453585719375</v>
      </c>
      <c r="AF2068">
        <v>0.76113308921223244</v>
      </c>
      <c r="AG2068">
        <v>3.721196824637119E-3</v>
      </c>
      <c r="AH2068">
        <v>6.1595267277734358</v>
      </c>
      <c r="AI2068">
        <v>5.671252540232099</v>
      </c>
      <c r="AJ2068">
        <v>5.2412553291546997</v>
      </c>
      <c r="AK2068">
        <v>5.0266893680002864</v>
      </c>
      <c r="AL2068">
        <v>4.8571102703813729</v>
      </c>
      <c r="AM2068">
        <v>1716.7481200295019</v>
      </c>
      <c r="AN2068">
        <v>8.9436040759504301E-2</v>
      </c>
      <c r="AO2068">
        <v>6.8536812876067971E-2</v>
      </c>
      <c r="AP2068">
        <v>0.11259447549859219</v>
      </c>
      <c r="AQ2068">
        <v>2.5190798547393221E-2</v>
      </c>
      <c r="AR2068">
        <v>6.7227663715407684E-2</v>
      </c>
      <c r="AS2068">
        <v>4.2325260533138308E-2</v>
      </c>
      <c r="AT2068">
        <v>0.12259470545817169</v>
      </c>
      <c r="AU2068">
        <v>4.732807739361296</v>
      </c>
      <c r="AV2068">
        <v>4.8295332980652903</v>
      </c>
      <c r="AW2068">
        <v>1.9884334194886659</v>
      </c>
      <c r="AX2068">
        <v>4.4341521437193663</v>
      </c>
      <c r="AY2068">
        <v>4.9611752648759548</v>
      </c>
      <c r="AZ2068">
        <v>0.72152393283052696</v>
      </c>
      <c r="BA2068">
        <v>551.61593461007305</v>
      </c>
      <c r="BB2068">
        <v>84.526499999999999</v>
      </c>
      <c r="BC2068">
        <v>0.28399999999999892</v>
      </c>
      <c r="BD2068">
        <v>1.6061438247561451E-2</v>
      </c>
      <c r="BE2068">
        <v>5.6832622736692429E-2</v>
      </c>
      <c r="BF2068">
        <v>0.31259816884994512</v>
      </c>
      <c r="BG2068">
        <v>5.1404714584350593E-2</v>
      </c>
      <c r="BH2068">
        <v>5.7272082194685936E-3</v>
      </c>
      <c r="BI2068">
        <v>4.8234495334327221E-3</v>
      </c>
      <c r="BJ2068">
        <v>42.326250000000002</v>
      </c>
      <c r="BK2068">
        <v>1</v>
      </c>
      <c r="BL2068">
        <v>46</v>
      </c>
      <c r="BM2068">
        <v>0.26654740608228977</v>
      </c>
      <c r="BN2068">
        <v>0</v>
      </c>
      <c r="BO2068">
        <v>2.6930557260261501</v>
      </c>
      <c r="BP2068">
        <v>84.10499999999999</v>
      </c>
      <c r="BQ2068">
        <v>9617.0454545989287</v>
      </c>
      <c r="BR2068">
        <v>38.048921288014313</v>
      </c>
      <c r="BS2068">
        <v>0.98152719648542841</v>
      </c>
      <c r="BT2068">
        <v>0.15399999999999989</v>
      </c>
      <c r="BU2068">
        <v>0.73345259391771023</v>
      </c>
      <c r="BV2068">
        <v>-0.96666666666666667</v>
      </c>
      <c r="BW2068">
        <v>5.403624487704918</v>
      </c>
      <c r="BX2068">
        <v>84.526499999999999</v>
      </c>
      <c r="BY2068">
        <v>0.32074857002988211</v>
      </c>
      <c r="BZ2068">
        <v>1.055954116492815</v>
      </c>
      <c r="CA2068">
        <v>-0.87442252975804635</v>
      </c>
      <c r="CB2068">
        <v>37.346051041119424</v>
      </c>
      <c r="CC2068">
        <v>0.59371445615827911</v>
      </c>
      <c r="CD2068">
        <v>1</v>
      </c>
      <c r="CE2068">
        <v>-1</v>
      </c>
      <c r="CF2068">
        <v>-0.5</v>
      </c>
      <c r="CG2068">
        <v>-0.5</v>
      </c>
      <c r="CH2068">
        <v>0.98903553238808062</v>
      </c>
      <c r="CI2068">
        <v>2.3670144906072211E-2</v>
      </c>
      <c r="CJ2068">
        <v>42.151499999999999</v>
      </c>
      <c r="CK2068">
        <v>1</v>
      </c>
      <c r="CL2068">
        <v>1</v>
      </c>
      <c r="CM2068">
        <v>7.8711985688729877E-2</v>
      </c>
      <c r="CN2068">
        <v>5.3859964093357273E-3</v>
      </c>
      <c r="CO2068">
        <v>7.2692939275061296E-3</v>
      </c>
      <c r="CP2068">
        <v>83.605500000000006</v>
      </c>
      <c r="CQ2068">
        <v>94.473206329887475</v>
      </c>
      <c r="CR2068">
        <v>22.603708407871199</v>
      </c>
      <c r="CS2068">
        <v>1.0008483922701861</v>
      </c>
      <c r="CT2068">
        <v>0.1400000000000006</v>
      </c>
      <c r="CU2068">
        <v>0.92128801431127016</v>
      </c>
      <c r="CV2068">
        <v>-0.36666666666666659</v>
      </c>
      <c r="CW2068">
        <v>5.2339629698896566</v>
      </c>
      <c r="CX2068">
        <v>0.28399999999999892</v>
      </c>
      <c r="CY2068">
        <v>0.103441091548411</v>
      </c>
      <c r="CZ2068">
        <v>3.1286194810190162</v>
      </c>
      <c r="DA2068">
        <v>7.9089255121975679</v>
      </c>
      <c r="DB2068">
        <v>22.622885219361979</v>
      </c>
      <c r="DC2068">
        <v>0.32739349525272537</v>
      </c>
      <c r="DD2068">
        <v>8.9644076318692593E-98</v>
      </c>
      <c r="DE2068">
        <v>-1</v>
      </c>
      <c r="DF2068">
        <v>-0.5</v>
      </c>
      <c r="DG2068">
        <v>-0.5</v>
      </c>
      <c r="DH2068">
        <v>0.97808936380256128</v>
      </c>
      <c r="DI2068">
        <v>5.7533223758485165E-4</v>
      </c>
      <c r="DJ2068">
        <v>13</v>
      </c>
      <c r="DK2068">
        <v>2</v>
      </c>
      <c r="DL2068">
        <v>2</v>
      </c>
    </row>
    <row r="2069" spans="1:116" x14ac:dyDescent="0.25">
      <c r="A2069" s="1" t="s">
        <v>2182</v>
      </c>
      <c r="B2069">
        <v>-810.70782470703125</v>
      </c>
      <c r="C2069">
        <v>-203.80580139160159</v>
      </c>
      <c r="D2069">
        <v>0.2513924241065979</v>
      </c>
      <c r="E2069">
        <v>527</v>
      </c>
      <c r="F2069">
        <v>1</v>
      </c>
      <c r="G2069">
        <v>-1014.179138183594</v>
      </c>
      <c r="H2069">
        <v>-215.9920654296875</v>
      </c>
      <c r="I2069">
        <v>0.21297229826450351</v>
      </c>
      <c r="J2069">
        <v>527</v>
      </c>
      <c r="K2069">
        <v>1</v>
      </c>
      <c r="L2069">
        <v>1.0003157658753441</v>
      </c>
      <c r="M2069">
        <v>6.1824583238699549E-2</v>
      </c>
      <c r="N2069">
        <v>1.0003157658753441</v>
      </c>
      <c r="O2069">
        <v>0</v>
      </c>
      <c r="P2069">
        <v>999.99995250255097</v>
      </c>
      <c r="Q2069">
        <v>998.9996367366756</v>
      </c>
      <c r="R2069">
        <v>344.85797457835019</v>
      </c>
      <c r="S2069">
        <v>9768769791.5944042</v>
      </c>
      <c r="T2069">
        <v>53.309061722992602</v>
      </c>
      <c r="U2069">
        <v>1770316786.2980361</v>
      </c>
      <c r="V2069">
        <v>0.18105311393434001</v>
      </c>
      <c r="W2069">
        <v>1.3804162632707599</v>
      </c>
      <c r="X2069">
        <v>7.6200466657597901E-2</v>
      </c>
      <c r="Y2069">
        <v>1.819189894141841</v>
      </c>
      <c r="Z2069">
        <v>2.452651914612582</v>
      </c>
      <c r="AA2069">
        <v>1.7223338972846349</v>
      </c>
      <c r="AB2069">
        <v>1.198882473683478</v>
      </c>
      <c r="AC2069">
        <v>0.91902579303471232</v>
      </c>
      <c r="AD2069">
        <v>0.96479629975913661</v>
      </c>
      <c r="AE2069">
        <v>0.84857257307173595</v>
      </c>
      <c r="AF2069">
        <v>0.64120509681861926</v>
      </c>
      <c r="AG2069">
        <v>9.9013294734485946E-2</v>
      </c>
      <c r="AH2069">
        <v>9.6217077595298406E-2</v>
      </c>
      <c r="AI2069">
        <v>6.0933380846610721</v>
      </c>
      <c r="AJ2069">
        <v>5.7664945154344629</v>
      </c>
      <c r="AK2069">
        <v>5.6923040025885001</v>
      </c>
      <c r="AL2069">
        <v>5.5427530193761854</v>
      </c>
      <c r="AM2069">
        <v>1486.5859598861921</v>
      </c>
      <c r="AN2069">
        <v>0.12602541011823121</v>
      </c>
      <c r="AO2069">
        <v>0.11356970694402239</v>
      </c>
      <c r="AP2069">
        <v>0.16894170478143519</v>
      </c>
      <c r="AQ2069">
        <v>5.7486480230348337E-2</v>
      </c>
      <c r="AR2069">
        <v>0.14059672863461861</v>
      </c>
      <c r="AS2069">
        <v>3.7267558272864577E-2</v>
      </c>
      <c r="AT2069">
        <v>6.4124838146190341E-2</v>
      </c>
      <c r="AU2069">
        <v>6.1655869253245932</v>
      </c>
      <c r="AV2069">
        <v>5.9192577731888161</v>
      </c>
      <c r="AW2069">
        <v>6.0779007714408886</v>
      </c>
      <c r="AX2069">
        <v>6.1972849833527226</v>
      </c>
      <c r="AY2069">
        <v>5.6713445875578454</v>
      </c>
      <c r="AZ2069">
        <v>9.7956089298812277E-2</v>
      </c>
      <c r="BA2069">
        <v>627.71808818961506</v>
      </c>
      <c r="BB2069">
        <v>0.26775000000000132</v>
      </c>
      <c r="BC2069">
        <v>0.31724999999999959</v>
      </c>
      <c r="BD2069">
        <v>2.1643253043293949E-2</v>
      </c>
      <c r="BE2069">
        <v>8.010401576757431E-2</v>
      </c>
      <c r="BF2069">
        <v>0.1442307531833649</v>
      </c>
      <c r="BG2069">
        <v>4.3317191302776337E-2</v>
      </c>
      <c r="BH2069">
        <v>8.2930326461791992E-3</v>
      </c>
      <c r="BI2069">
        <v>4.640648141503334E-3</v>
      </c>
      <c r="BJ2069">
        <v>42.318749999999987</v>
      </c>
      <c r="BK2069">
        <v>1</v>
      </c>
      <c r="BL2069">
        <v>31</v>
      </c>
      <c r="BM2069">
        <v>0.2271062271062271</v>
      </c>
      <c r="BN2069">
        <v>0</v>
      </c>
      <c r="BO2069">
        <v>3.530943773656241</v>
      </c>
      <c r="BP2069">
        <v>83.983999999999995</v>
      </c>
      <c r="BQ2069">
        <v>9569.7727273259388</v>
      </c>
      <c r="BR2069">
        <v>34.775036630036617</v>
      </c>
      <c r="BS2069">
        <v>1.0167092813634999</v>
      </c>
      <c r="BT2069">
        <v>0.13699999999999959</v>
      </c>
      <c r="BU2069">
        <v>0.77289377289377292</v>
      </c>
      <c r="BV2069">
        <v>-0.96666666666666667</v>
      </c>
      <c r="BW2069">
        <v>5.375251028019508</v>
      </c>
      <c r="BX2069">
        <v>0.26775000000000132</v>
      </c>
      <c r="BY2069">
        <v>0.29317311716419359</v>
      </c>
      <c r="BZ2069">
        <v>1.302671764095126</v>
      </c>
      <c r="CA2069">
        <v>-0.28470364130818071</v>
      </c>
      <c r="CB2069">
        <v>35.356102501513917</v>
      </c>
      <c r="CC2069">
        <v>0.54871541021601766</v>
      </c>
      <c r="CD2069">
        <v>0.99997480475475276</v>
      </c>
      <c r="CE2069">
        <v>-1</v>
      </c>
      <c r="CF2069">
        <v>-0.5</v>
      </c>
      <c r="CG2069">
        <v>-0.5</v>
      </c>
      <c r="CH2069">
        <v>0.99258950891643161</v>
      </c>
      <c r="CI2069">
        <v>1.941894850816463E-2</v>
      </c>
      <c r="CJ2069">
        <v>42.212999999999987</v>
      </c>
      <c r="CK2069">
        <v>1</v>
      </c>
      <c r="CL2069">
        <v>1</v>
      </c>
      <c r="CM2069">
        <v>8.9743589743589744E-2</v>
      </c>
      <c r="CN2069">
        <v>1.2867647058823531E-2</v>
      </c>
      <c r="CO2069">
        <v>2.648931680483552E-2</v>
      </c>
      <c r="CP2069">
        <v>83.49799999999999</v>
      </c>
      <c r="CQ2069">
        <v>386.93726937242877</v>
      </c>
      <c r="CR2069">
        <v>23.505234432234431</v>
      </c>
      <c r="CS2069">
        <v>1.0218669225412591</v>
      </c>
      <c r="CT2069">
        <v>0.14550000000000021</v>
      </c>
      <c r="CU2069">
        <v>0.91025641025641024</v>
      </c>
      <c r="CV2069">
        <v>0.23333333333333331</v>
      </c>
      <c r="CW2069">
        <v>5.2374625748502996</v>
      </c>
      <c r="CX2069">
        <v>0.31724999999999959</v>
      </c>
      <c r="CY2069">
        <v>0.14441763994589901</v>
      </c>
      <c r="CZ2069">
        <v>2.8704768674198942</v>
      </c>
      <c r="DA2069">
        <v>6.3432235640379</v>
      </c>
      <c r="DB2069">
        <v>24.019221572878241</v>
      </c>
      <c r="DC2069">
        <v>0.3479004863609465</v>
      </c>
      <c r="DD2069">
        <v>3.3255178632964181E-75</v>
      </c>
      <c r="DE2069">
        <v>-1</v>
      </c>
      <c r="DF2069">
        <v>-0.5</v>
      </c>
      <c r="DG2069">
        <v>-0.5</v>
      </c>
      <c r="DH2069">
        <v>0.97374991198392569</v>
      </c>
      <c r="DI2069">
        <v>2.9132305174728221E-3</v>
      </c>
      <c r="DJ2069">
        <v>13</v>
      </c>
      <c r="DK2069">
        <v>2</v>
      </c>
      <c r="DL2069">
        <v>2</v>
      </c>
    </row>
    <row r="2070" spans="1:116" x14ac:dyDescent="0.25">
      <c r="A2070" s="1" t="s">
        <v>2183</v>
      </c>
      <c r="B2070">
        <v>-403.925537109375</v>
      </c>
      <c r="C2070">
        <v>-198.27012634277341</v>
      </c>
      <c r="D2070">
        <v>0.49085810780525208</v>
      </c>
      <c r="E2070">
        <v>556</v>
      </c>
      <c r="F2070">
        <v>1</v>
      </c>
      <c r="G2070">
        <v>-1949.09619140625</v>
      </c>
      <c r="H2070">
        <v>-218.17356872558591</v>
      </c>
      <c r="I2070">
        <v>0.11193576455116271</v>
      </c>
      <c r="J2070">
        <v>556</v>
      </c>
      <c r="K2070">
        <v>1</v>
      </c>
      <c r="L2070">
        <v>703.7036551088537</v>
      </c>
      <c r="M2070">
        <v>3.5288359392701363E-2</v>
      </c>
      <c r="N2070">
        <v>703.7036551088537</v>
      </c>
      <c r="O2070">
        <v>0</v>
      </c>
      <c r="P2070">
        <v>8.2277431159143391E-2</v>
      </c>
      <c r="Q2070">
        <v>703.62137767769457</v>
      </c>
      <c r="R2070">
        <v>1118.5811782585481</v>
      </c>
      <c r="S2070">
        <v>487458.28937170323</v>
      </c>
      <c r="T2070">
        <v>2.41817904531536E-5</v>
      </c>
      <c r="U2070">
        <v>1.2685986082237211</v>
      </c>
      <c r="V2070">
        <v>0.23519360753077559</v>
      </c>
      <c r="W2070">
        <v>1.128176312136729</v>
      </c>
      <c r="X2070">
        <v>6.8213787998267467E-2</v>
      </c>
      <c r="Y2070">
        <v>1.6131937867686019</v>
      </c>
      <c r="Z2070">
        <v>2.0466740480685979</v>
      </c>
      <c r="AA2070">
        <v>0.61921016491475667</v>
      </c>
      <c r="AB2070">
        <v>1.9482118700100819</v>
      </c>
      <c r="AC2070">
        <v>1.7972326209078271</v>
      </c>
      <c r="AD2070">
        <v>0.29691066243822362</v>
      </c>
      <c r="AE2070">
        <v>0.66214882244944662</v>
      </c>
      <c r="AF2070">
        <v>1.632849696214546</v>
      </c>
      <c r="AG2070">
        <v>0.53601688116665169</v>
      </c>
      <c r="AH2070">
        <v>6.1259576710810544</v>
      </c>
      <c r="AI2070">
        <v>5.7763026354334954</v>
      </c>
      <c r="AJ2070">
        <v>4.4321964940183314</v>
      </c>
      <c r="AK2070">
        <v>5.1881095673506827</v>
      </c>
      <c r="AL2070">
        <v>5.2396366961342906</v>
      </c>
      <c r="AM2070">
        <v>2735.513637191114</v>
      </c>
      <c r="AN2070">
        <v>0.1005758631028399</v>
      </c>
      <c r="AO2070">
        <v>8.1335078884253703E-2</v>
      </c>
      <c r="AP2070">
        <v>4.0686807848418487E-2</v>
      </c>
      <c r="AQ2070">
        <v>9.6602312755449407E-2</v>
      </c>
      <c r="AR2070">
        <v>0.1084607887521143</v>
      </c>
      <c r="AS2070">
        <v>9.3162457261238854E-2</v>
      </c>
      <c r="AT2070">
        <v>4.0835302910991057E-2</v>
      </c>
      <c r="AU2070">
        <v>1.4036572310273909</v>
      </c>
      <c r="AV2070">
        <v>0.79141302628739396</v>
      </c>
      <c r="AW2070">
        <v>2.6520018150770248</v>
      </c>
      <c r="AX2070">
        <v>2.618398352356559</v>
      </c>
      <c r="AY2070">
        <v>3.9303944104056652</v>
      </c>
      <c r="AZ2070">
        <v>2.7555140437229748</v>
      </c>
      <c r="BA2070">
        <v>318.02619743513321</v>
      </c>
      <c r="BB2070">
        <v>84.48299999999999</v>
      </c>
      <c r="BC2070">
        <v>0.21299999999999919</v>
      </c>
      <c r="BD2070">
        <v>4.8072028905153268E-2</v>
      </c>
      <c r="BE2070">
        <v>0.13599587976932531</v>
      </c>
      <c r="BF2070">
        <v>0.13356435298919681</v>
      </c>
      <c r="BG2070">
        <v>7.5217783451080322E-2</v>
      </c>
      <c r="BH2070">
        <v>7.5217783451080322E-2</v>
      </c>
      <c r="BI2070">
        <v>7.5217783451080322E-2</v>
      </c>
      <c r="BJ2070">
        <v>42.3035</v>
      </c>
      <c r="BK2070">
        <v>1</v>
      </c>
      <c r="BL2070">
        <v>22</v>
      </c>
      <c r="BM2070">
        <v>0.42508710801393729</v>
      </c>
      <c r="BN2070">
        <v>0</v>
      </c>
      <c r="BO2070">
        <v>0.6420726681064125</v>
      </c>
      <c r="BP2070">
        <v>84.126499999999993</v>
      </c>
      <c r="BQ2070">
        <v>5625.2666666717823</v>
      </c>
      <c r="BR2070">
        <v>51.436733449477352</v>
      </c>
      <c r="BS2070">
        <v>0.8118280108464796</v>
      </c>
      <c r="BT2070">
        <v>0.20800000000000021</v>
      </c>
      <c r="BU2070">
        <v>0.57491289198606277</v>
      </c>
      <c r="BV2070">
        <v>-0.96666666666666667</v>
      </c>
      <c r="BW2070">
        <v>5.3980933491154541</v>
      </c>
      <c r="BX2070">
        <v>84.48299999999999</v>
      </c>
      <c r="BY2070">
        <v>0.34854310920077641</v>
      </c>
      <c r="BZ2070">
        <v>0.30306524872858681</v>
      </c>
      <c r="CA2070">
        <v>-1.910493898696215</v>
      </c>
      <c r="CB2070">
        <v>41.757781000729778</v>
      </c>
      <c r="CC2070">
        <v>0.74655518991920122</v>
      </c>
      <c r="CD2070">
        <v>1</v>
      </c>
      <c r="CE2070">
        <v>-1</v>
      </c>
      <c r="CF2070">
        <v>-0.5</v>
      </c>
      <c r="CG2070">
        <v>-0.5</v>
      </c>
      <c r="CH2070">
        <v>0.98649990276840593</v>
      </c>
      <c r="CI2070">
        <v>-1.9367458394712621E-2</v>
      </c>
      <c r="CJ2070">
        <v>42.094499999999996</v>
      </c>
      <c r="CK2070">
        <v>1</v>
      </c>
      <c r="CL2070">
        <v>1</v>
      </c>
      <c r="CM2070">
        <v>4.5296167247386762E-2</v>
      </c>
      <c r="CN2070">
        <v>1.748251748251748E-3</v>
      </c>
      <c r="CO2070">
        <v>7.6292395243872588E-3</v>
      </c>
      <c r="CP2070">
        <v>83.728499999999997</v>
      </c>
      <c r="CQ2070">
        <v>85.829777218344944</v>
      </c>
      <c r="CR2070">
        <v>19.80901567944251</v>
      </c>
      <c r="CS2070">
        <v>0.88178459272208365</v>
      </c>
      <c r="CT2070">
        <v>9.3499999999998806E-2</v>
      </c>
      <c r="CU2070">
        <v>0.95470383275261328</v>
      </c>
      <c r="CV2070">
        <v>-0.36666666666666659</v>
      </c>
      <c r="CW2070">
        <v>5.235323460639127</v>
      </c>
      <c r="CX2070">
        <v>0.21299999999999919</v>
      </c>
      <c r="CY2070">
        <v>7.2966050725631032E-2</v>
      </c>
      <c r="CZ2070">
        <v>4.3728466862317328</v>
      </c>
      <c r="DA2070">
        <v>17.35426827298226</v>
      </c>
      <c r="DB2070">
        <v>17.467284823122579</v>
      </c>
      <c r="DC2070">
        <v>0.25167848385675912</v>
      </c>
      <c r="DD2070">
        <v>1.8902093148433481E-197</v>
      </c>
      <c r="DE2070">
        <v>-1</v>
      </c>
      <c r="DF2070">
        <v>-0.5</v>
      </c>
      <c r="DG2070">
        <v>-0.5</v>
      </c>
      <c r="DH2070">
        <v>0.99998134443146469</v>
      </c>
      <c r="DI2070">
        <v>-9.0384423544120099E-5</v>
      </c>
      <c r="DJ2070">
        <v>13</v>
      </c>
      <c r="DK2070">
        <v>2</v>
      </c>
      <c r="DL2070">
        <v>2</v>
      </c>
    </row>
    <row r="2071" spans="1:116" x14ac:dyDescent="0.25">
      <c r="A2071" s="1" t="s">
        <v>2184</v>
      </c>
      <c r="B2071">
        <v>-374.7406005859375</v>
      </c>
      <c r="C2071">
        <v>-195.3453369140625</v>
      </c>
      <c r="D2071">
        <v>0.52128148078918457</v>
      </c>
      <c r="E2071">
        <v>559</v>
      </c>
      <c r="F2071">
        <v>1</v>
      </c>
      <c r="G2071">
        <v>-1165.60791015625</v>
      </c>
      <c r="H2071">
        <v>-210.2696838378906</v>
      </c>
      <c r="I2071">
        <v>0.18039487302303309</v>
      </c>
      <c r="J2071">
        <v>559</v>
      </c>
      <c r="K2071">
        <v>1</v>
      </c>
      <c r="L2071">
        <v>0.49936922594093441</v>
      </c>
      <c r="M2071">
        <v>4.9550596043129169E-2</v>
      </c>
      <c r="N2071">
        <v>0.49936922594093441</v>
      </c>
      <c r="O2071">
        <v>0</v>
      </c>
      <c r="P2071">
        <v>7.3822522819608993E-2</v>
      </c>
      <c r="Q2071">
        <v>0.42554670312132542</v>
      </c>
      <c r="R2071">
        <v>1121.932523614021</v>
      </c>
      <c r="S2071">
        <v>433924.57642011897</v>
      </c>
      <c r="T2071">
        <v>3.0689571292770238E-6</v>
      </c>
      <c r="U2071">
        <v>1.1314261102921921</v>
      </c>
      <c r="V2071">
        <v>0.20788391486646099</v>
      </c>
      <c r="W2071">
        <v>1.3110178698041419</v>
      </c>
      <c r="X2071">
        <v>8.6027443292569616E-2</v>
      </c>
      <c r="Y2071">
        <v>2.0101104457302319</v>
      </c>
      <c r="Z2071">
        <v>6.1768781714692906</v>
      </c>
      <c r="AA2071">
        <v>3.1073468349567461</v>
      </c>
      <c r="AB2071">
        <v>3.7134660801010382</v>
      </c>
      <c r="AC2071">
        <v>3.612054629266412</v>
      </c>
      <c r="AD2071">
        <v>2.824046567942843</v>
      </c>
      <c r="AE2071">
        <v>1.67846587592305</v>
      </c>
      <c r="AF2071">
        <v>0.54875216927011161</v>
      </c>
      <c r="AG2071">
        <v>0.60897048498932982</v>
      </c>
      <c r="AH2071">
        <v>1.3195415946410629</v>
      </c>
      <c r="AI2071">
        <v>1.597633987921625</v>
      </c>
      <c r="AJ2071">
        <v>1.7543976572965809</v>
      </c>
      <c r="AK2071">
        <v>2.151240803960881</v>
      </c>
      <c r="AL2071">
        <v>2.9252708627852511</v>
      </c>
      <c r="AM2071">
        <v>2705.9606416561001</v>
      </c>
      <c r="AN2071">
        <v>1.6723684440344E-2</v>
      </c>
      <c r="AO2071">
        <v>3.2141664692309307E-2</v>
      </c>
      <c r="AP2071">
        <v>5.2039435125443657E-2</v>
      </c>
      <c r="AQ2071">
        <v>0.10162166483027441</v>
      </c>
      <c r="AR2071">
        <v>7.3859163532761771E-2</v>
      </c>
      <c r="AS2071">
        <v>5.393293359374688E-2</v>
      </c>
      <c r="AT2071">
        <v>5.1852969674503459E-2</v>
      </c>
      <c r="AU2071">
        <v>4.188656997088235</v>
      </c>
      <c r="AV2071">
        <v>0.40472504231833278</v>
      </c>
      <c r="AW2071">
        <v>2.40708124810938</v>
      </c>
      <c r="AX2071">
        <v>4.9581191886770064</v>
      </c>
      <c r="AY2071">
        <v>0.37805204880004872</v>
      </c>
      <c r="AZ2071">
        <v>2.1147969600270109</v>
      </c>
      <c r="BA2071">
        <v>307.06427523490129</v>
      </c>
      <c r="BB2071">
        <v>84.637499999999989</v>
      </c>
      <c r="BC2071">
        <v>0.36999999999999739</v>
      </c>
      <c r="BD2071">
        <v>2.654396696016192E-3</v>
      </c>
      <c r="BE2071">
        <v>1.2885721400380129E-2</v>
      </c>
      <c r="BF2071">
        <v>0.1104327440261841</v>
      </c>
      <c r="BG2071">
        <v>0.1359260976314545</v>
      </c>
      <c r="BH2071">
        <v>2.4537141434848309E-3</v>
      </c>
      <c r="BI2071">
        <v>2.2761158645153049E-2</v>
      </c>
      <c r="BJ2071">
        <v>42.427</v>
      </c>
      <c r="BK2071">
        <v>1</v>
      </c>
      <c r="BL2071">
        <v>23</v>
      </c>
      <c r="BM2071">
        <v>0.42608695652173911</v>
      </c>
      <c r="BN2071">
        <v>0</v>
      </c>
      <c r="BO2071">
        <v>0.64498408234334015</v>
      </c>
      <c r="BP2071">
        <v>83.992500000000007</v>
      </c>
      <c r="BQ2071">
        <v>5650.3333333384717</v>
      </c>
      <c r="BR2071">
        <v>51.437963478260869</v>
      </c>
      <c r="BS2071">
        <v>0.81345204523985559</v>
      </c>
      <c r="BT2071">
        <v>0.3879999999999999</v>
      </c>
      <c r="BU2071">
        <v>0.57391304347826089</v>
      </c>
      <c r="BV2071">
        <v>-0.96666666666666667</v>
      </c>
      <c r="BW2071">
        <v>5.4221308843362657</v>
      </c>
      <c r="BX2071">
        <v>84.637499999999989</v>
      </c>
      <c r="BY2071">
        <v>0.35239858201117968</v>
      </c>
      <c r="BZ2071">
        <v>0.29891271258941288</v>
      </c>
      <c r="CA2071">
        <v>-1.9129977205790729</v>
      </c>
      <c r="CB2071">
        <v>41.842316594364299</v>
      </c>
      <c r="CC2071">
        <v>0.74645195699722389</v>
      </c>
      <c r="CD2071">
        <v>1</v>
      </c>
      <c r="CE2071">
        <v>-1</v>
      </c>
      <c r="CF2071">
        <v>-0.5</v>
      </c>
      <c r="CG2071">
        <v>-0.5</v>
      </c>
      <c r="CH2071">
        <v>0.98853463284110366</v>
      </c>
      <c r="CI2071">
        <v>-1.9896917064100711E-2</v>
      </c>
      <c r="CJ2071">
        <v>42.284499999999987</v>
      </c>
      <c r="CK2071">
        <v>1</v>
      </c>
      <c r="CL2071">
        <v>1</v>
      </c>
      <c r="CM2071">
        <v>4.3478260869565223E-2</v>
      </c>
      <c r="CN2071">
        <v>1.745200698080279E-3</v>
      </c>
      <c r="CO2071">
        <v>9.49895777687698E-3</v>
      </c>
      <c r="CP2071">
        <v>83.675999999999988</v>
      </c>
      <c r="CQ2071">
        <v>108.7173020754548</v>
      </c>
      <c r="CR2071">
        <v>19.466866086956522</v>
      </c>
      <c r="CS2071">
        <v>0.88204989215252516</v>
      </c>
      <c r="CT2071">
        <v>0.16200000000000081</v>
      </c>
      <c r="CU2071">
        <v>0.95652173913043481</v>
      </c>
      <c r="CV2071">
        <v>-0.16666666666666671</v>
      </c>
      <c r="CW2071">
        <v>5.3007371936235899</v>
      </c>
      <c r="CX2071">
        <v>0.36999999999999739</v>
      </c>
      <c r="CY2071">
        <v>7.8229317762312886E-2</v>
      </c>
      <c r="CZ2071">
        <v>4.4761532365048824</v>
      </c>
      <c r="DA2071">
        <v>18.28179759906029</v>
      </c>
      <c r="DB2071">
        <v>17.17074713254765</v>
      </c>
      <c r="DC2071">
        <v>0.27137056746053823</v>
      </c>
      <c r="DD2071">
        <v>1.830449071270114E-202</v>
      </c>
      <c r="DE2071">
        <v>-0.99999999999999978</v>
      </c>
      <c r="DF2071">
        <v>-0.5</v>
      </c>
      <c r="DG2071">
        <v>-0.5</v>
      </c>
      <c r="DH2071">
        <v>0.99992728150249832</v>
      </c>
      <c r="DI2071">
        <v>7.6862198549307987E-4</v>
      </c>
      <c r="DJ2071">
        <v>13</v>
      </c>
      <c r="DK2071">
        <v>2</v>
      </c>
      <c r="DL2071">
        <v>2</v>
      </c>
    </row>
    <row r="2072" spans="1:116" x14ac:dyDescent="0.25">
      <c r="A2072" s="1" t="s">
        <v>2185</v>
      </c>
      <c r="B2072">
        <v>-549.9444580078125</v>
      </c>
      <c r="C2072">
        <v>-218.79203796386719</v>
      </c>
      <c r="D2072">
        <v>0.3978438675403595</v>
      </c>
      <c r="E2072">
        <v>531</v>
      </c>
      <c r="F2072">
        <v>1</v>
      </c>
      <c r="G2072">
        <v>-444.81549072265619</v>
      </c>
      <c r="H2072">
        <v>-235.64759826660159</v>
      </c>
      <c r="I2072">
        <v>0.52976483106613159</v>
      </c>
      <c r="J2072">
        <v>531</v>
      </c>
      <c r="K2072">
        <v>1</v>
      </c>
      <c r="L2072">
        <v>0.99585919752007723</v>
      </c>
      <c r="M2072">
        <v>3.9590193152283959E-2</v>
      </c>
      <c r="N2072">
        <v>0.99585919752007723</v>
      </c>
      <c r="O2072">
        <v>0</v>
      </c>
      <c r="P2072">
        <v>0.67294748245393354</v>
      </c>
      <c r="Q2072">
        <v>0.32291171506614369</v>
      </c>
      <c r="R2072">
        <v>713.23301670536864</v>
      </c>
      <c r="S2072">
        <v>3145415333.90907</v>
      </c>
      <c r="T2072">
        <v>168.7814896971432</v>
      </c>
      <c r="U2072">
        <v>11077052317.860809</v>
      </c>
      <c r="V2072">
        <v>0.1380260300906527</v>
      </c>
      <c r="W2072">
        <v>1.508826876285936</v>
      </c>
      <c r="X2072">
        <v>6.3056797598265116E-2</v>
      </c>
      <c r="Y2072">
        <v>1.9605358401169</v>
      </c>
      <c r="Z2072">
        <v>2.7224344544733139</v>
      </c>
      <c r="AA2072">
        <v>1.7179579319715541</v>
      </c>
      <c r="AB2072">
        <v>1.0380459614628661</v>
      </c>
      <c r="AC2072">
        <v>0.76409794955832444</v>
      </c>
      <c r="AD2072">
        <v>0.53065138557055747</v>
      </c>
      <c r="AE2072">
        <v>0.69016359505155767</v>
      </c>
      <c r="AF2072">
        <v>0.61167650370920268</v>
      </c>
      <c r="AG2072">
        <v>1.6939811392120419E-2</v>
      </c>
      <c r="AH2072">
        <v>0.10722191387246301</v>
      </c>
      <c r="AI2072">
        <v>0.31663842373317408</v>
      </c>
      <c r="AJ2072">
        <v>0.15366005582650821</v>
      </c>
      <c r="AK2072">
        <v>6.1909343856420058</v>
      </c>
      <c r="AL2072">
        <v>6.2694810977777351</v>
      </c>
      <c r="AM2072">
        <v>2152.9755016173181</v>
      </c>
      <c r="AN2072">
        <v>0.31148766761403102</v>
      </c>
      <c r="AO2072">
        <v>9.5301989017501601E-2</v>
      </c>
      <c r="AP2072">
        <v>0.1617667583319409</v>
      </c>
      <c r="AQ2072">
        <v>0.17806021692364271</v>
      </c>
      <c r="AR2072">
        <v>0.18516805101872769</v>
      </c>
      <c r="AS2072">
        <v>0.1301071289020384</v>
      </c>
      <c r="AT2072">
        <v>0.12149620857842609</v>
      </c>
      <c r="AU2072">
        <v>4.5089148845967646</v>
      </c>
      <c r="AV2072">
        <v>4.551466125423608</v>
      </c>
      <c r="AW2072">
        <v>2.4746214417935519</v>
      </c>
      <c r="AX2072">
        <v>2.856458167728567</v>
      </c>
      <c r="AY2072">
        <v>1.352631875341489</v>
      </c>
      <c r="AZ2072">
        <v>1.519282424562755</v>
      </c>
      <c r="BA2072">
        <v>1105.028162209933</v>
      </c>
      <c r="BB2072">
        <v>83.773499999999999</v>
      </c>
      <c r="BC2072">
        <v>0.35149999999999793</v>
      </c>
      <c r="BD2072">
        <v>3.0952071771025661E-2</v>
      </c>
      <c r="BE2072">
        <v>5.388568714261055E-2</v>
      </c>
      <c r="BF2072">
        <v>6.576567143201828E-2</v>
      </c>
      <c r="BG2072">
        <v>2.5060446932911869E-2</v>
      </c>
      <c r="BH2072">
        <v>1.666538417339325E-2</v>
      </c>
      <c r="BI2072">
        <v>5.7612773962318897E-3</v>
      </c>
      <c r="BJ2072">
        <v>42.0075</v>
      </c>
      <c r="BK2072">
        <v>1</v>
      </c>
      <c r="BL2072">
        <v>13</v>
      </c>
      <c r="BM2072">
        <v>0.33212341197822137</v>
      </c>
      <c r="BN2072">
        <v>0</v>
      </c>
      <c r="BO2072">
        <v>0.72403231101289867</v>
      </c>
      <c r="BP2072">
        <v>83.149999999999991</v>
      </c>
      <c r="BQ2072">
        <v>5601.1333333384273</v>
      </c>
      <c r="BR2072">
        <v>44.081328493647909</v>
      </c>
      <c r="BS2072">
        <v>0.89453711294072202</v>
      </c>
      <c r="BT2072">
        <v>0.27700000000000102</v>
      </c>
      <c r="BU2072">
        <v>0.66787658802177863</v>
      </c>
      <c r="BV2072">
        <v>-0.9</v>
      </c>
      <c r="BW2072">
        <v>5.0922992567320584</v>
      </c>
      <c r="BX2072">
        <v>83.773499999999999</v>
      </c>
      <c r="BY2072">
        <v>0.27096401634156769</v>
      </c>
      <c r="BZ2072">
        <v>0.71285549388314262</v>
      </c>
      <c r="CA2072">
        <v>-1.4889064520381019</v>
      </c>
      <c r="CB2072">
        <v>39.432384325299388</v>
      </c>
      <c r="CC2072">
        <v>0.66548275350932329</v>
      </c>
      <c r="CD2072">
        <v>1</v>
      </c>
      <c r="CE2072">
        <v>-1</v>
      </c>
      <c r="CF2072">
        <v>-0.5</v>
      </c>
      <c r="CG2072">
        <v>-0.5</v>
      </c>
      <c r="CH2072">
        <v>0.99259144367801866</v>
      </c>
      <c r="CI2072">
        <v>-1.30793587010889E-2</v>
      </c>
      <c r="CJ2072">
        <v>41.866999999999997</v>
      </c>
      <c r="CK2072">
        <v>1</v>
      </c>
      <c r="CL2072">
        <v>1</v>
      </c>
      <c r="CM2072">
        <v>0.161524500907441</v>
      </c>
      <c r="CN2072">
        <v>2.367941712204007E-2</v>
      </c>
      <c r="CO2072">
        <v>3.0175921271474459E-2</v>
      </c>
      <c r="CP2072">
        <v>82.644999999999996</v>
      </c>
      <c r="CQ2072">
        <v>540.12337662338939</v>
      </c>
      <c r="CR2072">
        <v>30.155931034482759</v>
      </c>
      <c r="CS2072">
        <v>1.016561297182673</v>
      </c>
      <c r="CT2072">
        <v>0.16100000000000139</v>
      </c>
      <c r="CU2072">
        <v>0.83847549909255903</v>
      </c>
      <c r="CV2072">
        <v>-3.3333333333333333E-2</v>
      </c>
      <c r="CW2072">
        <v>4.9505504314192201</v>
      </c>
      <c r="CX2072">
        <v>0.35149999999999793</v>
      </c>
      <c r="CY2072">
        <v>0.12185822605771381</v>
      </c>
      <c r="CZ2072">
        <v>1.8393017785996451</v>
      </c>
      <c r="DA2072">
        <v>1.423041356052636</v>
      </c>
      <c r="DB2072">
        <v>30.655352370165019</v>
      </c>
      <c r="DC2072">
        <v>0.46702688912743479</v>
      </c>
      <c r="DD2072">
        <v>2.8281796167289308E-13</v>
      </c>
      <c r="DE2072">
        <v>-1.0000000000000011</v>
      </c>
      <c r="DF2072">
        <v>-0.5</v>
      </c>
      <c r="DG2072">
        <v>-0.5</v>
      </c>
      <c r="DH2072">
        <v>0.86703355572764484</v>
      </c>
      <c r="DI2072">
        <v>4.0321244622265346E-3</v>
      </c>
      <c r="DJ2072">
        <v>13</v>
      </c>
      <c r="DK2072">
        <v>2</v>
      </c>
      <c r="DL2072">
        <v>2</v>
      </c>
    </row>
    <row r="2073" spans="1:116" x14ac:dyDescent="0.25">
      <c r="A2073" s="1" t="s">
        <v>2186</v>
      </c>
      <c r="B2073">
        <v>-525.2296142578125</v>
      </c>
      <c r="C2073">
        <v>-203.55897521972659</v>
      </c>
      <c r="D2073">
        <v>0.38756188750267029</v>
      </c>
      <c r="E2073">
        <v>488</v>
      </c>
      <c r="F2073">
        <v>1</v>
      </c>
      <c r="G2073">
        <v>-533.40020751953125</v>
      </c>
      <c r="H2073">
        <v>-216.1021728515625</v>
      </c>
      <c r="I2073">
        <v>0.40514078736305242</v>
      </c>
      <c r="J2073">
        <v>488</v>
      </c>
      <c r="K2073">
        <v>1</v>
      </c>
      <c r="L2073">
        <v>0.49935608687499439</v>
      </c>
      <c r="M2073">
        <v>4.3131290074826863E-2</v>
      </c>
      <c r="N2073">
        <v>0.49935608687499439</v>
      </c>
      <c r="O2073">
        <v>0</v>
      </c>
      <c r="P2073">
        <v>0.2496878830026191</v>
      </c>
      <c r="Q2073">
        <v>0.24966820387237529</v>
      </c>
      <c r="R2073">
        <v>917.06961646619141</v>
      </c>
      <c r="S2073">
        <v>1877349.249430483</v>
      </c>
      <c r="T2073">
        <v>282.30612906797501</v>
      </c>
      <c r="U2073">
        <v>4661203316.3322582</v>
      </c>
      <c r="V2073">
        <v>0.16939673284042631</v>
      </c>
      <c r="W2073">
        <v>1.3615758665849831</v>
      </c>
      <c r="X2073">
        <v>0.10076126540159</v>
      </c>
      <c r="Y2073">
        <v>1.768419188764472</v>
      </c>
      <c r="Z2073">
        <v>6.7292043038543188</v>
      </c>
      <c r="AA2073">
        <v>4.9750813381527479</v>
      </c>
      <c r="AB2073">
        <v>4.6934532741773412</v>
      </c>
      <c r="AC2073">
        <v>4.0228537114150429</v>
      </c>
      <c r="AD2073">
        <v>3.5537155342323268</v>
      </c>
      <c r="AE2073">
        <v>2.4508109103119842</v>
      </c>
      <c r="AF2073">
        <v>0.93002645898307335</v>
      </c>
      <c r="AG2073">
        <v>0.25530978895177731</v>
      </c>
      <c r="AH2073">
        <v>0.55733501566394317</v>
      </c>
      <c r="AI2073">
        <v>0.78101365241332577</v>
      </c>
      <c r="AJ2073">
        <v>0.98338973010237218</v>
      </c>
      <c r="AK2073">
        <v>0.9683542897666797</v>
      </c>
      <c r="AL2073">
        <v>0.98846788176125955</v>
      </c>
      <c r="AM2073">
        <v>2386.7182376802321</v>
      </c>
      <c r="AN2073">
        <v>0.57718106162643257</v>
      </c>
      <c r="AO2073">
        <v>0.2404678846769609</v>
      </c>
      <c r="AP2073">
        <v>0.34109230026156279</v>
      </c>
      <c r="AQ2073">
        <v>0.1502817313843946</v>
      </c>
      <c r="AR2073">
        <v>9.3258916222209012E-2</v>
      </c>
      <c r="AS2073">
        <v>3.0877699816305049E-2</v>
      </c>
      <c r="AT2073">
        <v>0.14902635996099009</v>
      </c>
      <c r="AU2073">
        <v>5.8875405117604958</v>
      </c>
      <c r="AV2073">
        <v>0.2261936264390845</v>
      </c>
      <c r="AW2073">
        <v>6.237900503434382</v>
      </c>
      <c r="AX2073">
        <v>5.7307245993866349</v>
      </c>
      <c r="AY2073">
        <v>1.534538351682287</v>
      </c>
      <c r="AZ2073">
        <v>4.9479088419992561</v>
      </c>
      <c r="BA2073">
        <v>1424.8385444726371</v>
      </c>
      <c r="BB2073">
        <v>84.402000000000001</v>
      </c>
      <c r="BC2073">
        <v>0.33425000000000082</v>
      </c>
      <c r="BD2073">
        <v>2.2350594401359562E-2</v>
      </c>
      <c r="BE2073">
        <v>4.3186813592910767E-2</v>
      </c>
      <c r="BF2073">
        <v>0.19475361704826349</v>
      </c>
      <c r="BG2073">
        <v>0.16309367120265961</v>
      </c>
      <c r="BH2073">
        <v>4.9745766445994377E-3</v>
      </c>
      <c r="BI2073">
        <v>2.8322642669081691E-2</v>
      </c>
      <c r="BJ2073">
        <v>42.28275</v>
      </c>
      <c r="BK2073">
        <v>1</v>
      </c>
      <c r="BL2073">
        <v>23</v>
      </c>
      <c r="BM2073">
        <v>0.37598425196850388</v>
      </c>
      <c r="BN2073">
        <v>0</v>
      </c>
      <c r="BO2073">
        <v>0.70477195169984763</v>
      </c>
      <c r="BP2073">
        <v>83.891500000000008</v>
      </c>
      <c r="BQ2073">
        <v>5637.7333333384613</v>
      </c>
      <c r="BR2073">
        <v>47.355478346456692</v>
      </c>
      <c r="BS2073">
        <v>0.86290510954551947</v>
      </c>
      <c r="BT2073">
        <v>0.26099999999999918</v>
      </c>
      <c r="BU2073">
        <v>0.62401574803149606</v>
      </c>
      <c r="BV2073">
        <v>-0.96666666666666667</v>
      </c>
      <c r="BW2073">
        <v>5.3429006374678876</v>
      </c>
      <c r="BX2073">
        <v>84.402000000000001</v>
      </c>
      <c r="BY2073">
        <v>0.36079045043557562</v>
      </c>
      <c r="BZ2073">
        <v>0.51204570313471776</v>
      </c>
      <c r="CA2073">
        <v>-1.738072076819692</v>
      </c>
      <c r="CB2073">
        <v>40.863284230129693</v>
      </c>
      <c r="CC2073">
        <v>0.70374601734504738</v>
      </c>
      <c r="CD2073">
        <v>1</v>
      </c>
      <c r="CE2073">
        <v>-1</v>
      </c>
      <c r="CF2073">
        <v>-0.5</v>
      </c>
      <c r="CG2073">
        <v>-0.5</v>
      </c>
      <c r="CH2073">
        <v>0.9950157096363097</v>
      </c>
      <c r="CI2073">
        <v>-1.950905711089157E-2</v>
      </c>
      <c r="CJ2073">
        <v>42.155000000000001</v>
      </c>
      <c r="CK2073">
        <v>1</v>
      </c>
      <c r="CL2073">
        <v>1</v>
      </c>
      <c r="CM2073">
        <v>0.20669291338582679</v>
      </c>
      <c r="CN2073">
        <v>0</v>
      </c>
      <c r="CO2073">
        <v>3.3522486862604339E-2</v>
      </c>
      <c r="CP2073">
        <v>83.487499999999983</v>
      </c>
      <c r="CQ2073">
        <v>851.98782961235372</v>
      </c>
      <c r="CR2073">
        <v>33.359092519685042</v>
      </c>
      <c r="CS2073">
        <v>1.01968726728376</v>
      </c>
      <c r="CT2073">
        <v>0.17049999999999971</v>
      </c>
      <c r="CU2073">
        <v>0.79330708661417326</v>
      </c>
      <c r="CV2073">
        <v>-0.16666666666666671</v>
      </c>
      <c r="CW2073">
        <v>5.2115038201130499</v>
      </c>
      <c r="CX2073">
        <v>0.33425000000000082</v>
      </c>
      <c r="CY2073">
        <v>0.1865601159471196</v>
      </c>
      <c r="CZ2073">
        <v>1.4485883285060011</v>
      </c>
      <c r="DA2073">
        <v>0.1237785090949455</v>
      </c>
      <c r="DB2073">
        <v>34.015841890463783</v>
      </c>
      <c r="DC2073">
        <v>0.5251553581818128</v>
      </c>
      <c r="DD2073">
        <v>0.68552575058515242</v>
      </c>
      <c r="DE2073">
        <v>-1</v>
      </c>
      <c r="DF2073">
        <v>-0.5</v>
      </c>
      <c r="DG2073">
        <v>-0.5</v>
      </c>
      <c r="DH2073">
        <v>0.92211072012497786</v>
      </c>
      <c r="DI2073">
        <v>7.3126842335540041E-3</v>
      </c>
      <c r="DJ2073">
        <v>13</v>
      </c>
      <c r="DK2073">
        <v>2</v>
      </c>
      <c r="DL2073">
        <v>2</v>
      </c>
    </row>
    <row r="2074" spans="1:116" x14ac:dyDescent="0.25">
      <c r="A2074" s="1" t="s">
        <v>2187</v>
      </c>
      <c r="B2074">
        <v>-367.89559936523438</v>
      </c>
      <c r="C2074">
        <v>-198.4580993652344</v>
      </c>
      <c r="D2074">
        <v>0.53944134712219238</v>
      </c>
      <c r="E2074">
        <v>561</v>
      </c>
      <c r="F2074">
        <v>1</v>
      </c>
      <c r="G2074">
        <v>-1072.09619140625</v>
      </c>
      <c r="H2074">
        <v>-213.2750549316406</v>
      </c>
      <c r="I2074">
        <v>0.19893275201320651</v>
      </c>
      <c r="J2074">
        <v>561</v>
      </c>
      <c r="K2074">
        <v>1</v>
      </c>
      <c r="L2074">
        <v>0.99585919752007723</v>
      </c>
      <c r="M2074">
        <v>4.4161448070159433E-2</v>
      </c>
      <c r="N2074">
        <v>0.99585919752007723</v>
      </c>
      <c r="O2074">
        <v>0</v>
      </c>
      <c r="P2074">
        <v>0.15817779116991421</v>
      </c>
      <c r="Q2074">
        <v>0.83768140635016308</v>
      </c>
      <c r="R2074">
        <v>962.3271455145499</v>
      </c>
      <c r="S2074">
        <v>144722156091.3334</v>
      </c>
      <c r="T2074">
        <v>2.9620546111840849E-5</v>
      </c>
      <c r="U2074">
        <v>3.765866391822505</v>
      </c>
      <c r="V2074">
        <v>0.13075031152240471</v>
      </c>
      <c r="W2074">
        <v>1.5127220453370109</v>
      </c>
      <c r="X2074">
        <v>4.9512063065584262E-2</v>
      </c>
      <c r="Y2074">
        <v>1.993915000944148</v>
      </c>
      <c r="Z2074">
        <v>2.762425313078567</v>
      </c>
      <c r="AA2074">
        <v>1.5480787788582779</v>
      </c>
      <c r="AB2074">
        <v>0.93186186693185402</v>
      </c>
      <c r="AC2074">
        <v>0.55864716775185486</v>
      </c>
      <c r="AD2074">
        <v>0.1832065238628498</v>
      </c>
      <c r="AE2074">
        <v>0.46655232055201029</v>
      </c>
      <c r="AF2074">
        <v>0.55536656944044638</v>
      </c>
      <c r="AG2074">
        <v>6.0942170542954139</v>
      </c>
      <c r="AH2074">
        <v>5.8646919840893528</v>
      </c>
      <c r="AI2074">
        <v>2.0829964846129201E-2</v>
      </c>
      <c r="AJ2074">
        <v>6.2625358820844887</v>
      </c>
      <c r="AK2074">
        <v>5.7280866674085598</v>
      </c>
      <c r="AL2074">
        <v>5.6717320958760382</v>
      </c>
      <c r="AM2074">
        <v>2522.4657901471478</v>
      </c>
      <c r="AN2074">
        <v>4.6204239815691293E-2</v>
      </c>
      <c r="AO2074">
        <v>4.6433999622175939E-2</v>
      </c>
      <c r="AP2074">
        <v>6.7436474035699787E-2</v>
      </c>
      <c r="AQ2074">
        <v>2.7489280169392949E-2</v>
      </c>
      <c r="AR2074">
        <v>5.3038926709720623E-2</v>
      </c>
      <c r="AS2074">
        <v>7.8735620406280973E-2</v>
      </c>
      <c r="AT2074">
        <v>7.5409298195885974E-2</v>
      </c>
      <c r="AU2074">
        <v>3.1082468641472429</v>
      </c>
      <c r="AV2074">
        <v>4.0749154694651004</v>
      </c>
      <c r="AW2074">
        <v>5.8157805314528579</v>
      </c>
      <c r="AX2074">
        <v>5.7307988558326457</v>
      </c>
      <c r="AY2074">
        <v>3.823659929299009</v>
      </c>
      <c r="AZ2074">
        <v>3.7358237724550012</v>
      </c>
      <c r="BA2074">
        <v>402.47079138253082</v>
      </c>
      <c r="BB2074">
        <v>84.476499999999987</v>
      </c>
      <c r="BC2074">
        <v>0.37874999999999659</v>
      </c>
      <c r="BD2074">
        <v>3.8055285811424262E-2</v>
      </c>
      <c r="BE2074">
        <v>2.1067405119538311E-2</v>
      </c>
      <c r="BF2074">
        <v>0.10379545390605931</v>
      </c>
      <c r="BG2074">
        <v>1.897294819355011E-2</v>
      </c>
      <c r="BH2074">
        <v>1.463938597589731E-2</v>
      </c>
      <c r="BI2074">
        <v>2.327474765479565E-2</v>
      </c>
      <c r="BJ2074">
        <v>42.341500000000003</v>
      </c>
      <c r="BK2074">
        <v>1</v>
      </c>
      <c r="BL2074">
        <v>13</v>
      </c>
      <c r="BM2074">
        <v>0.38235294117647062</v>
      </c>
      <c r="BN2074">
        <v>0</v>
      </c>
      <c r="BO2074">
        <v>0.57650210625252496</v>
      </c>
      <c r="BP2074">
        <v>83.81</v>
      </c>
      <c r="BQ2074">
        <v>5614.9333333384393</v>
      </c>
      <c r="BR2074">
        <v>47.854929065743939</v>
      </c>
      <c r="BS2074">
        <v>0.85731873591697949</v>
      </c>
      <c r="BT2074">
        <v>0.34149999999999991</v>
      </c>
      <c r="BU2074">
        <v>0.61764705882352944</v>
      </c>
      <c r="BV2074">
        <v>-0.96666666666666667</v>
      </c>
      <c r="BW2074">
        <v>5.3487397625547581</v>
      </c>
      <c r="BX2074">
        <v>84.476499999999987</v>
      </c>
      <c r="BY2074">
        <v>0.25449256222424183</v>
      </c>
      <c r="BZ2074">
        <v>0.48415318295944593</v>
      </c>
      <c r="CA2074">
        <v>-1.7661520592028681</v>
      </c>
      <c r="CB2074">
        <v>41.026927294040313</v>
      </c>
      <c r="CC2074">
        <v>0.70912120232904374</v>
      </c>
      <c r="CD2074">
        <v>1</v>
      </c>
      <c r="CE2074">
        <v>-1</v>
      </c>
      <c r="CF2074">
        <v>-0.5</v>
      </c>
      <c r="CG2074">
        <v>-0.5</v>
      </c>
      <c r="CH2074">
        <v>0.9795310218276958</v>
      </c>
      <c r="CI2074">
        <v>-6.1410804928461408E-3</v>
      </c>
      <c r="CJ2074">
        <v>42.258499999999998</v>
      </c>
      <c r="CK2074">
        <v>1</v>
      </c>
      <c r="CL2074">
        <v>1</v>
      </c>
      <c r="CM2074">
        <v>5.7093425605536333E-2</v>
      </c>
      <c r="CN2074">
        <v>1.736111111111111E-3</v>
      </c>
      <c r="CO2074">
        <v>7.3104279729006528E-3</v>
      </c>
      <c r="CP2074">
        <v>83.665999999999997</v>
      </c>
      <c r="CQ2074">
        <v>87.792302865501895</v>
      </c>
      <c r="CR2074">
        <v>20.664994809688579</v>
      </c>
      <c r="CS2074">
        <v>0.9447300138029131</v>
      </c>
      <c r="CT2074">
        <v>0.19250000000000081</v>
      </c>
      <c r="CU2074">
        <v>0.94290657439446368</v>
      </c>
      <c r="CV2074">
        <v>0.1</v>
      </c>
      <c r="CW2074">
        <v>5.288454282480191</v>
      </c>
      <c r="CX2074">
        <v>0.37874999999999659</v>
      </c>
      <c r="CY2074">
        <v>7.4184792909916752E-2</v>
      </c>
      <c r="CZ2074">
        <v>3.8170717703149961</v>
      </c>
      <c r="DA2074">
        <v>12.746553576539551</v>
      </c>
      <c r="DB2074">
        <v>19.52284083179422</v>
      </c>
      <c r="DC2074">
        <v>0.29765348389478608</v>
      </c>
      <c r="DD2074">
        <v>6.4434844013700282E-155</v>
      </c>
      <c r="DE2074">
        <v>-1</v>
      </c>
      <c r="DF2074">
        <v>-0.5</v>
      </c>
      <c r="DG2074">
        <v>-0.5</v>
      </c>
      <c r="DH2074">
        <v>0.96949379381910128</v>
      </c>
      <c r="DI2074">
        <v>3.6871381770073368E-4</v>
      </c>
      <c r="DJ2074">
        <v>13</v>
      </c>
      <c r="DK2074">
        <v>2</v>
      </c>
      <c r="DL2074">
        <v>2</v>
      </c>
    </row>
    <row r="2075" spans="1:116" x14ac:dyDescent="0.25">
      <c r="A2075" s="1" t="s">
        <v>2188</v>
      </c>
      <c r="B2075">
        <v>-599.15716552734375</v>
      </c>
      <c r="C2075">
        <v>-206.6859436035156</v>
      </c>
      <c r="D2075">
        <v>0.34496113657951349</v>
      </c>
      <c r="E2075">
        <v>536</v>
      </c>
      <c r="F2075">
        <v>1</v>
      </c>
      <c r="G2075">
        <v>-537.96295166015625</v>
      </c>
      <c r="H2075">
        <v>-219.87614440917969</v>
      </c>
      <c r="I2075">
        <v>0.40871986746788019</v>
      </c>
      <c r="J2075">
        <v>536</v>
      </c>
      <c r="K2075">
        <v>1</v>
      </c>
      <c r="L2075">
        <v>0.99585919752007723</v>
      </c>
      <c r="M2075">
        <v>5.3478118700779231E-2</v>
      </c>
      <c r="N2075">
        <v>0.99585919752007723</v>
      </c>
      <c r="O2075">
        <v>0</v>
      </c>
      <c r="P2075">
        <v>0.2496878830026191</v>
      </c>
      <c r="Q2075">
        <v>0.74617131451745811</v>
      </c>
      <c r="R2075">
        <v>706.64623002654992</v>
      </c>
      <c r="S2075">
        <v>6050416441.8081417</v>
      </c>
      <c r="T2075">
        <v>4.4772943429185359</v>
      </c>
      <c r="U2075">
        <v>168.78675817578099</v>
      </c>
      <c r="V2075">
        <v>0.13400767694830321</v>
      </c>
      <c r="W2075">
        <v>1.498335628432389</v>
      </c>
      <c r="X2075">
        <v>6.3964778483526802E-2</v>
      </c>
      <c r="Y2075">
        <v>1.9684042164014439</v>
      </c>
      <c r="Z2075">
        <v>2.405252018360664</v>
      </c>
      <c r="AA2075">
        <v>1.4312544187164939</v>
      </c>
      <c r="AB2075">
        <v>0.80708151008109619</v>
      </c>
      <c r="AC2075">
        <v>0.45624588588608789</v>
      </c>
      <c r="AD2075">
        <v>0.2175619372141008</v>
      </c>
      <c r="AE2075">
        <v>0.42960349454846503</v>
      </c>
      <c r="AF2075">
        <v>0.4002734322060793</v>
      </c>
      <c r="AG2075">
        <v>6.1792299843914122</v>
      </c>
      <c r="AH2075">
        <v>5.9733721537312041</v>
      </c>
      <c r="AI2075">
        <v>5.8986550187592179</v>
      </c>
      <c r="AJ2075">
        <v>5.2296773655158226</v>
      </c>
      <c r="AK2075">
        <v>5.2761619599341163</v>
      </c>
      <c r="AL2075">
        <v>5.2279907442221258</v>
      </c>
      <c r="AM2075">
        <v>2164.715749263446</v>
      </c>
      <c r="AN2075">
        <v>0.171314623579466</v>
      </c>
      <c r="AO2075">
        <v>0.17773425334371121</v>
      </c>
      <c r="AP2075">
        <v>0.16491189421825339</v>
      </c>
      <c r="AQ2075">
        <v>4.0745036958325827E-2</v>
      </c>
      <c r="AR2075">
        <v>9.6072169517924896E-2</v>
      </c>
      <c r="AS2075">
        <v>0.15740908718759819</v>
      </c>
      <c r="AT2075">
        <v>7.8674704145367647E-2</v>
      </c>
      <c r="AU2075">
        <v>7.2929308709521301E-2</v>
      </c>
      <c r="AV2075">
        <v>2.5894299588156269</v>
      </c>
      <c r="AW2075">
        <v>4.2129366793578944</v>
      </c>
      <c r="AX2075">
        <v>2.7199921610564162</v>
      </c>
      <c r="AY2075">
        <v>5.2565406932871337</v>
      </c>
      <c r="AZ2075">
        <v>4.2882372383758511</v>
      </c>
      <c r="BA2075">
        <v>1008.824316967937</v>
      </c>
      <c r="BB2075">
        <v>84.224499999999992</v>
      </c>
      <c r="BC2075">
        <v>0.31500000000000128</v>
      </c>
      <c r="BD2075">
        <v>4.7038324177265167E-2</v>
      </c>
      <c r="BE2075">
        <v>6.8242944777011871E-2</v>
      </c>
      <c r="BF2075">
        <v>4.4936817139387131E-2</v>
      </c>
      <c r="BG2075">
        <v>2.7952149510383609E-2</v>
      </c>
      <c r="BH2075">
        <v>1.1167954653501511E-2</v>
      </c>
      <c r="BI2075">
        <v>1.617945916950703E-2</v>
      </c>
      <c r="BJ2075">
        <v>42.220500000000001</v>
      </c>
      <c r="BK2075">
        <v>1</v>
      </c>
      <c r="BL2075">
        <v>14</v>
      </c>
      <c r="BM2075">
        <v>0.32795698924731181</v>
      </c>
      <c r="BN2075">
        <v>0</v>
      </c>
      <c r="BO2075">
        <v>0.71754106661563977</v>
      </c>
      <c r="BP2075">
        <v>83.667999999999992</v>
      </c>
      <c r="BQ2075">
        <v>5607.3333333384326</v>
      </c>
      <c r="BR2075">
        <v>43.428781362007172</v>
      </c>
      <c r="BS2075">
        <v>0.90996004558098598</v>
      </c>
      <c r="BT2075">
        <v>0.23500000000000121</v>
      </c>
      <c r="BU2075">
        <v>0.67204301075268813</v>
      </c>
      <c r="BV2075">
        <v>-0.96666666666666667</v>
      </c>
      <c r="BW2075">
        <v>5.2724792222047983</v>
      </c>
      <c r="BX2075">
        <v>84.224499999999992</v>
      </c>
      <c r="BY2075">
        <v>0.28291284663256172</v>
      </c>
      <c r="BZ2075">
        <v>0.73289351916433887</v>
      </c>
      <c r="CA2075">
        <v>-1.4596094172221801</v>
      </c>
      <c r="CB2075">
        <v>39.518455867698719</v>
      </c>
      <c r="CC2075">
        <v>0.65903436780145941</v>
      </c>
      <c r="CD2075">
        <v>1</v>
      </c>
      <c r="CE2075">
        <v>-0.99999999999999978</v>
      </c>
      <c r="CF2075">
        <v>-0.5</v>
      </c>
      <c r="CG2075">
        <v>-0.5</v>
      </c>
      <c r="CH2075">
        <v>0.99203394510918796</v>
      </c>
      <c r="CI2075">
        <v>-6.7876086761175973E-3</v>
      </c>
      <c r="CJ2075">
        <v>42.134749999999997</v>
      </c>
      <c r="CK2075">
        <v>1</v>
      </c>
      <c r="CL2075">
        <v>1</v>
      </c>
      <c r="CM2075">
        <v>0.14516129032258071</v>
      </c>
      <c r="CN2075">
        <v>1.618705035971223E-2</v>
      </c>
      <c r="CO2075">
        <v>1.2544063056986821</v>
      </c>
      <c r="CP2075">
        <v>83.298000000000002</v>
      </c>
      <c r="CQ2075">
        <v>5583.6666666717447</v>
      </c>
      <c r="CR2075">
        <v>28.301406810035839</v>
      </c>
      <c r="CS2075">
        <v>1.043978466850787</v>
      </c>
      <c r="CT2075">
        <v>0.14350000000000129</v>
      </c>
      <c r="CU2075">
        <v>0.85483870967741937</v>
      </c>
      <c r="CV2075">
        <v>0.16666666666666671</v>
      </c>
      <c r="CW2075">
        <v>5.1685892295355007</v>
      </c>
      <c r="CX2075">
        <v>0.31500000000000128</v>
      </c>
      <c r="CY2075">
        <v>0.1009359799281609</v>
      </c>
      <c r="CZ2075">
        <v>2.0143939187662561</v>
      </c>
      <c r="DA2075">
        <v>2.105944889139082</v>
      </c>
      <c r="DB2075">
        <v>29.54605929126166</v>
      </c>
      <c r="DC2075">
        <v>0.44266814939249061</v>
      </c>
      <c r="DD2075">
        <v>1.541861741910119E-18</v>
      </c>
      <c r="DE2075">
        <v>-1</v>
      </c>
      <c r="DF2075">
        <v>-0.5</v>
      </c>
      <c r="DG2075">
        <v>-0.5</v>
      </c>
      <c r="DH2075">
        <v>0.8922855713297736</v>
      </c>
      <c r="DI2075">
        <v>3.9242191637628744E-3</v>
      </c>
      <c r="DJ2075">
        <v>13</v>
      </c>
      <c r="DK2075">
        <v>2</v>
      </c>
      <c r="DL2075">
        <v>2</v>
      </c>
    </row>
    <row r="2076" spans="1:116" x14ac:dyDescent="0.25">
      <c r="A2076" s="1" t="s">
        <v>2189</v>
      </c>
      <c r="B2076">
        <v>-528.6910400390625</v>
      </c>
      <c r="C2076">
        <v>-194.7335510253906</v>
      </c>
      <c r="D2076">
        <v>0.36833146214485168</v>
      </c>
      <c r="E2076">
        <v>383</v>
      </c>
      <c r="F2076">
        <v>1</v>
      </c>
      <c r="G2076">
        <v>-1454.310180664062</v>
      </c>
      <c r="H2076">
        <v>-205.4075012207031</v>
      </c>
      <c r="I2076">
        <v>0.1412405073642731</v>
      </c>
      <c r="J2076">
        <v>383</v>
      </c>
      <c r="K2076">
        <v>1</v>
      </c>
      <c r="L2076">
        <v>0.99747996415135154</v>
      </c>
      <c r="M2076">
        <v>6.0642319293508273E-2</v>
      </c>
      <c r="N2076">
        <v>0.99747996415135154</v>
      </c>
      <c r="O2076">
        <v>0</v>
      </c>
      <c r="P2076">
        <v>4.184100286931514</v>
      </c>
      <c r="Q2076">
        <v>3.1866203227801631</v>
      </c>
      <c r="R2076">
        <v>712.12543988329378</v>
      </c>
      <c r="S2076">
        <v>41456787873.462883</v>
      </c>
      <c r="T2076">
        <v>3.1925219733817713E-5</v>
      </c>
      <c r="U2076">
        <v>2.0824811882662559</v>
      </c>
      <c r="V2076">
        <v>0.14269037132524531</v>
      </c>
      <c r="W2076">
        <v>1.417619393571838</v>
      </c>
      <c r="X2076">
        <v>5.4206874451900033E-2</v>
      </c>
      <c r="Y2076">
        <v>2.0812482775154719</v>
      </c>
      <c r="Z2076">
        <v>186.31430895442219</v>
      </c>
      <c r="AA2076">
        <v>174.4580259880322</v>
      </c>
      <c r="AB2076">
        <v>142.50657764199701</v>
      </c>
      <c r="AC2076">
        <v>97.046758794879281</v>
      </c>
      <c r="AD2076">
        <v>52.536903409752817</v>
      </c>
      <c r="AE2076">
        <v>21.5186624289164</v>
      </c>
      <c r="AF2076">
        <v>5.1155381552770267</v>
      </c>
      <c r="AG2076">
        <v>3.2241431154630571</v>
      </c>
      <c r="AH2076">
        <v>0.23323952459842801</v>
      </c>
      <c r="AI2076">
        <v>3.584211132525855</v>
      </c>
      <c r="AJ2076">
        <v>0.66710165079756933</v>
      </c>
      <c r="AK2076">
        <v>4.0288085655538701</v>
      </c>
      <c r="AL2076">
        <v>1.163196181126281</v>
      </c>
      <c r="AM2076">
        <v>1951.778715850972</v>
      </c>
      <c r="AN2076">
        <v>0.84733380190933139</v>
      </c>
      <c r="AO2076">
        <v>0.78121516295210724</v>
      </c>
      <c r="AP2076">
        <v>0.77602132996920703</v>
      </c>
      <c r="AQ2076">
        <v>0.68749670044516376</v>
      </c>
      <c r="AR2076">
        <v>0.46427957177020363</v>
      </c>
      <c r="AS2076">
        <v>0.288432169130384</v>
      </c>
      <c r="AT2076">
        <v>0.11490744135861811</v>
      </c>
      <c r="AU2076">
        <v>3.0148769802886329E-2</v>
      </c>
      <c r="AV2076">
        <v>0.1047818136013149</v>
      </c>
      <c r="AW2076">
        <v>6.2645843831895274</v>
      </c>
      <c r="AX2076">
        <v>6.0572467370187413</v>
      </c>
      <c r="AY2076">
        <v>5.7190286539145179</v>
      </c>
      <c r="AZ2076">
        <v>5.5870446311021524</v>
      </c>
      <c r="BA2076">
        <v>268.96668781008219</v>
      </c>
      <c r="BB2076">
        <v>84.786249999999995</v>
      </c>
      <c r="BC2076">
        <v>0.27674999999999977</v>
      </c>
      <c r="BD2076">
        <v>4.7954600304365158E-2</v>
      </c>
      <c r="BE2076">
        <v>0.15507391095161441</v>
      </c>
      <c r="BF2076">
        <v>0.47848790884017939</v>
      </c>
      <c r="BG2076">
        <v>1.213275175541639E-2</v>
      </c>
      <c r="BH2076">
        <v>5.6059691123664379E-3</v>
      </c>
      <c r="BI2076">
        <v>3.9799590595066547E-3</v>
      </c>
      <c r="BJ2076">
        <v>42.445</v>
      </c>
      <c r="BK2076">
        <v>1</v>
      </c>
      <c r="BL2076">
        <v>12</v>
      </c>
      <c r="BM2076">
        <v>0.32575757575757569</v>
      </c>
      <c r="BN2076">
        <v>0</v>
      </c>
      <c r="BO2076">
        <v>0.21859356134071581</v>
      </c>
      <c r="BP2076">
        <v>84.37299999999999</v>
      </c>
      <c r="BQ2076">
        <v>483.08789954301591</v>
      </c>
      <c r="BR2076">
        <v>42.871108585858593</v>
      </c>
      <c r="BS2076">
        <v>0.92624057192759368</v>
      </c>
      <c r="BT2076">
        <v>0.1895000000000007</v>
      </c>
      <c r="BU2076">
        <v>0.6742424242424242</v>
      </c>
      <c r="BV2076">
        <v>-0.96666666666666667</v>
      </c>
      <c r="BW2076">
        <v>5.5101396438918</v>
      </c>
      <c r="BX2076">
        <v>84.786249999999995</v>
      </c>
      <c r="BY2076">
        <v>0.25708476742657721</v>
      </c>
      <c r="BZ2076">
        <v>0.74356539936698174</v>
      </c>
      <c r="CA2076">
        <v>-1.442247314843381</v>
      </c>
      <c r="CB2076">
        <v>39.70896013573563</v>
      </c>
      <c r="CC2076">
        <v>0.654104168678871</v>
      </c>
      <c r="CD2076">
        <v>1</v>
      </c>
      <c r="CE2076">
        <v>-1</v>
      </c>
      <c r="CF2076">
        <v>-0.5</v>
      </c>
      <c r="CG2076">
        <v>-0.5</v>
      </c>
      <c r="CH2076">
        <v>0.97369094217759977</v>
      </c>
      <c r="CI2076">
        <v>1.8250292006131891E-2</v>
      </c>
      <c r="CJ2076">
        <v>42.329250000000002</v>
      </c>
      <c r="CK2076">
        <v>1</v>
      </c>
      <c r="CL2076">
        <v>1</v>
      </c>
      <c r="CM2076">
        <v>3.787878787878788E-2</v>
      </c>
      <c r="CN2076">
        <v>0</v>
      </c>
      <c r="CO2076">
        <v>0.1093319445079665</v>
      </c>
      <c r="CP2076">
        <v>84.069499999999991</v>
      </c>
      <c r="CQ2076">
        <v>108.454817998202</v>
      </c>
      <c r="CR2076">
        <v>18.795656565656561</v>
      </c>
      <c r="CS2076">
        <v>0.85727773014101183</v>
      </c>
      <c r="CT2076">
        <v>0.13399999999999951</v>
      </c>
      <c r="CU2076">
        <v>0.96212121212121215</v>
      </c>
      <c r="CV2076">
        <v>-0.23333333333333331</v>
      </c>
      <c r="CW2076">
        <v>5.3980933491154541</v>
      </c>
      <c r="CX2076">
        <v>0.27674999999999977</v>
      </c>
      <c r="CY2076">
        <v>7.6905351551337875E-2</v>
      </c>
      <c r="CZ2076">
        <v>4.8406260934037348</v>
      </c>
      <c r="DA2076">
        <v>21.84832291162353</v>
      </c>
      <c r="DB2076">
        <v>16.113097797116069</v>
      </c>
      <c r="DC2076">
        <v>0.24916333091148271</v>
      </c>
      <c r="DD2076">
        <v>1.498113115215177E-155</v>
      </c>
      <c r="DE2076">
        <v>-1</v>
      </c>
      <c r="DF2076">
        <v>-0.5</v>
      </c>
      <c r="DG2076">
        <v>-0.5</v>
      </c>
      <c r="DH2076">
        <v>0.99966567402138939</v>
      </c>
      <c r="DI2076">
        <v>5.6114364819066754E-4</v>
      </c>
      <c r="DJ2076">
        <v>13</v>
      </c>
      <c r="DK2076">
        <v>2</v>
      </c>
      <c r="DL2076">
        <v>2</v>
      </c>
    </row>
    <row r="2077" spans="1:116" x14ac:dyDescent="0.25">
      <c r="A2077" s="1" t="s">
        <v>2190</v>
      </c>
      <c r="B2077">
        <v>-574.70526123046875</v>
      </c>
      <c r="C2077">
        <v>-183.28205871582031</v>
      </c>
      <c r="D2077">
        <v>0.31891489028930659</v>
      </c>
      <c r="E2077">
        <v>558</v>
      </c>
      <c r="F2077">
        <v>1</v>
      </c>
      <c r="G2077">
        <v>-1240.56494140625</v>
      </c>
      <c r="H2077">
        <v>-193.36497497558591</v>
      </c>
      <c r="I2077">
        <v>0.15586848556995389</v>
      </c>
      <c r="J2077">
        <v>558</v>
      </c>
      <c r="K2077">
        <v>1</v>
      </c>
      <c r="L2077">
        <v>333.33333043588527</v>
      </c>
      <c r="M2077">
        <v>3.5842940378026711E-2</v>
      </c>
      <c r="N2077">
        <v>333.33333043588527</v>
      </c>
      <c r="O2077">
        <v>0</v>
      </c>
      <c r="P2077">
        <v>5.919002577821737</v>
      </c>
      <c r="Q2077">
        <v>327.41432785806359</v>
      </c>
      <c r="R2077">
        <v>245.07635569317449</v>
      </c>
      <c r="S2077">
        <v>11068281968.832991</v>
      </c>
      <c r="T2077">
        <v>1.9928581489752651E-6</v>
      </c>
      <c r="U2077">
        <v>1.1980712517143439</v>
      </c>
      <c r="V2077">
        <v>0.18264882201348609</v>
      </c>
      <c r="W2077">
        <v>1.654119969371737</v>
      </c>
      <c r="X2077">
        <v>5.7707893938214502E-2</v>
      </c>
      <c r="Y2077">
        <v>1.9173403617878171</v>
      </c>
      <c r="Z2077">
        <v>0.67560225622374093</v>
      </c>
      <c r="AA2077">
        <v>0.19773088626332741</v>
      </c>
      <c r="AB2077">
        <v>0.1367234425513697</v>
      </c>
      <c r="AC2077">
        <v>0.17625299180885651</v>
      </c>
      <c r="AD2077">
        <v>6.3296884356048126E-3</v>
      </c>
      <c r="AE2077">
        <v>0.14809290106764869</v>
      </c>
      <c r="AF2077">
        <v>8.7706553144999061E-2</v>
      </c>
      <c r="AG2077">
        <v>0.80159670754371914</v>
      </c>
      <c r="AH2077">
        <v>2.1298351354984968</v>
      </c>
      <c r="AI2077">
        <v>2.8716762117324541</v>
      </c>
      <c r="AJ2077">
        <v>2.2997522198798719</v>
      </c>
      <c r="AK2077">
        <v>1.3649968464775919</v>
      </c>
      <c r="AL2077">
        <v>1.8927453328857451</v>
      </c>
      <c r="AM2077">
        <v>1342.69308370418</v>
      </c>
      <c r="AN2077">
        <v>5.4346228264933037E-2</v>
      </c>
      <c r="AO2077">
        <v>3.3689884260268657E-2</v>
      </c>
      <c r="AP2077">
        <v>4.4202508737716889E-2</v>
      </c>
      <c r="AQ2077">
        <v>2.6375065939592629E-2</v>
      </c>
      <c r="AR2077">
        <v>2.3604701512017202E-2</v>
      </c>
      <c r="AS2077">
        <v>1.5803105049986759E-2</v>
      </c>
      <c r="AT2077">
        <v>4.7032037238464358E-2</v>
      </c>
      <c r="AU2077">
        <v>4.8294250360943609</v>
      </c>
      <c r="AV2077">
        <v>4.5700996866453139</v>
      </c>
      <c r="AW2077">
        <v>0.23184939205650229</v>
      </c>
      <c r="AX2077">
        <v>3.3805055577772181</v>
      </c>
      <c r="AY2077">
        <v>3.6463985841106141</v>
      </c>
      <c r="AZ2077">
        <v>5.1536462698818006</v>
      </c>
      <c r="BA2077">
        <v>249.18187617598349</v>
      </c>
      <c r="BB2077">
        <v>0.33300000000000018</v>
      </c>
      <c r="BC2077">
        <v>0.34300000000000003</v>
      </c>
      <c r="BD2077">
        <v>3.2831709831953049E-2</v>
      </c>
      <c r="BE2077">
        <v>1.249156706035137E-2</v>
      </c>
      <c r="BF2077">
        <v>1.5144851058721541E-2</v>
      </c>
      <c r="BG2077">
        <v>0.40267208218574518</v>
      </c>
      <c r="BH2077">
        <v>0.40267208218574518</v>
      </c>
      <c r="BI2077">
        <v>0.40267208218574518</v>
      </c>
      <c r="BJ2077">
        <v>42.718000000000004</v>
      </c>
      <c r="BK2077">
        <v>1</v>
      </c>
      <c r="BL2077">
        <v>9</v>
      </c>
      <c r="BM2077">
        <v>0.18890814558058919</v>
      </c>
      <c r="BN2077">
        <v>9.3913043478260863E-2</v>
      </c>
      <c r="BO2077">
        <v>3.923023617038345</v>
      </c>
      <c r="BP2077">
        <v>84.883499999999998</v>
      </c>
      <c r="BQ2077">
        <v>9689.0909091447829</v>
      </c>
      <c r="BR2077">
        <v>30.882367417677649</v>
      </c>
      <c r="BS2077">
        <v>1.0801049303500421</v>
      </c>
      <c r="BT2077">
        <v>0.16200000000000081</v>
      </c>
      <c r="BU2077">
        <v>0.81109185441941078</v>
      </c>
      <c r="BV2077">
        <v>-0.96666666666666667</v>
      </c>
      <c r="BW2077">
        <v>5.7398395902136548</v>
      </c>
      <c r="BX2077">
        <v>0.33300000000000018</v>
      </c>
      <c r="BY2077">
        <v>0.18992022953228849</v>
      </c>
      <c r="BZ2077">
        <v>1.589427500139112</v>
      </c>
      <c r="CA2077">
        <v>0.55381219905952284</v>
      </c>
      <c r="CB2077">
        <v>33.356197308715117</v>
      </c>
      <c r="CC2077">
        <v>0.49723311494143341</v>
      </c>
      <c r="CD2077">
        <v>0.82283243307190612</v>
      </c>
      <c r="CE2077">
        <v>-0.99999999999999911</v>
      </c>
      <c r="CF2077">
        <v>-0.5</v>
      </c>
      <c r="CG2077">
        <v>-0.5</v>
      </c>
      <c r="CH2077">
        <v>0.97557612384896175</v>
      </c>
      <c r="CI2077">
        <v>1.04789924026254E-2</v>
      </c>
      <c r="CJ2077">
        <v>42.625500000000002</v>
      </c>
      <c r="CK2077">
        <v>1</v>
      </c>
      <c r="CL2077">
        <v>1</v>
      </c>
      <c r="CM2077">
        <v>3.4662045060658578E-2</v>
      </c>
      <c r="CN2077">
        <v>1.739130434782609E-3</v>
      </c>
      <c r="CO2077">
        <v>7.7595092674475697E-3</v>
      </c>
      <c r="CP2077">
        <v>84.584999999999994</v>
      </c>
      <c r="CQ2077">
        <v>86.978990779678881</v>
      </c>
      <c r="CR2077">
        <v>18.040712305025991</v>
      </c>
      <c r="CS2077">
        <v>0.86092394672542594</v>
      </c>
      <c r="CT2077">
        <v>0.17499999999999891</v>
      </c>
      <c r="CU2077">
        <v>0.96533795493934138</v>
      </c>
      <c r="CV2077">
        <v>0.1</v>
      </c>
      <c r="CW2077">
        <v>5.6329928362960997</v>
      </c>
      <c r="CX2077">
        <v>0.34300000000000003</v>
      </c>
      <c r="CY2077">
        <v>8.4729672387579918E-2</v>
      </c>
      <c r="CZ2077">
        <v>5.0863775211673881</v>
      </c>
      <c r="DA2077">
        <v>24.18937678328022</v>
      </c>
      <c r="DB2077">
        <v>15.531681239380941</v>
      </c>
      <c r="DC2077">
        <v>0.26150773897872409</v>
      </c>
      <c r="DD2077">
        <v>7.7828639503943171E-236</v>
      </c>
      <c r="DE2077">
        <v>-1</v>
      </c>
      <c r="DF2077">
        <v>-0.5</v>
      </c>
      <c r="DG2077">
        <v>-0.5</v>
      </c>
      <c r="DH2077">
        <v>0.99998071071264139</v>
      </c>
      <c r="DI2077">
        <v>1.2634136425314971E-3</v>
      </c>
      <c r="DJ2077">
        <v>13</v>
      </c>
      <c r="DK2077">
        <v>2</v>
      </c>
      <c r="DL2077">
        <v>2</v>
      </c>
    </row>
    <row r="2078" spans="1:116" x14ac:dyDescent="0.25">
      <c r="A2078" s="1" t="s">
        <v>2191</v>
      </c>
      <c r="B2078">
        <v>-1085.482299804688</v>
      </c>
      <c r="C2078">
        <v>-205.8253173828125</v>
      </c>
      <c r="D2078">
        <v>0.18961645662784579</v>
      </c>
      <c r="E2078">
        <v>548</v>
      </c>
      <c r="F2078">
        <v>1</v>
      </c>
      <c r="G2078">
        <v>-1376.328857421875</v>
      </c>
      <c r="H2078">
        <v>-216.42051696777341</v>
      </c>
      <c r="I2078">
        <v>0.15724477171897891</v>
      </c>
      <c r="J2078">
        <v>548</v>
      </c>
      <c r="K2078">
        <v>1</v>
      </c>
      <c r="L2078">
        <v>1.0003157658753441</v>
      </c>
      <c r="M2078">
        <v>5.3265232497301078E-2</v>
      </c>
      <c r="N2078">
        <v>1.0003157658753441</v>
      </c>
      <c r="O2078">
        <v>0</v>
      </c>
      <c r="P2078">
        <v>2.8085734967285911</v>
      </c>
      <c r="Q2078">
        <v>1.808257730853247</v>
      </c>
      <c r="R2078">
        <v>178.64499847538511</v>
      </c>
      <c r="S2078">
        <v>6881834788.7335176</v>
      </c>
      <c r="T2078">
        <v>2.1206755737153931E-6</v>
      </c>
      <c r="U2078">
        <v>1.4498559315979129</v>
      </c>
      <c r="V2078">
        <v>0.1237755160042569</v>
      </c>
      <c r="W2078">
        <v>1.4938891539310559</v>
      </c>
      <c r="X2078">
        <v>6.1841994999521491E-2</v>
      </c>
      <c r="Y2078">
        <v>2.075027560518238</v>
      </c>
      <c r="Z2078">
        <v>1.138856586297899</v>
      </c>
      <c r="AA2078">
        <v>0.70247751589666918</v>
      </c>
      <c r="AB2078">
        <v>0.43090559176875948</v>
      </c>
      <c r="AC2078">
        <v>0.47857467598075382</v>
      </c>
      <c r="AD2078">
        <v>0.61884240728135498</v>
      </c>
      <c r="AE2078">
        <v>0.57897797831550846</v>
      </c>
      <c r="AF2078">
        <v>0.42785241700203919</v>
      </c>
      <c r="AG2078">
        <v>2.8329050637991848E-2</v>
      </c>
      <c r="AH2078">
        <v>2.605086565416137E-2</v>
      </c>
      <c r="AI2078">
        <v>6.1305921613194174</v>
      </c>
      <c r="AJ2078">
        <v>6.0629023428635307</v>
      </c>
      <c r="AK2078">
        <v>5.984831385064167</v>
      </c>
      <c r="AL2078">
        <v>5.7721525433390557</v>
      </c>
      <c r="AM2078">
        <v>1114.1369496491909</v>
      </c>
      <c r="AN2078">
        <v>6.6177351907576787E-2</v>
      </c>
      <c r="AO2078">
        <v>6.1273400043805673E-2</v>
      </c>
      <c r="AP2078">
        <v>9.5600096740199342E-2</v>
      </c>
      <c r="AQ2078">
        <v>5.9275734931611701E-2</v>
      </c>
      <c r="AR2078">
        <v>4.989502980732561E-2</v>
      </c>
      <c r="AS2078">
        <v>1.3815744620435491E-2</v>
      </c>
      <c r="AT2078">
        <v>2.1532893748882419E-2</v>
      </c>
      <c r="AU2078">
        <v>4.4781713164310721</v>
      </c>
      <c r="AV2078">
        <v>5.2416654918528147</v>
      </c>
      <c r="AW2078">
        <v>4.1186591813077129</v>
      </c>
      <c r="AX2078">
        <v>3.603371283736799</v>
      </c>
      <c r="AY2078">
        <v>1.9466115900480609</v>
      </c>
      <c r="AZ2078">
        <v>2.7514735761340621</v>
      </c>
      <c r="BA2078">
        <v>247.8262874269856</v>
      </c>
      <c r="BB2078">
        <v>0.26624999999999938</v>
      </c>
      <c r="BC2078">
        <v>0.31099999999999989</v>
      </c>
      <c r="BD2078">
        <v>3.4584920853376389E-2</v>
      </c>
      <c r="BE2078">
        <v>2.632872574031353E-2</v>
      </c>
      <c r="BF2078">
        <v>0.12745191156864169</v>
      </c>
      <c r="BG2078">
        <v>4.334254190325737E-3</v>
      </c>
      <c r="BH2078">
        <v>2.401772141456604E-2</v>
      </c>
      <c r="BI2078">
        <v>1.154469139873981E-2</v>
      </c>
      <c r="BJ2078">
        <v>42.299499999999988</v>
      </c>
      <c r="BK2078">
        <v>1</v>
      </c>
      <c r="BL2078">
        <v>23</v>
      </c>
      <c r="BM2078">
        <v>0.16373239436619719</v>
      </c>
      <c r="BN2078">
        <v>9.187279151943463E-2</v>
      </c>
      <c r="BO2078">
        <v>3.7989008913380848</v>
      </c>
      <c r="BP2078">
        <v>83.950999999999993</v>
      </c>
      <c r="BQ2078">
        <v>9566.3636364168287</v>
      </c>
      <c r="BR2078">
        <v>29.46827112676057</v>
      </c>
      <c r="BS2078">
        <v>1.0590638713134191</v>
      </c>
      <c r="BT2078">
        <v>0.13549999999999859</v>
      </c>
      <c r="BU2078">
        <v>0.83626760563380287</v>
      </c>
      <c r="BV2078">
        <v>-0.96666666666666667</v>
      </c>
      <c r="BW2078">
        <v>5.3618665903235039</v>
      </c>
      <c r="BX2078">
        <v>0.26624999999999938</v>
      </c>
      <c r="BY2078">
        <v>0.24650731354828651</v>
      </c>
      <c r="BZ2078">
        <v>1.817432408491257</v>
      </c>
      <c r="CA2078">
        <v>1.340697275196655</v>
      </c>
      <c r="CB2078">
        <v>31.20878130042049</v>
      </c>
      <c r="CC2078">
        <v>0.46652936309478688</v>
      </c>
      <c r="CD2078">
        <v>3.8959566202763411E-7</v>
      </c>
      <c r="CE2078">
        <v>-0.99999999999999967</v>
      </c>
      <c r="CF2078">
        <v>-0.5</v>
      </c>
      <c r="CG2078">
        <v>-0.5</v>
      </c>
      <c r="CH2078">
        <v>0.99234759348205859</v>
      </c>
      <c r="CI2078">
        <v>1.3689773691466281E-2</v>
      </c>
      <c r="CJ2078">
        <v>42.222499999999997</v>
      </c>
      <c r="CK2078">
        <v>1</v>
      </c>
      <c r="CL2078">
        <v>1</v>
      </c>
      <c r="CM2078">
        <v>3.5211267605633798E-2</v>
      </c>
      <c r="CN2078">
        <v>1.76678445229682E-3</v>
      </c>
      <c r="CO2078">
        <v>3.9284044172256663E-3</v>
      </c>
      <c r="CP2078">
        <v>83.50200000000001</v>
      </c>
      <c r="CQ2078">
        <v>85.771446699203324</v>
      </c>
      <c r="CR2078">
        <v>18.935911971830979</v>
      </c>
      <c r="CS2078">
        <v>0.8179220864653628</v>
      </c>
      <c r="CT2078">
        <v>0.14099999999999999</v>
      </c>
      <c r="CU2078">
        <v>0.96478873239436624</v>
      </c>
      <c r="CV2078">
        <v>0.16666666666666671</v>
      </c>
      <c r="CW2078">
        <v>5.240966111215128</v>
      </c>
      <c r="CX2078">
        <v>0.31099999999999989</v>
      </c>
      <c r="CY2078">
        <v>8.4722414360698689E-2</v>
      </c>
      <c r="CZ2078">
        <v>5.041580003756116</v>
      </c>
      <c r="DA2078">
        <v>23.736568767979719</v>
      </c>
      <c r="DB2078">
        <v>15.488100629124441</v>
      </c>
      <c r="DC2078">
        <v>0.25649698353927147</v>
      </c>
      <c r="DD2078">
        <v>1.592333111381111E-239</v>
      </c>
      <c r="DE2078">
        <v>-1</v>
      </c>
      <c r="DF2078">
        <v>-0.5</v>
      </c>
      <c r="DG2078">
        <v>-0.5</v>
      </c>
      <c r="DH2078">
        <v>0.99999998487941089</v>
      </c>
      <c r="DI2078">
        <v>-1.0374040617845301E-4</v>
      </c>
      <c r="DJ2078">
        <v>13</v>
      </c>
      <c r="DK2078">
        <v>2</v>
      </c>
      <c r="DL2078">
        <v>2</v>
      </c>
    </row>
    <row r="2079" spans="1:116" x14ac:dyDescent="0.25">
      <c r="A2079" s="1" t="s">
        <v>2192</v>
      </c>
      <c r="B2079">
        <v>-1186.906616210938</v>
      </c>
      <c r="C2079">
        <v>-202.12760925292969</v>
      </c>
      <c r="D2079">
        <v>0.17029781639575961</v>
      </c>
      <c r="E2079">
        <v>551</v>
      </c>
      <c r="F2079">
        <v>1</v>
      </c>
      <c r="G2079">
        <v>-1205.210815429688</v>
      </c>
      <c r="H2079">
        <v>-211.61199951171881</v>
      </c>
      <c r="I2079">
        <v>0.17558090388774869</v>
      </c>
      <c r="J2079">
        <v>551</v>
      </c>
      <c r="K2079">
        <v>1</v>
      </c>
      <c r="L2079">
        <v>0.9970088337280234</v>
      </c>
      <c r="M2079">
        <v>4.5208587260711093E-2</v>
      </c>
      <c r="N2079">
        <v>0.9970088337280234</v>
      </c>
      <c r="O2079">
        <v>0</v>
      </c>
      <c r="P2079">
        <v>1.5360982562849479</v>
      </c>
      <c r="Q2079">
        <v>0.53908942255692449</v>
      </c>
      <c r="R2079">
        <v>123.17044857730291</v>
      </c>
      <c r="S2079">
        <v>2691327321.9122539</v>
      </c>
      <c r="T2079">
        <v>9.1506385659000366E-7</v>
      </c>
      <c r="U2079">
        <v>1.877869546377865</v>
      </c>
      <c r="V2079">
        <v>0.1221650965074503</v>
      </c>
      <c r="W2079">
        <v>1.475035517699812</v>
      </c>
      <c r="X2079">
        <v>4.903686762290832E-2</v>
      </c>
      <c r="Y2079">
        <v>2.0515125518701072</v>
      </c>
      <c r="Z2079">
        <v>2.9044746625234419</v>
      </c>
      <c r="AA2079">
        <v>2.169308760772406</v>
      </c>
      <c r="AB2079">
        <v>1.4889371124448729</v>
      </c>
      <c r="AC2079">
        <v>0.84206208545812733</v>
      </c>
      <c r="AD2079">
        <v>0.35005510178962268</v>
      </c>
      <c r="AE2079">
        <v>8.301551537735985E-2</v>
      </c>
      <c r="AF2079">
        <v>0.26966573650149062</v>
      </c>
      <c r="AG2079">
        <v>3.6350389643066798E-2</v>
      </c>
      <c r="AH2079">
        <v>3.4392171818476307E-2</v>
      </c>
      <c r="AI2079">
        <v>0.1033058274969898</v>
      </c>
      <c r="AJ2079">
        <v>0.29452684104742222</v>
      </c>
      <c r="AK2079">
        <v>2.0837909570803528</v>
      </c>
      <c r="AL2079">
        <v>3.0144372626822751</v>
      </c>
      <c r="AM2079">
        <v>911.21809870844254</v>
      </c>
      <c r="AN2079">
        <v>2.9357919528061951E-2</v>
      </c>
      <c r="AO2079">
        <v>7.3857586269783296E-2</v>
      </c>
      <c r="AP2079">
        <v>6.2092318878175318E-2</v>
      </c>
      <c r="AQ2079">
        <v>2.264130396490872E-2</v>
      </c>
      <c r="AR2079">
        <v>2.6155700940512679E-2</v>
      </c>
      <c r="AS2079">
        <v>4.5533652847107302E-2</v>
      </c>
      <c r="AT2079">
        <v>2.3951581625014661E-2</v>
      </c>
      <c r="AU2079">
        <v>1.279633131669148</v>
      </c>
      <c r="AV2079">
        <v>4.733146856396691</v>
      </c>
      <c r="AW2079">
        <v>2.9282948035698908</v>
      </c>
      <c r="AX2079">
        <v>0.84212211184729568</v>
      </c>
      <c r="AY2079">
        <v>2.203307710227953</v>
      </c>
      <c r="AZ2079">
        <v>1.173828872031683</v>
      </c>
      <c r="BA2079">
        <v>384.82806159329749</v>
      </c>
      <c r="BB2079">
        <v>0.28800000000000031</v>
      </c>
      <c r="BC2079">
        <v>0.36500000000000021</v>
      </c>
      <c r="BD2079">
        <v>7.4238674715161324E-3</v>
      </c>
      <c r="BE2079">
        <v>4.4974129647016532E-2</v>
      </c>
      <c r="BF2079">
        <v>1.4172898605465891E-2</v>
      </c>
      <c r="BG2079">
        <v>6.5096653997898102E-3</v>
      </c>
      <c r="BH2079">
        <v>3.804248571395874E-2</v>
      </c>
      <c r="BI2079">
        <v>9.4799362123012543E-3</v>
      </c>
      <c r="BJ2079">
        <v>42.384</v>
      </c>
      <c r="BK2079">
        <v>1</v>
      </c>
      <c r="BL2079">
        <v>14</v>
      </c>
      <c r="BM2079">
        <v>0.13532513181019329</v>
      </c>
      <c r="BN2079">
        <v>7.9365079365079361E-2</v>
      </c>
      <c r="BO2079">
        <v>4.503898637193406</v>
      </c>
      <c r="BP2079">
        <v>84.11099999999999</v>
      </c>
      <c r="BQ2079">
        <v>9596.704545507906</v>
      </c>
      <c r="BR2079">
        <v>26.939862917398941</v>
      </c>
      <c r="BS2079">
        <v>1.0728701095852391</v>
      </c>
      <c r="BT2079">
        <v>0.14099999999999999</v>
      </c>
      <c r="BU2079">
        <v>0.86467486818980666</v>
      </c>
      <c r="BV2079">
        <v>-0.96666666666666667</v>
      </c>
      <c r="BW2079">
        <v>5.4287367405978779</v>
      </c>
      <c r="BX2079">
        <v>0.28800000000000031</v>
      </c>
      <c r="BY2079">
        <v>0.22633559478572399</v>
      </c>
      <c r="BZ2079">
        <v>2.1320573389079618</v>
      </c>
      <c r="CA2079">
        <v>2.5987233858328871</v>
      </c>
      <c r="CB2079">
        <v>28.902973680401129</v>
      </c>
      <c r="CC2079">
        <v>0.42364790261591229</v>
      </c>
      <c r="CD2079">
        <v>7.0270986867479651E-21</v>
      </c>
      <c r="CE2079">
        <v>-1</v>
      </c>
      <c r="CF2079">
        <v>-0.5</v>
      </c>
      <c r="CG2079">
        <v>-0.5</v>
      </c>
      <c r="CH2079">
        <v>0.99879241153283471</v>
      </c>
      <c r="CI2079">
        <v>1.227364630390388E-2</v>
      </c>
      <c r="CJ2079">
        <v>42.314</v>
      </c>
      <c r="CK2079">
        <v>1</v>
      </c>
      <c r="CL2079">
        <v>1</v>
      </c>
      <c r="CM2079">
        <v>5.4481546572934983E-2</v>
      </c>
      <c r="CN2079">
        <v>1.7636684303350969E-3</v>
      </c>
      <c r="CO2079">
        <v>6.8346073111588218E-2</v>
      </c>
      <c r="CP2079">
        <v>83.611000000000004</v>
      </c>
      <c r="CQ2079">
        <v>851.70385395312519</v>
      </c>
      <c r="CR2079">
        <v>20.390267135325139</v>
      </c>
      <c r="CS2079">
        <v>0.93724815849162035</v>
      </c>
      <c r="CT2079">
        <v>0.16599999999999859</v>
      </c>
      <c r="CU2079">
        <v>0.94551845342706498</v>
      </c>
      <c r="CV2079">
        <v>-3.3333333333333333E-2</v>
      </c>
      <c r="CW2079">
        <v>5.2999432999432994</v>
      </c>
      <c r="CX2079">
        <v>0.36500000000000021</v>
      </c>
      <c r="CY2079">
        <v>8.1516399942382967E-2</v>
      </c>
      <c r="CZ2079">
        <v>3.925045397676699</v>
      </c>
      <c r="DA2079">
        <v>13.59594059566302</v>
      </c>
      <c r="DB2079">
        <v>19.110740323735691</v>
      </c>
      <c r="DC2079">
        <v>0.2917282981349717</v>
      </c>
      <c r="DD2079">
        <v>4.6684585113127967E-160</v>
      </c>
      <c r="DE2079">
        <v>-0.99999999999999978</v>
      </c>
      <c r="DF2079">
        <v>-0.5</v>
      </c>
      <c r="DG2079">
        <v>-0.5</v>
      </c>
      <c r="DH2079">
        <v>0.99293879370845328</v>
      </c>
      <c r="DI2079">
        <v>8.7228400796626206E-5</v>
      </c>
      <c r="DJ2079">
        <v>13</v>
      </c>
      <c r="DK2079">
        <v>2</v>
      </c>
      <c r="DL2079">
        <v>2</v>
      </c>
    </row>
    <row r="2080" spans="1:116" x14ac:dyDescent="0.25">
      <c r="A2080" s="1" t="s">
        <v>2193</v>
      </c>
      <c r="B2080">
        <v>-1337.76025390625</v>
      </c>
      <c r="C2080">
        <v>-235.9845275878906</v>
      </c>
      <c r="D2080">
        <v>0.17640270292758939</v>
      </c>
      <c r="E2080">
        <v>556</v>
      </c>
      <c r="F2080">
        <v>1</v>
      </c>
      <c r="G2080">
        <v>-903.85113525390625</v>
      </c>
      <c r="H2080">
        <v>-245.74119567871091</v>
      </c>
      <c r="I2080">
        <v>0.27188238501548773</v>
      </c>
      <c r="J2080">
        <v>556</v>
      </c>
      <c r="K2080">
        <v>1</v>
      </c>
      <c r="L2080">
        <v>0.9970088337280234</v>
      </c>
      <c r="M2080">
        <v>4.7493800544155751E-2</v>
      </c>
      <c r="N2080">
        <v>0.9970088337280234</v>
      </c>
      <c r="O2080">
        <v>0</v>
      </c>
      <c r="P2080">
        <v>0.2498126243314393</v>
      </c>
      <c r="Q2080">
        <v>0.74719620939658404</v>
      </c>
      <c r="R2080">
        <v>128.70283226865041</v>
      </c>
      <c r="S2080">
        <v>3414270736.5314312</v>
      </c>
      <c r="T2080">
        <v>56.618648724697593</v>
      </c>
      <c r="U2080">
        <v>3922353736.6802478</v>
      </c>
      <c r="V2080">
        <v>0.1221053838459879</v>
      </c>
      <c r="W2080">
        <v>1.4109107449670739</v>
      </c>
      <c r="X2080">
        <v>4.0164880572165017E-2</v>
      </c>
      <c r="Y2080">
        <v>2.006228884757308</v>
      </c>
      <c r="Z2080">
        <v>3.5118287967467938</v>
      </c>
      <c r="AA2080">
        <v>2.589530160154196</v>
      </c>
      <c r="AB2080">
        <v>1.7504689022737721</v>
      </c>
      <c r="AC2080">
        <v>0.96357414749451542</v>
      </c>
      <c r="AD2080">
        <v>0.33115338308790138</v>
      </c>
      <c r="AE2080">
        <v>0.1189301746551185</v>
      </c>
      <c r="AF2080">
        <v>0.34337080150527299</v>
      </c>
      <c r="AG2080">
        <v>4.6621976434783718E-2</v>
      </c>
      <c r="AH2080">
        <v>4.5797075286084343E-2</v>
      </c>
      <c r="AI2080">
        <v>8.5002537282557356E-2</v>
      </c>
      <c r="AJ2080">
        <v>0.13358315445193009</v>
      </c>
      <c r="AK2080">
        <v>2.788022004367217</v>
      </c>
      <c r="AL2080">
        <v>3.1181605097786562</v>
      </c>
      <c r="AM2080">
        <v>908.89593582698888</v>
      </c>
      <c r="AN2080">
        <v>8.7151292420731094E-2</v>
      </c>
      <c r="AO2080">
        <v>4.1224776157072492E-2</v>
      </c>
      <c r="AP2080">
        <v>6.3681384480105865E-2</v>
      </c>
      <c r="AQ2080">
        <v>4.1248799318514412E-2</v>
      </c>
      <c r="AR2080">
        <v>4.7830976313708022E-2</v>
      </c>
      <c r="AS2080">
        <v>4.8929256718373983E-2</v>
      </c>
      <c r="AT2080">
        <v>6.6132904458995195E-2</v>
      </c>
      <c r="AU2080">
        <v>2.4225137615358259</v>
      </c>
      <c r="AV2080">
        <v>5.1083968499879777</v>
      </c>
      <c r="AW2080">
        <v>4.5868118147186747</v>
      </c>
      <c r="AX2080">
        <v>1.484497562568095</v>
      </c>
      <c r="AY2080">
        <v>3.6688899917779518</v>
      </c>
      <c r="AZ2080">
        <v>1.607236815636687</v>
      </c>
      <c r="BA2080">
        <v>643.66863234441746</v>
      </c>
      <c r="BB2080">
        <v>0.19674999999999801</v>
      </c>
      <c r="BC2080">
        <v>0.25099999999999772</v>
      </c>
      <c r="BD2080">
        <v>6.9661443121731281E-3</v>
      </c>
      <c r="BE2080">
        <v>4.2207922786474228E-2</v>
      </c>
      <c r="BF2080">
        <v>6.2227547168731689E-3</v>
      </c>
      <c r="BG2080">
        <v>8.2624293863773346E-3</v>
      </c>
      <c r="BH2080">
        <v>2.4903787299990651E-2</v>
      </c>
      <c r="BI2080">
        <v>8.0442549660801888E-3</v>
      </c>
      <c r="BJ2080">
        <v>41.738999999999997</v>
      </c>
      <c r="BK2080">
        <v>1</v>
      </c>
      <c r="BL2080">
        <v>24</v>
      </c>
      <c r="BM2080">
        <v>0.14111498257839719</v>
      </c>
      <c r="BN2080">
        <v>8.9160839160839167E-2</v>
      </c>
      <c r="BO2080">
        <v>4.3024576700172013</v>
      </c>
      <c r="BP2080">
        <v>82.914000000000001</v>
      </c>
      <c r="BQ2080">
        <v>9467.2727273253677</v>
      </c>
      <c r="BR2080">
        <v>28.48232404181185</v>
      </c>
      <c r="BS2080">
        <v>1.017779797764109</v>
      </c>
      <c r="BT2080">
        <v>8.0999999999999517E-2</v>
      </c>
      <c r="BU2080">
        <v>0.85888501742160284</v>
      </c>
      <c r="BV2080">
        <v>-0.96666666666666667</v>
      </c>
      <c r="BW2080">
        <v>4.9537389854727323</v>
      </c>
      <c r="BX2080">
        <v>0.19674999999999801</v>
      </c>
      <c r="BY2080">
        <v>0.24328552983593951</v>
      </c>
      <c r="BZ2080">
        <v>2.0616702725467699</v>
      </c>
      <c r="CA2080">
        <v>2.2993517043884961</v>
      </c>
      <c r="CB2080">
        <v>28.988734003127071</v>
      </c>
      <c r="CC2080">
        <v>0.43727891938556301</v>
      </c>
      <c r="CD2080">
        <v>1.7270508652848701E-26</v>
      </c>
      <c r="CE2080">
        <v>-1</v>
      </c>
      <c r="CF2080">
        <v>-0.5</v>
      </c>
      <c r="CG2080">
        <v>-0.5</v>
      </c>
      <c r="CH2080">
        <v>0.99986976289958918</v>
      </c>
      <c r="CI2080">
        <v>1.3455936511005181E-2</v>
      </c>
      <c r="CJ2080">
        <v>41.651000000000003</v>
      </c>
      <c r="CK2080">
        <v>1</v>
      </c>
      <c r="CL2080">
        <v>1</v>
      </c>
      <c r="CM2080">
        <v>9.4076655052264813E-2</v>
      </c>
      <c r="CN2080">
        <v>6.993006993006993E-3</v>
      </c>
      <c r="CO2080">
        <v>1.915274817694056E-2</v>
      </c>
      <c r="CP2080">
        <v>82.519499999999994</v>
      </c>
      <c r="CQ2080">
        <v>474.92579908640101</v>
      </c>
      <c r="CR2080">
        <v>24.81818292682927</v>
      </c>
      <c r="CS2080">
        <v>0.97620420009100828</v>
      </c>
      <c r="CT2080">
        <v>9.649999999999892E-2</v>
      </c>
      <c r="CU2080">
        <v>0.90592334494773519</v>
      </c>
      <c r="CV2080">
        <v>-3.3333333333333333E-2</v>
      </c>
      <c r="CW2080">
        <v>4.8528576863422197</v>
      </c>
      <c r="CX2080">
        <v>0.25099999999999772</v>
      </c>
      <c r="CY2080">
        <v>5.5140979631195887E-2</v>
      </c>
      <c r="CZ2080">
        <v>2.780713779328416</v>
      </c>
      <c r="DA2080">
        <v>5.8243779790423256</v>
      </c>
      <c r="DB2080">
        <v>24.227614411797681</v>
      </c>
      <c r="DC2080">
        <v>0.35809518567143461</v>
      </c>
      <c r="DD2080">
        <v>2.0645024764063039E-83</v>
      </c>
      <c r="DE2080">
        <v>-1</v>
      </c>
      <c r="DF2080">
        <v>-0.5</v>
      </c>
      <c r="DG2080">
        <v>-0.5</v>
      </c>
      <c r="DH2080">
        <v>0.92215673099718709</v>
      </c>
      <c r="DI2080">
        <v>5.161816636527831E-5</v>
      </c>
      <c r="DJ2080">
        <v>13</v>
      </c>
      <c r="DK2080">
        <v>2</v>
      </c>
      <c r="DL2080">
        <v>2</v>
      </c>
    </row>
    <row r="2081" spans="1:116" x14ac:dyDescent="0.25">
      <c r="A2081" s="1" t="s">
        <v>2194</v>
      </c>
      <c r="B2081">
        <v>-1046.065673828125</v>
      </c>
      <c r="C2081">
        <v>-215.24897766113281</v>
      </c>
      <c r="D2081">
        <v>0.20577004551887509</v>
      </c>
      <c r="E2081">
        <v>561</v>
      </c>
      <c r="F2081">
        <v>1</v>
      </c>
      <c r="G2081">
        <v>-1085.575317382812</v>
      </c>
      <c r="H2081">
        <v>-228.91514587402341</v>
      </c>
      <c r="I2081">
        <v>0.21086989343166351</v>
      </c>
      <c r="J2081">
        <v>561</v>
      </c>
      <c r="K2081">
        <v>1</v>
      </c>
      <c r="L2081">
        <v>0.9970088337280234</v>
      </c>
      <c r="M2081">
        <v>5.0720641811272449E-2</v>
      </c>
      <c r="N2081">
        <v>0.9970088337280234</v>
      </c>
      <c r="O2081">
        <v>0</v>
      </c>
      <c r="P2081">
        <v>0.58443550917134268</v>
      </c>
      <c r="Q2081">
        <v>0.41257332455668072</v>
      </c>
      <c r="R2081">
        <v>133.72766761987461</v>
      </c>
      <c r="S2081">
        <v>87779031302026.031</v>
      </c>
      <c r="T2081">
        <v>2.9969538131475569E-5</v>
      </c>
      <c r="U2081">
        <v>1.211917908589953</v>
      </c>
      <c r="V2081">
        <v>0.1195066352737338</v>
      </c>
      <c r="W2081">
        <v>1.453503252336549</v>
      </c>
      <c r="X2081">
        <v>6.7440378740716553E-2</v>
      </c>
      <c r="Y2081">
        <v>2.0802720838925421</v>
      </c>
      <c r="Z2081">
        <v>5.8768290747784331</v>
      </c>
      <c r="AA2081">
        <v>5.0085098873053511</v>
      </c>
      <c r="AB2081">
        <v>4.1337557502207334</v>
      </c>
      <c r="AC2081">
        <v>3.1778531207423679</v>
      </c>
      <c r="AD2081">
        <v>2.2617276748636481</v>
      </c>
      <c r="AE2081">
        <v>1.470390594209142</v>
      </c>
      <c r="AF2081">
        <v>0.75525638267013517</v>
      </c>
      <c r="AG2081">
        <v>5.3493094019740887E-2</v>
      </c>
      <c r="AH2081">
        <v>9.6475993719908892E-2</v>
      </c>
      <c r="AI2081">
        <v>0.16045098520616199</v>
      </c>
      <c r="AJ2081">
        <v>0.28327426738120298</v>
      </c>
      <c r="AK2081">
        <v>0.54071844841307204</v>
      </c>
      <c r="AL2081">
        <v>0.91968881999766339</v>
      </c>
      <c r="AM2081">
        <v>914.27740335395015</v>
      </c>
      <c r="AN2081">
        <v>2.9274644798447789E-2</v>
      </c>
      <c r="AO2081">
        <v>4.7657599953998042E-2</v>
      </c>
      <c r="AP2081">
        <v>5.9758556570233691E-2</v>
      </c>
      <c r="AQ2081">
        <v>5.6908080584304202E-2</v>
      </c>
      <c r="AR2081">
        <v>5.0171399599661187E-2</v>
      </c>
      <c r="AS2081">
        <v>6.9697176618500625E-2</v>
      </c>
      <c r="AT2081">
        <v>4.0724984062972668E-2</v>
      </c>
      <c r="AU2081">
        <v>4.3205148771113961</v>
      </c>
      <c r="AV2081">
        <v>6.1562618801997377</v>
      </c>
      <c r="AW2081">
        <v>2.648225815211021</v>
      </c>
      <c r="AX2081">
        <v>4.6628374589054404</v>
      </c>
      <c r="AY2081">
        <v>5.6028113866682858</v>
      </c>
      <c r="AZ2081">
        <v>1.4720297858520759</v>
      </c>
      <c r="BA2081">
        <v>253.4377735430804</v>
      </c>
      <c r="BB2081">
        <v>0.34399999999999942</v>
      </c>
      <c r="BC2081">
        <v>0.41499999999999909</v>
      </c>
      <c r="BD2081">
        <v>9.4335339963436127E-3</v>
      </c>
      <c r="BE2081">
        <v>2.755345776677132E-2</v>
      </c>
      <c r="BF2081">
        <v>3.3068698830902581E-3</v>
      </c>
      <c r="BG2081">
        <v>1.6097744926810261E-2</v>
      </c>
      <c r="BH2081">
        <v>4.7751948237419128E-2</v>
      </c>
      <c r="BI2081">
        <v>1.491452939808369E-2</v>
      </c>
      <c r="BJ2081">
        <v>42.145000000000003</v>
      </c>
      <c r="BK2081">
        <v>1</v>
      </c>
      <c r="BL2081">
        <v>23</v>
      </c>
      <c r="BM2081">
        <v>0.1421143847487002</v>
      </c>
      <c r="BN2081">
        <v>9.0434782608695655E-2</v>
      </c>
      <c r="BO2081">
        <v>4.9108335729229156</v>
      </c>
      <c r="BP2081">
        <v>83.579000000000008</v>
      </c>
      <c r="BQ2081">
        <v>9534.8863636893802</v>
      </c>
      <c r="BR2081">
        <v>27.939816291161179</v>
      </c>
      <c r="BS2081">
        <v>1.049727955522419</v>
      </c>
      <c r="BT2081">
        <v>0.1709999999999994</v>
      </c>
      <c r="BU2081">
        <v>0.8578856152512998</v>
      </c>
      <c r="BV2081">
        <v>-0.96666666666666667</v>
      </c>
      <c r="BW2081">
        <v>5.225812476652969</v>
      </c>
      <c r="BX2081">
        <v>0.34399999999999942</v>
      </c>
      <c r="BY2081">
        <v>0.24060358271259549</v>
      </c>
      <c r="BZ2081">
        <v>2.0498055812122922</v>
      </c>
      <c r="CA2081">
        <v>2.2498616242411278</v>
      </c>
      <c r="CB2081">
        <v>29.3292062329926</v>
      </c>
      <c r="CC2081">
        <v>0.43581841067922678</v>
      </c>
      <c r="CD2081">
        <v>3.1531011517081881E-20</v>
      </c>
      <c r="CE2081">
        <v>-0.99999999999999989</v>
      </c>
      <c r="CF2081">
        <v>-0.5</v>
      </c>
      <c r="CG2081">
        <v>-0.5</v>
      </c>
      <c r="CH2081">
        <v>0.99906631711403093</v>
      </c>
      <c r="CI2081">
        <v>1.3179776839694899E-2</v>
      </c>
      <c r="CJ2081">
        <v>42.006999999999998</v>
      </c>
      <c r="CK2081">
        <v>1</v>
      </c>
      <c r="CL2081">
        <v>1</v>
      </c>
      <c r="CM2081">
        <v>3.6395147313691513E-2</v>
      </c>
      <c r="CN2081">
        <v>1.739130434782609E-3</v>
      </c>
      <c r="CO2081">
        <v>8.1100758053610777E-3</v>
      </c>
      <c r="CP2081">
        <v>83</v>
      </c>
      <c r="CQ2081">
        <v>87.639615143268045</v>
      </c>
      <c r="CR2081">
        <v>19.480036395147309</v>
      </c>
      <c r="CS2081">
        <v>0.80340146326630624</v>
      </c>
      <c r="CT2081">
        <v>0.20800000000000199</v>
      </c>
      <c r="CU2081">
        <v>0.96360485268630847</v>
      </c>
      <c r="CV2081">
        <v>-0.16666666666666671</v>
      </c>
      <c r="CW2081">
        <v>5.0638530107331272</v>
      </c>
      <c r="CX2081">
        <v>0.41499999999999909</v>
      </c>
      <c r="CY2081">
        <v>7.7458196610329821E-2</v>
      </c>
      <c r="CZ2081">
        <v>4.9492400308047326</v>
      </c>
      <c r="DA2081">
        <v>22.797891735835549</v>
      </c>
      <c r="DB2081">
        <v>15.650289744342251</v>
      </c>
      <c r="DC2081">
        <v>0.26894645609566681</v>
      </c>
      <c r="DD2081">
        <v>1.57919887175916E-242</v>
      </c>
      <c r="DE2081">
        <v>-1</v>
      </c>
      <c r="DF2081">
        <v>-0.5</v>
      </c>
      <c r="DG2081">
        <v>-0.5</v>
      </c>
      <c r="DH2081">
        <v>0.99998924662858168</v>
      </c>
      <c r="DI2081">
        <v>1.1340615593041471E-3</v>
      </c>
      <c r="DJ2081">
        <v>13</v>
      </c>
      <c r="DK2081">
        <v>2</v>
      </c>
      <c r="DL2081">
        <v>2</v>
      </c>
    </row>
    <row r="2082" spans="1:116" x14ac:dyDescent="0.25">
      <c r="A2082" s="1" t="s">
        <v>2195</v>
      </c>
      <c r="B2082">
        <v>-773.05975341796875</v>
      </c>
      <c r="C2082">
        <v>-169.452880859375</v>
      </c>
      <c r="D2082">
        <v>0.21919764578342441</v>
      </c>
      <c r="E2082">
        <v>555</v>
      </c>
      <c r="F2082">
        <v>1</v>
      </c>
      <c r="G2082">
        <v>-598.33709716796875</v>
      </c>
      <c r="H2082">
        <v>-178.62977600097659</v>
      </c>
      <c r="I2082">
        <v>0.29854372143745422</v>
      </c>
      <c r="J2082">
        <v>555</v>
      </c>
      <c r="K2082">
        <v>1</v>
      </c>
      <c r="L2082">
        <v>0.9970088337280234</v>
      </c>
      <c r="M2082">
        <v>4.8463903092981868E-2</v>
      </c>
      <c r="N2082">
        <v>0.9970088337280234</v>
      </c>
      <c r="O2082">
        <v>0</v>
      </c>
      <c r="P2082">
        <v>0.89847247186907497</v>
      </c>
      <c r="Q2082">
        <v>9.8536361858948429E-2</v>
      </c>
      <c r="R2082">
        <v>121.4760007868019</v>
      </c>
      <c r="S2082">
        <v>3792990028.1951108</v>
      </c>
      <c r="T2082">
        <v>30.743147759490292</v>
      </c>
      <c r="U2082">
        <v>7348332161.0514154</v>
      </c>
      <c r="V2082">
        <v>0.1152740130274888</v>
      </c>
      <c r="W2082">
        <v>1.3536947498467251</v>
      </c>
      <c r="X2082">
        <v>7.7532005608544119E-2</v>
      </c>
      <c r="Y2082">
        <v>2.0897681320152199</v>
      </c>
      <c r="Z2082">
        <v>4.7608719722960551</v>
      </c>
      <c r="AA2082">
        <v>4.0555823421715784</v>
      </c>
      <c r="AB2082">
        <v>3.362087994080837</v>
      </c>
      <c r="AC2082">
        <v>2.5678590172998801</v>
      </c>
      <c r="AD2082">
        <v>1.859765303439882</v>
      </c>
      <c r="AE2082">
        <v>1.2236422534365201</v>
      </c>
      <c r="AF2082">
        <v>0.68244846288646921</v>
      </c>
      <c r="AG2082">
        <v>4.4383626036215602E-2</v>
      </c>
      <c r="AH2082">
        <v>8.3386074555688694E-2</v>
      </c>
      <c r="AI2082">
        <v>0.14791456228481081</v>
      </c>
      <c r="AJ2082">
        <v>0.27400767605044241</v>
      </c>
      <c r="AK2082">
        <v>0.54380685425613251</v>
      </c>
      <c r="AL2082">
        <v>0.89692021959503165</v>
      </c>
      <c r="AM2082">
        <v>897.11491966172218</v>
      </c>
      <c r="AN2082">
        <v>9.08219586179278E-2</v>
      </c>
      <c r="AO2082">
        <v>7.8007712923651856E-2</v>
      </c>
      <c r="AP2082">
        <v>9.8536970916789243E-2</v>
      </c>
      <c r="AQ2082">
        <v>5.6704336645056683E-2</v>
      </c>
      <c r="AR2082">
        <v>6.0661411465363788E-2</v>
      </c>
      <c r="AS2082">
        <v>3.2354327469799112E-2</v>
      </c>
      <c r="AT2082">
        <v>3.6274851176887932E-2</v>
      </c>
      <c r="AU2082">
        <v>4.1305578104397513</v>
      </c>
      <c r="AV2082">
        <v>2.4544562242118411</v>
      </c>
      <c r="AW2082">
        <v>1.247474191560884</v>
      </c>
      <c r="AX2082">
        <v>0.62392069999419064</v>
      </c>
      <c r="AY2082">
        <v>5.9587743800939741</v>
      </c>
      <c r="AZ2082">
        <v>4.1985324524251659</v>
      </c>
      <c r="BA2082">
        <v>485.25350946114878</v>
      </c>
      <c r="BB2082">
        <v>0.31475000000000009</v>
      </c>
      <c r="BC2082">
        <v>0.38475000000000042</v>
      </c>
      <c r="BD2082">
        <v>1.6883660107851028E-2</v>
      </c>
      <c r="BE2082">
        <v>3.8043074309825897E-2</v>
      </c>
      <c r="BF2082">
        <v>5.1991138607263574E-3</v>
      </c>
      <c r="BG2082">
        <v>1.898086816072464E-2</v>
      </c>
      <c r="BH2082">
        <v>4.2454004287719727E-2</v>
      </c>
      <c r="BI2082">
        <v>2.7335884049534801E-2</v>
      </c>
      <c r="BJ2082">
        <v>43.006</v>
      </c>
      <c r="BK2082">
        <v>1</v>
      </c>
      <c r="BL2082">
        <v>22</v>
      </c>
      <c r="BM2082">
        <v>0.13157894736842099</v>
      </c>
      <c r="BN2082">
        <v>8.4507042253521125E-2</v>
      </c>
      <c r="BO2082">
        <v>5.2650323776249666</v>
      </c>
      <c r="BP2082">
        <v>85.520499999999998</v>
      </c>
      <c r="BQ2082">
        <v>9757.3863636906171</v>
      </c>
      <c r="BR2082">
        <v>25.482215789473681</v>
      </c>
      <c r="BS2082">
        <v>1.1382813304037041</v>
      </c>
      <c r="BT2082">
        <v>0.16099999999999959</v>
      </c>
      <c r="BU2082">
        <v>0.86842105263157898</v>
      </c>
      <c r="BV2082">
        <v>-0.96666666666666667</v>
      </c>
      <c r="BW2082">
        <v>6.0278304870335244</v>
      </c>
      <c r="BX2082">
        <v>0.31475000000000009</v>
      </c>
      <c r="BY2082">
        <v>0.23800912420019621</v>
      </c>
      <c r="BZ2082">
        <v>2.1797017275661141</v>
      </c>
      <c r="CA2082">
        <v>2.8065873990700161</v>
      </c>
      <c r="CB2082">
        <v>29.005930490476381</v>
      </c>
      <c r="CC2082">
        <v>0.41309739824624597</v>
      </c>
      <c r="CD2082">
        <v>1.0121479259132581E-13</v>
      </c>
      <c r="CE2082">
        <v>-1</v>
      </c>
      <c r="CF2082">
        <v>-0.5</v>
      </c>
      <c r="CG2082">
        <v>-0.5</v>
      </c>
      <c r="CH2082">
        <v>0.99677344063386464</v>
      </c>
      <c r="CI2082">
        <v>1.239470977747674E-2</v>
      </c>
      <c r="CJ2082">
        <v>42.899000000000001</v>
      </c>
      <c r="CK2082">
        <v>1</v>
      </c>
      <c r="CL2082">
        <v>1</v>
      </c>
      <c r="CM2082">
        <v>6.6666666666666666E-2</v>
      </c>
      <c r="CN2082">
        <v>1.76056338028169E-3</v>
      </c>
      <c r="CO2082">
        <v>5.392849243131393E-2</v>
      </c>
      <c r="CP2082">
        <v>85.089999999999989</v>
      </c>
      <c r="CQ2082">
        <v>788.09435707734826</v>
      </c>
      <c r="CR2082">
        <v>20.211435087719298</v>
      </c>
      <c r="CS2082">
        <v>1.0550954145450719</v>
      </c>
      <c r="CT2082">
        <v>0.19649999999999951</v>
      </c>
      <c r="CU2082">
        <v>0.93333333333333335</v>
      </c>
      <c r="CV2082">
        <v>-0.23333333333333331</v>
      </c>
      <c r="CW2082">
        <v>5.8723111813621056</v>
      </c>
      <c r="CX2082">
        <v>0.38475000000000042</v>
      </c>
      <c r="CY2082">
        <v>0.1112823818172093</v>
      </c>
      <c r="CZ2082">
        <v>3.473906205068451</v>
      </c>
      <c r="DA2082">
        <v>10.21520687292942</v>
      </c>
      <c r="DB2082">
        <v>21.324992482428009</v>
      </c>
      <c r="DC2082">
        <v>0.315044123331498</v>
      </c>
      <c r="DD2082">
        <v>7.6542257242137223E-109</v>
      </c>
      <c r="DE2082">
        <v>-0.99999999999999989</v>
      </c>
      <c r="DF2082">
        <v>-0.5</v>
      </c>
      <c r="DG2082">
        <v>-0.5</v>
      </c>
      <c r="DH2082">
        <v>0.93390725986803069</v>
      </c>
      <c r="DI2082">
        <v>6.1454995309918249E-5</v>
      </c>
      <c r="DJ2082">
        <v>13</v>
      </c>
      <c r="DK2082">
        <v>2</v>
      </c>
      <c r="DL2082">
        <v>2</v>
      </c>
    </row>
    <row r="2083" spans="1:116" x14ac:dyDescent="0.25">
      <c r="A2083" s="1" t="s">
        <v>2196</v>
      </c>
      <c r="B2083">
        <v>-477.63174438476563</v>
      </c>
      <c r="C2083">
        <v>-217.73004150390619</v>
      </c>
      <c r="D2083">
        <v>0.45585337281227112</v>
      </c>
      <c r="E2083">
        <v>560</v>
      </c>
      <c r="F2083">
        <v>1</v>
      </c>
      <c r="G2083">
        <v>-1161.955932617188</v>
      </c>
      <c r="H2083">
        <v>-230.9475402832031</v>
      </c>
      <c r="I2083">
        <v>0.19875757396221161</v>
      </c>
      <c r="J2083">
        <v>560</v>
      </c>
      <c r="K2083">
        <v>1</v>
      </c>
      <c r="L2083">
        <v>422.22222073670531</v>
      </c>
      <c r="M2083">
        <v>3.6482427339447288E-2</v>
      </c>
      <c r="N2083">
        <v>422.22222073670531</v>
      </c>
      <c r="O2083">
        <v>0</v>
      </c>
      <c r="P2083">
        <v>2.7544215350075212</v>
      </c>
      <c r="Q2083">
        <v>419.46779920169769</v>
      </c>
      <c r="R2083">
        <v>1147921.922086766</v>
      </c>
      <c r="S2083">
        <v>6543448.3651923519</v>
      </c>
      <c r="T2083">
        <v>6.5098608442288691E-5</v>
      </c>
      <c r="U2083">
        <v>1.0989194988518169</v>
      </c>
      <c r="V2083">
        <v>0.1889292925020872</v>
      </c>
      <c r="W2083">
        <v>1.40372294826801</v>
      </c>
      <c r="X2083">
        <v>7.5623181403481468E-2</v>
      </c>
      <c r="Y2083">
        <v>2.0763875937402929</v>
      </c>
      <c r="Z2083">
        <v>0.91150042469531256</v>
      </c>
      <c r="AA2083">
        <v>0.43475445263432749</v>
      </c>
      <c r="AB2083">
        <v>9.1229559635132171E-2</v>
      </c>
      <c r="AC2083">
        <v>0.16104514444857301</v>
      </c>
      <c r="AD2083">
        <v>9.7692289328759938E-2</v>
      </c>
      <c r="AE2083">
        <v>0.15939364957890101</v>
      </c>
      <c r="AF2083">
        <v>0.19249904308685731</v>
      </c>
      <c r="AG2083">
        <v>0.1987761238777388</v>
      </c>
      <c r="AH2083">
        <v>0.61237620182989527</v>
      </c>
      <c r="AI2083">
        <v>2.6230226268162671</v>
      </c>
      <c r="AJ2083">
        <v>2.5551791030531241</v>
      </c>
      <c r="AK2083">
        <v>2.047183330828934</v>
      </c>
      <c r="AL2083">
        <v>2.2070172482991288</v>
      </c>
      <c r="AM2083">
        <v>1430.5404093891159</v>
      </c>
      <c r="AN2083">
        <v>6.3112995034762406E-2</v>
      </c>
      <c r="AO2083">
        <v>4.2782048332489463E-2</v>
      </c>
      <c r="AP2083">
        <v>4.2356287137283843E-2</v>
      </c>
      <c r="AQ2083">
        <v>1.6172710308809159E-2</v>
      </c>
      <c r="AR2083">
        <v>1.2663828294903151E-2</v>
      </c>
      <c r="AS2083">
        <v>8.5085387862096046E-2</v>
      </c>
      <c r="AT2083">
        <v>5.0974638988922197E-2</v>
      </c>
      <c r="AU2083">
        <v>2.4761308393876962</v>
      </c>
      <c r="AV2083">
        <v>1.593203908946397</v>
      </c>
      <c r="AW2083">
        <v>3.8744411275850741</v>
      </c>
      <c r="AX2083">
        <v>5.0507237119286668</v>
      </c>
      <c r="AY2083">
        <v>0.90967733723661937</v>
      </c>
      <c r="AZ2083">
        <v>1.7057675471211069</v>
      </c>
      <c r="BA2083">
        <v>241.12136666225121</v>
      </c>
      <c r="BB2083">
        <v>0.33174999999999949</v>
      </c>
      <c r="BC2083">
        <v>0.41774999999999812</v>
      </c>
      <c r="BD2083">
        <v>2.515647187829018E-2</v>
      </c>
      <c r="BE2083">
        <v>5.4126422852277763E-2</v>
      </c>
      <c r="BF2083">
        <v>0.34119406342506409</v>
      </c>
      <c r="BG2083">
        <v>0.27967619895935059</v>
      </c>
      <c r="BH2083">
        <v>0.27967619895935059</v>
      </c>
      <c r="BI2083">
        <v>0.27967619895935059</v>
      </c>
      <c r="BJ2083">
        <v>42.101999999999997</v>
      </c>
      <c r="BK2083">
        <v>1</v>
      </c>
      <c r="BL2083">
        <v>6</v>
      </c>
      <c r="BM2083">
        <v>0.21006944444444439</v>
      </c>
      <c r="BN2083">
        <v>0</v>
      </c>
      <c r="BO2083">
        <v>3.6478287417717179</v>
      </c>
      <c r="BP2083">
        <v>83.352000000000004</v>
      </c>
      <c r="BQ2083">
        <v>9520.3409091438443</v>
      </c>
      <c r="BR2083">
        <v>33.730984375000013</v>
      </c>
      <c r="BS2083">
        <v>1.0131330997313051</v>
      </c>
      <c r="BT2083">
        <v>0.17150000000000001</v>
      </c>
      <c r="BU2083">
        <v>0.78993055555555558</v>
      </c>
      <c r="BV2083">
        <v>-0.96666666666666667</v>
      </c>
      <c r="BW2083">
        <v>5.1676380793782961</v>
      </c>
      <c r="BX2083">
        <v>0.33174999999999949</v>
      </c>
      <c r="BY2083">
        <v>0.20360200274909521</v>
      </c>
      <c r="BZ2083">
        <v>1.4233917476256961</v>
      </c>
      <c r="CA2083">
        <v>4.7516035056204053E-2</v>
      </c>
      <c r="CB2083">
        <v>34.173976756831983</v>
      </c>
      <c r="CC2083">
        <v>0.52989784474958546</v>
      </c>
      <c r="CD2083">
        <v>0.75669063348763099</v>
      </c>
      <c r="CE2083">
        <v>-1</v>
      </c>
      <c r="CF2083">
        <v>-0.5</v>
      </c>
      <c r="CG2083">
        <v>-0.5</v>
      </c>
      <c r="CH2083">
        <v>0.95083699268131616</v>
      </c>
      <c r="CI2083">
        <v>1.4198690677363131E-2</v>
      </c>
      <c r="CJ2083">
        <v>41.977999999999987</v>
      </c>
      <c r="CK2083">
        <v>1</v>
      </c>
      <c r="CL2083">
        <v>1</v>
      </c>
      <c r="CM2083">
        <v>3.4722222222222217E-2</v>
      </c>
      <c r="CN2083">
        <v>1.742160278745645E-3</v>
      </c>
      <c r="CO2083">
        <v>8.0825504911553585E-3</v>
      </c>
      <c r="CP2083">
        <v>82.817499999999995</v>
      </c>
      <c r="CQ2083">
        <v>87.750470612835088</v>
      </c>
      <c r="CR2083">
        <v>19.413501736111112</v>
      </c>
      <c r="CS2083">
        <v>0.78738234805596807</v>
      </c>
      <c r="CT2083">
        <v>0.1720000000000006</v>
      </c>
      <c r="CU2083">
        <v>0.96527777777777779</v>
      </c>
      <c r="CV2083">
        <v>0.16666666666666671</v>
      </c>
      <c r="CW2083">
        <v>5.0209531264111753</v>
      </c>
      <c r="CX2083">
        <v>0.41774999999999812</v>
      </c>
      <c r="CY2083">
        <v>7.3842705665189634E-2</v>
      </c>
      <c r="CZ2083">
        <v>5.0808306391144544</v>
      </c>
      <c r="DA2083">
        <v>24.13519655525074</v>
      </c>
      <c r="DB2083">
        <v>15.28584858096778</v>
      </c>
      <c r="DC2083">
        <v>0.26422165771844952</v>
      </c>
      <c r="DD2083">
        <v>2.3174219659412941E-251</v>
      </c>
      <c r="DE2083">
        <v>-1</v>
      </c>
      <c r="DF2083">
        <v>-0.5</v>
      </c>
      <c r="DG2083">
        <v>-0.5</v>
      </c>
      <c r="DH2083">
        <v>0.99999504282558715</v>
      </c>
      <c r="DI2083">
        <v>9.0199732250195188E-4</v>
      </c>
      <c r="DJ2083">
        <v>13</v>
      </c>
      <c r="DK2083">
        <v>2</v>
      </c>
      <c r="DL2083">
        <v>2</v>
      </c>
    </row>
    <row r="2084" spans="1:116" x14ac:dyDescent="0.25">
      <c r="A2084" s="1" t="s">
        <v>2197</v>
      </c>
      <c r="B2084">
        <v>-834.409912109375</v>
      </c>
      <c r="C2084">
        <v>-186.8927307128906</v>
      </c>
      <c r="D2084">
        <v>0.22398191690444949</v>
      </c>
      <c r="E2084">
        <v>558</v>
      </c>
      <c r="F2084">
        <v>1</v>
      </c>
      <c r="G2084">
        <v>-1152.876953125</v>
      </c>
      <c r="H2084">
        <v>-194.00425720214841</v>
      </c>
      <c r="I2084">
        <v>0.16827836632728579</v>
      </c>
      <c r="J2084">
        <v>558</v>
      </c>
      <c r="K2084">
        <v>1</v>
      </c>
      <c r="L2084">
        <v>0.9970088337280234</v>
      </c>
      <c r="M2084">
        <v>3.9756484612782923E-2</v>
      </c>
      <c r="N2084">
        <v>0.9970088337280234</v>
      </c>
      <c r="O2084">
        <v>0</v>
      </c>
      <c r="P2084">
        <v>0.55648297469937302</v>
      </c>
      <c r="Q2084">
        <v>0.44052585902865038</v>
      </c>
      <c r="R2084">
        <v>166.59011522142831</v>
      </c>
      <c r="S2084">
        <v>2.448598107972277E+106</v>
      </c>
      <c r="T2084">
        <v>1.6193562222188131E-6</v>
      </c>
      <c r="U2084">
        <v>1.400562856188335</v>
      </c>
      <c r="V2084">
        <v>9.907282825882148E-2</v>
      </c>
      <c r="W2084">
        <v>1.47637261330985</v>
      </c>
      <c r="X2084">
        <v>5.3463721863216393E-2</v>
      </c>
      <c r="Y2084">
        <v>2.0868588099303809</v>
      </c>
      <c r="Z2084">
        <v>5.7767847663840746</v>
      </c>
      <c r="AA2084">
        <v>4.9954946506325344</v>
      </c>
      <c r="AB2084">
        <v>4.0789550515121196</v>
      </c>
      <c r="AC2084">
        <v>3.1006319412814878</v>
      </c>
      <c r="AD2084">
        <v>2.1964222275953</v>
      </c>
      <c r="AE2084">
        <v>1.429272422923145</v>
      </c>
      <c r="AF2084">
        <v>0.72996791861581789</v>
      </c>
      <c r="AG2084">
        <v>5.303991071589742E-2</v>
      </c>
      <c r="AH2084">
        <v>9.1098784602610117E-2</v>
      </c>
      <c r="AI2084">
        <v>0.16773047882298989</v>
      </c>
      <c r="AJ2084">
        <v>0.28678761597291841</v>
      </c>
      <c r="AK2084">
        <v>0.5511182773126091</v>
      </c>
      <c r="AL2084">
        <v>0.92817350168448876</v>
      </c>
      <c r="AM2084">
        <v>1032.6899779148571</v>
      </c>
      <c r="AN2084">
        <v>9.6196810435239827E-3</v>
      </c>
      <c r="AO2084">
        <v>4.8875541427742419E-2</v>
      </c>
      <c r="AP2084">
        <v>6.3425217715674984E-2</v>
      </c>
      <c r="AQ2084">
        <v>3.8260558692361411E-2</v>
      </c>
      <c r="AR2084">
        <v>1.723112740345303E-2</v>
      </c>
      <c r="AS2084">
        <v>3.3378923196953382E-2</v>
      </c>
      <c r="AT2084">
        <v>2.5927242989579949E-2</v>
      </c>
      <c r="AU2084">
        <v>6.1030774482979382</v>
      </c>
      <c r="AV2084">
        <v>2.6051935779194442</v>
      </c>
      <c r="AW2084">
        <v>5.6642814219898909</v>
      </c>
      <c r="AX2084">
        <v>3.5527957491597921</v>
      </c>
      <c r="AY2084">
        <v>4.3268870200515099</v>
      </c>
      <c r="AZ2084">
        <v>6.1581114766892071</v>
      </c>
      <c r="BA2084">
        <v>286.49801724348367</v>
      </c>
      <c r="BB2084">
        <v>0.30799999999999977</v>
      </c>
      <c r="BC2084">
        <v>0.39300000000000068</v>
      </c>
      <c r="BD2084">
        <v>6.1321486718952656E-3</v>
      </c>
      <c r="BE2084">
        <v>5.390564352273941E-2</v>
      </c>
      <c r="BF2084">
        <v>1.291285455226898E-2</v>
      </c>
      <c r="BG2084">
        <v>6.4633563160896301E-3</v>
      </c>
      <c r="BH2084">
        <v>2.692895196378231E-2</v>
      </c>
      <c r="BI2084">
        <v>2.602623775601387E-2</v>
      </c>
      <c r="BJ2084">
        <v>42.661999999999999</v>
      </c>
      <c r="BK2084">
        <v>1</v>
      </c>
      <c r="BL2084">
        <v>14</v>
      </c>
      <c r="BM2084">
        <v>0.15597920277296359</v>
      </c>
      <c r="BN2084">
        <v>8.6956521739130432E-2</v>
      </c>
      <c r="BO2084">
        <v>3.9716075118363618</v>
      </c>
      <c r="BP2084">
        <v>84.741500000000002</v>
      </c>
      <c r="BQ2084">
        <v>9693.8636364175363</v>
      </c>
      <c r="BR2084">
        <v>28.19013171577123</v>
      </c>
      <c r="BS2084">
        <v>1.095070976913348</v>
      </c>
      <c r="BT2084">
        <v>0.157</v>
      </c>
      <c r="BU2084">
        <v>0.84402079722703638</v>
      </c>
      <c r="BV2084">
        <v>-0.96666666666666667</v>
      </c>
      <c r="BW2084">
        <v>5.6826383319967917</v>
      </c>
      <c r="BX2084">
        <v>0.30799999999999977</v>
      </c>
      <c r="BY2084">
        <v>0.22570798047303561</v>
      </c>
      <c r="BZ2084">
        <v>1.8962040677925911</v>
      </c>
      <c r="CA2084">
        <v>1.6362443498754891</v>
      </c>
      <c r="CB2084">
        <v>30.87019507730556</v>
      </c>
      <c r="CC2084">
        <v>0.4524783922504601</v>
      </c>
      <c r="CD2084">
        <v>1.7739093811452929E-6</v>
      </c>
      <c r="CE2084">
        <v>-1</v>
      </c>
      <c r="CF2084">
        <v>-0.5</v>
      </c>
      <c r="CG2084">
        <v>-0.5</v>
      </c>
      <c r="CH2084">
        <v>0.98838729914170564</v>
      </c>
      <c r="CI2084">
        <v>1.3255688067624239E-2</v>
      </c>
      <c r="CJ2084">
        <v>42.618499999999997</v>
      </c>
      <c r="CK2084">
        <v>1</v>
      </c>
      <c r="CL2084">
        <v>1</v>
      </c>
      <c r="CM2084">
        <v>3.9861351819757362E-2</v>
      </c>
      <c r="CN2084">
        <v>1.739130434782609E-3</v>
      </c>
      <c r="CO2084">
        <v>6.8651461441597544E-3</v>
      </c>
      <c r="CP2084">
        <v>84.418999999999997</v>
      </c>
      <c r="CQ2084">
        <v>88.453252457637362</v>
      </c>
      <c r="CR2084">
        <v>18.510488734835359</v>
      </c>
      <c r="CS2084">
        <v>0.89706462207916249</v>
      </c>
      <c r="CT2084">
        <v>0.1920000000000002</v>
      </c>
      <c r="CU2084">
        <v>0.96013864818024264</v>
      </c>
      <c r="CV2084">
        <v>-0.23333333333333331</v>
      </c>
      <c r="CW2084">
        <v>5.594500131891321</v>
      </c>
      <c r="CX2084">
        <v>0.39300000000000068</v>
      </c>
      <c r="CY2084">
        <v>7.2538961634886198E-2</v>
      </c>
      <c r="CZ2084">
        <v>4.7028127718551538</v>
      </c>
      <c r="DA2084">
        <v>20.387778720182538</v>
      </c>
      <c r="DB2084">
        <v>16.60510458141567</v>
      </c>
      <c r="DC2084">
        <v>0.27121644296343761</v>
      </c>
      <c r="DD2084">
        <v>1.483681906083152E-210</v>
      </c>
      <c r="DE2084">
        <v>-1</v>
      </c>
      <c r="DF2084">
        <v>-0.5</v>
      </c>
      <c r="DG2084">
        <v>-0.5</v>
      </c>
      <c r="DH2084">
        <v>0.99997803363634785</v>
      </c>
      <c r="DI2084">
        <v>7.9197613605084865E-4</v>
      </c>
      <c r="DJ2084">
        <v>13</v>
      </c>
      <c r="DK2084">
        <v>2</v>
      </c>
      <c r="DL2084">
        <v>2</v>
      </c>
    </row>
    <row r="2085" spans="1:116" x14ac:dyDescent="0.25">
      <c r="A2085" s="1" t="s">
        <v>2198</v>
      </c>
      <c r="B2085">
        <v>-609.57757568359375</v>
      </c>
      <c r="C2085">
        <v>-165.2740173339844</v>
      </c>
      <c r="D2085">
        <v>0.27112877368927002</v>
      </c>
      <c r="E2085">
        <v>518</v>
      </c>
      <c r="F2085">
        <v>1</v>
      </c>
      <c r="G2085">
        <v>-497.03024291992188</v>
      </c>
      <c r="H2085">
        <v>-179.5435791015625</v>
      </c>
      <c r="I2085">
        <v>0.3612326979637146</v>
      </c>
      <c r="J2085">
        <v>518</v>
      </c>
      <c r="K2085">
        <v>1</v>
      </c>
      <c r="L2085">
        <v>0.99968419514690166</v>
      </c>
      <c r="M2085">
        <v>7.5770493356235424E-2</v>
      </c>
      <c r="N2085">
        <v>0.99968419514690166</v>
      </c>
      <c r="O2085">
        <v>0</v>
      </c>
      <c r="P2085">
        <v>12.987011800750979</v>
      </c>
      <c r="Q2085">
        <v>11.987327605604079</v>
      </c>
      <c r="R2085">
        <v>320.77166897577467</v>
      </c>
      <c r="S2085">
        <v>8339832626.097271</v>
      </c>
      <c r="T2085">
        <v>37.636131351782197</v>
      </c>
      <c r="U2085">
        <v>1120197451.1026731</v>
      </c>
      <c r="V2085">
        <v>0.12774850262159049</v>
      </c>
      <c r="W2085">
        <v>1.318183558511532</v>
      </c>
      <c r="X2085">
        <v>6.9951122738021718E-2</v>
      </c>
      <c r="Y2085">
        <v>2.0548901457980389</v>
      </c>
      <c r="Z2085">
        <v>4.3009846138444932</v>
      </c>
      <c r="AA2085">
        <v>3.287131756019571</v>
      </c>
      <c r="AB2085">
        <v>2.6347222255394751</v>
      </c>
      <c r="AC2085">
        <v>2.3473198941396971</v>
      </c>
      <c r="AD2085">
        <v>1.850135413909461</v>
      </c>
      <c r="AE2085">
        <v>0.94164570468280906</v>
      </c>
      <c r="AF2085">
        <v>0.2466809471015603</v>
      </c>
      <c r="AG2085">
        <v>0.14991371038279061</v>
      </c>
      <c r="AH2085">
        <v>0.42635333298125649</v>
      </c>
      <c r="AI2085">
        <v>0.67636695318378237</v>
      </c>
      <c r="AJ2085">
        <v>0.776637005427677</v>
      </c>
      <c r="AK2085">
        <v>0.863101280618082</v>
      </c>
      <c r="AL2085">
        <v>1.269759102943977</v>
      </c>
      <c r="AM2085">
        <v>1448.5654592805829</v>
      </c>
      <c r="AN2085">
        <v>5.2274840277410133E-2</v>
      </c>
      <c r="AO2085">
        <v>6.4137684940490186E-2</v>
      </c>
      <c r="AP2085">
        <v>9.2590575473468037E-2</v>
      </c>
      <c r="AQ2085">
        <v>3.314041785629962E-2</v>
      </c>
      <c r="AR2085">
        <v>2.1116906224619349E-2</v>
      </c>
      <c r="AS2085">
        <v>6.3723759143696185E-2</v>
      </c>
      <c r="AT2085">
        <v>5.6576447915767547E-2</v>
      </c>
      <c r="AU2085">
        <v>5.5105034004729276</v>
      </c>
      <c r="AV2085">
        <v>3.2827116873108411</v>
      </c>
      <c r="AW2085">
        <v>3.40110475586313</v>
      </c>
      <c r="AX2085">
        <v>5.6396701171561006</v>
      </c>
      <c r="AY2085">
        <v>1.7407944609528521</v>
      </c>
      <c r="AZ2085">
        <v>0.85167619421128116</v>
      </c>
      <c r="BA2085">
        <v>535.92947820269433</v>
      </c>
      <c r="BB2085">
        <v>0.41750000000000043</v>
      </c>
      <c r="BC2085">
        <v>0.47524999999999912</v>
      </c>
      <c r="BD2085">
        <v>2.0805163308978081E-2</v>
      </c>
      <c r="BE2085">
        <v>5.4732248187065118E-2</v>
      </c>
      <c r="BF2085">
        <v>0.21355752646923071</v>
      </c>
      <c r="BG2085">
        <v>8.1490529701113701E-3</v>
      </c>
      <c r="BH2085">
        <v>5.0527355633676052E-3</v>
      </c>
      <c r="BI2085">
        <v>1.901025511324406E-2</v>
      </c>
      <c r="BJ2085">
        <v>43.100749999999998</v>
      </c>
      <c r="BK2085">
        <v>1</v>
      </c>
      <c r="BL2085">
        <v>34</v>
      </c>
      <c r="BM2085">
        <v>0.2140221402214022</v>
      </c>
      <c r="BN2085">
        <v>0</v>
      </c>
      <c r="BO2085">
        <v>4.2384084185747088</v>
      </c>
      <c r="BP2085">
        <v>85.429000000000002</v>
      </c>
      <c r="BQ2085">
        <v>9795.0000000544624</v>
      </c>
      <c r="BR2085">
        <v>32.453188191881907</v>
      </c>
      <c r="BS2085">
        <v>1.086100327332596</v>
      </c>
      <c r="BT2085">
        <v>0.23349999999999849</v>
      </c>
      <c r="BU2085">
        <v>0.7859778597785978</v>
      </c>
      <c r="BV2085">
        <v>-0.96666666666666667</v>
      </c>
      <c r="BW2085">
        <v>6.0511211394725706</v>
      </c>
      <c r="BX2085">
        <v>0.41750000000000043</v>
      </c>
      <c r="BY2085">
        <v>0.31179586890858407</v>
      </c>
      <c r="BZ2085">
        <v>1.39445109965882</v>
      </c>
      <c r="CA2085">
        <v>-3.3742531333225127E-2</v>
      </c>
      <c r="CB2085">
        <v>35.247418318189283</v>
      </c>
      <c r="CC2085">
        <v>0.52566741029804276</v>
      </c>
      <c r="CD2085">
        <v>0.99999999995783029</v>
      </c>
      <c r="CE2085">
        <v>-1</v>
      </c>
      <c r="CF2085">
        <v>-0.5</v>
      </c>
      <c r="CG2085">
        <v>-0.5</v>
      </c>
      <c r="CH2085">
        <v>0.99495317549555873</v>
      </c>
      <c r="CI2085">
        <v>2.377286821049749E-2</v>
      </c>
      <c r="CJ2085">
        <v>42.906750000000002</v>
      </c>
      <c r="CK2085">
        <v>1</v>
      </c>
      <c r="CL2085">
        <v>1</v>
      </c>
      <c r="CM2085">
        <v>7.3800738007380073E-2</v>
      </c>
      <c r="CN2085">
        <v>3.7037037037037038E-3</v>
      </c>
      <c r="CO2085">
        <v>2.899915536229785E-2</v>
      </c>
      <c r="CP2085">
        <v>84.856999999999999</v>
      </c>
      <c r="CQ2085">
        <v>485.50228310465792</v>
      </c>
      <c r="CR2085">
        <v>20.8805479704797</v>
      </c>
      <c r="CS2085">
        <v>1.0696464780262911</v>
      </c>
      <c r="CT2085">
        <v>0.22700000000000031</v>
      </c>
      <c r="CU2085">
        <v>0.92619926199261993</v>
      </c>
      <c r="CV2085">
        <v>-0.16666666666666671</v>
      </c>
      <c r="CW2085">
        <v>5.8226103568260896</v>
      </c>
      <c r="CX2085">
        <v>0.47524999999999912</v>
      </c>
      <c r="CY2085">
        <v>9.7768428402922686E-2</v>
      </c>
      <c r="CZ2085">
        <v>3.2596267257124252</v>
      </c>
      <c r="DA2085">
        <v>8.7616189452264166</v>
      </c>
      <c r="DB2085">
        <v>22.33480459588263</v>
      </c>
      <c r="DC2085">
        <v>0.33383302875472409</v>
      </c>
      <c r="DD2085">
        <v>3.7507057699234337E-88</v>
      </c>
      <c r="DE2085">
        <v>-1</v>
      </c>
      <c r="DF2085">
        <v>-0.5</v>
      </c>
      <c r="DG2085">
        <v>-0.5</v>
      </c>
      <c r="DH2085">
        <v>0.94735504182294905</v>
      </c>
      <c r="DI2085">
        <v>9.3794569022636069E-4</v>
      </c>
      <c r="DJ2085">
        <v>13</v>
      </c>
      <c r="DK2085">
        <v>2</v>
      </c>
      <c r="DL2085">
        <v>2</v>
      </c>
    </row>
    <row r="2086" spans="1:116" x14ac:dyDescent="0.25">
      <c r="A2086" s="1" t="s">
        <v>2199</v>
      </c>
      <c r="B2086">
        <v>-1566.964965820312</v>
      </c>
      <c r="C2086">
        <v>-206.30146789550781</v>
      </c>
      <c r="D2086">
        <v>0.13165672123432159</v>
      </c>
      <c r="E2086">
        <v>544</v>
      </c>
      <c r="F2086">
        <v>1</v>
      </c>
      <c r="G2086">
        <v>-1332.81640625</v>
      </c>
      <c r="H2086">
        <v>-221.7570495605469</v>
      </c>
      <c r="I2086">
        <v>0.16638229787349701</v>
      </c>
      <c r="J2086">
        <v>544</v>
      </c>
      <c r="K2086">
        <v>1</v>
      </c>
      <c r="L2086">
        <v>0.9970088337280234</v>
      </c>
      <c r="M2086">
        <v>8.2727295570770631E-2</v>
      </c>
      <c r="N2086">
        <v>0.9970088337280234</v>
      </c>
      <c r="O2086">
        <v>0</v>
      </c>
      <c r="P2086">
        <v>7.2891605838274393E-2</v>
      </c>
      <c r="Q2086">
        <v>0.92411722788974904</v>
      </c>
      <c r="R2086">
        <v>229.71705776081961</v>
      </c>
      <c r="S2086">
        <v>4442.2841821936572</v>
      </c>
      <c r="T2086">
        <v>25.135523345974679</v>
      </c>
      <c r="U2086">
        <v>5267915074.729023</v>
      </c>
      <c r="V2086">
        <v>0.13594582436986541</v>
      </c>
      <c r="W2086">
        <v>1.2754651939781581</v>
      </c>
      <c r="X2086">
        <v>8.9540426006738394E-2</v>
      </c>
      <c r="Y2086">
        <v>2.0758443336561538</v>
      </c>
      <c r="Z2086">
        <v>22.67131292092537</v>
      </c>
      <c r="AA2086">
        <v>19.68491161710293</v>
      </c>
      <c r="AB2086">
        <v>15.941199593481191</v>
      </c>
      <c r="AC2086">
        <v>12.08487771522921</v>
      </c>
      <c r="AD2086">
        <v>8.7033440068967813</v>
      </c>
      <c r="AE2086">
        <v>5.1751262285651007</v>
      </c>
      <c r="AF2086">
        <v>2.202083332339638</v>
      </c>
      <c r="AG2086">
        <v>2.2230950362020611E-2</v>
      </c>
      <c r="AH2086">
        <v>5.703078125984451E-2</v>
      </c>
      <c r="AI2086">
        <v>0.14186684266636451</v>
      </c>
      <c r="AJ2086">
        <v>0.25173359533116718</v>
      </c>
      <c r="AK2086">
        <v>0.34886783486242301</v>
      </c>
      <c r="AL2086">
        <v>0.4683769332737473</v>
      </c>
      <c r="AM2086">
        <v>1284.5333086723981</v>
      </c>
      <c r="AN2086">
        <v>7.5574456280944433E-2</v>
      </c>
      <c r="AO2086">
        <v>6.2519268830290076E-2</v>
      </c>
      <c r="AP2086">
        <v>0.12918969815716441</v>
      </c>
      <c r="AQ2086">
        <v>6.1542738505651277E-2</v>
      </c>
      <c r="AR2086">
        <v>7.3394684515568021E-2</v>
      </c>
      <c r="AS2086">
        <v>4.6255538543308342E-2</v>
      </c>
      <c r="AT2086">
        <v>3.9126277378646067E-2</v>
      </c>
      <c r="AU2086">
        <v>4.2549659298048788</v>
      </c>
      <c r="AV2086">
        <v>3.2931577776162611</v>
      </c>
      <c r="AW2086">
        <v>3.255244650576425</v>
      </c>
      <c r="AX2086">
        <v>1.754733101588241</v>
      </c>
      <c r="AY2086">
        <v>0.18091202422004951</v>
      </c>
      <c r="AZ2086">
        <v>4.4959092292457692</v>
      </c>
      <c r="BA2086">
        <v>434.28093841598638</v>
      </c>
      <c r="BB2086">
        <v>0.2110000000000003</v>
      </c>
      <c r="BC2086">
        <v>0.2425000000000033</v>
      </c>
      <c r="BD2086">
        <v>8.7968446314334869E-2</v>
      </c>
      <c r="BE2086">
        <v>8.0014839768409729E-2</v>
      </c>
      <c r="BF2086">
        <v>1.675117947161198E-2</v>
      </c>
      <c r="BG2086">
        <v>4.2672865092754357E-2</v>
      </c>
      <c r="BH2086">
        <v>1.041102409362793E-2</v>
      </c>
      <c r="BI2086">
        <v>6.7887851037085056E-3</v>
      </c>
      <c r="BJ2086">
        <v>42.232999999999997</v>
      </c>
      <c r="BK2086">
        <v>1</v>
      </c>
      <c r="BL2086">
        <v>41</v>
      </c>
      <c r="BM2086">
        <v>0.2269503546099291</v>
      </c>
      <c r="BN2086">
        <v>0</v>
      </c>
      <c r="BO2086">
        <v>3.4106092171017619</v>
      </c>
      <c r="BP2086">
        <v>84.064499999999995</v>
      </c>
      <c r="BQ2086">
        <v>9578.0681818714384</v>
      </c>
      <c r="BR2086">
        <v>34.815886524822687</v>
      </c>
      <c r="BS2086">
        <v>1.0144265401090451</v>
      </c>
      <c r="BT2086">
        <v>0.1095000000000006</v>
      </c>
      <c r="BU2086">
        <v>0.77304964539007093</v>
      </c>
      <c r="BV2086">
        <v>-0.96666666666666667</v>
      </c>
      <c r="BW2086">
        <v>5.3562053074845064</v>
      </c>
      <c r="BX2086">
        <v>0.2110000000000003</v>
      </c>
      <c r="BY2086">
        <v>0.32667054448365113</v>
      </c>
      <c r="BZ2086">
        <v>1.303754388989705</v>
      </c>
      <c r="CA2086">
        <v>-0.28247165899445342</v>
      </c>
      <c r="CB2086">
        <v>35.318159308204997</v>
      </c>
      <c r="CC2086">
        <v>0.54898667687055669</v>
      </c>
      <c r="CD2086">
        <v>0.99995462380278699</v>
      </c>
      <c r="CE2086">
        <v>-1</v>
      </c>
      <c r="CF2086">
        <v>-0.5</v>
      </c>
      <c r="CG2086">
        <v>-0.5</v>
      </c>
      <c r="CH2086">
        <v>0.99639416479632592</v>
      </c>
      <c r="CI2086">
        <v>2.4763223286454351E-2</v>
      </c>
      <c r="CJ2086">
        <v>42.042000000000002</v>
      </c>
      <c r="CK2086">
        <v>1</v>
      </c>
      <c r="CL2086">
        <v>1</v>
      </c>
      <c r="CM2086">
        <v>6.2056737588652482E-2</v>
      </c>
      <c r="CN2086">
        <v>5.3380782918149468E-3</v>
      </c>
      <c r="CO2086">
        <v>6.9088679860087364E-3</v>
      </c>
      <c r="CP2086">
        <v>83.551999999999992</v>
      </c>
      <c r="CQ2086">
        <v>104.536203473638</v>
      </c>
      <c r="CR2086">
        <v>21.342831560283692</v>
      </c>
      <c r="CS2086">
        <v>0.94797197020378365</v>
      </c>
      <c r="CT2086">
        <v>0.1059999999999999</v>
      </c>
      <c r="CU2086">
        <v>0.93794326241134751</v>
      </c>
      <c r="CV2086">
        <v>0.1</v>
      </c>
      <c r="CW2086">
        <v>5.180789912849991</v>
      </c>
      <c r="CX2086">
        <v>0.2425000000000033</v>
      </c>
      <c r="CY2086">
        <v>0.10955271670927511</v>
      </c>
      <c r="CZ2086">
        <v>3.6302435392691188</v>
      </c>
      <c r="DA2086">
        <v>11.340669551137021</v>
      </c>
      <c r="DB2086">
        <v>20.232406083929622</v>
      </c>
      <c r="DC2086">
        <v>0.29051423875078319</v>
      </c>
      <c r="DD2086">
        <v>2.57220967398957E-140</v>
      </c>
      <c r="DE2086">
        <v>-1</v>
      </c>
      <c r="DF2086">
        <v>-0.5</v>
      </c>
      <c r="DG2086">
        <v>-0.5</v>
      </c>
      <c r="DH2086">
        <v>0.99945293848561034</v>
      </c>
      <c r="DI2086">
        <v>-2.0710631196080328E-3</v>
      </c>
      <c r="DJ2086">
        <v>13</v>
      </c>
      <c r="DK2086">
        <v>2</v>
      </c>
      <c r="DL2086">
        <v>2</v>
      </c>
    </row>
    <row r="2087" spans="1:116" x14ac:dyDescent="0.25">
      <c r="A2087" s="1" t="s">
        <v>2200</v>
      </c>
      <c r="B2087">
        <v>-685.44097900390625</v>
      </c>
      <c r="C2087">
        <v>-208.7346496582031</v>
      </c>
      <c r="D2087">
        <v>0.30452606081962591</v>
      </c>
      <c r="E2087">
        <v>550</v>
      </c>
      <c r="F2087">
        <v>1</v>
      </c>
      <c r="G2087">
        <v>-1669.89599609375</v>
      </c>
      <c r="H2087">
        <v>-223.54856872558591</v>
      </c>
      <c r="I2087">
        <v>0.13386975228786471</v>
      </c>
      <c r="J2087">
        <v>550</v>
      </c>
      <c r="K2087">
        <v>1</v>
      </c>
      <c r="L2087">
        <v>1.000737316248784</v>
      </c>
      <c r="M2087">
        <v>7.1323698174050931E-2</v>
      </c>
      <c r="N2087">
        <v>1.000737316248784</v>
      </c>
      <c r="O2087">
        <v>0</v>
      </c>
      <c r="P2087">
        <v>2.4752474385679371</v>
      </c>
      <c r="Q2087">
        <v>1.474510122319153</v>
      </c>
      <c r="R2087">
        <v>732.74722771338213</v>
      </c>
      <c r="S2087">
        <v>2905.6902713091722</v>
      </c>
      <c r="T2087">
        <v>2.8225709053178361E-6</v>
      </c>
      <c r="U2087">
        <v>1.04116701011989</v>
      </c>
      <c r="V2087">
        <v>0.16605527829366709</v>
      </c>
      <c r="W2087">
        <v>1.4969345133546661</v>
      </c>
      <c r="X2087">
        <v>4.6738054566004619E-2</v>
      </c>
      <c r="Y2087">
        <v>2.0610101826286171</v>
      </c>
      <c r="Z2087">
        <v>2.7346344419938799</v>
      </c>
      <c r="AA2087">
        <v>1.388242389205151</v>
      </c>
      <c r="AB2087">
        <v>0.80874744003614929</v>
      </c>
      <c r="AC2087">
        <v>0.80435103067082114</v>
      </c>
      <c r="AD2087">
        <v>0.79512808774618526</v>
      </c>
      <c r="AE2087">
        <v>0.73753832024035737</v>
      </c>
      <c r="AF2087">
        <v>0.54252816812251536</v>
      </c>
      <c r="AG2087">
        <v>6.2173974692766478</v>
      </c>
      <c r="AH2087">
        <v>5.5839207217352476</v>
      </c>
      <c r="AI2087">
        <v>4.8636463529443246</v>
      </c>
      <c r="AJ2087">
        <v>4.982427649286727</v>
      </c>
      <c r="AK2087">
        <v>5.2729176719560096</v>
      </c>
      <c r="AL2087">
        <v>5.5949706809454351</v>
      </c>
      <c r="AM2087">
        <v>2298.7528851389238</v>
      </c>
      <c r="AN2087">
        <v>5.4953517252434803E-2</v>
      </c>
      <c r="AO2087">
        <v>3.2118930413447377E-2</v>
      </c>
      <c r="AP2087">
        <v>2.3743877262532111E-2</v>
      </c>
      <c r="AQ2087">
        <v>4.8131563248322899E-2</v>
      </c>
      <c r="AR2087">
        <v>2.943097221252047E-2</v>
      </c>
      <c r="AS2087">
        <v>2.74202367561482E-2</v>
      </c>
      <c r="AT2087">
        <v>1.2489599724033689E-2</v>
      </c>
      <c r="AU2087">
        <v>4.7090386475281694</v>
      </c>
      <c r="AV2087">
        <v>3.3484557876858809</v>
      </c>
      <c r="AW2087">
        <v>2.7659659506680478</v>
      </c>
      <c r="AX2087">
        <v>2.6032841965126279</v>
      </c>
      <c r="AY2087">
        <v>0.28297139762917661</v>
      </c>
      <c r="AZ2087">
        <v>3.1914785778635149</v>
      </c>
      <c r="BA2087">
        <v>184.77438274859171</v>
      </c>
      <c r="BB2087">
        <v>84.170249999999996</v>
      </c>
      <c r="BC2087">
        <v>0.35050000000000031</v>
      </c>
      <c r="BD2087">
        <v>4.592856764793396E-2</v>
      </c>
      <c r="BE2087">
        <v>1.9619038328528401E-2</v>
      </c>
      <c r="BF2087">
        <v>0.39514222741127009</v>
      </c>
      <c r="BG2087">
        <v>1.5820106491446499E-2</v>
      </c>
      <c r="BH2087">
        <v>2.271386049687862E-2</v>
      </c>
      <c r="BI2087">
        <v>1.7666983185335989E-3</v>
      </c>
      <c r="BJ2087">
        <v>42.192500000000003</v>
      </c>
      <c r="BK2087">
        <v>1</v>
      </c>
      <c r="BL2087">
        <v>27</v>
      </c>
      <c r="BM2087">
        <v>0.35387323943661969</v>
      </c>
      <c r="BN2087">
        <v>0</v>
      </c>
      <c r="BO2087">
        <v>2.6024662547544608</v>
      </c>
      <c r="BP2087">
        <v>83.573999999999998</v>
      </c>
      <c r="BQ2087">
        <v>9557.045454598594</v>
      </c>
      <c r="BR2087">
        <v>45.643260563380288</v>
      </c>
      <c r="BS2087">
        <v>0.88132420959550173</v>
      </c>
      <c r="BT2087">
        <v>0.28149999999999847</v>
      </c>
      <c r="BU2087">
        <v>0.64612676056338025</v>
      </c>
      <c r="BV2087">
        <v>-0.96666666666666667</v>
      </c>
      <c r="BW2087">
        <v>5.2436938061938072</v>
      </c>
      <c r="BX2087">
        <v>84.170249999999996</v>
      </c>
      <c r="BY2087">
        <v>0.26123537663387941</v>
      </c>
      <c r="BZ2087">
        <v>0.61116283652212955</v>
      </c>
      <c r="CA2087">
        <v>-1.625318617632961</v>
      </c>
      <c r="CB2087">
        <v>40.226510539382673</v>
      </c>
      <c r="CC2087">
        <v>0.68437988301967445</v>
      </c>
      <c r="CD2087">
        <v>1</v>
      </c>
      <c r="CE2087">
        <v>-1</v>
      </c>
      <c r="CF2087">
        <v>-0.5</v>
      </c>
      <c r="CG2087">
        <v>-0.5</v>
      </c>
      <c r="CH2087">
        <v>0.99387763440762023</v>
      </c>
      <c r="CI2087">
        <v>2.0255939993255079E-2</v>
      </c>
      <c r="CJ2087">
        <v>42.085999999999999</v>
      </c>
      <c r="CK2087">
        <v>1</v>
      </c>
      <c r="CL2087">
        <v>1</v>
      </c>
      <c r="CM2087">
        <v>2.6408450704225352E-2</v>
      </c>
      <c r="CN2087">
        <v>1.76678445229682E-3</v>
      </c>
      <c r="CO2087">
        <v>1.157895623740739E-2</v>
      </c>
      <c r="CP2087">
        <v>83.266499999999994</v>
      </c>
      <c r="CQ2087">
        <v>107.5052432481406</v>
      </c>
      <c r="CR2087">
        <v>18.444137323943661</v>
      </c>
      <c r="CS2087">
        <v>0.72832956564199003</v>
      </c>
      <c r="CT2087">
        <v>0.17050000000000051</v>
      </c>
      <c r="CU2087">
        <v>0.97359154929577463</v>
      </c>
      <c r="CV2087">
        <v>0.16666666666666671</v>
      </c>
      <c r="CW2087">
        <v>5.1435768261964716</v>
      </c>
      <c r="CX2087">
        <v>0.35050000000000031</v>
      </c>
      <c r="CY2087">
        <v>7.7811979952889784E-2</v>
      </c>
      <c r="CZ2087">
        <v>5.9047966403755181</v>
      </c>
      <c r="DA2087">
        <v>33.305863196445969</v>
      </c>
      <c r="DB2087">
        <v>13.4334105257891</v>
      </c>
      <c r="DC2087">
        <v>0.2422627537170558</v>
      </c>
      <c r="DD2087">
        <v>5.4723029401779259E-293</v>
      </c>
      <c r="DE2087">
        <v>-0.99999999999999989</v>
      </c>
      <c r="DF2087">
        <v>-0.5</v>
      </c>
      <c r="DG2087">
        <v>-0.5</v>
      </c>
      <c r="DH2087">
        <v>0.99999998487941089</v>
      </c>
      <c r="DI2087">
        <v>-2.078635756725759E-4</v>
      </c>
      <c r="DJ2087">
        <v>13</v>
      </c>
      <c r="DK2087">
        <v>2</v>
      </c>
      <c r="DL2087">
        <v>2</v>
      </c>
    </row>
    <row r="2088" spans="1:116" x14ac:dyDescent="0.25">
      <c r="A2088" s="1" t="s">
        <v>2201</v>
      </c>
      <c r="B2088">
        <v>-456.60687255859381</v>
      </c>
      <c r="C2088">
        <v>-206.8289794921875</v>
      </c>
      <c r="D2088">
        <v>0.45296949148178101</v>
      </c>
      <c r="E2088">
        <v>467</v>
      </c>
      <c r="F2088">
        <v>1</v>
      </c>
      <c r="G2088">
        <v>-1005.049133300781</v>
      </c>
      <c r="H2088">
        <v>-215.94303894042969</v>
      </c>
      <c r="I2088">
        <v>0.21485818922519681</v>
      </c>
      <c r="J2088">
        <v>467</v>
      </c>
      <c r="K2088">
        <v>1</v>
      </c>
      <c r="L2088">
        <v>0.99968419514690166</v>
      </c>
      <c r="M2088">
        <v>8.8800661458420915E-2</v>
      </c>
      <c r="N2088">
        <v>0.99968419514690166</v>
      </c>
      <c r="O2088">
        <v>0</v>
      </c>
      <c r="P2088">
        <v>2.6737966994008771</v>
      </c>
      <c r="Q2088">
        <v>1.674112504253976</v>
      </c>
      <c r="R2088">
        <v>623.95982844408388</v>
      </c>
      <c r="S2088">
        <v>3343.9250152872992</v>
      </c>
      <c r="T2088">
        <v>43.46615706356603</v>
      </c>
      <c r="U2088">
        <v>1650110140.2838471</v>
      </c>
      <c r="V2088">
        <v>0.16825111405549609</v>
      </c>
      <c r="W2088">
        <v>1.256438015626083</v>
      </c>
      <c r="X2088">
        <v>8.8763537571462783E-2</v>
      </c>
      <c r="Y2088">
        <v>1.5816346900028651</v>
      </c>
      <c r="Z2088">
        <v>8.3748175266576386</v>
      </c>
      <c r="AA2088">
        <v>6.1582380873492903</v>
      </c>
      <c r="AB2088">
        <v>4.9554606454384169</v>
      </c>
      <c r="AC2088">
        <v>3.9715992252250079</v>
      </c>
      <c r="AD2088">
        <v>2.5892730450196231</v>
      </c>
      <c r="AE2088">
        <v>0.95568768246856484</v>
      </c>
      <c r="AF2088">
        <v>5.9420940200959317E-2</v>
      </c>
      <c r="AG2088">
        <v>0.26560795646829938</v>
      </c>
      <c r="AH2088">
        <v>0.63541111485051793</v>
      </c>
      <c r="AI2088">
        <v>0.88435980693204819</v>
      </c>
      <c r="AJ2088">
        <v>1.045927567050922</v>
      </c>
      <c r="AK2088">
        <v>0.98809610874831222</v>
      </c>
      <c r="AL2088">
        <v>5.6421918500122317</v>
      </c>
      <c r="AM2088">
        <v>2005.3581536428451</v>
      </c>
      <c r="AN2088">
        <v>6.0845907677565307</v>
      </c>
      <c r="AO2088">
        <v>5.6566524660045889</v>
      </c>
      <c r="AP2088">
        <v>5.0258798684046022</v>
      </c>
      <c r="AQ2088">
        <v>4.2690399920750446</v>
      </c>
      <c r="AR2088">
        <v>3.2565274873155552</v>
      </c>
      <c r="AS2088">
        <v>2.208662442108217</v>
      </c>
      <c r="AT2088">
        <v>1.1946831931468971</v>
      </c>
      <c r="AU2088">
        <v>6.2348611752109493</v>
      </c>
      <c r="AV2088">
        <v>6.1518475276835769</v>
      </c>
      <c r="AW2088">
        <v>6.0646954654619378</v>
      </c>
      <c r="AX2088">
        <v>5.9691080631189948</v>
      </c>
      <c r="AY2088">
        <v>5.8656949168940331</v>
      </c>
      <c r="AZ2088">
        <v>5.8170986006595022</v>
      </c>
      <c r="BA2088">
        <v>522.45594510170383</v>
      </c>
      <c r="BB2088">
        <v>84.32</v>
      </c>
      <c r="BC2088">
        <v>0.42999999999999972</v>
      </c>
      <c r="BD2088">
        <v>1.20598878711462E-2</v>
      </c>
      <c r="BE2088">
        <v>1.534391660243273E-3</v>
      </c>
      <c r="BF2088">
        <v>4.2266152799129493E-2</v>
      </c>
      <c r="BG2088">
        <v>2.5891693308949471E-2</v>
      </c>
      <c r="BH2088">
        <v>5.7260217145085326E-3</v>
      </c>
      <c r="BI2088">
        <v>5.1578977145254612E-3</v>
      </c>
      <c r="BJ2088">
        <v>42.326000000000001</v>
      </c>
      <c r="BK2088">
        <v>1</v>
      </c>
      <c r="BL2088">
        <v>40</v>
      </c>
      <c r="BM2088">
        <v>0.32657200811359027</v>
      </c>
      <c r="BN2088">
        <v>0</v>
      </c>
      <c r="BO2088">
        <v>8.0265176960982884E-2</v>
      </c>
      <c r="BP2088">
        <v>83.572999999999993</v>
      </c>
      <c r="BQ2088">
        <v>480.1369863010089</v>
      </c>
      <c r="BR2088">
        <v>43.237709939148068</v>
      </c>
      <c r="BS2088">
        <v>0.91419129457761461</v>
      </c>
      <c r="BT2088">
        <v>0.29000000000000092</v>
      </c>
      <c r="BU2088">
        <v>0.67342799188640978</v>
      </c>
      <c r="BV2088">
        <v>-0.96666666666666667</v>
      </c>
      <c r="BW2088">
        <v>5.2995464281214559</v>
      </c>
      <c r="BX2088">
        <v>84.32</v>
      </c>
      <c r="BY2088">
        <v>0.32113400641708822</v>
      </c>
      <c r="BZ2088">
        <v>0.73957609399901125</v>
      </c>
      <c r="CA2088">
        <v>-1.449166162232687</v>
      </c>
      <c r="CB2088">
        <v>39.527538023841167</v>
      </c>
      <c r="CC2088">
        <v>0.65692805674342725</v>
      </c>
      <c r="CD2088">
        <v>1</v>
      </c>
      <c r="CE2088">
        <v>-0.99999999999999989</v>
      </c>
      <c r="CF2088">
        <v>-0.5</v>
      </c>
      <c r="CG2088">
        <v>-0.5</v>
      </c>
      <c r="CH2088">
        <v>0.96951942462435026</v>
      </c>
      <c r="CI2088">
        <v>3.8637215821075967E-2</v>
      </c>
      <c r="CJ2088">
        <v>42.261000000000003</v>
      </c>
      <c r="CK2088">
        <v>1</v>
      </c>
      <c r="CL2088">
        <v>6</v>
      </c>
      <c r="CM2088">
        <v>8.1135902636916835E-2</v>
      </c>
      <c r="CN2088">
        <v>2.6476578411405299E-2</v>
      </c>
      <c r="CO2088">
        <v>0.19232996405617281</v>
      </c>
      <c r="CP2088">
        <v>83.203499999999991</v>
      </c>
      <c r="CQ2088">
        <v>774.81961147141828</v>
      </c>
      <c r="CR2088">
        <v>22.83518864097363</v>
      </c>
      <c r="CS2088">
        <v>1.0041976370548431</v>
      </c>
      <c r="CT2088">
        <v>0.19099999999999889</v>
      </c>
      <c r="CU2088">
        <v>0.91886409736308317</v>
      </c>
      <c r="CV2088">
        <v>0.1</v>
      </c>
      <c r="CW2088">
        <v>5.2011038075158122</v>
      </c>
      <c r="CX2088">
        <v>0.42999999999999972</v>
      </c>
      <c r="CY2088">
        <v>0.1702326546571688</v>
      </c>
      <c r="CZ2088">
        <v>3.0673696991849941</v>
      </c>
      <c r="DA2088">
        <v>7.5413448491113124</v>
      </c>
      <c r="DB2088">
        <v>22.93104247496732</v>
      </c>
      <c r="DC2088">
        <v>0.34365505149292702</v>
      </c>
      <c r="DD2088">
        <v>3.0581923260672857E-82</v>
      </c>
      <c r="DE2088">
        <v>-1</v>
      </c>
      <c r="DF2088">
        <v>-0.5</v>
      </c>
      <c r="DG2088">
        <v>-0.5</v>
      </c>
      <c r="DH2088">
        <v>0.99855910101897249</v>
      </c>
      <c r="DI2088">
        <v>-1.321392994005479E-2</v>
      </c>
      <c r="DJ2088">
        <v>13</v>
      </c>
      <c r="DK2088">
        <v>2</v>
      </c>
      <c r="DL2088">
        <v>2</v>
      </c>
    </row>
    <row r="2089" spans="1:116" x14ac:dyDescent="0.25">
      <c r="A2089" s="1" t="s">
        <v>2202</v>
      </c>
      <c r="B2089">
        <v>-963.6561279296875</v>
      </c>
      <c r="C2089">
        <v>-177.6764221191406</v>
      </c>
      <c r="D2089">
        <v>0.18437741696834559</v>
      </c>
      <c r="E2089">
        <v>552</v>
      </c>
      <c r="F2089">
        <v>1</v>
      </c>
      <c r="G2089">
        <v>-1022.573913574219</v>
      </c>
      <c r="H2089">
        <v>-186.20741271972659</v>
      </c>
      <c r="I2089">
        <v>0.18209677934646609</v>
      </c>
      <c r="J2089">
        <v>552</v>
      </c>
      <c r="K2089">
        <v>1</v>
      </c>
      <c r="L2089">
        <v>1.0003157658753441</v>
      </c>
      <c r="M2089">
        <v>8.9724479895887721E-2</v>
      </c>
      <c r="N2089">
        <v>1.0003157658753441</v>
      </c>
      <c r="O2089">
        <v>0</v>
      </c>
      <c r="P2089">
        <v>5.0505046977788854</v>
      </c>
      <c r="Q2089">
        <v>4.0501889319035396</v>
      </c>
      <c r="R2089">
        <v>347.41812552824638</v>
      </c>
      <c r="S2089">
        <v>3155.4101449302452</v>
      </c>
      <c r="T2089">
        <v>25.89734998512672</v>
      </c>
      <c r="U2089">
        <v>58406837373.704407</v>
      </c>
      <c r="V2089">
        <v>0.17111888974159609</v>
      </c>
      <c r="W2089">
        <v>1.1433429084931941</v>
      </c>
      <c r="X2089">
        <v>5.6550656836153353E-2</v>
      </c>
      <c r="Y2089">
        <v>1.9828878537970349</v>
      </c>
      <c r="Z2089">
        <v>2.9764158252283521</v>
      </c>
      <c r="AA2089">
        <v>2.3432898955168522</v>
      </c>
      <c r="AB2089">
        <v>1.8125283734990669</v>
      </c>
      <c r="AC2089">
        <v>1.5092228419521641</v>
      </c>
      <c r="AD2089">
        <v>1.4198720439475001</v>
      </c>
      <c r="AE2089">
        <v>1.143907934718899</v>
      </c>
      <c r="AF2089">
        <v>0.70844012551098556</v>
      </c>
      <c r="AG2089">
        <v>6.2675545033459787</v>
      </c>
      <c r="AH2089">
        <v>6.176771757307975</v>
      </c>
      <c r="AI2089">
        <v>5.9563338805158033</v>
      </c>
      <c r="AJ2089">
        <v>5.6633925048451488</v>
      </c>
      <c r="AK2089">
        <v>5.4756407016868298</v>
      </c>
      <c r="AL2089">
        <v>5.2783012771999154</v>
      </c>
      <c r="AM2089">
        <v>1571.6182201916461</v>
      </c>
      <c r="AN2089">
        <v>5.353660358967139E-2</v>
      </c>
      <c r="AO2089">
        <v>1.823051586489785E-2</v>
      </c>
      <c r="AP2089">
        <v>3.8374206521102593E-2</v>
      </c>
      <c r="AQ2089">
        <v>3.9396141074441407E-2</v>
      </c>
      <c r="AR2089">
        <v>1.5653292954044041E-2</v>
      </c>
      <c r="AS2089">
        <v>2.495260300711968E-2</v>
      </c>
      <c r="AT2089">
        <v>9.3094981886621533E-2</v>
      </c>
      <c r="AU2089">
        <v>1.6158241251306571</v>
      </c>
      <c r="AV2089">
        <v>2.148032432595147</v>
      </c>
      <c r="AW2089">
        <v>4.7180518993248546</v>
      </c>
      <c r="AX2089">
        <v>2.3892641516545141</v>
      </c>
      <c r="AY2089">
        <v>3.9309843309389549</v>
      </c>
      <c r="AZ2089">
        <v>1.3582050091038249</v>
      </c>
      <c r="BA2089">
        <v>445.15983555429528</v>
      </c>
      <c r="BB2089">
        <v>0.30999999999999872</v>
      </c>
      <c r="BC2089">
        <v>0.31424999999999947</v>
      </c>
      <c r="BD2089">
        <v>1.3131132582202549E-3</v>
      </c>
      <c r="BE2089">
        <v>5.742441862821579E-2</v>
      </c>
      <c r="BF2089">
        <v>0.30145600438117981</v>
      </c>
      <c r="BG2089">
        <v>2.5710379704833031E-2</v>
      </c>
      <c r="BH2089">
        <v>1.207687892019749E-2</v>
      </c>
      <c r="BI2089">
        <v>4.7433618456125259E-3</v>
      </c>
      <c r="BJ2089">
        <v>42.847499999999997</v>
      </c>
      <c r="BK2089">
        <v>1</v>
      </c>
      <c r="BL2089">
        <v>49</v>
      </c>
      <c r="BM2089">
        <v>0.23943661971830979</v>
      </c>
      <c r="BN2089">
        <v>0</v>
      </c>
      <c r="BO2089">
        <v>2.6493470702452839</v>
      </c>
      <c r="BP2089">
        <v>85.001000000000005</v>
      </c>
      <c r="BQ2089">
        <v>5695.3333333385126</v>
      </c>
      <c r="BR2089">
        <v>35.018014084507037</v>
      </c>
      <c r="BS2089">
        <v>1.0411783080946331</v>
      </c>
      <c r="BT2089">
        <v>0.15599999999999969</v>
      </c>
      <c r="BU2089">
        <v>0.76056338028169013</v>
      </c>
      <c r="BV2089">
        <v>-0.96666666666666667</v>
      </c>
      <c r="BW2089">
        <v>5.8279676351097596</v>
      </c>
      <c r="BX2089">
        <v>0.30999999999999872</v>
      </c>
      <c r="BY2089">
        <v>0.33592008386615863</v>
      </c>
      <c r="BZ2089">
        <v>1.221137485893127</v>
      </c>
      <c r="CA2089">
        <v>-0.49374936869683023</v>
      </c>
      <c r="CB2089">
        <v>36.459996657341073</v>
      </c>
      <c r="CC2089">
        <v>0.55837850157965974</v>
      </c>
      <c r="CD2089">
        <v>1</v>
      </c>
      <c r="CE2089">
        <v>-1</v>
      </c>
      <c r="CF2089">
        <v>-0.5</v>
      </c>
      <c r="CG2089">
        <v>-0.5</v>
      </c>
      <c r="CH2089">
        <v>0.99625923565550656</v>
      </c>
      <c r="CI2089">
        <v>2.7810210630170491E-2</v>
      </c>
      <c r="CJ2089">
        <v>42.756500000000003</v>
      </c>
      <c r="CK2089">
        <v>1</v>
      </c>
      <c r="CL2089">
        <v>1</v>
      </c>
      <c r="CM2089">
        <v>6.1619718309859163E-2</v>
      </c>
      <c r="CN2089">
        <v>5.3003533568904597E-3</v>
      </c>
      <c r="CO2089">
        <v>2.4513882727392851</v>
      </c>
      <c r="CP2089">
        <v>84.691999999999993</v>
      </c>
      <c r="CQ2089">
        <v>3701.558441558529</v>
      </c>
      <c r="CR2089">
        <v>20.091679577464792</v>
      </c>
      <c r="CS2089">
        <v>1.019196817927198</v>
      </c>
      <c r="CT2089">
        <v>0.14599999999999899</v>
      </c>
      <c r="CU2089">
        <v>0.93838028169014087</v>
      </c>
      <c r="CV2089">
        <v>0.36666666666666659</v>
      </c>
      <c r="CW2089">
        <v>5.7138205377824027</v>
      </c>
      <c r="CX2089">
        <v>0.31424999999999947</v>
      </c>
      <c r="CY2089">
        <v>7.6902574810112478E-2</v>
      </c>
      <c r="CZ2089">
        <v>3.645628616030653</v>
      </c>
      <c r="DA2089">
        <v>11.45356687423955</v>
      </c>
      <c r="DB2089">
        <v>20.477375892164979</v>
      </c>
      <c r="DC2089">
        <v>0.29973358621979562</v>
      </c>
      <c r="DD2089">
        <v>2.9849197146940019E-126</v>
      </c>
      <c r="DE2089">
        <v>-1</v>
      </c>
      <c r="DF2089">
        <v>-0.5</v>
      </c>
      <c r="DG2089">
        <v>-0.5</v>
      </c>
      <c r="DH2089">
        <v>0.9735022951266824</v>
      </c>
      <c r="DI2089">
        <v>-1.952784283147531E-3</v>
      </c>
      <c r="DJ2089">
        <v>13</v>
      </c>
      <c r="DK2089">
        <v>2</v>
      </c>
      <c r="DL2089">
        <v>2</v>
      </c>
    </row>
    <row r="2090" spans="1:116" x14ac:dyDescent="0.25">
      <c r="A2090" s="1" t="s">
        <v>2203</v>
      </c>
      <c r="B2090">
        <v>-1221.54248046875</v>
      </c>
      <c r="C2090">
        <v>-198.52363586425781</v>
      </c>
      <c r="D2090">
        <v>0.16251881420612341</v>
      </c>
      <c r="E2090">
        <v>552</v>
      </c>
      <c r="F2090">
        <v>1</v>
      </c>
      <c r="G2090">
        <v>-2124.3056640625</v>
      </c>
      <c r="H2090">
        <v>-211.40028381347659</v>
      </c>
      <c r="I2090">
        <v>9.9515005946159363E-2</v>
      </c>
      <c r="J2090">
        <v>552</v>
      </c>
      <c r="K2090">
        <v>1</v>
      </c>
      <c r="L2090">
        <v>1.0003157658753441</v>
      </c>
      <c r="M2090">
        <v>9.4038635376391566E-2</v>
      </c>
      <c r="N2090">
        <v>1.0003157658753441</v>
      </c>
      <c r="O2090">
        <v>0</v>
      </c>
      <c r="P2090">
        <v>0.44247787797336191</v>
      </c>
      <c r="Q2090">
        <v>0.55783788790198219</v>
      </c>
      <c r="R2090">
        <v>382.31910328500351</v>
      </c>
      <c r="S2090">
        <v>4516190469.7467346</v>
      </c>
      <c r="T2090">
        <v>2.8389567846801558E-6</v>
      </c>
      <c r="U2090">
        <v>1.650127265298333</v>
      </c>
      <c r="V2090">
        <v>0.17741242003357491</v>
      </c>
      <c r="W2090">
        <v>1.102872705598543</v>
      </c>
      <c r="X2090">
        <v>5.5716813405143832E-2</v>
      </c>
      <c r="Y2090">
        <v>1.9644817310544751</v>
      </c>
      <c r="Z2090">
        <v>3.396365430402394</v>
      </c>
      <c r="AA2090">
        <v>2.6539023307035512</v>
      </c>
      <c r="AB2090">
        <v>2.0367948175484578</v>
      </c>
      <c r="AC2090">
        <v>1.681096435887163</v>
      </c>
      <c r="AD2090">
        <v>1.6122689598850379</v>
      </c>
      <c r="AE2090">
        <v>1.365050288106441</v>
      </c>
      <c r="AF2090">
        <v>0.87879774381701581</v>
      </c>
      <c r="AG2090">
        <v>6.2511266001215251</v>
      </c>
      <c r="AH2090">
        <v>6.1427599613328177</v>
      </c>
      <c r="AI2090">
        <v>5.9146845498907457</v>
      </c>
      <c r="AJ2090">
        <v>5.6432818900838768</v>
      </c>
      <c r="AK2090">
        <v>5.4644998299109062</v>
      </c>
      <c r="AL2090">
        <v>5.241128893415631</v>
      </c>
      <c r="AM2090">
        <v>1504.3098707251049</v>
      </c>
      <c r="AN2090">
        <v>3.3833791751834812E-2</v>
      </c>
      <c r="AO2090">
        <v>3.839459750688097E-2</v>
      </c>
      <c r="AP2090">
        <v>7.4355525116770169E-2</v>
      </c>
      <c r="AQ2090">
        <v>3.8750385192880203E-2</v>
      </c>
      <c r="AR2090">
        <v>4.1344447430541012E-2</v>
      </c>
      <c r="AS2090">
        <v>2.1090793423317721E-2</v>
      </c>
      <c r="AT2090">
        <v>6.0904153807353548E-2</v>
      </c>
      <c r="AU2090">
        <v>5.8784860725732004</v>
      </c>
      <c r="AV2090">
        <v>5.772163728093183</v>
      </c>
      <c r="AW2090">
        <v>0.36432711480935159</v>
      </c>
      <c r="AX2090">
        <v>0.60329121139860575</v>
      </c>
      <c r="AY2090">
        <v>5.675998065040865</v>
      </c>
      <c r="AZ2090">
        <v>0.64760840432594158</v>
      </c>
      <c r="BA2090">
        <v>235.85141637059539</v>
      </c>
      <c r="BB2090">
        <v>0.28050000000000003</v>
      </c>
      <c r="BC2090">
        <v>0.29050000000000148</v>
      </c>
      <c r="BD2090">
        <v>2.8005579952150579E-3</v>
      </c>
      <c r="BE2090">
        <v>5.8570530265569687E-2</v>
      </c>
      <c r="BF2090">
        <v>0.29133555293083191</v>
      </c>
      <c r="BG2090">
        <v>2.886172570288181E-2</v>
      </c>
      <c r="BH2090">
        <v>6.4012287184596062E-3</v>
      </c>
      <c r="BI2090">
        <v>2.9696950223296881E-3</v>
      </c>
      <c r="BJ2090">
        <v>42.408000000000001</v>
      </c>
      <c r="BK2090">
        <v>1</v>
      </c>
      <c r="BL2090">
        <v>51</v>
      </c>
      <c r="BM2090">
        <v>0.2385964912280702</v>
      </c>
      <c r="BN2090">
        <v>0</v>
      </c>
      <c r="BO2090">
        <v>3.2844052654393932</v>
      </c>
      <c r="BP2090">
        <v>84.272999999999996</v>
      </c>
      <c r="BQ2090">
        <v>9619.8863636898532</v>
      </c>
      <c r="BR2090">
        <v>35.573898245614039</v>
      </c>
      <c r="BS2090">
        <v>1.013795046370485</v>
      </c>
      <c r="BT2090">
        <v>0.14050000000000029</v>
      </c>
      <c r="BU2090">
        <v>0.76140350877192986</v>
      </c>
      <c r="BV2090">
        <v>-0.96666666666666667</v>
      </c>
      <c r="BW2090">
        <v>5.4713800355929454</v>
      </c>
      <c r="BX2090">
        <v>0.28050000000000003</v>
      </c>
      <c r="BY2090">
        <v>0.34078883770022889</v>
      </c>
      <c r="BZ2090">
        <v>1.226566003181877</v>
      </c>
      <c r="CA2090">
        <v>-0.48037177370093209</v>
      </c>
      <c r="CB2090">
        <v>36.064641821491207</v>
      </c>
      <c r="CC2090">
        <v>0.56132957046630183</v>
      </c>
      <c r="CD2090">
        <v>0.99999999973121279</v>
      </c>
      <c r="CE2090">
        <v>-0.99999999999999956</v>
      </c>
      <c r="CF2090">
        <v>-0.5</v>
      </c>
      <c r="CG2090">
        <v>-0.5</v>
      </c>
      <c r="CH2090">
        <v>0.99688310051359508</v>
      </c>
      <c r="CI2090">
        <v>2.713578664125977E-2</v>
      </c>
      <c r="CJ2090">
        <v>42.262500000000003</v>
      </c>
      <c r="CK2090">
        <v>1</v>
      </c>
      <c r="CL2090">
        <v>1</v>
      </c>
      <c r="CM2090">
        <v>3.3333333333333333E-2</v>
      </c>
      <c r="CN2090">
        <v>1.76056338028169E-3</v>
      </c>
      <c r="CO2090">
        <v>8.0392335504198865E-3</v>
      </c>
      <c r="CP2090">
        <v>83.869</v>
      </c>
      <c r="CQ2090">
        <v>88.395733110220519</v>
      </c>
      <c r="CR2090">
        <v>18.574075438596491</v>
      </c>
      <c r="CS2090">
        <v>0.81409801877479948</v>
      </c>
      <c r="CT2090">
        <v>0.14550000000000021</v>
      </c>
      <c r="CU2090">
        <v>0.96666666666666667</v>
      </c>
      <c r="CV2090">
        <v>-0.1</v>
      </c>
      <c r="CW2090">
        <v>5.3298518799848074</v>
      </c>
      <c r="CX2090">
        <v>0.29050000000000148</v>
      </c>
      <c r="CY2090">
        <v>6.5598030563511572E-2</v>
      </c>
      <c r="CZ2090">
        <v>5.1984865575950217</v>
      </c>
      <c r="DA2090">
        <v>25.358926148623141</v>
      </c>
      <c r="DB2090">
        <v>15.121118015135069</v>
      </c>
      <c r="DC2090">
        <v>0.2412334116934535</v>
      </c>
      <c r="DD2090">
        <v>3.6859645957498781E-248</v>
      </c>
      <c r="DE2090">
        <v>-1</v>
      </c>
      <c r="DF2090">
        <v>-0.5</v>
      </c>
      <c r="DG2090">
        <v>-0.5</v>
      </c>
      <c r="DH2090">
        <v>0.999959215945463</v>
      </c>
      <c r="DI2090">
        <v>-6.8213227047894611E-4</v>
      </c>
      <c r="DJ2090">
        <v>13</v>
      </c>
      <c r="DK2090">
        <v>2</v>
      </c>
      <c r="DL2090">
        <v>2</v>
      </c>
    </row>
    <row r="2091" spans="1:116" x14ac:dyDescent="0.25">
      <c r="A2091" s="1" t="s">
        <v>2204</v>
      </c>
      <c r="B2091">
        <v>-718.389892578125</v>
      </c>
      <c r="C2091">
        <v>-194.9458923339844</v>
      </c>
      <c r="D2091">
        <v>0.27136501669883728</v>
      </c>
      <c r="E2091">
        <v>554</v>
      </c>
      <c r="F2091">
        <v>1</v>
      </c>
      <c r="G2091">
        <v>-1352.785400390625</v>
      </c>
      <c r="H2091">
        <v>-210.1395263671875</v>
      </c>
      <c r="I2091">
        <v>0.1553384065628052</v>
      </c>
      <c r="J2091">
        <v>554</v>
      </c>
      <c r="K2091">
        <v>1</v>
      </c>
      <c r="L2091">
        <v>1.000210448675384</v>
      </c>
      <c r="M2091">
        <v>6.6362497029376577E-2</v>
      </c>
      <c r="N2091">
        <v>1.000210448675384</v>
      </c>
      <c r="O2091">
        <v>0</v>
      </c>
      <c r="P2091">
        <v>0.45351475492082988</v>
      </c>
      <c r="Q2091">
        <v>0.54669569375455374</v>
      </c>
      <c r="R2091">
        <v>454.16883474368808</v>
      </c>
      <c r="S2091">
        <v>3227.8990054109281</v>
      </c>
      <c r="T2091">
        <v>1.6878275355486381E-5</v>
      </c>
      <c r="U2091">
        <v>1.397022730645717</v>
      </c>
      <c r="V2091">
        <v>0.13692089666651519</v>
      </c>
      <c r="W2091">
        <v>1.5372393126663051</v>
      </c>
      <c r="X2091">
        <v>3.0394320610852319E-2</v>
      </c>
      <c r="Y2091">
        <v>1.868173297345983</v>
      </c>
      <c r="Z2091">
        <v>23.343464578872961</v>
      </c>
      <c r="AA2091">
        <v>19.87107799378586</v>
      </c>
      <c r="AB2091">
        <v>15.87473733021025</v>
      </c>
      <c r="AC2091">
        <v>11.190319593113101</v>
      </c>
      <c r="AD2091">
        <v>6.9789644642514057</v>
      </c>
      <c r="AE2091">
        <v>3.5026425268965879</v>
      </c>
      <c r="AF2091">
        <v>1.3347872381150481</v>
      </c>
      <c r="AG2091">
        <v>6.261963087332223</v>
      </c>
      <c r="AH2091">
        <v>6.2345883145607051</v>
      </c>
      <c r="AI2091">
        <v>6.1845318769075872</v>
      </c>
      <c r="AJ2091">
        <v>6.1655867236766504</v>
      </c>
      <c r="AK2091">
        <v>6.169037824292908</v>
      </c>
      <c r="AL2091">
        <v>6.1074753236336159</v>
      </c>
      <c r="AM2091">
        <v>1712.6968676282379</v>
      </c>
      <c r="AN2091">
        <v>5.6948094109452722E-2</v>
      </c>
      <c r="AO2091">
        <v>5.0418545073996172E-2</v>
      </c>
      <c r="AP2091">
        <v>4.6711273601134787E-3</v>
      </c>
      <c r="AQ2091">
        <v>9.1012553763953369E-2</v>
      </c>
      <c r="AR2091">
        <v>8.0386268563269581E-2</v>
      </c>
      <c r="AS2091">
        <v>4.7043036459128842E-2</v>
      </c>
      <c r="AT2091">
        <v>7.2445698295827934E-2</v>
      </c>
      <c r="AU2091">
        <v>0.50734318023453495</v>
      </c>
      <c r="AV2091">
        <v>5.3532069115005196</v>
      </c>
      <c r="AW2091">
        <v>3.057520323692493</v>
      </c>
      <c r="AX2091">
        <v>3.35268704156349</v>
      </c>
      <c r="AY2091">
        <v>3.701678418560602</v>
      </c>
      <c r="AZ2091">
        <v>4.166451147044989</v>
      </c>
      <c r="BA2091">
        <v>334.73337071302223</v>
      </c>
      <c r="BB2091">
        <v>84.785499999999999</v>
      </c>
      <c r="BC2091">
        <v>0.34300000000000003</v>
      </c>
      <c r="BD2091">
        <v>8.2572270184755325E-3</v>
      </c>
      <c r="BE2091">
        <v>0.14809265732765201</v>
      </c>
      <c r="BF2091">
        <v>4.2140457779169083E-2</v>
      </c>
      <c r="BG2091">
        <v>1.1645954102277759E-2</v>
      </c>
      <c r="BH2091">
        <v>6.0672885738313198E-3</v>
      </c>
      <c r="BI2091">
        <v>9.2841209843754768E-3</v>
      </c>
      <c r="BJ2091">
        <v>42.468499999999999</v>
      </c>
      <c r="BK2091">
        <v>1</v>
      </c>
      <c r="BL2091">
        <v>34</v>
      </c>
      <c r="BM2091">
        <v>0.27845884413309979</v>
      </c>
      <c r="BN2091">
        <v>0</v>
      </c>
      <c r="BO2091">
        <v>2.9530132562643958</v>
      </c>
      <c r="BP2091">
        <v>84.306999999999988</v>
      </c>
      <c r="BQ2091">
        <v>9600.7954545988378</v>
      </c>
      <c r="BR2091">
        <v>38.874977232924692</v>
      </c>
      <c r="BS2091">
        <v>0.97677373490617936</v>
      </c>
      <c r="BT2091">
        <v>0.1850000000000005</v>
      </c>
      <c r="BU2091">
        <v>0.72154115586690015</v>
      </c>
      <c r="BV2091">
        <v>-0.96666666666666667</v>
      </c>
      <c r="BW2091">
        <v>5.5044230519058148</v>
      </c>
      <c r="BX2091">
        <v>84.785499999999999</v>
      </c>
      <c r="BY2091">
        <v>0.30856442783688831</v>
      </c>
      <c r="BZ2091">
        <v>0.98845795429568872</v>
      </c>
      <c r="CA2091">
        <v>-1.0143270794220669</v>
      </c>
      <c r="CB2091">
        <v>37.97205670619654</v>
      </c>
      <c r="CC2091">
        <v>0.60537732329159644</v>
      </c>
      <c r="CD2091">
        <v>1</v>
      </c>
      <c r="CE2091">
        <v>-1</v>
      </c>
      <c r="CF2091">
        <v>-0.5</v>
      </c>
      <c r="CG2091">
        <v>-0.5</v>
      </c>
      <c r="CH2091">
        <v>0.99160337569247625</v>
      </c>
      <c r="CI2091">
        <v>2.4199710352009511E-2</v>
      </c>
      <c r="CJ2091">
        <v>42.3005</v>
      </c>
      <c r="CK2091">
        <v>1</v>
      </c>
      <c r="CL2091">
        <v>1</v>
      </c>
      <c r="CM2091">
        <v>4.7285464098073562E-2</v>
      </c>
      <c r="CN2091">
        <v>1.7574692442882251E-3</v>
      </c>
      <c r="CO2091">
        <v>2.385764695650365E-2</v>
      </c>
      <c r="CP2091">
        <v>83.894499999999994</v>
      </c>
      <c r="CQ2091">
        <v>384.72336534042722</v>
      </c>
      <c r="CR2091">
        <v>19.717243432574431</v>
      </c>
      <c r="CS2091">
        <v>0.9071479186080742</v>
      </c>
      <c r="CT2091">
        <v>0.1720000000000006</v>
      </c>
      <c r="CU2091">
        <v>0.95271453590192645</v>
      </c>
      <c r="CV2091">
        <v>-0.16666666666666671</v>
      </c>
      <c r="CW2091">
        <v>5.3491428571428568</v>
      </c>
      <c r="CX2091">
        <v>0.34300000000000003</v>
      </c>
      <c r="CY2091">
        <v>8.7707853020414533E-2</v>
      </c>
      <c r="CZ2091">
        <v>4.2650717326095524</v>
      </c>
      <c r="DA2091">
        <v>16.41467152364649</v>
      </c>
      <c r="DB2091">
        <v>17.886456340548619</v>
      </c>
      <c r="DC2091">
        <v>0.2774534792192041</v>
      </c>
      <c r="DD2091">
        <v>3.7772457723780993E-185</v>
      </c>
      <c r="DE2091">
        <v>-1</v>
      </c>
      <c r="DF2091">
        <v>-0.5</v>
      </c>
      <c r="DG2091">
        <v>-0.5</v>
      </c>
      <c r="DH2091">
        <v>0.99354061833290042</v>
      </c>
      <c r="DI2091">
        <v>6.5911176511985223E-4</v>
      </c>
      <c r="DJ2091">
        <v>13</v>
      </c>
      <c r="DK2091">
        <v>2</v>
      </c>
      <c r="DL2091">
        <v>2</v>
      </c>
    </row>
    <row r="2092" spans="1:116" x14ac:dyDescent="0.25">
      <c r="A2092" s="1" t="s">
        <v>2205</v>
      </c>
      <c r="B2092">
        <v>-1403.25732421875</v>
      </c>
      <c r="C2092">
        <v>-193.8103942871094</v>
      </c>
      <c r="D2092">
        <v>0.13811464607715609</v>
      </c>
      <c r="E2092">
        <v>555</v>
      </c>
      <c r="F2092">
        <v>1</v>
      </c>
      <c r="G2092">
        <v>-3032.02392578125</v>
      </c>
      <c r="H2092">
        <v>-208.6547546386719</v>
      </c>
      <c r="I2092">
        <v>6.8816989660263062E-2</v>
      </c>
      <c r="J2092">
        <v>555</v>
      </c>
      <c r="K2092">
        <v>1</v>
      </c>
      <c r="L2092">
        <v>0.9970088337280234</v>
      </c>
      <c r="M2092">
        <v>9.5956682085160283E-2</v>
      </c>
      <c r="N2092">
        <v>0.9970088337280234</v>
      </c>
      <c r="O2092">
        <v>0</v>
      </c>
      <c r="P2092">
        <v>0.2402690910432411</v>
      </c>
      <c r="Q2092">
        <v>0.75673974268478239</v>
      </c>
      <c r="R2092">
        <v>364.36085379149142</v>
      </c>
      <c r="S2092">
        <v>3031.6115816848778</v>
      </c>
      <c r="T2092">
        <v>7.4432789709485432E-6</v>
      </c>
      <c r="U2092">
        <v>1.08606521400109</v>
      </c>
      <c r="V2092">
        <v>0.14279708849615749</v>
      </c>
      <c r="W2092">
        <v>1.236109613046809</v>
      </c>
      <c r="X2092">
        <v>5.6752413370889647E-2</v>
      </c>
      <c r="Y2092">
        <v>2.0792154362949931</v>
      </c>
      <c r="Z2092">
        <v>22.67179078261632</v>
      </c>
      <c r="AA2092">
        <v>19.645747761385799</v>
      </c>
      <c r="AB2092">
        <v>16.027895509947101</v>
      </c>
      <c r="AC2092">
        <v>12.25826402696312</v>
      </c>
      <c r="AD2092">
        <v>8.9004538841231096</v>
      </c>
      <c r="AE2092">
        <v>5.3677963016487746</v>
      </c>
      <c r="AF2092">
        <v>2.2453429870400941</v>
      </c>
      <c r="AG2092">
        <v>3.0953218853436049E-2</v>
      </c>
      <c r="AH2092">
        <v>6.9308494300672763E-2</v>
      </c>
      <c r="AI2092">
        <v>0.167420670152163</v>
      </c>
      <c r="AJ2092">
        <v>0.27400270754310257</v>
      </c>
      <c r="AK2092">
        <v>0.36902978223349159</v>
      </c>
      <c r="AL2092">
        <v>0.49386262032401262</v>
      </c>
      <c r="AM2092">
        <v>1377.445145566518</v>
      </c>
      <c r="AN2092">
        <v>2.630966724576517E-2</v>
      </c>
      <c r="AO2092">
        <v>5.416761304754758E-2</v>
      </c>
      <c r="AP2092">
        <v>8.3334146258053951E-2</v>
      </c>
      <c r="AQ2092">
        <v>3.3078504454957497E-2</v>
      </c>
      <c r="AR2092">
        <v>4.5274643827214169E-2</v>
      </c>
      <c r="AS2092">
        <v>4.1074980150647318E-2</v>
      </c>
      <c r="AT2092">
        <v>2.2224227212465909E-2</v>
      </c>
      <c r="AU2092">
        <v>4.8117526489805531</v>
      </c>
      <c r="AV2092">
        <v>3.159404196557738</v>
      </c>
      <c r="AW2092">
        <v>2.3961067323678962</v>
      </c>
      <c r="AX2092">
        <v>0.89943523163627948</v>
      </c>
      <c r="AY2092">
        <v>5.7582278779050347</v>
      </c>
      <c r="AZ2092">
        <v>4.7100717611658194</v>
      </c>
      <c r="BA2092">
        <v>259.68505515049719</v>
      </c>
      <c r="BB2092">
        <v>0.1059999999999999</v>
      </c>
      <c r="BC2092">
        <v>0.10700000000000109</v>
      </c>
      <c r="BD2092">
        <v>6.7700251936912537E-2</v>
      </c>
      <c r="BE2092">
        <v>9.2099487781524658E-2</v>
      </c>
      <c r="BF2092">
        <v>7.2540049441158772E-3</v>
      </c>
      <c r="BG2092">
        <v>3.9359036833047867E-2</v>
      </c>
      <c r="BH2092">
        <v>1.3299998827278611E-2</v>
      </c>
      <c r="BI2092">
        <v>1.674568862654269E-3</v>
      </c>
      <c r="BJ2092">
        <v>42.435000000000002</v>
      </c>
      <c r="BK2092">
        <v>1</v>
      </c>
      <c r="BL2092">
        <v>47</v>
      </c>
      <c r="BM2092">
        <v>0.24216027874564461</v>
      </c>
      <c r="BN2092">
        <v>0</v>
      </c>
      <c r="BO2092">
        <v>2.8410213000750191</v>
      </c>
      <c r="BP2092">
        <v>84.6845</v>
      </c>
      <c r="BQ2092">
        <v>9633.6363636899296</v>
      </c>
      <c r="BR2092">
        <v>35.731303135888503</v>
      </c>
      <c r="BS2092">
        <v>1.0167328886555129</v>
      </c>
      <c r="BT2092">
        <v>5.1000000000000163E-2</v>
      </c>
      <c r="BU2092">
        <v>0.75783972125435539</v>
      </c>
      <c r="BV2092">
        <v>-0.96666666666666667</v>
      </c>
      <c r="BW2092">
        <v>5.57023653088042</v>
      </c>
      <c r="BX2092">
        <v>0.1059999999999999</v>
      </c>
      <c r="BY2092">
        <v>0.33408818641961802</v>
      </c>
      <c r="BZ2092">
        <v>1.2037558392775629</v>
      </c>
      <c r="CA2092">
        <v>-0.53663919563985818</v>
      </c>
      <c r="CB2092">
        <v>36.329191052777702</v>
      </c>
      <c r="CC2092">
        <v>0.56476965484319119</v>
      </c>
      <c r="CD2092">
        <v>0.99999999999971678</v>
      </c>
      <c r="CE2092">
        <v>-1</v>
      </c>
      <c r="CF2092">
        <v>-0.5</v>
      </c>
      <c r="CG2092">
        <v>-0.5</v>
      </c>
      <c r="CH2092">
        <v>0.99481573690550062</v>
      </c>
      <c r="CI2092">
        <v>2.7412190358284811E-2</v>
      </c>
      <c r="CJ2092">
        <v>42.226999999999997</v>
      </c>
      <c r="CK2092">
        <v>1</v>
      </c>
      <c r="CL2092">
        <v>1</v>
      </c>
      <c r="CM2092">
        <v>3.6585365853658527E-2</v>
      </c>
      <c r="CN2092">
        <v>1.748251748251748E-3</v>
      </c>
      <c r="CO2092">
        <v>7.2018645096233692E-3</v>
      </c>
      <c r="CP2092">
        <v>84.242999999999995</v>
      </c>
      <c r="CQ2092">
        <v>86.410012382437856</v>
      </c>
      <c r="CR2092">
        <v>18.724656794425091</v>
      </c>
      <c r="CS2092">
        <v>0.84584238173036241</v>
      </c>
      <c r="CT2092">
        <v>5.0499999999999552E-2</v>
      </c>
      <c r="CU2092">
        <v>0.96341463414634143</v>
      </c>
      <c r="CV2092">
        <v>-0.3</v>
      </c>
      <c r="CW2092">
        <v>5.3899166107543364</v>
      </c>
      <c r="CX2092">
        <v>0.10700000000000109</v>
      </c>
      <c r="CY2092">
        <v>5.3046648116869627E-2</v>
      </c>
      <c r="CZ2092">
        <v>4.9366290136479369</v>
      </c>
      <c r="DA2092">
        <v>22.666696408192688</v>
      </c>
      <c r="DB2092">
        <v>15.83810830008013</v>
      </c>
      <c r="DC2092">
        <v>0.2214754306970218</v>
      </c>
      <c r="DD2092">
        <v>6.3366532217615818E-232</v>
      </c>
      <c r="DE2092">
        <v>-1</v>
      </c>
      <c r="DF2092">
        <v>-0.5</v>
      </c>
      <c r="DG2092">
        <v>-0.5</v>
      </c>
      <c r="DH2092">
        <v>0.99999998487941089</v>
      </c>
      <c r="DI2092">
        <v>-9.5717427352645841E-4</v>
      </c>
      <c r="DJ2092">
        <v>13</v>
      </c>
      <c r="DK2092">
        <v>2</v>
      </c>
      <c r="DL2092">
        <v>2</v>
      </c>
    </row>
    <row r="2093" spans="1:116" x14ac:dyDescent="0.25">
      <c r="A2093" s="1" t="s">
        <v>2206</v>
      </c>
      <c r="B2093">
        <v>-607.53375244140625</v>
      </c>
      <c r="C2093">
        <v>-166.5426940917969</v>
      </c>
      <c r="D2093">
        <v>0.27412912249565119</v>
      </c>
      <c r="E2093">
        <v>556</v>
      </c>
      <c r="F2093">
        <v>1</v>
      </c>
      <c r="G2093">
        <v>-656.3427734375</v>
      </c>
      <c r="H2093">
        <v>-180.7449035644531</v>
      </c>
      <c r="I2093">
        <v>0.27538186311721802</v>
      </c>
      <c r="J2093">
        <v>556</v>
      </c>
      <c r="K2093">
        <v>1</v>
      </c>
      <c r="L2093">
        <v>0.9970088337280234</v>
      </c>
      <c r="M2093">
        <v>9.8301329551871652E-2</v>
      </c>
      <c r="N2093">
        <v>0.9970088337280234</v>
      </c>
      <c r="O2093">
        <v>0</v>
      </c>
      <c r="P2093">
        <v>0.52854120410324401</v>
      </c>
      <c r="Q2093">
        <v>0.46846762962477939</v>
      </c>
      <c r="R2093">
        <v>364.36219854261799</v>
      </c>
      <c r="S2093">
        <v>3225.8217266001711</v>
      </c>
      <c r="T2093">
        <v>5.0018466569378518E-6</v>
      </c>
      <c r="U2093">
        <v>1.02661613237056</v>
      </c>
      <c r="V2093">
        <v>0.1425782674276006</v>
      </c>
      <c r="W2093">
        <v>1.254648913358013</v>
      </c>
      <c r="X2093">
        <v>7.1704547028999394E-2</v>
      </c>
      <c r="Y2093">
        <v>2.0837742472257239</v>
      </c>
      <c r="Z2093">
        <v>22.266900044599769</v>
      </c>
      <c r="AA2093">
        <v>19.344689650459081</v>
      </c>
      <c r="AB2093">
        <v>15.699145970625031</v>
      </c>
      <c r="AC2093">
        <v>11.852256008453731</v>
      </c>
      <c r="AD2093">
        <v>8.4157539637895447</v>
      </c>
      <c r="AE2093">
        <v>4.9811886623514328</v>
      </c>
      <c r="AF2093">
        <v>2.0418655442191249</v>
      </c>
      <c r="AG2093">
        <v>2.6083261312439099E-2</v>
      </c>
      <c r="AH2093">
        <v>6.3678623432137371E-2</v>
      </c>
      <c r="AI2093">
        <v>0.15612582071277981</v>
      </c>
      <c r="AJ2093">
        <v>0.2687114588087347</v>
      </c>
      <c r="AK2093">
        <v>0.37219692940248811</v>
      </c>
      <c r="AL2093">
        <v>0.51215197049198302</v>
      </c>
      <c r="AM2093">
        <v>1400.5430315651411</v>
      </c>
      <c r="AN2093">
        <v>1.8376115450971911E-2</v>
      </c>
      <c r="AO2093">
        <v>2.976256074023587E-2</v>
      </c>
      <c r="AP2093">
        <v>7.5739865889996927E-2</v>
      </c>
      <c r="AQ2093">
        <v>1.6400863187922238E-2</v>
      </c>
      <c r="AR2093">
        <v>3.6864469908102833E-2</v>
      </c>
      <c r="AS2093">
        <v>1.208713487578246E-2</v>
      </c>
      <c r="AT2093">
        <v>2.1419625203213971E-2</v>
      </c>
      <c r="AU2093">
        <v>0.26725149123018438</v>
      </c>
      <c r="AV2093">
        <v>5.8048256386623418</v>
      </c>
      <c r="AW2093">
        <v>1.504490715093022</v>
      </c>
      <c r="AX2093">
        <v>0.85819813458035865</v>
      </c>
      <c r="AY2093">
        <v>5.543506030643929</v>
      </c>
      <c r="AZ2093">
        <v>4.7842644845756226</v>
      </c>
      <c r="BA2093">
        <v>278.39227838889121</v>
      </c>
      <c r="BB2093">
        <v>0.4294999999999991</v>
      </c>
      <c r="BC2093">
        <v>0.44500000000000028</v>
      </c>
      <c r="BD2093">
        <v>6.1279915273189538E-2</v>
      </c>
      <c r="BE2093">
        <v>8.8504768908023834E-2</v>
      </c>
      <c r="BF2093">
        <v>9.2657506465911865E-3</v>
      </c>
      <c r="BG2093">
        <v>3.6084204912185669E-2</v>
      </c>
      <c r="BH2093">
        <v>2.2361611947417259E-2</v>
      </c>
      <c r="BI2093">
        <v>4.2601577006280422E-3</v>
      </c>
      <c r="BJ2093">
        <v>43.043499999999987</v>
      </c>
      <c r="BK2093">
        <v>1</v>
      </c>
      <c r="BL2093">
        <v>53</v>
      </c>
      <c r="BM2093">
        <v>0.2417391304347826</v>
      </c>
      <c r="BN2093">
        <v>0</v>
      </c>
      <c r="BO2093">
        <v>2.8410326184186552</v>
      </c>
      <c r="BP2093">
        <v>85.441499999999991</v>
      </c>
      <c r="BQ2093">
        <v>9752.8409091451358</v>
      </c>
      <c r="BR2093">
        <v>34.892810434782596</v>
      </c>
      <c r="BS2093">
        <v>1.0535478804303551</v>
      </c>
      <c r="BT2093">
        <v>0.2309999999999999</v>
      </c>
      <c r="BU2093">
        <v>0.75826086956521743</v>
      </c>
      <c r="BV2093">
        <v>-0.96666666666666667</v>
      </c>
      <c r="BW2093">
        <v>6.0263490725126472</v>
      </c>
      <c r="BX2093">
        <v>0.4294999999999991</v>
      </c>
      <c r="BY2093">
        <v>0.34005958510672812</v>
      </c>
      <c r="BZ2093">
        <v>1.2063790652094379</v>
      </c>
      <c r="CA2093">
        <v>-0.53017390397984343</v>
      </c>
      <c r="CB2093">
        <v>36.761246475823398</v>
      </c>
      <c r="CC2093">
        <v>0.55929170279469664</v>
      </c>
      <c r="CD2093">
        <v>1</v>
      </c>
      <c r="CE2093">
        <v>-1</v>
      </c>
      <c r="CF2093">
        <v>-0.5</v>
      </c>
      <c r="CG2093">
        <v>-0.5</v>
      </c>
      <c r="CH2093">
        <v>0.99326314386837977</v>
      </c>
      <c r="CI2093">
        <v>2.854331517647702E-2</v>
      </c>
      <c r="CJ2093">
        <v>42.8735</v>
      </c>
      <c r="CK2093">
        <v>1</v>
      </c>
      <c r="CL2093">
        <v>1</v>
      </c>
      <c r="CM2093">
        <v>3.826086956521739E-2</v>
      </c>
      <c r="CN2093">
        <v>1.745200698080279E-3</v>
      </c>
      <c r="CO2093">
        <v>3.9041337930285323E-2</v>
      </c>
      <c r="CP2093">
        <v>84.93549999999999</v>
      </c>
      <c r="CQ2093">
        <v>538.51641414150959</v>
      </c>
      <c r="CR2093">
        <v>17.872565217391301</v>
      </c>
      <c r="CS2093">
        <v>0.91661395035342719</v>
      </c>
      <c r="CT2093">
        <v>0.23600000000000071</v>
      </c>
      <c r="CU2093">
        <v>0.96173913043478265</v>
      </c>
      <c r="CV2093">
        <v>-3.3333333333333333E-2</v>
      </c>
      <c r="CW2093">
        <v>5.8235414534288639</v>
      </c>
      <c r="CX2093">
        <v>0.44500000000000028</v>
      </c>
      <c r="CY2093">
        <v>5.45080767200916E-2</v>
      </c>
      <c r="CZ2093">
        <v>4.8126631027698679</v>
      </c>
      <c r="DA2093">
        <v>21.447672391442008</v>
      </c>
      <c r="DB2093">
        <v>16.382242606862299</v>
      </c>
      <c r="DC2093">
        <v>0.27724654131440191</v>
      </c>
      <c r="DD2093">
        <v>1.439707323141876E-210</v>
      </c>
      <c r="DE2093">
        <v>-1</v>
      </c>
      <c r="DF2093">
        <v>-0.5</v>
      </c>
      <c r="DG2093">
        <v>-0.5</v>
      </c>
      <c r="DH2093">
        <v>0.9999196404392241</v>
      </c>
      <c r="DI2093">
        <v>-1.2079077420520559E-3</v>
      </c>
      <c r="DJ2093">
        <v>13</v>
      </c>
      <c r="DK2093">
        <v>2</v>
      </c>
      <c r="DL2093">
        <v>2</v>
      </c>
    </row>
    <row r="2094" spans="1:116" x14ac:dyDescent="0.25">
      <c r="A2094" s="1" t="s">
        <v>2207</v>
      </c>
      <c r="B2094">
        <v>-1470.663452148438</v>
      </c>
      <c r="C2094">
        <v>-173.94804382324219</v>
      </c>
      <c r="D2094">
        <v>0.1182786226272583</v>
      </c>
      <c r="E2094">
        <v>555</v>
      </c>
      <c r="F2094">
        <v>1</v>
      </c>
      <c r="G2094">
        <v>-2547.76708984375</v>
      </c>
      <c r="H2094">
        <v>-188.48301696777341</v>
      </c>
      <c r="I2094">
        <v>7.3979690670967102E-2</v>
      </c>
      <c r="J2094">
        <v>555</v>
      </c>
      <c r="K2094">
        <v>1</v>
      </c>
      <c r="L2094">
        <v>0.9970088337280234</v>
      </c>
      <c r="M2094">
        <v>0.1003055247632153</v>
      </c>
      <c r="N2094">
        <v>0.9970088337280234</v>
      </c>
      <c r="O2094">
        <v>0</v>
      </c>
      <c r="P2094">
        <v>8.778859927681168E-2</v>
      </c>
      <c r="Q2094">
        <v>0.9092202344512117</v>
      </c>
      <c r="R2094">
        <v>371.99493287952788</v>
      </c>
      <c r="S2094">
        <v>3157.7736034505961</v>
      </c>
      <c r="T2094">
        <v>9.3012369873579989E-6</v>
      </c>
      <c r="U2094">
        <v>1.776675322017601</v>
      </c>
      <c r="V2094">
        <v>0.14265917852273211</v>
      </c>
      <c r="W2094">
        <v>1.2552549966747859</v>
      </c>
      <c r="X2094">
        <v>7.1798446820387871E-2</v>
      </c>
      <c r="Y2094">
        <v>1.988732112119072</v>
      </c>
      <c r="Z2094">
        <v>22.35356518796517</v>
      </c>
      <c r="AA2094">
        <v>19.386821193285648</v>
      </c>
      <c r="AB2094">
        <v>15.71241204556136</v>
      </c>
      <c r="AC2094">
        <v>11.836350835430929</v>
      </c>
      <c r="AD2094">
        <v>8.4338097513685657</v>
      </c>
      <c r="AE2094">
        <v>5.0171418517158237</v>
      </c>
      <c r="AF2094">
        <v>2.063170349629591</v>
      </c>
      <c r="AG2094">
        <v>2.703534029216392E-2</v>
      </c>
      <c r="AH2094">
        <v>6.5317156967908296E-2</v>
      </c>
      <c r="AI2094">
        <v>0.16090032481218591</v>
      </c>
      <c r="AJ2094">
        <v>0.27691372924490132</v>
      </c>
      <c r="AK2094">
        <v>0.38346379589239282</v>
      </c>
      <c r="AL2094">
        <v>0.53579971595301501</v>
      </c>
      <c r="AM2094">
        <v>1390.6262299410389</v>
      </c>
      <c r="AN2094">
        <v>2.1622394472698089E-2</v>
      </c>
      <c r="AO2094">
        <v>5.3161025101970322E-2</v>
      </c>
      <c r="AP2094">
        <v>7.1442566375454555E-2</v>
      </c>
      <c r="AQ2094">
        <v>2.89316697731191E-2</v>
      </c>
      <c r="AR2094">
        <v>4.5927758865303168E-2</v>
      </c>
      <c r="AS2094">
        <v>2.546718094533406E-2</v>
      </c>
      <c r="AT2094">
        <v>1.409468319769692E-2</v>
      </c>
      <c r="AU2094">
        <v>3.9026034074242242</v>
      </c>
      <c r="AV2094">
        <v>1.649325354059697</v>
      </c>
      <c r="AW2094">
        <v>1.443464903776505</v>
      </c>
      <c r="AX2094">
        <v>5.5411508178686004</v>
      </c>
      <c r="AY2094">
        <v>3.3122445031054419</v>
      </c>
      <c r="AZ2094">
        <v>1.5916664011479451</v>
      </c>
      <c r="BA2094">
        <v>277.07654975837602</v>
      </c>
      <c r="BB2094">
        <v>5.400000000000027E-2</v>
      </c>
      <c r="BC2094">
        <v>5.400000000000027E-2</v>
      </c>
      <c r="BD2094">
        <v>6.9450095295906067E-2</v>
      </c>
      <c r="BE2094">
        <v>8.7288424372673035E-2</v>
      </c>
      <c r="BF2094">
        <v>8.7387515231966972E-3</v>
      </c>
      <c r="BG2094">
        <v>3.4024912863969803E-2</v>
      </c>
      <c r="BH2094">
        <v>1.8173538148403171E-2</v>
      </c>
      <c r="BI2094">
        <v>3.678853390738368E-3</v>
      </c>
      <c r="BJ2094">
        <v>42.817999999999998</v>
      </c>
      <c r="BK2094">
        <v>1</v>
      </c>
      <c r="BL2094">
        <v>53</v>
      </c>
      <c r="BM2094">
        <v>0.24216027874564461</v>
      </c>
      <c r="BN2094">
        <v>0</v>
      </c>
      <c r="BO2094">
        <v>2.8419367572297332</v>
      </c>
      <c r="BP2094">
        <v>85.533999999999992</v>
      </c>
      <c r="BQ2094">
        <v>9728.7500000540949</v>
      </c>
      <c r="BR2094">
        <v>35.128522648083617</v>
      </c>
      <c r="BS2094">
        <v>1.0438787087591219</v>
      </c>
      <c r="BT2094">
        <v>2.700000000000102E-2</v>
      </c>
      <c r="BU2094">
        <v>0.75783972125435539</v>
      </c>
      <c r="BV2094">
        <v>-0.96666666666666667</v>
      </c>
      <c r="BW2094">
        <v>5.9381114271837916</v>
      </c>
      <c r="BX2094">
        <v>5.400000000000027E-2</v>
      </c>
      <c r="BY2094">
        <v>0.34025279079884169</v>
      </c>
      <c r="BZ2094">
        <v>1.2037584079025401</v>
      </c>
      <c r="CA2094">
        <v>-0.53663698174692609</v>
      </c>
      <c r="CB2094">
        <v>36.669916862497089</v>
      </c>
      <c r="CC2094">
        <v>0.56109633751006749</v>
      </c>
      <c r="CD2094">
        <v>1</v>
      </c>
      <c r="CE2094">
        <v>-1.0000000000000011</v>
      </c>
      <c r="CF2094">
        <v>-0.5</v>
      </c>
      <c r="CG2094">
        <v>-0.5</v>
      </c>
      <c r="CH2094">
        <v>0.99404460026879127</v>
      </c>
      <c r="CI2094">
        <v>2.8522337399740399E-2</v>
      </c>
      <c r="CJ2094">
        <v>42.593000000000004</v>
      </c>
      <c r="CK2094">
        <v>1</v>
      </c>
      <c r="CL2094">
        <v>1</v>
      </c>
      <c r="CM2094">
        <v>3.8327526132404179E-2</v>
      </c>
      <c r="CN2094">
        <v>1.748251748251748E-3</v>
      </c>
      <c r="CO2094">
        <v>7.0858798212840232E-3</v>
      </c>
      <c r="CP2094">
        <v>85.081999999999994</v>
      </c>
      <c r="CQ2094">
        <v>88.998117548622474</v>
      </c>
      <c r="CR2094">
        <v>18.124301393728221</v>
      </c>
      <c r="CS2094">
        <v>0.90184288973900839</v>
      </c>
      <c r="CT2094">
        <v>2.700000000000102E-2</v>
      </c>
      <c r="CU2094">
        <v>0.9616724738675958</v>
      </c>
      <c r="CV2094">
        <v>0.1</v>
      </c>
      <c r="CW2094">
        <v>5.7275968783638316</v>
      </c>
      <c r="CX2094">
        <v>5.400000000000027E-2</v>
      </c>
      <c r="CY2094">
        <v>6.3578925727451399E-2</v>
      </c>
      <c r="CZ2094">
        <v>4.8094220886347738</v>
      </c>
      <c r="DA2094">
        <v>21.411411499722359</v>
      </c>
      <c r="DB2094">
        <v>16.3452723434206</v>
      </c>
      <c r="DC2094">
        <v>0.22473356089417629</v>
      </c>
      <c r="DD2094">
        <v>6.3525857920883759E-214</v>
      </c>
      <c r="DE2094">
        <v>-0.99999999999999967</v>
      </c>
      <c r="DF2094">
        <v>-0.5</v>
      </c>
      <c r="DG2094">
        <v>-0.5</v>
      </c>
      <c r="DH2094">
        <v>0.99981449529592381</v>
      </c>
      <c r="DI2094">
        <v>-6.497938443421631E-4</v>
      </c>
      <c r="DJ2094">
        <v>13</v>
      </c>
      <c r="DK2094">
        <v>2</v>
      </c>
      <c r="DL2094">
        <v>2</v>
      </c>
    </row>
    <row r="2095" spans="1:116" x14ac:dyDescent="0.25">
      <c r="A2095" s="1" t="s">
        <v>2208</v>
      </c>
      <c r="B2095">
        <v>-1332.946166992188</v>
      </c>
      <c r="C2095">
        <v>-177.81947326660159</v>
      </c>
      <c r="D2095">
        <v>0.13340334594249731</v>
      </c>
      <c r="E2095">
        <v>555</v>
      </c>
      <c r="F2095">
        <v>1</v>
      </c>
      <c r="G2095">
        <v>-2517.019775390625</v>
      </c>
      <c r="H2095">
        <v>-192.09613037109381</v>
      </c>
      <c r="I2095">
        <v>7.6318882405757904E-2</v>
      </c>
      <c r="J2095">
        <v>555</v>
      </c>
      <c r="K2095">
        <v>1</v>
      </c>
      <c r="L2095">
        <v>0.9970088337280234</v>
      </c>
      <c r="M2095">
        <v>0.1005280405469091</v>
      </c>
      <c r="N2095">
        <v>0.9970088337280234</v>
      </c>
      <c r="O2095">
        <v>0</v>
      </c>
      <c r="P2095">
        <v>0.29146021616664203</v>
      </c>
      <c r="Q2095">
        <v>0.70554861756138143</v>
      </c>
      <c r="R2095">
        <v>379.12334714263471</v>
      </c>
      <c r="S2095">
        <v>3133.0303565484242</v>
      </c>
      <c r="T2095">
        <v>2.2797886422839361E-5</v>
      </c>
      <c r="U2095">
        <v>1.3181317282354179</v>
      </c>
      <c r="V2095">
        <v>0.14179758359434899</v>
      </c>
      <c r="W2095">
        <v>1.268063178789953</v>
      </c>
      <c r="X2095">
        <v>7.6923048672857958E-2</v>
      </c>
      <c r="Y2095">
        <v>2.0787177424142249</v>
      </c>
      <c r="Z2095">
        <v>22.44024053650811</v>
      </c>
      <c r="AA2095">
        <v>19.432364097737199</v>
      </c>
      <c r="AB2095">
        <v>15.74038784136596</v>
      </c>
      <c r="AC2095">
        <v>11.83770481039166</v>
      </c>
      <c r="AD2095">
        <v>8.4091452157696995</v>
      </c>
      <c r="AE2095">
        <v>5.0090326138559549</v>
      </c>
      <c r="AF2095">
        <v>2.0641825129088431</v>
      </c>
      <c r="AG2095">
        <v>2.856414579979116E-2</v>
      </c>
      <c r="AH2095">
        <v>6.8095553253895602E-2</v>
      </c>
      <c r="AI2095">
        <v>0.16482017994649389</v>
      </c>
      <c r="AJ2095">
        <v>0.28491613178632491</v>
      </c>
      <c r="AK2095">
        <v>0.396894283173026</v>
      </c>
      <c r="AL2095">
        <v>0.54777812565438744</v>
      </c>
      <c r="AM2095">
        <v>1395.108586532735</v>
      </c>
      <c r="AN2095">
        <v>2.2333820703043759E-2</v>
      </c>
      <c r="AO2095">
        <v>4.9305754222960588E-2</v>
      </c>
      <c r="AP2095">
        <v>7.6248969054376184E-2</v>
      </c>
      <c r="AQ2095">
        <v>2.0250879838931798E-2</v>
      </c>
      <c r="AR2095">
        <v>3.7533131755667269E-2</v>
      </c>
      <c r="AS2095">
        <v>2.930053622479268E-2</v>
      </c>
      <c r="AT2095">
        <v>1.39386136280926E-2</v>
      </c>
      <c r="AU2095">
        <v>4.4476174061068638</v>
      </c>
      <c r="AV2095">
        <v>2.6866585366209912</v>
      </c>
      <c r="AW2095">
        <v>2.7331334405352248</v>
      </c>
      <c r="AX2095">
        <v>1.147516123860798</v>
      </c>
      <c r="AY2095">
        <v>5.398419103321288</v>
      </c>
      <c r="AZ2095">
        <v>3.0649253462061461</v>
      </c>
      <c r="BA2095">
        <v>263.61804277851962</v>
      </c>
      <c r="BB2095">
        <v>0.10874999999999881</v>
      </c>
      <c r="BC2095">
        <v>0.1057500000000005</v>
      </c>
      <c r="BD2095">
        <v>6.3628301024436951E-2</v>
      </c>
      <c r="BE2095">
        <v>8.3596408367156982E-2</v>
      </c>
      <c r="BF2095">
        <v>7.9391021281480789E-3</v>
      </c>
      <c r="BG2095">
        <v>3.4558966755866997E-2</v>
      </c>
      <c r="BH2095">
        <v>1.7854372039437291E-2</v>
      </c>
      <c r="BI2095">
        <v>3.6421881522983308E-3</v>
      </c>
      <c r="BJ2095">
        <v>42.750500000000002</v>
      </c>
      <c r="BK2095">
        <v>1</v>
      </c>
      <c r="BL2095">
        <v>53</v>
      </c>
      <c r="BM2095">
        <v>0.24390243902439021</v>
      </c>
      <c r="BN2095">
        <v>0</v>
      </c>
      <c r="BO2095">
        <v>2.8289063118972231</v>
      </c>
      <c r="BP2095">
        <v>85.317999999999998</v>
      </c>
      <c r="BQ2095">
        <v>9712.500000054004</v>
      </c>
      <c r="BR2095">
        <v>35.400822299651573</v>
      </c>
      <c r="BS2095">
        <v>1.036397352281035</v>
      </c>
      <c r="BT2095">
        <v>5.6999999999998607E-2</v>
      </c>
      <c r="BU2095">
        <v>0.75609756097560976</v>
      </c>
      <c r="BV2095">
        <v>-0.96666666666666667</v>
      </c>
      <c r="BW2095">
        <v>5.8548807238826432</v>
      </c>
      <c r="BX2095">
        <v>0.10874999999999881</v>
      </c>
      <c r="BY2095">
        <v>0.33859814474009908</v>
      </c>
      <c r="BZ2095">
        <v>1.192716233485217</v>
      </c>
      <c r="CA2095">
        <v>-0.56342032701114952</v>
      </c>
      <c r="CB2095">
        <v>36.689318499930309</v>
      </c>
      <c r="CC2095">
        <v>0.56383282037108051</v>
      </c>
      <c r="CD2095">
        <v>1</v>
      </c>
      <c r="CE2095">
        <v>-1</v>
      </c>
      <c r="CF2095">
        <v>-0.5</v>
      </c>
      <c r="CG2095">
        <v>-0.5</v>
      </c>
      <c r="CH2095">
        <v>0.9936355699129461</v>
      </c>
      <c r="CI2095">
        <v>2.8563145678064169E-2</v>
      </c>
      <c r="CJ2095">
        <v>42.540499999999987</v>
      </c>
      <c r="CK2095">
        <v>1</v>
      </c>
      <c r="CL2095">
        <v>1</v>
      </c>
      <c r="CM2095">
        <v>3.6585365853658527E-2</v>
      </c>
      <c r="CN2095">
        <v>1.748251748251748E-3</v>
      </c>
      <c r="CO2095">
        <v>7.1126119014645996E-3</v>
      </c>
      <c r="CP2095">
        <v>84.902999999999992</v>
      </c>
      <c r="CQ2095">
        <v>88.935369169622263</v>
      </c>
      <c r="CR2095">
        <v>18.113766550522651</v>
      </c>
      <c r="CS2095">
        <v>0.88094043202106309</v>
      </c>
      <c r="CT2095">
        <v>5.2499999999999318E-2</v>
      </c>
      <c r="CU2095">
        <v>0.96341463414634143</v>
      </c>
      <c r="CV2095">
        <v>-0.23333333333333331</v>
      </c>
      <c r="CW2095">
        <v>5.6639344262295079</v>
      </c>
      <c r="CX2095">
        <v>0.1057500000000005</v>
      </c>
      <c r="CY2095">
        <v>5.6574331196113992E-2</v>
      </c>
      <c r="CZ2095">
        <v>4.9366335113206139</v>
      </c>
      <c r="DA2095">
        <v>22.666725126029029</v>
      </c>
      <c r="DB2095">
        <v>15.9571493305461</v>
      </c>
      <c r="DC2095">
        <v>0.22109160445991799</v>
      </c>
      <c r="DD2095">
        <v>3.2227038583042741E-224</v>
      </c>
      <c r="DE2095">
        <v>-1</v>
      </c>
      <c r="DF2095">
        <v>-0.5</v>
      </c>
      <c r="DG2095">
        <v>-0.5</v>
      </c>
      <c r="DH2095">
        <v>0.99999998487941089</v>
      </c>
      <c r="DI2095">
        <v>-8.3960034412120617E-4</v>
      </c>
      <c r="DJ2095">
        <v>13</v>
      </c>
      <c r="DK2095">
        <v>2</v>
      </c>
      <c r="DL2095">
        <v>2</v>
      </c>
    </row>
    <row r="2096" spans="1:116" x14ac:dyDescent="0.25">
      <c r="A2096" s="1" t="s">
        <v>2209</v>
      </c>
      <c r="B2096">
        <v>-941.95196533203125</v>
      </c>
      <c r="C2096">
        <v>-212.00309753417969</v>
      </c>
      <c r="D2096">
        <v>0.22506783902645111</v>
      </c>
      <c r="E2096">
        <v>556</v>
      </c>
      <c r="F2096">
        <v>1</v>
      </c>
      <c r="G2096">
        <v>-1043.223754882812</v>
      </c>
      <c r="H2096">
        <v>-224.9330749511719</v>
      </c>
      <c r="I2096">
        <v>0.21561345458030701</v>
      </c>
      <c r="J2096">
        <v>556</v>
      </c>
      <c r="K2096">
        <v>1</v>
      </c>
      <c r="L2096">
        <v>0.9970088337280234</v>
      </c>
      <c r="M2096">
        <v>9.9212619180670703E-2</v>
      </c>
      <c r="N2096">
        <v>0.9970088337280234</v>
      </c>
      <c r="O2096">
        <v>0</v>
      </c>
      <c r="P2096">
        <v>0.72358895500988218</v>
      </c>
      <c r="Q2096">
        <v>0.27341987871814122</v>
      </c>
      <c r="R2096">
        <v>391.15355861364009</v>
      </c>
      <c r="S2096">
        <v>2873.7252010438742</v>
      </c>
      <c r="T2096">
        <v>2.7971650109991308E-6</v>
      </c>
      <c r="U2096">
        <v>1.383666513031123</v>
      </c>
      <c r="V2096">
        <v>0.14408099191536941</v>
      </c>
      <c r="W2096">
        <v>1.304569424545182</v>
      </c>
      <c r="X2096">
        <v>5.1940023306202197E-2</v>
      </c>
      <c r="Y2096">
        <v>2.0024315012511238</v>
      </c>
      <c r="Z2096">
        <v>22.688064717700598</v>
      </c>
      <c r="AA2096">
        <v>19.568861401781199</v>
      </c>
      <c r="AB2096">
        <v>15.77825774952775</v>
      </c>
      <c r="AC2096">
        <v>11.887655982043009</v>
      </c>
      <c r="AD2096">
        <v>8.6003924719513396</v>
      </c>
      <c r="AE2096">
        <v>5.2150397362131882</v>
      </c>
      <c r="AF2096">
        <v>2.179905934401869</v>
      </c>
      <c r="AG2096">
        <v>3.2876370701757203E-2</v>
      </c>
      <c r="AH2096">
        <v>7.3732642258731218E-2</v>
      </c>
      <c r="AI2096">
        <v>0.1796409764635882</v>
      </c>
      <c r="AJ2096">
        <v>0.29316363582831068</v>
      </c>
      <c r="AK2096">
        <v>0.38943934000778668</v>
      </c>
      <c r="AL2096">
        <v>0.52757232052586822</v>
      </c>
      <c r="AM2096">
        <v>1353.2476749121199</v>
      </c>
      <c r="AN2096">
        <v>1.51124273892774E-2</v>
      </c>
      <c r="AO2096">
        <v>9.9400631006975576E-2</v>
      </c>
      <c r="AP2096">
        <v>0.1064979339728452</v>
      </c>
      <c r="AQ2096">
        <v>4.9583837202684687E-2</v>
      </c>
      <c r="AR2096">
        <v>3.5923684668728278E-2</v>
      </c>
      <c r="AS2096">
        <v>2.5663477478594411E-2</v>
      </c>
      <c r="AT2096">
        <v>2.563019939614752E-2</v>
      </c>
      <c r="AU2096">
        <v>4.5419463160024272</v>
      </c>
      <c r="AV2096">
        <v>3.3606505042528538</v>
      </c>
      <c r="AW2096">
        <v>2.6197158274989158</v>
      </c>
      <c r="AX2096">
        <v>1.9532222684671841</v>
      </c>
      <c r="AY2096">
        <v>0.35738196582480453</v>
      </c>
      <c r="AZ2096">
        <v>0.5981560028110976</v>
      </c>
      <c r="BA2096">
        <v>291.5636348911371</v>
      </c>
      <c r="BB2096">
        <v>0.30000000000000071</v>
      </c>
      <c r="BC2096">
        <v>0.33200000000000068</v>
      </c>
      <c r="BD2096">
        <v>8.5313260555267334E-2</v>
      </c>
      <c r="BE2096">
        <v>9.0641699731349945E-2</v>
      </c>
      <c r="BF2096">
        <v>6.1314236372709274E-3</v>
      </c>
      <c r="BG2096">
        <v>2.9103154316544529E-2</v>
      </c>
      <c r="BH2096">
        <v>1.5695409849286079E-2</v>
      </c>
      <c r="BI2096">
        <v>2.5614744517952199E-3</v>
      </c>
      <c r="BJ2096">
        <v>42.194000000000003</v>
      </c>
      <c r="BK2096">
        <v>1</v>
      </c>
      <c r="BL2096">
        <v>53</v>
      </c>
      <c r="BM2096">
        <v>0.2434782608695652</v>
      </c>
      <c r="BN2096">
        <v>0</v>
      </c>
      <c r="BO2096">
        <v>3.2639078120906841</v>
      </c>
      <c r="BP2096">
        <v>83.579499999999996</v>
      </c>
      <c r="BQ2096">
        <v>9564.0909091440863</v>
      </c>
      <c r="BR2096">
        <v>36.382220869565217</v>
      </c>
      <c r="BS2096">
        <v>0.99198492569957875</v>
      </c>
      <c r="BT2096">
        <v>0.16000000000000189</v>
      </c>
      <c r="BU2096">
        <v>0.75652173913043474</v>
      </c>
      <c r="BV2096">
        <v>-0.96666666666666667</v>
      </c>
      <c r="BW2096">
        <v>5.2460337289194241</v>
      </c>
      <c r="BX2096">
        <v>0.30000000000000071</v>
      </c>
      <c r="BY2096">
        <v>0.33938787949233801</v>
      </c>
      <c r="BZ2096">
        <v>1.1953485978960019</v>
      </c>
      <c r="CA2096">
        <v>-0.5570057970596376</v>
      </c>
      <c r="CB2096">
        <v>36.090614666081322</v>
      </c>
      <c r="CC2096">
        <v>0.56928673929238494</v>
      </c>
      <c r="CD2096">
        <v>0.99999997327847157</v>
      </c>
      <c r="CE2096">
        <v>-0.99999999999999956</v>
      </c>
      <c r="CF2096">
        <v>-0.5</v>
      </c>
      <c r="CG2096">
        <v>-0.5</v>
      </c>
      <c r="CH2096">
        <v>0.99720876133639225</v>
      </c>
      <c r="CI2096">
        <v>2.7530710380832501E-2</v>
      </c>
      <c r="CJ2096">
        <v>42.077500000000001</v>
      </c>
      <c r="CK2096">
        <v>1</v>
      </c>
      <c r="CL2096">
        <v>1</v>
      </c>
      <c r="CM2096">
        <v>4.1739130434782612E-2</v>
      </c>
      <c r="CN2096">
        <v>1.745200698080279E-3</v>
      </c>
      <c r="CO2096">
        <v>8.3172435566115401E-3</v>
      </c>
      <c r="CP2096">
        <v>83.075999999999993</v>
      </c>
      <c r="CQ2096">
        <v>103.967124237205</v>
      </c>
      <c r="CR2096">
        <v>19.78444173913044</v>
      </c>
      <c r="CS2096">
        <v>0.84624446842915757</v>
      </c>
      <c r="CT2096">
        <v>0.1460000000000008</v>
      </c>
      <c r="CU2096">
        <v>0.95826086956521739</v>
      </c>
      <c r="CV2096">
        <v>3.3333333333333333E-2</v>
      </c>
      <c r="CW2096">
        <v>5.1060633815717171</v>
      </c>
      <c r="CX2096">
        <v>0.33200000000000068</v>
      </c>
      <c r="CY2096">
        <v>5.1066000731484637E-2</v>
      </c>
      <c r="CZ2096">
        <v>4.5815155941984669</v>
      </c>
      <c r="DA2096">
        <v>19.248606686510591</v>
      </c>
      <c r="DB2096">
        <v>16.74247438269807</v>
      </c>
      <c r="DC2096">
        <v>0.26700700175517522</v>
      </c>
      <c r="DD2096">
        <v>1.566387007365039E-215</v>
      </c>
      <c r="DE2096">
        <v>-1</v>
      </c>
      <c r="DF2096">
        <v>-0.5</v>
      </c>
      <c r="DG2096">
        <v>-0.5</v>
      </c>
      <c r="DH2096">
        <v>0.99999998487941089</v>
      </c>
      <c r="DI2096">
        <v>-8.6796533645004984E-4</v>
      </c>
      <c r="DJ2096">
        <v>13</v>
      </c>
      <c r="DK2096">
        <v>2</v>
      </c>
      <c r="DL2096">
        <v>2</v>
      </c>
    </row>
    <row r="2097" spans="1:116" x14ac:dyDescent="0.25">
      <c r="A2097" s="1" t="s">
        <v>2210</v>
      </c>
      <c r="B2097">
        <v>-735.13018798828125</v>
      </c>
      <c r="C2097">
        <v>-208.22114562988281</v>
      </c>
      <c r="D2097">
        <v>0.28324389457702642</v>
      </c>
      <c r="E2097">
        <v>556</v>
      </c>
      <c r="F2097">
        <v>1</v>
      </c>
      <c r="G2097">
        <v>-822.3004150390625</v>
      </c>
      <c r="H2097">
        <v>-218.70603942871091</v>
      </c>
      <c r="I2097">
        <v>0.26596853137016302</v>
      </c>
      <c r="J2097">
        <v>556</v>
      </c>
      <c r="K2097">
        <v>1</v>
      </c>
      <c r="L2097">
        <v>0.9970088337280234</v>
      </c>
      <c r="M2097">
        <v>9.7477638039873415E-2</v>
      </c>
      <c r="N2097">
        <v>0.9970088337280234</v>
      </c>
      <c r="O2097">
        <v>0</v>
      </c>
      <c r="P2097">
        <v>2.41545891076832</v>
      </c>
      <c r="Q2097">
        <v>1.418450077040297</v>
      </c>
      <c r="R2097">
        <v>393.09020037388302</v>
      </c>
      <c r="S2097">
        <v>9.9730344596751376E+16</v>
      </c>
      <c r="T2097">
        <v>3.0250939468974322E-7</v>
      </c>
      <c r="U2097">
        <v>8.8673730490080338</v>
      </c>
      <c r="V2097">
        <v>0.14405010326728901</v>
      </c>
      <c r="W2097">
        <v>1.3052655013188581</v>
      </c>
      <c r="X2097">
        <v>4.1063431742362572E-2</v>
      </c>
      <c r="Y2097">
        <v>2.071141099946634</v>
      </c>
      <c r="Z2097">
        <v>22.560580587131771</v>
      </c>
      <c r="AA2097">
        <v>19.514227997203481</v>
      </c>
      <c r="AB2097">
        <v>15.832581767772041</v>
      </c>
      <c r="AC2097">
        <v>11.988772317382381</v>
      </c>
      <c r="AD2097">
        <v>8.6682429052606818</v>
      </c>
      <c r="AE2097">
        <v>5.2279287100671556</v>
      </c>
      <c r="AF2097">
        <v>2.1749244692155858</v>
      </c>
      <c r="AG2097">
        <v>3.3136274368677832E-2</v>
      </c>
      <c r="AH2097">
        <v>7.4674831581253542E-2</v>
      </c>
      <c r="AI2097">
        <v>0.1790863668505267</v>
      </c>
      <c r="AJ2097">
        <v>0.2920391585640596</v>
      </c>
      <c r="AK2097">
        <v>0.38163468365036479</v>
      </c>
      <c r="AL2097">
        <v>0.50583633881838885</v>
      </c>
      <c r="AM2097">
        <v>1361.4268858409951</v>
      </c>
      <c r="AN2097">
        <v>2.6475707403970171E-2</v>
      </c>
      <c r="AO2097">
        <v>6.712700770007321E-2</v>
      </c>
      <c r="AP2097">
        <v>8.0110718001242323E-2</v>
      </c>
      <c r="AQ2097">
        <v>2.6550709757932001E-2</v>
      </c>
      <c r="AR2097">
        <v>3.4434978931852357E-2</v>
      </c>
      <c r="AS2097">
        <v>4.2534904477344371E-2</v>
      </c>
      <c r="AT2097">
        <v>2.3946136195932149E-2</v>
      </c>
      <c r="AU2097">
        <v>5.2846793158939551</v>
      </c>
      <c r="AV2097">
        <v>3.4404151044379012</v>
      </c>
      <c r="AW2097">
        <v>3.7858362588298129</v>
      </c>
      <c r="AX2097">
        <v>3.4677035972509751</v>
      </c>
      <c r="AY2097">
        <v>0.78897526538503249</v>
      </c>
      <c r="AZ2097">
        <v>5.6205574510807272</v>
      </c>
      <c r="BA2097">
        <v>232.10388821997961</v>
      </c>
      <c r="BB2097">
        <v>0.38200000000000139</v>
      </c>
      <c r="BC2097">
        <v>0.40600000000000058</v>
      </c>
      <c r="BD2097">
        <v>7.5880959630012512E-2</v>
      </c>
      <c r="BE2097">
        <v>9.034004807472229E-2</v>
      </c>
      <c r="BF2097">
        <v>6.0378233902156353E-3</v>
      </c>
      <c r="BG2097">
        <v>3.363104909658432E-2</v>
      </c>
      <c r="BH2097">
        <v>1.9718419760465618E-2</v>
      </c>
      <c r="BI2097">
        <v>4.6097631566226482E-3</v>
      </c>
      <c r="BJ2097">
        <v>42.285499999999999</v>
      </c>
      <c r="BK2097">
        <v>1</v>
      </c>
      <c r="BL2097">
        <v>53</v>
      </c>
      <c r="BM2097">
        <v>0.2434782608695652</v>
      </c>
      <c r="BN2097">
        <v>0</v>
      </c>
      <c r="BO2097">
        <v>3.254804122904885</v>
      </c>
      <c r="BP2097">
        <v>83.615999999999985</v>
      </c>
      <c r="BQ2097">
        <v>9559.5454545986086</v>
      </c>
      <c r="BR2097">
        <v>36.289839999999998</v>
      </c>
      <c r="BS2097">
        <v>0.99595754178391993</v>
      </c>
      <c r="BT2097">
        <v>0.19299999999999959</v>
      </c>
      <c r="BU2097">
        <v>0.75652173913043474</v>
      </c>
      <c r="BV2097">
        <v>-0.96666666666666667</v>
      </c>
      <c r="BW2097">
        <v>5.288454282480191</v>
      </c>
      <c r="BX2097">
        <v>0.38200000000000139</v>
      </c>
      <c r="BY2097">
        <v>0.33939100700779101</v>
      </c>
      <c r="BZ2097">
        <v>1.1953260840569819</v>
      </c>
      <c r="CA2097">
        <v>-0.55702482460582425</v>
      </c>
      <c r="CB2097">
        <v>36.143139838131773</v>
      </c>
      <c r="CC2097">
        <v>0.56857058361237989</v>
      </c>
      <c r="CD2097">
        <v>0.99999999601438239</v>
      </c>
      <c r="CE2097">
        <v>-1</v>
      </c>
      <c r="CF2097">
        <v>-0.5</v>
      </c>
      <c r="CG2097">
        <v>-0.5</v>
      </c>
      <c r="CH2097">
        <v>0.99697755784477837</v>
      </c>
      <c r="CI2097">
        <v>2.7567966852616331E-2</v>
      </c>
      <c r="CJ2097">
        <v>42.220999999999997</v>
      </c>
      <c r="CK2097">
        <v>1</v>
      </c>
      <c r="CL2097">
        <v>1</v>
      </c>
      <c r="CM2097">
        <v>3.3043478260869563E-2</v>
      </c>
      <c r="CN2097">
        <v>1.745200698080279E-3</v>
      </c>
      <c r="CO2097">
        <v>7.4611461452077886E-3</v>
      </c>
      <c r="CP2097">
        <v>83.1845</v>
      </c>
      <c r="CQ2097">
        <v>85.51765777381523</v>
      </c>
      <c r="CR2097">
        <v>18.86232869565217</v>
      </c>
      <c r="CS2097">
        <v>0.79529252346392998</v>
      </c>
      <c r="CT2097">
        <v>0.1760000000000019</v>
      </c>
      <c r="CU2097">
        <v>0.96695652173913038</v>
      </c>
      <c r="CV2097">
        <v>0.3</v>
      </c>
      <c r="CW2097">
        <v>5.1804079110012351</v>
      </c>
      <c r="CX2097">
        <v>0.40600000000000058</v>
      </c>
      <c r="CY2097">
        <v>5.7037383957338469E-2</v>
      </c>
      <c r="CZ2097">
        <v>5.2221462736714912</v>
      </c>
      <c r="DA2097">
        <v>25.611505919346669</v>
      </c>
      <c r="DB2097">
        <v>15.001068986771321</v>
      </c>
      <c r="DC2097">
        <v>0.2668438044433421</v>
      </c>
      <c r="DD2097">
        <v>6.7565302129741689E-255</v>
      </c>
      <c r="DE2097">
        <v>-1</v>
      </c>
      <c r="DF2097">
        <v>-0.5</v>
      </c>
      <c r="DG2097">
        <v>-0.5</v>
      </c>
      <c r="DH2097">
        <v>0.99999998487941089</v>
      </c>
      <c r="DI2097">
        <v>-4.9007693712871511E-4</v>
      </c>
      <c r="DJ2097">
        <v>13</v>
      </c>
      <c r="DK2097">
        <v>2</v>
      </c>
      <c r="DL2097">
        <v>2</v>
      </c>
    </row>
    <row r="2098" spans="1:116" x14ac:dyDescent="0.25">
      <c r="A2098" s="1" t="s">
        <v>2211</v>
      </c>
      <c r="B2098">
        <v>-319.81829833984381</v>
      </c>
      <c r="C2098">
        <v>-189.17076110839841</v>
      </c>
      <c r="D2098">
        <v>0.59149450063705444</v>
      </c>
      <c r="E2098">
        <v>395</v>
      </c>
      <c r="F2098">
        <v>1</v>
      </c>
      <c r="G2098">
        <v>-1876.674560546875</v>
      </c>
      <c r="H2098">
        <v>-207.50762939453119</v>
      </c>
      <c r="I2098">
        <v>0.11057198047637939</v>
      </c>
      <c r="J2098">
        <v>395</v>
      </c>
      <c r="K2098">
        <v>1</v>
      </c>
      <c r="L2098">
        <v>0.99706121224489752</v>
      </c>
      <c r="M2098">
        <v>7.6883382906324349E-2</v>
      </c>
      <c r="N2098">
        <v>0.99706121224489752</v>
      </c>
      <c r="O2098">
        <v>0</v>
      </c>
      <c r="P2098">
        <v>3.5087719738538472</v>
      </c>
      <c r="Q2098">
        <v>2.51171076160895</v>
      </c>
      <c r="R2098">
        <v>1220.942160128704</v>
      </c>
      <c r="S2098">
        <v>2928.239313196415</v>
      </c>
      <c r="T2098">
        <v>6.7783842291480906E-6</v>
      </c>
      <c r="U2098">
        <v>1.098552996522137</v>
      </c>
      <c r="V2098">
        <v>0.1199068667775627</v>
      </c>
      <c r="W2098">
        <v>1.5634122851009249</v>
      </c>
      <c r="X2098">
        <v>6.3919279600508042E-2</v>
      </c>
      <c r="Y2098">
        <v>1.927916171290718</v>
      </c>
      <c r="Z2098">
        <v>23.371800598533831</v>
      </c>
      <c r="AA2098">
        <v>20.672601020950321</v>
      </c>
      <c r="AB2098">
        <v>16.629039105119681</v>
      </c>
      <c r="AC2098">
        <v>12.24691208286972</v>
      </c>
      <c r="AD2098">
        <v>11.31951329809571</v>
      </c>
      <c r="AE2098">
        <v>9.4517394548502942</v>
      </c>
      <c r="AF2098">
        <v>5.1476578267118827</v>
      </c>
      <c r="AG2098">
        <v>0.28437080475482901</v>
      </c>
      <c r="AH2098">
        <v>0.79509131724837712</v>
      </c>
      <c r="AI2098">
        <v>1.5691024652564209</v>
      </c>
      <c r="AJ2098">
        <v>2.4733082132169941</v>
      </c>
      <c r="AK2098">
        <v>3.0987860857661631</v>
      </c>
      <c r="AL2098">
        <v>3.3089564772905331</v>
      </c>
      <c r="AM2098">
        <v>2683.2687297725251</v>
      </c>
      <c r="AN2098">
        <v>9.3046831795046345E-2</v>
      </c>
      <c r="AO2098">
        <v>5.3991316886018069E-2</v>
      </c>
      <c r="AP2098">
        <v>5.5523282584535899E-2</v>
      </c>
      <c r="AQ2098">
        <v>0.1118372546632781</v>
      </c>
      <c r="AR2098">
        <v>8.8517084024150955E-2</v>
      </c>
      <c r="AS2098">
        <v>8.9542975758644575E-2</v>
      </c>
      <c r="AT2098">
        <v>8.639009072235701E-2</v>
      </c>
      <c r="AU2098">
        <v>1.7941160210671601</v>
      </c>
      <c r="AV2098">
        <v>5.8755818768515704</v>
      </c>
      <c r="AW2098">
        <v>2.405512404148805</v>
      </c>
      <c r="AX2098">
        <v>5.369495895077022</v>
      </c>
      <c r="AY2098">
        <v>2.4184330297034151</v>
      </c>
      <c r="AZ2098">
        <v>5.76850712094976</v>
      </c>
      <c r="BA2098">
        <v>240.70383531714091</v>
      </c>
      <c r="BB2098">
        <v>84.650999999999996</v>
      </c>
      <c r="BC2098">
        <v>0.36100000000000071</v>
      </c>
      <c r="BD2098">
        <v>0.1866143196821213</v>
      </c>
      <c r="BE2098">
        <v>5.0013624131679528E-2</v>
      </c>
      <c r="BF2098">
        <v>1.5550569631159311E-2</v>
      </c>
      <c r="BG2098">
        <v>5.6358282454311848E-3</v>
      </c>
      <c r="BH2098">
        <v>1.558802463114262E-2</v>
      </c>
      <c r="BI2098">
        <v>4.6290112659335136E-3</v>
      </c>
      <c r="BJ2098">
        <v>42.456000000000003</v>
      </c>
      <c r="BK2098">
        <v>1</v>
      </c>
      <c r="BL2098">
        <v>18</v>
      </c>
      <c r="BM2098">
        <v>0.48910411622276029</v>
      </c>
      <c r="BN2098">
        <v>0</v>
      </c>
      <c r="BO2098">
        <v>2.427642924615991</v>
      </c>
      <c r="BP2098">
        <v>83.965000000000003</v>
      </c>
      <c r="BQ2098">
        <v>9638.1818182354091</v>
      </c>
      <c r="BR2098">
        <v>56.738220338983062</v>
      </c>
      <c r="BS2098">
        <v>0.74602680260577769</v>
      </c>
      <c r="BT2098">
        <v>0.49300000000000033</v>
      </c>
      <c r="BU2098">
        <v>0.51089588377723971</v>
      </c>
      <c r="BV2098">
        <v>-0.96666666666666667</v>
      </c>
      <c r="BW2098">
        <v>5.4295634282775023</v>
      </c>
      <c r="BX2098">
        <v>84.650999999999996</v>
      </c>
      <c r="BY2098">
        <v>0.26478777360866118</v>
      </c>
      <c r="BZ2098">
        <v>4.3575352085506808E-2</v>
      </c>
      <c r="CA2098">
        <v>-2.0028799810946412</v>
      </c>
      <c r="CB2098">
        <v>42.328233105033632</v>
      </c>
      <c r="CC2098">
        <v>0.79745427738137453</v>
      </c>
      <c r="CD2098">
        <v>1</v>
      </c>
      <c r="CE2098">
        <v>-0.99999999999999978</v>
      </c>
      <c r="CF2098">
        <v>-0.5</v>
      </c>
      <c r="CG2098">
        <v>-0.5</v>
      </c>
      <c r="CH2098">
        <v>0.97278706877540677</v>
      </c>
      <c r="CI2098">
        <v>2.6585363163349949E-2</v>
      </c>
      <c r="CJ2098">
        <v>42.374000000000002</v>
      </c>
      <c r="CK2098">
        <v>1</v>
      </c>
      <c r="CL2098">
        <v>1</v>
      </c>
      <c r="CM2098">
        <v>3.3898305084745763E-2</v>
      </c>
      <c r="CN2098">
        <v>2.4330900243308999E-3</v>
      </c>
      <c r="CO2098">
        <v>8.0281324939005961E-3</v>
      </c>
      <c r="CP2098">
        <v>83.898999999999987</v>
      </c>
      <c r="CQ2098">
        <v>108.34802300598641</v>
      </c>
      <c r="CR2098">
        <v>18.474542372881359</v>
      </c>
      <c r="CS2098">
        <v>0.82666245616528533</v>
      </c>
      <c r="CT2098">
        <v>0.1590000000000007</v>
      </c>
      <c r="CU2098">
        <v>0.96610169491525422</v>
      </c>
      <c r="CV2098">
        <v>-3.3333333333333333E-2</v>
      </c>
      <c r="CW2098">
        <v>5.3815571155073387</v>
      </c>
      <c r="CX2098">
        <v>0.36100000000000071</v>
      </c>
      <c r="CY2098">
        <v>9.6734878852522979E-2</v>
      </c>
      <c r="CZ2098">
        <v>5.149831344747887</v>
      </c>
      <c r="DA2098">
        <v>24.975509471843282</v>
      </c>
      <c r="DB2098">
        <v>15.272210574495739</v>
      </c>
      <c r="DC2098">
        <v>0.25316572719346209</v>
      </c>
      <c r="DD2098">
        <v>1.3124244742063861E-176</v>
      </c>
      <c r="DE2098">
        <v>-0.99999999999999978</v>
      </c>
      <c r="DF2098">
        <v>-0.5</v>
      </c>
      <c r="DG2098">
        <v>-0.5</v>
      </c>
      <c r="DH2098">
        <v>0.99987031750068112</v>
      </c>
      <c r="DI2098">
        <v>-8.1635792059381624E-5</v>
      </c>
      <c r="DJ2098">
        <v>13</v>
      </c>
      <c r="DK2098">
        <v>2</v>
      </c>
      <c r="DL2098">
        <v>2</v>
      </c>
    </row>
    <row r="2099" spans="1:116" x14ac:dyDescent="0.25">
      <c r="A2099" s="1" t="s">
        <v>2212</v>
      </c>
      <c r="B2099">
        <v>-602.319580078125</v>
      </c>
      <c r="C2099">
        <v>-169.47674560546881</v>
      </c>
      <c r="D2099">
        <v>0.28137347102165222</v>
      </c>
      <c r="E2099">
        <v>557</v>
      </c>
      <c r="F2099">
        <v>1</v>
      </c>
      <c r="G2099">
        <v>-751.7664794921875</v>
      </c>
      <c r="H2099">
        <v>-181.5982360839844</v>
      </c>
      <c r="I2099">
        <v>0.24156203866004941</v>
      </c>
      <c r="J2099">
        <v>557</v>
      </c>
      <c r="K2099">
        <v>1</v>
      </c>
      <c r="L2099">
        <v>0.9970088337280234</v>
      </c>
      <c r="M2099">
        <v>9.7122379010625592E-2</v>
      </c>
      <c r="N2099">
        <v>0.9970088337280234</v>
      </c>
      <c r="O2099">
        <v>0</v>
      </c>
      <c r="P2099">
        <v>8.3333330021964311</v>
      </c>
      <c r="Q2099">
        <v>7.3363241684684084</v>
      </c>
      <c r="R2099">
        <v>386.40368598740571</v>
      </c>
      <c r="S2099">
        <v>3249.634473027063</v>
      </c>
      <c r="T2099">
        <v>3.0872287966862953E-5</v>
      </c>
      <c r="U2099">
        <v>1.103859791293214</v>
      </c>
      <c r="V2099">
        <v>0.13899440357687351</v>
      </c>
      <c r="W2099">
        <v>1.2806181164704049</v>
      </c>
      <c r="X2099">
        <v>7.0073741202349715E-2</v>
      </c>
      <c r="Y2099">
        <v>1.962786821486556</v>
      </c>
      <c r="Z2099">
        <v>22.277361194581669</v>
      </c>
      <c r="AA2099">
        <v>19.364311171917311</v>
      </c>
      <c r="AB2099">
        <v>15.73980548660195</v>
      </c>
      <c r="AC2099">
        <v>11.92645615066346</v>
      </c>
      <c r="AD2099">
        <v>8.5248694015516371</v>
      </c>
      <c r="AE2099">
        <v>5.1133152870405993</v>
      </c>
      <c r="AF2099">
        <v>2.130520025330203</v>
      </c>
      <c r="AG2099">
        <v>2.9373747195545089E-2</v>
      </c>
      <c r="AH2099">
        <v>6.6979625564292711E-2</v>
      </c>
      <c r="AI2099">
        <v>0.15768153128982479</v>
      </c>
      <c r="AJ2099">
        <v>0.26004867753719202</v>
      </c>
      <c r="AK2099">
        <v>0.35238254787973489</v>
      </c>
      <c r="AL2099">
        <v>0.46269702519804667</v>
      </c>
      <c r="AM2099">
        <v>1471.960740846733</v>
      </c>
      <c r="AN2099">
        <v>1.8617509566409479E-2</v>
      </c>
      <c r="AO2099">
        <v>8.3773024376997643E-2</v>
      </c>
      <c r="AP2099">
        <v>8.2029362454056426E-2</v>
      </c>
      <c r="AQ2099">
        <v>3.7589358617559847E-2</v>
      </c>
      <c r="AR2099">
        <v>5.3836633172329368E-2</v>
      </c>
      <c r="AS2099">
        <v>5.0064451060742317E-2</v>
      </c>
      <c r="AT2099">
        <v>3.4433403066506447E-2</v>
      </c>
      <c r="AU2099">
        <v>0.74028596965198634</v>
      </c>
      <c r="AV2099">
        <v>0.33282484911534288</v>
      </c>
      <c r="AW2099">
        <v>1.939158201913566</v>
      </c>
      <c r="AX2099">
        <v>1.350221290219862</v>
      </c>
      <c r="AY2099">
        <v>1.3634774307393061</v>
      </c>
      <c r="AZ2099">
        <v>1.6034190185250601</v>
      </c>
      <c r="BA2099">
        <v>240.147213629932</v>
      </c>
      <c r="BB2099">
        <v>43.167999999999992</v>
      </c>
      <c r="BC2099">
        <v>0.41000000000000009</v>
      </c>
      <c r="BD2099">
        <v>7.8473307192325592E-2</v>
      </c>
      <c r="BE2099">
        <v>8.4465071558952332E-2</v>
      </c>
      <c r="BF2099">
        <v>6.5825451165437698E-3</v>
      </c>
      <c r="BG2099">
        <v>2.65186857432127E-2</v>
      </c>
      <c r="BH2099">
        <v>2.253694087266922E-2</v>
      </c>
      <c r="BI2099">
        <v>8.108332403935492E-4</v>
      </c>
      <c r="BJ2099">
        <v>42.972499999999997</v>
      </c>
      <c r="BK2099">
        <v>1</v>
      </c>
      <c r="BL2099">
        <v>49</v>
      </c>
      <c r="BM2099">
        <v>0.25043478260869573</v>
      </c>
      <c r="BN2099">
        <v>0</v>
      </c>
      <c r="BO2099">
        <v>3.192142225480477</v>
      </c>
      <c r="BP2099">
        <v>85.398499999999999</v>
      </c>
      <c r="BQ2099">
        <v>9740.6818182359784</v>
      </c>
      <c r="BR2099">
        <v>35.725563478260867</v>
      </c>
      <c r="BS2099">
        <v>1.03991512174472</v>
      </c>
      <c r="BT2099">
        <v>0.2050000000000001</v>
      </c>
      <c r="BU2099">
        <v>0.74956521739130433</v>
      </c>
      <c r="BV2099">
        <v>-0.96666666666666667</v>
      </c>
      <c r="BW2099">
        <v>5.9812203295168942</v>
      </c>
      <c r="BX2099">
        <v>43.167999999999992</v>
      </c>
      <c r="BY2099">
        <v>0.33596460558270402</v>
      </c>
      <c r="BZ2099">
        <v>1.1519798988303771</v>
      </c>
      <c r="CA2099">
        <v>-0.66006608869227046</v>
      </c>
      <c r="CB2099">
        <v>37.151553693894392</v>
      </c>
      <c r="CC2099">
        <v>0.56946366911771362</v>
      </c>
      <c r="CD2099">
        <v>1</v>
      </c>
      <c r="CE2099">
        <v>-0.99999999999999989</v>
      </c>
      <c r="CF2099">
        <v>-0.5</v>
      </c>
      <c r="CG2099">
        <v>-0.5</v>
      </c>
      <c r="CH2099">
        <v>0.99029448966297418</v>
      </c>
      <c r="CI2099">
        <v>2.8323324527357599E-2</v>
      </c>
      <c r="CJ2099">
        <v>42.844999999999999</v>
      </c>
      <c r="CK2099">
        <v>1</v>
      </c>
      <c r="CL2099">
        <v>1</v>
      </c>
      <c r="CM2099">
        <v>3.3043478260869563E-2</v>
      </c>
      <c r="CN2099">
        <v>1.745200698080279E-3</v>
      </c>
      <c r="CO2099">
        <v>8.028496532997479E-3</v>
      </c>
      <c r="CP2099">
        <v>85.007000000000005</v>
      </c>
      <c r="CQ2099">
        <v>89.001254967572478</v>
      </c>
      <c r="CR2099">
        <v>17.454005217391309</v>
      </c>
      <c r="CS2099">
        <v>0.87433543737972375</v>
      </c>
      <c r="CT2099">
        <v>0.20399999999999879</v>
      </c>
      <c r="CU2099">
        <v>0.96695652173913038</v>
      </c>
      <c r="CV2099">
        <v>0.16666666666666671</v>
      </c>
      <c r="CW2099">
        <v>5.8282007511095939</v>
      </c>
      <c r="CX2099">
        <v>0.41000000000000009</v>
      </c>
      <c r="CY2099">
        <v>7.102797494024686E-2</v>
      </c>
      <c r="CZ2099">
        <v>5.2230225009380398</v>
      </c>
      <c r="DA2099">
        <v>25.617436562425851</v>
      </c>
      <c r="DB2099">
        <v>15.26065528577581</v>
      </c>
      <c r="DC2099">
        <v>0.26515750340993283</v>
      </c>
      <c r="DD2099">
        <v>6.713834506091629E-238</v>
      </c>
      <c r="DE2099">
        <v>-1</v>
      </c>
      <c r="DF2099">
        <v>-0.5</v>
      </c>
      <c r="DG2099">
        <v>-0.5</v>
      </c>
      <c r="DH2099">
        <v>0.99988766325479272</v>
      </c>
      <c r="DI2099">
        <v>1.1163211109609591E-5</v>
      </c>
      <c r="DJ2099">
        <v>13</v>
      </c>
      <c r="DK2099">
        <v>2</v>
      </c>
      <c r="DL2099">
        <v>2</v>
      </c>
    </row>
    <row r="2100" spans="1:116" x14ac:dyDescent="0.25">
      <c r="A2100" s="1" t="s">
        <v>2213</v>
      </c>
      <c r="B2100">
        <v>-423.45233154296881</v>
      </c>
      <c r="C2100">
        <v>-156.91050720214841</v>
      </c>
      <c r="D2100">
        <v>0.37055057287216192</v>
      </c>
      <c r="E2100">
        <v>554</v>
      </c>
      <c r="F2100">
        <v>1</v>
      </c>
      <c r="G2100">
        <v>-455.7431640625</v>
      </c>
      <c r="H2100">
        <v>-168.10221862792969</v>
      </c>
      <c r="I2100">
        <v>0.36885297298431402</v>
      </c>
      <c r="J2100">
        <v>554</v>
      </c>
      <c r="K2100">
        <v>1</v>
      </c>
      <c r="L2100">
        <v>0.9970088337280234</v>
      </c>
      <c r="M2100">
        <v>9.706760430165684E-2</v>
      </c>
      <c r="N2100">
        <v>0.9970088337280234</v>
      </c>
      <c r="O2100">
        <v>0</v>
      </c>
      <c r="P2100">
        <v>0.92592588913293683</v>
      </c>
      <c r="Q2100">
        <v>7.1082944595086572E-2</v>
      </c>
      <c r="R2100">
        <v>372.43695836241909</v>
      </c>
      <c r="S2100">
        <v>3378.926463300912</v>
      </c>
      <c r="T2100">
        <v>3.9386532909752099E-5</v>
      </c>
      <c r="U2100">
        <v>1.2575098290884561</v>
      </c>
      <c r="V2100">
        <v>0.1383061881856105</v>
      </c>
      <c r="W2100">
        <v>1.268296116872945</v>
      </c>
      <c r="X2100">
        <v>7.9689273946906905E-2</v>
      </c>
      <c r="Y2100">
        <v>1.971641575984642</v>
      </c>
      <c r="Z2100">
        <v>22.06745205830412</v>
      </c>
      <c r="AA2100">
        <v>19.222346929867239</v>
      </c>
      <c r="AB2100">
        <v>15.653859228751291</v>
      </c>
      <c r="AC2100">
        <v>11.89100741178002</v>
      </c>
      <c r="AD2100">
        <v>8.5421635570723371</v>
      </c>
      <c r="AE2100">
        <v>5.1296561012508866</v>
      </c>
      <c r="AF2100">
        <v>2.1527705993111681</v>
      </c>
      <c r="AG2100">
        <v>2.7683956101335561E-2</v>
      </c>
      <c r="AH2100">
        <v>6.4481397255215178E-2</v>
      </c>
      <c r="AI2100">
        <v>0.14901458300231421</v>
      </c>
      <c r="AJ2100">
        <v>0.24071550459948551</v>
      </c>
      <c r="AK2100">
        <v>0.32173441934307689</v>
      </c>
      <c r="AL2100">
        <v>0.42216793170365108</v>
      </c>
      <c r="AM2100">
        <v>1486.9899145392901</v>
      </c>
      <c r="AN2100">
        <v>6.1274257737899109E-2</v>
      </c>
      <c r="AO2100">
        <v>0.128073977087693</v>
      </c>
      <c r="AP2100">
        <v>0.14641128693241509</v>
      </c>
      <c r="AQ2100">
        <v>9.0137497860954624E-2</v>
      </c>
      <c r="AR2100">
        <v>9.8796272248554973E-2</v>
      </c>
      <c r="AS2100">
        <v>4.715929629712752E-2</v>
      </c>
      <c r="AT2100">
        <v>3.992923371947351E-2</v>
      </c>
      <c r="AU2100">
        <v>6.1157481202325679</v>
      </c>
      <c r="AV2100">
        <v>5.2994460219541386</v>
      </c>
      <c r="AW2100">
        <v>5.1392187555461257</v>
      </c>
      <c r="AX2100">
        <v>4.9828882081128363</v>
      </c>
      <c r="AY2100">
        <v>4.114217464394045</v>
      </c>
      <c r="AZ2100">
        <v>4.5501490515887708</v>
      </c>
      <c r="BA2100">
        <v>256.06047923644331</v>
      </c>
      <c r="BB2100">
        <v>0.46000000000000091</v>
      </c>
      <c r="BC2100">
        <v>0.47625000000000212</v>
      </c>
      <c r="BD2100">
        <v>9.504351019859314E-2</v>
      </c>
      <c r="BE2100">
        <v>7.1632765233516693E-2</v>
      </c>
      <c r="BF2100">
        <v>8.1059392541646957E-3</v>
      </c>
      <c r="BG2100">
        <v>3.3277146518230438E-2</v>
      </c>
      <c r="BH2100">
        <v>2.2208793088793751E-2</v>
      </c>
      <c r="BI2100">
        <v>2.537257736548781E-3</v>
      </c>
      <c r="BJ2100">
        <v>43.3065</v>
      </c>
      <c r="BK2100">
        <v>1</v>
      </c>
      <c r="BL2100">
        <v>49</v>
      </c>
      <c r="BM2100">
        <v>0.24912891986062721</v>
      </c>
      <c r="BN2100">
        <v>0</v>
      </c>
      <c r="BO2100">
        <v>3.2225768708908622</v>
      </c>
      <c r="BP2100">
        <v>85.665999999999997</v>
      </c>
      <c r="BQ2100">
        <v>9828.5227273273777</v>
      </c>
      <c r="BR2100">
        <v>35.217435540069687</v>
      </c>
      <c r="BS2100">
        <v>1.0595651913430011</v>
      </c>
      <c r="BT2100">
        <v>0.25850000000000062</v>
      </c>
      <c r="BU2100">
        <v>0.75087108013937287</v>
      </c>
      <c r="BV2100">
        <v>-0.96666666666666667</v>
      </c>
      <c r="BW2100">
        <v>6.2191019347386653</v>
      </c>
      <c r="BX2100">
        <v>0.46000000000000091</v>
      </c>
      <c r="BY2100">
        <v>0.3377767163095689</v>
      </c>
      <c r="BZ2100">
        <v>1.160000965621893</v>
      </c>
      <c r="CA2100">
        <v>-0.64122713468098436</v>
      </c>
      <c r="CB2100">
        <v>37.315168826623747</v>
      </c>
      <c r="CC2100">
        <v>0.56522807812856302</v>
      </c>
      <c r="CD2100">
        <v>1</v>
      </c>
      <c r="CE2100">
        <v>-0.99999999999999989</v>
      </c>
      <c r="CF2100">
        <v>-0.5</v>
      </c>
      <c r="CG2100">
        <v>-0.5</v>
      </c>
      <c r="CH2100">
        <v>0.9880649588906979</v>
      </c>
      <c r="CI2100">
        <v>2.869184813023154E-2</v>
      </c>
      <c r="CJ2100">
        <v>43.218499999999999</v>
      </c>
      <c r="CK2100">
        <v>1</v>
      </c>
      <c r="CL2100">
        <v>1</v>
      </c>
      <c r="CM2100">
        <v>3.484320557491289E-2</v>
      </c>
      <c r="CN2100">
        <v>1.748251748251748E-3</v>
      </c>
      <c r="CO2100">
        <v>0.43005428959186681</v>
      </c>
      <c r="CP2100">
        <v>85.169499999999999</v>
      </c>
      <c r="CQ2100">
        <v>1750.385395536937</v>
      </c>
      <c r="CR2100">
        <v>17.10565156794425</v>
      </c>
      <c r="CS2100">
        <v>0.92087980734749653</v>
      </c>
      <c r="CT2100">
        <v>0.23649999999999949</v>
      </c>
      <c r="CU2100">
        <v>0.96515679442508706</v>
      </c>
      <c r="CV2100">
        <v>0.36666666666666659</v>
      </c>
      <c r="CW2100">
        <v>6.0493814105953261</v>
      </c>
      <c r="CX2100">
        <v>0.47625000000000212</v>
      </c>
      <c r="CY2100">
        <v>6.9252613269790458E-2</v>
      </c>
      <c r="CZ2100">
        <v>5.0707105008199367</v>
      </c>
      <c r="DA2100">
        <v>24.033333547075411</v>
      </c>
      <c r="DB2100">
        <v>15.752249120441901</v>
      </c>
      <c r="DC2100">
        <v>0.28437130575955277</v>
      </c>
      <c r="DD2100">
        <v>1.529751887768641E-220</v>
      </c>
      <c r="DE2100">
        <v>-1</v>
      </c>
      <c r="DF2100">
        <v>-0.5</v>
      </c>
      <c r="DG2100">
        <v>-0.5</v>
      </c>
      <c r="DH2100">
        <v>0.99987666088164118</v>
      </c>
      <c r="DI2100">
        <v>-1.5653444459753469E-3</v>
      </c>
      <c r="DJ2100">
        <v>13</v>
      </c>
      <c r="DK2100">
        <v>2</v>
      </c>
      <c r="DL2100">
        <v>2</v>
      </c>
    </row>
    <row r="2101" spans="1:116" x14ac:dyDescent="0.25">
      <c r="A2101" s="1" t="s">
        <v>2214</v>
      </c>
      <c r="B2101">
        <v>-932.21466064453125</v>
      </c>
      <c r="C2101">
        <v>-196.2197570800781</v>
      </c>
      <c r="D2101">
        <v>0.2104877382516861</v>
      </c>
      <c r="E2101">
        <v>549</v>
      </c>
      <c r="F2101">
        <v>1</v>
      </c>
      <c r="G2101">
        <v>-2028.515014648438</v>
      </c>
      <c r="H2101">
        <v>-213.7529296875</v>
      </c>
      <c r="I2101">
        <v>0.1053740903735161</v>
      </c>
      <c r="J2101">
        <v>549</v>
      </c>
      <c r="K2101">
        <v>1</v>
      </c>
      <c r="L2101">
        <v>1.0006319102698149</v>
      </c>
      <c r="M2101">
        <v>0.13953840189554151</v>
      </c>
      <c r="N2101">
        <v>1.0006319102698149</v>
      </c>
      <c r="O2101">
        <v>0</v>
      </c>
      <c r="P2101">
        <v>0.58004637130469372</v>
      </c>
      <c r="Q2101">
        <v>0.42058553896512157</v>
      </c>
      <c r="R2101">
        <v>997.25366980377873</v>
      </c>
      <c r="S2101">
        <v>2701.4228992222111</v>
      </c>
      <c r="T2101">
        <v>2.0607505683638109E-5</v>
      </c>
      <c r="U2101">
        <v>1.9112454994849519</v>
      </c>
      <c r="V2101">
        <v>0.2360774747191568</v>
      </c>
      <c r="W2101">
        <v>0.99049296243135176</v>
      </c>
      <c r="X2101">
        <v>5.4572318591286008E-2</v>
      </c>
      <c r="Y2101">
        <v>2.07504123361272</v>
      </c>
      <c r="Z2101">
        <v>8.2409321892401923</v>
      </c>
      <c r="AA2101">
        <v>4.591889003377311</v>
      </c>
      <c r="AB2101">
        <v>2.4234069184522982</v>
      </c>
      <c r="AC2101">
        <v>1.3599060570917829</v>
      </c>
      <c r="AD2101">
        <v>1.32019527157868</v>
      </c>
      <c r="AE2101">
        <v>0.59562903266539791</v>
      </c>
      <c r="AF2101">
        <v>0.74711399713167448</v>
      </c>
      <c r="AG2101">
        <v>0.14016514288322379</v>
      </c>
      <c r="AH2101">
        <v>0.1721399515543075</v>
      </c>
      <c r="AI2101">
        <v>5.5839021837402374</v>
      </c>
      <c r="AJ2101">
        <v>4.5416032768939019</v>
      </c>
      <c r="AK2101">
        <v>4.6083382546648677</v>
      </c>
      <c r="AL2101">
        <v>5.25606854393018</v>
      </c>
      <c r="AM2101">
        <v>2466.410028725807</v>
      </c>
      <c r="AN2101">
        <v>7.716556351974975E-2</v>
      </c>
      <c r="AO2101">
        <v>2.9525745916329529E-2</v>
      </c>
      <c r="AP2101">
        <v>3.3929270663530117E-2</v>
      </c>
      <c r="AQ2101">
        <v>3.8183473583201177E-2</v>
      </c>
      <c r="AR2101">
        <v>2.5738778184720808E-2</v>
      </c>
      <c r="AS2101">
        <v>6.2825757589918324E-3</v>
      </c>
      <c r="AT2101">
        <v>6.2110926724311281E-2</v>
      </c>
      <c r="AU2101">
        <v>1.2271550593799589</v>
      </c>
      <c r="AV2101">
        <v>2.5554159605614011</v>
      </c>
      <c r="AW2101">
        <v>1.753750227996395</v>
      </c>
      <c r="AX2101">
        <v>0.87163630430673322</v>
      </c>
      <c r="AY2101">
        <v>1.507468340949863</v>
      </c>
      <c r="AZ2101">
        <v>2.250468779635959</v>
      </c>
      <c r="BA2101">
        <v>236.83714204649229</v>
      </c>
      <c r="BB2101">
        <v>84.597250000000003</v>
      </c>
      <c r="BC2101">
        <v>0.25174999999999947</v>
      </c>
      <c r="BD2101">
        <v>1.740380376577377E-2</v>
      </c>
      <c r="BE2101">
        <v>2.6352473068982358E-3</v>
      </c>
      <c r="BF2101">
        <v>4.4591601938009262E-2</v>
      </c>
      <c r="BG2101">
        <v>4.1910219006240368E-3</v>
      </c>
      <c r="BH2101">
        <v>2.2381704766303301E-3</v>
      </c>
      <c r="BI2101">
        <v>1.584707060828805E-3</v>
      </c>
      <c r="BJ2101">
        <v>42.374000000000002</v>
      </c>
      <c r="BK2101">
        <v>1</v>
      </c>
      <c r="BL2101">
        <v>42</v>
      </c>
      <c r="BM2101">
        <v>0.44169611307420492</v>
      </c>
      <c r="BN2101">
        <v>0</v>
      </c>
      <c r="BO2101">
        <v>2.1083425531273852</v>
      </c>
      <c r="BP2101">
        <v>84.135999999999996</v>
      </c>
      <c r="BQ2101">
        <v>9594.4318182351653</v>
      </c>
      <c r="BR2101">
        <v>52.778242049469974</v>
      </c>
      <c r="BS2101">
        <v>0.7958023770079391</v>
      </c>
      <c r="BT2101">
        <v>0.27649999999999952</v>
      </c>
      <c r="BU2101">
        <v>0.55830388692579502</v>
      </c>
      <c r="BV2101">
        <v>-0.96666666666666667</v>
      </c>
      <c r="BW2101">
        <v>5.4299768518518521</v>
      </c>
      <c r="BX2101">
        <v>84.597250000000003</v>
      </c>
      <c r="BY2101">
        <v>0.3295159251474461</v>
      </c>
      <c r="BZ2101">
        <v>0.2348072259667067</v>
      </c>
      <c r="CA2101">
        <v>-1.947694747025525</v>
      </c>
      <c r="CB2101">
        <v>42.001050477268556</v>
      </c>
      <c r="CC2101">
        <v>0.75988599301501158</v>
      </c>
      <c r="CD2101">
        <v>1</v>
      </c>
      <c r="CE2101">
        <v>-1</v>
      </c>
      <c r="CF2101">
        <v>-0.5</v>
      </c>
      <c r="CG2101">
        <v>-0.5</v>
      </c>
      <c r="CH2101">
        <v>0.99627355533581163</v>
      </c>
      <c r="CI2101">
        <v>1.033942338960475E-2</v>
      </c>
      <c r="CJ2101">
        <v>42.209999999999987</v>
      </c>
      <c r="CK2101">
        <v>1</v>
      </c>
      <c r="CL2101">
        <v>1</v>
      </c>
      <c r="CM2101">
        <v>3.3568904593639579E-2</v>
      </c>
      <c r="CN2101">
        <v>1.7730496453900711E-3</v>
      </c>
      <c r="CO2101">
        <v>5.7021660591259271E-3</v>
      </c>
      <c r="CP2101">
        <v>83.826999999999998</v>
      </c>
      <c r="CQ2101">
        <v>86.182830360517883</v>
      </c>
      <c r="CR2101">
        <v>18.66857597173145</v>
      </c>
      <c r="CS2101">
        <v>0.81197814601756324</v>
      </c>
      <c r="CT2101">
        <v>0.1159999999999988</v>
      </c>
      <c r="CU2101">
        <v>0.96643109540636041</v>
      </c>
      <c r="CV2101">
        <v>-0.23333333333333331</v>
      </c>
      <c r="CW2101">
        <v>5.3005387014459879</v>
      </c>
      <c r="CX2101">
        <v>0.25174999999999947</v>
      </c>
      <c r="CY2101">
        <v>7.2234331593623274E-2</v>
      </c>
      <c r="CZ2101">
        <v>5.1784666279419662</v>
      </c>
      <c r="DA2101">
        <v>25.150035954945999</v>
      </c>
      <c r="DB2101">
        <v>15.15847570631453</v>
      </c>
      <c r="DC2101">
        <v>0.2340012352480903</v>
      </c>
      <c r="DD2101">
        <v>3.7294520399349391E-246</v>
      </c>
      <c r="DE2101">
        <v>-1</v>
      </c>
      <c r="DF2101">
        <v>-0.5</v>
      </c>
      <c r="DG2101">
        <v>-0.5</v>
      </c>
      <c r="DH2101">
        <v>0.99995340402245025</v>
      </c>
      <c r="DI2101">
        <v>-6.1544960312797531E-4</v>
      </c>
      <c r="DJ2101">
        <v>13</v>
      </c>
      <c r="DK2101">
        <v>2</v>
      </c>
      <c r="DL2101">
        <v>2</v>
      </c>
    </row>
    <row r="2102" spans="1:116" x14ac:dyDescent="0.25">
      <c r="A2102" s="1" t="s">
        <v>2215</v>
      </c>
      <c r="B2102">
        <v>-1044.741455078125</v>
      </c>
      <c r="C2102">
        <v>-195.2699890136719</v>
      </c>
      <c r="D2102">
        <v>0.18690748512744901</v>
      </c>
      <c r="E2102">
        <v>545</v>
      </c>
      <c r="F2102">
        <v>1</v>
      </c>
      <c r="G2102">
        <v>-2614.478759765625</v>
      </c>
      <c r="H2102">
        <v>-211.51454162597659</v>
      </c>
      <c r="I2102">
        <v>8.090122789144516E-2</v>
      </c>
      <c r="J2102">
        <v>545</v>
      </c>
      <c r="K2102">
        <v>1</v>
      </c>
      <c r="L2102">
        <v>1.0006319102698149</v>
      </c>
      <c r="M2102">
        <v>0.13478434026937769</v>
      </c>
      <c r="N2102">
        <v>1.0006319102698149</v>
      </c>
      <c r="O2102">
        <v>0</v>
      </c>
      <c r="P2102">
        <v>0.21473051021575221</v>
      </c>
      <c r="Q2102">
        <v>0.78590140005406317</v>
      </c>
      <c r="R2102">
        <v>978.85441064882696</v>
      </c>
      <c r="S2102">
        <v>2726.9838866832361</v>
      </c>
      <c r="T2102">
        <v>3.8671277299282794E-6</v>
      </c>
      <c r="U2102">
        <v>1.69828235848802</v>
      </c>
      <c r="V2102">
        <v>0.23551166853821029</v>
      </c>
      <c r="W2102">
        <v>1.0004465279348691</v>
      </c>
      <c r="X2102">
        <v>5.5335252948253338E-2</v>
      </c>
      <c r="Y2102">
        <v>2.0764299565172841</v>
      </c>
      <c r="Z2102">
        <v>8.1127831759331492</v>
      </c>
      <c r="AA2102">
        <v>4.6537081380297396</v>
      </c>
      <c r="AB2102">
        <v>2.5925567953982882</v>
      </c>
      <c r="AC2102">
        <v>1.536071583372062</v>
      </c>
      <c r="AD2102">
        <v>1.425281525017148</v>
      </c>
      <c r="AE2102">
        <v>0.68935179169366234</v>
      </c>
      <c r="AF2102">
        <v>0.76064995448224981</v>
      </c>
      <c r="AG2102">
        <v>0.13611093090269441</v>
      </c>
      <c r="AH2102">
        <v>0.13042514872650701</v>
      </c>
      <c r="AI2102">
        <v>5.5453256555929258</v>
      </c>
      <c r="AJ2102">
        <v>4.5146941795006814</v>
      </c>
      <c r="AK2102">
        <v>4.4947901378961728</v>
      </c>
      <c r="AL2102">
        <v>5.0916042781657271</v>
      </c>
      <c r="AM2102">
        <v>2437.730601862836</v>
      </c>
      <c r="AN2102">
        <v>9.3048591165855413E-2</v>
      </c>
      <c r="AO2102">
        <v>2.2359169741418151E-2</v>
      </c>
      <c r="AP2102">
        <v>1.753668119365584E-2</v>
      </c>
      <c r="AQ2102">
        <v>3.2933523326476692E-2</v>
      </c>
      <c r="AR2102">
        <v>4.5952746423912373E-2</v>
      </c>
      <c r="AS2102">
        <v>2.2883182654692309E-2</v>
      </c>
      <c r="AT2102">
        <v>4.2653208476971599E-2</v>
      </c>
      <c r="AU2102">
        <v>0.55543143832427155</v>
      </c>
      <c r="AV2102">
        <v>2.459513122304362</v>
      </c>
      <c r="AW2102">
        <v>1.7412985726729691</v>
      </c>
      <c r="AX2102">
        <v>1.2175494268324749</v>
      </c>
      <c r="AY2102">
        <v>1.5266948619024949</v>
      </c>
      <c r="AZ2102">
        <v>3.096304130701228</v>
      </c>
      <c r="BA2102">
        <v>251.57229505909331</v>
      </c>
      <c r="BB2102">
        <v>84.636749999999992</v>
      </c>
      <c r="BC2102">
        <v>8.2750000000000767E-2</v>
      </c>
      <c r="BD2102">
        <v>1.999614201486111E-2</v>
      </c>
      <c r="BE2102">
        <v>3.6121336743235588E-3</v>
      </c>
      <c r="BF2102">
        <v>4.3188150972127907E-2</v>
      </c>
      <c r="BG2102">
        <v>3.63478995859623E-3</v>
      </c>
      <c r="BH2102">
        <v>2.7051679790019989E-3</v>
      </c>
      <c r="BI2102">
        <v>2.0705398637801409E-3</v>
      </c>
      <c r="BJ2102">
        <v>42.345999999999997</v>
      </c>
      <c r="BK2102">
        <v>1</v>
      </c>
      <c r="BL2102">
        <v>41</v>
      </c>
      <c r="BM2102">
        <v>0.43594306049822062</v>
      </c>
      <c r="BN2102">
        <v>0</v>
      </c>
      <c r="BO2102">
        <v>2.1189455756986511</v>
      </c>
      <c r="BP2102">
        <v>84.48599999999999</v>
      </c>
      <c r="BQ2102">
        <v>9611.5909091443518</v>
      </c>
      <c r="BR2102">
        <v>52.261708185053394</v>
      </c>
      <c r="BS2102">
        <v>0.80302242212661623</v>
      </c>
      <c r="BT2102">
        <v>8.8499999999999801E-2</v>
      </c>
      <c r="BU2102">
        <v>0.56405693950177938</v>
      </c>
      <c r="BV2102">
        <v>-0.96666666666666667</v>
      </c>
      <c r="BW2102">
        <v>5.4898594931369047</v>
      </c>
      <c r="BX2102">
        <v>84.636749999999992</v>
      </c>
      <c r="BY2102">
        <v>0.32930209226747548</v>
      </c>
      <c r="BZ2102">
        <v>0.25835558535953668</v>
      </c>
      <c r="CA2102">
        <v>-1.9359682715789519</v>
      </c>
      <c r="CB2102">
        <v>41.967323491235973</v>
      </c>
      <c r="CC2102">
        <v>0.75485554939204413</v>
      </c>
      <c r="CD2102">
        <v>1</v>
      </c>
      <c r="CE2102">
        <v>-0.99999999999999956</v>
      </c>
      <c r="CF2102">
        <v>-0.5</v>
      </c>
      <c r="CG2102">
        <v>-0.5</v>
      </c>
      <c r="CH2102">
        <v>0.99622291401657148</v>
      </c>
      <c r="CI2102">
        <v>1.074696273183977E-2</v>
      </c>
      <c r="CJ2102">
        <v>42.168499999999987</v>
      </c>
      <c r="CK2102">
        <v>1</v>
      </c>
      <c r="CL2102">
        <v>1</v>
      </c>
      <c r="CM2102">
        <v>3.5587188612099648E-2</v>
      </c>
      <c r="CN2102">
        <v>1.7857142857142861E-3</v>
      </c>
      <c r="CO2102">
        <v>6.3537909043009516E-3</v>
      </c>
      <c r="CP2102">
        <v>84.156499999999994</v>
      </c>
      <c r="CQ2102">
        <v>86.272884495333003</v>
      </c>
      <c r="CR2102">
        <v>18.741745551601429</v>
      </c>
      <c r="CS2102">
        <v>0.8328559406694005</v>
      </c>
      <c r="CT2102">
        <v>3.9999999999999147E-2</v>
      </c>
      <c r="CU2102">
        <v>0.96441281138790036</v>
      </c>
      <c r="CV2102">
        <v>0.1</v>
      </c>
      <c r="CW2102">
        <v>5.3491428571428568</v>
      </c>
      <c r="CX2102">
        <v>8.2750000000000767E-2</v>
      </c>
      <c r="CY2102">
        <v>7.4130660709045393E-2</v>
      </c>
      <c r="CZ2102">
        <v>5.0135808945309837</v>
      </c>
      <c r="DA2102">
        <v>23.448332574606159</v>
      </c>
      <c r="DB2102">
        <v>15.609174121165561</v>
      </c>
      <c r="DC2102">
        <v>0.2199540635188402</v>
      </c>
      <c r="DD2102">
        <v>3.0889586437831429E-233</v>
      </c>
      <c r="DE2102">
        <v>-0.99999999999999967</v>
      </c>
      <c r="DF2102">
        <v>-0.5</v>
      </c>
      <c r="DG2102">
        <v>-0.5</v>
      </c>
      <c r="DH2102">
        <v>0.99991918573126604</v>
      </c>
      <c r="DI2102">
        <v>-4.4503824971259682E-4</v>
      </c>
      <c r="DJ2102">
        <v>13</v>
      </c>
      <c r="DK2102">
        <v>2</v>
      </c>
      <c r="DL2102">
        <v>2</v>
      </c>
    </row>
    <row r="2103" spans="1:116" x14ac:dyDescent="0.25">
      <c r="A2103" s="1" t="s">
        <v>2216</v>
      </c>
      <c r="B2103">
        <v>-904.75494384765625</v>
      </c>
      <c r="C2103">
        <v>-193.7149353027344</v>
      </c>
      <c r="D2103">
        <v>0.2141076326370239</v>
      </c>
      <c r="E2103">
        <v>545</v>
      </c>
      <c r="F2103">
        <v>1</v>
      </c>
      <c r="G2103">
        <v>-2107.43359375</v>
      </c>
      <c r="H2103">
        <v>-209.6876220703125</v>
      </c>
      <c r="I2103">
        <v>9.9499046802520752E-2</v>
      </c>
      <c r="J2103">
        <v>545</v>
      </c>
      <c r="K2103">
        <v>1</v>
      </c>
      <c r="L2103">
        <v>1.0006319102698149</v>
      </c>
      <c r="M2103">
        <v>0.14020496557982659</v>
      </c>
      <c r="N2103">
        <v>1.0006319102698149</v>
      </c>
      <c r="O2103">
        <v>0</v>
      </c>
      <c r="P2103">
        <v>3.7735851093644071</v>
      </c>
      <c r="Q2103">
        <v>2.7729531990945921</v>
      </c>
      <c r="R2103">
        <v>996.22118116890067</v>
      </c>
      <c r="S2103">
        <v>2752.4597329176058</v>
      </c>
      <c r="T2103">
        <v>3.9160052533562371E-7</v>
      </c>
      <c r="U2103">
        <v>1.289194181905295</v>
      </c>
      <c r="V2103">
        <v>0.23761530908612591</v>
      </c>
      <c r="W2103">
        <v>0.96884004470022</v>
      </c>
      <c r="X2103">
        <v>5.0756919785734309E-2</v>
      </c>
      <c r="Y2103">
        <v>2.0712190650689748</v>
      </c>
      <c r="Z2103">
        <v>8.3090516628171045</v>
      </c>
      <c r="AA2103">
        <v>4.5672466317220843</v>
      </c>
      <c r="AB2103">
        <v>2.334340029200817</v>
      </c>
      <c r="AC2103">
        <v>1.4451879008167481</v>
      </c>
      <c r="AD2103">
        <v>1.4807983745759821</v>
      </c>
      <c r="AE2103">
        <v>0.72305707489222848</v>
      </c>
      <c r="AF2103">
        <v>0.84175374547318249</v>
      </c>
      <c r="AG2103">
        <v>0.13869837274503879</v>
      </c>
      <c r="AH2103">
        <v>0.1326410508375078</v>
      </c>
      <c r="AI2103">
        <v>5.4477438365603561</v>
      </c>
      <c r="AJ2103">
        <v>4.6017422668005867</v>
      </c>
      <c r="AK2103">
        <v>4.9017379891402379</v>
      </c>
      <c r="AL2103">
        <v>5.3658378063732197</v>
      </c>
      <c r="AM2103">
        <v>2463.808936141816</v>
      </c>
      <c r="AN2103">
        <v>6.9958205327310716E-2</v>
      </c>
      <c r="AO2103">
        <v>8.3254673243990125E-3</v>
      </c>
      <c r="AP2103">
        <v>1.658681608171679E-2</v>
      </c>
      <c r="AQ2103">
        <v>1.8741446187061091E-2</v>
      </c>
      <c r="AR2103">
        <v>3.1446785684373202E-2</v>
      </c>
      <c r="AS2103">
        <v>3.7926145354298738E-2</v>
      </c>
      <c r="AT2103">
        <v>4.6222432672938213E-2</v>
      </c>
      <c r="AU2103">
        <v>1.35866834507765</v>
      </c>
      <c r="AV2103">
        <v>2.6463154059730312</v>
      </c>
      <c r="AW2103">
        <v>1.8960351766783501</v>
      </c>
      <c r="AX2103">
        <v>0.42897746120541491</v>
      </c>
      <c r="AY2103">
        <v>1.4524249922144681</v>
      </c>
      <c r="AZ2103">
        <v>2.488001561565476</v>
      </c>
      <c r="BA2103">
        <v>226.9129295676974</v>
      </c>
      <c r="BB2103">
        <v>84.68249999999999</v>
      </c>
      <c r="BC2103">
        <v>0.23850000000000021</v>
      </c>
      <c r="BD2103">
        <v>1.7466980963945389E-2</v>
      </c>
      <c r="BE2103">
        <v>2.2557894699275489E-3</v>
      </c>
      <c r="BF2103">
        <v>4.3037522584199912E-2</v>
      </c>
      <c r="BG2103">
        <v>4.0152124129235736E-3</v>
      </c>
      <c r="BH2103">
        <v>2.2975192405283451E-3</v>
      </c>
      <c r="BI2103">
        <v>1.790293375961483E-3</v>
      </c>
      <c r="BJ2103">
        <v>42.419999999999987</v>
      </c>
      <c r="BK2103">
        <v>1</v>
      </c>
      <c r="BL2103">
        <v>41</v>
      </c>
      <c r="BM2103">
        <v>0.44128113879003561</v>
      </c>
      <c r="BN2103">
        <v>0</v>
      </c>
      <c r="BO2103">
        <v>2.115948402196377</v>
      </c>
      <c r="BP2103">
        <v>84.23899999999999</v>
      </c>
      <c r="BQ2103">
        <v>9625.0000000535165</v>
      </c>
      <c r="BR2103">
        <v>52.689419928825629</v>
      </c>
      <c r="BS2103">
        <v>0.7979716187523419</v>
      </c>
      <c r="BT2103">
        <v>0.27300000000000152</v>
      </c>
      <c r="BU2103">
        <v>0.55871886120996439</v>
      </c>
      <c r="BV2103">
        <v>-0.96666666666666667</v>
      </c>
      <c r="BW2103">
        <v>5.4707519088909011</v>
      </c>
      <c r="BX2103">
        <v>84.68249999999999</v>
      </c>
      <c r="BY2103">
        <v>0.33156784826331159</v>
      </c>
      <c r="BZ2103">
        <v>0.236501572541853</v>
      </c>
      <c r="CA2103">
        <v>-1.9469060030446861</v>
      </c>
      <c r="CB2103">
        <v>42.044661711726889</v>
      </c>
      <c r="CC2103">
        <v>0.75899172980373175</v>
      </c>
      <c r="CD2103">
        <v>1</v>
      </c>
      <c r="CE2103">
        <v>-0.99999999999999967</v>
      </c>
      <c r="CF2103">
        <v>-0.5</v>
      </c>
      <c r="CG2103">
        <v>-0.5</v>
      </c>
      <c r="CH2103">
        <v>0.99606446197223975</v>
      </c>
      <c r="CI2103">
        <v>1.0409957316266229E-2</v>
      </c>
      <c r="CJ2103">
        <v>42.273000000000003</v>
      </c>
      <c r="CK2103">
        <v>1</v>
      </c>
      <c r="CL2103">
        <v>1</v>
      </c>
      <c r="CM2103">
        <v>3.2028469750889681E-2</v>
      </c>
      <c r="CN2103">
        <v>1.7857142857142861E-3</v>
      </c>
      <c r="CO2103">
        <v>5.4802759098662862E-3</v>
      </c>
      <c r="CP2103">
        <v>84.007999999999996</v>
      </c>
      <c r="CQ2103">
        <v>86.455039449845415</v>
      </c>
      <c r="CR2103">
        <v>18.389866548042701</v>
      </c>
      <c r="CS2103">
        <v>0.80726164070629625</v>
      </c>
      <c r="CT2103">
        <v>0.1114999999999995</v>
      </c>
      <c r="CU2103">
        <v>0.96797153024911031</v>
      </c>
      <c r="CV2103">
        <v>-0.1</v>
      </c>
      <c r="CW2103">
        <v>5.3624737545333074</v>
      </c>
      <c r="CX2103">
        <v>0.23850000000000021</v>
      </c>
      <c r="CY2103">
        <v>7.4478356939286366E-2</v>
      </c>
      <c r="CZ2103">
        <v>5.3148925828352658</v>
      </c>
      <c r="DA2103">
        <v>26.601770951886699</v>
      </c>
      <c r="DB2103">
        <v>14.845433841942789</v>
      </c>
      <c r="DC2103">
        <v>0.2283696916420295</v>
      </c>
      <c r="DD2103">
        <v>5.0021538810167031E-251</v>
      </c>
      <c r="DE2103">
        <v>-1</v>
      </c>
      <c r="DF2103">
        <v>-0.5</v>
      </c>
      <c r="DG2103">
        <v>-0.5</v>
      </c>
      <c r="DH2103">
        <v>0.99995070399948061</v>
      </c>
      <c r="DI2103">
        <v>-7.3157189132872944E-4</v>
      </c>
      <c r="DJ2103">
        <v>13</v>
      </c>
      <c r="DK2103">
        <v>2</v>
      </c>
      <c r="DL2103">
        <v>2</v>
      </c>
    </row>
    <row r="2104" spans="1:116" x14ac:dyDescent="0.25">
      <c r="A2104" s="1" t="s">
        <v>2217</v>
      </c>
      <c r="B2104">
        <v>-1027.315307617188</v>
      </c>
      <c r="C2104">
        <v>-197.51979064941409</v>
      </c>
      <c r="D2104">
        <v>0.1922679394483566</v>
      </c>
      <c r="E2104">
        <v>546</v>
      </c>
      <c r="F2104">
        <v>1</v>
      </c>
      <c r="G2104">
        <v>-2351.462890625</v>
      </c>
      <c r="H2104">
        <v>-214.37034606933591</v>
      </c>
      <c r="I2104">
        <v>9.1164670884609222E-2</v>
      </c>
      <c r="J2104">
        <v>546</v>
      </c>
      <c r="K2104">
        <v>1</v>
      </c>
      <c r="L2104">
        <v>1.0006319102698149</v>
      </c>
      <c r="M2104">
        <v>0.1358470628128591</v>
      </c>
      <c r="N2104">
        <v>1.0006319102698149</v>
      </c>
      <c r="O2104">
        <v>0</v>
      </c>
      <c r="P2104">
        <v>5.3705690382835167E-2</v>
      </c>
      <c r="Q2104">
        <v>0.94692621988698022</v>
      </c>
      <c r="R2104">
        <v>963.74806264564324</v>
      </c>
      <c r="S2104">
        <v>2707.2483440168562</v>
      </c>
      <c r="T2104">
        <v>1.6971392845331849E-7</v>
      </c>
      <c r="U2104">
        <v>1.1672707701262279</v>
      </c>
      <c r="V2104">
        <v>0.2344569315190845</v>
      </c>
      <c r="W2104">
        <v>0.99798451268447952</v>
      </c>
      <c r="X2104">
        <v>6.0025499403368807E-2</v>
      </c>
      <c r="Y2104">
        <v>1.917582260232245</v>
      </c>
      <c r="Z2104">
        <v>8.1551307857158779</v>
      </c>
      <c r="AA2104">
        <v>4.5122533768875108</v>
      </c>
      <c r="AB2104">
        <v>2.3718655652047929</v>
      </c>
      <c r="AC2104">
        <v>1.3933155797846599</v>
      </c>
      <c r="AD2104">
        <v>1.351401663194491</v>
      </c>
      <c r="AE2104">
        <v>0.62339894901946535</v>
      </c>
      <c r="AF2104">
        <v>0.75390556438297052</v>
      </c>
      <c r="AG2104">
        <v>0.13673597133610099</v>
      </c>
      <c r="AH2104">
        <v>0.16586100587005051</v>
      </c>
      <c r="AI2104">
        <v>5.5643074618068331</v>
      </c>
      <c r="AJ2104">
        <v>4.5649991737594799</v>
      </c>
      <c r="AK2104">
        <v>4.6216263015016361</v>
      </c>
      <c r="AL2104">
        <v>5.253297260717682</v>
      </c>
      <c r="AM2104">
        <v>2448.8414901461852</v>
      </c>
      <c r="AN2104">
        <v>0.1093821687949737</v>
      </c>
      <c r="AO2104">
        <v>5.0816030251201669E-2</v>
      </c>
      <c r="AP2104">
        <v>4.1543846881013771E-2</v>
      </c>
      <c r="AQ2104">
        <v>5.7242324655180053E-3</v>
      </c>
      <c r="AR2104">
        <v>5.5705239575917782E-2</v>
      </c>
      <c r="AS2104">
        <v>4.9318706277426787E-2</v>
      </c>
      <c r="AT2104">
        <v>8.0511499269855583E-2</v>
      </c>
      <c r="AU2104">
        <v>1.287344055738918</v>
      </c>
      <c r="AV2104">
        <v>2.0097926598845368</v>
      </c>
      <c r="AW2104">
        <v>1.1137609500992871</v>
      </c>
      <c r="AX2104">
        <v>5.3067645765459357</v>
      </c>
      <c r="AY2104">
        <v>6.0326197143263016</v>
      </c>
      <c r="AZ2104">
        <v>0.63488499909498586</v>
      </c>
      <c r="BA2104">
        <v>300.18833353618533</v>
      </c>
      <c r="BB2104">
        <v>84.549499999999995</v>
      </c>
      <c r="BC2104">
        <v>0.16900000000000051</v>
      </c>
      <c r="BD2104">
        <v>1.697535440325737E-2</v>
      </c>
      <c r="BE2104">
        <v>2.4180675391107802E-3</v>
      </c>
      <c r="BF2104">
        <v>4.3617498129606247E-2</v>
      </c>
      <c r="BG2104">
        <v>4.6958406455814838E-3</v>
      </c>
      <c r="BH2104">
        <v>2.563136164098978E-3</v>
      </c>
      <c r="BI2104">
        <v>1.1775376042351131E-3</v>
      </c>
      <c r="BJ2104">
        <v>42.316000000000003</v>
      </c>
      <c r="BK2104">
        <v>1</v>
      </c>
      <c r="BL2104">
        <v>41</v>
      </c>
      <c r="BM2104">
        <v>0.43694493783303728</v>
      </c>
      <c r="BN2104">
        <v>0</v>
      </c>
      <c r="BO2104">
        <v>2.1233253554354419</v>
      </c>
      <c r="BP2104">
        <v>84.272499999999994</v>
      </c>
      <c r="BQ2104">
        <v>9612.0454545988996</v>
      </c>
      <c r="BR2104">
        <v>52.40156660746004</v>
      </c>
      <c r="BS2104">
        <v>0.80016117580817092</v>
      </c>
      <c r="BT2104">
        <v>0.16200000000000081</v>
      </c>
      <c r="BU2104">
        <v>0.56305506216696266</v>
      </c>
      <c r="BV2104">
        <v>-0.96666666666666667</v>
      </c>
      <c r="BW2104">
        <v>5.4328723062077833</v>
      </c>
      <c r="BX2104">
        <v>84.549499999999995</v>
      </c>
      <c r="BY2104">
        <v>0.32943718623900409</v>
      </c>
      <c r="BZ2104">
        <v>0.25424609246140478</v>
      </c>
      <c r="CA2104">
        <v>-1.9380925089150689</v>
      </c>
      <c r="CB2104">
        <v>41.929699150815409</v>
      </c>
      <c r="CC2104">
        <v>0.75622535551863435</v>
      </c>
      <c r="CD2104">
        <v>1</v>
      </c>
      <c r="CE2104">
        <v>-1</v>
      </c>
      <c r="CF2104">
        <v>-0.5</v>
      </c>
      <c r="CG2104">
        <v>-0.5</v>
      </c>
      <c r="CH2104">
        <v>0.99627581829492484</v>
      </c>
      <c r="CI2104">
        <v>9.7246582530323058E-3</v>
      </c>
      <c r="CJ2104">
        <v>42.137500000000003</v>
      </c>
      <c r="CK2104">
        <v>1</v>
      </c>
      <c r="CL2104">
        <v>1</v>
      </c>
      <c r="CM2104">
        <v>4.2628774422735348E-2</v>
      </c>
      <c r="CN2104">
        <v>3.5650623885918001E-3</v>
      </c>
      <c r="CO2104">
        <v>0.30678044340711669</v>
      </c>
      <c r="CP2104">
        <v>83.971499999999992</v>
      </c>
      <c r="CQ2104">
        <v>1708.5801217032799</v>
      </c>
      <c r="CR2104">
        <v>19.444577264653638</v>
      </c>
      <c r="CS2104">
        <v>0.87419336777377976</v>
      </c>
      <c r="CT2104">
        <v>7.9000000000000625E-2</v>
      </c>
      <c r="CU2104">
        <v>0.95737122557726462</v>
      </c>
      <c r="CV2104">
        <v>-0.1</v>
      </c>
      <c r="CW2104">
        <v>5.2995464281214559</v>
      </c>
      <c r="CX2104">
        <v>0.16900000000000051</v>
      </c>
      <c r="CY2104">
        <v>8.7271370443808838E-2</v>
      </c>
      <c r="CZ2104">
        <v>4.5278242716565211</v>
      </c>
      <c r="DA2104">
        <v>18.75517658815113</v>
      </c>
      <c r="DB2104">
        <v>16.998320483925038</v>
      </c>
      <c r="DC2104">
        <v>0.24119167942226161</v>
      </c>
      <c r="DD2104">
        <v>8.2698202355635878E-203</v>
      </c>
      <c r="DE2104">
        <v>-0.99999999999999989</v>
      </c>
      <c r="DF2104">
        <v>-0.5</v>
      </c>
      <c r="DG2104">
        <v>-0.5</v>
      </c>
      <c r="DH2104">
        <v>0.99985733683832712</v>
      </c>
      <c r="DI2104">
        <v>-2.5882392511050538E-3</v>
      </c>
      <c r="DJ2104">
        <v>13</v>
      </c>
      <c r="DK2104">
        <v>2</v>
      </c>
      <c r="DL2104">
        <v>2</v>
      </c>
    </row>
    <row r="2105" spans="1:116" x14ac:dyDescent="0.25">
      <c r="A2105" s="1" t="s">
        <v>2218</v>
      </c>
      <c r="B2105">
        <v>-738.42633056640625</v>
      </c>
      <c r="C2105">
        <v>-205.18035888671881</v>
      </c>
      <c r="D2105">
        <v>0.27786165475845342</v>
      </c>
      <c r="E2105">
        <v>553</v>
      </c>
      <c r="F2105">
        <v>1</v>
      </c>
      <c r="G2105">
        <v>-1840.622802734375</v>
      </c>
      <c r="H2105">
        <v>-225.2236022949219</v>
      </c>
      <c r="I2105">
        <v>0.1223627105355263</v>
      </c>
      <c r="J2105">
        <v>553</v>
      </c>
      <c r="K2105">
        <v>1</v>
      </c>
      <c r="L2105">
        <v>1.0006319102698149</v>
      </c>
      <c r="M2105">
        <v>0.13555584566923931</v>
      </c>
      <c r="N2105">
        <v>1.0006319102698149</v>
      </c>
      <c r="O2105">
        <v>0</v>
      </c>
      <c r="P2105">
        <v>0.12567550180712109</v>
      </c>
      <c r="Q2105">
        <v>0.87495640846269429</v>
      </c>
      <c r="R2105">
        <v>994.96584932398696</v>
      </c>
      <c r="S2105">
        <v>2662.8621772125789</v>
      </c>
      <c r="T2105">
        <v>5.479524098218292E-6</v>
      </c>
      <c r="U2105">
        <v>1.080047582621154</v>
      </c>
      <c r="V2105">
        <v>0.23427151409575511</v>
      </c>
      <c r="W2105">
        <v>1.0244150423663589</v>
      </c>
      <c r="X2105">
        <v>5.1504089041788943E-2</v>
      </c>
      <c r="Y2105">
        <v>2.0729480385288181</v>
      </c>
      <c r="Z2105">
        <v>7.9482444417491189</v>
      </c>
      <c r="AA2105">
        <v>4.3232440585857512</v>
      </c>
      <c r="AB2105">
        <v>2.281393655277653</v>
      </c>
      <c r="AC2105">
        <v>0.81685734217908157</v>
      </c>
      <c r="AD2105">
        <v>0.74804456884123438</v>
      </c>
      <c r="AE2105">
        <v>0.22209633794059799</v>
      </c>
      <c r="AF2105">
        <v>0.6292364959654364</v>
      </c>
      <c r="AG2105">
        <v>0.18223438992603561</v>
      </c>
      <c r="AH2105">
        <v>0.34657707768272089</v>
      </c>
      <c r="AI2105">
        <v>5.8104111479529097</v>
      </c>
      <c r="AJ2105">
        <v>4.106475072016643</v>
      </c>
      <c r="AK2105">
        <v>4.5140830378661594</v>
      </c>
      <c r="AL2105">
        <v>5.2539868235237677</v>
      </c>
      <c r="AM2105">
        <v>2459.6418686811398</v>
      </c>
      <c r="AN2105">
        <v>5.4362852150733477E-2</v>
      </c>
      <c r="AO2105">
        <v>8.9838146458031242E-3</v>
      </c>
      <c r="AP2105">
        <v>1.7919672698996881E-3</v>
      </c>
      <c r="AQ2105">
        <v>4.2718373030001672E-2</v>
      </c>
      <c r="AR2105">
        <v>2.4541288089423869E-2</v>
      </c>
      <c r="AS2105">
        <v>3.1206624621941109E-2</v>
      </c>
      <c r="AT2105">
        <v>4.7521962307547551E-2</v>
      </c>
      <c r="AU2105">
        <v>2.5313668680539498</v>
      </c>
      <c r="AV2105">
        <v>0.5209581386508102</v>
      </c>
      <c r="AW2105">
        <v>3.410252763324221</v>
      </c>
      <c r="AX2105">
        <v>3.811021296002441</v>
      </c>
      <c r="AY2105">
        <v>5.5734298125527424</v>
      </c>
      <c r="AZ2105">
        <v>0.69155707601658634</v>
      </c>
      <c r="BA2105">
        <v>232.5557044922615</v>
      </c>
      <c r="BB2105">
        <v>84.256999999999991</v>
      </c>
      <c r="BC2105">
        <v>0.29050000000000148</v>
      </c>
      <c r="BD2105">
        <v>1.201736554503441E-2</v>
      </c>
      <c r="BE2105">
        <v>4.2102690786123276E-3</v>
      </c>
      <c r="BF2105">
        <v>4.4165577739477158E-2</v>
      </c>
      <c r="BG2105">
        <v>5.2709742449224004E-3</v>
      </c>
      <c r="BH2105">
        <v>1.464504050090909E-3</v>
      </c>
      <c r="BI2105">
        <v>1.0011176345869901E-3</v>
      </c>
      <c r="BJ2105">
        <v>42.217500000000001</v>
      </c>
      <c r="BK2105">
        <v>1</v>
      </c>
      <c r="BL2105">
        <v>42</v>
      </c>
      <c r="BM2105">
        <v>0.44133099824868649</v>
      </c>
      <c r="BN2105">
        <v>0</v>
      </c>
      <c r="BO2105">
        <v>2.1105846308490341</v>
      </c>
      <c r="BP2105">
        <v>83.706999999999994</v>
      </c>
      <c r="BQ2105">
        <v>9554.2045455076695</v>
      </c>
      <c r="BR2105">
        <v>52.939490367775832</v>
      </c>
      <c r="BS2105">
        <v>0.79008460725687335</v>
      </c>
      <c r="BT2105">
        <v>0.32399999999999979</v>
      </c>
      <c r="BU2105">
        <v>0.55866900175131351</v>
      </c>
      <c r="BV2105">
        <v>-0.96666666666666667</v>
      </c>
      <c r="BW2105">
        <v>5.2805552066323322</v>
      </c>
      <c r="BX2105">
        <v>84.256999999999991</v>
      </c>
      <c r="BY2105">
        <v>0.32243587285828063</v>
      </c>
      <c r="BZ2105">
        <v>0.23629407833930299</v>
      </c>
      <c r="CA2105">
        <v>-1.946955240317775</v>
      </c>
      <c r="CB2105">
        <v>41.826676455603199</v>
      </c>
      <c r="CC2105">
        <v>0.76150049283818588</v>
      </c>
      <c r="CD2105">
        <v>1</v>
      </c>
      <c r="CE2105">
        <v>-0.99999999999999989</v>
      </c>
      <c r="CF2105">
        <v>-0.5</v>
      </c>
      <c r="CG2105">
        <v>-0.5</v>
      </c>
      <c r="CH2105">
        <v>0.99559115263789</v>
      </c>
      <c r="CI2105">
        <v>1.0839962293742679E-2</v>
      </c>
      <c r="CJ2105">
        <v>42.020499999999998</v>
      </c>
      <c r="CK2105">
        <v>1</v>
      </c>
      <c r="CL2105">
        <v>1</v>
      </c>
      <c r="CM2105">
        <v>3.3274956217162872E-2</v>
      </c>
      <c r="CN2105">
        <v>1.7574692442882251E-3</v>
      </c>
      <c r="CO2105">
        <v>4.7881520112720358E-3</v>
      </c>
      <c r="CP2105">
        <v>83.331000000000003</v>
      </c>
      <c r="CQ2105">
        <v>85.643528894068197</v>
      </c>
      <c r="CR2105">
        <v>19.061068301225919</v>
      </c>
      <c r="CS2105">
        <v>0.7878422622585004</v>
      </c>
      <c r="CT2105">
        <v>0.14199999999999949</v>
      </c>
      <c r="CU2105">
        <v>0.96672504378283708</v>
      </c>
      <c r="CV2105">
        <v>0.16666666666666671</v>
      </c>
      <c r="CW2105">
        <v>5.1307706455766038</v>
      </c>
      <c r="CX2105">
        <v>0.29050000000000148</v>
      </c>
      <c r="CY2105">
        <v>7.7800367373883808E-2</v>
      </c>
      <c r="CZ2105">
        <v>5.2034762898371154</v>
      </c>
      <c r="DA2105">
        <v>25.41112787195803</v>
      </c>
      <c r="DB2105">
        <v>15.01711517150162</v>
      </c>
      <c r="DC2105">
        <v>0.24040136498753681</v>
      </c>
      <c r="DD2105">
        <v>1.3520114411110389E-254</v>
      </c>
      <c r="DE2105">
        <v>-1</v>
      </c>
      <c r="DF2105">
        <v>-0.5</v>
      </c>
      <c r="DG2105">
        <v>-0.5</v>
      </c>
      <c r="DH2105">
        <v>0.99997134551227551</v>
      </c>
      <c r="DI2105">
        <v>-6.5976469008741654E-4</v>
      </c>
      <c r="DJ2105">
        <v>13</v>
      </c>
      <c r="DK2105">
        <v>2</v>
      </c>
      <c r="DL2105">
        <v>2</v>
      </c>
    </row>
    <row r="2106" spans="1:116" x14ac:dyDescent="0.25">
      <c r="A2106" s="1" t="s">
        <v>2219</v>
      </c>
      <c r="B2106">
        <v>-786.81298828125</v>
      </c>
      <c r="C2106">
        <v>-203.58345031738281</v>
      </c>
      <c r="D2106">
        <v>0.25874438881874079</v>
      </c>
      <c r="E2106">
        <v>545</v>
      </c>
      <c r="F2106">
        <v>1</v>
      </c>
      <c r="G2106">
        <v>-1168.55322265625</v>
      </c>
      <c r="H2106">
        <v>-218.5624084472656</v>
      </c>
      <c r="I2106">
        <v>0.18703676760196691</v>
      </c>
      <c r="J2106">
        <v>545</v>
      </c>
      <c r="K2106">
        <v>1</v>
      </c>
      <c r="L2106">
        <v>1.0006319102698149</v>
      </c>
      <c r="M2106">
        <v>0.12971529818067479</v>
      </c>
      <c r="N2106">
        <v>1.0006319102698149</v>
      </c>
      <c r="O2106">
        <v>0</v>
      </c>
      <c r="P2106">
        <v>0.49900200883124329</v>
      </c>
      <c r="Q2106">
        <v>0.50162990143857211</v>
      </c>
      <c r="R2106">
        <v>958.02992711959314</v>
      </c>
      <c r="S2106">
        <v>2720.7643700823128</v>
      </c>
      <c r="T2106">
        <v>5.4799096873411848E-5</v>
      </c>
      <c r="U2106">
        <v>9.7287292680246811</v>
      </c>
      <c r="V2106">
        <v>0.22982897899182489</v>
      </c>
      <c r="W2106">
        <v>1.044256974146049</v>
      </c>
      <c r="X2106">
        <v>6.8880942177672849E-2</v>
      </c>
      <c r="Y2106">
        <v>1.954231355215861</v>
      </c>
      <c r="Z2106">
        <v>7.6492620052578983</v>
      </c>
      <c r="AA2106">
        <v>4.1773816762392233</v>
      </c>
      <c r="AB2106">
        <v>2.2512893557666329</v>
      </c>
      <c r="AC2106">
        <v>0.88685125187563651</v>
      </c>
      <c r="AD2106">
        <v>0.73613205853186769</v>
      </c>
      <c r="AE2106">
        <v>0.33251660333029848</v>
      </c>
      <c r="AF2106">
        <v>0.74459180419500948</v>
      </c>
      <c r="AG2106">
        <v>0.1869911635042866</v>
      </c>
      <c r="AH2106">
        <v>0.35436549923489669</v>
      </c>
      <c r="AI2106">
        <v>5.8446629456123516</v>
      </c>
      <c r="AJ2106">
        <v>4.2808388210264363</v>
      </c>
      <c r="AK2106">
        <v>4.9165616728607526</v>
      </c>
      <c r="AL2106">
        <v>5.1787259463340964</v>
      </c>
      <c r="AM2106">
        <v>2441.9520807952299</v>
      </c>
      <c r="AN2106">
        <v>0.14232968236509519</v>
      </c>
      <c r="AO2106">
        <v>7.51922735609825E-2</v>
      </c>
      <c r="AP2106">
        <v>3.6468114223965661E-2</v>
      </c>
      <c r="AQ2106">
        <v>5.498650594381644E-2</v>
      </c>
      <c r="AR2106">
        <v>9.7301375826368386E-2</v>
      </c>
      <c r="AS2106">
        <v>0.11256145556269299</v>
      </c>
      <c r="AT2106">
        <v>0.1148782320714527</v>
      </c>
      <c r="AU2106">
        <v>0.55551328943551415</v>
      </c>
      <c r="AV2106">
        <v>0.89462845969141647</v>
      </c>
      <c r="AW2106">
        <v>4.8747907671529891</v>
      </c>
      <c r="AX2106">
        <v>4.5680545567615098</v>
      </c>
      <c r="AY2106">
        <v>5.2891007199989906</v>
      </c>
      <c r="AZ2106">
        <v>5.4023364870517554</v>
      </c>
      <c r="BA2106">
        <v>434.31788772792493</v>
      </c>
      <c r="BB2106">
        <v>84.3155</v>
      </c>
      <c r="BC2106">
        <v>0.27799999999999869</v>
      </c>
      <c r="BD2106">
        <v>1.1766053736209869E-2</v>
      </c>
      <c r="BE2106">
        <v>5.3470735438168049E-3</v>
      </c>
      <c r="BF2106">
        <v>5.1362242549657822E-2</v>
      </c>
      <c r="BG2106">
        <v>4.789215512573719E-3</v>
      </c>
      <c r="BH2106">
        <v>2.3769282270222898E-3</v>
      </c>
      <c r="BI2106">
        <v>2.0586538594216108E-3</v>
      </c>
      <c r="BJ2106">
        <v>42.261499999999998</v>
      </c>
      <c r="BK2106">
        <v>1</v>
      </c>
      <c r="BL2106">
        <v>41</v>
      </c>
      <c r="BM2106">
        <v>0.43161634103019542</v>
      </c>
      <c r="BN2106">
        <v>0</v>
      </c>
      <c r="BO2106">
        <v>2.1227639616171969</v>
      </c>
      <c r="BP2106">
        <v>83.764999999999986</v>
      </c>
      <c r="BQ2106">
        <v>9576.8181818714311</v>
      </c>
      <c r="BR2106">
        <v>52.081424511545293</v>
      </c>
      <c r="BS2106">
        <v>0.80175441550800064</v>
      </c>
      <c r="BT2106">
        <v>0.33699999999999969</v>
      </c>
      <c r="BU2106">
        <v>0.56838365896980458</v>
      </c>
      <c r="BV2106">
        <v>-0.96666666666666667</v>
      </c>
      <c r="BW2106">
        <v>5.3094832481544572</v>
      </c>
      <c r="BX2106">
        <v>84.3155</v>
      </c>
      <c r="BY2106">
        <v>0.32181926192878241</v>
      </c>
      <c r="BZ2106">
        <v>0.27611218978791702</v>
      </c>
      <c r="CA2106">
        <v>-1.9263323697421919</v>
      </c>
      <c r="CB2106">
        <v>41.756512068078052</v>
      </c>
      <c r="CC2106">
        <v>0.75293503937996986</v>
      </c>
      <c r="CD2106">
        <v>1</v>
      </c>
      <c r="CE2106">
        <v>-1</v>
      </c>
      <c r="CF2106">
        <v>-0.5</v>
      </c>
      <c r="CG2106">
        <v>-0.5</v>
      </c>
      <c r="CH2106">
        <v>0.99553871014783124</v>
      </c>
      <c r="CI2106">
        <v>1.1595238961436371E-2</v>
      </c>
      <c r="CJ2106">
        <v>42.146500000000003</v>
      </c>
      <c r="CK2106">
        <v>1</v>
      </c>
      <c r="CL2106">
        <v>1</v>
      </c>
      <c r="CM2106">
        <v>6.216696269982238E-2</v>
      </c>
      <c r="CN2106">
        <v>5.3475935828877002E-3</v>
      </c>
      <c r="CO2106">
        <v>5.0573946775929876E-3</v>
      </c>
      <c r="CP2106">
        <v>83.512</v>
      </c>
      <c r="CQ2106">
        <v>85.861500834018443</v>
      </c>
      <c r="CR2106">
        <v>21.259136767317941</v>
      </c>
      <c r="CS2106">
        <v>0.95363200904961798</v>
      </c>
      <c r="CT2106">
        <v>0.1310000000000002</v>
      </c>
      <c r="CU2106">
        <v>0.93783303730017764</v>
      </c>
      <c r="CV2106">
        <v>0.16666666666666671</v>
      </c>
      <c r="CW2106">
        <v>5.2142058165548102</v>
      </c>
      <c r="CX2106">
        <v>0.27799999999999869</v>
      </c>
      <c r="CY2106">
        <v>9.7301692359363201E-2</v>
      </c>
      <c r="CZ2106">
        <v>3.6261472641534782</v>
      </c>
      <c r="DA2106">
        <v>11.311355746658331</v>
      </c>
      <c r="DB2106">
        <v>20.27339330607801</v>
      </c>
      <c r="DC2106">
        <v>0.29553214144407669</v>
      </c>
      <c r="DD2106">
        <v>1.7256759662243081E-138</v>
      </c>
      <c r="DE2106">
        <v>-1</v>
      </c>
      <c r="DF2106">
        <v>-0.5</v>
      </c>
      <c r="DG2106">
        <v>-0.5</v>
      </c>
      <c r="DH2106">
        <v>0.99678218616871073</v>
      </c>
      <c r="DI2106">
        <v>-7.9855821122883401E-4</v>
      </c>
      <c r="DJ2106">
        <v>13</v>
      </c>
      <c r="DK2106">
        <v>2</v>
      </c>
      <c r="DL2106">
        <v>2</v>
      </c>
    </row>
    <row r="2107" spans="1:116" x14ac:dyDescent="0.25">
      <c r="A2107" s="1" t="s">
        <v>2220</v>
      </c>
      <c r="B2107">
        <v>-126.20001220703119</v>
      </c>
      <c r="C2107">
        <v>-185.82987976074219</v>
      </c>
      <c r="D2107">
        <v>1.4725028276443479</v>
      </c>
      <c r="E2107">
        <v>536</v>
      </c>
      <c r="F2107">
        <v>1</v>
      </c>
      <c r="G2107">
        <v>-894.92352294921875</v>
      </c>
      <c r="H2107">
        <v>-208.1919860839844</v>
      </c>
      <c r="I2107">
        <v>0.2326366305351257</v>
      </c>
      <c r="J2107">
        <v>536</v>
      </c>
      <c r="K2107">
        <v>1</v>
      </c>
      <c r="L2107">
        <v>0.49950047618213989</v>
      </c>
      <c r="M2107">
        <v>4.1984541678173122E-2</v>
      </c>
      <c r="N2107">
        <v>0.49950047618213989</v>
      </c>
      <c r="O2107">
        <v>0</v>
      </c>
      <c r="P2107">
        <v>0.99900095236427977</v>
      </c>
      <c r="Q2107">
        <v>0.49950047618213989</v>
      </c>
      <c r="R2107">
        <v>1732.5166617931759</v>
      </c>
      <c r="S2107">
        <v>2779.7722349533751</v>
      </c>
      <c r="T2107">
        <v>46.034351402905259</v>
      </c>
      <c r="U2107">
        <v>4148322958.3878069</v>
      </c>
      <c r="V2107">
        <v>0.14775596175601119</v>
      </c>
      <c r="W2107">
        <v>1.7363629486611789</v>
      </c>
      <c r="X2107">
        <v>0.13962974010431831</v>
      </c>
      <c r="Y2107">
        <v>1.8990409311521459</v>
      </c>
      <c r="Z2107">
        <v>6.4039251252181284</v>
      </c>
      <c r="AA2107">
        <v>2.901120784427746</v>
      </c>
      <c r="AB2107">
        <v>5.421319089846925</v>
      </c>
      <c r="AC2107">
        <v>3.5663205351042451</v>
      </c>
      <c r="AD2107">
        <v>2.024394055901876</v>
      </c>
      <c r="AE2107">
        <v>3.4847024063600132</v>
      </c>
      <c r="AF2107">
        <v>2.2052975089665061</v>
      </c>
      <c r="AG2107">
        <v>1.2633063242741931</v>
      </c>
      <c r="AH2107">
        <v>1.845362665021095</v>
      </c>
      <c r="AI2107">
        <v>1.9690145004572179</v>
      </c>
      <c r="AJ2107">
        <v>3.0313584424073832</v>
      </c>
      <c r="AK2107">
        <v>3.7033977213678</v>
      </c>
      <c r="AL2107">
        <v>3.352168185074508</v>
      </c>
      <c r="AM2107">
        <v>3766.1567760316188</v>
      </c>
      <c r="AN2107">
        <v>0.26847770521998737</v>
      </c>
      <c r="AO2107">
        <v>0.22691431076185689</v>
      </c>
      <c r="AP2107">
        <v>8.9141369127014966E-2</v>
      </c>
      <c r="AQ2107">
        <v>6.063320179639211E-2</v>
      </c>
      <c r="AR2107">
        <v>4.8630368473195053E-2</v>
      </c>
      <c r="AS2107">
        <v>0.1068385567854185</v>
      </c>
      <c r="AT2107">
        <v>0.10040916712552279</v>
      </c>
      <c r="AU2107">
        <v>5.9765064149537412</v>
      </c>
      <c r="AV2107">
        <v>5.7997882490435773</v>
      </c>
      <c r="AW2107">
        <v>6.1955256661281171</v>
      </c>
      <c r="AX2107">
        <v>5.5374000087648803</v>
      </c>
      <c r="AY2107">
        <v>5.5526994652808224</v>
      </c>
      <c r="AZ2107">
        <v>0.31000644638623598</v>
      </c>
      <c r="BA2107">
        <v>583.32443328202112</v>
      </c>
      <c r="BB2107">
        <v>84.622500000000002</v>
      </c>
      <c r="BC2107">
        <v>0.36050000000000182</v>
      </c>
      <c r="BD2107">
        <v>1.9290513591840861E-3</v>
      </c>
      <c r="BE2107">
        <v>0.1679696440696716</v>
      </c>
      <c r="BF2107">
        <v>1.220232527703047E-2</v>
      </c>
      <c r="BG2107">
        <v>0.32489213347434998</v>
      </c>
      <c r="BH2107">
        <v>6.1030876822769642E-3</v>
      </c>
      <c r="BI2107">
        <v>2.3973879870027299E-3</v>
      </c>
      <c r="BJ2107">
        <v>42.482250000000001</v>
      </c>
      <c r="BK2107">
        <v>1</v>
      </c>
      <c r="BL2107">
        <v>14</v>
      </c>
      <c r="BM2107">
        <v>0.63718411552346566</v>
      </c>
      <c r="BN2107">
        <v>0</v>
      </c>
      <c r="BO2107">
        <v>2.2576559881325369</v>
      </c>
      <c r="BP2107">
        <v>-84.988</v>
      </c>
      <c r="BQ2107">
        <v>9604.2045455079478</v>
      </c>
      <c r="BR2107">
        <v>69.257162454873651</v>
      </c>
      <c r="BS2107">
        <v>0.58824134523900606</v>
      </c>
      <c r="BT2107">
        <v>0</v>
      </c>
      <c r="BU2107">
        <v>0.63718411552346566</v>
      </c>
      <c r="BV2107">
        <v>-0.96666666666666667</v>
      </c>
      <c r="BW2107">
        <v>0.85008850088500887</v>
      </c>
      <c r="BX2107">
        <v>84.622500000000002</v>
      </c>
      <c r="BY2107">
        <v>0.20507753066636331</v>
      </c>
      <c r="BZ2107">
        <v>-0.57065044180014635</v>
      </c>
      <c r="CA2107">
        <v>-1.6737950357565849</v>
      </c>
      <c r="CB2107">
        <v>40.739926409891261</v>
      </c>
      <c r="CC2107">
        <v>0.90172817441308839</v>
      </c>
      <c r="CD2107">
        <v>1</v>
      </c>
      <c r="CE2107">
        <v>-1</v>
      </c>
      <c r="CF2107">
        <v>-0.5</v>
      </c>
      <c r="CG2107">
        <v>-0.5</v>
      </c>
      <c r="CH2107">
        <v>0.96473020545248322</v>
      </c>
      <c r="CI2107">
        <v>1.2139908650290699E-2</v>
      </c>
      <c r="CJ2107">
        <v>42.360999999999997</v>
      </c>
      <c r="CK2107">
        <v>1</v>
      </c>
      <c r="CL2107">
        <v>2</v>
      </c>
      <c r="CM2107">
        <v>8.3032490974729242E-2</v>
      </c>
      <c r="CN2107">
        <v>1.630434782608696E-2</v>
      </c>
      <c r="CO2107">
        <v>4.2763839233317296E-3</v>
      </c>
      <c r="CP2107">
        <v>83.817999999999998</v>
      </c>
      <c r="CQ2107">
        <v>86.640264431681075</v>
      </c>
      <c r="CR2107">
        <v>22.674563176895312</v>
      </c>
      <c r="CS2107">
        <v>1.026221574071795</v>
      </c>
      <c r="CT2107">
        <v>0.17899999999999849</v>
      </c>
      <c r="CU2107">
        <v>0.9169675090252708</v>
      </c>
      <c r="CV2107">
        <v>-3.3333333333333333E-2</v>
      </c>
      <c r="CW2107">
        <v>5.3588325066768414</v>
      </c>
      <c r="CX2107">
        <v>0.36050000000000182</v>
      </c>
      <c r="CY2107">
        <v>0.16476933717060241</v>
      </c>
      <c r="CZ2107">
        <v>3.0218488019743681</v>
      </c>
      <c r="DA2107">
        <v>7.2452694760352321</v>
      </c>
      <c r="DB2107">
        <v>23.269125914783871</v>
      </c>
      <c r="DC2107">
        <v>0.33984572851995781</v>
      </c>
      <c r="DD2107">
        <v>8.4516364121308518E-85</v>
      </c>
      <c r="DE2107">
        <v>-1</v>
      </c>
      <c r="DF2107">
        <v>-0.5</v>
      </c>
      <c r="DG2107">
        <v>-0.5</v>
      </c>
      <c r="DH2107">
        <v>0.99689706560374558</v>
      </c>
      <c r="DI2107">
        <v>2.460955816402155E-3</v>
      </c>
      <c r="DJ2107">
        <v>13</v>
      </c>
      <c r="DK2107">
        <v>2</v>
      </c>
      <c r="DL2107">
        <v>2</v>
      </c>
    </row>
    <row r="2108" spans="1:116" x14ac:dyDescent="0.25">
      <c r="A2108" s="1" t="s">
        <v>2221</v>
      </c>
      <c r="B2108">
        <v>-857.881103515625</v>
      </c>
      <c r="C2108">
        <v>-197.9450378417969</v>
      </c>
      <c r="D2108">
        <v>0.23073714971542361</v>
      </c>
      <c r="E2108">
        <v>535</v>
      </c>
      <c r="F2108">
        <v>1</v>
      </c>
      <c r="G2108">
        <v>-923.78692626953125</v>
      </c>
      <c r="H2108">
        <v>-213.56134033203119</v>
      </c>
      <c r="I2108">
        <v>0.23118029534816739</v>
      </c>
      <c r="J2108">
        <v>535</v>
      </c>
      <c r="K2108">
        <v>1</v>
      </c>
      <c r="L2108">
        <v>1.0006319102698149</v>
      </c>
      <c r="M2108">
        <v>0.14304890160352801</v>
      </c>
      <c r="N2108">
        <v>1.0006319102698149</v>
      </c>
      <c r="O2108">
        <v>0</v>
      </c>
      <c r="P2108">
        <v>0.76394186193598601</v>
      </c>
      <c r="Q2108">
        <v>0.23669004833382931</v>
      </c>
      <c r="R2108">
        <v>922.25533693819784</v>
      </c>
      <c r="S2108">
        <v>2737.415088972054</v>
      </c>
      <c r="T2108">
        <v>9.7719633621519395E-8</v>
      </c>
      <c r="U2108">
        <v>30.34186707811968</v>
      </c>
      <c r="V2108">
        <v>0.2281656560645785</v>
      </c>
      <c r="W2108">
        <v>1.008446039101522</v>
      </c>
      <c r="X2108">
        <v>6.9899010738903838E-2</v>
      </c>
      <c r="Y2108">
        <v>1.6937444583346279</v>
      </c>
      <c r="Z2108">
        <v>7.8451050177241823</v>
      </c>
      <c r="AA2108">
        <v>4.3319217635319998</v>
      </c>
      <c r="AB2108">
        <v>2.2473432571922261</v>
      </c>
      <c r="AC2108">
        <v>1.266537656328429</v>
      </c>
      <c r="AD2108">
        <v>1.2340413103386729</v>
      </c>
      <c r="AE2108">
        <v>0.5266690715415937</v>
      </c>
      <c r="AF2108">
        <v>0.63921714205591396</v>
      </c>
      <c r="AG2108">
        <v>0.1359977555400341</v>
      </c>
      <c r="AH2108">
        <v>0.18590930092502389</v>
      </c>
      <c r="AI2108">
        <v>5.5699746667442467</v>
      </c>
      <c r="AJ2108">
        <v>4.4612596905447504</v>
      </c>
      <c r="AK2108">
        <v>4.2762456001314408</v>
      </c>
      <c r="AL2108">
        <v>5.1748780798510916</v>
      </c>
      <c r="AM2108">
        <v>2413.6456717315759</v>
      </c>
      <c r="AN2108">
        <v>8.5324530594754158E-2</v>
      </c>
      <c r="AO2108">
        <v>7.9913500228549136E-2</v>
      </c>
      <c r="AP2108">
        <v>0.1113327037083879</v>
      </c>
      <c r="AQ2108">
        <v>7.8798482529863281E-2</v>
      </c>
      <c r="AR2108">
        <v>5.8939520829170249E-2</v>
      </c>
      <c r="AS2108">
        <v>5.2593965429034308E-2</v>
      </c>
      <c r="AT2108">
        <v>4.3385215065107792E-2</v>
      </c>
      <c r="AU2108">
        <v>4.5591729824726741</v>
      </c>
      <c r="AV2108">
        <v>5.6660669939149084</v>
      </c>
      <c r="AW2108">
        <v>6.013361403465586</v>
      </c>
      <c r="AX2108">
        <v>3.7319170332445331</v>
      </c>
      <c r="AY2108">
        <v>5.0361683193125337</v>
      </c>
      <c r="AZ2108">
        <v>3.777195141714309</v>
      </c>
      <c r="BA2108">
        <v>382.06983245548668</v>
      </c>
      <c r="BB2108">
        <v>84.535249999999991</v>
      </c>
      <c r="BC2108">
        <v>0.33300000000000018</v>
      </c>
      <c r="BD2108">
        <v>1.6600156202912331E-2</v>
      </c>
      <c r="BE2108">
        <v>2.8453075792640452E-3</v>
      </c>
      <c r="BF2108">
        <v>4.4761363416910172E-2</v>
      </c>
      <c r="BG2108">
        <v>7.189498282968998E-3</v>
      </c>
      <c r="BH2108">
        <v>2.4038716219365601E-3</v>
      </c>
      <c r="BI2108">
        <v>2.353527350351214E-3</v>
      </c>
      <c r="BJ2108">
        <v>42.3675</v>
      </c>
      <c r="BK2108">
        <v>1</v>
      </c>
      <c r="BL2108">
        <v>41</v>
      </c>
      <c r="BM2108">
        <v>0.42753623188405798</v>
      </c>
      <c r="BN2108">
        <v>0</v>
      </c>
      <c r="BO2108">
        <v>2.4517232143867891</v>
      </c>
      <c r="BP2108">
        <v>83.907999999999987</v>
      </c>
      <c r="BQ2108">
        <v>9587.840909144219</v>
      </c>
      <c r="BR2108">
        <v>51.622463768115942</v>
      </c>
      <c r="BS2108">
        <v>0.8098599853483307</v>
      </c>
      <c r="BT2108">
        <v>0.36450000000000138</v>
      </c>
      <c r="BU2108">
        <v>0.57246376811594202</v>
      </c>
      <c r="BV2108">
        <v>-0.96666666666666667</v>
      </c>
      <c r="BW2108">
        <v>5.3801320700545503</v>
      </c>
      <c r="BX2108">
        <v>84.535249999999991</v>
      </c>
      <c r="BY2108">
        <v>0.32404012248297698</v>
      </c>
      <c r="BZ2108">
        <v>0.29292783348370638</v>
      </c>
      <c r="CA2108">
        <v>-1.916688717457143</v>
      </c>
      <c r="CB2108">
        <v>41.806967750891111</v>
      </c>
      <c r="CC2108">
        <v>0.74832423505374002</v>
      </c>
      <c r="CD2108">
        <v>1</v>
      </c>
      <c r="CE2108">
        <v>-1</v>
      </c>
      <c r="CF2108">
        <v>-0.5</v>
      </c>
      <c r="CG2108">
        <v>-0.5</v>
      </c>
      <c r="CH2108">
        <v>0.99675802446193185</v>
      </c>
      <c r="CI2108">
        <v>1.034715577444977E-2</v>
      </c>
      <c r="CJ2108">
        <v>42.257249999999999</v>
      </c>
      <c r="CK2108">
        <v>1</v>
      </c>
      <c r="CL2108">
        <v>1</v>
      </c>
      <c r="CM2108">
        <v>5.434782608695652E-2</v>
      </c>
      <c r="CN2108">
        <v>3.6363636363636359E-3</v>
      </c>
      <c r="CO2108">
        <v>4.6830976910816807E-2</v>
      </c>
      <c r="CP2108">
        <v>83.643999999999991</v>
      </c>
      <c r="CQ2108">
        <v>529.9558080809021</v>
      </c>
      <c r="CR2108">
        <v>20.43853804347826</v>
      </c>
      <c r="CS2108">
        <v>0.93324723116394825</v>
      </c>
      <c r="CT2108">
        <v>0.16249999999999959</v>
      </c>
      <c r="CU2108">
        <v>0.94565217391304346</v>
      </c>
      <c r="CV2108">
        <v>3.3333333333333333E-2</v>
      </c>
      <c r="CW2108">
        <v>5.2831202287078636</v>
      </c>
      <c r="CX2108">
        <v>0.33300000000000018</v>
      </c>
      <c r="CY2108">
        <v>9.865299440452327E-2</v>
      </c>
      <c r="CZ2108">
        <v>3.930871536373894</v>
      </c>
      <c r="DA2108">
        <v>13.647828757124829</v>
      </c>
      <c r="DB2108">
        <v>19.074209038115111</v>
      </c>
      <c r="DC2108">
        <v>0.28915266965880482</v>
      </c>
      <c r="DD2108">
        <v>1.520273904851447E-156</v>
      </c>
      <c r="DE2108">
        <v>-1</v>
      </c>
      <c r="DF2108">
        <v>-0.5</v>
      </c>
      <c r="DG2108">
        <v>-0.5</v>
      </c>
      <c r="DH2108">
        <v>0.99985405653505577</v>
      </c>
      <c r="DI2108">
        <v>-4.6379533131519703E-5</v>
      </c>
      <c r="DJ2108">
        <v>13</v>
      </c>
      <c r="DK2108">
        <v>2</v>
      </c>
      <c r="DL2108">
        <v>2</v>
      </c>
    </row>
    <row r="2109" spans="1:116" x14ac:dyDescent="0.25">
      <c r="A2109" s="1" t="s">
        <v>2222</v>
      </c>
      <c r="B2109">
        <v>-815.382568359375</v>
      </c>
      <c r="C2109">
        <v>-207.00555419921881</v>
      </c>
      <c r="D2109">
        <v>0.25387537479400629</v>
      </c>
      <c r="E2109">
        <v>545</v>
      </c>
      <c r="F2109">
        <v>1</v>
      </c>
      <c r="G2109">
        <v>-1867.20751953125</v>
      </c>
      <c r="H2109">
        <v>-221.31646728515619</v>
      </c>
      <c r="I2109">
        <v>0.1185280531644821</v>
      </c>
      <c r="J2109">
        <v>545</v>
      </c>
      <c r="K2109">
        <v>1</v>
      </c>
      <c r="L2109">
        <v>1.0006319102698149</v>
      </c>
      <c r="M2109">
        <v>0.1376023385528207</v>
      </c>
      <c r="N2109">
        <v>1.0006319102698149</v>
      </c>
      <c r="O2109">
        <v>0</v>
      </c>
      <c r="P2109">
        <v>2.6881719792643142</v>
      </c>
      <c r="Q2109">
        <v>1.6875400689944979</v>
      </c>
      <c r="R2109">
        <v>989.40704924574857</v>
      </c>
      <c r="S2109">
        <v>2614.8404601249658</v>
      </c>
      <c r="T2109">
        <v>1.9183776700491669E-5</v>
      </c>
      <c r="U2109">
        <v>1.5735707329095341</v>
      </c>
      <c r="V2109">
        <v>0.23180849836592099</v>
      </c>
      <c r="W2109">
        <v>0.99462463592467998</v>
      </c>
      <c r="X2109">
        <v>6.7743760591893423E-2</v>
      </c>
      <c r="Y2109">
        <v>1.945801698406936</v>
      </c>
      <c r="Z2109">
        <v>8.4994963177784726</v>
      </c>
      <c r="AA2109">
        <v>4.6586606597951574</v>
      </c>
      <c r="AB2109">
        <v>2.4351964156918702</v>
      </c>
      <c r="AC2109">
        <v>1.4137021841906789</v>
      </c>
      <c r="AD2109">
        <v>1.3423459092628229</v>
      </c>
      <c r="AE2109">
        <v>0.54662459948700071</v>
      </c>
      <c r="AF2109">
        <v>0.74384744082682708</v>
      </c>
      <c r="AG2109">
        <v>0.13214236206021271</v>
      </c>
      <c r="AH2109">
        <v>0.17187602942232511</v>
      </c>
      <c r="AI2109">
        <v>5.5215608555854034</v>
      </c>
      <c r="AJ2109">
        <v>4.4784332512332696</v>
      </c>
      <c r="AK2109">
        <v>4.4680510860672253</v>
      </c>
      <c r="AL2109">
        <v>5.2318612559664084</v>
      </c>
      <c r="AM2109">
        <v>2410.939052260158</v>
      </c>
      <c r="AN2109">
        <v>8.6156203712574125E-2</v>
      </c>
      <c r="AO2109">
        <v>5.4413676105071709E-2</v>
      </c>
      <c r="AP2109">
        <v>3.3834867386628963E-2</v>
      </c>
      <c r="AQ2109">
        <v>4.9144390270931017E-2</v>
      </c>
      <c r="AR2109">
        <v>3.6355111957274783E-2</v>
      </c>
      <c r="AS2109">
        <v>3.7994647118866763E-2</v>
      </c>
      <c r="AT2109">
        <v>1.588214287869685E-2</v>
      </c>
      <c r="AU2109">
        <v>0.83330981095594403</v>
      </c>
      <c r="AV2109">
        <v>3.0889873894390041</v>
      </c>
      <c r="AW2109">
        <v>3.6832827882768249</v>
      </c>
      <c r="AX2109">
        <v>4.3658040467063124</v>
      </c>
      <c r="AY2109">
        <v>5.9407477557682782</v>
      </c>
      <c r="AZ2109">
        <v>0.19345271337830641</v>
      </c>
      <c r="BA2109">
        <v>211.14208810465979</v>
      </c>
      <c r="BB2109">
        <v>84.181749999999994</v>
      </c>
      <c r="BC2109">
        <v>0.2917500000000004</v>
      </c>
      <c r="BD2109">
        <v>1.543421391397715E-2</v>
      </c>
      <c r="BE2109">
        <v>2.943068509921432E-3</v>
      </c>
      <c r="BF2109">
        <v>4.9904763698577881E-2</v>
      </c>
      <c r="BG2109">
        <v>4.0625310502946377E-3</v>
      </c>
      <c r="BH2109">
        <v>2.709772670641541E-3</v>
      </c>
      <c r="BI2109">
        <v>1.1608378263190391E-3</v>
      </c>
      <c r="BJ2109">
        <v>42.201500000000003</v>
      </c>
      <c r="BK2109">
        <v>1</v>
      </c>
      <c r="BL2109">
        <v>42</v>
      </c>
      <c r="BM2109">
        <v>0.43971631205673761</v>
      </c>
      <c r="BN2109">
        <v>0</v>
      </c>
      <c r="BO2109">
        <v>2.43533229768809</v>
      </c>
      <c r="BP2109">
        <v>83.609499999999997</v>
      </c>
      <c r="BQ2109">
        <v>9550.3409091440117</v>
      </c>
      <c r="BR2109">
        <v>52.839512411347521</v>
      </c>
      <c r="BS2109">
        <v>0.79066751467032936</v>
      </c>
      <c r="BT2109">
        <v>0.36000000000000032</v>
      </c>
      <c r="BU2109">
        <v>0.56028368794326244</v>
      </c>
      <c r="BV2109">
        <v>-0.96666666666666667</v>
      </c>
      <c r="BW2109">
        <v>5.2544328736279198</v>
      </c>
      <c r="BX2109">
        <v>84.181749999999994</v>
      </c>
      <c r="BY2109">
        <v>0.32579063426441962</v>
      </c>
      <c r="BZ2109">
        <v>0.24288834152560701</v>
      </c>
      <c r="CA2109">
        <v>-1.943785109299472</v>
      </c>
      <c r="CB2109">
        <v>41.778485954672163</v>
      </c>
      <c r="CC2109">
        <v>0.76048581880708799</v>
      </c>
      <c r="CD2109">
        <v>1</v>
      </c>
      <c r="CE2109">
        <v>-0.99999999999999989</v>
      </c>
      <c r="CF2109">
        <v>-0.5</v>
      </c>
      <c r="CG2109">
        <v>-0.5</v>
      </c>
      <c r="CH2109">
        <v>0.99607386343565829</v>
      </c>
      <c r="CI2109">
        <v>1.096580744621692E-2</v>
      </c>
      <c r="CJ2109">
        <v>42.099999999999987</v>
      </c>
      <c r="CK2109">
        <v>1</v>
      </c>
      <c r="CL2109">
        <v>1</v>
      </c>
      <c r="CM2109">
        <v>3.0141843971631201E-2</v>
      </c>
      <c r="CN2109">
        <v>1.7793594306049819E-3</v>
      </c>
      <c r="CO2109">
        <v>5.5675436919975743E-2</v>
      </c>
      <c r="CP2109">
        <v>83.425999999999988</v>
      </c>
      <c r="CQ2109">
        <v>529.02146464655846</v>
      </c>
      <c r="CR2109">
        <v>18.66088475177305</v>
      </c>
      <c r="CS2109">
        <v>0.76846630272014782</v>
      </c>
      <c r="CT2109">
        <v>0.13499999999999979</v>
      </c>
      <c r="CU2109">
        <v>0.96985815602836878</v>
      </c>
      <c r="CV2109">
        <v>0.3</v>
      </c>
      <c r="CW2109">
        <v>5.1798349967555541</v>
      </c>
      <c r="CX2109">
        <v>0.2917500000000004</v>
      </c>
      <c r="CY2109">
        <v>6.5705500468204309E-2</v>
      </c>
      <c r="CZ2109">
        <v>5.4948395872340772</v>
      </c>
      <c r="DA2109">
        <v>28.57255756222354</v>
      </c>
      <c r="DB2109">
        <v>14.340261110681819</v>
      </c>
      <c r="DC2109">
        <v>0.2358904256562919</v>
      </c>
      <c r="DD2109">
        <v>3.0792176836544831E-267</v>
      </c>
      <c r="DE2109">
        <v>-1</v>
      </c>
      <c r="DF2109">
        <v>-0.5</v>
      </c>
      <c r="DG2109">
        <v>-0.5</v>
      </c>
      <c r="DH2109">
        <v>0.99999998487941089</v>
      </c>
      <c r="DI2109">
        <v>-3.659359702454748E-4</v>
      </c>
      <c r="DJ2109">
        <v>13</v>
      </c>
      <c r="DK2109">
        <v>2</v>
      </c>
      <c r="DL2109">
        <v>2</v>
      </c>
    </row>
    <row r="2110" spans="1:116" x14ac:dyDescent="0.25">
      <c r="A2110" s="1" t="s">
        <v>2223</v>
      </c>
      <c r="B2110">
        <v>-1165.697265625</v>
      </c>
      <c r="C2110">
        <v>-214.26097106933591</v>
      </c>
      <c r="D2110">
        <v>0.18380498886108401</v>
      </c>
      <c r="E2110">
        <v>462</v>
      </c>
      <c r="F2110">
        <v>1</v>
      </c>
      <c r="G2110">
        <v>-667.9947509765625</v>
      </c>
      <c r="H2110">
        <v>-226.22212219238281</v>
      </c>
      <c r="I2110">
        <v>0.33865854144096369</v>
      </c>
      <c r="J2110">
        <v>462</v>
      </c>
      <c r="K2110">
        <v>1</v>
      </c>
      <c r="L2110">
        <v>1.0006319102698149</v>
      </c>
      <c r="M2110">
        <v>9.1046528070016453E-2</v>
      </c>
      <c r="N2110">
        <v>1.0006319102698149</v>
      </c>
      <c r="O2110">
        <v>0</v>
      </c>
      <c r="P2110">
        <v>0.99784660136407688</v>
      </c>
      <c r="Q2110">
        <v>2.785308905738471E-3</v>
      </c>
      <c r="R2110">
        <v>806.15385181831687</v>
      </c>
      <c r="S2110">
        <v>5645618291.1501436</v>
      </c>
      <c r="T2110">
        <v>322.75834919793328</v>
      </c>
      <c r="U2110">
        <v>11128641471.642151</v>
      </c>
      <c r="V2110">
        <v>0.2382833731100486</v>
      </c>
      <c r="W2110">
        <v>1.0139297484098571</v>
      </c>
      <c r="X2110">
        <v>0.1098796689825338</v>
      </c>
      <c r="Y2110">
        <v>1.694677533768026</v>
      </c>
      <c r="Z2110">
        <v>6.1675267395422049</v>
      </c>
      <c r="AA2110">
        <v>3.1474088467974748</v>
      </c>
      <c r="AB2110">
        <v>1.64647898640392</v>
      </c>
      <c r="AC2110">
        <v>1.3202454156900041</v>
      </c>
      <c r="AD2110">
        <v>1.213793816908006</v>
      </c>
      <c r="AE2110">
        <v>0.42427148762113259</v>
      </c>
      <c r="AF2110">
        <v>0.33646764430253129</v>
      </c>
      <c r="AG2110">
        <v>0.15832567563067801</v>
      </c>
      <c r="AH2110">
        <v>0.24735580212666419</v>
      </c>
      <c r="AI2110">
        <v>5.7034843409497809</v>
      </c>
      <c r="AJ2110">
        <v>4.91603055274798</v>
      </c>
      <c r="AK2110">
        <v>4.4747224439233442</v>
      </c>
      <c r="AL2110">
        <v>5.8143726173527348</v>
      </c>
      <c r="AM2110">
        <v>2067.783009352931</v>
      </c>
      <c r="AN2110">
        <v>0.94021298000196352</v>
      </c>
      <c r="AO2110">
        <v>0.33182862311928629</v>
      </c>
      <c r="AP2110">
        <v>0.40123103739731442</v>
      </c>
      <c r="AQ2110">
        <v>0.14805909644710449</v>
      </c>
      <c r="AR2110">
        <v>0.13483611504334511</v>
      </c>
      <c r="AS2110">
        <v>0.14936505487732071</v>
      </c>
      <c r="AT2110">
        <v>5.702998644130975E-2</v>
      </c>
      <c r="AU2110">
        <v>5.2064586246170812</v>
      </c>
      <c r="AV2110">
        <v>4.5517141066763607</v>
      </c>
      <c r="AW2110">
        <v>4.968471699677707</v>
      </c>
      <c r="AX2110">
        <v>1.4616330791361301</v>
      </c>
      <c r="AY2110">
        <v>2.0463097804111179</v>
      </c>
      <c r="AZ2110">
        <v>1.8074409513418459</v>
      </c>
      <c r="BA2110">
        <v>1504.7276690811291</v>
      </c>
      <c r="BB2110">
        <v>83.974999999999994</v>
      </c>
      <c r="BC2110">
        <v>0.32700000000000168</v>
      </c>
      <c r="BD2110">
        <v>2.3101875558495522E-2</v>
      </c>
      <c r="BE2110">
        <v>8.8670076802372932E-3</v>
      </c>
      <c r="BF2110">
        <v>6.0358535498380661E-2</v>
      </c>
      <c r="BG2110">
        <v>3.3823307603597641E-3</v>
      </c>
      <c r="BH2110">
        <v>4.083127249032259E-3</v>
      </c>
      <c r="BI2110">
        <v>2.0553905051201582E-3</v>
      </c>
      <c r="BJ2110">
        <v>42.086500000000001</v>
      </c>
      <c r="BK2110">
        <v>1</v>
      </c>
      <c r="BL2110">
        <v>34</v>
      </c>
      <c r="BM2110">
        <v>0.35257731958762889</v>
      </c>
      <c r="BN2110">
        <v>0</v>
      </c>
      <c r="BO2110">
        <v>1.431028716033759E-2</v>
      </c>
      <c r="BP2110">
        <v>83.462000000000003</v>
      </c>
      <c r="BQ2110">
        <v>83.817800419542593</v>
      </c>
      <c r="BR2110">
        <v>45.656348453608253</v>
      </c>
      <c r="BS2110">
        <v>0.87836385688028973</v>
      </c>
      <c r="BT2110">
        <v>0.2300000000000004</v>
      </c>
      <c r="BU2110">
        <v>0.64742268041237117</v>
      </c>
      <c r="BV2110">
        <v>-0.96666666666666667</v>
      </c>
      <c r="BW2110">
        <v>5.1815540582308222</v>
      </c>
      <c r="BX2110">
        <v>83.974999999999994</v>
      </c>
      <c r="BY2110">
        <v>0.31043362949307141</v>
      </c>
      <c r="BZ2110">
        <v>0.61710225030413624</v>
      </c>
      <c r="CA2110">
        <v>-1.6177249691736511</v>
      </c>
      <c r="CB2110">
        <v>40.102886318781799</v>
      </c>
      <c r="CC2110">
        <v>0.68419870114396852</v>
      </c>
      <c r="CD2110">
        <v>1</v>
      </c>
      <c r="CE2110">
        <v>-0.99999999999999967</v>
      </c>
      <c r="CF2110">
        <v>-0.5</v>
      </c>
      <c r="CG2110">
        <v>-0.5</v>
      </c>
      <c r="CH2110">
        <v>0.99919340497034259</v>
      </c>
      <c r="CI2110">
        <v>5.6254587536290999E-3</v>
      </c>
      <c r="CJ2110">
        <v>41.985500000000002</v>
      </c>
      <c r="CK2110">
        <v>1</v>
      </c>
      <c r="CL2110">
        <v>17</v>
      </c>
      <c r="CM2110">
        <v>0.22268041237113401</v>
      </c>
      <c r="CN2110">
        <v>0</v>
      </c>
      <c r="CO2110">
        <v>0.78914824496708136</v>
      </c>
      <c r="CP2110">
        <v>83.021999999999991</v>
      </c>
      <c r="CQ2110">
        <v>542.38311688312956</v>
      </c>
      <c r="CR2110">
        <v>35.002800000000001</v>
      </c>
      <c r="CS2110">
        <v>0.99387366598757476</v>
      </c>
      <c r="CT2110">
        <v>0.16199999999999901</v>
      </c>
      <c r="CU2110">
        <v>0.77731958762886599</v>
      </c>
      <c r="CV2110">
        <v>-0.1</v>
      </c>
      <c r="CW2110">
        <v>5.0627500909421608</v>
      </c>
      <c r="CX2110">
        <v>0.32700000000000168</v>
      </c>
      <c r="CY2110">
        <v>0.29575579416793191</v>
      </c>
      <c r="CZ2110">
        <v>1.33304170657417</v>
      </c>
      <c r="DA2110">
        <v>-0.20110578171804111</v>
      </c>
      <c r="DB2110">
        <v>34.788361155829882</v>
      </c>
      <c r="DC2110">
        <v>0.54664782790220545</v>
      </c>
      <c r="DD2110">
        <v>0.93907331332635502</v>
      </c>
      <c r="DE2110">
        <v>-1</v>
      </c>
      <c r="DF2110">
        <v>-0.5</v>
      </c>
      <c r="DG2110">
        <v>-0.5</v>
      </c>
      <c r="DH2110">
        <v>0.9978662023784487</v>
      </c>
      <c r="DI2110">
        <v>-1.335339438432182E-2</v>
      </c>
      <c r="DJ2110">
        <v>13</v>
      </c>
      <c r="DK2110">
        <v>2</v>
      </c>
      <c r="DL2110">
        <v>2</v>
      </c>
    </row>
    <row r="2111" spans="1:116" x14ac:dyDescent="0.25">
      <c r="A2111" s="1" t="s">
        <v>2224</v>
      </c>
      <c r="B2111">
        <v>-1230.38671875</v>
      </c>
      <c r="C2111">
        <v>-190.5228576660156</v>
      </c>
      <c r="D2111">
        <v>0.1548479497432709</v>
      </c>
      <c r="E2111">
        <v>527</v>
      </c>
      <c r="F2111">
        <v>1</v>
      </c>
      <c r="G2111">
        <v>-1263.210815429688</v>
      </c>
      <c r="H2111">
        <v>-206.4736633300781</v>
      </c>
      <c r="I2111">
        <v>0.16345146298408511</v>
      </c>
      <c r="J2111">
        <v>527</v>
      </c>
      <c r="K2111">
        <v>1</v>
      </c>
      <c r="L2111">
        <v>1.0006319102698149</v>
      </c>
      <c r="M2111">
        <v>0.13564722313741509</v>
      </c>
      <c r="N2111">
        <v>1.0006319102698149</v>
      </c>
      <c r="O2111">
        <v>0</v>
      </c>
      <c r="P2111">
        <v>1.0006319102698149</v>
      </c>
      <c r="Q2111">
        <v>0</v>
      </c>
      <c r="R2111">
        <v>892.45275557747584</v>
      </c>
      <c r="S2111">
        <v>2869.2387301741342</v>
      </c>
      <c r="T2111">
        <v>45.761437631883901</v>
      </c>
      <c r="U2111">
        <v>971921006.85788369</v>
      </c>
      <c r="V2111">
        <v>0.24347074276096381</v>
      </c>
      <c r="W2111">
        <v>0.93841958060443809</v>
      </c>
      <c r="X2111">
        <v>0.10906387571039949</v>
      </c>
      <c r="Y2111">
        <v>1.843873671024608</v>
      </c>
      <c r="Z2111">
        <v>7.741243181470737</v>
      </c>
      <c r="AA2111">
        <v>4.3311001940273837</v>
      </c>
      <c r="AB2111">
        <v>2.3438143855799471</v>
      </c>
      <c r="AC2111">
        <v>1.47565448975965</v>
      </c>
      <c r="AD2111">
        <v>1.2975730459127619</v>
      </c>
      <c r="AE2111">
        <v>0.60548494152523868</v>
      </c>
      <c r="AF2111">
        <v>0.74404162814337449</v>
      </c>
      <c r="AG2111">
        <v>0.13325966448429469</v>
      </c>
      <c r="AH2111">
        <v>0.18096474592256531</v>
      </c>
      <c r="AI2111">
        <v>5.6410388426768741</v>
      </c>
      <c r="AJ2111">
        <v>4.7747347203881807</v>
      </c>
      <c r="AK2111">
        <v>4.9555530524915774</v>
      </c>
      <c r="AL2111">
        <v>5.4047541147952876</v>
      </c>
      <c r="AM2111">
        <v>2378.4336540524419</v>
      </c>
      <c r="AN2111">
        <v>0.27709077951198641</v>
      </c>
      <c r="AO2111">
        <v>0.134092001359393</v>
      </c>
      <c r="AP2111">
        <v>7.6496286382117959E-2</v>
      </c>
      <c r="AQ2111">
        <v>6.8088176729327834E-2</v>
      </c>
      <c r="AR2111">
        <v>4.728477051313891E-2</v>
      </c>
      <c r="AS2111">
        <v>5.7181962158409677E-2</v>
      </c>
      <c r="AT2111">
        <v>6.653972960497001E-2</v>
      </c>
      <c r="AU2111">
        <v>0.31533661402272978</v>
      </c>
      <c r="AV2111">
        <v>1.0355009272163009</v>
      </c>
      <c r="AW2111">
        <v>1.1027305558617899</v>
      </c>
      <c r="AX2111">
        <v>5.9631758364167009</v>
      </c>
      <c r="AY2111">
        <v>6.239862108516661</v>
      </c>
      <c r="AZ2111">
        <v>0.53682740233776371</v>
      </c>
      <c r="BA2111">
        <v>582.7595794370701</v>
      </c>
      <c r="BB2111">
        <v>84.84075</v>
      </c>
      <c r="BC2111">
        <v>0.29000000000000092</v>
      </c>
      <c r="BD2111">
        <v>1.459121610969305E-2</v>
      </c>
      <c r="BE2111">
        <v>3.270245855674148E-3</v>
      </c>
      <c r="BF2111">
        <v>4.8920378088951111E-2</v>
      </c>
      <c r="BG2111">
        <v>4.2295311577618122E-3</v>
      </c>
      <c r="BH2111">
        <v>2.6170571800321341E-3</v>
      </c>
      <c r="BI2111">
        <v>8.2060444401577115E-4</v>
      </c>
      <c r="BJ2111">
        <v>42.489249999999998</v>
      </c>
      <c r="BK2111">
        <v>1</v>
      </c>
      <c r="BL2111">
        <v>41</v>
      </c>
      <c r="BM2111">
        <v>0.41911764705882348</v>
      </c>
      <c r="BN2111">
        <v>0</v>
      </c>
      <c r="BO2111">
        <v>3.46207170654906</v>
      </c>
      <c r="BP2111">
        <v>84.382999999999981</v>
      </c>
      <c r="BQ2111">
        <v>9647.8409091445537</v>
      </c>
      <c r="BR2111">
        <v>50.729222426470592</v>
      </c>
      <c r="BS2111">
        <v>0.82498694345270662</v>
      </c>
      <c r="BT2111">
        <v>0.26650000000000063</v>
      </c>
      <c r="BU2111">
        <v>0.58088235294117652</v>
      </c>
      <c r="BV2111">
        <v>-0.96666666666666667</v>
      </c>
      <c r="BW2111">
        <v>5.5301204819277094</v>
      </c>
      <c r="BX2111">
        <v>84.84075</v>
      </c>
      <c r="BY2111">
        <v>0.32706415458964611</v>
      </c>
      <c r="BZ2111">
        <v>0.32783621517482331</v>
      </c>
      <c r="CA2111">
        <v>-1.8947868121956191</v>
      </c>
      <c r="CB2111">
        <v>41.85094615334647</v>
      </c>
      <c r="CC2111">
        <v>0.73945186475793834</v>
      </c>
      <c r="CD2111">
        <v>1</v>
      </c>
      <c r="CE2111">
        <v>-0.99999999999999989</v>
      </c>
      <c r="CF2111">
        <v>-0.5</v>
      </c>
      <c r="CG2111">
        <v>-0.5</v>
      </c>
      <c r="CH2111">
        <v>0.99609235119306494</v>
      </c>
      <c r="CI2111">
        <v>1.1990385453866071E-2</v>
      </c>
      <c r="CJ2111">
        <v>42.325249999999997</v>
      </c>
      <c r="CK2111">
        <v>1</v>
      </c>
      <c r="CL2111">
        <v>1</v>
      </c>
      <c r="CM2111">
        <v>8.2720588235294115E-2</v>
      </c>
      <c r="CN2111">
        <v>1.6605166051660521E-2</v>
      </c>
      <c r="CO2111">
        <v>0.39663715624594392</v>
      </c>
      <c r="CP2111">
        <v>84.072000000000003</v>
      </c>
      <c r="CQ2111">
        <v>1716.4503042590579</v>
      </c>
      <c r="CR2111">
        <v>22.573213235294119</v>
      </c>
      <c r="CS2111">
        <v>1.0300460917691741</v>
      </c>
      <c r="CT2111">
        <v>0.14149999999999971</v>
      </c>
      <c r="CU2111">
        <v>0.91727941176470584</v>
      </c>
      <c r="CV2111">
        <v>0.1</v>
      </c>
      <c r="CW2111">
        <v>5.3970701125895593</v>
      </c>
      <c r="CX2111">
        <v>0.29000000000000092</v>
      </c>
      <c r="CY2111">
        <v>0.12566446593028929</v>
      </c>
      <c r="CZ2111">
        <v>3.0294864231197849</v>
      </c>
      <c r="DA2111">
        <v>7.2936980399489837</v>
      </c>
      <c r="DB2111">
        <v>23.251450071686889</v>
      </c>
      <c r="DC2111">
        <v>0.33346097552024329</v>
      </c>
      <c r="DD2111">
        <v>4.6952088294368698E-83</v>
      </c>
      <c r="DE2111">
        <v>-1</v>
      </c>
      <c r="DF2111">
        <v>-0.5</v>
      </c>
      <c r="DG2111">
        <v>-0.5</v>
      </c>
      <c r="DH2111">
        <v>0.99544520319882313</v>
      </c>
      <c r="DI2111">
        <v>-4.1959542621933278E-3</v>
      </c>
      <c r="DJ2111">
        <v>13</v>
      </c>
      <c r="DK2111">
        <v>2</v>
      </c>
      <c r="DL2111">
        <v>2</v>
      </c>
    </row>
    <row r="2112" spans="1:116" x14ac:dyDescent="0.25">
      <c r="A2112" s="1" t="s">
        <v>2225</v>
      </c>
      <c r="B2112">
        <v>-453.71926879882813</v>
      </c>
      <c r="C2112">
        <v>-202.1993103027344</v>
      </c>
      <c r="D2112">
        <v>0.44564849138259888</v>
      </c>
      <c r="E2112">
        <v>536</v>
      </c>
      <c r="F2112">
        <v>1</v>
      </c>
      <c r="G2112">
        <v>-722.9110107421875</v>
      </c>
      <c r="H2112">
        <v>-215.2547302246094</v>
      </c>
      <c r="I2112">
        <v>0.29776102304458618</v>
      </c>
      <c r="J2112">
        <v>536</v>
      </c>
      <c r="K2112">
        <v>1</v>
      </c>
      <c r="L2112">
        <v>1.0006319102698149</v>
      </c>
      <c r="M2112">
        <v>0.1332745670529796</v>
      </c>
      <c r="N2112">
        <v>1.0006319102698149</v>
      </c>
      <c r="O2112">
        <v>0</v>
      </c>
      <c r="P2112">
        <v>0.4182350424252444</v>
      </c>
      <c r="Q2112">
        <v>0.58239686784457101</v>
      </c>
      <c r="R2112">
        <v>942.46543483541802</v>
      </c>
      <c r="S2112">
        <v>2707.2314992385109</v>
      </c>
      <c r="T2112">
        <v>4.0314775442204569E-5</v>
      </c>
      <c r="U2112">
        <v>1.043117253806894</v>
      </c>
      <c r="V2112">
        <v>0.23418652826333231</v>
      </c>
      <c r="W2112">
        <v>0.99951658293563239</v>
      </c>
      <c r="X2112">
        <v>5.7727201566850399E-2</v>
      </c>
      <c r="Y2112">
        <v>1.9462180153824029</v>
      </c>
      <c r="Z2112">
        <v>8.2487401311886686</v>
      </c>
      <c r="AA2112">
        <v>4.5792139362673874</v>
      </c>
      <c r="AB2112">
        <v>2.40345337067729</v>
      </c>
      <c r="AC2112">
        <v>1.400024905872217</v>
      </c>
      <c r="AD2112">
        <v>1.3155184039797141</v>
      </c>
      <c r="AE2112">
        <v>0.51336626545635478</v>
      </c>
      <c r="AF2112">
        <v>0.72690165355869829</v>
      </c>
      <c r="AG2112">
        <v>0.14615632883604721</v>
      </c>
      <c r="AH2112">
        <v>0.20144836905659769</v>
      </c>
      <c r="AI2112">
        <v>5.5634400234307533</v>
      </c>
      <c r="AJ2112">
        <v>4.5412484911743602</v>
      </c>
      <c r="AK2112">
        <v>4.5802598985200529</v>
      </c>
      <c r="AL2112">
        <v>5.2889167292620067</v>
      </c>
      <c r="AM2112">
        <v>2397.1744736455171</v>
      </c>
      <c r="AN2112">
        <v>9.0267819326675228E-2</v>
      </c>
      <c r="AO2112">
        <v>4.3005663992910052E-2</v>
      </c>
      <c r="AP2112">
        <v>1.6969346725352649E-2</v>
      </c>
      <c r="AQ2112">
        <v>4.8538557179866472E-2</v>
      </c>
      <c r="AR2112">
        <v>3.3748783946866617E-2</v>
      </c>
      <c r="AS2112">
        <v>5.751307553857473E-2</v>
      </c>
      <c r="AT2112">
        <v>2.004271316359137E-2</v>
      </c>
      <c r="AU2112">
        <v>1.894783689086712</v>
      </c>
      <c r="AV2112">
        <v>2.9519617977171788</v>
      </c>
      <c r="AW2112">
        <v>4.0098422013116766</v>
      </c>
      <c r="AX2112">
        <v>5.1767944487798143</v>
      </c>
      <c r="AY2112">
        <v>0.9365075509226326</v>
      </c>
      <c r="AZ2112">
        <v>3.981357773129552</v>
      </c>
      <c r="BA2112">
        <v>215.5911000793495</v>
      </c>
      <c r="BB2112">
        <v>84.28949999999999</v>
      </c>
      <c r="BC2112">
        <v>0.43599999999999989</v>
      </c>
      <c r="BD2112">
        <v>1.2657086364924909E-2</v>
      </c>
      <c r="BE2112">
        <v>3.3206471707671881E-3</v>
      </c>
      <c r="BF2112">
        <v>4.8255272209644318E-2</v>
      </c>
      <c r="BG2112">
        <v>5.7978290133178234E-3</v>
      </c>
      <c r="BH2112">
        <v>1.707129995338619E-3</v>
      </c>
      <c r="BI2112">
        <v>1.5696494374424219E-3</v>
      </c>
      <c r="BJ2112">
        <v>42.362749999999998</v>
      </c>
      <c r="BK2112">
        <v>1</v>
      </c>
      <c r="BL2112">
        <v>40</v>
      </c>
      <c r="BM2112">
        <v>0.43243243243243251</v>
      </c>
      <c r="BN2112">
        <v>0</v>
      </c>
      <c r="BO2112">
        <v>2.4552815931285932</v>
      </c>
      <c r="BP2112">
        <v>83.364999999999995</v>
      </c>
      <c r="BQ2112">
        <v>9572.9545455077732</v>
      </c>
      <c r="BR2112">
        <v>52.15486126126126</v>
      </c>
      <c r="BS2112">
        <v>0.8007339820207634</v>
      </c>
      <c r="BT2112">
        <v>0.62100000000000044</v>
      </c>
      <c r="BU2112">
        <v>0.56756756756756754</v>
      </c>
      <c r="BV2112">
        <v>-0.96666666666666667</v>
      </c>
      <c r="BW2112">
        <v>5.2726759503199094</v>
      </c>
      <c r="BX2112">
        <v>84.28949999999999</v>
      </c>
      <c r="BY2112">
        <v>0.32201639418970912</v>
      </c>
      <c r="BZ2112">
        <v>0.27271699405696859</v>
      </c>
      <c r="CA2112">
        <v>-1.9282045684729121</v>
      </c>
      <c r="CB2112">
        <v>41.762169739470181</v>
      </c>
      <c r="CC2112">
        <v>0.75336400345663923</v>
      </c>
      <c r="CD2112">
        <v>1</v>
      </c>
      <c r="CE2112">
        <v>-1</v>
      </c>
      <c r="CF2112">
        <v>-0.5</v>
      </c>
      <c r="CG2112">
        <v>-0.5</v>
      </c>
      <c r="CH2112">
        <v>0.99543473925804316</v>
      </c>
      <c r="CI2112">
        <v>1.112540615481507E-2</v>
      </c>
      <c r="CJ2112">
        <v>42.326999999999998</v>
      </c>
      <c r="CK2112">
        <v>1</v>
      </c>
      <c r="CL2112">
        <v>1</v>
      </c>
      <c r="CM2112">
        <v>3.063063063063063E-2</v>
      </c>
      <c r="CN2112">
        <v>1.8083182640144661E-3</v>
      </c>
      <c r="CO2112">
        <v>5.462107046385186E-2</v>
      </c>
      <c r="CP2112">
        <v>83.181999999999988</v>
      </c>
      <c r="CQ2112">
        <v>528.77525252534633</v>
      </c>
      <c r="CR2112">
        <v>18.55204864864865</v>
      </c>
      <c r="CS2112">
        <v>0.78056672118728632</v>
      </c>
      <c r="CT2112">
        <v>0.18599999999999989</v>
      </c>
      <c r="CU2112">
        <v>0.96936936936936935</v>
      </c>
      <c r="CV2112">
        <v>0.36666666666666659</v>
      </c>
      <c r="CW2112">
        <v>5.2207776049766714</v>
      </c>
      <c r="CX2112">
        <v>0.43599999999999989</v>
      </c>
      <c r="CY2112">
        <v>7.228970209069828E-2</v>
      </c>
      <c r="CZ2112">
        <v>5.4440486359058493</v>
      </c>
      <c r="DA2112">
        <v>28.025662077326789</v>
      </c>
      <c r="DB2112">
        <v>14.4811117849827</v>
      </c>
      <c r="DC2112">
        <v>0.27527805476615319</v>
      </c>
      <c r="DD2112">
        <v>1.555427168020043E-257</v>
      </c>
      <c r="DE2112">
        <v>-1</v>
      </c>
      <c r="DF2112">
        <v>-0.5</v>
      </c>
      <c r="DG2112">
        <v>-0.5</v>
      </c>
      <c r="DH2112">
        <v>0.99996858184528892</v>
      </c>
      <c r="DI2112">
        <v>-1.9731685748719031E-4</v>
      </c>
      <c r="DJ2112">
        <v>13</v>
      </c>
      <c r="DK2112">
        <v>2</v>
      </c>
      <c r="DL2112">
        <v>2</v>
      </c>
    </row>
    <row r="2113" spans="1:116" x14ac:dyDescent="0.25">
      <c r="A2113" s="1" t="s">
        <v>2226</v>
      </c>
      <c r="B2113">
        <v>-281.09466552734381</v>
      </c>
      <c r="C2113">
        <v>-161.62925720214841</v>
      </c>
      <c r="D2113">
        <v>0.57499939203262329</v>
      </c>
      <c r="E2113">
        <v>538</v>
      </c>
      <c r="F2113">
        <v>1</v>
      </c>
      <c r="G2113">
        <v>-725.65313720703125</v>
      </c>
      <c r="H2113">
        <v>-180.10276794433591</v>
      </c>
      <c r="I2113">
        <v>0.24819400906562811</v>
      </c>
      <c r="J2113">
        <v>538</v>
      </c>
      <c r="K2113">
        <v>1</v>
      </c>
      <c r="L2113">
        <v>1.0006319102698149</v>
      </c>
      <c r="M2113">
        <v>0.12490050807282831</v>
      </c>
      <c r="N2113">
        <v>1.0006319102698149</v>
      </c>
      <c r="O2113">
        <v>0</v>
      </c>
      <c r="P2113">
        <v>12.195121614369951</v>
      </c>
      <c r="Q2113">
        <v>11.194489704100141</v>
      </c>
      <c r="R2113">
        <v>1063.382109388019</v>
      </c>
      <c r="S2113">
        <v>3335.1124172594991</v>
      </c>
      <c r="T2113">
        <v>3.5293597638030409E-6</v>
      </c>
      <c r="U2113">
        <v>5.4179431773411117</v>
      </c>
      <c r="V2113">
        <v>0.21204285950848031</v>
      </c>
      <c r="W2113">
        <v>1.2103220530398471</v>
      </c>
      <c r="X2113">
        <v>8.5237585885079722E-2</v>
      </c>
      <c r="Y2113">
        <v>1.9275569647634521</v>
      </c>
      <c r="Z2113">
        <v>6.356838006957565</v>
      </c>
      <c r="AA2113">
        <v>3.504439438493796</v>
      </c>
      <c r="AB2113">
        <v>1.900958015019379</v>
      </c>
      <c r="AC2113">
        <v>0.8893002484623268</v>
      </c>
      <c r="AD2113">
        <v>0.6896134858639188</v>
      </c>
      <c r="AE2113">
        <v>0.25104643106200109</v>
      </c>
      <c r="AF2113">
        <v>0.55161288832695288</v>
      </c>
      <c r="AG2113">
        <v>0.20648715786923399</v>
      </c>
      <c r="AH2113">
        <v>0.31561832759818781</v>
      </c>
      <c r="AI2113">
        <v>5.7048729833957186</v>
      </c>
      <c r="AJ2113">
        <v>4.2273290398860874</v>
      </c>
      <c r="AK2113">
        <v>5.3240746410035191</v>
      </c>
      <c r="AL2113">
        <v>5.3934675544694954</v>
      </c>
      <c r="AM2113">
        <v>2873.377363582525</v>
      </c>
      <c r="AN2113">
        <v>8.8315042724696396E-2</v>
      </c>
      <c r="AO2113">
        <v>4.7973718246361451E-2</v>
      </c>
      <c r="AP2113">
        <v>5.5072157015052997E-2</v>
      </c>
      <c r="AQ2113">
        <v>2.555928972452776E-2</v>
      </c>
      <c r="AR2113">
        <v>5.3391702775742692E-2</v>
      </c>
      <c r="AS2113">
        <v>5.7205968422558838E-2</v>
      </c>
      <c r="AT2113">
        <v>4.9138315584091062E-2</v>
      </c>
      <c r="AU2113">
        <v>0.9231055058001747</v>
      </c>
      <c r="AV2113">
        <v>1.7542963191416521</v>
      </c>
      <c r="AW2113">
        <v>1.750343041209625</v>
      </c>
      <c r="AX2113">
        <v>4.5300150835062052</v>
      </c>
      <c r="AY2113">
        <v>0.25746941975432591</v>
      </c>
      <c r="AZ2113">
        <v>1.107091232138643</v>
      </c>
      <c r="BA2113">
        <v>325.01985549247041</v>
      </c>
      <c r="BB2113">
        <v>85.953000000000003</v>
      </c>
      <c r="BC2113">
        <v>0.40049999999999919</v>
      </c>
      <c r="BD2113">
        <v>1.6786975786089901E-2</v>
      </c>
      <c r="BE2113">
        <v>1.92943261936307E-3</v>
      </c>
      <c r="BF2113">
        <v>5.3159218281507492E-2</v>
      </c>
      <c r="BG2113">
        <v>3.4864393528550859E-3</v>
      </c>
      <c r="BH2113">
        <v>3.9458568207919598E-3</v>
      </c>
      <c r="BI2113">
        <v>1.1293113930150871E-3</v>
      </c>
      <c r="BJ2113">
        <v>43.077749999999988</v>
      </c>
      <c r="BK2113">
        <v>1</v>
      </c>
      <c r="BL2113">
        <v>36</v>
      </c>
      <c r="BM2113">
        <v>0.46511627906976738</v>
      </c>
      <c r="BN2113">
        <v>0</v>
      </c>
      <c r="BO2113">
        <v>3.4022832706514601</v>
      </c>
      <c r="BP2113">
        <v>85.210999999999999</v>
      </c>
      <c r="BQ2113">
        <v>9790.5681818726207</v>
      </c>
      <c r="BR2113">
        <v>54.037658318425763</v>
      </c>
      <c r="BS2113">
        <v>0.7931382878601998</v>
      </c>
      <c r="BT2113">
        <v>0.4529999999999994</v>
      </c>
      <c r="BU2113">
        <v>0.53488372093023251</v>
      </c>
      <c r="BV2113">
        <v>-0.96666666666666667</v>
      </c>
      <c r="BW2113">
        <v>5.9875620152330367</v>
      </c>
      <c r="BX2113">
        <v>85.953000000000003</v>
      </c>
      <c r="BY2113">
        <v>0.28422098468821888</v>
      </c>
      <c r="BZ2113">
        <v>0.13985275326632279</v>
      </c>
      <c r="CA2113">
        <v>-1.983737761680199</v>
      </c>
      <c r="CB2113">
        <v>42.85933579865069</v>
      </c>
      <c r="CC2113">
        <v>0.77112348049530843</v>
      </c>
      <c r="CD2113">
        <v>1</v>
      </c>
      <c r="CE2113">
        <v>-1</v>
      </c>
      <c r="CF2113">
        <v>-0.5</v>
      </c>
      <c r="CG2113">
        <v>-0.5</v>
      </c>
      <c r="CH2113">
        <v>0.97874274019535712</v>
      </c>
      <c r="CI2113">
        <v>1.1220444162236271E-2</v>
      </c>
      <c r="CJ2113">
        <v>42.883499999999998</v>
      </c>
      <c r="CK2113">
        <v>1</v>
      </c>
      <c r="CL2113">
        <v>1</v>
      </c>
      <c r="CM2113">
        <v>4.4722719141323787E-2</v>
      </c>
      <c r="CN2113">
        <v>7.1813285457809697E-3</v>
      </c>
      <c r="CO2113">
        <v>0.63472545169664163</v>
      </c>
      <c r="CP2113">
        <v>84.984999999999999</v>
      </c>
      <c r="CQ2113">
        <v>1737.1196754558059</v>
      </c>
      <c r="CR2113">
        <v>18.400749552772812</v>
      </c>
      <c r="CS2113">
        <v>0.95956812460861329</v>
      </c>
      <c r="CT2113">
        <v>0.1980000000000004</v>
      </c>
      <c r="CU2113">
        <v>0.95527728085867625</v>
      </c>
      <c r="CV2113">
        <v>0.1</v>
      </c>
      <c r="CW2113">
        <v>5.8403447568233116</v>
      </c>
      <c r="CX2113">
        <v>0.40049999999999919</v>
      </c>
      <c r="CY2113">
        <v>9.521875927981592E-2</v>
      </c>
      <c r="CZ2113">
        <v>4.4042772951202016</v>
      </c>
      <c r="DA2113">
        <v>17.642321061141409</v>
      </c>
      <c r="DB2113">
        <v>17.65677273974698</v>
      </c>
      <c r="DC2113">
        <v>0.280994970020912</v>
      </c>
      <c r="DD2113">
        <v>1.025645531211914E-176</v>
      </c>
      <c r="DE2113">
        <v>-1</v>
      </c>
      <c r="DF2113">
        <v>-0.5</v>
      </c>
      <c r="DG2113">
        <v>-0.5</v>
      </c>
      <c r="DH2113">
        <v>0.99974706666579716</v>
      </c>
      <c r="DI2113">
        <v>-3.3324152008035032E-3</v>
      </c>
      <c r="DJ2113">
        <v>13</v>
      </c>
      <c r="DK2113">
        <v>2</v>
      </c>
      <c r="DL2113">
        <v>2</v>
      </c>
    </row>
    <row r="2114" spans="1:116" x14ac:dyDescent="0.25">
      <c r="A2114" s="1" t="s">
        <v>2227</v>
      </c>
      <c r="B2114">
        <v>-482.00003051757813</v>
      </c>
      <c r="C2114">
        <v>-219.29704284667969</v>
      </c>
      <c r="D2114">
        <v>0.45497310161590582</v>
      </c>
      <c r="E2114">
        <v>522</v>
      </c>
      <c r="F2114">
        <v>1</v>
      </c>
      <c r="G2114">
        <v>-2389.722412109375</v>
      </c>
      <c r="H2114">
        <v>-239.59901428222659</v>
      </c>
      <c r="I2114">
        <v>0.100262276828289</v>
      </c>
      <c r="J2114">
        <v>522</v>
      </c>
      <c r="K2114">
        <v>1</v>
      </c>
      <c r="L2114">
        <v>0.99784660136407688</v>
      </c>
      <c r="M2114">
        <v>0.1246824446756858</v>
      </c>
      <c r="N2114">
        <v>0.99784660136407688</v>
      </c>
      <c r="O2114">
        <v>0</v>
      </c>
      <c r="P2114">
        <v>0.6020469116148236</v>
      </c>
      <c r="Q2114">
        <v>0.39579968974925328</v>
      </c>
      <c r="R2114">
        <v>1200.5470671497769</v>
      </c>
      <c r="S2114">
        <v>2169.024400277247</v>
      </c>
      <c r="T2114">
        <v>6.6468696143300206E-5</v>
      </c>
      <c r="U2114">
        <v>1.261435947208233</v>
      </c>
      <c r="V2114">
        <v>0.18386363770260969</v>
      </c>
      <c r="W2114">
        <v>1.254795495678529</v>
      </c>
      <c r="X2114">
        <v>6.5114686243453082E-2</v>
      </c>
      <c r="Y2114">
        <v>2.0762254175843422</v>
      </c>
      <c r="Z2114">
        <v>19.173541006507211</v>
      </c>
      <c r="AA2114">
        <v>10.054736400283151</v>
      </c>
      <c r="AB2114">
        <v>4.8531108647532273</v>
      </c>
      <c r="AC2114">
        <v>6.5705352424561667</v>
      </c>
      <c r="AD2114">
        <v>6.7154673339075917</v>
      </c>
      <c r="AE2114">
        <v>3.40113389316401</v>
      </c>
      <c r="AF2114">
        <v>0.70208157870761301</v>
      </c>
      <c r="AG2114">
        <v>0.1661838364863448</v>
      </c>
      <c r="AH2114">
        <v>1.265579461867187</v>
      </c>
      <c r="AI2114">
        <v>2.0880459056890999</v>
      </c>
      <c r="AJ2114">
        <v>2.1711145580637119</v>
      </c>
      <c r="AK2114">
        <v>2.1165651020136691</v>
      </c>
      <c r="AL2114">
        <v>1.7109082416474199</v>
      </c>
      <c r="AM2114">
        <v>2220.9112329215</v>
      </c>
      <c r="AN2114">
        <v>4.9962535615324093E-2</v>
      </c>
      <c r="AO2114">
        <v>5.9337040274165198E-2</v>
      </c>
      <c r="AP2114">
        <v>3.3298973136614493E-2</v>
      </c>
      <c r="AQ2114">
        <v>5.19127715451842E-2</v>
      </c>
      <c r="AR2114">
        <v>2.811353588836361E-2</v>
      </c>
      <c r="AS2114">
        <v>3.9046073526125318E-2</v>
      </c>
      <c r="AT2114">
        <v>6.7196230767479756E-2</v>
      </c>
      <c r="AU2114">
        <v>4.1468075600202123</v>
      </c>
      <c r="AV2114">
        <v>3.337144317143411</v>
      </c>
      <c r="AW2114">
        <v>2.4427126940362061</v>
      </c>
      <c r="AX2114">
        <v>1.96033715668405</v>
      </c>
      <c r="AY2114">
        <v>3.2153012733703701</v>
      </c>
      <c r="AZ2114">
        <v>4.6016000543650257</v>
      </c>
      <c r="BA2114">
        <v>241.4003842193757</v>
      </c>
      <c r="BB2114">
        <v>83.689499999999995</v>
      </c>
      <c r="BC2114">
        <v>0.25450000000000023</v>
      </c>
      <c r="BD2114">
        <v>0.1930211931467056</v>
      </c>
      <c r="BE2114">
        <v>2.3351674899458889E-2</v>
      </c>
      <c r="BF2114">
        <v>2.810023911297321E-2</v>
      </c>
      <c r="BG2114">
        <v>2.619821764528751E-2</v>
      </c>
      <c r="BH2114">
        <v>2.9709558002650742E-3</v>
      </c>
      <c r="BI2114">
        <v>3.0498343985527749E-3</v>
      </c>
      <c r="BJ2114">
        <v>41.943249999999999</v>
      </c>
      <c r="BK2114">
        <v>1</v>
      </c>
      <c r="BL2114">
        <v>36</v>
      </c>
      <c r="BM2114">
        <v>0.50828729281767959</v>
      </c>
      <c r="BN2114">
        <v>0</v>
      </c>
      <c r="BO2114">
        <v>2.4106406541098142</v>
      </c>
      <c r="BP2114">
        <v>-83.902999999999992</v>
      </c>
      <c r="BQ2114">
        <v>9512.1590909619808</v>
      </c>
      <c r="BR2114">
        <v>58.840738489871093</v>
      </c>
      <c r="BS2114">
        <v>0.71117827404895151</v>
      </c>
      <c r="BT2114">
        <v>0</v>
      </c>
      <c r="BU2114">
        <v>0.50828729281767959</v>
      </c>
      <c r="BV2114">
        <v>-0.96666666666666667</v>
      </c>
      <c r="BW2114">
        <v>0.83943839438394385</v>
      </c>
      <c r="BX2114">
        <v>83.689499999999995</v>
      </c>
      <c r="BY2114">
        <v>0.2890327084130293</v>
      </c>
      <c r="BZ2114">
        <v>-3.3162888398216593E-2</v>
      </c>
      <c r="CA2114">
        <v>-2.0025532748592871</v>
      </c>
      <c r="CB2114">
        <v>41.846254842992231</v>
      </c>
      <c r="CC2114">
        <v>0.8179023853375873</v>
      </c>
      <c r="CD2114">
        <v>1</v>
      </c>
      <c r="CE2114">
        <v>-1</v>
      </c>
      <c r="CF2114">
        <v>-0.5</v>
      </c>
      <c r="CG2114">
        <v>-0.5</v>
      </c>
      <c r="CH2114">
        <v>0.99248511473488665</v>
      </c>
      <c r="CI2114">
        <v>1.19568562487379E-2</v>
      </c>
      <c r="CJ2114">
        <v>41.746499999999997</v>
      </c>
      <c r="CK2114">
        <v>1</v>
      </c>
      <c r="CL2114">
        <v>1</v>
      </c>
      <c r="CM2114">
        <v>3.4990791896869253E-2</v>
      </c>
      <c r="CN2114">
        <v>1.8484288354898341E-3</v>
      </c>
      <c r="CO2114">
        <v>6.9164384359256719E-3</v>
      </c>
      <c r="CP2114">
        <v>82.86</v>
      </c>
      <c r="CQ2114">
        <v>85.253635424016338</v>
      </c>
      <c r="CR2114">
        <v>19.686679558011051</v>
      </c>
      <c r="CS2114">
        <v>0.77685534446004678</v>
      </c>
      <c r="CT2114">
        <v>0.1149999999999984</v>
      </c>
      <c r="CU2114">
        <v>0.96500920810313073</v>
      </c>
      <c r="CV2114">
        <v>0.1</v>
      </c>
      <c r="CW2114">
        <v>4.9463043348992084</v>
      </c>
      <c r="CX2114">
        <v>0.25450000000000023</v>
      </c>
      <c r="CY2114">
        <v>7.6689623648900473E-2</v>
      </c>
      <c r="CZ2114">
        <v>5.0604210492862309</v>
      </c>
      <c r="DA2114">
        <v>23.939681174961841</v>
      </c>
      <c r="DB2114">
        <v>15.29370222931324</v>
      </c>
      <c r="DC2114">
        <v>0.23542081806529219</v>
      </c>
      <c r="DD2114">
        <v>5.7782817485012222E-239</v>
      </c>
      <c r="DE2114">
        <v>-1</v>
      </c>
      <c r="DF2114">
        <v>-0.5</v>
      </c>
      <c r="DG2114">
        <v>-0.5</v>
      </c>
      <c r="DH2114">
        <v>0.99993327186879655</v>
      </c>
      <c r="DI2114">
        <v>-2.3416431469737599E-4</v>
      </c>
      <c r="DJ2114">
        <v>13</v>
      </c>
      <c r="DK2114">
        <v>2</v>
      </c>
      <c r="DL2114">
        <v>2</v>
      </c>
    </row>
    <row r="2115" spans="1:116" x14ac:dyDescent="0.25">
      <c r="A2115" s="1" t="s">
        <v>2228</v>
      </c>
      <c r="B2115">
        <v>-807.94189453125</v>
      </c>
      <c r="C2115">
        <v>-200.89387512207031</v>
      </c>
      <c r="D2115">
        <v>0.24864891171455381</v>
      </c>
      <c r="E2115">
        <v>544</v>
      </c>
      <c r="F2115">
        <v>1</v>
      </c>
      <c r="G2115">
        <v>-1935.233520507812</v>
      </c>
      <c r="H2115">
        <v>-219.6366882324219</v>
      </c>
      <c r="I2115">
        <v>0.1134936362504959</v>
      </c>
      <c r="J2115">
        <v>544</v>
      </c>
      <c r="K2115">
        <v>1</v>
      </c>
      <c r="L2115">
        <v>1.0006319102698149</v>
      </c>
      <c r="M2115">
        <v>0.13436654074066459</v>
      </c>
      <c r="N2115">
        <v>1.0006319102698149</v>
      </c>
      <c r="O2115">
        <v>0</v>
      </c>
      <c r="P2115">
        <v>3.787878808403804</v>
      </c>
      <c r="Q2115">
        <v>2.7872468981339882</v>
      </c>
      <c r="R2115">
        <v>991.82568232805829</v>
      </c>
      <c r="S2115">
        <v>2728.539209267492</v>
      </c>
      <c r="T2115">
        <v>1.7094900156948511E-5</v>
      </c>
      <c r="U2115">
        <v>1.084276981034626</v>
      </c>
      <c r="V2115">
        <v>0.22873480547744901</v>
      </c>
      <c r="W2115">
        <v>1.0359377836226711</v>
      </c>
      <c r="X2115">
        <v>5.8586722355132223E-2</v>
      </c>
      <c r="Y2115">
        <v>2.0681701180245642</v>
      </c>
      <c r="Z2115">
        <v>7.7488371737960247</v>
      </c>
      <c r="AA2115">
        <v>4.1988954497411237</v>
      </c>
      <c r="AB2115">
        <v>2.2754705581098631</v>
      </c>
      <c r="AC2115">
        <v>0.88324336634097778</v>
      </c>
      <c r="AD2115">
        <v>0.79594324489675594</v>
      </c>
      <c r="AE2115">
        <v>0.1207687514876066</v>
      </c>
      <c r="AF2115">
        <v>0.66043051905040173</v>
      </c>
      <c r="AG2115">
        <v>0.18255714699884321</v>
      </c>
      <c r="AH2115">
        <v>0.33079408232052171</v>
      </c>
      <c r="AI2115">
        <v>5.7589368606040408</v>
      </c>
      <c r="AJ2115">
        <v>4.0743013243809747</v>
      </c>
      <c r="AK2115">
        <v>4.8276138117322436</v>
      </c>
      <c r="AL2115">
        <v>5.4414298927028364</v>
      </c>
      <c r="AM2115">
        <v>2482.9597807309901</v>
      </c>
      <c r="AN2115">
        <v>7.9282675149069934E-2</v>
      </c>
      <c r="AO2115">
        <v>4.2005264681667973E-2</v>
      </c>
      <c r="AP2115">
        <v>3.9585421961173553E-2</v>
      </c>
      <c r="AQ2115">
        <v>4.5185455180262117E-2</v>
      </c>
      <c r="AR2115">
        <v>2.497678200859893E-2</v>
      </c>
      <c r="AS2115">
        <v>1.7563453251236101E-2</v>
      </c>
      <c r="AT2115">
        <v>3.7128246487830599E-2</v>
      </c>
      <c r="AU2115">
        <v>1.238776137204048</v>
      </c>
      <c r="AV2115">
        <v>3.6415799929884791</v>
      </c>
      <c r="AW2115">
        <v>3.3657954078423331</v>
      </c>
      <c r="AX2115">
        <v>3.0028468654778711</v>
      </c>
      <c r="AY2115">
        <v>5.4114242043115581</v>
      </c>
      <c r="AZ2115">
        <v>5.6278060294662264</v>
      </c>
      <c r="BA2115">
        <v>223.65147887440099</v>
      </c>
      <c r="BB2115">
        <v>84.396999999999991</v>
      </c>
      <c r="BC2115">
        <v>0.33499999999999908</v>
      </c>
      <c r="BD2115">
        <v>1.5924897044897079E-2</v>
      </c>
      <c r="BE2115">
        <v>3.860629396513104E-3</v>
      </c>
      <c r="BF2115">
        <v>4.9318321049213409E-2</v>
      </c>
      <c r="BG2115">
        <v>5.3177410736680031E-3</v>
      </c>
      <c r="BH2115">
        <v>3.0842218548059459E-3</v>
      </c>
      <c r="BI2115">
        <v>4.6644601388834422E-4</v>
      </c>
      <c r="BJ2115">
        <v>42.301499999999997</v>
      </c>
      <c r="BK2115">
        <v>1</v>
      </c>
      <c r="BL2115">
        <v>41</v>
      </c>
      <c r="BM2115">
        <v>0.44070796460176992</v>
      </c>
      <c r="BN2115">
        <v>0</v>
      </c>
      <c r="BO2115">
        <v>2.4558810535035001</v>
      </c>
      <c r="BP2115">
        <v>83.835499999999996</v>
      </c>
      <c r="BQ2115">
        <v>9615.0000000534619</v>
      </c>
      <c r="BR2115">
        <v>52.800617699115051</v>
      </c>
      <c r="BS2115">
        <v>0.79349723115315918</v>
      </c>
      <c r="BT2115">
        <v>0.35299999999999981</v>
      </c>
      <c r="BU2115">
        <v>0.55929203539823014</v>
      </c>
      <c r="BV2115">
        <v>-0.96666666666666667</v>
      </c>
      <c r="BW2115">
        <v>5.3382772390188249</v>
      </c>
      <c r="BX2115">
        <v>84.396999999999991</v>
      </c>
      <c r="BY2115">
        <v>0.32027900199490139</v>
      </c>
      <c r="BZ2115">
        <v>0.23883716503850869</v>
      </c>
      <c r="CA2115">
        <v>-1.945758887809353</v>
      </c>
      <c r="CB2115">
        <v>41.897143947424283</v>
      </c>
      <c r="CC2115">
        <v>0.76008967292053531</v>
      </c>
      <c r="CD2115">
        <v>1</v>
      </c>
      <c r="CE2115">
        <v>-0.99999999999999989</v>
      </c>
      <c r="CF2115">
        <v>-0.5</v>
      </c>
      <c r="CG2115">
        <v>-0.5</v>
      </c>
      <c r="CH2115">
        <v>0.99492335286548905</v>
      </c>
      <c r="CI2115">
        <v>1.1289091759133511E-2</v>
      </c>
      <c r="CJ2115">
        <v>42.127000000000002</v>
      </c>
      <c r="CK2115">
        <v>1</v>
      </c>
      <c r="CL2115">
        <v>1</v>
      </c>
      <c r="CM2115">
        <v>3.1858407079646017E-2</v>
      </c>
      <c r="CN2115">
        <v>1.7761989342806391E-3</v>
      </c>
      <c r="CO2115">
        <v>7.1685456165020596E-3</v>
      </c>
      <c r="CP2115">
        <v>83.490999999999985</v>
      </c>
      <c r="CQ2115">
        <v>86.19408712736977</v>
      </c>
      <c r="CR2115">
        <v>18.7478814159292</v>
      </c>
      <c r="CS2115">
        <v>0.78623598012672047</v>
      </c>
      <c r="CT2115">
        <v>0.1500000000000021</v>
      </c>
      <c r="CU2115">
        <v>0.96814159292035395</v>
      </c>
      <c r="CV2115">
        <v>-0.36666666666666659</v>
      </c>
      <c r="CW2115">
        <v>5.201872984371124</v>
      </c>
      <c r="CX2115">
        <v>0.33499999999999908</v>
      </c>
      <c r="CY2115">
        <v>6.9238819921210143E-2</v>
      </c>
      <c r="CZ2115">
        <v>5.3299042626553019</v>
      </c>
      <c r="DA2115">
        <v>26.764096270997971</v>
      </c>
      <c r="DB2115">
        <v>14.74025892035263</v>
      </c>
      <c r="DC2115">
        <v>0.24278451184459979</v>
      </c>
      <c r="DD2115">
        <v>2.6012010794722139E-257</v>
      </c>
      <c r="DE2115">
        <v>-1</v>
      </c>
      <c r="DF2115">
        <v>-0.5</v>
      </c>
      <c r="DG2115">
        <v>-0.5</v>
      </c>
      <c r="DH2115">
        <v>0.99996535960776156</v>
      </c>
      <c r="DI2115">
        <v>-3.177205758914379E-4</v>
      </c>
      <c r="DJ2115">
        <v>13</v>
      </c>
      <c r="DK2115">
        <v>2</v>
      </c>
      <c r="DL2115">
        <v>2</v>
      </c>
    </row>
    <row r="2116" spans="1:116" x14ac:dyDescent="0.25">
      <c r="A2116" s="1" t="s">
        <v>2229</v>
      </c>
      <c r="B2116">
        <v>-174.0677795410156</v>
      </c>
      <c r="C2116">
        <v>-130.7778015136719</v>
      </c>
      <c r="D2116">
        <v>0.75130391120910645</v>
      </c>
      <c r="E2116">
        <v>515</v>
      </c>
      <c r="F2116">
        <v>1</v>
      </c>
      <c r="G2116">
        <v>-628.04180908203125</v>
      </c>
      <c r="H2116">
        <v>-151.5775451660156</v>
      </c>
      <c r="I2116">
        <v>0.24134945869445801</v>
      </c>
      <c r="J2116">
        <v>515</v>
      </c>
      <c r="K2116">
        <v>1</v>
      </c>
      <c r="L2116">
        <v>655.17240371466517</v>
      </c>
      <c r="M2116">
        <v>8.1710494735092065E-2</v>
      </c>
      <c r="N2116">
        <v>655.17240371466517</v>
      </c>
      <c r="O2116">
        <v>0</v>
      </c>
      <c r="P2116">
        <v>655.17240371466517</v>
      </c>
      <c r="Q2116">
        <v>0</v>
      </c>
      <c r="R2116">
        <v>1678.4522846499719</v>
      </c>
      <c r="S2116">
        <v>2108.0723788009818</v>
      </c>
      <c r="T2116">
        <v>50.426138526537677</v>
      </c>
      <c r="U2116">
        <v>1348896631.8495629</v>
      </c>
      <c r="V2116">
        <v>0.31757084612886788</v>
      </c>
      <c r="W2116">
        <v>0.64977074933999091</v>
      </c>
      <c r="X2116">
        <v>0.16771482780167349</v>
      </c>
      <c r="Y2116">
        <v>1.31154778443592</v>
      </c>
      <c r="Z2116">
        <v>5.6634191602012809</v>
      </c>
      <c r="AA2116">
        <v>3.217798505714093</v>
      </c>
      <c r="AB2116">
        <v>0.91507230710579901</v>
      </c>
      <c r="AC2116">
        <v>1.24463763659336</v>
      </c>
      <c r="AD2116">
        <v>1.5875670652214751</v>
      </c>
      <c r="AE2116">
        <v>1.7112168518042901</v>
      </c>
      <c r="AF2116">
        <v>0.54801571153374207</v>
      </c>
      <c r="AG2116">
        <v>0.46354091999999802</v>
      </c>
      <c r="AH2116">
        <v>0.42759414170857668</v>
      </c>
      <c r="AI2116">
        <v>2.927198170958655</v>
      </c>
      <c r="AJ2116">
        <v>3.6941036193828718</v>
      </c>
      <c r="AK2116">
        <v>3.3820111390571119</v>
      </c>
      <c r="AL2116">
        <v>2.3254942347267331</v>
      </c>
      <c r="AM2116">
        <v>3821.616704631997</v>
      </c>
      <c r="AN2116">
        <v>0.26030727538418852</v>
      </c>
      <c r="AO2116">
        <v>0.2465272077199841</v>
      </c>
      <c r="AP2116">
        <v>0.14257139701257279</v>
      </c>
      <c r="AQ2116">
        <v>0.1067588153270998</v>
      </c>
      <c r="AR2116">
        <v>0.10641262533825289</v>
      </c>
      <c r="AS2116">
        <v>6.1434316716935937E-2</v>
      </c>
      <c r="AT2116">
        <v>4.5791480472855348E-2</v>
      </c>
      <c r="AU2116">
        <v>1.2621930292630699E-2</v>
      </c>
      <c r="AV2116">
        <v>5.8707528832945197</v>
      </c>
      <c r="AW2116">
        <v>5.9233572863182964</v>
      </c>
      <c r="AX2116">
        <v>5.6852850169482458</v>
      </c>
      <c r="AY2116">
        <v>5.4527798599427157</v>
      </c>
      <c r="AZ2116">
        <v>5.1212749864299631</v>
      </c>
      <c r="BA2116">
        <v>619.333669862786</v>
      </c>
      <c r="BB2116">
        <v>86.98599999999999</v>
      </c>
      <c r="BC2116">
        <v>0.43900000000000011</v>
      </c>
      <c r="BD2116">
        <v>3.9327297359704971E-2</v>
      </c>
      <c r="BE2116">
        <v>0.61113178730010986</v>
      </c>
      <c r="BF2116">
        <v>0.19553324580192569</v>
      </c>
      <c r="BG2116">
        <v>3.4413084387779243E-2</v>
      </c>
      <c r="BH2116">
        <v>3.4413084387779243E-2</v>
      </c>
      <c r="BI2116">
        <v>3.4413084387779243E-2</v>
      </c>
      <c r="BJ2116">
        <v>43.648000000000003</v>
      </c>
      <c r="BK2116">
        <v>1</v>
      </c>
      <c r="BL2116">
        <v>22</v>
      </c>
      <c r="BM2116">
        <v>0.5940409683426443</v>
      </c>
      <c r="BN2116">
        <v>0</v>
      </c>
      <c r="BO2116">
        <v>2.9398356156204928</v>
      </c>
      <c r="BP2116">
        <v>-87.31</v>
      </c>
      <c r="BQ2116">
        <v>9922.9545455097214</v>
      </c>
      <c r="BR2116">
        <v>64.656661080074485</v>
      </c>
      <c r="BS2116">
        <v>0.66122668310736932</v>
      </c>
      <c r="BT2116">
        <v>0</v>
      </c>
      <c r="BU2116">
        <v>0.5940409683426443</v>
      </c>
      <c r="BV2116">
        <v>-0.96666666666666667</v>
      </c>
      <c r="BW2116">
        <v>0.8735187351873519</v>
      </c>
      <c r="BX2116">
        <v>86.98599999999999</v>
      </c>
      <c r="BY2116">
        <v>0.17551547128247419</v>
      </c>
      <c r="BZ2116">
        <v>-0.38301688525940641</v>
      </c>
      <c r="CA2116">
        <v>-1.8550662470646531</v>
      </c>
      <c r="CB2116">
        <v>42.752709546774987</v>
      </c>
      <c r="CC2116">
        <v>0.85981968780657181</v>
      </c>
      <c r="CD2116">
        <v>1</v>
      </c>
      <c r="CE2116">
        <v>-1</v>
      </c>
      <c r="CF2116">
        <v>-0.5</v>
      </c>
      <c r="CG2116">
        <v>-0.5</v>
      </c>
      <c r="CH2116">
        <v>0.98514849511364699</v>
      </c>
      <c r="CI2116">
        <v>1.830170659988534E-2</v>
      </c>
      <c r="CJ2116">
        <v>43.502000000000002</v>
      </c>
      <c r="CK2116">
        <v>1</v>
      </c>
      <c r="CL2116">
        <v>3</v>
      </c>
      <c r="CM2116">
        <v>8.3798882681564241E-2</v>
      </c>
      <c r="CN2116">
        <v>2.803738317757009E-2</v>
      </c>
      <c r="CO2116">
        <v>0.22051097311622511</v>
      </c>
      <c r="CP2116">
        <v>86.058999999999997</v>
      </c>
      <c r="CQ2116">
        <v>1755.9026369162459</v>
      </c>
      <c r="CR2116">
        <v>20.658465549348229</v>
      </c>
      <c r="CS2116">
        <v>1.1615580451570431</v>
      </c>
      <c r="CT2116">
        <v>0.20200000000000001</v>
      </c>
      <c r="CU2116">
        <v>0.91620111731843579</v>
      </c>
      <c r="CV2116">
        <v>0.43333333333333329</v>
      </c>
      <c r="CW2116">
        <v>6.4265874489417003</v>
      </c>
      <c r="CX2116">
        <v>0.43900000000000011</v>
      </c>
      <c r="CY2116">
        <v>0.15340140054901569</v>
      </c>
      <c r="CZ2116">
        <v>3.0036274215272418</v>
      </c>
      <c r="DA2116">
        <v>7.1378616154185934</v>
      </c>
      <c r="DB2116">
        <v>23.99600685944505</v>
      </c>
      <c r="DC2116">
        <v>0.34992532338345111</v>
      </c>
      <c r="DD2116">
        <v>7.3475765145822648E-55</v>
      </c>
      <c r="DE2116">
        <v>-0.99999999999999989</v>
      </c>
      <c r="DF2116">
        <v>-0.5</v>
      </c>
      <c r="DG2116">
        <v>-0.5</v>
      </c>
      <c r="DH2116">
        <v>0.99204561934974678</v>
      </c>
      <c r="DI2116">
        <v>-2.3201361488178231E-3</v>
      </c>
      <c r="DJ2116">
        <v>13</v>
      </c>
      <c r="DK2116">
        <v>2</v>
      </c>
      <c r="DL2116">
        <v>2</v>
      </c>
    </row>
    <row r="2117" spans="1:116" x14ac:dyDescent="0.25">
      <c r="A2117" s="1" t="s">
        <v>2230</v>
      </c>
      <c r="B2117">
        <v>-510.01376342773438</v>
      </c>
      <c r="C2117">
        <v>-159.25001525878909</v>
      </c>
      <c r="D2117">
        <v>0.31224650144577032</v>
      </c>
      <c r="E2117">
        <v>558</v>
      </c>
      <c r="F2117">
        <v>1</v>
      </c>
      <c r="G2117">
        <v>-534.785400390625</v>
      </c>
      <c r="H2117">
        <v>-170.75932312011719</v>
      </c>
      <c r="I2117">
        <v>0.31930437684059138</v>
      </c>
      <c r="J2117">
        <v>558</v>
      </c>
      <c r="K2117">
        <v>1</v>
      </c>
      <c r="L2117">
        <v>0.99968419514690166</v>
      </c>
      <c r="M2117">
        <v>4.8649350170038907E-2</v>
      </c>
      <c r="N2117">
        <v>0.99968419514690166</v>
      </c>
      <c r="O2117">
        <v>0</v>
      </c>
      <c r="P2117">
        <v>12.63297727851584</v>
      </c>
      <c r="Q2117">
        <v>11.63329308336894</v>
      </c>
      <c r="R2117">
        <v>178.15434026449489</v>
      </c>
      <c r="S2117">
        <v>664156171.57522929</v>
      </c>
      <c r="T2117">
        <v>5.2608026796746852E-6</v>
      </c>
      <c r="U2117">
        <v>1.748379063357562</v>
      </c>
      <c r="V2117">
        <v>0.11802275082153579</v>
      </c>
      <c r="W2117">
        <v>1.518058605589935</v>
      </c>
      <c r="X2117">
        <v>5.6169851131665623E-2</v>
      </c>
      <c r="Y2117">
        <v>2.0109060564740662</v>
      </c>
      <c r="Z2117">
        <v>0.99864232076136583</v>
      </c>
      <c r="AA2117">
        <v>0.54215746149028265</v>
      </c>
      <c r="AB2117">
        <v>0.27356049088547862</v>
      </c>
      <c r="AC2117">
        <v>0.40843732340314881</v>
      </c>
      <c r="AD2117">
        <v>0.51186657634736232</v>
      </c>
      <c r="AE2117">
        <v>0.46028492078566069</v>
      </c>
      <c r="AF2117">
        <v>0.33593738326111472</v>
      </c>
      <c r="AG2117">
        <v>0.14186653146238731</v>
      </c>
      <c r="AH2117">
        <v>0.76732066522517073</v>
      </c>
      <c r="AI2117">
        <v>1.9055955401560849</v>
      </c>
      <c r="AJ2117">
        <v>1.7499183560232281</v>
      </c>
      <c r="AK2117">
        <v>1.5139147037305101</v>
      </c>
      <c r="AL2117">
        <v>1.31238900562121</v>
      </c>
      <c r="AM2117">
        <v>1136.601887648616</v>
      </c>
      <c r="AN2117">
        <v>6.8384817489531888E-2</v>
      </c>
      <c r="AO2117">
        <v>7.1485643599598067E-2</v>
      </c>
      <c r="AP2117">
        <v>9.6207920803023941E-2</v>
      </c>
      <c r="AQ2117">
        <v>8.0290255396824398E-2</v>
      </c>
      <c r="AR2117">
        <v>8.8006465641404796E-2</v>
      </c>
      <c r="AS2117">
        <v>3.9062903634630511E-2</v>
      </c>
      <c r="AT2117">
        <v>5.5992012730342038E-2</v>
      </c>
      <c r="AU2117">
        <v>0.77546904035002662</v>
      </c>
      <c r="AV2117">
        <v>1.5613955750466859</v>
      </c>
      <c r="AW2117">
        <v>0.95692966686509262</v>
      </c>
      <c r="AX2117">
        <v>1.705950478081639</v>
      </c>
      <c r="AY2117">
        <v>1.8886541622091679</v>
      </c>
      <c r="AZ2117">
        <v>2.6285024947285032</v>
      </c>
      <c r="BA2117">
        <v>319.67069438176429</v>
      </c>
      <c r="BB2117">
        <v>0.38325000000000031</v>
      </c>
      <c r="BC2117">
        <v>0.3904999999999994</v>
      </c>
      <c r="BD2117">
        <v>5.8921705931425086E-3</v>
      </c>
      <c r="BE2117">
        <v>0.14241178333759311</v>
      </c>
      <c r="BF2117">
        <v>0.44662031531333918</v>
      </c>
      <c r="BG2117">
        <v>2.0200164988636971E-2</v>
      </c>
      <c r="BH2117">
        <v>1.5738936141133308E-2</v>
      </c>
      <c r="BI2117">
        <v>1.6339840367436409E-2</v>
      </c>
      <c r="BJ2117">
        <v>43.255000000000003</v>
      </c>
      <c r="BK2117">
        <v>1</v>
      </c>
      <c r="BL2117">
        <v>26</v>
      </c>
      <c r="BM2117">
        <v>0.15853658536585369</v>
      </c>
      <c r="BN2117">
        <v>0.10314685314685321</v>
      </c>
      <c r="BO2117">
        <v>4.5243550509372223</v>
      </c>
      <c r="BP2117">
        <v>85.734999999999985</v>
      </c>
      <c r="BQ2117">
        <v>9811.7045455091011</v>
      </c>
      <c r="BR2117">
        <v>27.454076655052269</v>
      </c>
      <c r="BS2117">
        <v>1.1469732312259451</v>
      </c>
      <c r="BT2117">
        <v>0.1939999999999982</v>
      </c>
      <c r="BU2117">
        <v>0.84146341463414631</v>
      </c>
      <c r="BV2117">
        <v>-0.96666666666666667</v>
      </c>
      <c r="BW2117">
        <v>6.2099931504380113</v>
      </c>
      <c r="BX2117">
        <v>0.38325000000000031</v>
      </c>
      <c r="BY2117">
        <v>0.24995937122037851</v>
      </c>
      <c r="BZ2117">
        <v>1.869672718197066</v>
      </c>
      <c r="CA2117">
        <v>1.5353646656925659</v>
      </c>
      <c r="CB2117">
        <v>31.489091011370071</v>
      </c>
      <c r="CC2117">
        <v>0.45157464386951529</v>
      </c>
      <c r="CD2117">
        <v>6.7674506474454152E-2</v>
      </c>
      <c r="CE2117">
        <v>-0.99999999999999978</v>
      </c>
      <c r="CF2117">
        <v>-0.5</v>
      </c>
      <c r="CG2117">
        <v>-0.5</v>
      </c>
      <c r="CH2117">
        <v>0.98909942148819885</v>
      </c>
      <c r="CI2117">
        <v>1.5148484143885119E-2</v>
      </c>
      <c r="CJ2117">
        <v>43.13</v>
      </c>
      <c r="CK2117">
        <v>1</v>
      </c>
      <c r="CL2117">
        <v>1</v>
      </c>
      <c r="CM2117">
        <v>4.3554006968641118E-2</v>
      </c>
      <c r="CN2117">
        <v>3.4965034965034969E-3</v>
      </c>
      <c r="CO2117">
        <v>4.2181041441963212E-2</v>
      </c>
      <c r="CP2117">
        <v>85.162000000000006</v>
      </c>
      <c r="CQ2117">
        <v>539.7537878788836</v>
      </c>
      <c r="CR2117">
        <v>17.94807491289199</v>
      </c>
      <c r="CS2117">
        <v>0.97563876243426362</v>
      </c>
      <c r="CT2117">
        <v>0.20949999999999941</v>
      </c>
      <c r="CU2117">
        <v>0.95644599303135891</v>
      </c>
      <c r="CV2117">
        <v>0.23333333333333331</v>
      </c>
      <c r="CW2117">
        <v>6.0032215141116323</v>
      </c>
      <c r="CX2117">
        <v>0.3904999999999994</v>
      </c>
      <c r="CY2117">
        <v>5.7011386193807669E-2</v>
      </c>
      <c r="CZ2117">
        <v>4.471414115579802</v>
      </c>
      <c r="DA2117">
        <v>18.24021640098157</v>
      </c>
      <c r="DB2117">
        <v>17.510837596091388</v>
      </c>
      <c r="DC2117">
        <v>0.28461000682400772</v>
      </c>
      <c r="DD2117">
        <v>3.8760735899446658E-181</v>
      </c>
      <c r="DE2117">
        <v>-0.99999999999999989</v>
      </c>
      <c r="DF2117">
        <v>-0.5</v>
      </c>
      <c r="DG2117">
        <v>-0.5</v>
      </c>
      <c r="DH2117">
        <v>0.9999999756528386</v>
      </c>
      <c r="DI2117">
        <v>-7.1662341636040611E-4</v>
      </c>
      <c r="DJ2117">
        <v>13</v>
      </c>
      <c r="DK2117">
        <v>2</v>
      </c>
      <c r="DL2117">
        <v>2</v>
      </c>
    </row>
    <row r="2118" spans="1:116" x14ac:dyDescent="0.25">
      <c r="A2118" s="1" t="s">
        <v>2231</v>
      </c>
      <c r="B2118">
        <v>-684.72906494140625</v>
      </c>
      <c r="C2118">
        <v>-166.5854797363281</v>
      </c>
      <c r="D2118">
        <v>0.24328671395778659</v>
      </c>
      <c r="E2118">
        <v>559</v>
      </c>
      <c r="F2118">
        <v>1</v>
      </c>
      <c r="G2118">
        <v>-726.84112548828125</v>
      </c>
      <c r="H2118">
        <v>-177.97383117675781</v>
      </c>
      <c r="I2118">
        <v>0.24485933780670169</v>
      </c>
      <c r="J2118">
        <v>559</v>
      </c>
      <c r="K2118">
        <v>1</v>
      </c>
      <c r="L2118">
        <v>0.99968419514690166</v>
      </c>
      <c r="M2118">
        <v>5.0086435587389462E-2</v>
      </c>
      <c r="N2118">
        <v>0.99968419514690166</v>
      </c>
      <c r="O2118">
        <v>0</v>
      </c>
      <c r="P2118">
        <v>9.7137006533012116</v>
      </c>
      <c r="Q2118">
        <v>8.71401645815431</v>
      </c>
      <c r="R2118">
        <v>168.25662083156359</v>
      </c>
      <c r="S2118">
        <v>764414539.55353284</v>
      </c>
      <c r="T2118">
        <v>2.0063044050650881E-5</v>
      </c>
      <c r="U2118">
        <v>1.657767000892596</v>
      </c>
      <c r="V2118">
        <v>0.1159639281153049</v>
      </c>
      <c r="W2118">
        <v>1.492008902217931</v>
      </c>
      <c r="X2118">
        <v>5.3683672039128022E-2</v>
      </c>
      <c r="Y2118">
        <v>2.0118660006881171</v>
      </c>
      <c r="Z2118">
        <v>1.0234278657485709</v>
      </c>
      <c r="AA2118">
        <v>0.56535489529074001</v>
      </c>
      <c r="AB2118">
        <v>0.28469052148091673</v>
      </c>
      <c r="AC2118">
        <v>0.42062808854532091</v>
      </c>
      <c r="AD2118">
        <v>0.55071475247144219</v>
      </c>
      <c r="AE2118">
        <v>0.47189445430116023</v>
      </c>
      <c r="AF2118">
        <v>0.30959633022422067</v>
      </c>
      <c r="AG2118">
        <v>0.1537417978541438</v>
      </c>
      <c r="AH2118">
        <v>0.88988251832719545</v>
      </c>
      <c r="AI2118">
        <v>1.9303389333683929</v>
      </c>
      <c r="AJ2118">
        <v>1.905967503881284</v>
      </c>
      <c r="AK2118">
        <v>1.645947231646971</v>
      </c>
      <c r="AL2118">
        <v>1.4465927808546331</v>
      </c>
      <c r="AM2118">
        <v>1100.56877133799</v>
      </c>
      <c r="AN2118">
        <v>4.4939102660081137E-2</v>
      </c>
      <c r="AO2118">
        <v>3.9811641301629279E-2</v>
      </c>
      <c r="AP2118">
        <v>8.5133709005066782E-2</v>
      </c>
      <c r="AQ2118">
        <v>6.3062083702824179E-2</v>
      </c>
      <c r="AR2118">
        <v>9.4883955303423015E-2</v>
      </c>
      <c r="AS2118">
        <v>3.113498701228605E-2</v>
      </c>
      <c r="AT2118">
        <v>1.7307423113179159E-2</v>
      </c>
      <c r="AU2118">
        <v>1.347509781644048</v>
      </c>
      <c r="AV2118">
        <v>2.2912488702065339</v>
      </c>
      <c r="AW2118">
        <v>2.4747568882866289</v>
      </c>
      <c r="AX2118">
        <v>2.6809881928911321</v>
      </c>
      <c r="AY2118">
        <v>3.1713166748695389</v>
      </c>
      <c r="AZ2118">
        <v>2.9741229912633549</v>
      </c>
      <c r="BA2118">
        <v>317.03252342693298</v>
      </c>
      <c r="BB2118">
        <v>0.29850000000000071</v>
      </c>
      <c r="BC2118">
        <v>0.35549999999999932</v>
      </c>
      <c r="BD2118">
        <v>1.039490010589361E-2</v>
      </c>
      <c r="BE2118">
        <v>0.1063740327954292</v>
      </c>
      <c r="BF2118">
        <v>0.45338863134384161</v>
      </c>
      <c r="BG2118">
        <v>2.340888790786266E-2</v>
      </c>
      <c r="BH2118">
        <v>2.2740377113223079E-2</v>
      </c>
      <c r="BI2118">
        <v>6.2233367934823036E-3</v>
      </c>
      <c r="BJ2118">
        <v>43.055499999999988</v>
      </c>
      <c r="BK2118">
        <v>1</v>
      </c>
      <c r="BL2118">
        <v>26</v>
      </c>
      <c r="BM2118">
        <v>0.15478260869565219</v>
      </c>
      <c r="BN2118">
        <v>0.1012216404886562</v>
      </c>
      <c r="BO2118">
        <v>4.6024051245888744</v>
      </c>
      <c r="BP2118">
        <v>85.691499999999991</v>
      </c>
      <c r="BQ2118">
        <v>9754.2045455087809</v>
      </c>
      <c r="BR2118">
        <v>27.37489913043478</v>
      </c>
      <c r="BS2118">
        <v>1.135294086095656</v>
      </c>
      <c r="BT2118">
        <v>0.13700000000000051</v>
      </c>
      <c r="BU2118">
        <v>0.84521739130434781</v>
      </c>
      <c r="BV2118">
        <v>-0.96666666666666667</v>
      </c>
      <c r="BW2118">
        <v>6.0951468710089403</v>
      </c>
      <c r="BX2118">
        <v>0.29850000000000071</v>
      </c>
      <c r="BY2118">
        <v>0.25285764085870982</v>
      </c>
      <c r="BZ2118">
        <v>1.908812118083999</v>
      </c>
      <c r="CA2118">
        <v>1.6849050798007501</v>
      </c>
      <c r="CB2118">
        <v>31.078561090247732</v>
      </c>
      <c r="CC2118">
        <v>0.44762056573325387</v>
      </c>
      <c r="CD2118">
        <v>1.963290040522508E-3</v>
      </c>
      <c r="CE2118">
        <v>-1</v>
      </c>
      <c r="CF2118">
        <v>-0.5</v>
      </c>
      <c r="CG2118">
        <v>-0.5</v>
      </c>
      <c r="CH2118">
        <v>0.99178193441146234</v>
      </c>
      <c r="CI2118">
        <v>1.566106035348417E-2</v>
      </c>
      <c r="CJ2118">
        <v>42.884999999999998</v>
      </c>
      <c r="CK2118">
        <v>1</v>
      </c>
      <c r="CL2118">
        <v>1</v>
      </c>
      <c r="CM2118">
        <v>4.3478260869565223E-2</v>
      </c>
      <c r="CN2118">
        <v>3.490401396160559E-3</v>
      </c>
      <c r="CO2118">
        <v>4.0103241688140147E-2</v>
      </c>
      <c r="CP2118">
        <v>85.293999999999983</v>
      </c>
      <c r="CQ2118">
        <v>538.23863636373176</v>
      </c>
      <c r="CR2118">
        <v>18.193090434782611</v>
      </c>
      <c r="CS2118">
        <v>0.95871382928020754</v>
      </c>
      <c r="CT2118">
        <v>0.16799999999999929</v>
      </c>
      <c r="CU2118">
        <v>0.95652173913043481</v>
      </c>
      <c r="CV2118">
        <v>3.3333333333333333E-2</v>
      </c>
      <c r="CW2118">
        <v>5.9131697200138262</v>
      </c>
      <c r="CX2118">
        <v>0.35549999999999932</v>
      </c>
      <c r="CY2118">
        <v>6.5633821148277066E-2</v>
      </c>
      <c r="CZ2118">
        <v>4.4764656980245743</v>
      </c>
      <c r="DA2118">
        <v>18.283588249804168</v>
      </c>
      <c r="DB2118">
        <v>17.441967397171549</v>
      </c>
      <c r="DC2118">
        <v>0.27220744820472448</v>
      </c>
      <c r="DD2118">
        <v>1.168416193153964E-185</v>
      </c>
      <c r="DE2118">
        <v>-0.99999999999999989</v>
      </c>
      <c r="DF2118">
        <v>-0.5</v>
      </c>
      <c r="DG2118">
        <v>-0.5</v>
      </c>
      <c r="DH2118">
        <v>0.9998449898582189</v>
      </c>
      <c r="DI2118">
        <v>-3.7332356882544048E-4</v>
      </c>
      <c r="DJ2118">
        <v>13</v>
      </c>
      <c r="DK2118">
        <v>2</v>
      </c>
      <c r="DL2118">
        <v>2</v>
      </c>
    </row>
    <row r="2119" spans="1:116" x14ac:dyDescent="0.25">
      <c r="A2119" s="1" t="s">
        <v>2232</v>
      </c>
      <c r="B2119">
        <v>-333.51931762695313</v>
      </c>
      <c r="C2119">
        <v>-170.42323303222659</v>
      </c>
      <c r="D2119">
        <v>0.51098459959030151</v>
      </c>
      <c r="E2119">
        <v>557</v>
      </c>
      <c r="F2119">
        <v>1</v>
      </c>
      <c r="G2119">
        <v>-1262.779663085938</v>
      </c>
      <c r="H2119">
        <v>-185.25968933105469</v>
      </c>
      <c r="I2119">
        <v>0.14670784771442411</v>
      </c>
      <c r="J2119">
        <v>557</v>
      </c>
      <c r="K2119">
        <v>1</v>
      </c>
      <c r="L2119">
        <v>0.99852838439747027</v>
      </c>
      <c r="M2119">
        <v>6.0394849436352323E-2</v>
      </c>
      <c r="N2119">
        <v>0.99852838439747027</v>
      </c>
      <c r="O2119">
        <v>0</v>
      </c>
      <c r="P2119">
        <v>0.17164434660707381</v>
      </c>
      <c r="Q2119">
        <v>0.82688403779039654</v>
      </c>
      <c r="R2119">
        <v>628.24955241850523</v>
      </c>
      <c r="S2119">
        <v>105343334837.7541</v>
      </c>
      <c r="T2119">
        <v>3.218643826694193E-5</v>
      </c>
      <c r="U2119">
        <v>1.768230904952903</v>
      </c>
      <c r="V2119">
        <v>0.13307707981160771</v>
      </c>
      <c r="W2119">
        <v>1.377029025431068</v>
      </c>
      <c r="X2119">
        <v>3.7491257993469702E-2</v>
      </c>
      <c r="Y2119">
        <v>1.9969586691371439</v>
      </c>
      <c r="Z2119">
        <v>22.217372284228929</v>
      </c>
      <c r="AA2119">
        <v>18.605093579863698</v>
      </c>
      <c r="AB2119">
        <v>15.71574690020868</v>
      </c>
      <c r="AC2119">
        <v>11.26464293871868</v>
      </c>
      <c r="AD2119">
        <v>8.4374345320290018</v>
      </c>
      <c r="AE2119">
        <v>4.4146561809796792</v>
      </c>
      <c r="AF2119">
        <v>2.318428215768094</v>
      </c>
      <c r="AG2119">
        <v>3.4626463224985748E-2</v>
      </c>
      <c r="AH2119">
        <v>7.7676123962282517E-2</v>
      </c>
      <c r="AI2119">
        <v>0.1427190786008623</v>
      </c>
      <c r="AJ2119">
        <v>0.16510149176668951</v>
      </c>
      <c r="AK2119">
        <v>0.19071509905419859</v>
      </c>
      <c r="AL2119">
        <v>0.2026233051144288</v>
      </c>
      <c r="AM2119">
        <v>1857.7888778162551</v>
      </c>
      <c r="AN2119">
        <v>0.12954447572289951</v>
      </c>
      <c r="AO2119">
        <v>9.7855062481435093E-2</v>
      </c>
      <c r="AP2119">
        <v>0.13504744193516061</v>
      </c>
      <c r="AQ2119">
        <v>0.14586352833596031</v>
      </c>
      <c r="AR2119">
        <v>9.3791645636282658E-2</v>
      </c>
      <c r="AS2119">
        <v>4.6732153310149363E-2</v>
      </c>
      <c r="AT2119">
        <v>5.1660132092254847E-2</v>
      </c>
      <c r="AU2119">
        <v>3.625779760456882E-2</v>
      </c>
      <c r="AV2119">
        <v>0.36155196518410238</v>
      </c>
      <c r="AW2119">
        <v>0.50407683623559008</v>
      </c>
      <c r="AX2119">
        <v>0.47622271346865119</v>
      </c>
      <c r="AY2119">
        <v>1.352602351937447</v>
      </c>
      <c r="AZ2119">
        <v>1.720608070540331</v>
      </c>
      <c r="BA2119">
        <v>290.20913608354948</v>
      </c>
      <c r="BB2119">
        <v>85.700999999999993</v>
      </c>
      <c r="BC2119">
        <v>0.2390000000000008</v>
      </c>
      <c r="BD2119">
        <v>0.28817704319953918</v>
      </c>
      <c r="BE2119">
        <v>8.8105089962482452E-2</v>
      </c>
      <c r="BF2119">
        <v>0.43766564130783081</v>
      </c>
      <c r="BG2119">
        <v>3.9182137697935096E-3</v>
      </c>
      <c r="BH2119">
        <v>2.1121658384799961E-2</v>
      </c>
      <c r="BI2119">
        <v>3.2278865575790412E-2</v>
      </c>
      <c r="BJ2119">
        <v>42.887</v>
      </c>
      <c r="BK2119">
        <v>1</v>
      </c>
      <c r="BL2119">
        <v>11</v>
      </c>
      <c r="BM2119">
        <v>0.30191972076788831</v>
      </c>
      <c r="BN2119">
        <v>0</v>
      </c>
      <c r="BO2119">
        <v>2.8629591141340041</v>
      </c>
      <c r="BP2119">
        <v>85.364000000000004</v>
      </c>
      <c r="BQ2119">
        <v>9732.3863636904789</v>
      </c>
      <c r="BR2119">
        <v>40.214776614310637</v>
      </c>
      <c r="BS2119">
        <v>0.97767567896282992</v>
      </c>
      <c r="BT2119">
        <v>0.14700000000000021</v>
      </c>
      <c r="BU2119">
        <v>0.69808027923211169</v>
      </c>
      <c r="BV2119">
        <v>-0.96666666666666667</v>
      </c>
      <c r="BW2119">
        <v>5.9308982533961734</v>
      </c>
      <c r="BX2119">
        <v>85.700999999999993</v>
      </c>
      <c r="BY2119">
        <v>0.17311429112685189</v>
      </c>
      <c r="BZ2119">
        <v>0.86291211798133516</v>
      </c>
      <c r="CA2119">
        <v>-1.2496843919530889</v>
      </c>
      <c r="CB2119">
        <v>39.317009030734702</v>
      </c>
      <c r="CC2119">
        <v>0.6254767642810235</v>
      </c>
      <c r="CD2119">
        <v>1</v>
      </c>
      <c r="CE2119">
        <v>-1</v>
      </c>
      <c r="CF2119">
        <v>-0.5</v>
      </c>
      <c r="CG2119">
        <v>-0.5</v>
      </c>
      <c r="CH2119">
        <v>0.95769855454741371</v>
      </c>
      <c r="CI2119">
        <v>1.7802311115113951E-2</v>
      </c>
      <c r="CJ2119">
        <v>42.724999999999987</v>
      </c>
      <c r="CK2119">
        <v>1</v>
      </c>
      <c r="CL2119">
        <v>1</v>
      </c>
      <c r="CM2119">
        <v>4.0139616055846421E-2</v>
      </c>
      <c r="CN2119">
        <v>3.5026269702276712E-3</v>
      </c>
      <c r="CO2119">
        <v>4.3573504986275803E-2</v>
      </c>
      <c r="CP2119">
        <v>85.016999999999996</v>
      </c>
      <c r="CQ2119">
        <v>538.01767676777217</v>
      </c>
      <c r="CR2119">
        <v>18.172609075043631</v>
      </c>
      <c r="CS2119">
        <v>0.92081217105817259</v>
      </c>
      <c r="CT2119">
        <v>0.1210000000000004</v>
      </c>
      <c r="CU2119">
        <v>0.95986038394415363</v>
      </c>
      <c r="CV2119">
        <v>-0.1</v>
      </c>
      <c r="CW2119">
        <v>5.7736232473074569</v>
      </c>
      <c r="CX2119">
        <v>0.2390000000000008</v>
      </c>
      <c r="CY2119">
        <v>7.0294527317758537E-2</v>
      </c>
      <c r="CZ2119">
        <v>4.6851663695844143</v>
      </c>
      <c r="DA2119">
        <v>20.219038372558991</v>
      </c>
      <c r="DB2119">
        <v>16.733559616182369</v>
      </c>
      <c r="DC2119">
        <v>0.24775702052317489</v>
      </c>
      <c r="DD2119">
        <v>1.8373073860232801E-203</v>
      </c>
      <c r="DE2119">
        <v>-1</v>
      </c>
      <c r="DF2119">
        <v>-0.5</v>
      </c>
      <c r="DG2119">
        <v>-0.5</v>
      </c>
      <c r="DH2119">
        <v>0.99991917785916706</v>
      </c>
      <c r="DI2119">
        <v>-3.2198694189697482E-4</v>
      </c>
      <c r="DJ2119">
        <v>13</v>
      </c>
      <c r="DK2119">
        <v>2</v>
      </c>
      <c r="DL2119">
        <v>2</v>
      </c>
    </row>
    <row r="2120" spans="1:116" x14ac:dyDescent="0.25">
      <c r="A2120" s="1" t="s">
        <v>2233</v>
      </c>
      <c r="B2120">
        <v>-410.69879150390619</v>
      </c>
      <c r="C2120">
        <v>-147.25640869140619</v>
      </c>
      <c r="D2120">
        <v>0.35855087637901312</v>
      </c>
      <c r="E2120">
        <v>557</v>
      </c>
      <c r="F2120">
        <v>1</v>
      </c>
      <c r="G2120">
        <v>-742.742431640625</v>
      </c>
      <c r="H2120">
        <v>-161.03144836425781</v>
      </c>
      <c r="I2120">
        <v>0.21680659055709839</v>
      </c>
      <c r="J2120">
        <v>557</v>
      </c>
      <c r="K2120">
        <v>1</v>
      </c>
      <c r="L2120">
        <v>0.99795142132339609</v>
      </c>
      <c r="M2120">
        <v>5.4992758479221797E-2</v>
      </c>
      <c r="N2120">
        <v>0.99795142132339609</v>
      </c>
      <c r="O2120">
        <v>0</v>
      </c>
      <c r="P2120">
        <v>22.300469435984802</v>
      </c>
      <c r="Q2120">
        <v>21.302518014661398</v>
      </c>
      <c r="R2120">
        <v>450.66792066616313</v>
      </c>
      <c r="S2120">
        <v>15478242312.34173</v>
      </c>
      <c r="T2120">
        <v>1.027914777511944E-5</v>
      </c>
      <c r="U2120">
        <v>2.1194712065952102</v>
      </c>
      <c r="V2120">
        <v>0.14008525313126741</v>
      </c>
      <c r="W2120">
        <v>1.4859266994238129</v>
      </c>
      <c r="X2120">
        <v>6.1404758771890791E-2</v>
      </c>
      <c r="Y2120">
        <v>1.99052453555536</v>
      </c>
      <c r="Z2120">
        <v>1.0870438150472119</v>
      </c>
      <c r="AA2120">
        <v>0.6678578506601569</v>
      </c>
      <c r="AB2120">
        <v>0.45994102678935672</v>
      </c>
      <c r="AC2120">
        <v>0.63456866035293091</v>
      </c>
      <c r="AD2120">
        <v>0.56271709526503733</v>
      </c>
      <c r="AE2120">
        <v>0.44733253192639738</v>
      </c>
      <c r="AF2120">
        <v>0.29061320684663539</v>
      </c>
      <c r="AG2120">
        <v>6.4815826610237437E-2</v>
      </c>
      <c r="AH2120">
        <v>0.53881856984120358</v>
      </c>
      <c r="AI2120">
        <v>0.4669361462037287</v>
      </c>
      <c r="AJ2120">
        <v>0.31169800766908212</v>
      </c>
      <c r="AK2120">
        <v>0.43715894008723311</v>
      </c>
      <c r="AL2120">
        <v>1.3764884660287711</v>
      </c>
      <c r="AM2120">
        <v>1800.016065308374</v>
      </c>
      <c r="AN2120">
        <v>4.9050434822597987E-2</v>
      </c>
      <c r="AO2120">
        <v>7.8135728382967312E-2</v>
      </c>
      <c r="AP2120">
        <v>8.9905049791521127E-2</v>
      </c>
      <c r="AQ2120">
        <v>3.090008821826614E-2</v>
      </c>
      <c r="AR2120">
        <v>5.1272937340217553E-2</v>
      </c>
      <c r="AS2120">
        <v>5.9613568549567633E-2</v>
      </c>
      <c r="AT2120">
        <v>4.2303005272310033E-2</v>
      </c>
      <c r="AU2120">
        <v>6.1543789956720687</v>
      </c>
      <c r="AV2120">
        <v>1.336017862081841</v>
      </c>
      <c r="AW2120">
        <v>3.918298449179781</v>
      </c>
      <c r="AX2120">
        <v>4.8996030932569274</v>
      </c>
      <c r="AY2120">
        <v>4.8961927468739237</v>
      </c>
      <c r="AZ2120">
        <v>6.221996823546359</v>
      </c>
      <c r="BA2120">
        <v>283.74366411825218</v>
      </c>
      <c r="BB2120">
        <v>65.27825</v>
      </c>
      <c r="BC2120">
        <v>0.60350000000000037</v>
      </c>
      <c r="BD2120">
        <v>6.8277888000011444E-2</v>
      </c>
      <c r="BE2120">
        <v>0.13487061858177191</v>
      </c>
      <c r="BF2120">
        <v>8.5432745516300201E-2</v>
      </c>
      <c r="BG2120">
        <v>3.2225873321294778E-2</v>
      </c>
      <c r="BH2120">
        <v>2.1503239870071411E-2</v>
      </c>
      <c r="BI2120">
        <v>1.7123440280556679E-2</v>
      </c>
      <c r="BJ2120">
        <v>43.485499999999988</v>
      </c>
      <c r="BK2120">
        <v>1</v>
      </c>
      <c r="BL2120">
        <v>19</v>
      </c>
      <c r="BM2120">
        <v>0.25087108013937282</v>
      </c>
      <c r="BN2120">
        <v>0</v>
      </c>
      <c r="BO2120">
        <v>3.1924014704251422</v>
      </c>
      <c r="BP2120">
        <v>86.08</v>
      </c>
      <c r="BQ2120">
        <v>9810.2272727818199</v>
      </c>
      <c r="BR2120">
        <v>35.0644512195122</v>
      </c>
      <c r="BS2120">
        <v>1.0716710658173569</v>
      </c>
      <c r="BT2120">
        <v>0.32250000000000162</v>
      </c>
      <c r="BU2120">
        <v>0.74912891986062713</v>
      </c>
      <c r="BV2120">
        <v>-0.96666666666666667</v>
      </c>
      <c r="BW2120">
        <v>6.4235551761256069</v>
      </c>
      <c r="BX2120">
        <v>65.27825</v>
      </c>
      <c r="BY2120">
        <v>0.2169991691331867</v>
      </c>
      <c r="BZ2120">
        <v>1.1492544982846009</v>
      </c>
      <c r="CA2120">
        <v>-0.66632166017938088</v>
      </c>
      <c r="CB2120">
        <v>37.577557810715362</v>
      </c>
      <c r="CC2120">
        <v>0.56507401263986901</v>
      </c>
      <c r="CD2120">
        <v>1</v>
      </c>
      <c r="CE2120">
        <v>-0.99999999999999989</v>
      </c>
      <c r="CF2120">
        <v>-0.5</v>
      </c>
      <c r="CG2120">
        <v>-0.5</v>
      </c>
      <c r="CH2120">
        <v>0.98055869685063723</v>
      </c>
      <c r="CI2120">
        <v>9.4943361402721454E-3</v>
      </c>
      <c r="CJ2120">
        <v>43.3245</v>
      </c>
      <c r="CK2120">
        <v>1</v>
      </c>
      <c r="CL2120">
        <v>1</v>
      </c>
      <c r="CM2120">
        <v>3.8327526132404179E-2</v>
      </c>
      <c r="CN2120">
        <v>3.4965034965034969E-3</v>
      </c>
      <c r="CO2120">
        <v>4.4216248833885648E-2</v>
      </c>
      <c r="CP2120">
        <v>85.623500000000007</v>
      </c>
      <c r="CQ2120">
        <v>546.57196969706661</v>
      </c>
      <c r="CR2120">
        <v>17.132067944250871</v>
      </c>
      <c r="CS2120">
        <v>0.96579507651038132</v>
      </c>
      <c r="CT2120">
        <v>0.29849999999999982</v>
      </c>
      <c r="CU2120">
        <v>0.9616724738675958</v>
      </c>
      <c r="CV2120">
        <v>3.3333333333333333E-2</v>
      </c>
      <c r="CW2120">
        <v>6.2151953533677258</v>
      </c>
      <c r="CX2120">
        <v>0.60350000000000037</v>
      </c>
      <c r="CY2120">
        <v>6.4188309193924875E-2</v>
      </c>
      <c r="CZ2120">
        <v>4.8068651042898569</v>
      </c>
      <c r="DA2120">
        <v>21.39550751646453</v>
      </c>
      <c r="DB2120">
        <v>16.546066870998821</v>
      </c>
      <c r="DC2120">
        <v>0.30820434609722802</v>
      </c>
      <c r="DD2120">
        <v>7.6714481876272348E-199</v>
      </c>
      <c r="DE2120">
        <v>-1</v>
      </c>
      <c r="DF2120">
        <v>-0.5</v>
      </c>
      <c r="DG2120">
        <v>-0.5</v>
      </c>
      <c r="DH2120">
        <v>0.99992950282721949</v>
      </c>
      <c r="DI2120">
        <v>-2.6450492632848201E-4</v>
      </c>
      <c r="DJ2120">
        <v>13</v>
      </c>
      <c r="DK2120">
        <v>2</v>
      </c>
      <c r="DL2120">
        <v>2</v>
      </c>
    </row>
    <row r="2121" spans="1:116" x14ac:dyDescent="0.25">
      <c r="A2121" s="1" t="s">
        <v>2234</v>
      </c>
      <c r="B2121">
        <v>-559.80059814453125</v>
      </c>
      <c r="C2121">
        <v>-207.6901550292969</v>
      </c>
      <c r="D2121">
        <v>0.37100738286972051</v>
      </c>
      <c r="E2121">
        <v>556</v>
      </c>
      <c r="F2121">
        <v>1</v>
      </c>
      <c r="G2121">
        <v>-2191.17724609375</v>
      </c>
      <c r="H2121">
        <v>-221.22265625</v>
      </c>
      <c r="I2121">
        <v>0.1009606346487999</v>
      </c>
      <c r="J2121">
        <v>556</v>
      </c>
      <c r="K2121">
        <v>1</v>
      </c>
      <c r="L2121">
        <v>0.99795142132339609</v>
      </c>
      <c r="M2121">
        <v>5.8318898320820822E-2</v>
      </c>
      <c r="N2121">
        <v>0.99795142132339609</v>
      </c>
      <c r="O2121">
        <v>0</v>
      </c>
      <c r="P2121">
        <v>0.43327554678737168</v>
      </c>
      <c r="Q2121">
        <v>0.5646758745360243</v>
      </c>
      <c r="R2121">
        <v>574.93423981370006</v>
      </c>
      <c r="S2121">
        <v>8082130854.3649158</v>
      </c>
      <c r="T2121">
        <v>2.787609349968936E-5</v>
      </c>
      <c r="U2121">
        <v>1.2391659023560171</v>
      </c>
      <c r="V2121">
        <v>0.1648551924317348</v>
      </c>
      <c r="W2121">
        <v>1.2958191098781771</v>
      </c>
      <c r="X2121">
        <v>5.3829537069011148E-2</v>
      </c>
      <c r="Y2121">
        <v>1.9728965473182749</v>
      </c>
      <c r="Z2121">
        <v>2.0777573693064362</v>
      </c>
      <c r="AA2121">
        <v>0.49264985157964519</v>
      </c>
      <c r="AB2121">
        <v>1.0490571998058751</v>
      </c>
      <c r="AC2121">
        <v>1.653607353599569</v>
      </c>
      <c r="AD2121">
        <v>1.419375975373065</v>
      </c>
      <c r="AE2121">
        <v>0.77935227549915909</v>
      </c>
      <c r="AF2121">
        <v>0.46044060388876662</v>
      </c>
      <c r="AG2121">
        <v>5.8955014118225284</v>
      </c>
      <c r="AH2121">
        <v>3.4815606788903262</v>
      </c>
      <c r="AI2121">
        <v>2.924832197779434</v>
      </c>
      <c r="AJ2121">
        <v>2.7891309911974389</v>
      </c>
      <c r="AK2121">
        <v>2.6051653223547011</v>
      </c>
      <c r="AL2121">
        <v>0.6494675031185202</v>
      </c>
      <c r="AM2121">
        <v>1922.4115841293369</v>
      </c>
      <c r="AN2121">
        <v>0.1056924518098246</v>
      </c>
      <c r="AO2121">
        <v>8.9495777139771165E-2</v>
      </c>
      <c r="AP2121">
        <v>6.5067064697174992E-2</v>
      </c>
      <c r="AQ2121">
        <v>2.486126866088155E-2</v>
      </c>
      <c r="AR2121">
        <v>3.6528738816524207E-2</v>
      </c>
      <c r="AS2121">
        <v>5.7626914977649622E-2</v>
      </c>
      <c r="AT2121">
        <v>5.4947038876496442E-2</v>
      </c>
      <c r="AU2121">
        <v>5.6034213619263529</v>
      </c>
      <c r="AV2121">
        <v>6.2387414905000051</v>
      </c>
      <c r="AW2121">
        <v>3.878762091850406</v>
      </c>
      <c r="AX2121">
        <v>4.561960134233102</v>
      </c>
      <c r="AY2121">
        <v>3.539230819604569</v>
      </c>
      <c r="AZ2121">
        <v>3.89282806723187</v>
      </c>
      <c r="BA2121">
        <v>244.8820729310288</v>
      </c>
      <c r="BB2121">
        <v>84.294249999999991</v>
      </c>
      <c r="BC2121">
        <v>0.26725000000000421</v>
      </c>
      <c r="BD2121">
        <v>9.4978153705596924E-2</v>
      </c>
      <c r="BE2121">
        <v>0.20697364211082461</v>
      </c>
      <c r="BF2121">
        <v>1.7315573990345001E-2</v>
      </c>
      <c r="BG2121">
        <v>6.9203890860080719E-2</v>
      </c>
      <c r="BH2121">
        <v>1.3701901771128179E-2</v>
      </c>
      <c r="BI2121">
        <v>8.3668101578950882E-3</v>
      </c>
      <c r="BJ2121">
        <v>42.212000000000003</v>
      </c>
      <c r="BK2121">
        <v>1</v>
      </c>
      <c r="BL2121">
        <v>19</v>
      </c>
      <c r="BM2121">
        <v>0.29545454545454553</v>
      </c>
      <c r="BN2121">
        <v>0</v>
      </c>
      <c r="BO2121">
        <v>2.956824520850668</v>
      </c>
      <c r="BP2121">
        <v>83.885999999999996</v>
      </c>
      <c r="BQ2121">
        <v>9563.2954545986286</v>
      </c>
      <c r="BR2121">
        <v>40.645202797202799</v>
      </c>
      <c r="BS2121">
        <v>0.9456515392715592</v>
      </c>
      <c r="BT2121">
        <v>0.15650000000000119</v>
      </c>
      <c r="BU2121">
        <v>0.70454545454545459</v>
      </c>
      <c r="BV2121">
        <v>-0.96666666666666667</v>
      </c>
      <c r="BW2121">
        <v>5.3126696546935159</v>
      </c>
      <c r="BX2121">
        <v>84.294249999999991</v>
      </c>
      <c r="BY2121">
        <v>0.21458326693584931</v>
      </c>
      <c r="BZ2121">
        <v>0.89662734717886294</v>
      </c>
      <c r="CA2121">
        <v>-1.189613197665049</v>
      </c>
      <c r="CB2121">
        <v>38.436198589179511</v>
      </c>
      <c r="CC2121">
        <v>0.62582778606750045</v>
      </c>
      <c r="CD2121">
        <v>1</v>
      </c>
      <c r="CE2121">
        <v>-1</v>
      </c>
      <c r="CF2121">
        <v>-0.5</v>
      </c>
      <c r="CG2121">
        <v>-0.5</v>
      </c>
      <c r="CH2121">
        <v>0.98950415111423207</v>
      </c>
      <c r="CI2121">
        <v>7.6708760936849453E-3</v>
      </c>
      <c r="CJ2121">
        <v>42.050999999999988</v>
      </c>
      <c r="CK2121">
        <v>1</v>
      </c>
      <c r="CL2121">
        <v>1</v>
      </c>
      <c r="CM2121">
        <v>3.4965034965034968E-2</v>
      </c>
      <c r="CN2121">
        <v>1.754385964912281E-3</v>
      </c>
      <c r="CO2121">
        <v>4.7718568686062668E-2</v>
      </c>
      <c r="CP2121">
        <v>83.498999999999995</v>
      </c>
      <c r="CQ2121">
        <v>528.79419191928571</v>
      </c>
      <c r="CR2121">
        <v>19.08271328671329</v>
      </c>
      <c r="CS2121">
        <v>0.8071604804854009</v>
      </c>
      <c r="CT2121">
        <v>0.1120000000000019</v>
      </c>
      <c r="CU2121">
        <v>0.965034965034965</v>
      </c>
      <c r="CV2121">
        <v>-3.3333333333333333E-2</v>
      </c>
      <c r="CW2121">
        <v>5.1754461804483416</v>
      </c>
      <c r="CX2121">
        <v>0.26725000000000421</v>
      </c>
      <c r="CY2121">
        <v>6.7911969945511713E-2</v>
      </c>
      <c r="CZ2121">
        <v>5.0625233027425658</v>
      </c>
      <c r="DA2121">
        <v>23.944310657620559</v>
      </c>
      <c r="DB2121">
        <v>15.40281202546864</v>
      </c>
      <c r="DC2121">
        <v>0.23626997164840691</v>
      </c>
      <c r="DD2121">
        <v>6.2385896246685847E-245</v>
      </c>
      <c r="DE2121">
        <v>-1</v>
      </c>
      <c r="DF2121">
        <v>-0.5</v>
      </c>
      <c r="DG2121">
        <v>-0.5</v>
      </c>
      <c r="DH2121">
        <v>0.99999998487941089</v>
      </c>
      <c r="DI2121">
        <v>-9.166463156290093E-5</v>
      </c>
      <c r="DJ2121">
        <v>13</v>
      </c>
      <c r="DK2121">
        <v>2</v>
      </c>
      <c r="DL2121">
        <v>2</v>
      </c>
    </row>
    <row r="2122" spans="1:116" x14ac:dyDescent="0.25">
      <c r="A2122" s="1" t="s">
        <v>2235</v>
      </c>
      <c r="B2122">
        <v>-284.48025512695313</v>
      </c>
      <c r="C2122">
        <v>-153.13945007324219</v>
      </c>
      <c r="D2122">
        <v>0.53831309080123901</v>
      </c>
      <c r="E2122">
        <v>549</v>
      </c>
      <c r="F2122">
        <v>1</v>
      </c>
      <c r="G2122">
        <v>-461.40179443359381</v>
      </c>
      <c r="H2122">
        <v>-163.04179382324219</v>
      </c>
      <c r="I2122">
        <v>0.35336184501647949</v>
      </c>
      <c r="J2122">
        <v>549</v>
      </c>
      <c r="K2122">
        <v>1</v>
      </c>
      <c r="L2122">
        <v>0.49939544668661318</v>
      </c>
      <c r="M2122">
        <v>0.1532035010287229</v>
      </c>
      <c r="N2122">
        <v>0.49939544668661318</v>
      </c>
      <c r="O2122">
        <v>0</v>
      </c>
      <c r="P2122">
        <v>1.0638297224757181</v>
      </c>
      <c r="Q2122">
        <v>0.56443427578910477</v>
      </c>
      <c r="R2122">
        <v>859.01674722878624</v>
      </c>
      <c r="S2122">
        <v>233341.8988596022</v>
      </c>
      <c r="T2122">
        <v>1.5836151352819741E-5</v>
      </c>
      <c r="U2122">
        <v>1.0443448057832461</v>
      </c>
      <c r="V2122">
        <v>0.15760785421072879</v>
      </c>
      <c r="W2122">
        <v>1.1726584715558479</v>
      </c>
      <c r="X2122">
        <v>4.947166498834793E-2</v>
      </c>
      <c r="Y2122">
        <v>2.0550334454237178</v>
      </c>
      <c r="Z2122">
        <v>4.3268863402375457</v>
      </c>
      <c r="AA2122">
        <v>2.2104840111957751</v>
      </c>
      <c r="AB2122">
        <v>1.3505388004842951</v>
      </c>
      <c r="AC2122">
        <v>0.58985503101460413</v>
      </c>
      <c r="AD2122">
        <v>0.7821231803899793</v>
      </c>
      <c r="AE2122">
        <v>1.164061174500334</v>
      </c>
      <c r="AF2122">
        <v>0.72992344386523611</v>
      </c>
      <c r="AG2122">
        <v>0.23930405398495669</v>
      </c>
      <c r="AH2122">
        <v>0.91048954484818445</v>
      </c>
      <c r="AI2122">
        <v>1.354889898882421</v>
      </c>
      <c r="AJ2122">
        <v>3.0455888770312338</v>
      </c>
      <c r="AK2122">
        <v>3.0779139076842958</v>
      </c>
      <c r="AL2122">
        <v>2.803241629170877</v>
      </c>
      <c r="AM2122">
        <v>2447.3753940247561</v>
      </c>
      <c r="AN2122">
        <v>2.1856928292813309E-2</v>
      </c>
      <c r="AO2122">
        <v>7.4857961265866774E-2</v>
      </c>
      <c r="AP2122">
        <v>2.3300456009012181E-2</v>
      </c>
      <c r="AQ2122">
        <v>1.514513627502017E-2</v>
      </c>
      <c r="AR2122">
        <v>3.0019663866648911E-2</v>
      </c>
      <c r="AS2122">
        <v>1.5019085382110969E-2</v>
      </c>
      <c r="AT2122">
        <v>2.812330236567033E-2</v>
      </c>
      <c r="AU2122">
        <v>4.6875247007325296</v>
      </c>
      <c r="AV2122">
        <v>0.69206405395387738</v>
      </c>
      <c r="AW2122">
        <v>3.8537007126754901</v>
      </c>
      <c r="AX2122">
        <v>6.0521227493352043</v>
      </c>
      <c r="AY2122">
        <v>2.4096112175715092</v>
      </c>
      <c r="AZ2122">
        <v>2.4852505751710172</v>
      </c>
      <c r="BA2122">
        <v>185.1662031534465</v>
      </c>
      <c r="BB2122">
        <v>86.555499999999995</v>
      </c>
      <c r="BC2122">
        <v>0.60350000000000037</v>
      </c>
      <c r="BD2122">
        <v>2.236184291541576E-2</v>
      </c>
      <c r="BE2122">
        <v>4.9337660893797866E-3</v>
      </c>
      <c r="BF2122">
        <v>3.1985118985176093E-2</v>
      </c>
      <c r="BG2122">
        <v>0.70025575160980225</v>
      </c>
      <c r="BH2122">
        <v>7.0345653221011162E-3</v>
      </c>
      <c r="BI2122">
        <v>4.1001713834702969E-3</v>
      </c>
      <c r="BJ2122">
        <v>43.378999999999998</v>
      </c>
      <c r="BK2122">
        <v>1</v>
      </c>
      <c r="BL2122">
        <v>31</v>
      </c>
      <c r="BM2122">
        <v>0.37209302325581389</v>
      </c>
      <c r="BN2122">
        <v>0</v>
      </c>
      <c r="BO2122">
        <v>2.4312257162881941E-2</v>
      </c>
      <c r="BP2122">
        <v>85.531999999999982</v>
      </c>
      <c r="BQ2122">
        <v>877.83975658997292</v>
      </c>
      <c r="BR2122">
        <v>45.727838998211091</v>
      </c>
      <c r="BS2122">
        <v>0.91363081693005255</v>
      </c>
      <c r="BT2122">
        <v>0.51200000000000045</v>
      </c>
      <c r="BU2122">
        <v>0.62790697674418605</v>
      </c>
      <c r="BV2122">
        <v>-0.96666666666666667</v>
      </c>
      <c r="BW2122">
        <v>6.2253612716762996</v>
      </c>
      <c r="BX2122">
        <v>86.555499999999995</v>
      </c>
      <c r="BY2122">
        <v>0.36842510220702862</v>
      </c>
      <c r="BZ2122">
        <v>0.52917778812215777</v>
      </c>
      <c r="CA2122">
        <v>-1.7199270775672879</v>
      </c>
      <c r="CB2122">
        <v>41.778362900381516</v>
      </c>
      <c r="CC2122">
        <v>0.68838485376050207</v>
      </c>
      <c r="CD2122">
        <v>1</v>
      </c>
      <c r="CE2122">
        <v>-1</v>
      </c>
      <c r="CF2122">
        <v>-0.5</v>
      </c>
      <c r="CG2122">
        <v>-0.5</v>
      </c>
      <c r="CH2122">
        <v>0.98638802047406104</v>
      </c>
      <c r="CI2122">
        <v>2.9043977785401629E-3</v>
      </c>
      <c r="CJ2122">
        <v>21.907250000000001</v>
      </c>
      <c r="CK2122">
        <v>1</v>
      </c>
      <c r="CL2122">
        <v>1</v>
      </c>
      <c r="CM2122">
        <v>2.5044722719141321E-2</v>
      </c>
      <c r="CN2122">
        <v>0</v>
      </c>
      <c r="CO2122">
        <v>5.2315460539900842E-3</v>
      </c>
      <c r="CP2122">
        <v>85.366</v>
      </c>
      <c r="CQ2122">
        <v>89.631876176524528</v>
      </c>
      <c r="CR2122">
        <v>16.13163506261181</v>
      </c>
      <c r="CS2122">
        <v>0.83348584694717087</v>
      </c>
      <c r="CT2122">
        <v>0.29599999999999937</v>
      </c>
      <c r="CU2122">
        <v>0.97495527728085862</v>
      </c>
      <c r="CV2122">
        <v>0.23333333333333331</v>
      </c>
      <c r="CW2122">
        <v>6.1366685697973162</v>
      </c>
      <c r="CX2122">
        <v>0.60350000000000037</v>
      </c>
      <c r="CY2122">
        <v>5.112290907636647E-2</v>
      </c>
      <c r="CZ2122">
        <v>6.0737910597938063</v>
      </c>
      <c r="DA2122">
        <v>35.375521390599957</v>
      </c>
      <c r="DB2122">
        <v>13.445489512803681</v>
      </c>
      <c r="DC2122">
        <v>0.29944613162006839</v>
      </c>
      <c r="DD2122">
        <v>3.6158520712413888E-271</v>
      </c>
      <c r="DE2122">
        <v>-1</v>
      </c>
      <c r="DF2122">
        <v>-0.5</v>
      </c>
      <c r="DG2122">
        <v>-0.5</v>
      </c>
      <c r="DH2122">
        <v>0.99999998487941089</v>
      </c>
      <c r="DI2122">
        <v>3.2184854272989009E-6</v>
      </c>
      <c r="DJ2122">
        <v>13</v>
      </c>
      <c r="DK2122">
        <v>2</v>
      </c>
      <c r="DL2122">
        <v>2</v>
      </c>
    </row>
    <row r="2123" spans="1:116" x14ac:dyDescent="0.25">
      <c r="A2123" s="1" t="s">
        <v>2236</v>
      </c>
      <c r="B2123">
        <v>-554.0860595703125</v>
      </c>
      <c r="C2123">
        <v>-153.2483215332031</v>
      </c>
      <c r="D2123">
        <v>0.27657854557037348</v>
      </c>
      <c r="E2123">
        <v>554</v>
      </c>
      <c r="F2123">
        <v>1</v>
      </c>
      <c r="G2123">
        <v>-447.91946411132813</v>
      </c>
      <c r="H2123">
        <v>-166.34748840332031</v>
      </c>
      <c r="I2123">
        <v>0.37137812376022339</v>
      </c>
      <c r="J2123">
        <v>554</v>
      </c>
      <c r="K2123">
        <v>1</v>
      </c>
      <c r="L2123">
        <v>0.99968419514690166</v>
      </c>
      <c r="M2123">
        <v>4.9293496605757443E-2</v>
      </c>
      <c r="N2123">
        <v>0.99968419514690166</v>
      </c>
      <c r="O2123">
        <v>0</v>
      </c>
      <c r="P2123">
        <v>0.95133181336921246</v>
      </c>
      <c r="Q2123">
        <v>4.8352381777689191E-2</v>
      </c>
      <c r="R2123">
        <v>167.80616233517529</v>
      </c>
      <c r="S2123">
        <v>419345614.37706321</v>
      </c>
      <c r="T2123">
        <v>37.66883583945107</v>
      </c>
      <c r="U2123">
        <v>3.074601036425693E+21</v>
      </c>
      <c r="V2123">
        <v>0.1203206859565381</v>
      </c>
      <c r="W2123">
        <v>1.37192129311747</v>
      </c>
      <c r="X2123">
        <v>6.2491133290871297E-2</v>
      </c>
      <c r="Y2123">
        <v>2.010481785687118</v>
      </c>
      <c r="Z2123">
        <v>0.99126065445080469</v>
      </c>
      <c r="AA2123">
        <v>0.57973934308108999</v>
      </c>
      <c r="AB2123">
        <v>0.28869771452568838</v>
      </c>
      <c r="AC2123">
        <v>0.35899983898460658</v>
      </c>
      <c r="AD2123">
        <v>0.48351701342449849</v>
      </c>
      <c r="AE2123">
        <v>0.43735034473998718</v>
      </c>
      <c r="AF2123">
        <v>0.30381497624912501</v>
      </c>
      <c r="AG2123">
        <v>0.12770932358239759</v>
      </c>
      <c r="AH2123">
        <v>0.78803413914263576</v>
      </c>
      <c r="AI2123">
        <v>1.874955147634076</v>
      </c>
      <c r="AJ2123">
        <v>1.804311092070719</v>
      </c>
      <c r="AK2123">
        <v>1.569771660968208</v>
      </c>
      <c r="AL2123">
        <v>1.454796697845119</v>
      </c>
      <c r="AM2123">
        <v>1104.7282807030149</v>
      </c>
      <c r="AN2123">
        <v>0.27232026773986912</v>
      </c>
      <c r="AO2123">
        <v>0.2027283009338986</v>
      </c>
      <c r="AP2123">
        <v>0.20215848727222141</v>
      </c>
      <c r="AQ2123">
        <v>0.14686551926144339</v>
      </c>
      <c r="AR2123">
        <v>0.1160608411951518</v>
      </c>
      <c r="AS2123">
        <v>8.9154655420420517E-2</v>
      </c>
      <c r="AT2123">
        <v>4.9309656541929273E-2</v>
      </c>
      <c r="AU2123">
        <v>9.8436336454291062E-2</v>
      </c>
      <c r="AV2123">
        <v>5.8451287099105418</v>
      </c>
      <c r="AW2123">
        <v>5.3295553713514154</v>
      </c>
      <c r="AX2123">
        <v>4.936879894794898</v>
      </c>
      <c r="AY2123">
        <v>4.5515930912172484</v>
      </c>
      <c r="AZ2123">
        <v>3.82313412101702</v>
      </c>
      <c r="BA2123">
        <v>536.51338471604072</v>
      </c>
      <c r="BB2123">
        <v>0.54600000000000115</v>
      </c>
      <c r="BC2123">
        <v>0.65750000000000064</v>
      </c>
      <c r="BD2123">
        <v>2.138232666766271E-4</v>
      </c>
      <c r="BE2123">
        <v>0.10201221704483029</v>
      </c>
      <c r="BF2123">
        <v>0.47201567888259888</v>
      </c>
      <c r="BG2123">
        <v>1.276434306055307E-2</v>
      </c>
      <c r="BH2123">
        <v>1.8915625289082531E-2</v>
      </c>
      <c r="BI2123">
        <v>1.147383078932762E-2</v>
      </c>
      <c r="BJ2123">
        <v>43.378999999999998</v>
      </c>
      <c r="BK2123">
        <v>1</v>
      </c>
      <c r="BL2123">
        <v>24</v>
      </c>
      <c r="BM2123">
        <v>0.15331010452961669</v>
      </c>
      <c r="BN2123">
        <v>0.1048951048951049</v>
      </c>
      <c r="BO2123">
        <v>4.6033752862688582</v>
      </c>
      <c r="BP2123">
        <v>86.077500000000001</v>
      </c>
      <c r="BQ2123">
        <v>9789.4318182362495</v>
      </c>
      <c r="BR2123">
        <v>26.792163763066199</v>
      </c>
      <c r="BS2123">
        <v>1.162726907561753</v>
      </c>
      <c r="BT2123">
        <v>0.27150000000000052</v>
      </c>
      <c r="BU2123">
        <v>0.84668989547038331</v>
      </c>
      <c r="BV2123">
        <v>-0.96666666666666667</v>
      </c>
      <c r="BW2123">
        <v>6.3636966126656844</v>
      </c>
      <c r="BX2123">
        <v>0.54600000000000115</v>
      </c>
      <c r="BY2123">
        <v>0.25090152676669841</v>
      </c>
      <c r="BZ2123">
        <v>1.9243207260748361</v>
      </c>
      <c r="CA2123">
        <v>1.7454208578441031</v>
      </c>
      <c r="CB2123">
        <v>31.151969719118039</v>
      </c>
      <c r="CC2123">
        <v>0.4480328260340305</v>
      </c>
      <c r="CD2123">
        <v>3.7891245013338098E-2</v>
      </c>
      <c r="CE2123">
        <v>-1</v>
      </c>
      <c r="CF2123">
        <v>-0.5</v>
      </c>
      <c r="CG2123">
        <v>-0.5</v>
      </c>
      <c r="CH2123">
        <v>0.99193693485933354</v>
      </c>
      <c r="CI2123">
        <v>1.6384424944587282E-2</v>
      </c>
      <c r="CJ2123">
        <v>43.209999999999987</v>
      </c>
      <c r="CK2123">
        <v>1</v>
      </c>
      <c r="CL2123">
        <v>1</v>
      </c>
      <c r="CM2123">
        <v>7.3170731707317069E-2</v>
      </c>
      <c r="CN2123">
        <v>1.048951048951049E-2</v>
      </c>
      <c r="CO2123">
        <v>9.6076893580439485E-2</v>
      </c>
      <c r="CP2123">
        <v>85.336500000000001</v>
      </c>
      <c r="CQ2123">
        <v>1013.088757396553</v>
      </c>
      <c r="CR2123">
        <v>20.360986062717771</v>
      </c>
      <c r="CS2123">
        <v>1.099086275618911</v>
      </c>
      <c r="CT2123">
        <v>0.33150000000000007</v>
      </c>
      <c r="CU2123">
        <v>0.92682926829268297</v>
      </c>
      <c r="CV2123">
        <v>0.43333333333333329</v>
      </c>
      <c r="CW2123">
        <v>6.0835871644117008</v>
      </c>
      <c r="CX2123">
        <v>0.65750000000000064</v>
      </c>
      <c r="CY2123">
        <v>0.1040974262354287</v>
      </c>
      <c r="CZ2123">
        <v>3.276954005223172</v>
      </c>
      <c r="DA2123">
        <v>8.8697592453372707</v>
      </c>
      <c r="DB2123">
        <v>22.37848033960104</v>
      </c>
      <c r="DC2123">
        <v>0.35415792802516283</v>
      </c>
      <c r="DD2123">
        <v>6.8707865731283812E-88</v>
      </c>
      <c r="DE2123">
        <v>-1</v>
      </c>
      <c r="DF2123">
        <v>-0.5</v>
      </c>
      <c r="DG2123">
        <v>-0.5</v>
      </c>
      <c r="DH2123">
        <v>0.8958429421919043</v>
      </c>
      <c r="DI2123">
        <v>-7.2290966240867432E-3</v>
      </c>
      <c r="DJ2123">
        <v>13</v>
      </c>
      <c r="DK2123">
        <v>2</v>
      </c>
      <c r="DL2123">
        <v>2</v>
      </c>
    </row>
    <row r="2124" spans="1:116" x14ac:dyDescent="0.25">
      <c r="A2124" s="1" t="s">
        <v>2237</v>
      </c>
      <c r="B2124">
        <v>-802.98431396484375</v>
      </c>
      <c r="C2124">
        <v>-140.06877136230469</v>
      </c>
      <c r="D2124">
        <v>0.1744352579116821</v>
      </c>
      <c r="E2124">
        <v>552</v>
      </c>
      <c r="F2124">
        <v>1</v>
      </c>
      <c r="G2124">
        <v>-312.55047607421881</v>
      </c>
      <c r="H2124">
        <v>-149.35772705078119</v>
      </c>
      <c r="I2124">
        <v>0.47786754369735718</v>
      </c>
      <c r="J2124">
        <v>552</v>
      </c>
      <c r="K2124">
        <v>1</v>
      </c>
      <c r="L2124">
        <v>0.99758470709311231</v>
      </c>
      <c r="M2124">
        <v>9.4443595464817065E-2</v>
      </c>
      <c r="N2124">
        <v>0.99984207263633695</v>
      </c>
      <c r="O2124">
        <v>2.2573655432246431E-3</v>
      </c>
      <c r="P2124">
        <v>0.99758470709311231</v>
      </c>
      <c r="Q2124">
        <v>0</v>
      </c>
      <c r="R2124">
        <v>161.30250423730149</v>
      </c>
      <c r="S2124">
        <v>153817112408.24561</v>
      </c>
      <c r="T2124">
        <v>722.63045063792356</v>
      </c>
      <c r="U2124">
        <v>11937158122.06275</v>
      </c>
      <c r="V2124">
        <v>0.10573816882145071</v>
      </c>
      <c r="W2124">
        <v>1.8283751020790311</v>
      </c>
      <c r="X2124">
        <v>0.19587510137825989</v>
      </c>
      <c r="Y2124">
        <v>1.066979361462834</v>
      </c>
      <c r="Z2124">
        <v>0.40142597241845202</v>
      </c>
      <c r="AA2124">
        <v>0.13915880464834049</v>
      </c>
      <c r="AB2124">
        <v>0.16284613238395801</v>
      </c>
      <c r="AC2124">
        <v>0.17116721419129929</v>
      </c>
      <c r="AD2124">
        <v>0.17609340929937881</v>
      </c>
      <c r="AE2124">
        <v>0.17208507318151861</v>
      </c>
      <c r="AF2124">
        <v>8.1207420226268132E-2</v>
      </c>
      <c r="AG2124">
        <v>0.30022137629134271</v>
      </c>
      <c r="AH2124">
        <v>1.032906510380398</v>
      </c>
      <c r="AI2124">
        <v>1.4494966745208779</v>
      </c>
      <c r="AJ2124">
        <v>1.619969721065647</v>
      </c>
      <c r="AK2124">
        <v>0.9448589715310991</v>
      </c>
      <c r="AL2124">
        <v>6.1897968092294473</v>
      </c>
      <c r="AM2124">
        <v>1113.4514407167931</v>
      </c>
      <c r="AN2124">
        <v>3.9417241949118238</v>
      </c>
      <c r="AO2124">
        <v>2.93572367350284</v>
      </c>
      <c r="AP2124">
        <v>1.978434086911393</v>
      </c>
      <c r="AQ2124">
        <v>1.348940782488915</v>
      </c>
      <c r="AR2124">
        <v>1.127012698826277</v>
      </c>
      <c r="AS2124">
        <v>0.99321032994325542</v>
      </c>
      <c r="AT2124">
        <v>0.84305186234974749</v>
      </c>
      <c r="AU2124">
        <v>6.2369076659604774</v>
      </c>
      <c r="AV2124">
        <v>6.1146718391104944</v>
      </c>
      <c r="AW2124">
        <v>5.7908857777103897</v>
      </c>
      <c r="AX2124">
        <v>5.385453029526257</v>
      </c>
      <c r="AY2124">
        <v>5.1617751529744353</v>
      </c>
      <c r="AZ2124">
        <v>5.1307547812342484</v>
      </c>
      <c r="BA2124">
        <v>2099.9994644267831</v>
      </c>
      <c r="BB2124">
        <v>0.39149999999999879</v>
      </c>
      <c r="BC2124">
        <v>86.739499999999992</v>
      </c>
      <c r="BD2124">
        <v>1.3024103827774519E-2</v>
      </c>
      <c r="BE2124">
        <v>3.9264541119337082E-2</v>
      </c>
      <c r="BF2124">
        <v>0.35680374503135681</v>
      </c>
      <c r="BG2124">
        <v>3.2861340790987008E-2</v>
      </c>
      <c r="BH2124">
        <v>4.6130353584885597E-3</v>
      </c>
      <c r="BI2124">
        <v>5.827627144753933E-3</v>
      </c>
      <c r="BJ2124">
        <v>43.664499999999997</v>
      </c>
      <c r="BK2124">
        <v>1</v>
      </c>
      <c r="BL2124">
        <v>29</v>
      </c>
      <c r="BM2124">
        <v>0.14886164623467599</v>
      </c>
      <c r="BN2124">
        <v>0.1054481546572935</v>
      </c>
      <c r="BO2124">
        <v>4.7611383111499679</v>
      </c>
      <c r="BP2124">
        <v>86.731999999999985</v>
      </c>
      <c r="BQ2124">
        <v>9921.0227273278906</v>
      </c>
      <c r="BR2124">
        <v>25.88472679509632</v>
      </c>
      <c r="BS2124">
        <v>1.1974460764932719</v>
      </c>
      <c r="BT2124">
        <v>0.19400000000000081</v>
      </c>
      <c r="BU2124">
        <v>0.85113835376532399</v>
      </c>
      <c r="BV2124">
        <v>-0.96666666666666667</v>
      </c>
      <c r="BW2124">
        <v>6.7124016658954204</v>
      </c>
      <c r="BX2124">
        <v>0.39149999999999879</v>
      </c>
      <c r="BY2124">
        <v>0.2569678205671867</v>
      </c>
      <c r="BZ2124">
        <v>1.97282960004426</v>
      </c>
      <c r="CA2124">
        <v>1.936877297541268</v>
      </c>
      <c r="CB2124">
        <v>30.995564541888371</v>
      </c>
      <c r="CC2124">
        <v>0.43506912646835327</v>
      </c>
      <c r="CD2124">
        <v>0.16031398894263429</v>
      </c>
      <c r="CE2124">
        <v>-1</v>
      </c>
      <c r="CF2124">
        <v>-0.5</v>
      </c>
      <c r="CG2124">
        <v>-0.5</v>
      </c>
      <c r="CH2124">
        <v>0.99499362843222505</v>
      </c>
      <c r="CI2124">
        <v>1.6616703917540231E-2</v>
      </c>
      <c r="CJ2124">
        <v>43.497500000000002</v>
      </c>
      <c r="CK2124">
        <v>1</v>
      </c>
      <c r="CL2124">
        <v>19</v>
      </c>
      <c r="CM2124">
        <v>0.31873905429071803</v>
      </c>
      <c r="CN2124">
        <v>0</v>
      </c>
      <c r="CO2124">
        <v>3.1207940877015131E-2</v>
      </c>
      <c r="CP2124">
        <v>85.645499999999998</v>
      </c>
      <c r="CQ2124">
        <v>1028.4378698225901</v>
      </c>
      <c r="CR2124">
        <v>41.003439579684773</v>
      </c>
      <c r="CS2124">
        <v>0.98416127549633481</v>
      </c>
      <c r="CT2124">
        <v>0.48799999999999949</v>
      </c>
      <c r="CU2124">
        <v>0.68126094570928197</v>
      </c>
      <c r="CV2124">
        <v>-0.1</v>
      </c>
      <c r="CW2124">
        <v>6.3130759104870551</v>
      </c>
      <c r="CX2124">
        <v>86.739499999999992</v>
      </c>
      <c r="CY2124">
        <v>0.26908038401158962</v>
      </c>
      <c r="CZ2124">
        <v>0.77787068080098909</v>
      </c>
      <c r="DA2124">
        <v>-1.3908048532458479</v>
      </c>
      <c r="DB2124">
        <v>40.353997396479457</v>
      </c>
      <c r="DC2124">
        <v>0.63660246307332591</v>
      </c>
      <c r="DD2124">
        <v>1</v>
      </c>
      <c r="DE2124">
        <v>-0.99999999999999989</v>
      </c>
      <c r="DF2124">
        <v>-0.5</v>
      </c>
      <c r="DG2124">
        <v>-0.5</v>
      </c>
      <c r="DH2124">
        <v>0.95105759192002204</v>
      </c>
      <c r="DI2124">
        <v>-1.5775339171835719E-2</v>
      </c>
      <c r="DJ2124">
        <v>13</v>
      </c>
      <c r="DK2124">
        <v>2</v>
      </c>
      <c r="DL2124">
        <v>2</v>
      </c>
    </row>
    <row r="2125" spans="1:116" x14ac:dyDescent="0.25">
      <c r="A2125" s="1" t="s">
        <v>2238</v>
      </c>
      <c r="B2125">
        <v>-934.701416015625</v>
      </c>
      <c r="C2125">
        <v>-167.53254699707031</v>
      </c>
      <c r="D2125">
        <v>0.17923642694950101</v>
      </c>
      <c r="E2125">
        <v>550</v>
      </c>
      <c r="F2125">
        <v>1</v>
      </c>
      <c r="G2125">
        <v>-763.42376708984375</v>
      </c>
      <c r="H2125">
        <v>-180.76261901855469</v>
      </c>
      <c r="I2125">
        <v>0.2367788702249527</v>
      </c>
      <c r="J2125">
        <v>550</v>
      </c>
      <c r="K2125">
        <v>1</v>
      </c>
      <c r="L2125">
        <v>0.99968419514690166</v>
      </c>
      <c r="M2125">
        <v>5.313269633949369E-2</v>
      </c>
      <c r="N2125">
        <v>0.99968419514690166</v>
      </c>
      <c r="O2125">
        <v>0</v>
      </c>
      <c r="P2125">
        <v>0.9970088337280234</v>
      </c>
      <c r="Q2125">
        <v>2.6753614188782531E-3</v>
      </c>
      <c r="R2125">
        <v>167.2616970432064</v>
      </c>
      <c r="S2125">
        <v>3004287804.155086</v>
      </c>
      <c r="T2125">
        <v>37.445771385184663</v>
      </c>
      <c r="U2125">
        <v>5446986935.2850285</v>
      </c>
      <c r="V2125">
        <v>0.1204027403211006</v>
      </c>
      <c r="W2125">
        <v>1.3738570958104179</v>
      </c>
      <c r="X2125">
        <v>6.2469104545193638E-2</v>
      </c>
      <c r="Y2125">
        <v>2.008544411062676</v>
      </c>
      <c r="Z2125">
        <v>1.0530342046501131</v>
      </c>
      <c r="AA2125">
        <v>0.60279301456937573</v>
      </c>
      <c r="AB2125">
        <v>0.3152211937627743</v>
      </c>
      <c r="AC2125">
        <v>0.40318401781236118</v>
      </c>
      <c r="AD2125">
        <v>0.54452386670341246</v>
      </c>
      <c r="AE2125">
        <v>0.46843891931633891</v>
      </c>
      <c r="AF2125">
        <v>0.33719084922320508</v>
      </c>
      <c r="AG2125">
        <v>0.13154095016935319</v>
      </c>
      <c r="AH2125">
        <v>0.69215759703944535</v>
      </c>
      <c r="AI2125">
        <v>1.8120238289394981</v>
      </c>
      <c r="AJ2125">
        <v>1.8245950334097021</v>
      </c>
      <c r="AK2125">
        <v>1.6174967528804181</v>
      </c>
      <c r="AL2125">
        <v>1.45979765242949</v>
      </c>
      <c r="AM2125">
        <v>1094.003521773323</v>
      </c>
      <c r="AN2125">
        <v>0.31319420029755962</v>
      </c>
      <c r="AO2125">
        <v>0.25624602389046408</v>
      </c>
      <c r="AP2125">
        <v>0.21397200617203629</v>
      </c>
      <c r="AQ2125">
        <v>0.14921200133750859</v>
      </c>
      <c r="AR2125">
        <v>0.13168782012496921</v>
      </c>
      <c r="AS2125">
        <v>0.1088789530008711</v>
      </c>
      <c r="AT2125">
        <v>7.3263191152856511E-2</v>
      </c>
      <c r="AU2125">
        <v>6.166203856512027</v>
      </c>
      <c r="AV2125">
        <v>5.6482867901051677</v>
      </c>
      <c r="AW2125">
        <v>4.9948472476038228</v>
      </c>
      <c r="AX2125">
        <v>4.4468953646372373</v>
      </c>
      <c r="AY2125">
        <v>3.7793812191363081</v>
      </c>
      <c r="AZ2125">
        <v>3.1252736977037689</v>
      </c>
      <c r="BA2125">
        <v>533.18818663684135</v>
      </c>
      <c r="BB2125">
        <v>0.17675000000000021</v>
      </c>
      <c r="BC2125">
        <v>0.21775000000000061</v>
      </c>
      <c r="BD2125">
        <v>2.4014967493712902E-3</v>
      </c>
      <c r="BE2125">
        <v>0.1140603721141815</v>
      </c>
      <c r="BF2125">
        <v>0.46788427233695978</v>
      </c>
      <c r="BG2125">
        <v>7.5314617715775967E-3</v>
      </c>
      <c r="BH2125">
        <v>1.6874786466360089E-2</v>
      </c>
      <c r="BI2125">
        <v>7.9519785940647125E-3</v>
      </c>
      <c r="BJ2125">
        <v>43.009500000000003</v>
      </c>
      <c r="BK2125">
        <v>1</v>
      </c>
      <c r="BL2125">
        <v>25</v>
      </c>
      <c r="BM2125">
        <v>0.15438596491228071</v>
      </c>
      <c r="BN2125">
        <v>0.10563380281690141</v>
      </c>
      <c r="BO2125">
        <v>4.5958373362018401</v>
      </c>
      <c r="BP2125">
        <v>85.685500000000005</v>
      </c>
      <c r="BQ2125">
        <v>9755.909090963336</v>
      </c>
      <c r="BR2125">
        <v>27.375975438596491</v>
      </c>
      <c r="BS2125">
        <v>1.133506438047682</v>
      </c>
      <c r="BT2125">
        <v>8.8499999999999801E-2</v>
      </c>
      <c r="BU2125">
        <v>0.84561403508771926</v>
      </c>
      <c r="BV2125">
        <v>-0.96666666666666667</v>
      </c>
      <c r="BW2125">
        <v>6.0708149195686758</v>
      </c>
      <c r="BX2125">
        <v>0.17675000000000021</v>
      </c>
      <c r="BY2125">
        <v>0.25150922909204371</v>
      </c>
      <c r="BZ2125">
        <v>1.913044609381729</v>
      </c>
      <c r="CA2125">
        <v>1.7015813171995919</v>
      </c>
      <c r="CB2125">
        <v>31.030844407484331</v>
      </c>
      <c r="CC2125">
        <v>0.4474124701433248</v>
      </c>
      <c r="CD2125">
        <v>1.1594326957942991E-3</v>
      </c>
      <c r="CE2125">
        <v>-1</v>
      </c>
      <c r="CF2125">
        <v>-0.5</v>
      </c>
      <c r="CG2125">
        <v>-0.5</v>
      </c>
      <c r="CH2125">
        <v>0.99470697573590638</v>
      </c>
      <c r="CI2125">
        <v>1.6270596358532289E-2</v>
      </c>
      <c r="CJ2125">
        <v>42.802499999999988</v>
      </c>
      <c r="CK2125">
        <v>1</v>
      </c>
      <c r="CL2125">
        <v>1</v>
      </c>
      <c r="CM2125">
        <v>7.3684210526315783E-2</v>
      </c>
      <c r="CN2125">
        <v>1.0563380281690141E-2</v>
      </c>
      <c r="CO2125">
        <v>9.6921253279976763E-2</v>
      </c>
      <c r="CP2125">
        <v>85.203499999999991</v>
      </c>
      <c r="CQ2125">
        <v>1012.579881656908</v>
      </c>
      <c r="CR2125">
        <v>20.87001754385965</v>
      </c>
      <c r="CS2125">
        <v>1.069365381795047</v>
      </c>
      <c r="CT2125">
        <v>0.109</v>
      </c>
      <c r="CU2125">
        <v>0.9263157894736842</v>
      </c>
      <c r="CV2125">
        <v>-0.43333333333333329</v>
      </c>
      <c r="CW2125">
        <v>5.8530016447368416</v>
      </c>
      <c r="CX2125">
        <v>0.21775000000000061</v>
      </c>
      <c r="CY2125">
        <v>0.1088105769776356</v>
      </c>
      <c r="CZ2125">
        <v>3.2634331052141952</v>
      </c>
      <c r="DA2125">
        <v>8.7786894306539285</v>
      </c>
      <c r="DB2125">
        <v>22.31767427885881</v>
      </c>
      <c r="DC2125">
        <v>0.31300409756699032</v>
      </c>
      <c r="DD2125">
        <v>3.4748968777059948E-93</v>
      </c>
      <c r="DE2125">
        <v>-0.99999999999999989</v>
      </c>
      <c r="DF2125">
        <v>-0.5</v>
      </c>
      <c r="DG2125">
        <v>-0.5</v>
      </c>
      <c r="DH2125">
        <v>0.90840714424976876</v>
      </c>
      <c r="DI2125">
        <v>-7.6714472895338739E-3</v>
      </c>
      <c r="DJ2125">
        <v>13</v>
      </c>
      <c r="DK2125">
        <v>2</v>
      </c>
      <c r="DL2125">
        <v>2</v>
      </c>
    </row>
    <row r="2126" spans="1:116" x14ac:dyDescent="0.25">
      <c r="A2126" s="1" t="s">
        <v>2239</v>
      </c>
      <c r="B2126">
        <v>-1067.49755859375</v>
      </c>
      <c r="C2126">
        <v>-190.1138610839844</v>
      </c>
      <c r="D2126">
        <v>0.1780930161476135</v>
      </c>
      <c r="E2126">
        <v>557</v>
      </c>
      <c r="F2126">
        <v>1</v>
      </c>
      <c r="G2126">
        <v>-1171.017822265625</v>
      </c>
      <c r="H2126">
        <v>-201.2356262207031</v>
      </c>
      <c r="I2126">
        <v>0.17184676229953769</v>
      </c>
      <c r="J2126">
        <v>557</v>
      </c>
      <c r="K2126">
        <v>1</v>
      </c>
      <c r="L2126">
        <v>0.99968419514690166</v>
      </c>
      <c r="M2126">
        <v>5.3189438382054921E-2</v>
      </c>
      <c r="N2126">
        <v>0.99968419514690166</v>
      </c>
      <c r="O2126">
        <v>0</v>
      </c>
      <c r="P2126">
        <v>7.082152553570896E-2</v>
      </c>
      <c r="Q2126">
        <v>0.92886266961119268</v>
      </c>
      <c r="R2126">
        <v>167.68428510694281</v>
      </c>
      <c r="S2126">
        <v>4779666668.2087297</v>
      </c>
      <c r="T2126">
        <v>3.5691550748781143E-5</v>
      </c>
      <c r="U2126">
        <v>1.3040973579309441</v>
      </c>
      <c r="V2126">
        <v>0.1177725064704052</v>
      </c>
      <c r="W2126">
        <v>1.425925871414979</v>
      </c>
      <c r="X2126">
        <v>5.6381243626382492E-2</v>
      </c>
      <c r="Y2126">
        <v>2.0197892527660759</v>
      </c>
      <c r="Z2126">
        <v>1.1635726891145739</v>
      </c>
      <c r="AA2126">
        <v>0.63742772649600388</v>
      </c>
      <c r="AB2126">
        <v>0.29501682740058788</v>
      </c>
      <c r="AC2126">
        <v>0.40852630918222232</v>
      </c>
      <c r="AD2126">
        <v>0.5838415852140223</v>
      </c>
      <c r="AE2126">
        <v>0.52743070648123769</v>
      </c>
      <c r="AF2126">
        <v>0.35487848407917089</v>
      </c>
      <c r="AG2126">
        <v>0.10508419936931809</v>
      </c>
      <c r="AH2126">
        <v>0.68981203863048002</v>
      </c>
      <c r="AI2126">
        <v>1.921426885590259</v>
      </c>
      <c r="AJ2126">
        <v>1.888373106349768</v>
      </c>
      <c r="AK2126">
        <v>1.683729454863947</v>
      </c>
      <c r="AL2126">
        <v>1.5378399758932491</v>
      </c>
      <c r="AM2126">
        <v>1084.1412055507431</v>
      </c>
      <c r="AN2126">
        <v>9.4745222976114721E-2</v>
      </c>
      <c r="AO2126">
        <v>9.6032234798806876E-2</v>
      </c>
      <c r="AP2126">
        <v>0.1559128938896083</v>
      </c>
      <c r="AQ2126">
        <v>0.12280115528544371</v>
      </c>
      <c r="AR2126">
        <v>0.1113530081776416</v>
      </c>
      <c r="AS2126">
        <v>9.8042016624800526E-2</v>
      </c>
      <c r="AT2126">
        <v>4.927122843357129E-2</v>
      </c>
      <c r="AU2126">
        <v>0.96222957876169346</v>
      </c>
      <c r="AV2126">
        <v>1.475666205334595</v>
      </c>
      <c r="AW2126">
        <v>1.337772097825082</v>
      </c>
      <c r="AX2126">
        <v>1.275131604532282</v>
      </c>
      <c r="AY2126">
        <v>1.4371178540028819</v>
      </c>
      <c r="AZ2126">
        <v>1.019842443904194</v>
      </c>
      <c r="BA2126">
        <v>322.73355348188647</v>
      </c>
      <c r="BB2126">
        <v>0.28674999999999962</v>
      </c>
      <c r="BC2126">
        <v>0.34975000000000023</v>
      </c>
      <c r="BD2126">
        <v>9.7992448136210442E-3</v>
      </c>
      <c r="BE2126">
        <v>0.12852245569229129</v>
      </c>
      <c r="BF2126">
        <v>0.52176070213317871</v>
      </c>
      <c r="BG2126">
        <v>8.9888330549001694E-3</v>
      </c>
      <c r="BH2126">
        <v>2.0972272381186489E-2</v>
      </c>
      <c r="BI2126">
        <v>5.0680125132203102E-3</v>
      </c>
      <c r="BJ2126">
        <v>42.592500000000001</v>
      </c>
      <c r="BK2126">
        <v>1</v>
      </c>
      <c r="BL2126">
        <v>24</v>
      </c>
      <c r="BM2126">
        <v>0.156794425087108</v>
      </c>
      <c r="BN2126">
        <v>0.10314685314685321</v>
      </c>
      <c r="BO2126">
        <v>4.5395189607771753</v>
      </c>
      <c r="BP2126">
        <v>84.606999999999999</v>
      </c>
      <c r="BQ2126">
        <v>9647.9545455081916</v>
      </c>
      <c r="BR2126">
        <v>28.367142857142849</v>
      </c>
      <c r="BS2126">
        <v>1.0889129642273641</v>
      </c>
      <c r="BT2126">
        <v>0.14149999999999879</v>
      </c>
      <c r="BU2126">
        <v>0.84320557491289194</v>
      </c>
      <c r="BV2126">
        <v>-0.96666666666666667</v>
      </c>
      <c r="BW2126">
        <v>5.6217925371651809</v>
      </c>
      <c r="BX2126">
        <v>0.28674999999999962</v>
      </c>
      <c r="BY2126">
        <v>0.24729646701934341</v>
      </c>
      <c r="BZ2126">
        <v>1.887708331407203</v>
      </c>
      <c r="CA2126">
        <v>1.6038959826698771</v>
      </c>
      <c r="CB2126">
        <v>30.889349615232518</v>
      </c>
      <c r="CC2126">
        <v>0.45420414910762341</v>
      </c>
      <c r="CD2126">
        <v>9.1923696149125111E-7</v>
      </c>
      <c r="CE2126">
        <v>-1.0000000000000011</v>
      </c>
      <c r="CF2126">
        <v>-0.5</v>
      </c>
      <c r="CG2126">
        <v>-0.5</v>
      </c>
      <c r="CH2126">
        <v>0.99236971699636167</v>
      </c>
      <c r="CI2126">
        <v>1.560822546812015E-2</v>
      </c>
      <c r="CJ2126">
        <v>42.483999999999988</v>
      </c>
      <c r="CK2126">
        <v>1</v>
      </c>
      <c r="CL2126">
        <v>1</v>
      </c>
      <c r="CM2126">
        <v>4.5296167247386762E-2</v>
      </c>
      <c r="CN2126">
        <v>3.4965034965034969E-3</v>
      </c>
      <c r="CO2126">
        <v>8.3039893925214263E-3</v>
      </c>
      <c r="CP2126">
        <v>84.138999999999996</v>
      </c>
      <c r="CQ2126">
        <v>104.7518845387311</v>
      </c>
      <c r="CR2126">
        <v>19.23093554006968</v>
      </c>
      <c r="CS2126">
        <v>0.91487691369193769</v>
      </c>
      <c r="CT2126">
        <v>0.16950000000000021</v>
      </c>
      <c r="CU2126">
        <v>0.95470383275261328</v>
      </c>
      <c r="CV2126">
        <v>3.3333333333333333E-2</v>
      </c>
      <c r="CW2126">
        <v>5.4757803393342819</v>
      </c>
      <c r="CX2126">
        <v>0.34975000000000023</v>
      </c>
      <c r="CY2126">
        <v>6.3113768882194582E-2</v>
      </c>
      <c r="CZ2126">
        <v>4.3722440857711451</v>
      </c>
      <c r="DA2126">
        <v>17.350891161015081</v>
      </c>
      <c r="DB2126">
        <v>17.59393895430755</v>
      </c>
      <c r="DC2126">
        <v>0.27410457284104772</v>
      </c>
      <c r="DD2126">
        <v>9.9869780354035814E-190</v>
      </c>
      <c r="DE2126">
        <v>-1</v>
      </c>
      <c r="DF2126">
        <v>-0.5</v>
      </c>
      <c r="DG2126">
        <v>-0.5</v>
      </c>
      <c r="DH2126">
        <v>0.99999998487941089</v>
      </c>
      <c r="DI2126">
        <v>-7.7285700540983334E-4</v>
      </c>
      <c r="DJ2126">
        <v>13</v>
      </c>
      <c r="DK2126">
        <v>2</v>
      </c>
      <c r="DL2126">
        <v>2</v>
      </c>
    </row>
    <row r="2127" spans="1:116" x14ac:dyDescent="0.25">
      <c r="A2127" s="1" t="s">
        <v>2240</v>
      </c>
      <c r="B2127">
        <v>-777.091796875</v>
      </c>
      <c r="C2127">
        <v>-172.86341857910159</v>
      </c>
      <c r="D2127">
        <v>0.2224491685628891</v>
      </c>
      <c r="E2127">
        <v>557</v>
      </c>
      <c r="F2127">
        <v>1</v>
      </c>
      <c r="G2127">
        <v>-910.03192138671875</v>
      </c>
      <c r="H2127">
        <v>-184.87245178222659</v>
      </c>
      <c r="I2127">
        <v>0.20314940810203549</v>
      </c>
      <c r="J2127">
        <v>557</v>
      </c>
      <c r="K2127">
        <v>1</v>
      </c>
      <c r="L2127">
        <v>0.99968419514690166</v>
      </c>
      <c r="M2127">
        <v>4.7004555742874543E-2</v>
      </c>
      <c r="N2127">
        <v>0.99968419514690166</v>
      </c>
      <c r="O2127">
        <v>0</v>
      </c>
      <c r="P2127">
        <v>7.4074071130634946</v>
      </c>
      <c r="Q2127">
        <v>6.4077229179165931</v>
      </c>
      <c r="R2127">
        <v>190.7523322082929</v>
      </c>
      <c r="S2127">
        <v>98505334225.782944</v>
      </c>
      <c r="T2127">
        <v>4.4806012203680697E-5</v>
      </c>
      <c r="U2127">
        <v>3.5089543358396509</v>
      </c>
      <c r="V2127">
        <v>0.1114484781804749</v>
      </c>
      <c r="W2127">
        <v>1.4909320020102059</v>
      </c>
      <c r="X2127">
        <v>5.3954644287277878E-2</v>
      </c>
      <c r="Y2127">
        <v>2.010668205692506</v>
      </c>
      <c r="Z2127">
        <v>1.066616280586699</v>
      </c>
      <c r="AA2127">
        <v>0.62218771906170167</v>
      </c>
      <c r="AB2127">
        <v>0.31943150941521559</v>
      </c>
      <c r="AC2127">
        <v>0.37369992982811912</v>
      </c>
      <c r="AD2127">
        <v>0.52156328832931165</v>
      </c>
      <c r="AE2127">
        <v>0.47131176153420878</v>
      </c>
      <c r="AF2127">
        <v>0.32451067324670507</v>
      </c>
      <c r="AG2127">
        <v>8.4622507007711789E-2</v>
      </c>
      <c r="AH2127">
        <v>0.81738675505747693</v>
      </c>
      <c r="AI2127">
        <v>1.925298673765143</v>
      </c>
      <c r="AJ2127">
        <v>1.844787833010985</v>
      </c>
      <c r="AK2127">
        <v>1.6438895480769811</v>
      </c>
      <c r="AL2127">
        <v>1.3835812067647351</v>
      </c>
      <c r="AM2127">
        <v>1169.3752934187301</v>
      </c>
      <c r="AN2127">
        <v>0.12851168123053669</v>
      </c>
      <c r="AO2127">
        <v>9.2054508142487862E-2</v>
      </c>
      <c r="AP2127">
        <v>0.12097524716299241</v>
      </c>
      <c r="AQ2127">
        <v>0.11652075085119459</v>
      </c>
      <c r="AR2127">
        <v>0.1414552720832776</v>
      </c>
      <c r="AS2127">
        <v>0.12112319135519151</v>
      </c>
      <c r="AT2127">
        <v>7.2211906859984007E-2</v>
      </c>
      <c r="AU2127">
        <v>0.72614620913900829</v>
      </c>
      <c r="AV2127">
        <v>1.1825366386141209</v>
      </c>
      <c r="AW2127">
        <v>1.4926508514032011</v>
      </c>
      <c r="AX2127">
        <v>1.324879389962154</v>
      </c>
      <c r="AY2127">
        <v>1.750124756185349</v>
      </c>
      <c r="AZ2127">
        <v>1.6279897266599279</v>
      </c>
      <c r="BA2127">
        <v>315.11353138664498</v>
      </c>
      <c r="BB2127">
        <v>0.28350000000000009</v>
      </c>
      <c r="BC2127">
        <v>0.31925000000000031</v>
      </c>
      <c r="BD2127">
        <v>5.4650027304887772E-3</v>
      </c>
      <c r="BE2127">
        <v>9.0859554708003998E-2</v>
      </c>
      <c r="BF2127">
        <v>0.5261579155921936</v>
      </c>
      <c r="BG2127">
        <v>4.8492290079593658E-3</v>
      </c>
      <c r="BH2127">
        <v>2.2923950105905529E-2</v>
      </c>
      <c r="BI2127">
        <v>1.9144030287861821E-2</v>
      </c>
      <c r="BJ2127">
        <v>42.917000000000002</v>
      </c>
      <c r="BK2127">
        <v>1</v>
      </c>
      <c r="BL2127">
        <v>21</v>
      </c>
      <c r="BM2127">
        <v>0.16550522648083621</v>
      </c>
      <c r="BN2127">
        <v>0.1048951048951049</v>
      </c>
      <c r="BO2127">
        <v>4.3492502107720652</v>
      </c>
      <c r="BP2127">
        <v>85.391000000000005</v>
      </c>
      <c r="BQ2127">
        <v>9731.2500000541077</v>
      </c>
      <c r="BR2127">
        <v>28.532299651567939</v>
      </c>
      <c r="BS2127">
        <v>1.1154857154989259</v>
      </c>
      <c r="BT2127">
        <v>0.13649999999999979</v>
      </c>
      <c r="BU2127">
        <v>0.83449477351916379</v>
      </c>
      <c r="BV2127">
        <v>-0.96666666666666667</v>
      </c>
      <c r="BW2127">
        <v>5.9523412243195324</v>
      </c>
      <c r="BX2127">
        <v>0.28350000000000009</v>
      </c>
      <c r="BY2127">
        <v>0.23870569552396589</v>
      </c>
      <c r="BZ2127">
        <v>1.800064880258101</v>
      </c>
      <c r="CA2127">
        <v>1.2766758783319361</v>
      </c>
      <c r="CB2127">
        <v>31.827372691659029</v>
      </c>
      <c r="CC2127">
        <v>0.46395429466439447</v>
      </c>
      <c r="CD2127">
        <v>4.1315389222730231E-2</v>
      </c>
      <c r="CE2127">
        <v>-0.99999999999999967</v>
      </c>
      <c r="CF2127">
        <v>-0.5</v>
      </c>
      <c r="CG2127">
        <v>-0.5</v>
      </c>
      <c r="CH2127">
        <v>0.98550380656102998</v>
      </c>
      <c r="CI2127">
        <v>1.5061994941622289E-2</v>
      </c>
      <c r="CJ2127">
        <v>42.768999999999998</v>
      </c>
      <c r="CK2127">
        <v>1</v>
      </c>
      <c r="CL2127">
        <v>1</v>
      </c>
      <c r="CM2127">
        <v>4.3554006968641118E-2</v>
      </c>
      <c r="CN2127">
        <v>3.4965034965034969E-3</v>
      </c>
      <c r="CO2127">
        <v>6.7145023360151729E-3</v>
      </c>
      <c r="CP2127">
        <v>84.953499999999991</v>
      </c>
      <c r="CQ2127">
        <v>88.893536916955469</v>
      </c>
      <c r="CR2127">
        <v>18.46701742160279</v>
      </c>
      <c r="CS2127">
        <v>0.9421884146694387</v>
      </c>
      <c r="CT2127">
        <v>0.15749999999999981</v>
      </c>
      <c r="CU2127">
        <v>0.95644599303135891</v>
      </c>
      <c r="CV2127">
        <v>0.36666666666666659</v>
      </c>
      <c r="CW2127">
        <v>5.7802827406176904</v>
      </c>
      <c r="CX2127">
        <v>0.31925000000000031</v>
      </c>
      <c r="CY2127">
        <v>6.5310463126425855E-2</v>
      </c>
      <c r="CZ2127">
        <v>4.471987485466971</v>
      </c>
      <c r="DA2127">
        <v>18.243507432696219</v>
      </c>
      <c r="DB2127">
        <v>17.399409868132839</v>
      </c>
      <c r="DC2127">
        <v>0.2708164551177269</v>
      </c>
      <c r="DD2127">
        <v>1.049690007824813E-188</v>
      </c>
      <c r="DE2127">
        <v>-0.99999999999999967</v>
      </c>
      <c r="DF2127">
        <v>-0.5</v>
      </c>
      <c r="DG2127">
        <v>-0.5</v>
      </c>
      <c r="DH2127">
        <v>0.98044109670456225</v>
      </c>
      <c r="DI2127">
        <v>-6.0289433414513331E-4</v>
      </c>
      <c r="DJ2127">
        <v>13</v>
      </c>
      <c r="DK2127">
        <v>2</v>
      </c>
      <c r="DL2127">
        <v>2</v>
      </c>
    </row>
    <row r="2128" spans="1:116" x14ac:dyDescent="0.25">
      <c r="A2128" s="1" t="s">
        <v>2241</v>
      </c>
      <c r="B2128">
        <v>-1241.068603515625</v>
      </c>
      <c r="C2128">
        <v>-228.97251892089841</v>
      </c>
      <c r="D2128">
        <v>0.1844962537288666</v>
      </c>
      <c r="E2128">
        <v>550</v>
      </c>
      <c r="F2128">
        <v>1</v>
      </c>
      <c r="G2128">
        <v>-1316.69482421875</v>
      </c>
      <c r="H2128">
        <v>-240.5194091796875</v>
      </c>
      <c r="I2128">
        <v>0.18266905844211581</v>
      </c>
      <c r="J2128">
        <v>550</v>
      </c>
      <c r="K2128">
        <v>1</v>
      </c>
      <c r="L2128">
        <v>0.99968419514690166</v>
      </c>
      <c r="M2128">
        <v>5.287652879698157E-2</v>
      </c>
      <c r="N2128">
        <v>0.99968419514690166</v>
      </c>
      <c r="O2128">
        <v>0</v>
      </c>
      <c r="P2128">
        <v>9.9482680120569766E-2</v>
      </c>
      <c r="Q2128">
        <v>0.90020151502633183</v>
      </c>
      <c r="R2128">
        <v>165.8039982314973</v>
      </c>
      <c r="S2128">
        <v>1772469713.984901</v>
      </c>
      <c r="T2128">
        <v>31.61611789804034</v>
      </c>
      <c r="U2128">
        <v>2450467937.2852578</v>
      </c>
      <c r="V2128">
        <v>0.1213124038575274</v>
      </c>
      <c r="W2128">
        <v>1.41472848234212</v>
      </c>
      <c r="X2128">
        <v>6.0130694762955461E-2</v>
      </c>
      <c r="Y2128">
        <v>2.047260162619164</v>
      </c>
      <c r="Z2128">
        <v>1.37033908169312</v>
      </c>
      <c r="AA2128">
        <v>0.75735070236680635</v>
      </c>
      <c r="AB2128">
        <v>0.36179971766206598</v>
      </c>
      <c r="AC2128">
        <v>0.54028593102986233</v>
      </c>
      <c r="AD2128">
        <v>0.71489242340967507</v>
      </c>
      <c r="AE2128">
        <v>0.62326669212976737</v>
      </c>
      <c r="AF2128">
        <v>0.43707054307574411</v>
      </c>
      <c r="AG2128">
        <v>8.4839465555443638E-2</v>
      </c>
      <c r="AH2128">
        <v>0.67935911652403735</v>
      </c>
      <c r="AI2128">
        <v>1.928046363165913</v>
      </c>
      <c r="AJ2128">
        <v>1.908585944645445</v>
      </c>
      <c r="AK2128">
        <v>1.6616618190847769</v>
      </c>
      <c r="AL2128">
        <v>1.4839758019333149</v>
      </c>
      <c r="AM2128">
        <v>1056.5521729053289</v>
      </c>
      <c r="AN2128">
        <v>0.38346824148429381</v>
      </c>
      <c r="AO2128">
        <v>0.28495053647247381</v>
      </c>
      <c r="AP2128">
        <v>0.33841528268193227</v>
      </c>
      <c r="AQ2128">
        <v>0.2637675568995424</v>
      </c>
      <c r="AR2128">
        <v>0.19768115219575369</v>
      </c>
      <c r="AS2128">
        <v>0.11695699087129111</v>
      </c>
      <c r="AT2128">
        <v>0.1168113683533431</v>
      </c>
      <c r="AU2128">
        <v>6.2756500270647066</v>
      </c>
      <c r="AV2128">
        <v>6.1409271147589628</v>
      </c>
      <c r="AW2128">
        <v>5.7321269472713272</v>
      </c>
      <c r="AX2128">
        <v>5.0500669154649351</v>
      </c>
      <c r="AY2128">
        <v>4.8253148508411883</v>
      </c>
      <c r="AZ2128">
        <v>3.8945134922096858</v>
      </c>
      <c r="BA2128">
        <v>480.33037985805311</v>
      </c>
      <c r="BB2128">
        <v>0.15575000000000119</v>
      </c>
      <c r="BC2128">
        <v>0.20674999999999949</v>
      </c>
      <c r="BD2128">
        <v>4.6358052641153344E-3</v>
      </c>
      <c r="BE2128">
        <v>0.15085798501968381</v>
      </c>
      <c r="BF2128">
        <v>0.49916902184486389</v>
      </c>
      <c r="BG2128">
        <v>8.6949421092867851E-3</v>
      </c>
      <c r="BH2128">
        <v>1.7397044226527211E-2</v>
      </c>
      <c r="BI2128">
        <v>1.0291635990142821E-2</v>
      </c>
      <c r="BJ2128">
        <v>41.831999999999987</v>
      </c>
      <c r="BK2128">
        <v>1</v>
      </c>
      <c r="BL2128">
        <v>24</v>
      </c>
      <c r="BM2128">
        <v>0.15964912280701751</v>
      </c>
      <c r="BN2128">
        <v>0.1038732394366197</v>
      </c>
      <c r="BO2128">
        <v>4.5058127243080452</v>
      </c>
      <c r="BP2128">
        <v>83.264499999999998</v>
      </c>
      <c r="BQ2128">
        <v>9506.704545507404</v>
      </c>
      <c r="BR2128">
        <v>29.819184210526309</v>
      </c>
      <c r="BS2128">
        <v>1.0258193906122579</v>
      </c>
      <c r="BT2128">
        <v>7.2500000000001563E-2</v>
      </c>
      <c r="BU2128">
        <v>0.8403508771929824</v>
      </c>
      <c r="BV2128">
        <v>-0.96666666666666667</v>
      </c>
      <c r="BW2128">
        <v>5.0504613522916344</v>
      </c>
      <c r="BX2128">
        <v>0.15575000000000119</v>
      </c>
      <c r="BY2128">
        <v>0.2445757937303652</v>
      </c>
      <c r="BZ2128">
        <v>1.8583891727433739</v>
      </c>
      <c r="CA2128">
        <v>1.492901276817558</v>
      </c>
      <c r="CB2128">
        <v>30.589097375396761</v>
      </c>
      <c r="CC2128">
        <v>0.46411313707786062</v>
      </c>
      <c r="CD2128">
        <v>2.4468618745952668E-13</v>
      </c>
      <c r="CE2128">
        <v>-1</v>
      </c>
      <c r="CF2128">
        <v>-0.5</v>
      </c>
      <c r="CG2128">
        <v>-0.5</v>
      </c>
      <c r="CH2128">
        <v>0.9979567242161419</v>
      </c>
      <c r="CI2128">
        <v>1.5694623100595991E-2</v>
      </c>
      <c r="CJ2128">
        <v>41.709000000000003</v>
      </c>
      <c r="CK2128">
        <v>1</v>
      </c>
      <c r="CL2128">
        <v>1</v>
      </c>
      <c r="CM2128">
        <v>7.0175438596491224E-2</v>
      </c>
      <c r="CN2128">
        <v>8.8028169014084511E-3</v>
      </c>
      <c r="CO2128">
        <v>8.0885676222889308E-2</v>
      </c>
      <c r="CP2128">
        <v>82.86399999999999</v>
      </c>
      <c r="CQ2128">
        <v>983.97633136104719</v>
      </c>
      <c r="CR2128">
        <v>22.647508771929829</v>
      </c>
      <c r="CS2128">
        <v>0.93831179879706761</v>
      </c>
      <c r="CT2128">
        <v>8.6500000000000909E-2</v>
      </c>
      <c r="CU2128">
        <v>0.92982456140350878</v>
      </c>
      <c r="CV2128">
        <v>-3.3333333333333333E-2</v>
      </c>
      <c r="CW2128">
        <v>4.9327222568301146</v>
      </c>
      <c r="CX2128">
        <v>0.20674999999999949</v>
      </c>
      <c r="CY2128">
        <v>8.6578389534569367E-2</v>
      </c>
      <c r="CZ2128">
        <v>3.365148148632767</v>
      </c>
      <c r="DA2128">
        <v>9.4613644845337461</v>
      </c>
      <c r="DB2128">
        <v>21.250424694061842</v>
      </c>
      <c r="DC2128">
        <v>0.30891942072904521</v>
      </c>
      <c r="DD2128">
        <v>1.568317272941331E-128</v>
      </c>
      <c r="DE2128">
        <v>-0.99999999999999978</v>
      </c>
      <c r="DF2128">
        <v>-0.5</v>
      </c>
      <c r="DG2128">
        <v>-0.5</v>
      </c>
      <c r="DH2128">
        <v>0.999820906722937</v>
      </c>
      <c r="DI2128">
        <v>-5.9733176784844064E-3</v>
      </c>
      <c r="DJ2128">
        <v>13</v>
      </c>
      <c r="DK2128">
        <v>2</v>
      </c>
      <c r="DL2128">
        <v>2</v>
      </c>
    </row>
    <row r="2129" spans="1:116" x14ac:dyDescent="0.25">
      <c r="A2129" s="1" t="s">
        <v>2242</v>
      </c>
      <c r="B2129">
        <v>-664.6982421875</v>
      </c>
      <c r="C2129">
        <v>-205.32331848144531</v>
      </c>
      <c r="D2129">
        <v>0.30889704823493958</v>
      </c>
      <c r="E2129">
        <v>528</v>
      </c>
      <c r="F2129">
        <v>1</v>
      </c>
      <c r="G2129">
        <v>-1440.709838867188</v>
      </c>
      <c r="H2129">
        <v>-215.7582092285156</v>
      </c>
      <c r="I2129">
        <v>0.14975826442241669</v>
      </c>
      <c r="J2129">
        <v>528</v>
      </c>
      <c r="K2129">
        <v>1</v>
      </c>
      <c r="L2129">
        <v>0.99968419514690166</v>
      </c>
      <c r="M2129">
        <v>6.5290817940855894E-2</v>
      </c>
      <c r="N2129">
        <v>0.99968419514690166</v>
      </c>
      <c r="O2129">
        <v>0</v>
      </c>
      <c r="P2129">
        <v>3.1645568163802609</v>
      </c>
      <c r="Q2129">
        <v>2.1648726212333589</v>
      </c>
      <c r="R2129">
        <v>347.6265022073872</v>
      </c>
      <c r="S2129">
        <v>106954185466.39259</v>
      </c>
      <c r="T2129">
        <v>8.7487435865202249E-6</v>
      </c>
      <c r="U2129">
        <v>1.462066614071148</v>
      </c>
      <c r="V2129">
        <v>0.12148161665841729</v>
      </c>
      <c r="W2129">
        <v>1.48675691457909</v>
      </c>
      <c r="X2129">
        <v>5.9921943477969988E-2</v>
      </c>
      <c r="Y2129">
        <v>1.962379984599943</v>
      </c>
      <c r="Z2129">
        <v>14.174079960604409</v>
      </c>
      <c r="AA2129">
        <v>12.49887150916831</v>
      </c>
      <c r="AB2129">
        <v>10.94480818164172</v>
      </c>
      <c r="AC2129">
        <v>9.3850077747507541</v>
      </c>
      <c r="AD2129">
        <v>7.5382255103403271</v>
      </c>
      <c r="AE2129">
        <v>5.0703453212558651</v>
      </c>
      <c r="AF2129">
        <v>2.4443742855299679</v>
      </c>
      <c r="AG2129">
        <v>4.2852576729289993E-2</v>
      </c>
      <c r="AH2129">
        <v>0.1017244479948189</v>
      </c>
      <c r="AI2129">
        <v>0.13238306231998109</v>
      </c>
      <c r="AJ2129">
        <v>0.12692419382243081</v>
      </c>
      <c r="AK2129">
        <v>0.11992749404835661</v>
      </c>
      <c r="AL2129">
        <v>0.13583054031936831</v>
      </c>
      <c r="AM2129">
        <v>1315.5225193724821</v>
      </c>
      <c r="AN2129">
        <v>0.2052701931718221</v>
      </c>
      <c r="AO2129">
        <v>0.1296704188671659</v>
      </c>
      <c r="AP2129">
        <v>0.15429166386268439</v>
      </c>
      <c r="AQ2129">
        <v>0.12651888330398631</v>
      </c>
      <c r="AR2129">
        <v>0.1054273224408482</v>
      </c>
      <c r="AS2129">
        <v>0.1199385381143149</v>
      </c>
      <c r="AT2129">
        <v>7.5682029283367203E-2</v>
      </c>
      <c r="AU2129">
        <v>0.49420227186091159</v>
      </c>
      <c r="AV2129">
        <v>0.51437843275254291</v>
      </c>
      <c r="AW2129">
        <v>6.7372759814816163E-2</v>
      </c>
      <c r="AX2129">
        <v>6.0533728523797876</v>
      </c>
      <c r="AY2129">
        <v>1.084517621524163</v>
      </c>
      <c r="AZ2129">
        <v>0.21519245159701941</v>
      </c>
      <c r="BA2129">
        <v>362.11193526353219</v>
      </c>
      <c r="BB2129">
        <v>0.31099999999999989</v>
      </c>
      <c r="BC2129">
        <v>0.32099999999999967</v>
      </c>
      <c r="BD2129">
        <v>2.236322732642293E-3</v>
      </c>
      <c r="BE2129">
        <v>1.6105456277728081E-2</v>
      </c>
      <c r="BF2129">
        <v>7.5642712414264679E-2</v>
      </c>
      <c r="BG2129">
        <v>2.8141059447079901E-3</v>
      </c>
      <c r="BH2129">
        <v>1.070640701800585E-2</v>
      </c>
      <c r="BI2129">
        <v>8.1139756366610527E-3</v>
      </c>
      <c r="BJ2129">
        <v>42.308500000000002</v>
      </c>
      <c r="BK2129">
        <v>1</v>
      </c>
      <c r="BL2129">
        <v>22</v>
      </c>
      <c r="BM2129">
        <v>0.2283609576427256</v>
      </c>
      <c r="BN2129">
        <v>0</v>
      </c>
      <c r="BO2129">
        <v>1.2703485124706471</v>
      </c>
      <c r="BP2129">
        <v>83.950500000000005</v>
      </c>
      <c r="BQ2129">
        <v>3427.6829268263659</v>
      </c>
      <c r="BR2129">
        <v>34.900215469613258</v>
      </c>
      <c r="BS2129">
        <v>1.01473267440979</v>
      </c>
      <c r="BT2129">
        <v>0.15500000000000111</v>
      </c>
      <c r="BU2129">
        <v>0.77163904235727443</v>
      </c>
      <c r="BV2129">
        <v>-0.96666666666666667</v>
      </c>
      <c r="BW2129">
        <v>5.36490357074661</v>
      </c>
      <c r="BX2129">
        <v>0.31099999999999989</v>
      </c>
      <c r="BY2129">
        <v>0.2428639760666946</v>
      </c>
      <c r="BZ2129">
        <v>1.2941581896402741</v>
      </c>
      <c r="CA2129">
        <v>-0.30698549539943798</v>
      </c>
      <c r="CB2129">
        <v>35.414388980958577</v>
      </c>
      <c r="CC2129">
        <v>0.55028351107093276</v>
      </c>
      <c r="CD2129">
        <v>0.99998256307714095</v>
      </c>
      <c r="CE2129">
        <v>-1</v>
      </c>
      <c r="CF2129">
        <v>-0.5</v>
      </c>
      <c r="CG2129">
        <v>-0.5</v>
      </c>
      <c r="CH2129">
        <v>0.95875241799063504</v>
      </c>
      <c r="CI2129">
        <v>2.1418811068629771E-2</v>
      </c>
      <c r="CJ2129">
        <v>42.22325</v>
      </c>
      <c r="CK2129">
        <v>1</v>
      </c>
      <c r="CL2129">
        <v>1</v>
      </c>
      <c r="CM2129">
        <v>5.1565377532228361E-2</v>
      </c>
      <c r="CN2129">
        <v>5.5452865064695009E-3</v>
      </c>
      <c r="CO2129">
        <v>2.5729720376313669E-2</v>
      </c>
      <c r="CP2129">
        <v>83.536999999999992</v>
      </c>
      <c r="CQ2129">
        <v>100.4985678160111</v>
      </c>
      <c r="CR2129">
        <v>20.282685082872931</v>
      </c>
      <c r="CS2129">
        <v>0.91648000331472002</v>
      </c>
      <c r="CT2129">
        <v>0.1460000000000008</v>
      </c>
      <c r="CU2129">
        <v>0.94843462246777166</v>
      </c>
      <c r="CV2129">
        <v>-3.3333333333333333E-2</v>
      </c>
      <c r="CW2129">
        <v>5.2487658564019242</v>
      </c>
      <c r="CX2129">
        <v>0.32099999999999967</v>
      </c>
      <c r="CY2129">
        <v>9.177528722266412E-2</v>
      </c>
      <c r="CZ2129">
        <v>4.0547109107990149</v>
      </c>
      <c r="DA2129">
        <v>14.6531505503071</v>
      </c>
      <c r="DB2129">
        <v>18.588675291982799</v>
      </c>
      <c r="DC2129">
        <v>0.28320432064377948</v>
      </c>
      <c r="DD2129">
        <v>7.373945005911892E-164</v>
      </c>
      <c r="DE2129">
        <v>-1</v>
      </c>
      <c r="DF2129">
        <v>-0.5</v>
      </c>
      <c r="DG2129">
        <v>-0.5</v>
      </c>
      <c r="DH2129">
        <v>0.9999472847036609</v>
      </c>
      <c r="DI2129">
        <v>-2.1980728160712259E-3</v>
      </c>
      <c r="DJ2129">
        <v>13</v>
      </c>
      <c r="DK2129">
        <v>2</v>
      </c>
      <c r="DL2129">
        <v>2</v>
      </c>
    </row>
    <row r="2130" spans="1:116" x14ac:dyDescent="0.25">
      <c r="A2130" s="1" t="s">
        <v>2243</v>
      </c>
      <c r="B2130">
        <v>-883.84515380859375</v>
      </c>
      <c r="C2130">
        <v>-194.10719299316409</v>
      </c>
      <c r="D2130">
        <v>0.21961674094200129</v>
      </c>
      <c r="E2130">
        <v>544</v>
      </c>
      <c r="F2130">
        <v>1</v>
      </c>
      <c r="G2130">
        <v>-1182.993408203125</v>
      </c>
      <c r="H2130">
        <v>-207.38264465332031</v>
      </c>
      <c r="I2130">
        <v>0.17530329525470731</v>
      </c>
      <c r="J2130">
        <v>544</v>
      </c>
      <c r="K2130">
        <v>1</v>
      </c>
      <c r="L2130">
        <v>1.0003157658753441</v>
      </c>
      <c r="M2130">
        <v>8.6368933594275221E-2</v>
      </c>
      <c r="N2130">
        <v>1.0003157658753441</v>
      </c>
      <c r="O2130">
        <v>0</v>
      </c>
      <c r="P2130">
        <v>3.6231884965624208</v>
      </c>
      <c r="Q2130">
        <v>2.6228727306870772</v>
      </c>
      <c r="R2130">
        <v>352.64262893229341</v>
      </c>
      <c r="S2130">
        <v>4657939198.7557993</v>
      </c>
      <c r="T2130">
        <v>1.329382643753361E-7</v>
      </c>
      <c r="U2130">
        <v>1.289628129376599</v>
      </c>
      <c r="V2130">
        <v>0.14240751897962489</v>
      </c>
      <c r="W2130">
        <v>1.339448431673907</v>
      </c>
      <c r="X2130">
        <v>6.2598553117632433E-2</v>
      </c>
      <c r="Y2130">
        <v>2.047026502820358</v>
      </c>
      <c r="Z2130">
        <v>2.6161055902624901</v>
      </c>
      <c r="AA2130">
        <v>1.7555509320827489</v>
      </c>
      <c r="AB2130">
        <v>1.27494604868464</v>
      </c>
      <c r="AC2130">
        <v>1.2859740807197499</v>
      </c>
      <c r="AD2130">
        <v>1.447418277027283</v>
      </c>
      <c r="AE2130">
        <v>1.2462595606155109</v>
      </c>
      <c r="AF2130">
        <v>0.82895431756585725</v>
      </c>
      <c r="AG2130">
        <v>6.2081760849181098</v>
      </c>
      <c r="AH2130">
        <v>6.0079703562628408</v>
      </c>
      <c r="AI2130">
        <v>5.618730785505341</v>
      </c>
      <c r="AJ2130">
        <v>5.4002454547291929</v>
      </c>
      <c r="AK2130">
        <v>5.2912051779976306</v>
      </c>
      <c r="AL2130">
        <v>5.2277226483074131</v>
      </c>
      <c r="AM2130">
        <v>1506.78037575849</v>
      </c>
      <c r="AN2130">
        <v>7.7815713227208955E-2</v>
      </c>
      <c r="AO2130">
        <v>3.000789342430446E-2</v>
      </c>
      <c r="AP2130">
        <v>8.3350005622190929E-2</v>
      </c>
      <c r="AQ2130">
        <v>7.3910271191036325E-2</v>
      </c>
      <c r="AR2130">
        <v>6.221232192839285E-2</v>
      </c>
      <c r="AS2130">
        <v>4.61452786949198E-2</v>
      </c>
      <c r="AT2130">
        <v>5.7180269212825957E-2</v>
      </c>
      <c r="AU2130">
        <v>5.4174897979685017</v>
      </c>
      <c r="AV2130">
        <v>5.5514337155137783</v>
      </c>
      <c r="AW2130">
        <v>4.1508299837062026</v>
      </c>
      <c r="AX2130">
        <v>3.8554923072676441</v>
      </c>
      <c r="AY2130">
        <v>4.2942450655224054</v>
      </c>
      <c r="AZ2130">
        <v>4.2325785576533157</v>
      </c>
      <c r="BA2130">
        <v>303.78262451571152</v>
      </c>
      <c r="BB2130">
        <v>0.35699999999999932</v>
      </c>
      <c r="BC2130">
        <v>0.39400000000000007</v>
      </c>
      <c r="BD2130">
        <v>1.7414448782801632E-2</v>
      </c>
      <c r="BE2130">
        <v>2.4715261533856388E-2</v>
      </c>
      <c r="BF2130">
        <v>0.13036058843135831</v>
      </c>
      <c r="BG2130">
        <v>7.7179293148219594E-3</v>
      </c>
      <c r="BH2130">
        <v>8.3282738924026489E-3</v>
      </c>
      <c r="BI2130">
        <v>1.248009502887726E-2</v>
      </c>
      <c r="BJ2130">
        <v>42.509749999999997</v>
      </c>
      <c r="BK2130">
        <v>1</v>
      </c>
      <c r="BL2130">
        <v>37</v>
      </c>
      <c r="BM2130">
        <v>0.22857142857142859</v>
      </c>
      <c r="BN2130">
        <v>0</v>
      </c>
      <c r="BO2130">
        <v>1.9489666409547941</v>
      </c>
      <c r="BP2130">
        <v>84.318999999999988</v>
      </c>
      <c r="BQ2130">
        <v>3661.9480519481381</v>
      </c>
      <c r="BR2130">
        <v>34.615928571428569</v>
      </c>
      <c r="BS2130">
        <v>1.02814862527175</v>
      </c>
      <c r="BT2130">
        <v>0.18449999999999989</v>
      </c>
      <c r="BU2130">
        <v>0.77142857142857146</v>
      </c>
      <c r="BV2130">
        <v>-0.96666666666666667</v>
      </c>
      <c r="BW2130">
        <v>5.5241559288859889</v>
      </c>
      <c r="BX2130">
        <v>0.35699999999999932</v>
      </c>
      <c r="BY2130">
        <v>0.31728669537946608</v>
      </c>
      <c r="BZ2130">
        <v>1.2927294054030189</v>
      </c>
      <c r="CA2130">
        <v>-0.31127176089088099</v>
      </c>
      <c r="CB2130">
        <v>35.590319373219387</v>
      </c>
      <c r="CC2130">
        <v>0.54870496693884763</v>
      </c>
      <c r="CD2130">
        <v>0.99999992829622097</v>
      </c>
      <c r="CE2130">
        <v>-1</v>
      </c>
      <c r="CF2130">
        <v>-0.5</v>
      </c>
      <c r="CG2130">
        <v>-0.5</v>
      </c>
      <c r="CH2130">
        <v>0.99457905768824917</v>
      </c>
      <c r="CI2130">
        <v>2.2906580360710461E-2</v>
      </c>
      <c r="CJ2130">
        <v>42.385249999999999</v>
      </c>
      <c r="CK2130">
        <v>1</v>
      </c>
      <c r="CL2130">
        <v>1</v>
      </c>
      <c r="CM2130">
        <v>4.2857142857142858E-2</v>
      </c>
      <c r="CN2130">
        <v>3.584229390681004E-3</v>
      </c>
      <c r="CO2130">
        <v>4.4561125529907626</v>
      </c>
      <c r="CP2130">
        <v>83.811999999999998</v>
      </c>
      <c r="CQ2130">
        <v>3644.1125541126398</v>
      </c>
      <c r="CR2130">
        <v>19.263778571428571</v>
      </c>
      <c r="CS2130">
        <v>0.88691664609037946</v>
      </c>
      <c r="CT2130">
        <v>0.19400000000000001</v>
      </c>
      <c r="CU2130">
        <v>0.95714285714285718</v>
      </c>
      <c r="CV2130">
        <v>0.1</v>
      </c>
      <c r="CW2130">
        <v>5.3691602178274573</v>
      </c>
      <c r="CX2130">
        <v>0.39400000000000007</v>
      </c>
      <c r="CY2130">
        <v>8.3261405037256556E-2</v>
      </c>
      <c r="CZ2130">
        <v>4.5129147899483621</v>
      </c>
      <c r="DA2130">
        <v>18.623765319065988</v>
      </c>
      <c r="DB2130">
        <v>17.085365881599149</v>
      </c>
      <c r="DC2130">
        <v>0.27695724812592248</v>
      </c>
      <c r="DD2130">
        <v>8.5919053841564286E-198</v>
      </c>
      <c r="DE2130">
        <v>-1</v>
      </c>
      <c r="DF2130">
        <v>-0.5</v>
      </c>
      <c r="DG2130">
        <v>-0.5</v>
      </c>
      <c r="DH2130">
        <v>0.99993114710468256</v>
      </c>
      <c r="DI2130">
        <v>-2.0481156041453402E-3</v>
      </c>
      <c r="DJ2130">
        <v>13</v>
      </c>
      <c r="DK2130">
        <v>2</v>
      </c>
      <c r="DL2130">
        <v>2</v>
      </c>
    </row>
    <row r="2131" spans="1:116" x14ac:dyDescent="0.25">
      <c r="A2131" s="1" t="s">
        <v>2244</v>
      </c>
      <c r="B2131">
        <v>-222.00909423828119</v>
      </c>
      <c r="C2131">
        <v>-204.93119812011719</v>
      </c>
      <c r="D2131">
        <v>0.92307567596435547</v>
      </c>
      <c r="E2131">
        <v>541</v>
      </c>
      <c r="F2131">
        <v>1</v>
      </c>
      <c r="G2131">
        <v>-527.61407470703125</v>
      </c>
      <c r="H2131">
        <v>-219.77288818359381</v>
      </c>
      <c r="I2131">
        <v>0.41654098033905029</v>
      </c>
      <c r="J2131">
        <v>541</v>
      </c>
      <c r="K2131">
        <v>1</v>
      </c>
      <c r="L2131">
        <v>0.99429577776136802</v>
      </c>
      <c r="M2131">
        <v>3.7637045070470942E-2</v>
      </c>
      <c r="N2131">
        <v>0.99429577776136802</v>
      </c>
      <c r="O2131">
        <v>0</v>
      </c>
      <c r="P2131">
        <v>9.5210881129408856E-2</v>
      </c>
      <c r="Q2131">
        <v>0.89908489663195912</v>
      </c>
      <c r="R2131">
        <v>1219.9842450959629</v>
      </c>
      <c r="S2131">
        <v>13278819169.85891</v>
      </c>
      <c r="T2131">
        <v>56.846424939427799</v>
      </c>
      <c r="U2131">
        <v>4333319562757.0771</v>
      </c>
      <c r="V2131">
        <v>0.108018893480679</v>
      </c>
      <c r="W2131">
        <v>1.6455113486712121</v>
      </c>
      <c r="X2131">
        <v>8.5089547019811307E-2</v>
      </c>
      <c r="Y2131">
        <v>1.783939166559007</v>
      </c>
      <c r="Z2131">
        <v>2.5703971416783871</v>
      </c>
      <c r="AA2131">
        <v>0.67584600160351316</v>
      </c>
      <c r="AB2131">
        <v>0.42730761832408959</v>
      </c>
      <c r="AC2131">
        <v>0.5443367433933255</v>
      </c>
      <c r="AD2131">
        <v>0.54515629879464544</v>
      </c>
      <c r="AE2131">
        <v>1.070857107898274</v>
      </c>
      <c r="AF2131">
        <v>0.84202781612736266</v>
      </c>
      <c r="AG2131">
        <v>0.1040297808467603</v>
      </c>
      <c r="AH2131">
        <v>1.1086401554232379</v>
      </c>
      <c r="AI2131">
        <v>1.28733037117243</v>
      </c>
      <c r="AJ2131">
        <v>0.36404247240546361</v>
      </c>
      <c r="AK2131">
        <v>6.1162604827154858</v>
      </c>
      <c r="AL2131">
        <v>5.6341638127836458</v>
      </c>
      <c r="AM2131">
        <v>2843.413907672516</v>
      </c>
      <c r="AN2131">
        <v>0.21303278404813869</v>
      </c>
      <c r="AO2131">
        <v>0.12882568441118861</v>
      </c>
      <c r="AP2131">
        <v>6.3282347145016474E-2</v>
      </c>
      <c r="AQ2131">
        <v>5.875056874581952E-2</v>
      </c>
      <c r="AR2131">
        <v>0.1033659991059771</v>
      </c>
      <c r="AS2131">
        <v>0.1610579513765058</v>
      </c>
      <c r="AT2131">
        <v>8.7827583017128605E-2</v>
      </c>
      <c r="AU2131">
        <v>0.17092742177632919</v>
      </c>
      <c r="AV2131">
        <v>3.4923145910220512</v>
      </c>
      <c r="AW2131">
        <v>1.433504090106247</v>
      </c>
      <c r="AX2131">
        <v>1.3402597854873799</v>
      </c>
      <c r="AY2131">
        <v>1.092526446615363</v>
      </c>
      <c r="AZ2131">
        <v>1.8459334435197869</v>
      </c>
      <c r="BA2131">
        <v>646.48302179824361</v>
      </c>
      <c r="BB2131">
        <v>84.180499999999995</v>
      </c>
      <c r="BC2131">
        <v>0.45100000000000229</v>
      </c>
      <c r="BD2131">
        <v>3.7449516355991357E-2</v>
      </c>
      <c r="BE2131">
        <v>2.750510536134243E-2</v>
      </c>
      <c r="BF2131">
        <v>2.22049206495285E-2</v>
      </c>
      <c r="BG2131">
        <v>2.0567420870065689E-2</v>
      </c>
      <c r="BH2131">
        <v>1.6702717170119289E-2</v>
      </c>
      <c r="BI2131">
        <v>2.084213308990002E-2</v>
      </c>
      <c r="BJ2131">
        <v>42.265749999999997</v>
      </c>
      <c r="BK2131">
        <v>1</v>
      </c>
      <c r="BL2131">
        <v>9</v>
      </c>
      <c r="BM2131">
        <v>0.43392857142857139</v>
      </c>
      <c r="BN2131">
        <v>0</v>
      </c>
      <c r="BO2131">
        <v>0.7079004248001376</v>
      </c>
      <c r="BP2131">
        <v>83.292000000000002</v>
      </c>
      <c r="BQ2131">
        <v>3428.536585362951</v>
      </c>
      <c r="BR2131">
        <v>52.355291071428567</v>
      </c>
      <c r="BS2131">
        <v>0.79674893198235208</v>
      </c>
      <c r="BT2131">
        <v>0.5600000000000005</v>
      </c>
      <c r="BU2131">
        <v>0.56607142857142856</v>
      </c>
      <c r="BV2131">
        <v>-0.96666666666666667</v>
      </c>
      <c r="BW2131">
        <v>5.2174899741971581</v>
      </c>
      <c r="BX2131">
        <v>84.180499999999995</v>
      </c>
      <c r="BY2131">
        <v>0.24634576887242121</v>
      </c>
      <c r="BZ2131">
        <v>0.26658198529822269</v>
      </c>
      <c r="CA2131">
        <v>-1.931549724558137</v>
      </c>
      <c r="CB2131">
        <v>41.714022244785887</v>
      </c>
      <c r="CC2131">
        <v>0.75547650427111035</v>
      </c>
      <c r="CD2131">
        <v>1</v>
      </c>
      <c r="CE2131">
        <v>-1</v>
      </c>
      <c r="CF2131">
        <v>-0.5</v>
      </c>
      <c r="CG2131">
        <v>-0.5</v>
      </c>
      <c r="CH2131">
        <v>0.95037785801062646</v>
      </c>
      <c r="CI2131">
        <v>-1.14490851184992E-2</v>
      </c>
      <c r="CJ2131">
        <v>42.1965</v>
      </c>
      <c r="CK2131">
        <v>1</v>
      </c>
      <c r="CL2131">
        <v>1</v>
      </c>
      <c r="CM2131">
        <v>9.285714285714286E-2</v>
      </c>
      <c r="CN2131">
        <v>1.075268817204301E-2</v>
      </c>
      <c r="CO2131">
        <v>2.6753491337394839E-2</v>
      </c>
      <c r="CP2131">
        <v>83.071999999999989</v>
      </c>
      <c r="CQ2131">
        <v>100.1450161195622</v>
      </c>
      <c r="CR2131">
        <v>23.931335714285719</v>
      </c>
      <c r="CS2131">
        <v>1.0170162036841159</v>
      </c>
      <c r="CT2131">
        <v>0.19899999999999979</v>
      </c>
      <c r="CU2131">
        <v>0.90714285714285714</v>
      </c>
      <c r="CV2131">
        <v>0.43333333333333329</v>
      </c>
      <c r="CW2131">
        <v>5.1513240857503142</v>
      </c>
      <c r="CX2131">
        <v>0.45100000000000229</v>
      </c>
      <c r="CY2131">
        <v>0.1248841094428554</v>
      </c>
      <c r="CZ2131">
        <v>2.8050422894686631</v>
      </c>
      <c r="DA2131">
        <v>5.9652141384904276</v>
      </c>
      <c r="DB2131">
        <v>24.338556197232961</v>
      </c>
      <c r="DC2131">
        <v>0.36122307929686992</v>
      </c>
      <c r="DD2131">
        <v>8.296939480721674E-74</v>
      </c>
      <c r="DE2131">
        <v>-1</v>
      </c>
      <c r="DF2131">
        <v>-0.5</v>
      </c>
      <c r="DG2131">
        <v>-0.5</v>
      </c>
      <c r="DH2131">
        <v>0.94928779288168486</v>
      </c>
      <c r="DI2131">
        <v>1.666996550995437E-3</v>
      </c>
      <c r="DJ2131">
        <v>13</v>
      </c>
      <c r="DK2131">
        <v>2</v>
      </c>
      <c r="DL2131">
        <v>2</v>
      </c>
    </row>
    <row r="2132" spans="1:116" x14ac:dyDescent="0.25">
      <c r="A2132" s="1" t="s">
        <v>2245</v>
      </c>
      <c r="B2132">
        <v>-428.1185302734375</v>
      </c>
      <c r="C2132">
        <v>-190.0729675292969</v>
      </c>
      <c r="D2132">
        <v>0.44397276639938349</v>
      </c>
      <c r="E2132">
        <v>539</v>
      </c>
      <c r="F2132">
        <v>1</v>
      </c>
      <c r="G2132">
        <v>-913.7957763671875</v>
      </c>
      <c r="H2132">
        <v>-206.79063415527341</v>
      </c>
      <c r="I2132">
        <v>0.22629852592945099</v>
      </c>
      <c r="J2132">
        <v>539</v>
      </c>
      <c r="K2132">
        <v>1</v>
      </c>
      <c r="L2132">
        <v>0.99659047721557503</v>
      </c>
      <c r="M2132">
        <v>3.2047229071070937E-2</v>
      </c>
      <c r="N2132">
        <v>0.99659047721557503</v>
      </c>
      <c r="O2132">
        <v>0</v>
      </c>
      <c r="P2132">
        <v>0.49917239074581948</v>
      </c>
      <c r="Q2132">
        <v>0.49741808646975549</v>
      </c>
      <c r="R2132">
        <v>889.52630313312363</v>
      </c>
      <c r="S2132">
        <v>11616217235.871361</v>
      </c>
      <c r="T2132">
        <v>41.863559846413118</v>
      </c>
      <c r="U2132">
        <v>1679201556.671735</v>
      </c>
      <c r="V2132">
        <v>0.1067804376017157</v>
      </c>
      <c r="W2132">
        <v>1.733411745070544</v>
      </c>
      <c r="X2132">
        <v>7.7446602957473701E-2</v>
      </c>
      <c r="Y2132">
        <v>1.7807314253936799</v>
      </c>
      <c r="Z2132">
        <v>1.8973132232752259</v>
      </c>
      <c r="AA2132">
        <v>0.90478436378243232</v>
      </c>
      <c r="AB2132">
        <v>0.29874859506765672</v>
      </c>
      <c r="AC2132">
        <v>0.62846792325839107</v>
      </c>
      <c r="AD2132">
        <v>0.81622131740823956</v>
      </c>
      <c r="AE2132">
        <v>0.47331782384341808</v>
      </c>
      <c r="AF2132">
        <v>0.34080452926267912</v>
      </c>
      <c r="AG2132">
        <v>2.7000813816306479E-2</v>
      </c>
      <c r="AH2132">
        <v>1.4318005848609849</v>
      </c>
      <c r="AI2132">
        <v>1.408950392559515</v>
      </c>
      <c r="AJ2132">
        <v>1.2919072272818251</v>
      </c>
      <c r="AK2132">
        <v>0.81623586900782552</v>
      </c>
      <c r="AL2132">
        <v>0.76995420914981505</v>
      </c>
      <c r="AM2132">
        <v>2473.715287133562</v>
      </c>
      <c r="AN2132">
        <v>0.1862396613488998</v>
      </c>
      <c r="AO2132">
        <v>3.8199268773652748E-2</v>
      </c>
      <c r="AP2132">
        <v>0.12872019906105159</v>
      </c>
      <c r="AQ2132">
        <v>0.10217704882545001</v>
      </c>
      <c r="AR2132">
        <v>3.706430653439502E-2</v>
      </c>
      <c r="AS2132">
        <v>0.1173235205844944</v>
      </c>
      <c r="AT2132">
        <v>0.12967996131712681</v>
      </c>
      <c r="AU2132">
        <v>3.8758025978225299</v>
      </c>
      <c r="AV2132">
        <v>3.7525567888813498</v>
      </c>
      <c r="AW2132">
        <v>4.1450939944429566</v>
      </c>
      <c r="AX2132">
        <v>1.0957714753018399</v>
      </c>
      <c r="AY2132">
        <v>1.269910277353949</v>
      </c>
      <c r="AZ2132">
        <v>0.73979461795490131</v>
      </c>
      <c r="BA2132">
        <v>558.3310281251986</v>
      </c>
      <c r="BB2132">
        <v>84.824999999999989</v>
      </c>
      <c r="BC2132">
        <v>0.32074999999999848</v>
      </c>
      <c r="BD2132">
        <v>9.2631116509437561E-2</v>
      </c>
      <c r="BE2132">
        <v>6.762972567230463E-3</v>
      </c>
      <c r="BF2132">
        <v>0.20492337644100189</v>
      </c>
      <c r="BG2132">
        <v>2.028635889291763E-2</v>
      </c>
      <c r="BH2132">
        <v>2.6751630008220669E-2</v>
      </c>
      <c r="BI2132">
        <v>3.0802549794316288E-2</v>
      </c>
      <c r="BJ2132">
        <v>42.485999999999997</v>
      </c>
      <c r="BK2132">
        <v>1</v>
      </c>
      <c r="BL2132">
        <v>11</v>
      </c>
      <c r="BM2132">
        <v>0.36510791366906481</v>
      </c>
      <c r="BN2132">
        <v>0</v>
      </c>
      <c r="BO2132">
        <v>0.81517831564173848</v>
      </c>
      <c r="BP2132">
        <v>84.294999999999987</v>
      </c>
      <c r="BQ2132">
        <v>3444.8780487775712</v>
      </c>
      <c r="BR2132">
        <v>46.180296762589933</v>
      </c>
      <c r="BS2132">
        <v>0.8837688077762984</v>
      </c>
      <c r="BT2132">
        <v>0.26100000000000012</v>
      </c>
      <c r="BU2132">
        <v>0.6348920863309353</v>
      </c>
      <c r="BV2132">
        <v>-0.96666666666666667</v>
      </c>
      <c r="BW2132">
        <v>5.5092921074043932</v>
      </c>
      <c r="BX2132">
        <v>84.824999999999989</v>
      </c>
      <c r="BY2132">
        <v>0.25846227902622471</v>
      </c>
      <c r="BZ2132">
        <v>0.56032407760957192</v>
      </c>
      <c r="CA2132">
        <v>-1.6856162076378089</v>
      </c>
      <c r="CB2132">
        <v>40.812705812629758</v>
      </c>
      <c r="CC2132">
        <v>0.69149883758445663</v>
      </c>
      <c r="CD2132">
        <v>1</v>
      </c>
      <c r="CE2132">
        <v>-0.99999999999999978</v>
      </c>
      <c r="CF2132">
        <v>-0.5</v>
      </c>
      <c r="CG2132">
        <v>-0.5</v>
      </c>
      <c r="CH2132">
        <v>0.97843156772730977</v>
      </c>
      <c r="CI2132">
        <v>-7.5980314801209316E-3</v>
      </c>
      <c r="CJ2132">
        <v>42.357750000000003</v>
      </c>
      <c r="CK2132">
        <v>1</v>
      </c>
      <c r="CL2132">
        <v>1</v>
      </c>
      <c r="CM2132">
        <v>7.9136690647482008E-2</v>
      </c>
      <c r="CN2132">
        <v>7.2202166064981952E-3</v>
      </c>
      <c r="CO2132">
        <v>2.8086777131973259E-2</v>
      </c>
      <c r="CP2132">
        <v>83.984000000000009</v>
      </c>
      <c r="CQ2132">
        <v>101.2955572334298</v>
      </c>
      <c r="CR2132">
        <v>22.278248201438849</v>
      </c>
      <c r="CS2132">
        <v>1.0227269836440629</v>
      </c>
      <c r="CT2132">
        <v>0.15950000000000039</v>
      </c>
      <c r="CU2132">
        <v>0.92086330935251803</v>
      </c>
      <c r="CV2132">
        <v>-0.36666666666666659</v>
      </c>
      <c r="CW2132">
        <v>5.3935935551932479</v>
      </c>
      <c r="CX2132">
        <v>0.32074999999999848</v>
      </c>
      <c r="CY2132">
        <v>0.10868729543290349</v>
      </c>
      <c r="CZ2132">
        <v>3.1177430532390789</v>
      </c>
      <c r="DA2132">
        <v>7.8408816118939217</v>
      </c>
      <c r="DB2132">
        <v>22.784565583931329</v>
      </c>
      <c r="DC2132">
        <v>0.33019718441818691</v>
      </c>
      <c r="DD2132">
        <v>7.9200752244537516E-92</v>
      </c>
      <c r="DE2132">
        <v>-1</v>
      </c>
      <c r="DF2132">
        <v>-0.5</v>
      </c>
      <c r="DG2132">
        <v>-0.5</v>
      </c>
      <c r="DH2132">
        <v>0.9336256183891557</v>
      </c>
      <c r="DI2132">
        <v>1.5401021988363369E-3</v>
      </c>
      <c r="DJ2132">
        <v>13</v>
      </c>
      <c r="DK2132">
        <v>2</v>
      </c>
      <c r="DL2132">
        <v>2</v>
      </c>
    </row>
    <row r="2133" spans="1:116" x14ac:dyDescent="0.25">
      <c r="A2133" s="1" t="s">
        <v>2246</v>
      </c>
      <c r="B2133">
        <v>-220.98243713378909</v>
      </c>
      <c r="C2133">
        <v>-150.27784729003909</v>
      </c>
      <c r="D2133">
        <v>0.68004429340362549</v>
      </c>
      <c r="E2133">
        <v>540</v>
      </c>
      <c r="F2133">
        <v>1</v>
      </c>
      <c r="G2133">
        <v>-460.1099853515625</v>
      </c>
      <c r="H2133">
        <v>-166.65165710449219</v>
      </c>
      <c r="I2133">
        <v>0.36219960451126099</v>
      </c>
      <c r="J2133">
        <v>540</v>
      </c>
      <c r="K2133">
        <v>1</v>
      </c>
      <c r="L2133">
        <v>0.99575481659105469</v>
      </c>
      <c r="M2133">
        <v>4.025598025751953E-2</v>
      </c>
      <c r="N2133">
        <v>0.99575481659105469</v>
      </c>
      <c r="O2133">
        <v>0</v>
      </c>
      <c r="P2133">
        <v>14.492752421330509</v>
      </c>
      <c r="Q2133">
        <v>13.496997604739461</v>
      </c>
      <c r="R2133">
        <v>936.00444088315987</v>
      </c>
      <c r="S2133">
        <v>807198730188.8783</v>
      </c>
      <c r="T2133">
        <v>39.969502259344367</v>
      </c>
      <c r="U2133">
        <v>1327084309.7584701</v>
      </c>
      <c r="V2133">
        <v>0.1368780604531474</v>
      </c>
      <c r="W2133">
        <v>1.5057799328084791</v>
      </c>
      <c r="X2133">
        <v>4.6887135575643793E-2</v>
      </c>
      <c r="Y2133">
        <v>1.935405385322982</v>
      </c>
      <c r="Z2133">
        <v>3.0979439449066022</v>
      </c>
      <c r="AA2133">
        <v>2.4488576478741</v>
      </c>
      <c r="AB2133">
        <v>1.468642705934138</v>
      </c>
      <c r="AC2133">
        <v>0.96805567318732266</v>
      </c>
      <c r="AD2133">
        <v>0.32756776456735648</v>
      </c>
      <c r="AE2133">
        <v>0.17815599961060841</v>
      </c>
      <c r="AF2133">
        <v>0.25470524204958761</v>
      </c>
      <c r="AG2133">
        <v>6.2069760852784626</v>
      </c>
      <c r="AH2133">
        <v>6.1921483705543352</v>
      </c>
      <c r="AI2133">
        <v>6.1559812807686862</v>
      </c>
      <c r="AJ2133">
        <v>5.8370881196565856</v>
      </c>
      <c r="AK2133">
        <v>4.8760478954971136</v>
      </c>
      <c r="AL2133">
        <v>4.5383530022862271</v>
      </c>
      <c r="AM2133">
        <v>2510.575649957776</v>
      </c>
      <c r="AN2133">
        <v>2.947412959095428E-2</v>
      </c>
      <c r="AO2133">
        <v>0.1161721649178198</v>
      </c>
      <c r="AP2133">
        <v>4.0363869422742553E-2</v>
      </c>
      <c r="AQ2133">
        <v>1.6529746495965031E-2</v>
      </c>
      <c r="AR2133">
        <v>2.597659038567882E-2</v>
      </c>
      <c r="AS2133">
        <v>4.0796317788218427E-2</v>
      </c>
      <c r="AT2133">
        <v>4.8066675518962813E-2</v>
      </c>
      <c r="AU2133">
        <v>3.1362420906271882</v>
      </c>
      <c r="AV2133">
        <v>2.5035477461462321</v>
      </c>
      <c r="AW2133">
        <v>2.783087380454127</v>
      </c>
      <c r="AX2133">
        <v>2.7864194663662971</v>
      </c>
      <c r="AY2133">
        <v>2.8144071619326021</v>
      </c>
      <c r="AZ2133">
        <v>5.4886323814962239</v>
      </c>
      <c r="BA2133">
        <v>554.70046457091678</v>
      </c>
      <c r="BB2133">
        <v>86.481999999999999</v>
      </c>
      <c r="BC2133">
        <v>0.42900000000000033</v>
      </c>
      <c r="BD2133">
        <v>2.960617654025555E-2</v>
      </c>
      <c r="BE2133">
        <v>4.4354230165481567E-2</v>
      </c>
      <c r="BF2133">
        <v>1.118788588792086E-2</v>
      </c>
      <c r="BG2133">
        <v>2.0381465554237369E-2</v>
      </c>
      <c r="BH2133">
        <v>7.9307276755571365E-3</v>
      </c>
      <c r="BI2133">
        <v>1.795278862118721E-2</v>
      </c>
      <c r="BJ2133">
        <v>43.341749999999998</v>
      </c>
      <c r="BK2133">
        <v>1</v>
      </c>
      <c r="BL2133">
        <v>12</v>
      </c>
      <c r="BM2133">
        <v>0.36445242369838421</v>
      </c>
      <c r="BN2133">
        <v>0</v>
      </c>
      <c r="BO2133">
        <v>0.41581298988002607</v>
      </c>
      <c r="BP2133">
        <v>85.786999999999992</v>
      </c>
      <c r="BQ2133">
        <v>1216.985915492505</v>
      </c>
      <c r="BR2133">
        <v>45.080908438061037</v>
      </c>
      <c r="BS2133">
        <v>0.92251132540081138</v>
      </c>
      <c r="BT2133">
        <v>0.36399999999999899</v>
      </c>
      <c r="BU2133">
        <v>0.63554757630161585</v>
      </c>
      <c r="BV2133">
        <v>-0.96666666666666667</v>
      </c>
      <c r="BW2133">
        <v>6.2673691860465111</v>
      </c>
      <c r="BX2133">
        <v>86.481999999999999</v>
      </c>
      <c r="BY2133">
        <v>0.26002716088198241</v>
      </c>
      <c r="BZ2133">
        <v>0.56324737558928284</v>
      </c>
      <c r="CA2133">
        <v>-1.6822696915234101</v>
      </c>
      <c r="CB2133">
        <v>41.587648593468309</v>
      </c>
      <c r="CC2133">
        <v>0.68175370527713974</v>
      </c>
      <c r="CD2133">
        <v>1</v>
      </c>
      <c r="CE2133">
        <v>-1</v>
      </c>
      <c r="CF2133">
        <v>-0.5</v>
      </c>
      <c r="CG2133">
        <v>-0.5</v>
      </c>
      <c r="CH2133">
        <v>0.9505669631681648</v>
      </c>
      <c r="CI2133">
        <v>-6.2668433248769624E-3</v>
      </c>
      <c r="CJ2133">
        <v>43.180250000000001</v>
      </c>
      <c r="CK2133">
        <v>1</v>
      </c>
      <c r="CL2133">
        <v>1</v>
      </c>
      <c r="CM2133">
        <v>7.5403949730700179E-2</v>
      </c>
      <c r="CN2133">
        <v>1.081081081081081E-2</v>
      </c>
      <c r="CO2133">
        <v>0.1239805806984588</v>
      </c>
      <c r="CP2133">
        <v>85.41</v>
      </c>
      <c r="CQ2133">
        <v>102.9194980764409</v>
      </c>
      <c r="CR2133">
        <v>20.519662477558349</v>
      </c>
      <c r="CS2133">
        <v>1.1061830826391581</v>
      </c>
      <c r="CT2133">
        <v>0.20300000000000121</v>
      </c>
      <c r="CU2133">
        <v>0.92459605026929981</v>
      </c>
      <c r="CV2133">
        <v>0.1</v>
      </c>
      <c r="CW2133">
        <v>6.0881060391267354</v>
      </c>
      <c r="CX2133">
        <v>0.42900000000000033</v>
      </c>
      <c r="CY2133">
        <v>0.1148435309861062</v>
      </c>
      <c r="CZ2133">
        <v>3.215550122317691</v>
      </c>
      <c r="DA2133">
        <v>8.4686285263312406</v>
      </c>
      <c r="DB2133">
        <v>22.69850349414056</v>
      </c>
      <c r="DC2133">
        <v>0.33413632259333981</v>
      </c>
      <c r="DD2133">
        <v>1.827592906061679E-80</v>
      </c>
      <c r="DE2133">
        <v>-1</v>
      </c>
      <c r="DF2133">
        <v>-0.5</v>
      </c>
      <c r="DG2133">
        <v>-0.5</v>
      </c>
      <c r="DH2133">
        <v>0.8991577765852119</v>
      </c>
      <c r="DI2133">
        <v>-4.3323906655507122E-4</v>
      </c>
      <c r="DJ2133">
        <v>13</v>
      </c>
      <c r="DK2133">
        <v>2</v>
      </c>
      <c r="DL2133">
        <v>2</v>
      </c>
    </row>
    <row r="2134" spans="1:116" x14ac:dyDescent="0.25">
      <c r="A2134" s="1" t="s">
        <v>2247</v>
      </c>
      <c r="B2134">
        <v>-149.43438720703119</v>
      </c>
      <c r="C2134">
        <v>-185.1666564941406</v>
      </c>
      <c r="D2134">
        <v>1.239116787910461</v>
      </c>
      <c r="E2134">
        <v>545</v>
      </c>
      <c r="F2134">
        <v>1</v>
      </c>
      <c r="G2134">
        <v>-1137.780029296875</v>
      </c>
      <c r="H2134">
        <v>-205.62550354003909</v>
      </c>
      <c r="I2134">
        <v>0.18072518706321719</v>
      </c>
      <c r="J2134">
        <v>545</v>
      </c>
      <c r="K2134">
        <v>1</v>
      </c>
      <c r="L2134">
        <v>351.85182755442679</v>
      </c>
      <c r="M2134">
        <v>7.816743047895669E-2</v>
      </c>
      <c r="N2134">
        <v>351.85182755442679</v>
      </c>
      <c r="O2134">
        <v>0</v>
      </c>
      <c r="P2134">
        <v>4.6948353628177157</v>
      </c>
      <c r="Q2134">
        <v>347.15699219160911</v>
      </c>
      <c r="R2134">
        <v>2003.2533361991809</v>
      </c>
      <c r="S2134">
        <v>26320367362.759159</v>
      </c>
      <c r="T2134">
        <v>8.3815445762157766E-6</v>
      </c>
      <c r="U2134">
        <v>2.294932247622365</v>
      </c>
      <c r="V2134">
        <v>0.2578205245517875</v>
      </c>
      <c r="W2134">
        <v>1.1678999108283361</v>
      </c>
      <c r="X2134">
        <v>8.5521519219320496E-2</v>
      </c>
      <c r="Y2134">
        <v>1.976674385582855</v>
      </c>
      <c r="Z2134">
        <v>3.9443994123647501</v>
      </c>
      <c r="AA2134">
        <v>2.4362083488094539</v>
      </c>
      <c r="AB2134">
        <v>2.283538986983225</v>
      </c>
      <c r="AC2134">
        <v>0.59642080789639662</v>
      </c>
      <c r="AD2134">
        <v>0.33154153838427142</v>
      </c>
      <c r="AE2134">
        <v>0.41100099841234872</v>
      </c>
      <c r="AF2134">
        <v>0.61874796736007587</v>
      </c>
      <c r="AG2134">
        <v>4.3728481897427613</v>
      </c>
      <c r="AH2134">
        <v>4.8416928245664366</v>
      </c>
      <c r="AI2134">
        <v>6.2449366428828244</v>
      </c>
      <c r="AJ2134">
        <v>2.0455938948771908</v>
      </c>
      <c r="AK2134">
        <v>9.6695577102162034E-2</v>
      </c>
      <c r="AL2134">
        <v>0.58171537676436458</v>
      </c>
      <c r="AM2134">
        <v>3447.3374948101791</v>
      </c>
      <c r="AN2134">
        <v>5.2297975020399123E-2</v>
      </c>
      <c r="AO2134">
        <v>2.242987634728132E-2</v>
      </c>
      <c r="AP2134">
        <v>4.5875875117968319E-2</v>
      </c>
      <c r="AQ2134">
        <v>4.9158094858855757E-2</v>
      </c>
      <c r="AR2134">
        <v>7.8795029008791914E-2</v>
      </c>
      <c r="AS2134">
        <v>7.7931728618661392E-2</v>
      </c>
      <c r="AT2134">
        <v>6.8945955132425116E-2</v>
      </c>
      <c r="AU2134">
        <v>3.6430190649147758E-2</v>
      </c>
      <c r="AV2134">
        <v>5.2145445936000252</v>
      </c>
      <c r="AW2134">
        <v>4.5240899935724119</v>
      </c>
      <c r="AX2134">
        <v>1.871584266040184</v>
      </c>
      <c r="AY2134">
        <v>6.0392952886942064</v>
      </c>
      <c r="AZ2134">
        <v>4.2610948807425189</v>
      </c>
      <c r="BA2134">
        <v>378.31282822004562</v>
      </c>
      <c r="BB2134">
        <v>84.763499999999993</v>
      </c>
      <c r="BC2134">
        <v>0.33750000000000041</v>
      </c>
      <c r="BD2134">
        <v>1.5123076736927031E-2</v>
      </c>
      <c r="BE2134">
        <v>1.225284021347761E-2</v>
      </c>
      <c r="BF2134">
        <v>6.184922531247139E-4</v>
      </c>
      <c r="BG2134">
        <v>2.6528302580118179E-2</v>
      </c>
      <c r="BH2134">
        <v>2.6528302580118179E-2</v>
      </c>
      <c r="BI2134">
        <v>2.6528302580118179E-2</v>
      </c>
      <c r="BJ2134">
        <v>42.508000000000003</v>
      </c>
      <c r="BK2134">
        <v>1</v>
      </c>
      <c r="BL2134">
        <v>13</v>
      </c>
      <c r="BM2134">
        <v>0.55595026642984013</v>
      </c>
      <c r="BN2134">
        <v>0</v>
      </c>
      <c r="BO2134">
        <v>0.74312631345617564</v>
      </c>
      <c r="BP2134">
        <v>-85.027999999999992</v>
      </c>
      <c r="BQ2134">
        <v>3452.1544715417931</v>
      </c>
      <c r="BR2134">
        <v>62.348946714031968</v>
      </c>
      <c r="BS2134">
        <v>0.67567826272983644</v>
      </c>
      <c r="BT2134">
        <v>0</v>
      </c>
      <c r="BU2134">
        <v>0.55595026642984013</v>
      </c>
      <c r="BV2134">
        <v>-0.96666666666666667</v>
      </c>
      <c r="BW2134">
        <v>0.85061850618506185</v>
      </c>
      <c r="BX2134">
        <v>84.763499999999993</v>
      </c>
      <c r="BY2134">
        <v>0.20820958362464639</v>
      </c>
      <c r="BZ2134">
        <v>-0.22523373622725351</v>
      </c>
      <c r="CA2134">
        <v>-1.9521584891394259</v>
      </c>
      <c r="CB2134">
        <v>42.127827998772268</v>
      </c>
      <c r="CC2134">
        <v>0.84671756792369901</v>
      </c>
      <c r="CD2134">
        <v>1</v>
      </c>
      <c r="CE2134">
        <v>-1</v>
      </c>
      <c r="CF2134">
        <v>-0.5</v>
      </c>
      <c r="CG2134">
        <v>-0.5</v>
      </c>
      <c r="CH2134">
        <v>0.96752670797948237</v>
      </c>
      <c r="CI2134">
        <v>-8.4184530237250597E-4</v>
      </c>
      <c r="CJ2134">
        <v>42.395499999999998</v>
      </c>
      <c r="CK2134">
        <v>1</v>
      </c>
      <c r="CL2134">
        <v>1</v>
      </c>
      <c r="CM2134">
        <v>5.328596802841918E-2</v>
      </c>
      <c r="CN2134">
        <v>5.3475935828877002E-3</v>
      </c>
      <c r="CO2134">
        <v>2.4421057575497361E-2</v>
      </c>
      <c r="CP2134">
        <v>83.994500000000002</v>
      </c>
      <c r="CQ2134">
        <v>85.375586141220964</v>
      </c>
      <c r="CR2134">
        <v>20.069479573712261</v>
      </c>
      <c r="CS2134">
        <v>0.94491904627255696</v>
      </c>
      <c r="CT2134">
        <v>0.16799999999999929</v>
      </c>
      <c r="CU2134">
        <v>0.94671403197158077</v>
      </c>
      <c r="CV2134">
        <v>0.16666666666666671</v>
      </c>
      <c r="CW2134">
        <v>5.4097814242676749</v>
      </c>
      <c r="CX2134">
        <v>0.33750000000000041</v>
      </c>
      <c r="CY2134">
        <v>9.566391917495129E-2</v>
      </c>
      <c r="CZ2134">
        <v>3.9769940987222019</v>
      </c>
      <c r="DA2134">
        <v>14.013579779020739</v>
      </c>
      <c r="DB2134">
        <v>18.96403349797875</v>
      </c>
      <c r="DC2134">
        <v>0.2895590758448342</v>
      </c>
      <c r="DD2134">
        <v>1.843101646351236E-159</v>
      </c>
      <c r="DE2134">
        <v>-0.99999999999999989</v>
      </c>
      <c r="DF2134">
        <v>-0.5</v>
      </c>
      <c r="DG2134">
        <v>-0.5</v>
      </c>
      <c r="DH2134">
        <v>0.99966859942235708</v>
      </c>
      <c r="DI2134">
        <v>5.6201492882796506E-4</v>
      </c>
      <c r="DJ2134">
        <v>13</v>
      </c>
      <c r="DK2134">
        <v>2</v>
      </c>
      <c r="DL2134">
        <v>2</v>
      </c>
    </row>
    <row r="2135" spans="1:116" x14ac:dyDescent="0.25">
      <c r="A2135" s="1" t="s">
        <v>2248</v>
      </c>
      <c r="B2135">
        <v>-227.37138366699219</v>
      </c>
      <c r="C2135">
        <v>-163.8380432128906</v>
      </c>
      <c r="D2135">
        <v>0.72057461738586426</v>
      </c>
      <c r="E2135">
        <v>540</v>
      </c>
      <c r="F2135">
        <v>1</v>
      </c>
      <c r="G2135">
        <v>-417.13241577148438</v>
      </c>
      <c r="H2135">
        <v>-178.4206237792969</v>
      </c>
      <c r="I2135">
        <v>0.42773136496543879</v>
      </c>
      <c r="J2135">
        <v>540</v>
      </c>
      <c r="K2135">
        <v>1</v>
      </c>
      <c r="L2135">
        <v>0.99429577776136802</v>
      </c>
      <c r="M2135">
        <v>4.7597862136809173E-2</v>
      </c>
      <c r="N2135">
        <v>0.99429577776136802</v>
      </c>
      <c r="O2135">
        <v>0</v>
      </c>
      <c r="P2135">
        <v>0.9964859429402283</v>
      </c>
      <c r="Q2135">
        <v>2.190165178860282E-3</v>
      </c>
      <c r="R2135">
        <v>979.27608543285282</v>
      </c>
      <c r="S2135">
        <v>16890776478.15634</v>
      </c>
      <c r="T2135">
        <v>126.30033663981079</v>
      </c>
      <c r="U2135">
        <v>18982674008.662201</v>
      </c>
      <c r="V2135">
        <v>0.12579392909405329</v>
      </c>
      <c r="W2135">
        <v>1.5604195556441971</v>
      </c>
      <c r="X2135">
        <v>6.5269816345004783E-2</v>
      </c>
      <c r="Y2135">
        <v>2.0993014234861058</v>
      </c>
      <c r="Z2135">
        <v>1.902424676879221</v>
      </c>
      <c r="AA2135">
        <v>0.98138361852157308</v>
      </c>
      <c r="AB2135">
        <v>0.77987243095363989</v>
      </c>
      <c r="AC2135">
        <v>0.47879568480937601</v>
      </c>
      <c r="AD2135">
        <v>0.1269680509466464</v>
      </c>
      <c r="AE2135">
        <v>0.2267431920381516</v>
      </c>
      <c r="AF2135">
        <v>0.23867005008590969</v>
      </c>
      <c r="AG2135">
        <v>0.31843752061021569</v>
      </c>
      <c r="AH2135">
        <v>0.51689723439787638</v>
      </c>
      <c r="AI2135">
        <v>0.45257635984003652</v>
      </c>
      <c r="AJ2135">
        <v>0.18374109018003629</v>
      </c>
      <c r="AK2135">
        <v>4.3164558919195137</v>
      </c>
      <c r="AL2135">
        <v>3.291050713018961</v>
      </c>
      <c r="AM2135">
        <v>2617.899533626859</v>
      </c>
      <c r="AN2135">
        <v>0.16955945990282009</v>
      </c>
      <c r="AO2135">
        <v>3.9123813508561783E-2</v>
      </c>
      <c r="AP2135">
        <v>5.117401432360906E-2</v>
      </c>
      <c r="AQ2135">
        <v>1.09307038678632E-2</v>
      </c>
      <c r="AR2135">
        <v>0.1120359715359612</v>
      </c>
      <c r="AS2135">
        <v>0.15469071255528349</v>
      </c>
      <c r="AT2135">
        <v>6.365440549035388E-2</v>
      </c>
      <c r="AU2135">
        <v>0.72100438439053338</v>
      </c>
      <c r="AV2135">
        <v>2.0866658302004288</v>
      </c>
      <c r="AW2135">
        <v>3.9185401121261338</v>
      </c>
      <c r="AX2135">
        <v>4.0814857350836853</v>
      </c>
      <c r="AY2135">
        <v>3.3280054520511482</v>
      </c>
      <c r="AZ2135">
        <v>3.637712576803187</v>
      </c>
      <c r="BA2135">
        <v>972.97331100277597</v>
      </c>
      <c r="BB2135">
        <v>85.925249999999991</v>
      </c>
      <c r="BC2135">
        <v>0.45500000000000013</v>
      </c>
      <c r="BD2135">
        <v>1.971395872533321E-2</v>
      </c>
      <c r="BE2135">
        <v>2.2638252004981041E-2</v>
      </c>
      <c r="BF2135">
        <v>4.1209116578102112E-2</v>
      </c>
      <c r="BG2135">
        <v>5.9363763779401779E-2</v>
      </c>
      <c r="BH2135">
        <v>3.0435523018240929E-2</v>
      </c>
      <c r="BI2135">
        <v>1.8878495320677761E-2</v>
      </c>
      <c r="BJ2135">
        <v>43.027500000000003</v>
      </c>
      <c r="BK2135">
        <v>1</v>
      </c>
      <c r="BL2135">
        <v>12</v>
      </c>
      <c r="BM2135">
        <v>0.37634408602150538</v>
      </c>
      <c r="BN2135">
        <v>0</v>
      </c>
      <c r="BO2135">
        <v>0.78347243890266549</v>
      </c>
      <c r="BP2135">
        <v>85.265999999999991</v>
      </c>
      <c r="BQ2135">
        <v>3487.723577232819</v>
      </c>
      <c r="BR2135">
        <v>46.465313620071683</v>
      </c>
      <c r="BS2135">
        <v>0.89499409235626115</v>
      </c>
      <c r="BT2135">
        <v>0.32550000000000079</v>
      </c>
      <c r="BU2135">
        <v>0.62365591397849462</v>
      </c>
      <c r="BV2135">
        <v>-0.96666666666666667</v>
      </c>
      <c r="BW2135">
        <v>5.9753766741071423</v>
      </c>
      <c r="BX2135">
        <v>85.925249999999991</v>
      </c>
      <c r="BY2135">
        <v>0.20406956661697689</v>
      </c>
      <c r="BZ2135">
        <v>0.51045468216867429</v>
      </c>
      <c r="CA2135">
        <v>-1.739685050878826</v>
      </c>
      <c r="CB2135">
        <v>41.586181189445071</v>
      </c>
      <c r="CC2135">
        <v>0.69588753198596487</v>
      </c>
      <c r="CD2135">
        <v>1</v>
      </c>
      <c r="CE2135">
        <v>-1</v>
      </c>
      <c r="CF2135">
        <v>-0.5</v>
      </c>
      <c r="CG2135">
        <v>-0.5</v>
      </c>
      <c r="CH2135">
        <v>0.98118294791164229</v>
      </c>
      <c r="CI2135">
        <v>-7.3183856423919688E-3</v>
      </c>
      <c r="CJ2135">
        <v>42.879750000000001</v>
      </c>
      <c r="CK2135">
        <v>1</v>
      </c>
      <c r="CL2135">
        <v>1</v>
      </c>
      <c r="CM2135">
        <v>0.1344086021505376</v>
      </c>
      <c r="CN2135">
        <v>2.1582733812949641E-2</v>
      </c>
      <c r="CO2135">
        <v>0.11915699479864569</v>
      </c>
      <c r="CP2135">
        <v>85.0685</v>
      </c>
      <c r="CQ2135">
        <v>819.24401913941188</v>
      </c>
      <c r="CR2135">
        <v>26.018835125448032</v>
      </c>
      <c r="CS2135">
        <v>1.120453571484749</v>
      </c>
      <c r="CT2135">
        <v>0.22849999999999951</v>
      </c>
      <c r="CU2135">
        <v>0.86559139784946237</v>
      </c>
      <c r="CV2135">
        <v>0.1</v>
      </c>
      <c r="CW2135">
        <v>5.8572310224233686</v>
      </c>
      <c r="CX2135">
        <v>0.45500000000000013</v>
      </c>
      <c r="CY2135">
        <v>0.15676337088118231</v>
      </c>
      <c r="CZ2135">
        <v>2.1434709321851719</v>
      </c>
      <c r="DA2135">
        <v>2.6493585333687761</v>
      </c>
      <c r="DB2135">
        <v>29.152896742181071</v>
      </c>
      <c r="DC2135">
        <v>0.42002756705083732</v>
      </c>
      <c r="DD2135">
        <v>4.8176478063695557E-14</v>
      </c>
      <c r="DE2135">
        <v>-0.99999999999999989</v>
      </c>
      <c r="DF2135">
        <v>-0.5</v>
      </c>
      <c r="DG2135">
        <v>-0.5</v>
      </c>
      <c r="DH2135">
        <v>0.95062022957666081</v>
      </c>
      <c r="DI2135">
        <v>-2.6325039095636979E-4</v>
      </c>
      <c r="DJ2135">
        <v>13</v>
      </c>
      <c r="DK2135">
        <v>2</v>
      </c>
      <c r="DL2135">
        <v>2</v>
      </c>
    </row>
    <row r="2136" spans="1:116" x14ac:dyDescent="0.25">
      <c r="A2136" s="1" t="s">
        <v>2249</v>
      </c>
      <c r="B2136">
        <v>-234.2378234863281</v>
      </c>
      <c r="C2136">
        <v>-162.4278869628906</v>
      </c>
      <c r="D2136">
        <v>0.69343149662017822</v>
      </c>
      <c r="E2136">
        <v>537</v>
      </c>
      <c r="F2136">
        <v>1</v>
      </c>
      <c r="G2136">
        <v>-524.375732421875</v>
      </c>
      <c r="H2136">
        <v>-178.55229187011719</v>
      </c>
      <c r="I2136">
        <v>0.34050449728965759</v>
      </c>
      <c r="J2136">
        <v>537</v>
      </c>
      <c r="K2136">
        <v>1</v>
      </c>
      <c r="L2136">
        <v>0.99585919752007723</v>
      </c>
      <c r="M2136">
        <v>4.2541711260330572E-2</v>
      </c>
      <c r="N2136">
        <v>0.99585919752007723</v>
      </c>
      <c r="O2136">
        <v>0</v>
      </c>
      <c r="P2136">
        <v>7.9365078088587877</v>
      </c>
      <c r="Q2136">
        <v>6.9406486113387107</v>
      </c>
      <c r="R2136">
        <v>1039.3962153815401</v>
      </c>
      <c r="S2136">
        <v>12023604185.27562</v>
      </c>
      <c r="T2136">
        <v>4.7640461171625289E-4</v>
      </c>
      <c r="U2136">
        <v>591.28568201463429</v>
      </c>
      <c r="V2136">
        <v>0.13616220204440879</v>
      </c>
      <c r="W2136">
        <v>1.5396278427607859</v>
      </c>
      <c r="X2136">
        <v>6.0703262106695008E-2</v>
      </c>
      <c r="Y2136">
        <v>1.9528129868973729</v>
      </c>
      <c r="Z2136">
        <v>2.5485272844959468</v>
      </c>
      <c r="AA2136">
        <v>1.8709059334257969</v>
      </c>
      <c r="AB2136">
        <v>1.1712886264087401</v>
      </c>
      <c r="AC2136">
        <v>0.73404723317455356</v>
      </c>
      <c r="AD2136">
        <v>0.55810892095727194</v>
      </c>
      <c r="AE2136">
        <v>0.53111841227314716</v>
      </c>
      <c r="AF2136">
        <v>0.55735510352410023</v>
      </c>
      <c r="AG2136">
        <v>0.1440231276903283</v>
      </c>
      <c r="AH2136">
        <v>0.20227665532321379</v>
      </c>
      <c r="AI2136">
        <v>0.15327766266550921</v>
      </c>
      <c r="AJ2136">
        <v>0.42530320600051041</v>
      </c>
      <c r="AK2136">
        <v>0.1320157283021324</v>
      </c>
      <c r="AL2136">
        <v>0.25371656406711912</v>
      </c>
      <c r="AM2136">
        <v>2666.952451033023</v>
      </c>
      <c r="AN2136">
        <v>6.7970648413705731E-2</v>
      </c>
      <c r="AO2136">
        <v>4.3609168226941962E-2</v>
      </c>
      <c r="AP2136">
        <v>5.0983491713774323E-2</v>
      </c>
      <c r="AQ2136">
        <v>4.46053058379971E-2</v>
      </c>
      <c r="AR2136">
        <v>5.5781805785343773E-2</v>
      </c>
      <c r="AS2136">
        <v>8.29695890913342E-2</v>
      </c>
      <c r="AT2136">
        <v>6.2295723159249763E-2</v>
      </c>
      <c r="AU2136">
        <v>2.7382900755501409</v>
      </c>
      <c r="AV2136">
        <v>1.655245405395634</v>
      </c>
      <c r="AW2136">
        <v>1.8753942777945269</v>
      </c>
      <c r="AX2136">
        <v>4.1963976692969034</v>
      </c>
      <c r="AY2136">
        <v>2.7498951129704521</v>
      </c>
      <c r="AZ2136">
        <v>3.7968686693494811</v>
      </c>
      <c r="BA2136">
        <v>455.45871123851379</v>
      </c>
      <c r="BB2136">
        <v>85.92949999999999</v>
      </c>
      <c r="BC2136">
        <v>0.4375</v>
      </c>
      <c r="BD2136">
        <v>3.7510756403207779E-2</v>
      </c>
      <c r="BE2136">
        <v>2.8920618817210201E-2</v>
      </c>
      <c r="BF2136">
        <v>9.0344302356243134E-2</v>
      </c>
      <c r="BG2136">
        <v>4.2048703879117973E-2</v>
      </c>
      <c r="BH2136">
        <v>7.6410002075135708E-3</v>
      </c>
      <c r="BI2136">
        <v>1.7686797305941582E-2</v>
      </c>
      <c r="BJ2136">
        <v>43.065249999999999</v>
      </c>
      <c r="BK2136">
        <v>1</v>
      </c>
      <c r="BL2136">
        <v>11</v>
      </c>
      <c r="BM2136">
        <v>0.38819320214669051</v>
      </c>
      <c r="BN2136">
        <v>0</v>
      </c>
      <c r="BO2136">
        <v>0.76683493855048279</v>
      </c>
      <c r="BP2136">
        <v>85.176999999999992</v>
      </c>
      <c r="BQ2136">
        <v>3498.1707317043551</v>
      </c>
      <c r="BR2136">
        <v>47.467692307692303</v>
      </c>
      <c r="BS2136">
        <v>0.88153433191648556</v>
      </c>
      <c r="BT2136">
        <v>0.40600000000000058</v>
      </c>
      <c r="BU2136">
        <v>0.61180679785330949</v>
      </c>
      <c r="BV2136">
        <v>-0.96666666666666667</v>
      </c>
      <c r="BW2136">
        <v>5.9724585134569788</v>
      </c>
      <c r="BX2136">
        <v>85.92949999999999</v>
      </c>
      <c r="BY2136">
        <v>0.24066993528776859</v>
      </c>
      <c r="BZ2136">
        <v>0.45881321695356719</v>
      </c>
      <c r="CA2136">
        <v>-1.7903622147503999</v>
      </c>
      <c r="CB2136">
        <v>41.844400426078828</v>
      </c>
      <c r="CC2136">
        <v>0.70634489250656618</v>
      </c>
      <c r="CD2136">
        <v>1</v>
      </c>
      <c r="CE2136">
        <v>-1</v>
      </c>
      <c r="CF2136">
        <v>-0.5</v>
      </c>
      <c r="CG2136">
        <v>-0.5</v>
      </c>
      <c r="CH2136">
        <v>0.95100937250874507</v>
      </c>
      <c r="CI2136">
        <v>-4.697432498092893E-3</v>
      </c>
      <c r="CJ2136">
        <v>42.928249999999998</v>
      </c>
      <c r="CK2136">
        <v>1</v>
      </c>
      <c r="CL2136">
        <v>1</v>
      </c>
      <c r="CM2136">
        <v>6.2611806797853303E-2</v>
      </c>
      <c r="CN2136">
        <v>5.3859964093357273E-3</v>
      </c>
      <c r="CO2136">
        <v>2.5979324121763341E-2</v>
      </c>
      <c r="CP2136">
        <v>85.021000000000001</v>
      </c>
      <c r="CQ2136">
        <v>86.637498860612183</v>
      </c>
      <c r="CR2136">
        <v>19.878601073345258</v>
      </c>
      <c r="CS2136">
        <v>1.041721283637757</v>
      </c>
      <c r="CT2136">
        <v>0.222999999999999</v>
      </c>
      <c r="CU2136">
        <v>0.93738819320214672</v>
      </c>
      <c r="CV2136">
        <v>-3.3333333333333333E-2</v>
      </c>
      <c r="CW2136">
        <v>5.8690067316939141</v>
      </c>
      <c r="CX2136">
        <v>0.4375</v>
      </c>
      <c r="CY2136">
        <v>9.6202994290256083E-2</v>
      </c>
      <c r="CZ2136">
        <v>3.6101100429649851</v>
      </c>
      <c r="DA2136">
        <v>11.195880680544271</v>
      </c>
      <c r="DB2136">
        <v>20.707961827048109</v>
      </c>
      <c r="DC2136">
        <v>0.3154855786738599</v>
      </c>
      <c r="DD2136">
        <v>2.365404879869127E-117</v>
      </c>
      <c r="DE2136">
        <v>-1</v>
      </c>
      <c r="DF2136">
        <v>-0.5</v>
      </c>
      <c r="DG2136">
        <v>-0.5</v>
      </c>
      <c r="DH2136">
        <v>0.95208243026515615</v>
      </c>
      <c r="DI2136">
        <v>1.3962462432673219E-3</v>
      </c>
      <c r="DJ2136">
        <v>13</v>
      </c>
      <c r="DK2136">
        <v>2</v>
      </c>
      <c r="DL2136">
        <v>2</v>
      </c>
    </row>
    <row r="2137" spans="1:116" x14ac:dyDescent="0.25">
      <c r="A2137" s="1" t="s">
        <v>2250</v>
      </c>
      <c r="B2137">
        <v>-1234.45166015625</v>
      </c>
      <c r="C2137">
        <v>-220.757568359375</v>
      </c>
      <c r="D2137">
        <v>0.17883045971393591</v>
      </c>
      <c r="E2137">
        <v>553</v>
      </c>
      <c r="F2137">
        <v>1</v>
      </c>
      <c r="G2137">
        <v>-851.25225830078125</v>
      </c>
      <c r="H2137">
        <v>-229.8016662597656</v>
      </c>
      <c r="I2137">
        <v>0.26995718479156489</v>
      </c>
      <c r="J2137">
        <v>553</v>
      </c>
      <c r="K2137">
        <v>1</v>
      </c>
      <c r="L2137">
        <v>0.9970088337280234</v>
      </c>
      <c r="M2137">
        <v>3.9228203771272563E-2</v>
      </c>
      <c r="N2137">
        <v>0.9970088337280234</v>
      </c>
      <c r="O2137">
        <v>0</v>
      </c>
      <c r="P2137">
        <v>5.4409925228486963E-2</v>
      </c>
      <c r="Q2137">
        <v>0.94259890849953643</v>
      </c>
      <c r="R2137">
        <v>117.3777328756898</v>
      </c>
      <c r="S2137">
        <v>96478874429.865173</v>
      </c>
      <c r="T2137">
        <v>40.734229800994157</v>
      </c>
      <c r="U2137">
        <v>2448393537.6899748</v>
      </c>
      <c r="V2137">
        <v>0.1031190939072555</v>
      </c>
      <c r="W2137">
        <v>1.429653335439109</v>
      </c>
      <c r="X2137">
        <v>5.2005469381220908E-2</v>
      </c>
      <c r="Y2137">
        <v>2.0780042156107772</v>
      </c>
      <c r="Z2137">
        <v>9.2040048072418745</v>
      </c>
      <c r="AA2137">
        <v>8.150547368522215</v>
      </c>
      <c r="AB2137">
        <v>7.0639622180947708</v>
      </c>
      <c r="AC2137">
        <v>5.813982964134822</v>
      </c>
      <c r="AD2137">
        <v>4.4735060186337439</v>
      </c>
      <c r="AE2137">
        <v>2.9364593485905912</v>
      </c>
      <c r="AF2137">
        <v>1.35898989758674</v>
      </c>
      <c r="AG2137">
        <v>7.7729675240316709E-3</v>
      </c>
      <c r="AH2137">
        <v>3.4720739005855711E-4</v>
      </c>
      <c r="AI2137">
        <v>1.250729094760228E-2</v>
      </c>
      <c r="AJ2137">
        <v>6.8421420564095392E-2</v>
      </c>
      <c r="AK2137">
        <v>0.1420853600781484</v>
      </c>
      <c r="AL2137">
        <v>0.29515666064065732</v>
      </c>
      <c r="AM2137">
        <v>821.30123243529488</v>
      </c>
      <c r="AN2137">
        <v>8.7613251126693312E-2</v>
      </c>
      <c r="AO2137">
        <v>9.4488641318277264E-2</v>
      </c>
      <c r="AP2137">
        <v>0.13290995078968129</v>
      </c>
      <c r="AQ2137">
        <v>6.6997534251486759E-2</v>
      </c>
      <c r="AR2137">
        <v>5.22700987553271E-2</v>
      </c>
      <c r="AS2137">
        <v>7.0774167416978243E-2</v>
      </c>
      <c r="AT2137">
        <v>8.1844095874392717E-2</v>
      </c>
      <c r="AU2137">
        <v>5.6275585395166301</v>
      </c>
      <c r="AV2137">
        <v>0.79886585528147958</v>
      </c>
      <c r="AW2137">
        <v>2.4814702216007771</v>
      </c>
      <c r="AX2137">
        <v>0.50403718679057974</v>
      </c>
      <c r="AY2137">
        <v>0.61209175908932423</v>
      </c>
      <c r="AZ2137">
        <v>1.7166825841873961</v>
      </c>
      <c r="BA2137">
        <v>548.1847325627441</v>
      </c>
      <c r="BB2137">
        <v>0.22700000000000031</v>
      </c>
      <c r="BC2137">
        <v>0.30799999999999977</v>
      </c>
      <c r="BD2137">
        <v>4.9134578555822372E-2</v>
      </c>
      <c r="BE2137">
        <v>7.0785373449325562E-2</v>
      </c>
      <c r="BF2137">
        <v>2.6385938748717312E-2</v>
      </c>
      <c r="BG2137">
        <v>5.9847250580787659E-2</v>
      </c>
      <c r="BH2137">
        <v>8.3241477608680725E-2</v>
      </c>
      <c r="BI2137">
        <v>1.623278483748436E-2</v>
      </c>
      <c r="BJ2137">
        <v>42.036000000000001</v>
      </c>
      <c r="BK2137">
        <v>1</v>
      </c>
      <c r="BL2137">
        <v>13</v>
      </c>
      <c r="BM2137">
        <v>0.1335676625659051</v>
      </c>
      <c r="BN2137">
        <v>8.1128747795414458E-2</v>
      </c>
      <c r="BO2137">
        <v>3.119221835453712</v>
      </c>
      <c r="BP2137">
        <v>83.410499999999985</v>
      </c>
      <c r="BQ2137">
        <v>3630.7359307360161</v>
      </c>
      <c r="BR2137">
        <v>27.386499121265381</v>
      </c>
      <c r="BS2137">
        <v>1.041027780535535</v>
      </c>
      <c r="BT2137">
        <v>0.1009999999999991</v>
      </c>
      <c r="BU2137">
        <v>0.86643233743409487</v>
      </c>
      <c r="BV2137">
        <v>-0.96666666666666667</v>
      </c>
      <c r="BW2137">
        <v>5.1522702104097444</v>
      </c>
      <c r="BX2137">
        <v>0.22700000000000031</v>
      </c>
      <c r="BY2137">
        <v>0.2244161593210377</v>
      </c>
      <c r="BZ2137">
        <v>2.1542146656764749</v>
      </c>
      <c r="CA2137">
        <v>2.6948325433496638</v>
      </c>
      <c r="CB2137">
        <v>28.51010639684926</v>
      </c>
      <c r="CC2137">
        <v>0.42345787900664889</v>
      </c>
      <c r="CD2137">
        <v>1.032640514232466E-27</v>
      </c>
      <c r="CE2137">
        <v>-1</v>
      </c>
      <c r="CF2137">
        <v>-0.5</v>
      </c>
      <c r="CG2137">
        <v>-0.5</v>
      </c>
      <c r="CH2137">
        <v>0.99980497329167595</v>
      </c>
      <c r="CI2137">
        <v>1.183814843735272E-2</v>
      </c>
      <c r="CJ2137">
        <v>41.97</v>
      </c>
      <c r="CK2137">
        <v>1</v>
      </c>
      <c r="CL2137">
        <v>1</v>
      </c>
      <c r="CM2137">
        <v>7.9086115992970121E-2</v>
      </c>
      <c r="CN2137">
        <v>5.2910052910052907E-3</v>
      </c>
      <c r="CO2137">
        <v>7.7557047365643075E-2</v>
      </c>
      <c r="CP2137">
        <v>82.952499999999986</v>
      </c>
      <c r="CQ2137">
        <v>525.93059936907309</v>
      </c>
      <c r="CR2137">
        <v>23.06594903339192</v>
      </c>
      <c r="CS2137">
        <v>0.97745423372974871</v>
      </c>
      <c r="CT2137">
        <v>0.1090000000000018</v>
      </c>
      <c r="CU2137">
        <v>0.92091388400702989</v>
      </c>
      <c r="CV2137">
        <v>3.3333333333333333E-2</v>
      </c>
      <c r="CW2137">
        <v>5.0429659173313999</v>
      </c>
      <c r="CX2137">
        <v>0.30799999999999977</v>
      </c>
      <c r="CY2137">
        <v>9.5682231071823845E-2</v>
      </c>
      <c r="CZ2137">
        <v>3.1189828456142532</v>
      </c>
      <c r="DA2137">
        <v>7.8460683199234644</v>
      </c>
      <c r="DB2137">
        <v>22.545909537683539</v>
      </c>
      <c r="DC2137">
        <v>0.32764533417391528</v>
      </c>
      <c r="DD2137">
        <v>3.9454580348361538E-104</v>
      </c>
      <c r="DE2137">
        <v>-1</v>
      </c>
      <c r="DF2137">
        <v>-0.5</v>
      </c>
      <c r="DG2137">
        <v>-0.5</v>
      </c>
      <c r="DH2137">
        <v>0.93970882498374952</v>
      </c>
      <c r="DI2137">
        <v>1.5609099292927611E-3</v>
      </c>
      <c r="DJ2137">
        <v>13</v>
      </c>
      <c r="DK2137">
        <v>2</v>
      </c>
      <c r="DL2137">
        <v>2</v>
      </c>
    </row>
    <row r="2138" spans="1:116" x14ac:dyDescent="0.25">
      <c r="A2138" s="1" t="s">
        <v>2251</v>
      </c>
      <c r="B2138">
        <v>-1131.28076171875</v>
      </c>
      <c r="C2138">
        <v>-187.2268981933594</v>
      </c>
      <c r="D2138">
        <v>0.16549994051456449</v>
      </c>
      <c r="E2138">
        <v>532</v>
      </c>
      <c r="F2138">
        <v>1</v>
      </c>
      <c r="G2138">
        <v>-784.35137939453125</v>
      </c>
      <c r="H2138">
        <v>-200.0928649902344</v>
      </c>
      <c r="I2138">
        <v>0.25510615110397339</v>
      </c>
      <c r="J2138">
        <v>532</v>
      </c>
      <c r="K2138">
        <v>1</v>
      </c>
      <c r="L2138">
        <v>0.9970088337280234</v>
      </c>
      <c r="M2138">
        <v>5.9287033536054468E-2</v>
      </c>
      <c r="N2138">
        <v>0.9970088337280234</v>
      </c>
      <c r="O2138">
        <v>0</v>
      </c>
      <c r="P2138">
        <v>0.88731137273452121</v>
      </c>
      <c r="Q2138">
        <v>0.10969746099350219</v>
      </c>
      <c r="R2138">
        <v>324.4898118987503</v>
      </c>
      <c r="S2138">
        <v>18221461690.669491</v>
      </c>
      <c r="T2138">
        <v>65.08355367729159</v>
      </c>
      <c r="U2138">
        <v>8517506221.6817455</v>
      </c>
      <c r="V2138">
        <v>0.11656912293452951</v>
      </c>
      <c r="W2138">
        <v>1.3455222659590069</v>
      </c>
      <c r="X2138">
        <v>6.4114887143318755E-2</v>
      </c>
      <c r="Y2138">
        <v>1.9763142634850071</v>
      </c>
      <c r="Z2138">
        <v>17.274905833196279</v>
      </c>
      <c r="AA2138">
        <v>14.98201533829172</v>
      </c>
      <c r="AB2138">
        <v>12.1262934174304</v>
      </c>
      <c r="AC2138">
        <v>8.9396268637357412</v>
      </c>
      <c r="AD2138">
        <v>6.1688538467141436</v>
      </c>
      <c r="AE2138">
        <v>3.7356296331689061</v>
      </c>
      <c r="AF2138">
        <v>1.5347560814026391</v>
      </c>
      <c r="AG2138">
        <v>1.830997789576649E-2</v>
      </c>
      <c r="AH2138">
        <v>4.0378099280801827E-2</v>
      </c>
      <c r="AI2138">
        <v>0.1048408993149357</v>
      </c>
      <c r="AJ2138">
        <v>0.24138895619276651</v>
      </c>
      <c r="AK2138">
        <v>0.36963248465700538</v>
      </c>
      <c r="AL2138">
        <v>0.54753070752620303</v>
      </c>
      <c r="AM2138">
        <v>1299.679995441051</v>
      </c>
      <c r="AN2138">
        <v>0.12643221079693381</v>
      </c>
      <c r="AO2138">
        <v>8.909761224144519E-2</v>
      </c>
      <c r="AP2138">
        <v>0.15290410189230169</v>
      </c>
      <c r="AQ2138">
        <v>4.173260503232426E-2</v>
      </c>
      <c r="AR2138">
        <v>0.13322796653021329</v>
      </c>
      <c r="AS2138">
        <v>0.13570794702553421</v>
      </c>
      <c r="AT2138">
        <v>5.8351610182070877E-2</v>
      </c>
      <c r="AU2138">
        <v>3.8804568222460332</v>
      </c>
      <c r="AV2138">
        <v>3.126716472939802</v>
      </c>
      <c r="AW2138">
        <v>2.1084647640255221</v>
      </c>
      <c r="AX2138">
        <v>0.8335140947090558</v>
      </c>
      <c r="AY2138">
        <v>5.8034898158689794</v>
      </c>
      <c r="AZ2138">
        <v>1.313914253752841</v>
      </c>
      <c r="BA2138">
        <v>697.63419748991714</v>
      </c>
      <c r="BB2138">
        <v>0.2917500000000004</v>
      </c>
      <c r="BC2138">
        <v>0.32724999999999937</v>
      </c>
      <c r="BD2138">
        <v>0.1108890548348427</v>
      </c>
      <c r="BE2138">
        <v>6.9994330406188965E-2</v>
      </c>
      <c r="BF2138">
        <v>3.9043448865413673E-2</v>
      </c>
      <c r="BG2138">
        <v>3.315306082367897E-2</v>
      </c>
      <c r="BH2138">
        <v>5.4810371249914169E-2</v>
      </c>
      <c r="BI2138">
        <v>1.464902330189943E-2</v>
      </c>
      <c r="BJ2138">
        <v>42.6235</v>
      </c>
      <c r="BK2138">
        <v>1</v>
      </c>
      <c r="BL2138">
        <v>37</v>
      </c>
      <c r="BM2138">
        <v>0.2181818181818182</v>
      </c>
      <c r="BN2138">
        <v>0</v>
      </c>
      <c r="BO2138">
        <v>3.0644820945471549</v>
      </c>
      <c r="BP2138">
        <v>84.714999999999989</v>
      </c>
      <c r="BQ2138">
        <v>3680.3896103896968</v>
      </c>
      <c r="BR2138">
        <v>33.510076363636372</v>
      </c>
      <c r="BS2138">
        <v>1.048172149431678</v>
      </c>
      <c r="BT2138">
        <v>0.1460000000000008</v>
      </c>
      <c r="BU2138">
        <v>0.78181818181818186</v>
      </c>
      <c r="BV2138">
        <v>-0.96666666666666667</v>
      </c>
      <c r="BW2138">
        <v>5.6599400599400598</v>
      </c>
      <c r="BX2138">
        <v>0.2917500000000004</v>
      </c>
      <c r="BY2138">
        <v>0.31278427132947911</v>
      </c>
      <c r="BZ2138">
        <v>1.3646598379069499</v>
      </c>
      <c r="CA2138">
        <v>-0.11737851190578311</v>
      </c>
      <c r="CB2138">
        <v>35.124328769692397</v>
      </c>
      <c r="CC2138">
        <v>0.53502597529003704</v>
      </c>
      <c r="CD2138">
        <v>0.99999795419230841</v>
      </c>
      <c r="CE2138">
        <v>-0.99999999999999967</v>
      </c>
      <c r="CF2138">
        <v>-0.5</v>
      </c>
      <c r="CG2138">
        <v>-0.5</v>
      </c>
      <c r="CH2138">
        <v>0.99652547396954083</v>
      </c>
      <c r="CI2138">
        <v>2.3845060485283408E-2</v>
      </c>
      <c r="CJ2138">
        <v>42.475749999999998</v>
      </c>
      <c r="CK2138">
        <v>1</v>
      </c>
      <c r="CL2138">
        <v>1</v>
      </c>
      <c r="CM2138">
        <v>9.8181818181818176E-2</v>
      </c>
      <c r="CN2138">
        <v>2.007299270072993E-2</v>
      </c>
      <c r="CO2138">
        <v>0.25263171365281117</v>
      </c>
      <c r="CP2138">
        <v>84.217999999999989</v>
      </c>
      <c r="CQ2138">
        <v>811.50239234514731</v>
      </c>
      <c r="CR2138">
        <v>23.67292181818182</v>
      </c>
      <c r="CS2138">
        <v>1.0638664852003339</v>
      </c>
      <c r="CT2138">
        <v>0.1615000000000002</v>
      </c>
      <c r="CU2138">
        <v>0.90181818181818185</v>
      </c>
      <c r="CV2138">
        <v>3.3333333333333333E-2</v>
      </c>
      <c r="CW2138">
        <v>5.4885961781786321</v>
      </c>
      <c r="CX2138">
        <v>0.32724999999999937</v>
      </c>
      <c r="CY2138">
        <v>0.14022438981586149</v>
      </c>
      <c r="CZ2138">
        <v>2.7005187873678298</v>
      </c>
      <c r="DA2138">
        <v>5.383265956867735</v>
      </c>
      <c r="DB2138">
        <v>25.18482812913139</v>
      </c>
      <c r="DC2138">
        <v>0.36248271964120832</v>
      </c>
      <c r="DD2138">
        <v>2.0508407521124901E-56</v>
      </c>
      <c r="DE2138">
        <v>-0.99999999999999978</v>
      </c>
      <c r="DF2138">
        <v>-0.5</v>
      </c>
      <c r="DG2138">
        <v>-0.5</v>
      </c>
      <c r="DH2138">
        <v>0.96644090415695416</v>
      </c>
      <c r="DI2138">
        <v>-3.2509837560880462E-3</v>
      </c>
      <c r="DJ2138">
        <v>13</v>
      </c>
      <c r="DK2138">
        <v>2</v>
      </c>
      <c r="DL2138">
        <v>2</v>
      </c>
    </row>
    <row r="2139" spans="1:116" x14ac:dyDescent="0.25">
      <c r="A2139" s="1" t="s">
        <v>2252</v>
      </c>
      <c r="B2139">
        <v>-988.435546875</v>
      </c>
      <c r="C2139">
        <v>-186.1343688964844</v>
      </c>
      <c r="D2139">
        <v>0.1883120983839035</v>
      </c>
      <c r="E2139">
        <v>539</v>
      </c>
      <c r="F2139">
        <v>1</v>
      </c>
      <c r="G2139">
        <v>-1217.1298828125</v>
      </c>
      <c r="H2139">
        <v>-198.64436340332031</v>
      </c>
      <c r="I2139">
        <v>0.1632072031497955</v>
      </c>
      <c r="J2139">
        <v>539</v>
      </c>
      <c r="K2139">
        <v>1</v>
      </c>
      <c r="L2139">
        <v>1.0003157658753441</v>
      </c>
      <c r="M2139">
        <v>7.8844607410253786E-2</v>
      </c>
      <c r="N2139">
        <v>1.0003157658753441</v>
      </c>
      <c r="O2139">
        <v>0</v>
      </c>
      <c r="P2139">
        <v>0.55248613253621626</v>
      </c>
      <c r="Q2139">
        <v>0.44782963333912779</v>
      </c>
      <c r="R2139">
        <v>260.13305130731783</v>
      </c>
      <c r="S2139">
        <v>3906.987999516522</v>
      </c>
      <c r="T2139">
        <v>9.1043331504366772E-6</v>
      </c>
      <c r="U2139">
        <v>5.1984306300824636</v>
      </c>
      <c r="V2139">
        <v>0.13485249451783701</v>
      </c>
      <c r="W2139">
        <v>1.2257337803836681</v>
      </c>
      <c r="X2139">
        <v>5.4033123799441328E-2</v>
      </c>
      <c r="Y2139">
        <v>2.0562474486243429</v>
      </c>
      <c r="Z2139">
        <v>2.6442154606245181</v>
      </c>
      <c r="AA2139">
        <v>1.939045773534938</v>
      </c>
      <c r="AB2139">
        <v>1.4293496184657319</v>
      </c>
      <c r="AC2139">
        <v>1.2672447886161631</v>
      </c>
      <c r="AD2139">
        <v>1.3728284619202991</v>
      </c>
      <c r="AE2139">
        <v>1.180736662665175</v>
      </c>
      <c r="AF2139">
        <v>0.74692931808290786</v>
      </c>
      <c r="AG2139">
        <v>6.1979415099677233</v>
      </c>
      <c r="AH2139">
        <v>5.9726721042044844</v>
      </c>
      <c r="AI2139">
        <v>5.6187044081736266</v>
      </c>
      <c r="AJ2139">
        <v>5.3356237817829397</v>
      </c>
      <c r="AK2139">
        <v>5.1518176694653288</v>
      </c>
      <c r="AL2139">
        <v>4.9138623885289459</v>
      </c>
      <c r="AM2139">
        <v>1545.0533649213301</v>
      </c>
      <c r="AN2139">
        <v>2.2508162456038209E-2</v>
      </c>
      <c r="AO2139">
        <v>3.1633802853482787E-2</v>
      </c>
      <c r="AP2139">
        <v>9.5935871275790785E-2</v>
      </c>
      <c r="AQ2139">
        <v>9.3141451602135536E-2</v>
      </c>
      <c r="AR2139">
        <v>2.7180095477604041E-2</v>
      </c>
      <c r="AS2139">
        <v>3.1137237896736301E-2</v>
      </c>
      <c r="AT2139">
        <v>4.1169811539760758E-2</v>
      </c>
      <c r="AU2139">
        <v>5.4262853969717142</v>
      </c>
      <c r="AV2139">
        <v>0.40624833568350027</v>
      </c>
      <c r="AW2139">
        <v>5.9701703568325346</v>
      </c>
      <c r="AX2139">
        <v>5.5864904317587083</v>
      </c>
      <c r="AY2139">
        <v>1.783722033630037</v>
      </c>
      <c r="AZ2139">
        <v>1.906700721168574</v>
      </c>
      <c r="BA2139">
        <v>320.27264005474342</v>
      </c>
      <c r="BB2139">
        <v>0.3332499999999996</v>
      </c>
      <c r="BC2139">
        <v>0.35774999999999929</v>
      </c>
      <c r="BD2139">
        <v>5.8378125540912151E-3</v>
      </c>
      <c r="BE2139">
        <v>3.5321466624736793E-2</v>
      </c>
      <c r="BF2139">
        <v>0.29607540369033808</v>
      </c>
      <c r="BG2139">
        <v>3.6486773751676078E-3</v>
      </c>
      <c r="BH2139">
        <v>1.5145036391913891E-2</v>
      </c>
      <c r="BI2139">
        <v>2.0206848159432411E-2</v>
      </c>
      <c r="BJ2139">
        <v>42.664000000000001</v>
      </c>
      <c r="BK2139">
        <v>1</v>
      </c>
      <c r="BL2139">
        <v>45</v>
      </c>
      <c r="BM2139">
        <v>0.23297491039426521</v>
      </c>
      <c r="BN2139">
        <v>0</v>
      </c>
      <c r="BO2139">
        <v>2.9414479954095332</v>
      </c>
      <c r="BP2139">
        <v>84.728999999999985</v>
      </c>
      <c r="BQ2139">
        <v>3692.85714285723</v>
      </c>
      <c r="BR2139">
        <v>34.722666666666669</v>
      </c>
      <c r="BS2139">
        <v>1.036084579645576</v>
      </c>
      <c r="BT2139">
        <v>0.1675000000000004</v>
      </c>
      <c r="BU2139">
        <v>0.76702508960573479</v>
      </c>
      <c r="BV2139">
        <v>-0.96666666666666667</v>
      </c>
      <c r="BW2139">
        <v>5.6815220659472816</v>
      </c>
      <c r="BX2139">
        <v>0.3332499999999996</v>
      </c>
      <c r="BY2139">
        <v>0.32773192470327689</v>
      </c>
      <c r="BZ2139">
        <v>1.263302408127202</v>
      </c>
      <c r="CA2139">
        <v>-0.38739588260928232</v>
      </c>
      <c r="CB2139">
        <v>35.975619497506791</v>
      </c>
      <c r="CC2139">
        <v>0.5524005468646227</v>
      </c>
      <c r="CD2139">
        <v>0.99999999999404598</v>
      </c>
      <c r="CE2139">
        <v>-0.99999999999999967</v>
      </c>
      <c r="CF2139">
        <v>-0.5</v>
      </c>
      <c r="CG2139">
        <v>-0.5</v>
      </c>
      <c r="CH2139">
        <v>0.99459584987380034</v>
      </c>
      <c r="CI2139">
        <v>2.5229132078508541E-2</v>
      </c>
      <c r="CJ2139">
        <v>42.513249999999999</v>
      </c>
      <c r="CK2139">
        <v>1</v>
      </c>
      <c r="CL2139">
        <v>1</v>
      </c>
      <c r="CM2139">
        <v>4.4802867383512537E-2</v>
      </c>
      <c r="CN2139">
        <v>3.597122302158274E-3</v>
      </c>
      <c r="CO2139">
        <v>4.4339246410107648E-2</v>
      </c>
      <c r="CP2139">
        <v>84.324999999999989</v>
      </c>
      <c r="CQ2139">
        <v>92.292979787000561</v>
      </c>
      <c r="CR2139">
        <v>19.097413978494629</v>
      </c>
      <c r="CS2139">
        <v>0.91751983934468673</v>
      </c>
      <c r="CT2139">
        <v>0.17949999999999999</v>
      </c>
      <c r="CU2139">
        <v>0.95519713261648742</v>
      </c>
      <c r="CV2139">
        <v>0.1</v>
      </c>
      <c r="CW2139">
        <v>5.5288414454999497</v>
      </c>
      <c r="CX2139">
        <v>0.35774999999999929</v>
      </c>
      <c r="CY2139">
        <v>7.950643286039645E-2</v>
      </c>
      <c r="CZ2139">
        <v>4.3998966071239742</v>
      </c>
      <c r="DA2139">
        <v>17.603203019337919</v>
      </c>
      <c r="DB2139">
        <v>17.522256205447359</v>
      </c>
      <c r="DC2139">
        <v>0.27511375082219341</v>
      </c>
      <c r="DD2139">
        <v>2.9725318815982833E-185</v>
      </c>
      <c r="DE2139">
        <v>-0.99999999999999989</v>
      </c>
      <c r="DF2139">
        <v>-0.5</v>
      </c>
      <c r="DG2139">
        <v>-0.5</v>
      </c>
      <c r="DH2139">
        <v>0.99953319977438049</v>
      </c>
      <c r="DI2139">
        <v>-3.1730853253821159E-4</v>
      </c>
      <c r="DJ2139">
        <v>13</v>
      </c>
      <c r="DK2139">
        <v>2</v>
      </c>
      <c r="DL2139">
        <v>2</v>
      </c>
    </row>
    <row r="2140" spans="1:116" x14ac:dyDescent="0.25">
      <c r="A2140" s="1" t="s">
        <v>2253</v>
      </c>
      <c r="B2140">
        <v>-993.05615234375</v>
      </c>
      <c r="C2140">
        <v>-188.0105285644531</v>
      </c>
      <c r="D2140">
        <v>0.1893251687288284</v>
      </c>
      <c r="E2140">
        <v>525</v>
      </c>
      <c r="F2140">
        <v>1</v>
      </c>
      <c r="G2140">
        <v>-676.17242431640625</v>
      </c>
      <c r="H2140">
        <v>-199.39068603515619</v>
      </c>
      <c r="I2140">
        <v>0.2948814332485199</v>
      </c>
      <c r="J2140">
        <v>525</v>
      </c>
      <c r="K2140">
        <v>1</v>
      </c>
      <c r="L2140">
        <v>0.9970088337280234</v>
      </c>
      <c r="M2140">
        <v>6.9315464751649181E-2</v>
      </c>
      <c r="N2140">
        <v>0.9970088337280234</v>
      </c>
      <c r="O2140">
        <v>0</v>
      </c>
      <c r="P2140">
        <v>4.6728968370407742</v>
      </c>
      <c r="Q2140">
        <v>3.675888003312751</v>
      </c>
      <c r="R2140">
        <v>325.441102308533</v>
      </c>
      <c r="S2140">
        <v>10395159333.25956</v>
      </c>
      <c r="T2140">
        <v>59.271507952946997</v>
      </c>
      <c r="U2140">
        <v>2211038569.6280651</v>
      </c>
      <c r="V2140">
        <v>0.10982854644032319</v>
      </c>
      <c r="W2140">
        <v>1.367863370968007</v>
      </c>
      <c r="X2140">
        <v>5.7256844740976892E-2</v>
      </c>
      <c r="Y2140">
        <v>1.9057694566855281</v>
      </c>
      <c r="Z2140">
        <v>17.20998061644837</v>
      </c>
      <c r="AA2140">
        <v>14.89761826376882</v>
      </c>
      <c r="AB2140">
        <v>12.179268259547159</v>
      </c>
      <c r="AC2140">
        <v>9.1258540065880194</v>
      </c>
      <c r="AD2140">
        <v>6.4063680480830163</v>
      </c>
      <c r="AE2140">
        <v>3.900728208556139</v>
      </c>
      <c r="AF2140">
        <v>1.6178817770610989</v>
      </c>
      <c r="AG2140">
        <v>1.0686182519346939E-2</v>
      </c>
      <c r="AH2140">
        <v>1.6462111847744151E-2</v>
      </c>
      <c r="AI2140">
        <v>6.501257842770336E-2</v>
      </c>
      <c r="AJ2140">
        <v>0.17603700821330739</v>
      </c>
      <c r="AK2140">
        <v>0.28397292066657093</v>
      </c>
      <c r="AL2140">
        <v>0.45702609414588841</v>
      </c>
      <c r="AM2140">
        <v>1318.976276592233</v>
      </c>
      <c r="AN2140">
        <v>0.14232301882574611</v>
      </c>
      <c r="AO2140">
        <v>8.9497051676061756E-2</v>
      </c>
      <c r="AP2140">
        <v>0.1146144888438714</v>
      </c>
      <c r="AQ2140">
        <v>4.2145576746713563E-2</v>
      </c>
      <c r="AR2140">
        <v>0.1019316177014353</v>
      </c>
      <c r="AS2140">
        <v>0.105425969229114</v>
      </c>
      <c r="AT2140">
        <v>0.10017192657315351</v>
      </c>
      <c r="AU2140">
        <v>4.3315428536105376</v>
      </c>
      <c r="AV2140">
        <v>3.1157595544630858</v>
      </c>
      <c r="AW2140">
        <v>0.93813934684588163</v>
      </c>
      <c r="AX2140">
        <v>0.98772421983193759</v>
      </c>
      <c r="AY2140">
        <v>5.6231298549728717</v>
      </c>
      <c r="AZ2140">
        <v>2.4530645452920319</v>
      </c>
      <c r="BA2140">
        <v>666.07241101521811</v>
      </c>
      <c r="BB2140">
        <v>0.31599999999999889</v>
      </c>
      <c r="BC2140">
        <v>0.37600000000000122</v>
      </c>
      <c r="BD2140">
        <v>8.3513990044593811E-2</v>
      </c>
      <c r="BE2140">
        <v>7.7775165438652039E-2</v>
      </c>
      <c r="BF2140">
        <v>2.5532366707921032E-2</v>
      </c>
      <c r="BG2140">
        <v>1.713534444570541E-2</v>
      </c>
      <c r="BH2140">
        <v>4.4091362506151199E-2</v>
      </c>
      <c r="BI2140">
        <v>6.8323807790875426E-3</v>
      </c>
      <c r="BJ2140">
        <v>42.634749999999997</v>
      </c>
      <c r="BK2140">
        <v>1</v>
      </c>
      <c r="BL2140">
        <v>34</v>
      </c>
      <c r="BM2140">
        <v>0.21834862385321099</v>
      </c>
      <c r="BN2140">
        <v>0</v>
      </c>
      <c r="BO2140">
        <v>3.5565220489257441</v>
      </c>
      <c r="BP2140">
        <v>84.642999999999986</v>
      </c>
      <c r="BQ2140">
        <v>3671.645021645108</v>
      </c>
      <c r="BR2140">
        <v>33.540860550458717</v>
      </c>
      <c r="BS2140">
        <v>1.047239154040148</v>
      </c>
      <c r="BT2140">
        <v>0.16099999999999959</v>
      </c>
      <c r="BU2140">
        <v>0.78165137614678903</v>
      </c>
      <c r="BV2140">
        <v>-0.96666666666666667</v>
      </c>
      <c r="BW2140">
        <v>5.6493117893476956</v>
      </c>
      <c r="BX2140">
        <v>0.31599999999999889</v>
      </c>
      <c r="BY2140">
        <v>0.30276321355204561</v>
      </c>
      <c r="BZ2140">
        <v>1.3634618364986071</v>
      </c>
      <c r="CA2140">
        <v>-0.12047747880453261</v>
      </c>
      <c r="CB2140">
        <v>35.125302428640943</v>
      </c>
      <c r="CC2140">
        <v>0.5352256666205284</v>
      </c>
      <c r="CD2140">
        <v>0.99999738561584739</v>
      </c>
      <c r="CE2140">
        <v>-1</v>
      </c>
      <c r="CF2140">
        <v>-0.5</v>
      </c>
      <c r="CG2140">
        <v>-0.5</v>
      </c>
      <c r="CH2140">
        <v>0.99300917401102839</v>
      </c>
      <c r="CI2140">
        <v>2.1645118841906869E-2</v>
      </c>
      <c r="CJ2140">
        <v>42.5075</v>
      </c>
      <c r="CK2140">
        <v>1</v>
      </c>
      <c r="CL2140">
        <v>1</v>
      </c>
      <c r="CM2140">
        <v>9.3577981651376152E-2</v>
      </c>
      <c r="CN2140">
        <v>7.3664825046040518E-3</v>
      </c>
      <c r="CO2140">
        <v>0.13717086047951901</v>
      </c>
      <c r="CP2140">
        <v>84.165999999999997</v>
      </c>
      <c r="CQ2140">
        <v>535.5835962144987</v>
      </c>
      <c r="CR2140">
        <v>23.27166972477065</v>
      </c>
      <c r="CS2140">
        <v>1.059396217457772</v>
      </c>
      <c r="CT2140">
        <v>0.18599999999999989</v>
      </c>
      <c r="CU2140">
        <v>0.9064220183486239</v>
      </c>
      <c r="CV2140">
        <v>-0.1</v>
      </c>
      <c r="CW2140">
        <v>5.4913339824732228</v>
      </c>
      <c r="CX2140">
        <v>0.37600000000000122</v>
      </c>
      <c r="CY2140">
        <v>7.2847830878509406E-2</v>
      </c>
      <c r="CZ2140">
        <v>2.7906315752163242</v>
      </c>
      <c r="DA2140">
        <v>5.8855864460342469</v>
      </c>
      <c r="DB2140">
        <v>24.653918880348581</v>
      </c>
      <c r="DC2140">
        <v>0.35785071110469741</v>
      </c>
      <c r="DD2140">
        <v>2.2626911913712519E-62</v>
      </c>
      <c r="DE2140">
        <v>-0.99999999999999956</v>
      </c>
      <c r="DF2140">
        <v>-0.5</v>
      </c>
      <c r="DG2140">
        <v>-0.5</v>
      </c>
      <c r="DH2140">
        <v>0.88864101235794901</v>
      </c>
      <c r="DI2140">
        <v>-1.4512345658926631E-3</v>
      </c>
      <c r="DJ2140">
        <v>13</v>
      </c>
      <c r="DK2140">
        <v>2</v>
      </c>
      <c r="DL2140">
        <v>2</v>
      </c>
    </row>
    <row r="2141" spans="1:116" x14ac:dyDescent="0.25">
      <c r="A2141" s="1" t="s">
        <v>2254</v>
      </c>
      <c r="B2141">
        <v>-1166.207641601562</v>
      </c>
      <c r="C2141">
        <v>-193.3957824707031</v>
      </c>
      <c r="D2141">
        <v>0.16583305597305301</v>
      </c>
      <c r="E2141">
        <v>539</v>
      </c>
      <c r="F2141">
        <v>1</v>
      </c>
      <c r="G2141">
        <v>-838.02532958984375</v>
      </c>
      <c r="H2141">
        <v>-204.01014709472659</v>
      </c>
      <c r="I2141">
        <v>0.24344150722026819</v>
      </c>
      <c r="J2141">
        <v>539</v>
      </c>
      <c r="K2141">
        <v>1</v>
      </c>
      <c r="L2141">
        <v>0.99968419514690166</v>
      </c>
      <c r="M2141">
        <v>7.5034710592657872E-2</v>
      </c>
      <c r="N2141">
        <v>0.99968419514690166</v>
      </c>
      <c r="O2141">
        <v>0</v>
      </c>
      <c r="P2141">
        <v>0.12238403392190519</v>
      </c>
      <c r="Q2141">
        <v>0.87730016122499654</v>
      </c>
      <c r="R2141">
        <v>354.5604107066489</v>
      </c>
      <c r="S2141">
        <v>2910963605.413435</v>
      </c>
      <c r="T2141">
        <v>41.553878135749983</v>
      </c>
      <c r="U2141">
        <v>4189641379.4138989</v>
      </c>
      <c r="V2141">
        <v>0.1204981804803764</v>
      </c>
      <c r="W2141">
        <v>1.4008514507905081</v>
      </c>
      <c r="X2141">
        <v>5.8589953267999227E-2</v>
      </c>
      <c r="Y2141">
        <v>2.027116090509828</v>
      </c>
      <c r="Z2141">
        <v>14.29412948554284</v>
      </c>
      <c r="AA2141">
        <v>12.71031866195124</v>
      </c>
      <c r="AB2141">
        <v>11.117969057303769</v>
      </c>
      <c r="AC2141">
        <v>9.4582291250456692</v>
      </c>
      <c r="AD2141">
        <v>7.4982071341952041</v>
      </c>
      <c r="AE2141">
        <v>5.0092745418365947</v>
      </c>
      <c r="AF2141">
        <v>2.410191127153714</v>
      </c>
      <c r="AG2141">
        <v>4.9255595262009073E-2</v>
      </c>
      <c r="AH2141">
        <v>0.13131618932195541</v>
      </c>
      <c r="AI2141">
        <v>0.17998041334993611</v>
      </c>
      <c r="AJ2141">
        <v>0.18791718384573741</v>
      </c>
      <c r="AK2141">
        <v>0.20829222349865439</v>
      </c>
      <c r="AL2141">
        <v>0.2401168416982653</v>
      </c>
      <c r="AM2141">
        <v>1311.6327711221149</v>
      </c>
      <c r="AN2141">
        <v>0.1131141729383728</v>
      </c>
      <c r="AO2141">
        <v>2.473114020680486E-2</v>
      </c>
      <c r="AP2141">
        <v>9.7689923959786276E-2</v>
      </c>
      <c r="AQ2141">
        <v>9.8118772248971184E-2</v>
      </c>
      <c r="AR2141">
        <v>8.9306317424684603E-2</v>
      </c>
      <c r="AS2141">
        <v>5.6436337839933383E-2</v>
      </c>
      <c r="AT2141">
        <v>2.1698314807701308E-2</v>
      </c>
      <c r="AU2141">
        <v>5.1792976863976694</v>
      </c>
      <c r="AV2141">
        <v>2.3445479644518539</v>
      </c>
      <c r="AW2141">
        <v>1.8722071873796009</v>
      </c>
      <c r="AX2141">
        <v>4.7449181731460426</v>
      </c>
      <c r="AY2141">
        <v>4.7061182515922884</v>
      </c>
      <c r="AZ2141">
        <v>4.0661519070261516</v>
      </c>
      <c r="BA2141">
        <v>558.38810110765314</v>
      </c>
      <c r="BB2141">
        <v>0.28549999999999898</v>
      </c>
      <c r="BC2141">
        <v>0.35099999999999909</v>
      </c>
      <c r="BD2141">
        <v>2.0205041393637661E-2</v>
      </c>
      <c r="BE2141">
        <v>9.6702929586172104E-3</v>
      </c>
      <c r="BF2141">
        <v>8.7649337947368622E-2</v>
      </c>
      <c r="BG2141">
        <v>4.3933973647654057E-3</v>
      </c>
      <c r="BH2141">
        <v>1.1501342058181759E-2</v>
      </c>
      <c r="BI2141">
        <v>1.240873895585537E-2</v>
      </c>
      <c r="BJ2141">
        <v>42.521500000000003</v>
      </c>
      <c r="BK2141">
        <v>1</v>
      </c>
      <c r="BL2141">
        <v>45</v>
      </c>
      <c r="BM2141">
        <v>0.22898032200357779</v>
      </c>
      <c r="BN2141">
        <v>0</v>
      </c>
      <c r="BO2141">
        <v>2.9773493423852551</v>
      </c>
      <c r="BP2141">
        <v>84.36999999999999</v>
      </c>
      <c r="BQ2141">
        <v>3666.190476190563</v>
      </c>
      <c r="BR2141">
        <v>34.61357423971377</v>
      </c>
      <c r="BS2141">
        <v>1.0294461534657029</v>
      </c>
      <c r="BT2141">
        <v>0.157</v>
      </c>
      <c r="BU2141">
        <v>0.77101967799642224</v>
      </c>
      <c r="BV2141">
        <v>-0.96666666666666667</v>
      </c>
      <c r="BW2141">
        <v>5.5414404395891923</v>
      </c>
      <c r="BX2141">
        <v>0.28549999999999898</v>
      </c>
      <c r="BY2141">
        <v>0.33093904083691372</v>
      </c>
      <c r="BZ2141">
        <v>1.28998196210325</v>
      </c>
      <c r="CA2141">
        <v>-0.3184436058603497</v>
      </c>
      <c r="CB2141">
        <v>35.632810858772878</v>
      </c>
      <c r="CC2141">
        <v>0.54904571121350632</v>
      </c>
      <c r="CD2141">
        <v>0.99999997281032327</v>
      </c>
      <c r="CE2141">
        <v>-1</v>
      </c>
      <c r="CF2141">
        <v>-0.5</v>
      </c>
      <c r="CG2141">
        <v>-0.5</v>
      </c>
      <c r="CH2141">
        <v>0.99755451719692279</v>
      </c>
      <c r="CI2141">
        <v>2.5210981588715719E-2</v>
      </c>
      <c r="CJ2141">
        <v>42.419249999999998</v>
      </c>
      <c r="CK2141">
        <v>1</v>
      </c>
      <c r="CL2141">
        <v>1</v>
      </c>
      <c r="CM2141">
        <v>7.8711985688729877E-2</v>
      </c>
      <c r="CN2141">
        <v>5.3859964093357273E-3</v>
      </c>
      <c r="CO2141">
        <v>3.6742691617301149E-2</v>
      </c>
      <c r="CP2141">
        <v>84.017999999999986</v>
      </c>
      <c r="CQ2141">
        <v>88.157785179011711</v>
      </c>
      <c r="CR2141">
        <v>22.16232558139534</v>
      </c>
      <c r="CS2141">
        <v>1.026614810237757</v>
      </c>
      <c r="CT2141">
        <v>0.15999999999999839</v>
      </c>
      <c r="CU2141">
        <v>0.92128801431127016</v>
      </c>
      <c r="CV2141">
        <v>-3.3333333333333333E-2</v>
      </c>
      <c r="CW2141">
        <v>5.4229558738518842</v>
      </c>
      <c r="CX2141">
        <v>0.35099999999999909</v>
      </c>
      <c r="CY2141">
        <v>8.1251116350123262E-2</v>
      </c>
      <c r="CZ2141">
        <v>3.1284879230175182</v>
      </c>
      <c r="DA2141">
        <v>7.9084212749121292</v>
      </c>
      <c r="DB2141">
        <v>22.75217167117156</v>
      </c>
      <c r="DC2141">
        <v>0.3306043142946602</v>
      </c>
      <c r="DD2141">
        <v>4.2571327700237078E-92</v>
      </c>
      <c r="DE2141">
        <v>-1.0000000000000011</v>
      </c>
      <c r="DF2141">
        <v>-0.5</v>
      </c>
      <c r="DG2141">
        <v>-0.5</v>
      </c>
      <c r="DH2141">
        <v>0.96576920897950957</v>
      </c>
      <c r="DI2141">
        <v>-2.387103971753091E-3</v>
      </c>
      <c r="DJ2141">
        <v>13</v>
      </c>
      <c r="DK2141">
        <v>2</v>
      </c>
      <c r="DL2141">
        <v>2</v>
      </c>
    </row>
    <row r="2142" spans="1:116" x14ac:dyDescent="0.25">
      <c r="A2142" s="1" t="s">
        <v>2255</v>
      </c>
      <c r="B2142">
        <v>-459.47634887695313</v>
      </c>
      <c r="C2142">
        <v>-159.64842224121091</v>
      </c>
      <c r="D2142">
        <v>0.34745731949806208</v>
      </c>
      <c r="E2142">
        <v>536</v>
      </c>
      <c r="F2142">
        <v>1</v>
      </c>
      <c r="G2142">
        <v>-524.80120849609375</v>
      </c>
      <c r="H2142">
        <v>-171.53141784667969</v>
      </c>
      <c r="I2142">
        <v>0.32685026526451111</v>
      </c>
      <c r="J2142">
        <v>536</v>
      </c>
      <c r="K2142">
        <v>1</v>
      </c>
      <c r="L2142">
        <v>0.99968419514690166</v>
      </c>
      <c r="M2142">
        <v>7.8118661314638516E-2</v>
      </c>
      <c r="N2142">
        <v>0.99968419514690166</v>
      </c>
      <c r="O2142">
        <v>0</v>
      </c>
      <c r="P2142">
        <v>0.92421430125682047</v>
      </c>
      <c r="Q2142">
        <v>7.5469893890081186E-2</v>
      </c>
      <c r="R2142">
        <v>459.81340214460721</v>
      </c>
      <c r="S2142">
        <v>6.4298831946511248E+16</v>
      </c>
      <c r="T2142">
        <v>45.765943098254631</v>
      </c>
      <c r="U2142">
        <v>39725665280.075897</v>
      </c>
      <c r="V2142">
        <v>0.13187113454040031</v>
      </c>
      <c r="W2142">
        <v>1.458765611807274</v>
      </c>
      <c r="X2142">
        <v>7.046718345625759E-2</v>
      </c>
      <c r="Y2142">
        <v>1.98458805340828</v>
      </c>
      <c r="Z2142">
        <v>13.596762723244741</v>
      </c>
      <c r="AA2142">
        <v>12.034728618013281</v>
      </c>
      <c r="AB2142">
        <v>10.553283326563189</v>
      </c>
      <c r="AC2142">
        <v>9.0388782695778822</v>
      </c>
      <c r="AD2142">
        <v>7.2119169367312512</v>
      </c>
      <c r="AE2142">
        <v>4.799758920937454</v>
      </c>
      <c r="AF2142">
        <v>2.312472342672387</v>
      </c>
      <c r="AG2142">
        <v>4.4570370575158343E-2</v>
      </c>
      <c r="AH2142">
        <v>0.1143785066179062</v>
      </c>
      <c r="AI2142">
        <v>0.149349679924458</v>
      </c>
      <c r="AJ2142">
        <v>0.15007240591386581</v>
      </c>
      <c r="AK2142">
        <v>0.17105397515014609</v>
      </c>
      <c r="AL2142">
        <v>0.230159946423214</v>
      </c>
      <c r="AM2142">
        <v>1561.703089073151</v>
      </c>
      <c r="AN2142">
        <v>7.3507909429206555E-2</v>
      </c>
      <c r="AO2142">
        <v>0.14911650208836691</v>
      </c>
      <c r="AP2142">
        <v>5.4555203142094173E-2</v>
      </c>
      <c r="AQ2142">
        <v>0.11790240287925551</v>
      </c>
      <c r="AR2142">
        <v>3.9337967238294837E-2</v>
      </c>
      <c r="AS2142">
        <v>9.0999436453159305E-2</v>
      </c>
      <c r="AT2142">
        <v>8.8369976041348761E-2</v>
      </c>
      <c r="AU2142">
        <v>5.7350420471196362</v>
      </c>
      <c r="AV2142">
        <v>4.6066139310342109</v>
      </c>
      <c r="AW2142">
        <v>4.9777931398983712</v>
      </c>
      <c r="AX2142">
        <v>5.5056439084932709</v>
      </c>
      <c r="AY2142">
        <v>4.3678372810642259</v>
      </c>
      <c r="AZ2142">
        <v>4.878968404136149</v>
      </c>
      <c r="BA2142">
        <v>591.06704040167506</v>
      </c>
      <c r="BB2142">
        <v>86.287749999999988</v>
      </c>
      <c r="BC2142">
        <v>0.39824999999999727</v>
      </c>
      <c r="BD2142">
        <v>1.9924052059650421E-2</v>
      </c>
      <c r="BE2142">
        <v>1.005847286432981E-2</v>
      </c>
      <c r="BF2142">
        <v>6.5842673182487488E-2</v>
      </c>
      <c r="BG2142">
        <v>5.3109964355826378E-3</v>
      </c>
      <c r="BH2142">
        <v>1.5749184414744381E-2</v>
      </c>
      <c r="BI2142">
        <v>1.6606302931904789E-2</v>
      </c>
      <c r="BJ2142">
        <v>43.20675</v>
      </c>
      <c r="BK2142">
        <v>1</v>
      </c>
      <c r="BL2142">
        <v>40</v>
      </c>
      <c r="BM2142">
        <v>0.25539568345323738</v>
      </c>
      <c r="BN2142">
        <v>0</v>
      </c>
      <c r="BO2142">
        <v>2.8097467412544992</v>
      </c>
      <c r="BP2142">
        <v>85.742999999999995</v>
      </c>
      <c r="BQ2142">
        <v>3725.714285714374</v>
      </c>
      <c r="BR2142">
        <v>35.827447841726617</v>
      </c>
      <c r="BS2142">
        <v>1.0489952019760349</v>
      </c>
      <c r="BT2142">
        <v>0.21</v>
      </c>
      <c r="BU2142">
        <v>0.74460431654676262</v>
      </c>
      <c r="BV2142">
        <v>-0.96666666666666667</v>
      </c>
      <c r="BW2142">
        <v>6.187192295252812</v>
      </c>
      <c r="BX2142">
        <v>86.287749999999988</v>
      </c>
      <c r="BY2142">
        <v>0.30901409689724829</v>
      </c>
      <c r="BZ2142">
        <v>1.121778768968126</v>
      </c>
      <c r="CA2142">
        <v>-0.72916676924125445</v>
      </c>
      <c r="CB2142">
        <v>37.582820885017902</v>
      </c>
      <c r="CC2142">
        <v>0.57293423130564936</v>
      </c>
      <c r="CD2142">
        <v>1</v>
      </c>
      <c r="CE2142">
        <v>-1</v>
      </c>
      <c r="CF2142">
        <v>-0.5</v>
      </c>
      <c r="CG2142">
        <v>-0.5</v>
      </c>
      <c r="CH2142">
        <v>0.97590248497988741</v>
      </c>
      <c r="CI2142">
        <v>2.5485633620243569E-2</v>
      </c>
      <c r="CJ2142">
        <v>43.051749999999998</v>
      </c>
      <c r="CK2142">
        <v>1</v>
      </c>
      <c r="CL2142">
        <v>1</v>
      </c>
      <c r="CM2142">
        <v>8.0935251798561147E-2</v>
      </c>
      <c r="CN2142">
        <v>5.415162454873646E-3</v>
      </c>
      <c r="CO2142">
        <v>3.4188125399397862E-2</v>
      </c>
      <c r="CP2142">
        <v>85.301999999999992</v>
      </c>
      <c r="CQ2142">
        <v>86.841149773068423</v>
      </c>
      <c r="CR2142">
        <v>21.177591726618701</v>
      </c>
      <c r="CS2142">
        <v>1.10453347279664</v>
      </c>
      <c r="CT2142">
        <v>0.19550000000000001</v>
      </c>
      <c r="CU2142">
        <v>0.9190647482014388</v>
      </c>
      <c r="CV2142">
        <v>0.16666666666666671</v>
      </c>
      <c r="CW2142">
        <v>5.9961171161716864</v>
      </c>
      <c r="CX2142">
        <v>0.39824999999999727</v>
      </c>
      <c r="CY2142">
        <v>0.124433835146512</v>
      </c>
      <c r="CZ2142">
        <v>3.0726555131501221</v>
      </c>
      <c r="DA2142">
        <v>7.5584049354676797</v>
      </c>
      <c r="DB2142">
        <v>23.391358935271551</v>
      </c>
      <c r="DC2142">
        <v>0.33808708839810758</v>
      </c>
      <c r="DD2142">
        <v>4.8176565097810093E-72</v>
      </c>
      <c r="DE2142">
        <v>-1</v>
      </c>
      <c r="DF2142">
        <v>-0.5</v>
      </c>
      <c r="DG2142">
        <v>-0.5</v>
      </c>
      <c r="DH2142">
        <v>0.94185561230090276</v>
      </c>
      <c r="DI2142">
        <v>6.6261085156895717E-4</v>
      </c>
      <c r="DJ2142">
        <v>13</v>
      </c>
      <c r="DK2142">
        <v>2</v>
      </c>
      <c r="DL2142">
        <v>2</v>
      </c>
    </row>
    <row r="2143" spans="1:116" x14ac:dyDescent="0.25">
      <c r="A2143" s="1" t="s">
        <v>2256</v>
      </c>
      <c r="B2143">
        <v>-931.9788818359375</v>
      </c>
      <c r="C2143">
        <v>-188.7605285644531</v>
      </c>
      <c r="D2143">
        <v>0.2025373429059982</v>
      </c>
      <c r="E2143">
        <v>536</v>
      </c>
      <c r="F2143">
        <v>1</v>
      </c>
      <c r="G2143">
        <v>-996.302978515625</v>
      </c>
      <c r="H2143">
        <v>-199.46949768066409</v>
      </c>
      <c r="I2143">
        <v>0.2002096772193909</v>
      </c>
      <c r="J2143">
        <v>536</v>
      </c>
      <c r="K2143">
        <v>1</v>
      </c>
      <c r="L2143">
        <v>0.99968419514690166</v>
      </c>
      <c r="M2143">
        <v>7.3341561176668457E-2</v>
      </c>
      <c r="N2143">
        <v>0.99968419514690166</v>
      </c>
      <c r="O2143">
        <v>0</v>
      </c>
      <c r="P2143">
        <v>1.25786160881405</v>
      </c>
      <c r="Q2143">
        <v>0.25817741366714808</v>
      </c>
      <c r="R2143">
        <v>265.03450014654658</v>
      </c>
      <c r="S2143">
        <v>3654.7797640152862</v>
      </c>
      <c r="T2143">
        <v>2.5712998278474418E-6</v>
      </c>
      <c r="U2143">
        <v>1.114080934579248</v>
      </c>
      <c r="V2143">
        <v>0.1195477890699663</v>
      </c>
      <c r="W2143">
        <v>1.41583637277309</v>
      </c>
      <c r="X2143">
        <v>4.228746971966274E-2</v>
      </c>
      <c r="Y2143">
        <v>2.000467668905261</v>
      </c>
      <c r="Z2143">
        <v>14.32384275071443</v>
      </c>
      <c r="AA2143">
        <v>12.73340196736395</v>
      </c>
      <c r="AB2143">
        <v>11.124046505480649</v>
      </c>
      <c r="AC2143">
        <v>9.4719071424082379</v>
      </c>
      <c r="AD2143">
        <v>7.5093265329058134</v>
      </c>
      <c r="AE2143">
        <v>4.9922243683876726</v>
      </c>
      <c r="AF2143">
        <v>2.4147065265886409</v>
      </c>
      <c r="AG2143">
        <v>4.571469091675251E-2</v>
      </c>
      <c r="AH2143">
        <v>0.12230045676550021</v>
      </c>
      <c r="AI2143">
        <v>0.16589371514170731</v>
      </c>
      <c r="AJ2143">
        <v>0.17208145123704449</v>
      </c>
      <c r="AK2143">
        <v>0.19309783684607851</v>
      </c>
      <c r="AL2143">
        <v>0.2276339548532107</v>
      </c>
      <c r="AM2143">
        <v>1337.172288013822</v>
      </c>
      <c r="AN2143">
        <v>5.6994987702725063E-2</v>
      </c>
      <c r="AO2143">
        <v>7.2560876400005733E-2</v>
      </c>
      <c r="AP2143">
        <v>6.7517202891083233E-2</v>
      </c>
      <c r="AQ2143">
        <v>7.1800994320487949E-2</v>
      </c>
      <c r="AR2143">
        <v>2.2976838378476919E-2</v>
      </c>
      <c r="AS2143">
        <v>3.6027566851757953E-2</v>
      </c>
      <c r="AT2143">
        <v>1.502772110629331E-2</v>
      </c>
      <c r="AU2143">
        <v>0.53328923241640025</v>
      </c>
      <c r="AV2143">
        <v>0.44620694364464702</v>
      </c>
      <c r="AW2143">
        <v>0.49161863161473462</v>
      </c>
      <c r="AX2143">
        <v>5.1002036877980261</v>
      </c>
      <c r="AY2143">
        <v>0.56197003072810325</v>
      </c>
      <c r="AZ2143">
        <v>5.6786570401822853</v>
      </c>
      <c r="BA2143">
        <v>295.50214475720821</v>
      </c>
      <c r="BB2143">
        <v>0.41050000000000081</v>
      </c>
      <c r="BC2143">
        <v>0.45274999999999999</v>
      </c>
      <c r="BD2143">
        <v>2.101735025644302E-2</v>
      </c>
      <c r="BE2143">
        <v>5.7816281914710999E-3</v>
      </c>
      <c r="BF2143">
        <v>8.8172651827335358E-2</v>
      </c>
      <c r="BG2143">
        <v>8.1488484283909202E-4</v>
      </c>
      <c r="BH2143">
        <v>7.845098152756691E-3</v>
      </c>
      <c r="BI2143">
        <v>1.5962827950716019E-2</v>
      </c>
      <c r="BJ2143">
        <v>42.617249999999999</v>
      </c>
      <c r="BK2143">
        <v>1</v>
      </c>
      <c r="BL2143">
        <v>46</v>
      </c>
      <c r="BM2143">
        <v>0.23201438848920861</v>
      </c>
      <c r="BN2143">
        <v>0</v>
      </c>
      <c r="BO2143">
        <v>2.9435030233103201</v>
      </c>
      <c r="BP2143">
        <v>84.503</v>
      </c>
      <c r="BQ2143">
        <v>3670.2597402598271</v>
      </c>
      <c r="BR2143">
        <v>34.74623381294964</v>
      </c>
      <c r="BS2143">
        <v>1.032229220467197</v>
      </c>
      <c r="BT2143">
        <v>0.20149999999999929</v>
      </c>
      <c r="BU2143">
        <v>0.76798561151079137</v>
      </c>
      <c r="BV2143">
        <v>-0.96666666666666667</v>
      </c>
      <c r="BW2143">
        <v>5.6121598836248214</v>
      </c>
      <c r="BX2143">
        <v>0.41050000000000081</v>
      </c>
      <c r="BY2143">
        <v>0.32982821051364553</v>
      </c>
      <c r="BZ2143">
        <v>1.2696524299362111</v>
      </c>
      <c r="CA2143">
        <v>-0.37101280387664648</v>
      </c>
      <c r="CB2143">
        <v>35.866077842911963</v>
      </c>
      <c r="CC2143">
        <v>0.55175377101414669</v>
      </c>
      <c r="CD2143">
        <v>0.99999999981430665</v>
      </c>
      <c r="CE2143">
        <v>-1</v>
      </c>
      <c r="CF2143">
        <v>-0.5</v>
      </c>
      <c r="CG2143">
        <v>-0.5</v>
      </c>
      <c r="CH2143">
        <v>0.9956791812447412</v>
      </c>
      <c r="CI2143">
        <v>2.5138812366852711E-2</v>
      </c>
      <c r="CJ2143">
        <v>42.529000000000003</v>
      </c>
      <c r="CK2143">
        <v>1</v>
      </c>
      <c r="CL2143">
        <v>1</v>
      </c>
      <c r="CM2143">
        <v>4.1366906474820143E-2</v>
      </c>
      <c r="CN2143">
        <v>3.610108303249098E-3</v>
      </c>
      <c r="CO2143">
        <v>3.6913066380023868E-2</v>
      </c>
      <c r="CP2143">
        <v>84.144999999999996</v>
      </c>
      <c r="CQ2143">
        <v>85.218356026220277</v>
      </c>
      <c r="CR2143">
        <v>18.855372302158269</v>
      </c>
      <c r="CS2143">
        <v>0.89405709574516512</v>
      </c>
      <c r="CT2143">
        <v>0.22550000000000031</v>
      </c>
      <c r="CU2143">
        <v>0.95863309352517989</v>
      </c>
      <c r="CV2143">
        <v>0.16666666666666671</v>
      </c>
      <c r="CW2143">
        <v>5.4976608187134497</v>
      </c>
      <c r="CX2143">
        <v>0.45274999999999999</v>
      </c>
      <c r="CY2143">
        <v>7.9516961421942423E-2</v>
      </c>
      <c r="CZ2143">
        <v>4.6046155026070137</v>
      </c>
      <c r="DA2143">
        <v>19.47333569305091</v>
      </c>
      <c r="DB2143">
        <v>16.85777939966145</v>
      </c>
      <c r="DC2143">
        <v>0.28360038137899779</v>
      </c>
      <c r="DD2143">
        <v>5.5668359333051681E-199</v>
      </c>
      <c r="DE2143">
        <v>-1</v>
      </c>
      <c r="DF2143">
        <v>-0.5</v>
      </c>
      <c r="DG2143">
        <v>-0.5</v>
      </c>
      <c r="DH2143">
        <v>0.99986610844687873</v>
      </c>
      <c r="DI2143">
        <v>-7.8276517601424077E-4</v>
      </c>
      <c r="DJ2143">
        <v>13</v>
      </c>
      <c r="DK2143">
        <v>2</v>
      </c>
      <c r="DL2143">
        <v>2</v>
      </c>
    </row>
    <row r="2144" spans="1:116" x14ac:dyDescent="0.25">
      <c r="A2144" s="1" t="s">
        <v>2257</v>
      </c>
      <c r="B2144">
        <v>-533.64361572265625</v>
      </c>
      <c r="C2144">
        <v>-194.9042663574219</v>
      </c>
      <c r="D2144">
        <v>0.36523300409317022</v>
      </c>
      <c r="E2144">
        <v>535</v>
      </c>
      <c r="F2144">
        <v>1</v>
      </c>
      <c r="G2144">
        <v>-1610.89697265625</v>
      </c>
      <c r="H2144">
        <v>-207.3163757324219</v>
      </c>
      <c r="I2144">
        <v>0.12869623303413391</v>
      </c>
      <c r="J2144">
        <v>535</v>
      </c>
      <c r="K2144">
        <v>1</v>
      </c>
      <c r="L2144">
        <v>0.9970088337280234</v>
      </c>
      <c r="M2144">
        <v>5.4725408198394658E-2</v>
      </c>
      <c r="N2144">
        <v>0.9970088337280234</v>
      </c>
      <c r="O2144">
        <v>0</v>
      </c>
      <c r="P2144">
        <v>3.7453184958689181</v>
      </c>
      <c r="Q2144">
        <v>2.7483096621408949</v>
      </c>
      <c r="R2144">
        <v>395.00066618077523</v>
      </c>
      <c r="S2144">
        <v>3858.4473036626109</v>
      </c>
      <c r="T2144">
        <v>1.32250221602849E-6</v>
      </c>
      <c r="U2144">
        <v>2.0658464443055551</v>
      </c>
      <c r="V2144">
        <v>0.11221458234320091</v>
      </c>
      <c r="W2144">
        <v>1.570709692758153</v>
      </c>
      <c r="X2144">
        <v>5.4868694042889063E-2</v>
      </c>
      <c r="Y2144">
        <v>1.9089023390714379</v>
      </c>
      <c r="Z2144">
        <v>17.538053229438511</v>
      </c>
      <c r="AA2144">
        <v>15.190923201665971</v>
      </c>
      <c r="AB2144">
        <v>12.577475170870679</v>
      </c>
      <c r="AC2144">
        <v>9.0785380605168129</v>
      </c>
      <c r="AD2144">
        <v>6.2761855806804636</v>
      </c>
      <c r="AE2144">
        <v>3.9036745329256348</v>
      </c>
      <c r="AF2144">
        <v>1.617020124937661</v>
      </c>
      <c r="AG2144">
        <v>5.6568605981815352E-2</v>
      </c>
      <c r="AH2144">
        <v>7.9337576650692299E-2</v>
      </c>
      <c r="AI2144">
        <v>0.1388390509794126</v>
      </c>
      <c r="AJ2144">
        <v>0.32146473239904161</v>
      </c>
      <c r="AK2144">
        <v>0.43524654118108153</v>
      </c>
      <c r="AL2144">
        <v>0.55993121953922653</v>
      </c>
      <c r="AM2144">
        <v>1755.687149021689</v>
      </c>
      <c r="AN2144">
        <v>4.9242754505056843E-2</v>
      </c>
      <c r="AO2144">
        <v>0.1118674245063653</v>
      </c>
      <c r="AP2144">
        <v>0.1661485944066321</v>
      </c>
      <c r="AQ2144">
        <v>7.4920515641418772E-2</v>
      </c>
      <c r="AR2144">
        <v>7.4747654866804472E-2</v>
      </c>
      <c r="AS2144">
        <v>0.1067995397430876</v>
      </c>
      <c r="AT2144">
        <v>9.0578623559802868E-2</v>
      </c>
      <c r="AU2144">
        <v>0.10215771090551749</v>
      </c>
      <c r="AV2144">
        <v>5.8296918308108827</v>
      </c>
      <c r="AW2144">
        <v>5.2294715509006569</v>
      </c>
      <c r="AX2144">
        <v>5.3908457165436801</v>
      </c>
      <c r="AY2144">
        <v>4.3815382668397778</v>
      </c>
      <c r="AZ2144">
        <v>3.0957643452053669</v>
      </c>
      <c r="BA2144">
        <v>293.01762144196613</v>
      </c>
      <c r="BB2144">
        <v>84.781999999999996</v>
      </c>
      <c r="BC2144">
        <v>0.36474999999999902</v>
      </c>
      <c r="BD2144">
        <v>0.25037598609924322</v>
      </c>
      <c r="BE2144">
        <v>0.12632597982883451</v>
      </c>
      <c r="BF2144">
        <v>1.3852749951183799E-2</v>
      </c>
      <c r="BG2144">
        <v>3.3060893416404717E-2</v>
      </c>
      <c r="BH2144">
        <v>2.245512418448925E-2</v>
      </c>
      <c r="BI2144">
        <v>5.5055702105164528E-3</v>
      </c>
      <c r="BJ2144">
        <v>42.470999999999997</v>
      </c>
      <c r="BK2144">
        <v>1</v>
      </c>
      <c r="BL2144">
        <v>25</v>
      </c>
      <c r="BM2144">
        <v>0.28597122302158268</v>
      </c>
      <c r="BN2144">
        <v>0</v>
      </c>
      <c r="BO2144">
        <v>2.5784762727865749</v>
      </c>
      <c r="BP2144">
        <v>84.234999999999999</v>
      </c>
      <c r="BQ2144">
        <v>3657.402597402684</v>
      </c>
      <c r="BR2144">
        <v>39.517953237410069</v>
      </c>
      <c r="BS2144">
        <v>0.9685687452956836</v>
      </c>
      <c r="BT2144">
        <v>0.21500000000000069</v>
      </c>
      <c r="BU2144">
        <v>0.71402877697841727</v>
      </c>
      <c r="BV2144">
        <v>-0.96666666666666667</v>
      </c>
      <c r="BW2144">
        <v>5.4902807074476714</v>
      </c>
      <c r="BX2144">
        <v>84.781999999999996</v>
      </c>
      <c r="BY2144">
        <v>0.27682820335591918</v>
      </c>
      <c r="BZ2144">
        <v>0.94725546463161825</v>
      </c>
      <c r="CA2144">
        <v>-1.09486120140237</v>
      </c>
      <c r="CB2144">
        <v>38.275854383811769</v>
      </c>
      <c r="CC2144">
        <v>0.61342727301876387</v>
      </c>
      <c r="CD2144">
        <v>1</v>
      </c>
      <c r="CE2144">
        <v>-1</v>
      </c>
      <c r="CF2144">
        <v>-0.5</v>
      </c>
      <c r="CG2144">
        <v>-0.5</v>
      </c>
      <c r="CH2144">
        <v>0.98069169599404715</v>
      </c>
      <c r="CI2144">
        <v>2.2174726316309849E-2</v>
      </c>
      <c r="CJ2144">
        <v>42.365499999999997</v>
      </c>
      <c r="CK2144">
        <v>1</v>
      </c>
      <c r="CL2144">
        <v>1</v>
      </c>
      <c r="CM2144">
        <v>4.1366906474820143E-2</v>
      </c>
      <c r="CN2144">
        <v>3.610108303249098E-3</v>
      </c>
      <c r="CO2144">
        <v>3.6894696049717318E-2</v>
      </c>
      <c r="CP2144">
        <v>83.877999999999986</v>
      </c>
      <c r="CQ2144">
        <v>85.284921835600002</v>
      </c>
      <c r="CR2144">
        <v>19.122104316546761</v>
      </c>
      <c r="CS2144">
        <v>0.87865862532303562</v>
      </c>
      <c r="CT2144">
        <v>0.1645000000000012</v>
      </c>
      <c r="CU2144">
        <v>0.95863309352517989</v>
      </c>
      <c r="CV2144">
        <v>-0.1</v>
      </c>
      <c r="CW2144">
        <v>5.3730163788158816</v>
      </c>
      <c r="CX2144">
        <v>0.36474999999999902</v>
      </c>
      <c r="CY2144">
        <v>8.0367197586428185E-2</v>
      </c>
      <c r="CZ2144">
        <v>4.6051201460742552</v>
      </c>
      <c r="DA2144">
        <v>19.476334451957051</v>
      </c>
      <c r="DB2144">
        <v>16.801801892060659</v>
      </c>
      <c r="DC2144">
        <v>0.26731020416927948</v>
      </c>
      <c r="DD2144">
        <v>1.5535430935967051E-202</v>
      </c>
      <c r="DE2144">
        <v>-1.0000000000000011</v>
      </c>
      <c r="DF2144">
        <v>-0.5</v>
      </c>
      <c r="DG2144">
        <v>-0.5</v>
      </c>
      <c r="DH2144">
        <v>0.99989712221467553</v>
      </c>
      <c r="DI2144">
        <v>-7.3340648407892075E-4</v>
      </c>
      <c r="DJ2144">
        <v>13</v>
      </c>
      <c r="DK2144">
        <v>2</v>
      </c>
      <c r="DL2144">
        <v>2</v>
      </c>
    </row>
    <row r="2145" spans="1:116" x14ac:dyDescent="0.25">
      <c r="A2145" s="1" t="s">
        <v>2258</v>
      </c>
      <c r="B2145">
        <v>-599.37908935546875</v>
      </c>
      <c r="C2145">
        <v>-151.60658264160159</v>
      </c>
      <c r="D2145">
        <v>0.25293940305709839</v>
      </c>
      <c r="E2145">
        <v>529</v>
      </c>
      <c r="F2145">
        <v>1</v>
      </c>
      <c r="G2145">
        <v>-348.29638671875</v>
      </c>
      <c r="H2145">
        <v>-163.40122985839841</v>
      </c>
      <c r="I2145">
        <v>0.46914419531822199</v>
      </c>
      <c r="J2145">
        <v>529</v>
      </c>
      <c r="K2145">
        <v>1</v>
      </c>
      <c r="L2145">
        <v>0.99968419514690166</v>
      </c>
      <c r="M2145">
        <v>6.7567229995071032E-2</v>
      </c>
      <c r="N2145">
        <v>0.99968419514690166</v>
      </c>
      <c r="O2145">
        <v>0</v>
      </c>
      <c r="P2145">
        <v>0.48543690668782652</v>
      </c>
      <c r="Q2145">
        <v>0.51424728845907519</v>
      </c>
      <c r="R2145">
        <v>396.46590845177741</v>
      </c>
      <c r="S2145">
        <v>7559201639.411272</v>
      </c>
      <c r="T2145">
        <v>112.4434071957989</v>
      </c>
      <c r="U2145">
        <v>216178364779.82791</v>
      </c>
      <c r="V2145">
        <v>0.1140523548509559</v>
      </c>
      <c r="W2145">
        <v>1.4428331269478949</v>
      </c>
      <c r="X2145">
        <v>7.6055847715664537E-2</v>
      </c>
      <c r="Y2145">
        <v>2.045186373166068</v>
      </c>
      <c r="Z2145">
        <v>12.96321734826023</v>
      </c>
      <c r="AA2145">
        <v>11.57238684913591</v>
      </c>
      <c r="AB2145">
        <v>10.146956438753611</v>
      </c>
      <c r="AC2145">
        <v>8.6735363914107744</v>
      </c>
      <c r="AD2145">
        <v>6.8610733485946307</v>
      </c>
      <c r="AE2145">
        <v>4.5922490015277884</v>
      </c>
      <c r="AF2145">
        <v>2.2217465653769031</v>
      </c>
      <c r="AG2145">
        <v>3.093290232453505E-2</v>
      </c>
      <c r="AH2145">
        <v>9.5893234544162098E-2</v>
      </c>
      <c r="AI2145">
        <v>0.13261130961387921</v>
      </c>
      <c r="AJ2145">
        <v>0.14319824066390829</v>
      </c>
      <c r="AK2145">
        <v>0.14802953653483719</v>
      </c>
      <c r="AL2145">
        <v>0.18478263550441201</v>
      </c>
      <c r="AM2145">
        <v>1446.85683002971</v>
      </c>
      <c r="AN2145">
        <v>0.1844618378590703</v>
      </c>
      <c r="AO2145">
        <v>8.4304833592990611E-2</v>
      </c>
      <c r="AP2145">
        <v>4.4480475709095399E-2</v>
      </c>
      <c r="AQ2145">
        <v>8.4194506634924435E-2</v>
      </c>
      <c r="AR2145">
        <v>6.8145198234012758E-2</v>
      </c>
      <c r="AS2145">
        <v>7.2549197446073632E-2</v>
      </c>
      <c r="AT2145">
        <v>9.1227662549223567E-3</v>
      </c>
      <c r="AU2145">
        <v>5.0145843041412874</v>
      </c>
      <c r="AV2145">
        <v>5.2060417004990676</v>
      </c>
      <c r="AW2145">
        <v>5.0957929153510344</v>
      </c>
      <c r="AX2145">
        <v>3.5105344986894629</v>
      </c>
      <c r="AY2145">
        <v>2.9653363372567809</v>
      </c>
      <c r="AZ2145">
        <v>5.4685807050304778</v>
      </c>
      <c r="BA2145">
        <v>926.73817971152243</v>
      </c>
      <c r="BB2145">
        <v>0.44100000000000072</v>
      </c>
      <c r="BC2145">
        <v>0.54599999999999937</v>
      </c>
      <c r="BD2145">
        <v>2.4630609899759289E-2</v>
      </c>
      <c r="BE2145">
        <v>2.1017041057348251E-2</v>
      </c>
      <c r="BF2145">
        <v>0.1698272526264191</v>
      </c>
      <c r="BG2145">
        <v>4.1666878387331963E-3</v>
      </c>
      <c r="BH2145">
        <v>1.1475613340735441E-2</v>
      </c>
      <c r="BI2145">
        <v>8.2501685246825218E-3</v>
      </c>
      <c r="BJ2145">
        <v>43.390500000000003</v>
      </c>
      <c r="BK2145">
        <v>1</v>
      </c>
      <c r="BL2145">
        <v>40</v>
      </c>
      <c r="BM2145">
        <v>0.23583180987202931</v>
      </c>
      <c r="BN2145">
        <v>0</v>
      </c>
      <c r="BO2145">
        <v>3.377517149981522</v>
      </c>
      <c r="BP2145">
        <v>85.966999999999999</v>
      </c>
      <c r="BQ2145">
        <v>3748.354978355067</v>
      </c>
      <c r="BR2145">
        <v>33.888663619744072</v>
      </c>
      <c r="BS2145">
        <v>1.0837422937112411</v>
      </c>
      <c r="BT2145">
        <v>0.26399999999999929</v>
      </c>
      <c r="BU2145">
        <v>0.76416819012797077</v>
      </c>
      <c r="BV2145">
        <v>-0.96666666666666667</v>
      </c>
      <c r="BW2145">
        <v>6.3409925121127584</v>
      </c>
      <c r="BX2145">
        <v>0.44100000000000072</v>
      </c>
      <c r="BY2145">
        <v>0.32018287173839333</v>
      </c>
      <c r="BZ2145">
        <v>1.244485826591452</v>
      </c>
      <c r="CA2145">
        <v>-0.43481347720959768</v>
      </c>
      <c r="CB2145">
        <v>36.726578042070123</v>
      </c>
      <c r="CC2145">
        <v>0.54896283383106226</v>
      </c>
      <c r="CD2145">
        <v>1</v>
      </c>
      <c r="CE2145">
        <v>-0.99999999999999967</v>
      </c>
      <c r="CF2145">
        <v>-0.5</v>
      </c>
      <c r="CG2145">
        <v>-0.5</v>
      </c>
      <c r="CH2145">
        <v>0.98108967985773632</v>
      </c>
      <c r="CI2145">
        <v>2.2363298185083001E-2</v>
      </c>
      <c r="CJ2145">
        <v>43.234999999999999</v>
      </c>
      <c r="CK2145">
        <v>1</v>
      </c>
      <c r="CL2145">
        <v>1</v>
      </c>
      <c r="CM2145">
        <v>0.12614259597806221</v>
      </c>
      <c r="CN2145">
        <v>1.2844036697247711E-2</v>
      </c>
      <c r="CO2145">
        <v>4.5903055511357448E-2</v>
      </c>
      <c r="CP2145">
        <v>85.378</v>
      </c>
      <c r="CQ2145">
        <v>92.66306111410772</v>
      </c>
      <c r="CR2145">
        <v>24.806250457038391</v>
      </c>
      <c r="CS2145">
        <v>1.151706009424371</v>
      </c>
      <c r="CT2145">
        <v>0.2430000000000003</v>
      </c>
      <c r="CU2145">
        <v>0.87385740402193779</v>
      </c>
      <c r="CV2145">
        <v>-0.16666666666666671</v>
      </c>
      <c r="CW2145">
        <v>6.1067443678487674</v>
      </c>
      <c r="CX2145">
        <v>0.54599999999999937</v>
      </c>
      <c r="CY2145">
        <v>0.143408110181552</v>
      </c>
      <c r="CZ2145">
        <v>2.2517481628215301</v>
      </c>
      <c r="DA2145">
        <v>3.1328175696334588</v>
      </c>
      <c r="DB2145">
        <v>28.569507722657171</v>
      </c>
      <c r="DC2145">
        <v>0.41183846764698262</v>
      </c>
      <c r="DD2145">
        <v>7.7158684255543964E-15</v>
      </c>
      <c r="DE2145">
        <v>-1</v>
      </c>
      <c r="DF2145">
        <v>-0.5</v>
      </c>
      <c r="DG2145">
        <v>-0.5</v>
      </c>
      <c r="DH2145">
        <v>0.76997738895917878</v>
      </c>
      <c r="DI2145">
        <v>-4.4562828595975561E-3</v>
      </c>
      <c r="DJ2145">
        <v>13</v>
      </c>
      <c r="DK2145">
        <v>2</v>
      </c>
      <c r="DL2145">
        <v>2</v>
      </c>
    </row>
    <row r="2146" spans="1:116" x14ac:dyDescent="0.25">
      <c r="A2146" s="1" t="s">
        <v>2259</v>
      </c>
      <c r="B2146">
        <v>-1181.689819335938</v>
      </c>
      <c r="C2146">
        <v>-197.34288024902341</v>
      </c>
      <c r="D2146">
        <v>0.16700057685375211</v>
      </c>
      <c r="E2146">
        <v>536</v>
      </c>
      <c r="F2146">
        <v>1</v>
      </c>
      <c r="G2146">
        <v>-1718.079833984375</v>
      </c>
      <c r="H2146">
        <v>-208.32539367675781</v>
      </c>
      <c r="I2146">
        <v>0.1212547793984413</v>
      </c>
      <c r="J2146">
        <v>536</v>
      </c>
      <c r="K2146">
        <v>1</v>
      </c>
      <c r="L2146">
        <v>0.99968419514690166</v>
      </c>
      <c r="M2146">
        <v>7.8958091495376359E-2</v>
      </c>
      <c r="N2146">
        <v>0.99968419514690166</v>
      </c>
      <c r="O2146">
        <v>0</v>
      </c>
      <c r="P2146">
        <v>0.33433632274556158</v>
      </c>
      <c r="Q2146">
        <v>0.66534787240134008</v>
      </c>
      <c r="R2146">
        <v>256.51854676964911</v>
      </c>
      <c r="S2146">
        <v>3575.1001869760139</v>
      </c>
      <c r="T2146">
        <v>1.46058651640531E-6</v>
      </c>
      <c r="U2146">
        <v>1.054611484298476</v>
      </c>
      <c r="V2146">
        <v>0.12326471009286651</v>
      </c>
      <c r="W2146">
        <v>1.4109722863666401</v>
      </c>
      <c r="X2146">
        <v>4.2322612378772613E-2</v>
      </c>
      <c r="Y2146">
        <v>1.9988777352111571</v>
      </c>
      <c r="Z2146">
        <v>14.36803593577986</v>
      </c>
      <c r="AA2146">
        <v>12.78918588323833</v>
      </c>
      <c r="AB2146">
        <v>11.176284711203969</v>
      </c>
      <c r="AC2146">
        <v>9.5238760768728756</v>
      </c>
      <c r="AD2146">
        <v>7.5507526672803156</v>
      </c>
      <c r="AE2146">
        <v>5.0295366076268984</v>
      </c>
      <c r="AF2146">
        <v>2.415601912611764</v>
      </c>
      <c r="AG2146">
        <v>4.7979840758160641E-2</v>
      </c>
      <c r="AH2146">
        <v>0.12987389302571989</v>
      </c>
      <c r="AI2146">
        <v>0.177517132939677</v>
      </c>
      <c r="AJ2146">
        <v>0.19010702116062109</v>
      </c>
      <c r="AK2146">
        <v>0.20429065084540099</v>
      </c>
      <c r="AL2146">
        <v>0.2374011074021638</v>
      </c>
      <c r="AM2146">
        <v>1296.5500952244761</v>
      </c>
      <c r="AN2146">
        <v>6.0116191936998471E-2</v>
      </c>
      <c r="AO2146">
        <v>6.7727418762131897E-2</v>
      </c>
      <c r="AP2146">
        <v>4.4191201052711911E-2</v>
      </c>
      <c r="AQ2146">
        <v>5.6466847900287317E-2</v>
      </c>
      <c r="AR2146">
        <v>5.1095904631423633E-2</v>
      </c>
      <c r="AS2146">
        <v>2.8783121123743378E-2</v>
      </c>
      <c r="AT2146">
        <v>5.2835311630560503E-2</v>
      </c>
      <c r="AU2146">
        <v>1.083224724761084</v>
      </c>
      <c r="AV2146">
        <v>1.595898791486875</v>
      </c>
      <c r="AW2146">
        <v>1.543399278053929</v>
      </c>
      <c r="AX2146">
        <v>1.0708224005089271</v>
      </c>
      <c r="AY2146">
        <v>3.450680695906172</v>
      </c>
      <c r="AZ2146">
        <v>2.528473284650302</v>
      </c>
      <c r="BA2146">
        <v>292.72527511788093</v>
      </c>
      <c r="BB2146">
        <v>0.27499999999999858</v>
      </c>
      <c r="BC2146">
        <v>0.28700000000000081</v>
      </c>
      <c r="BD2146">
        <v>1.9875254482030869E-2</v>
      </c>
      <c r="BE2146">
        <v>5.9851258993148804E-3</v>
      </c>
      <c r="BF2146">
        <v>8.3754837512969971E-2</v>
      </c>
      <c r="BG2146">
        <v>2.8376772534102201E-3</v>
      </c>
      <c r="BH2146">
        <v>9.962783195078373E-3</v>
      </c>
      <c r="BI2146">
        <v>1.2437688186764721E-2</v>
      </c>
      <c r="BJ2146">
        <v>42.439749999999997</v>
      </c>
      <c r="BK2146">
        <v>1</v>
      </c>
      <c r="BL2146">
        <v>42</v>
      </c>
      <c r="BM2146">
        <v>0.2280071813285458</v>
      </c>
      <c r="BN2146">
        <v>0</v>
      </c>
      <c r="BO2146">
        <v>2.9945154623092152</v>
      </c>
      <c r="BP2146">
        <v>84.298999999999992</v>
      </c>
      <c r="BQ2146">
        <v>3664.5021645022512</v>
      </c>
      <c r="BR2146">
        <v>34.640895870736088</v>
      </c>
      <c r="BS2146">
        <v>1.0253689968274491</v>
      </c>
      <c r="BT2146">
        <v>0.13999999999999879</v>
      </c>
      <c r="BU2146">
        <v>0.7719928186714542</v>
      </c>
      <c r="BV2146">
        <v>-0.96666666666666667</v>
      </c>
      <c r="BW2146">
        <v>5.4900700934579438</v>
      </c>
      <c r="BX2146">
        <v>0.27499999999999858</v>
      </c>
      <c r="BY2146">
        <v>0.32975145951552431</v>
      </c>
      <c r="BZ2146">
        <v>1.296565032911744</v>
      </c>
      <c r="CA2146">
        <v>-0.30115186611796002</v>
      </c>
      <c r="CB2146">
        <v>35.519700648180788</v>
      </c>
      <c r="CC2146">
        <v>0.54859590891985233</v>
      </c>
      <c r="CD2146">
        <v>0.99999956233762743</v>
      </c>
      <c r="CE2146">
        <v>-0.99999999999999978</v>
      </c>
      <c r="CF2146">
        <v>-0.5</v>
      </c>
      <c r="CG2146">
        <v>-0.5</v>
      </c>
      <c r="CH2146">
        <v>0.99566888076682214</v>
      </c>
      <c r="CI2146">
        <v>2.5352195516326621E-2</v>
      </c>
      <c r="CJ2146">
        <v>42.337999999999987</v>
      </c>
      <c r="CK2146">
        <v>1</v>
      </c>
      <c r="CL2146">
        <v>1</v>
      </c>
      <c r="CM2146">
        <v>4.1292639138240578E-2</v>
      </c>
      <c r="CN2146">
        <v>3.6036036036036041E-3</v>
      </c>
      <c r="CO2146">
        <v>3.7046215106032877E-2</v>
      </c>
      <c r="CP2146">
        <v>83.887999999999991</v>
      </c>
      <c r="CQ2146">
        <v>84.972264246089168</v>
      </c>
      <c r="CR2146">
        <v>19.147692998204668</v>
      </c>
      <c r="CS2146">
        <v>0.87637201232783146</v>
      </c>
      <c r="CT2146">
        <v>0.13399999999999859</v>
      </c>
      <c r="CU2146">
        <v>0.95870736086175945</v>
      </c>
      <c r="CV2146">
        <v>0.16666666666666671</v>
      </c>
      <c r="CW2146">
        <v>5.3640934258257493</v>
      </c>
      <c r="CX2146">
        <v>0.28700000000000081</v>
      </c>
      <c r="CY2146">
        <v>8.0102183065817664E-2</v>
      </c>
      <c r="CZ2146">
        <v>4.6100517921613804</v>
      </c>
      <c r="DA2146">
        <v>19.521119591087249</v>
      </c>
      <c r="DB2146">
        <v>16.780502244272149</v>
      </c>
      <c r="DC2146">
        <v>0.25918192614403679</v>
      </c>
      <c r="DD2146">
        <v>1.035572261470399E-203</v>
      </c>
      <c r="DE2146">
        <v>-1</v>
      </c>
      <c r="DF2146">
        <v>-0.5</v>
      </c>
      <c r="DG2146">
        <v>-0.5</v>
      </c>
      <c r="DH2146">
        <v>0.99989197122462015</v>
      </c>
      <c r="DI2146">
        <v>-7.3677057389182901E-4</v>
      </c>
      <c r="DJ2146">
        <v>13</v>
      </c>
      <c r="DK2146">
        <v>2</v>
      </c>
      <c r="DL2146">
        <v>2</v>
      </c>
    </row>
    <row r="2147" spans="1:116" x14ac:dyDescent="0.25">
      <c r="A2147" s="1" t="s">
        <v>2260</v>
      </c>
      <c r="B2147">
        <v>-785.729248046875</v>
      </c>
      <c r="C2147">
        <v>-194.37629699707031</v>
      </c>
      <c r="D2147">
        <v>0.2473833113908768</v>
      </c>
      <c r="E2147">
        <v>532</v>
      </c>
      <c r="F2147">
        <v>1</v>
      </c>
      <c r="G2147">
        <v>-741.94769287109375</v>
      </c>
      <c r="H2147">
        <v>-208.44059753417969</v>
      </c>
      <c r="I2147">
        <v>0.28093704581260681</v>
      </c>
      <c r="J2147">
        <v>532</v>
      </c>
      <c r="K2147">
        <v>1</v>
      </c>
      <c r="L2147">
        <v>0.99968419514690166</v>
      </c>
      <c r="M2147">
        <v>6.176649512578547E-2</v>
      </c>
      <c r="N2147">
        <v>0.99968419514690166</v>
      </c>
      <c r="O2147">
        <v>0</v>
      </c>
      <c r="P2147">
        <v>6.3877352675752327E-2</v>
      </c>
      <c r="Q2147">
        <v>0.93580684247114931</v>
      </c>
      <c r="R2147">
        <v>409.33889104434547</v>
      </c>
      <c r="S2147">
        <v>55813496194.883583</v>
      </c>
      <c r="T2147">
        <v>64.068887477601862</v>
      </c>
      <c r="U2147">
        <v>6425393930.8776712</v>
      </c>
      <c r="V2147">
        <v>0.112458370660916</v>
      </c>
      <c r="W2147">
        <v>1.524838425174676</v>
      </c>
      <c r="X2147">
        <v>6.3674183600478967E-2</v>
      </c>
      <c r="Y2147">
        <v>1.8720502941396659</v>
      </c>
      <c r="Z2147">
        <v>13.95362365765298</v>
      </c>
      <c r="AA2147">
        <v>12.39100468450831</v>
      </c>
      <c r="AB2147">
        <v>10.87358043431734</v>
      </c>
      <c r="AC2147">
        <v>9.2643289948179675</v>
      </c>
      <c r="AD2147">
        <v>7.3708626690585692</v>
      </c>
      <c r="AE2147">
        <v>4.9344800192775349</v>
      </c>
      <c r="AF2147">
        <v>2.3565270593293901</v>
      </c>
      <c r="AG2147">
        <v>5.8640645535223967E-2</v>
      </c>
      <c r="AH2147">
        <v>0.12742505310242441</v>
      </c>
      <c r="AI2147">
        <v>0.1714041436134712</v>
      </c>
      <c r="AJ2147">
        <v>0.1850672949107022</v>
      </c>
      <c r="AK2147">
        <v>0.21053459797368571</v>
      </c>
      <c r="AL2147">
        <v>0.24770544237314951</v>
      </c>
      <c r="AM2147">
        <v>1447.984269811343</v>
      </c>
      <c r="AN2147">
        <v>0.13325173208439389</v>
      </c>
      <c r="AO2147">
        <v>0.15036210965763541</v>
      </c>
      <c r="AP2147">
        <v>8.3439733864845919E-2</v>
      </c>
      <c r="AQ2147">
        <v>7.9648793779663246E-2</v>
      </c>
      <c r="AR2147">
        <v>0.1004007810504749</v>
      </c>
      <c r="AS2147">
        <v>0.1256314625160101</v>
      </c>
      <c r="AT2147">
        <v>6.7374000208084026E-2</v>
      </c>
      <c r="AU2147">
        <v>5.9202104185079731</v>
      </c>
      <c r="AV2147">
        <v>4.8600384620966004</v>
      </c>
      <c r="AW2147">
        <v>2.8764358737125808</v>
      </c>
      <c r="AX2147">
        <v>1.960263519673882</v>
      </c>
      <c r="AY2147">
        <v>1.896117145381409</v>
      </c>
      <c r="AZ2147">
        <v>1.9397634494688061</v>
      </c>
      <c r="BA2147">
        <v>690.42915205255065</v>
      </c>
      <c r="BB2147">
        <v>0.25699999999999967</v>
      </c>
      <c r="BC2147">
        <v>0.29675000000000118</v>
      </c>
      <c r="BD2147">
        <v>2.4821292608976361E-2</v>
      </c>
      <c r="BE2147">
        <v>1.170282252132893E-2</v>
      </c>
      <c r="BF2147">
        <v>8.5627250373363495E-2</v>
      </c>
      <c r="BG2147">
        <v>2.6861315127462149E-3</v>
      </c>
      <c r="BH2147">
        <v>1.3926545158028601E-2</v>
      </c>
      <c r="BI2147">
        <v>2.7079470455646511E-2</v>
      </c>
      <c r="BJ2147">
        <v>42.47025</v>
      </c>
      <c r="BK2147">
        <v>1</v>
      </c>
      <c r="BL2147">
        <v>31</v>
      </c>
      <c r="BM2147">
        <v>0.24637681159420291</v>
      </c>
      <c r="BN2147">
        <v>0</v>
      </c>
      <c r="BO2147">
        <v>0.43581227516526888</v>
      </c>
      <c r="BP2147">
        <v>84.45999999999998</v>
      </c>
      <c r="BQ2147">
        <v>1192.4647887319511</v>
      </c>
      <c r="BR2147">
        <v>36.120282608695653</v>
      </c>
      <c r="BS2147">
        <v>1.011182208380883</v>
      </c>
      <c r="BT2147">
        <v>0.12549999999999881</v>
      </c>
      <c r="BU2147">
        <v>0.75362318840579712</v>
      </c>
      <c r="BV2147">
        <v>-0.96666666666666667</v>
      </c>
      <c r="BW2147">
        <v>5.5378052368343624</v>
      </c>
      <c r="BX2147">
        <v>0.25699999999999967</v>
      </c>
      <c r="BY2147">
        <v>0.29465885640956069</v>
      </c>
      <c r="BZ2147">
        <v>1.1771520133427129</v>
      </c>
      <c r="CA2147">
        <v>-0.60017912189765577</v>
      </c>
      <c r="CB2147">
        <v>36.524187135602467</v>
      </c>
      <c r="CC2147">
        <v>0.56966023169189894</v>
      </c>
      <c r="CD2147">
        <v>0.99999999999996381</v>
      </c>
      <c r="CE2147">
        <v>-1</v>
      </c>
      <c r="CF2147">
        <v>-0.5</v>
      </c>
      <c r="CG2147">
        <v>-0.5</v>
      </c>
      <c r="CH2147">
        <v>0.98106892357167341</v>
      </c>
      <c r="CI2147">
        <v>2.420835861791442E-2</v>
      </c>
      <c r="CJ2147">
        <v>42.297249999999998</v>
      </c>
      <c r="CK2147">
        <v>1</v>
      </c>
      <c r="CL2147">
        <v>1</v>
      </c>
      <c r="CM2147">
        <v>9.7826086956521743E-2</v>
      </c>
      <c r="CN2147">
        <v>1.090909090909091E-2</v>
      </c>
      <c r="CO2147">
        <v>2.0270405655960611</v>
      </c>
      <c r="CP2147">
        <v>83.96</v>
      </c>
      <c r="CQ2147">
        <v>1706.032388664263</v>
      </c>
      <c r="CR2147">
        <v>23.922057971014489</v>
      </c>
      <c r="CS2147">
        <v>1.0472358634189689</v>
      </c>
      <c r="CT2147">
        <v>0.14149999999999971</v>
      </c>
      <c r="CU2147">
        <v>0.90217391304347827</v>
      </c>
      <c r="CV2147">
        <v>-0.16666666666666671</v>
      </c>
      <c r="CW2147">
        <v>5.3630810346473234</v>
      </c>
      <c r="CX2147">
        <v>0.29675000000000118</v>
      </c>
      <c r="CY2147">
        <v>6.2328015869267381E-2</v>
      </c>
      <c r="CZ2147">
        <v>2.7073372578469139</v>
      </c>
      <c r="DA2147">
        <v>5.4201666762495293</v>
      </c>
      <c r="DB2147">
        <v>25.05203703403398</v>
      </c>
      <c r="DC2147">
        <v>0.36106977659908251</v>
      </c>
      <c r="DD2147">
        <v>1.95505144062416E-60</v>
      </c>
      <c r="DE2147">
        <v>-1</v>
      </c>
      <c r="DF2147">
        <v>-0.5</v>
      </c>
      <c r="DG2147">
        <v>-0.5</v>
      </c>
      <c r="DH2147">
        <v>0.90256847329522738</v>
      </c>
      <c r="DI2147">
        <v>-3.3750657196132232E-3</v>
      </c>
      <c r="DJ2147">
        <v>13</v>
      </c>
      <c r="DK2147">
        <v>2</v>
      </c>
      <c r="DL2147">
        <v>2</v>
      </c>
    </row>
    <row r="2148" spans="1:116" x14ac:dyDescent="0.25">
      <c r="A2148" s="1" t="s">
        <v>2261</v>
      </c>
      <c r="B2148">
        <v>-1063.454345703125</v>
      </c>
      <c r="C2148">
        <v>-195.44303894042969</v>
      </c>
      <c r="D2148">
        <v>0.18378131091594699</v>
      </c>
      <c r="E2148">
        <v>538</v>
      </c>
      <c r="F2148">
        <v>1</v>
      </c>
      <c r="G2148">
        <v>-1015.974487304688</v>
      </c>
      <c r="H2148">
        <v>-205.52510070800781</v>
      </c>
      <c r="I2148">
        <v>0.20229355990886691</v>
      </c>
      <c r="J2148">
        <v>538</v>
      </c>
      <c r="K2148">
        <v>1</v>
      </c>
      <c r="L2148">
        <v>1.0003157658753441</v>
      </c>
      <c r="M2148">
        <v>8.3986389069940826E-2</v>
      </c>
      <c r="N2148">
        <v>1.0003157658753441</v>
      </c>
      <c r="O2148">
        <v>0</v>
      </c>
      <c r="P2148">
        <v>1.483679470640026</v>
      </c>
      <c r="Q2148">
        <v>0.48336370476468238</v>
      </c>
      <c r="R2148">
        <v>368.59225906233053</v>
      </c>
      <c r="S2148">
        <v>1600006486.5762551</v>
      </c>
      <c r="T2148">
        <v>31.20416528722285</v>
      </c>
      <c r="U2148">
        <v>5673453252.870863</v>
      </c>
      <c r="V2148">
        <v>0.1275534063183055</v>
      </c>
      <c r="W2148">
        <v>1.287270466755106</v>
      </c>
      <c r="X2148">
        <v>5.5432022296673697E-2</v>
      </c>
      <c r="Y2148">
        <v>2.0667816148016032</v>
      </c>
      <c r="Z2148">
        <v>2.8807745821583111</v>
      </c>
      <c r="AA2148">
        <v>2.110522981918046</v>
      </c>
      <c r="AB2148">
        <v>1.578625087057252</v>
      </c>
      <c r="AC2148">
        <v>1.415749717657814</v>
      </c>
      <c r="AD2148">
        <v>1.4370118191158261</v>
      </c>
      <c r="AE2148">
        <v>1.237445821292565</v>
      </c>
      <c r="AF2148">
        <v>0.69232124705467568</v>
      </c>
      <c r="AG2148">
        <v>6.1899203256715056</v>
      </c>
      <c r="AH2148">
        <v>6.0199150566609312</v>
      </c>
      <c r="AI2148">
        <v>5.6924591015318136</v>
      </c>
      <c r="AJ2148">
        <v>5.4008900742674939</v>
      </c>
      <c r="AK2148">
        <v>5.2531928432910426</v>
      </c>
      <c r="AL2148">
        <v>5.0821909427725274</v>
      </c>
      <c r="AM2148">
        <v>1531.045287008237</v>
      </c>
      <c r="AN2148">
        <v>0.1133229757880726</v>
      </c>
      <c r="AO2148">
        <v>8.783100310742617E-2</v>
      </c>
      <c r="AP2148">
        <v>8.9493506455386354E-2</v>
      </c>
      <c r="AQ2148">
        <v>6.6487267354766733E-2</v>
      </c>
      <c r="AR2148">
        <v>4.7140821727663998E-2</v>
      </c>
      <c r="AS2148">
        <v>7.7267077259224562E-2</v>
      </c>
      <c r="AT2148">
        <v>6.9032541757024626E-2</v>
      </c>
      <c r="AU2148">
        <v>0.24887838361146741</v>
      </c>
      <c r="AV2148">
        <v>0.57401860241370528</v>
      </c>
      <c r="AW2148">
        <v>0.88162330560219715</v>
      </c>
      <c r="AX2148">
        <v>2.5790661317412682</v>
      </c>
      <c r="AY2148">
        <v>2.8695482363242988</v>
      </c>
      <c r="AZ2148">
        <v>2.9016689340952841</v>
      </c>
      <c r="BA2148">
        <v>484.37640599918421</v>
      </c>
      <c r="BB2148">
        <v>0.28824999999999967</v>
      </c>
      <c r="BC2148">
        <v>0.35624999999999929</v>
      </c>
      <c r="BD2148">
        <v>1.7711791442707181E-3</v>
      </c>
      <c r="BE2148">
        <v>4.3786369264125817E-2</v>
      </c>
      <c r="BF2148">
        <v>0.32296103239059448</v>
      </c>
      <c r="BG2148">
        <v>4.7423164360225201E-3</v>
      </c>
      <c r="BH2148">
        <v>2.2372739389538761E-2</v>
      </c>
      <c r="BI2148">
        <v>9.923906996846199E-3</v>
      </c>
      <c r="BJ2148">
        <v>42.488249999999987</v>
      </c>
      <c r="BK2148">
        <v>1</v>
      </c>
      <c r="BL2148">
        <v>38</v>
      </c>
      <c r="BM2148">
        <v>0.23381294964028779</v>
      </c>
      <c r="BN2148">
        <v>0</v>
      </c>
      <c r="BO2148">
        <v>2.9716306277012698</v>
      </c>
      <c r="BP2148">
        <v>84.274000000000001</v>
      </c>
      <c r="BQ2148">
        <v>3662.943722943809</v>
      </c>
      <c r="BR2148">
        <v>35.084327338129491</v>
      </c>
      <c r="BS2148">
        <v>1.022114437377555</v>
      </c>
      <c r="BT2148">
        <v>0.16250000000000139</v>
      </c>
      <c r="BU2148">
        <v>0.76618705035971224</v>
      </c>
      <c r="BV2148">
        <v>-0.96666666666666667</v>
      </c>
      <c r="BW2148">
        <v>5.5067508214855057</v>
      </c>
      <c r="BX2148">
        <v>0.28824999999999967</v>
      </c>
      <c r="BY2148">
        <v>0.31537567514300241</v>
      </c>
      <c r="BZ2148">
        <v>1.2577627503001569</v>
      </c>
      <c r="CA2148">
        <v>-0.40147381889465361</v>
      </c>
      <c r="CB2148">
        <v>35.860197497982192</v>
      </c>
      <c r="CC2148">
        <v>0.55510975285798503</v>
      </c>
      <c r="CD2148">
        <v>0.99999999724006017</v>
      </c>
      <c r="CE2148">
        <v>-1.0000000000000011</v>
      </c>
      <c r="CF2148">
        <v>-0.5</v>
      </c>
      <c r="CG2148">
        <v>-0.5</v>
      </c>
      <c r="CH2148">
        <v>0.99338912143360669</v>
      </c>
      <c r="CI2148">
        <v>2.3668573927440671E-2</v>
      </c>
      <c r="CJ2148">
        <v>42.384249999999987</v>
      </c>
      <c r="CK2148">
        <v>1</v>
      </c>
      <c r="CL2148">
        <v>1</v>
      </c>
      <c r="CM2148">
        <v>6.83453237410072E-2</v>
      </c>
      <c r="CN2148">
        <v>3.610108303249098E-3</v>
      </c>
      <c r="CO2148">
        <v>1.933806126355067</v>
      </c>
      <c r="CP2148">
        <v>83.86699999999999</v>
      </c>
      <c r="CQ2148">
        <v>1713.178137652118</v>
      </c>
      <c r="CR2148">
        <v>21.379678057553949</v>
      </c>
      <c r="CS2148">
        <v>0.99603534207052868</v>
      </c>
      <c r="CT2148">
        <v>0.15399999999999989</v>
      </c>
      <c r="CU2148">
        <v>0.93165467625899279</v>
      </c>
      <c r="CV2148">
        <v>3.3333333333333333E-2</v>
      </c>
      <c r="CW2148">
        <v>5.3783008036739366</v>
      </c>
      <c r="CX2148">
        <v>0.35624999999999929</v>
      </c>
      <c r="CY2148">
        <v>8.8546789249977678E-2</v>
      </c>
      <c r="CZ2148">
        <v>3.420708439789633</v>
      </c>
      <c r="DA2148">
        <v>9.8475971235881445</v>
      </c>
      <c r="DB2148">
        <v>21.294914947413531</v>
      </c>
      <c r="DC2148">
        <v>0.31341409909600748</v>
      </c>
      <c r="DD2148">
        <v>1.1161110865061821E-115</v>
      </c>
      <c r="DE2148">
        <v>-1</v>
      </c>
      <c r="DF2148">
        <v>-0.5</v>
      </c>
      <c r="DG2148">
        <v>-0.5</v>
      </c>
      <c r="DH2148">
        <v>0.98923865134809652</v>
      </c>
      <c r="DI2148">
        <v>-2.6517250820819421E-3</v>
      </c>
      <c r="DJ2148">
        <v>13</v>
      </c>
      <c r="DK2148">
        <v>2</v>
      </c>
      <c r="DL2148">
        <v>2</v>
      </c>
    </row>
    <row r="2149" spans="1:116" x14ac:dyDescent="0.25">
      <c r="A2149" s="1" t="s">
        <v>2262</v>
      </c>
      <c r="B2149">
        <v>-598.27294921875</v>
      </c>
      <c r="C2149">
        <v>-191.382080078125</v>
      </c>
      <c r="D2149">
        <v>0.31989091634750372</v>
      </c>
      <c r="E2149">
        <v>534</v>
      </c>
      <c r="F2149">
        <v>1</v>
      </c>
      <c r="G2149">
        <v>-1194.634887695312</v>
      </c>
      <c r="H2149">
        <v>-203.92976379394531</v>
      </c>
      <c r="I2149">
        <v>0.1707046777009964</v>
      </c>
      <c r="J2149">
        <v>534</v>
      </c>
      <c r="K2149">
        <v>1</v>
      </c>
      <c r="L2149">
        <v>0.99968419514690166</v>
      </c>
      <c r="M2149">
        <v>8.3572938383905671E-2</v>
      </c>
      <c r="N2149">
        <v>0.99968419514690166</v>
      </c>
      <c r="O2149">
        <v>0</v>
      </c>
      <c r="P2149">
        <v>0.55555549668677684</v>
      </c>
      <c r="Q2149">
        <v>0.44412869846012482</v>
      </c>
      <c r="R2149">
        <v>436.43973083786358</v>
      </c>
      <c r="S2149">
        <v>3758.0126272434491</v>
      </c>
      <c r="T2149">
        <v>33.40154255673631</v>
      </c>
      <c r="U2149">
        <v>1514067186.781163</v>
      </c>
      <c r="V2149">
        <v>0.13395762858048729</v>
      </c>
      <c r="W2149">
        <v>1.500283920967812</v>
      </c>
      <c r="X2149">
        <v>6.354104238665384E-2</v>
      </c>
      <c r="Y2149">
        <v>1.9327614478941171</v>
      </c>
      <c r="Z2149">
        <v>17.141286562087998</v>
      </c>
      <c r="AA2149">
        <v>14.71626199180748</v>
      </c>
      <c r="AB2149">
        <v>12.711766046430929</v>
      </c>
      <c r="AC2149">
        <v>10.705486243323669</v>
      </c>
      <c r="AD2149">
        <v>8.4525942052524492</v>
      </c>
      <c r="AE2149">
        <v>5.5817409843367072</v>
      </c>
      <c r="AF2149">
        <v>2.5365794767293419</v>
      </c>
      <c r="AG2149">
        <v>6.7013671256435536E-2</v>
      </c>
      <c r="AH2149">
        <v>0.14923927324581501</v>
      </c>
      <c r="AI2149">
        <v>0.1947639253198368</v>
      </c>
      <c r="AJ2149">
        <v>0.21872175312205219</v>
      </c>
      <c r="AK2149">
        <v>0.24133239212848781</v>
      </c>
      <c r="AL2149">
        <v>0.26020369298282908</v>
      </c>
      <c r="AM2149">
        <v>1742.6825742818121</v>
      </c>
      <c r="AN2149">
        <v>8.6680519431653641E-2</v>
      </c>
      <c r="AO2149">
        <v>7.6810490220421329E-2</v>
      </c>
      <c r="AP2149">
        <v>0.12917233445765841</v>
      </c>
      <c r="AQ2149">
        <v>2.974596359865898E-2</v>
      </c>
      <c r="AR2149">
        <v>0.12503904293794149</v>
      </c>
      <c r="AS2149">
        <v>6.9511204556846479E-2</v>
      </c>
      <c r="AT2149">
        <v>0.1147307504696428</v>
      </c>
      <c r="AU2149">
        <v>3.2520704968957501</v>
      </c>
      <c r="AV2149">
        <v>1.881528061651216</v>
      </c>
      <c r="AW2149">
        <v>0.88031017580092752</v>
      </c>
      <c r="AX2149">
        <v>4.5456990829304118</v>
      </c>
      <c r="AY2149">
        <v>2.900383053541296</v>
      </c>
      <c r="AZ2149">
        <v>1.340521947015237</v>
      </c>
      <c r="BA2149">
        <v>501.52374923889772</v>
      </c>
      <c r="BB2149">
        <v>84.913249999999991</v>
      </c>
      <c r="BC2149">
        <v>0.29899999999999949</v>
      </c>
      <c r="BD2149">
        <v>1.994129084050655E-2</v>
      </c>
      <c r="BE2149">
        <v>3.6836597137153149E-3</v>
      </c>
      <c r="BF2149">
        <v>4.5617561787366867E-2</v>
      </c>
      <c r="BG2149">
        <v>6.9446460111066699E-4</v>
      </c>
      <c r="BH2149">
        <v>2.7468071784824129E-3</v>
      </c>
      <c r="BI2149">
        <v>8.7942956015467644E-3</v>
      </c>
      <c r="BJ2149">
        <v>42.518999999999998</v>
      </c>
      <c r="BK2149">
        <v>1</v>
      </c>
      <c r="BL2149">
        <v>30</v>
      </c>
      <c r="BM2149">
        <v>0.29528985507246369</v>
      </c>
      <c r="BN2149">
        <v>0</v>
      </c>
      <c r="BO2149">
        <v>2.583630001229849</v>
      </c>
      <c r="BP2149">
        <v>84.518999999999991</v>
      </c>
      <c r="BQ2149">
        <v>3678.7445887446761</v>
      </c>
      <c r="BR2149">
        <v>40.200246376811592</v>
      </c>
      <c r="BS2149">
        <v>0.96290571501282352</v>
      </c>
      <c r="BT2149">
        <v>0.1554999999999982</v>
      </c>
      <c r="BU2149">
        <v>0.70471014492753625</v>
      </c>
      <c r="BV2149">
        <v>-0.96666666666666667</v>
      </c>
      <c r="BW2149">
        <v>5.5708841212997333</v>
      </c>
      <c r="BX2149">
        <v>84.913249999999991</v>
      </c>
      <c r="BY2149">
        <v>0.29613483112947242</v>
      </c>
      <c r="BZ2149">
        <v>0.89749074534820317</v>
      </c>
      <c r="CA2149">
        <v>-1.187802965137122</v>
      </c>
      <c r="CB2149">
        <v>38.709046981155431</v>
      </c>
      <c r="CC2149">
        <v>0.62255422083366252</v>
      </c>
      <c r="CD2149">
        <v>1</v>
      </c>
      <c r="CE2149">
        <v>-1</v>
      </c>
      <c r="CF2149">
        <v>-0.5</v>
      </c>
      <c r="CG2149">
        <v>-0.5</v>
      </c>
      <c r="CH2149">
        <v>0.9842099972685725</v>
      </c>
      <c r="CI2149">
        <v>2.4635182015655489E-2</v>
      </c>
      <c r="CJ2149">
        <v>42.384500000000003</v>
      </c>
      <c r="CK2149">
        <v>1</v>
      </c>
      <c r="CL2149">
        <v>1</v>
      </c>
      <c r="CM2149">
        <v>7.0652173913043473E-2</v>
      </c>
      <c r="CN2149">
        <v>9.0909090909090905E-3</v>
      </c>
      <c r="CO2149">
        <v>1.4383478700483081</v>
      </c>
      <c r="CP2149">
        <v>84.183999999999997</v>
      </c>
      <c r="CQ2149">
        <v>1829.6969696970129</v>
      </c>
      <c r="CR2149">
        <v>21.465021739130439</v>
      </c>
      <c r="CS2149">
        <v>1.0088131328089109</v>
      </c>
      <c r="CT2149">
        <v>0.15000000000000041</v>
      </c>
      <c r="CU2149">
        <v>0.92934782608695654</v>
      </c>
      <c r="CV2149">
        <v>-3.3333333333333333E-2</v>
      </c>
      <c r="CW2149">
        <v>5.4432345360824748</v>
      </c>
      <c r="CX2149">
        <v>0.29899999999999949</v>
      </c>
      <c r="CY2149">
        <v>9.0131392628386556E-2</v>
      </c>
      <c r="CZ2149">
        <v>3.3508074829632242</v>
      </c>
      <c r="DA2149">
        <v>9.3685941426977148</v>
      </c>
      <c r="DB2149">
        <v>21.65419582646356</v>
      </c>
      <c r="DC2149">
        <v>0.31289371582358122</v>
      </c>
      <c r="DD2149">
        <v>3.8635216178022077E-108</v>
      </c>
      <c r="DE2149">
        <v>-1</v>
      </c>
      <c r="DF2149">
        <v>-0.5</v>
      </c>
      <c r="DG2149">
        <v>-0.5</v>
      </c>
      <c r="DH2149">
        <v>0.96343029198595065</v>
      </c>
      <c r="DI2149">
        <v>-1.7912241638831489E-3</v>
      </c>
      <c r="DJ2149">
        <v>13</v>
      </c>
      <c r="DK2149">
        <v>2</v>
      </c>
      <c r="DL2149">
        <v>2</v>
      </c>
    </row>
    <row r="2150" spans="1:116" x14ac:dyDescent="0.25">
      <c r="A2150" s="1" t="s">
        <v>2263</v>
      </c>
      <c r="B2150">
        <v>-650.7098388671875</v>
      </c>
      <c r="C2150">
        <v>-205.7714538574219</v>
      </c>
      <c r="D2150">
        <v>0.31622612476348883</v>
      </c>
      <c r="E2150">
        <v>539</v>
      </c>
      <c r="F2150">
        <v>1</v>
      </c>
      <c r="G2150">
        <v>-1580.079345703125</v>
      </c>
      <c r="H2150">
        <v>-221.77421569824219</v>
      </c>
      <c r="I2150">
        <v>0.14035637676715851</v>
      </c>
      <c r="J2150">
        <v>539</v>
      </c>
      <c r="K2150">
        <v>1</v>
      </c>
      <c r="L2150">
        <v>0.9970088337280234</v>
      </c>
      <c r="M2150">
        <v>6.2944203140552046E-2</v>
      </c>
      <c r="N2150">
        <v>0.9970088337280234</v>
      </c>
      <c r="O2150">
        <v>0</v>
      </c>
      <c r="P2150">
        <v>0.58997044172558211</v>
      </c>
      <c r="Q2150">
        <v>0.4070383920024413</v>
      </c>
      <c r="R2150">
        <v>401.34108388230339</v>
      </c>
      <c r="S2150">
        <v>3346.511238495395</v>
      </c>
      <c r="T2150">
        <v>4.2787439906327166E-6</v>
      </c>
      <c r="U2150">
        <v>0.99370389020937511</v>
      </c>
      <c r="V2150">
        <v>0.11866283784241741</v>
      </c>
      <c r="W2150">
        <v>1.5285020572645069</v>
      </c>
      <c r="X2150">
        <v>6.6135348914503123E-2</v>
      </c>
      <c r="Y2150">
        <v>1.871150629741716</v>
      </c>
      <c r="Z2150">
        <v>18.23470796649141</v>
      </c>
      <c r="AA2150">
        <v>15.68580066521997</v>
      </c>
      <c r="AB2150">
        <v>12.62686045009964</v>
      </c>
      <c r="AC2150">
        <v>9.439728603070753</v>
      </c>
      <c r="AD2150">
        <v>6.64613943014177</v>
      </c>
      <c r="AE2150">
        <v>4.2553863544043882</v>
      </c>
      <c r="AF2150">
        <v>1.7485207241932681</v>
      </c>
      <c r="AG2150">
        <v>2.806372658649892E-2</v>
      </c>
      <c r="AH2150">
        <v>6.5703040245034039E-2</v>
      </c>
      <c r="AI2150">
        <v>0.16302243704220931</v>
      </c>
      <c r="AJ2150">
        <v>0.32933326202230973</v>
      </c>
      <c r="AK2150">
        <v>0.44395287479945011</v>
      </c>
      <c r="AL2150">
        <v>0.60694000532507353</v>
      </c>
      <c r="AM2150">
        <v>1658.4651523707059</v>
      </c>
      <c r="AN2150">
        <v>4.226146793927988E-2</v>
      </c>
      <c r="AO2150">
        <v>7.9790197781663172E-2</v>
      </c>
      <c r="AP2150">
        <v>0.10421096506236539</v>
      </c>
      <c r="AQ2150">
        <v>5.1198401538387728E-2</v>
      </c>
      <c r="AR2150">
        <v>1.612897770562979E-2</v>
      </c>
      <c r="AS2150">
        <v>3.8921071124630141E-2</v>
      </c>
      <c r="AT2150">
        <v>5.7649320955633389E-3</v>
      </c>
      <c r="AU2150">
        <v>4.2291776592641526</v>
      </c>
      <c r="AV2150">
        <v>3.508882977093557</v>
      </c>
      <c r="AW2150">
        <v>2.0462477347789552</v>
      </c>
      <c r="AX2150">
        <v>0.47798156511966422</v>
      </c>
      <c r="AY2150">
        <v>0.10987698893696241</v>
      </c>
      <c r="AZ2150">
        <v>2.894579868936026</v>
      </c>
      <c r="BA2150">
        <v>251.5165822675699</v>
      </c>
      <c r="BB2150">
        <v>84.37299999999999</v>
      </c>
      <c r="BC2150">
        <v>0.31299999999999878</v>
      </c>
      <c r="BD2150">
        <v>5.3887981921434402E-2</v>
      </c>
      <c r="BE2150">
        <v>5.5311892181634903E-2</v>
      </c>
      <c r="BF2150">
        <v>3.2010894268751137E-2</v>
      </c>
      <c r="BG2150">
        <v>2.1332439035177231E-2</v>
      </c>
      <c r="BH2150">
        <v>4.8140682280063629E-2</v>
      </c>
      <c r="BI2150">
        <v>6.4863148145377636E-3</v>
      </c>
      <c r="BJ2150">
        <v>42.276249999999997</v>
      </c>
      <c r="BK2150">
        <v>1</v>
      </c>
      <c r="BL2150">
        <v>29</v>
      </c>
      <c r="BM2150">
        <v>0.27648114901256732</v>
      </c>
      <c r="BN2150">
        <v>0</v>
      </c>
      <c r="BO2150">
        <v>2.674436001482456</v>
      </c>
      <c r="BP2150">
        <v>83.824999999999989</v>
      </c>
      <c r="BQ2150">
        <v>3648.2251082251951</v>
      </c>
      <c r="BR2150">
        <v>39.00605026929982</v>
      </c>
      <c r="BS2150">
        <v>0.96662471242884596</v>
      </c>
      <c r="BT2150">
        <v>0.1980000000000004</v>
      </c>
      <c r="BU2150">
        <v>0.72351885098743263</v>
      </c>
      <c r="BV2150">
        <v>-0.96666666666666667</v>
      </c>
      <c r="BW2150">
        <v>5.3262478648699938</v>
      </c>
      <c r="BX2150">
        <v>84.37299999999999</v>
      </c>
      <c r="BY2150">
        <v>0.29760027215870227</v>
      </c>
      <c r="BZ2150">
        <v>0.99947142694142233</v>
      </c>
      <c r="CA2150">
        <v>-0.99193378301632951</v>
      </c>
      <c r="CB2150">
        <v>37.704212124547048</v>
      </c>
      <c r="CC2150">
        <v>0.60525847555206946</v>
      </c>
      <c r="CD2150">
        <v>1</v>
      </c>
      <c r="CE2150">
        <v>-1</v>
      </c>
      <c r="CF2150">
        <v>-0.5</v>
      </c>
      <c r="CG2150">
        <v>-0.5</v>
      </c>
      <c r="CH2150">
        <v>0.97874552917628266</v>
      </c>
      <c r="CI2150">
        <v>2.5489170032737131E-2</v>
      </c>
      <c r="CJ2150">
        <v>42.116499999999988</v>
      </c>
      <c r="CK2150">
        <v>1</v>
      </c>
      <c r="CL2150">
        <v>1</v>
      </c>
      <c r="CM2150">
        <v>3.5906642728904849E-2</v>
      </c>
      <c r="CN2150">
        <v>1.801801801801802E-3</v>
      </c>
      <c r="CO2150">
        <v>6.0815367164807649E-2</v>
      </c>
      <c r="CP2150">
        <v>83.341000000000008</v>
      </c>
      <c r="CQ2150">
        <v>100.2001462146017</v>
      </c>
      <c r="CR2150">
        <v>19.179897666068221</v>
      </c>
      <c r="CS2150">
        <v>0.81327249057616635</v>
      </c>
      <c r="CT2150">
        <v>0.15500000000000111</v>
      </c>
      <c r="CU2150">
        <v>0.96409335727109513</v>
      </c>
      <c r="CV2150">
        <v>0.1</v>
      </c>
      <c r="CW2150">
        <v>5.1693503609106051</v>
      </c>
      <c r="CX2150">
        <v>0.31299999999999878</v>
      </c>
      <c r="CY2150">
        <v>5.8569829920568063E-2</v>
      </c>
      <c r="CZ2150">
        <v>4.987208485966379</v>
      </c>
      <c r="DA2150">
        <v>23.189193788220742</v>
      </c>
      <c r="DB2150">
        <v>15.59848314387931</v>
      </c>
      <c r="DC2150">
        <v>0.25667093786502171</v>
      </c>
      <c r="DD2150">
        <v>9.0862161286549182E-234</v>
      </c>
      <c r="DE2150">
        <v>-0.99999999999999989</v>
      </c>
      <c r="DF2150">
        <v>-0.5</v>
      </c>
      <c r="DG2150">
        <v>-0.5</v>
      </c>
      <c r="DH2150">
        <v>0.99999998487941089</v>
      </c>
      <c r="DI2150">
        <v>-1.143550631614735E-3</v>
      </c>
      <c r="DJ2150">
        <v>13</v>
      </c>
      <c r="DK2150">
        <v>2</v>
      </c>
      <c r="DL2150">
        <v>2</v>
      </c>
    </row>
    <row r="2151" spans="1:116" x14ac:dyDescent="0.25">
      <c r="A2151" s="1" t="s">
        <v>2264</v>
      </c>
      <c r="B2151">
        <v>-1038.33154296875</v>
      </c>
      <c r="C2151">
        <v>-179.4649658203125</v>
      </c>
      <c r="D2151">
        <v>0.17283974587917331</v>
      </c>
      <c r="E2151">
        <v>550</v>
      </c>
      <c r="F2151">
        <v>1</v>
      </c>
      <c r="G2151">
        <v>-1002.725219726562</v>
      </c>
      <c r="H2151">
        <v>-192.16831970214841</v>
      </c>
      <c r="I2151">
        <v>0.1916460394859314</v>
      </c>
      <c r="J2151">
        <v>550</v>
      </c>
      <c r="K2151">
        <v>1</v>
      </c>
      <c r="L2151">
        <v>0.99968419514690166</v>
      </c>
      <c r="M2151">
        <v>8.7815959223461304E-2</v>
      </c>
      <c r="N2151">
        <v>0.99968419514690166</v>
      </c>
      <c r="O2151">
        <v>0</v>
      </c>
      <c r="P2151">
        <v>0.53966535967491702</v>
      </c>
      <c r="Q2151">
        <v>0.46001883547198458</v>
      </c>
      <c r="R2151">
        <v>273.53540429941768</v>
      </c>
      <c r="S2151">
        <v>3573.3264629858741</v>
      </c>
      <c r="T2151">
        <v>2.2843233422601389E-5</v>
      </c>
      <c r="U2151">
        <v>3.6286539198889511</v>
      </c>
      <c r="V2151">
        <v>0.12573663542952129</v>
      </c>
      <c r="W2151">
        <v>1.4017612728580771</v>
      </c>
      <c r="X2151">
        <v>5.3750602665830857E-2</v>
      </c>
      <c r="Y2151">
        <v>1.9649890081252279</v>
      </c>
      <c r="Z2151">
        <v>13.55282924939578</v>
      </c>
      <c r="AA2151">
        <v>12.065666587538569</v>
      </c>
      <c r="AB2151">
        <v>10.63705115697114</v>
      </c>
      <c r="AC2151">
        <v>9.1212120965909413</v>
      </c>
      <c r="AD2151">
        <v>7.314568959613676</v>
      </c>
      <c r="AE2151">
        <v>4.9189650833719014</v>
      </c>
      <c r="AF2151">
        <v>2.3577563138743121</v>
      </c>
      <c r="AG2151">
        <v>5.7221501052720392E-2</v>
      </c>
      <c r="AH2151">
        <v>0.13318297653459779</v>
      </c>
      <c r="AI2151">
        <v>0.18960616739642949</v>
      </c>
      <c r="AJ2151">
        <v>0.19378755648180679</v>
      </c>
      <c r="AK2151">
        <v>0.2097672692514134</v>
      </c>
      <c r="AL2151">
        <v>0.22253487275635209</v>
      </c>
      <c r="AM2151">
        <v>1353.425253484784</v>
      </c>
      <c r="AN2151">
        <v>0.13146925166235099</v>
      </c>
      <c r="AO2151">
        <v>0.12870435691342899</v>
      </c>
      <c r="AP2151">
        <v>0.1112725670871396</v>
      </c>
      <c r="AQ2151">
        <v>5.9961565401122713E-2</v>
      </c>
      <c r="AR2151">
        <v>8.0599245951435389E-2</v>
      </c>
      <c r="AS2151">
        <v>8.8114405099942866E-2</v>
      </c>
      <c r="AT2151">
        <v>7.8434298578892947E-2</v>
      </c>
      <c r="AU2151">
        <v>6.1083583477936418</v>
      </c>
      <c r="AV2151">
        <v>5.8210172869442207</v>
      </c>
      <c r="AW2151">
        <v>4.9776607273081597</v>
      </c>
      <c r="AX2151">
        <v>3.676632865691531</v>
      </c>
      <c r="AY2151">
        <v>4.2534835803395996</v>
      </c>
      <c r="AZ2151">
        <v>2.8341407855633971</v>
      </c>
      <c r="BA2151">
        <v>368.60138827148</v>
      </c>
      <c r="BB2151">
        <v>0.34400000000000119</v>
      </c>
      <c r="BC2151">
        <v>0.37100000000000039</v>
      </c>
      <c r="BD2151">
        <v>1.460428908467293E-2</v>
      </c>
      <c r="BE2151">
        <v>2.0198807120323181E-2</v>
      </c>
      <c r="BF2151">
        <v>6.0216110199689872E-2</v>
      </c>
      <c r="BG2151">
        <v>4.4553056359291077E-3</v>
      </c>
      <c r="BH2151">
        <v>2.0033653825521469E-2</v>
      </c>
      <c r="BI2151">
        <v>8.8971229270100594E-3</v>
      </c>
      <c r="BJ2151">
        <v>42.791499999999999</v>
      </c>
      <c r="BK2151">
        <v>1</v>
      </c>
      <c r="BL2151">
        <v>45</v>
      </c>
      <c r="BM2151">
        <v>0.23008849557522121</v>
      </c>
      <c r="BN2151">
        <v>0</v>
      </c>
      <c r="BO2151">
        <v>2.9314798034318801</v>
      </c>
      <c r="BP2151">
        <v>85.037000000000006</v>
      </c>
      <c r="BQ2151">
        <v>3700.9090909091778</v>
      </c>
      <c r="BR2151">
        <v>34.273688495575207</v>
      </c>
      <c r="BS2151">
        <v>1.0483386132921291</v>
      </c>
      <c r="BT2151">
        <v>0.16799999999999929</v>
      </c>
      <c r="BU2151">
        <v>0.76991150442477874</v>
      </c>
      <c r="BV2151">
        <v>-0.96666666666666667</v>
      </c>
      <c r="BW2151">
        <v>5.8086743378497996</v>
      </c>
      <c r="BX2151">
        <v>0.34400000000000119</v>
      </c>
      <c r="BY2151">
        <v>0.33606294955771238</v>
      </c>
      <c r="BZ2151">
        <v>1.282532516172969</v>
      </c>
      <c r="CA2151">
        <v>-0.33803526177636872</v>
      </c>
      <c r="CB2151">
        <v>35.930431069857711</v>
      </c>
      <c r="CC2151">
        <v>0.54778809262363104</v>
      </c>
      <c r="CD2151">
        <v>0.99999999999969291</v>
      </c>
      <c r="CE2151">
        <v>-1.0000000000000011</v>
      </c>
      <c r="CF2151">
        <v>-0.5</v>
      </c>
      <c r="CG2151">
        <v>-0.5</v>
      </c>
      <c r="CH2151">
        <v>0.99559555498491514</v>
      </c>
      <c r="CI2151">
        <v>2.6747792177050509E-2</v>
      </c>
      <c r="CJ2151">
        <v>42.628</v>
      </c>
      <c r="CK2151">
        <v>1</v>
      </c>
      <c r="CL2151">
        <v>1</v>
      </c>
      <c r="CM2151">
        <v>5.1327433628318583E-2</v>
      </c>
      <c r="CN2151">
        <v>3.552397868561279E-3</v>
      </c>
      <c r="CO2151">
        <v>0.40040185365962389</v>
      </c>
      <c r="CP2151">
        <v>84.63</v>
      </c>
      <c r="CQ2151">
        <v>813.14832535950268</v>
      </c>
      <c r="CR2151">
        <v>19.416856637168141</v>
      </c>
      <c r="CS2151">
        <v>0.96538399914598738</v>
      </c>
      <c r="CT2151">
        <v>0.1780000000000008</v>
      </c>
      <c r="CU2151">
        <v>0.9486725663716814</v>
      </c>
      <c r="CV2151">
        <v>0.16666666666666671</v>
      </c>
      <c r="CW2151">
        <v>5.6431276157576562</v>
      </c>
      <c r="CX2151">
        <v>0.37100000000000039</v>
      </c>
      <c r="CY2151">
        <v>6.1438022728729412E-2</v>
      </c>
      <c r="CZ2151">
        <v>4.0658155825770779</v>
      </c>
      <c r="DA2151">
        <v>14.736000815435361</v>
      </c>
      <c r="DB2151">
        <v>18.744722711233688</v>
      </c>
      <c r="DC2151">
        <v>0.28931036582183839</v>
      </c>
      <c r="DD2151">
        <v>3.046306149931058E-160</v>
      </c>
      <c r="DE2151">
        <v>-0.99999999999999989</v>
      </c>
      <c r="DF2151">
        <v>-0.5</v>
      </c>
      <c r="DG2151">
        <v>-0.5</v>
      </c>
      <c r="DH2151">
        <v>0.98614194780719133</v>
      </c>
      <c r="DI2151">
        <v>-1.9464318783870289E-3</v>
      </c>
      <c r="DJ2151">
        <v>13</v>
      </c>
      <c r="DK2151">
        <v>2</v>
      </c>
      <c r="DL2151">
        <v>2</v>
      </c>
    </row>
    <row r="2152" spans="1:116" x14ac:dyDescent="0.25">
      <c r="A2152" s="1" t="s">
        <v>2265</v>
      </c>
      <c r="B2152">
        <v>-1054.190063476562</v>
      </c>
      <c r="C2152">
        <v>-190.35346984863281</v>
      </c>
      <c r="D2152">
        <v>0.1805684566497803</v>
      </c>
      <c r="E2152">
        <v>550</v>
      </c>
      <c r="F2152">
        <v>1</v>
      </c>
      <c r="G2152">
        <v>-1035.217895507812</v>
      </c>
      <c r="H2152">
        <v>-203.8085021972656</v>
      </c>
      <c r="I2152">
        <v>0.19687497615814209</v>
      </c>
      <c r="J2152">
        <v>550</v>
      </c>
      <c r="K2152">
        <v>1</v>
      </c>
      <c r="L2152">
        <v>0.99968419514690166</v>
      </c>
      <c r="M2152">
        <v>8.6042563305674502E-2</v>
      </c>
      <c r="N2152">
        <v>0.99968419514690166</v>
      </c>
      <c r="O2152">
        <v>0</v>
      </c>
      <c r="P2152">
        <v>0.55524704849467998</v>
      </c>
      <c r="Q2152">
        <v>0.44443714665222173</v>
      </c>
      <c r="R2152">
        <v>364.67674555924538</v>
      </c>
      <c r="S2152">
        <v>6.4929343799274424E+18</v>
      </c>
      <c r="T2152">
        <v>2.9452163944723748E-5</v>
      </c>
      <c r="U2152">
        <v>3.2500337321862842</v>
      </c>
      <c r="V2152">
        <v>0.1246466773699438</v>
      </c>
      <c r="W2152">
        <v>1.413707888217294</v>
      </c>
      <c r="X2152">
        <v>5.7732695386592092E-2</v>
      </c>
      <c r="Y2152">
        <v>1.983120474978932</v>
      </c>
      <c r="Z2152">
        <v>13.807019565496139</v>
      </c>
      <c r="AA2152">
        <v>12.268714782860229</v>
      </c>
      <c r="AB2152">
        <v>10.80438109246003</v>
      </c>
      <c r="AC2152">
        <v>9.273500385206134</v>
      </c>
      <c r="AD2152">
        <v>7.4764089171576984</v>
      </c>
      <c r="AE2152">
        <v>5.0110144467405391</v>
      </c>
      <c r="AF2152">
        <v>2.442421339857185</v>
      </c>
      <c r="AG2152">
        <v>5.8679674470004883E-2</v>
      </c>
      <c r="AH2152">
        <v>0.13910775259946201</v>
      </c>
      <c r="AI2152">
        <v>0.19661988408826761</v>
      </c>
      <c r="AJ2152">
        <v>0.20074378852539529</v>
      </c>
      <c r="AK2152">
        <v>0.21831965469162989</v>
      </c>
      <c r="AL2152">
        <v>0.2286012044070862</v>
      </c>
      <c r="AM2152">
        <v>1344.4824598960861</v>
      </c>
      <c r="AN2152">
        <v>0.16149466522746991</v>
      </c>
      <c r="AO2152">
        <v>0.16205743626488939</v>
      </c>
      <c r="AP2152">
        <v>0.13394503595076079</v>
      </c>
      <c r="AQ2152">
        <v>7.2030991498740732E-2</v>
      </c>
      <c r="AR2152">
        <v>2.4460723565434089E-2</v>
      </c>
      <c r="AS2152">
        <v>0.10249202507848661</v>
      </c>
      <c r="AT2152">
        <v>6.1930396354354093E-2</v>
      </c>
      <c r="AU2152">
        <v>6.1128797069424854</v>
      </c>
      <c r="AV2152">
        <v>5.740722373671244</v>
      </c>
      <c r="AW2152">
        <v>5.5300949702696158</v>
      </c>
      <c r="AX2152">
        <v>4.0144512536345323</v>
      </c>
      <c r="AY2152">
        <v>4.3946007222111119</v>
      </c>
      <c r="AZ2152">
        <v>3.367805241732555</v>
      </c>
      <c r="BA2152">
        <v>389.47295550463309</v>
      </c>
      <c r="BB2152">
        <v>0.39399999999999841</v>
      </c>
      <c r="BC2152">
        <v>0.42199999999999882</v>
      </c>
      <c r="BD2152">
        <v>1.682345941662788E-2</v>
      </c>
      <c r="BE2152">
        <v>1.7083544284105301E-2</v>
      </c>
      <c r="BF2152">
        <v>6.0583550482988358E-2</v>
      </c>
      <c r="BG2152">
        <v>1.240255543962121E-3</v>
      </c>
      <c r="BH2152">
        <v>1.326576434075832E-2</v>
      </c>
      <c r="BI2152">
        <v>1.0268880985677241E-2</v>
      </c>
      <c r="BJ2152">
        <v>42.596999999999987</v>
      </c>
      <c r="BK2152">
        <v>1</v>
      </c>
      <c r="BL2152">
        <v>45</v>
      </c>
      <c r="BM2152">
        <v>0.231858407079646</v>
      </c>
      <c r="BN2152">
        <v>0</v>
      </c>
      <c r="BO2152">
        <v>2.8928368281349321</v>
      </c>
      <c r="BP2152">
        <v>84.450999999999993</v>
      </c>
      <c r="BQ2152">
        <v>3662.640692640779</v>
      </c>
      <c r="BR2152">
        <v>34.78051150442478</v>
      </c>
      <c r="BS2152">
        <v>1.030219028512342</v>
      </c>
      <c r="BT2152">
        <v>0.19399999999999909</v>
      </c>
      <c r="BU2152">
        <v>0.768141592920354</v>
      </c>
      <c r="BV2152">
        <v>-0.96666666666666667</v>
      </c>
      <c r="BW2152">
        <v>5.5897199341021411</v>
      </c>
      <c r="BX2152">
        <v>0.39399999999999841</v>
      </c>
      <c r="BY2152">
        <v>0.33436213860358738</v>
      </c>
      <c r="BZ2152">
        <v>1.2706900560831911</v>
      </c>
      <c r="CA2152">
        <v>-0.36861576380093553</v>
      </c>
      <c r="CB2152">
        <v>35.831544773250819</v>
      </c>
      <c r="CC2152">
        <v>0.55185717176472626</v>
      </c>
      <c r="CD2152">
        <v>0.99999999953963681</v>
      </c>
      <c r="CE2152">
        <v>-1</v>
      </c>
      <c r="CF2152">
        <v>-0.5</v>
      </c>
      <c r="CG2152">
        <v>-0.5</v>
      </c>
      <c r="CH2152">
        <v>0.99570346026435408</v>
      </c>
      <c r="CI2152">
        <v>2.6595611178514781E-2</v>
      </c>
      <c r="CJ2152">
        <v>42.451999999999998</v>
      </c>
      <c r="CK2152">
        <v>1</v>
      </c>
      <c r="CL2152">
        <v>1</v>
      </c>
      <c r="CM2152">
        <v>5.4867256637168141E-2</v>
      </c>
      <c r="CN2152">
        <v>3.552397868561279E-3</v>
      </c>
      <c r="CO2152">
        <v>0.37795430491504001</v>
      </c>
      <c r="CP2152">
        <v>83.989000000000004</v>
      </c>
      <c r="CQ2152">
        <v>810.44019138820875</v>
      </c>
      <c r="CR2152">
        <v>20.15805840707965</v>
      </c>
      <c r="CS2152">
        <v>0.9543750450437537</v>
      </c>
      <c r="CT2152">
        <v>0.21300000000000099</v>
      </c>
      <c r="CU2152">
        <v>0.94513274336283182</v>
      </c>
      <c r="CV2152">
        <v>3.3333333333333333E-2</v>
      </c>
      <c r="CW2152">
        <v>5.4320447674792556</v>
      </c>
      <c r="CX2152">
        <v>0.42199999999999882</v>
      </c>
      <c r="CY2152">
        <v>6.6750486966187447E-2</v>
      </c>
      <c r="CZ2152">
        <v>3.9084895719524959</v>
      </c>
      <c r="DA2152">
        <v>13.46638179331925</v>
      </c>
      <c r="DB2152">
        <v>19.238347900251259</v>
      </c>
      <c r="DC2152">
        <v>0.30143292464629551</v>
      </c>
      <c r="DD2152">
        <v>3.4862547158201528E-154</v>
      </c>
      <c r="DE2152">
        <v>-1</v>
      </c>
      <c r="DF2152">
        <v>-0.5</v>
      </c>
      <c r="DG2152">
        <v>-0.5</v>
      </c>
      <c r="DH2152">
        <v>0.98299408936412647</v>
      </c>
      <c r="DI2152">
        <v>-2.6559781196148009E-3</v>
      </c>
      <c r="DJ2152">
        <v>13</v>
      </c>
      <c r="DK2152">
        <v>2</v>
      </c>
      <c r="DL2152">
        <v>2</v>
      </c>
    </row>
    <row r="2153" spans="1:116" x14ac:dyDescent="0.25">
      <c r="A2153" s="1" t="s">
        <v>2266</v>
      </c>
      <c r="B2153">
        <v>-1674.339599609375</v>
      </c>
      <c r="C2153">
        <v>-201.4205017089844</v>
      </c>
      <c r="D2153">
        <v>0.12029847502708441</v>
      </c>
      <c r="E2153">
        <v>541</v>
      </c>
      <c r="F2153">
        <v>1</v>
      </c>
      <c r="G2153">
        <v>-1506.172729492188</v>
      </c>
      <c r="H2153">
        <v>-213.21458435058591</v>
      </c>
      <c r="I2153">
        <v>0.14156050980091089</v>
      </c>
      <c r="J2153">
        <v>541</v>
      </c>
      <c r="K2153">
        <v>1</v>
      </c>
      <c r="L2153">
        <v>0.9970088337280234</v>
      </c>
      <c r="M2153">
        <v>8.6783212631296514E-2</v>
      </c>
      <c r="N2153">
        <v>0.9970088337280234</v>
      </c>
      <c r="O2153">
        <v>0</v>
      </c>
      <c r="P2153">
        <v>0.43233896051353282</v>
      </c>
      <c r="Q2153">
        <v>0.56466987321449058</v>
      </c>
      <c r="R2153">
        <v>230.29506420037819</v>
      </c>
      <c r="S2153">
        <v>4132.6815855539044</v>
      </c>
      <c r="T2153">
        <v>2.6279092183352139E-7</v>
      </c>
      <c r="U2153">
        <v>1.2538490417335351</v>
      </c>
      <c r="V2153">
        <v>0.1212323078597452</v>
      </c>
      <c r="W2153">
        <v>1.23898342382544</v>
      </c>
      <c r="X2153">
        <v>5.0955646207207099E-2</v>
      </c>
      <c r="Y2153">
        <v>2.007459177729511</v>
      </c>
      <c r="Z2153">
        <v>17.916796242878039</v>
      </c>
      <c r="AA2153">
        <v>15.37739531068754</v>
      </c>
      <c r="AB2153">
        <v>12.32998473216519</v>
      </c>
      <c r="AC2153">
        <v>9.0108496457727085</v>
      </c>
      <c r="AD2153">
        <v>6.2288399357944968</v>
      </c>
      <c r="AE2153">
        <v>3.795963442237968</v>
      </c>
      <c r="AF2153">
        <v>1.5237131061683931</v>
      </c>
      <c r="AG2153">
        <v>2.5157317046212491E-2</v>
      </c>
      <c r="AH2153">
        <v>5.254608408876571E-2</v>
      </c>
      <c r="AI2153">
        <v>0.13794590517217481</v>
      </c>
      <c r="AJ2153">
        <v>0.29363243196674033</v>
      </c>
      <c r="AK2153">
        <v>0.45075954913102118</v>
      </c>
      <c r="AL2153">
        <v>0.65671836029340369</v>
      </c>
      <c r="AM2153">
        <v>1301.5737982560549</v>
      </c>
      <c r="AN2153">
        <v>7.3657166972561187E-3</v>
      </c>
      <c r="AO2153">
        <v>4.0726021775076691E-2</v>
      </c>
      <c r="AP2153">
        <v>6.0246584555314571E-2</v>
      </c>
      <c r="AQ2153">
        <v>3.288575537269188E-2</v>
      </c>
      <c r="AR2153">
        <v>7.3640803120921763E-2</v>
      </c>
      <c r="AS2153">
        <v>9.4422464647355417E-2</v>
      </c>
      <c r="AT2153">
        <v>6.3827670352832086E-2</v>
      </c>
      <c r="AU2153">
        <v>0.68657161674583911</v>
      </c>
      <c r="AV2153">
        <v>4.7646751196832504</v>
      </c>
      <c r="AW2153">
        <v>1.2955740308904149</v>
      </c>
      <c r="AX2153">
        <v>0.51880260562784564</v>
      </c>
      <c r="AY2153">
        <v>2.4975019958754832</v>
      </c>
      <c r="AZ2153">
        <v>4.5722399480099494</v>
      </c>
      <c r="BA2153">
        <v>302.93243687347899</v>
      </c>
      <c r="BB2153">
        <v>0.26999999999999957</v>
      </c>
      <c r="BC2153">
        <v>0.30649999999999977</v>
      </c>
      <c r="BD2153">
        <v>8.6385741829872131E-2</v>
      </c>
      <c r="BE2153">
        <v>6.9868586957454681E-2</v>
      </c>
      <c r="BF2153">
        <v>2.5480508804321289E-2</v>
      </c>
      <c r="BG2153">
        <v>1.6068059951066971E-2</v>
      </c>
      <c r="BH2153">
        <v>2.2212592884898189E-2</v>
      </c>
      <c r="BI2153">
        <v>5.9886639937758446E-3</v>
      </c>
      <c r="BJ2153">
        <v>42.367999999999988</v>
      </c>
      <c r="BK2153">
        <v>1</v>
      </c>
      <c r="BL2153">
        <v>42</v>
      </c>
      <c r="BM2153">
        <v>0.22361359570661901</v>
      </c>
      <c r="BN2153">
        <v>0</v>
      </c>
      <c r="BO2153">
        <v>3.007170747539111</v>
      </c>
      <c r="BP2153">
        <v>84.091999999999985</v>
      </c>
      <c r="BQ2153">
        <v>3651.3852813853669</v>
      </c>
      <c r="BR2153">
        <v>34.404270125223618</v>
      </c>
      <c r="BS2153">
        <v>1.023220530085041</v>
      </c>
      <c r="BT2153">
        <v>0.13400000000000031</v>
      </c>
      <c r="BU2153">
        <v>0.77638640429338102</v>
      </c>
      <c r="BV2153">
        <v>-0.96666666666666667</v>
      </c>
      <c r="BW2153">
        <v>5.4180091136640778</v>
      </c>
      <c r="BX2153">
        <v>0.26999999999999957</v>
      </c>
      <c r="BY2153">
        <v>0.32949975054798952</v>
      </c>
      <c r="BZ2153">
        <v>1.326615331277132</v>
      </c>
      <c r="CA2153">
        <v>-0.22138497920204919</v>
      </c>
      <c r="CB2153">
        <v>35.203155514720272</v>
      </c>
      <c r="CC2153">
        <v>0.54408447027111495</v>
      </c>
      <c r="CD2153">
        <v>0.99995221414969337</v>
      </c>
      <c r="CE2153">
        <v>-0.99999999999999967</v>
      </c>
      <c r="CF2153">
        <v>-0.5</v>
      </c>
      <c r="CG2153">
        <v>-0.5</v>
      </c>
      <c r="CH2153">
        <v>0.99786762768351778</v>
      </c>
      <c r="CI2153">
        <v>2.4874743982011852E-2</v>
      </c>
      <c r="CJ2153">
        <v>42.265749999999997</v>
      </c>
      <c r="CK2153">
        <v>1</v>
      </c>
      <c r="CL2153">
        <v>1</v>
      </c>
      <c r="CM2153">
        <v>4.2933810375670838E-2</v>
      </c>
      <c r="CN2153">
        <v>3.5906642728904849E-3</v>
      </c>
      <c r="CO2153">
        <v>0.23901477165568019</v>
      </c>
      <c r="CP2153">
        <v>83.655000000000001</v>
      </c>
      <c r="CQ2153">
        <v>531.95583596213294</v>
      </c>
      <c r="CR2153">
        <v>19.46072629695886</v>
      </c>
      <c r="CS2153">
        <v>0.8765909894397973</v>
      </c>
      <c r="CT2153">
        <v>0.14200000000000121</v>
      </c>
      <c r="CU2153">
        <v>0.95706618962432921</v>
      </c>
      <c r="CV2153">
        <v>3.3333333333333333E-2</v>
      </c>
      <c r="CW2153">
        <v>5.2892452830188672</v>
      </c>
      <c r="CX2153">
        <v>0.30649999999999977</v>
      </c>
      <c r="CY2153">
        <v>6.621667737169154E-2</v>
      </c>
      <c r="CZ2153">
        <v>4.5087512334701438</v>
      </c>
      <c r="DA2153">
        <v>18.584701837176869</v>
      </c>
      <c r="DB2153">
        <v>17.059097319868251</v>
      </c>
      <c r="DC2153">
        <v>0.26257653007594078</v>
      </c>
      <c r="DD2153">
        <v>1.09358101146407E-199</v>
      </c>
      <c r="DE2153">
        <v>-0.99999999999999978</v>
      </c>
      <c r="DF2153">
        <v>-0.5</v>
      </c>
      <c r="DG2153">
        <v>-0.5</v>
      </c>
      <c r="DH2153">
        <v>0.99999998487941089</v>
      </c>
      <c r="DI2153">
        <v>-7.4164431932883872E-4</v>
      </c>
      <c r="DJ2153">
        <v>13</v>
      </c>
      <c r="DK2153">
        <v>2</v>
      </c>
      <c r="DL2153">
        <v>2</v>
      </c>
    </row>
    <row r="2154" spans="1:116" x14ac:dyDescent="0.25">
      <c r="A2154" s="1" t="s">
        <v>2267</v>
      </c>
      <c r="B2154">
        <v>-1467.5703125</v>
      </c>
      <c r="C2154">
        <v>-221.82420349121091</v>
      </c>
      <c r="D2154">
        <v>0.15115064382553101</v>
      </c>
      <c r="E2154">
        <v>548</v>
      </c>
      <c r="F2154">
        <v>1</v>
      </c>
      <c r="G2154">
        <v>-1475.394165039062</v>
      </c>
      <c r="H2154">
        <v>-240.1481018066406</v>
      </c>
      <c r="I2154">
        <v>0.16276878118515009</v>
      </c>
      <c r="J2154">
        <v>548</v>
      </c>
      <c r="K2154">
        <v>1</v>
      </c>
      <c r="L2154">
        <v>0.9970088337280234</v>
      </c>
      <c r="M2154">
        <v>9.3723240738359248E-2</v>
      </c>
      <c r="N2154">
        <v>0.9970088337280234</v>
      </c>
      <c r="O2154">
        <v>0</v>
      </c>
      <c r="P2154">
        <v>0.73855238728471895</v>
      </c>
      <c r="Q2154">
        <v>0.25845644644330451</v>
      </c>
      <c r="R2154">
        <v>275.46606295036418</v>
      </c>
      <c r="S2154">
        <v>2951.473398320175</v>
      </c>
      <c r="T2154">
        <v>1.6514718722836412E-5</v>
      </c>
      <c r="U2154">
        <v>1.3504272247178499</v>
      </c>
      <c r="V2154">
        <v>0.12734732720967751</v>
      </c>
      <c r="W2154">
        <v>1.270954807482447</v>
      </c>
      <c r="X2154">
        <v>5.0986102374546947E-2</v>
      </c>
      <c r="Y2154">
        <v>1.9052343440685531</v>
      </c>
      <c r="Z2154">
        <v>19.02736799759418</v>
      </c>
      <c r="AA2154">
        <v>16.278582772702979</v>
      </c>
      <c r="AB2154">
        <v>13.101854058142839</v>
      </c>
      <c r="AC2154">
        <v>9.5756512719475584</v>
      </c>
      <c r="AD2154">
        <v>6.6315326214613153</v>
      </c>
      <c r="AE2154">
        <v>4.0229531436786488</v>
      </c>
      <c r="AF2154">
        <v>1.616864911119454</v>
      </c>
      <c r="AG2154">
        <v>2.4037192477756261E-2</v>
      </c>
      <c r="AH2154">
        <v>4.841297650520282E-2</v>
      </c>
      <c r="AI2154">
        <v>0.12881208157787499</v>
      </c>
      <c r="AJ2154">
        <v>0.28765444709280352</v>
      </c>
      <c r="AK2154">
        <v>0.43862305975156701</v>
      </c>
      <c r="AL2154">
        <v>0.64269615663218005</v>
      </c>
      <c r="AM2154">
        <v>1245.7757117660999</v>
      </c>
      <c r="AN2154">
        <v>9.4871756683059374E-2</v>
      </c>
      <c r="AO2154">
        <v>0.13443607922718451</v>
      </c>
      <c r="AP2154">
        <v>0.17952677050009561</v>
      </c>
      <c r="AQ2154">
        <v>0.1139605338306296</v>
      </c>
      <c r="AR2154">
        <v>8.2365221913862641E-2</v>
      </c>
      <c r="AS2154">
        <v>0.13676564633610119</v>
      </c>
      <c r="AT2154">
        <v>8.6030194377795077E-2</v>
      </c>
      <c r="AU2154">
        <v>4.6579960378387364</v>
      </c>
      <c r="AV2154">
        <v>3.5674003459608969</v>
      </c>
      <c r="AW2154">
        <v>1.967817991692757</v>
      </c>
      <c r="AX2154">
        <v>1.3300314686185499</v>
      </c>
      <c r="AY2154">
        <v>5.8900689280254692</v>
      </c>
      <c r="AZ2154">
        <v>3.8637165713762549</v>
      </c>
      <c r="BA2154">
        <v>367.32964325880363</v>
      </c>
      <c r="BB2154">
        <v>0.29275000000000162</v>
      </c>
      <c r="BC2154">
        <v>0.3384999999999998</v>
      </c>
      <c r="BD2154">
        <v>8.3919890224933624E-2</v>
      </c>
      <c r="BE2154">
        <v>6.7334674298763275E-2</v>
      </c>
      <c r="BF2154">
        <v>2.7600809931755069E-2</v>
      </c>
      <c r="BG2154">
        <v>2.0833913236856461E-2</v>
      </c>
      <c r="BH2154">
        <v>2.8094969689846039E-2</v>
      </c>
      <c r="BI2154">
        <v>2.5250187609344721E-3</v>
      </c>
      <c r="BJ2154">
        <v>41.991999999999997</v>
      </c>
      <c r="BK2154">
        <v>1</v>
      </c>
      <c r="BL2154">
        <v>48</v>
      </c>
      <c r="BM2154">
        <v>0.22419928825622781</v>
      </c>
      <c r="BN2154">
        <v>0</v>
      </c>
      <c r="BO2154">
        <v>2.96384095986576</v>
      </c>
      <c r="BP2154">
        <v>83.312999999999988</v>
      </c>
      <c r="BQ2154">
        <v>3616.9264069264918</v>
      </c>
      <c r="BR2154">
        <v>35.03951423487544</v>
      </c>
      <c r="BS2154">
        <v>0.99661972522458497</v>
      </c>
      <c r="BT2154">
        <v>0.14949999999999969</v>
      </c>
      <c r="BU2154">
        <v>0.77580071174377219</v>
      </c>
      <c r="BV2154">
        <v>-0.96666666666666667</v>
      </c>
      <c r="BW2154">
        <v>5.1183920704845809</v>
      </c>
      <c r="BX2154">
        <v>0.29275000000000162</v>
      </c>
      <c r="BY2154">
        <v>0.3337836038518609</v>
      </c>
      <c r="BZ2154">
        <v>1.322565330269549</v>
      </c>
      <c r="CA2154">
        <v>-0.2323375344187881</v>
      </c>
      <c r="CB2154">
        <v>34.921071048764503</v>
      </c>
      <c r="CC2154">
        <v>0.54814636287563279</v>
      </c>
      <c r="CD2154">
        <v>0.98283635975789629</v>
      </c>
      <c r="CE2154">
        <v>-1</v>
      </c>
      <c r="CF2154">
        <v>-0.5</v>
      </c>
      <c r="CG2154">
        <v>-0.5</v>
      </c>
      <c r="CH2154">
        <v>0.99875809795983073</v>
      </c>
      <c r="CI2154">
        <v>2.5377234427577632E-2</v>
      </c>
      <c r="CJ2154">
        <v>41.776000000000003</v>
      </c>
      <c r="CK2154">
        <v>1</v>
      </c>
      <c r="CL2154">
        <v>1</v>
      </c>
      <c r="CM2154">
        <v>5.3380782918149468E-2</v>
      </c>
      <c r="CN2154">
        <v>3.5714285714285709E-3</v>
      </c>
      <c r="CO2154">
        <v>0.19581107329353159</v>
      </c>
      <c r="CP2154">
        <v>82.688000000000002</v>
      </c>
      <c r="CQ2154">
        <v>526.62460567822131</v>
      </c>
      <c r="CR2154">
        <v>21.260199288256231</v>
      </c>
      <c r="CS2154">
        <v>0.87952761844540805</v>
      </c>
      <c r="CT2154">
        <v>0.16450000000000031</v>
      </c>
      <c r="CU2154">
        <v>0.94661921708185048</v>
      </c>
      <c r="CV2154">
        <v>0.5</v>
      </c>
      <c r="CW2154">
        <v>4.9253399697804641</v>
      </c>
      <c r="CX2154">
        <v>0.3384999999999998</v>
      </c>
      <c r="CY2154">
        <v>7.3366496049747154E-2</v>
      </c>
      <c r="CZ2154">
        <v>3.972915087691582</v>
      </c>
      <c r="DA2154">
        <v>13.980801980923649</v>
      </c>
      <c r="DB2154">
        <v>18.69893244767476</v>
      </c>
      <c r="DC2154">
        <v>0.28461126186574681</v>
      </c>
      <c r="DD2154">
        <v>1.13379387101617E-173</v>
      </c>
      <c r="DE2154">
        <v>-1</v>
      </c>
      <c r="DF2154">
        <v>-0.5</v>
      </c>
      <c r="DG2154">
        <v>-0.5</v>
      </c>
      <c r="DH2154">
        <v>0.99984756772391792</v>
      </c>
      <c r="DI2154">
        <v>-9.7175777246833286E-4</v>
      </c>
      <c r="DJ2154">
        <v>13</v>
      </c>
      <c r="DK2154">
        <v>2</v>
      </c>
      <c r="DL2154">
        <v>2</v>
      </c>
    </row>
    <row r="2155" spans="1:116" x14ac:dyDescent="0.25">
      <c r="A2155" s="1" t="s">
        <v>2268</v>
      </c>
      <c r="B2155">
        <v>-1035.255004882812</v>
      </c>
      <c r="C2155">
        <v>-203.0173645019531</v>
      </c>
      <c r="D2155">
        <v>0.1961037218570709</v>
      </c>
      <c r="E2155">
        <v>548</v>
      </c>
      <c r="F2155">
        <v>1</v>
      </c>
      <c r="G2155">
        <v>-817.51641845703125</v>
      </c>
      <c r="H2155">
        <v>-212.213134765625</v>
      </c>
      <c r="I2155">
        <v>0.25958272814750671</v>
      </c>
      <c r="J2155">
        <v>548</v>
      </c>
      <c r="K2155">
        <v>1</v>
      </c>
      <c r="L2155">
        <v>0.9970088337280234</v>
      </c>
      <c r="M2155">
        <v>8.9525365027556814E-2</v>
      </c>
      <c r="N2155">
        <v>0.9970088337280234</v>
      </c>
      <c r="O2155">
        <v>0</v>
      </c>
      <c r="P2155">
        <v>1.5974441223106379</v>
      </c>
      <c r="Q2155">
        <v>0.60043528858261452</v>
      </c>
      <c r="R2155">
        <v>254.26161390715851</v>
      </c>
      <c r="S2155">
        <v>3359.1642048201602</v>
      </c>
      <c r="T2155">
        <v>9.1305574618375371E-7</v>
      </c>
      <c r="U2155">
        <v>2.22447863236295</v>
      </c>
      <c r="V2155">
        <v>0.1273117508364221</v>
      </c>
      <c r="W2155">
        <v>1.2707385765618471</v>
      </c>
      <c r="X2155">
        <v>4.7001124523748189E-2</v>
      </c>
      <c r="Y2155">
        <v>1.916627407827973</v>
      </c>
      <c r="Z2155">
        <v>18.31626613947617</v>
      </c>
      <c r="AA2155">
        <v>15.705648804690719</v>
      </c>
      <c r="AB2155">
        <v>12.66403684113161</v>
      </c>
      <c r="AC2155">
        <v>9.2577244790101005</v>
      </c>
      <c r="AD2155">
        <v>6.3940711547374622</v>
      </c>
      <c r="AE2155">
        <v>3.8684288780993912</v>
      </c>
      <c r="AF2155">
        <v>1.5642945016440499</v>
      </c>
      <c r="AG2155">
        <v>2.4319619761532959E-2</v>
      </c>
      <c r="AH2155">
        <v>5.0412151557384099E-2</v>
      </c>
      <c r="AI2155">
        <v>0.1324213688898794</v>
      </c>
      <c r="AJ2155">
        <v>0.28642845078457668</v>
      </c>
      <c r="AK2155">
        <v>0.44132859815000641</v>
      </c>
      <c r="AL2155">
        <v>0.62967896656869193</v>
      </c>
      <c r="AM2155">
        <v>1288.6939481360489</v>
      </c>
      <c r="AN2155">
        <v>7.6655126784065858E-2</v>
      </c>
      <c r="AO2155">
        <v>0.10337813470662111</v>
      </c>
      <c r="AP2155">
        <v>0.13815072249985691</v>
      </c>
      <c r="AQ2155">
        <v>4.7346725289516493E-2</v>
      </c>
      <c r="AR2155">
        <v>3.8809880964839769E-2</v>
      </c>
      <c r="AS2155">
        <v>7.67714161328788E-2</v>
      </c>
      <c r="AT2155">
        <v>8.7031844243989451E-2</v>
      </c>
      <c r="AU2155">
        <v>3.4221380933896608</v>
      </c>
      <c r="AV2155">
        <v>1.3677671214732969</v>
      </c>
      <c r="AW2155">
        <v>4.5346557982851587</v>
      </c>
      <c r="AX2155">
        <v>3.9787901403937989</v>
      </c>
      <c r="AY2155">
        <v>1.588154684750235</v>
      </c>
      <c r="AZ2155">
        <v>4.813297170790749</v>
      </c>
      <c r="BA2155">
        <v>388.87408534757492</v>
      </c>
      <c r="BB2155">
        <v>0.34700000000000131</v>
      </c>
      <c r="BC2155">
        <v>0.40174999999999977</v>
      </c>
      <c r="BD2155">
        <v>9.0180180966854095E-2</v>
      </c>
      <c r="BE2155">
        <v>7.1097388863563538E-2</v>
      </c>
      <c r="BF2155">
        <v>2.945051155984402E-2</v>
      </c>
      <c r="BG2155">
        <v>2.5367779657244679E-2</v>
      </c>
      <c r="BH2155">
        <v>2.8406962752342221E-2</v>
      </c>
      <c r="BI2155">
        <v>3.2378868199884892E-3</v>
      </c>
      <c r="BJ2155">
        <v>42.389499999999998</v>
      </c>
      <c r="BK2155">
        <v>1</v>
      </c>
      <c r="BL2155">
        <v>48</v>
      </c>
      <c r="BM2155">
        <v>0.22419928825622781</v>
      </c>
      <c r="BN2155">
        <v>0</v>
      </c>
      <c r="BO2155">
        <v>2.9874336100512582</v>
      </c>
      <c r="BP2155">
        <v>83.843999999999994</v>
      </c>
      <c r="BQ2155">
        <v>3657.9653679654539</v>
      </c>
      <c r="BR2155">
        <v>34.49752669039146</v>
      </c>
      <c r="BS2155">
        <v>1.0207276727294829</v>
      </c>
      <c r="BT2155">
        <v>0.1854999999999993</v>
      </c>
      <c r="BU2155">
        <v>0.77580071174377219</v>
      </c>
      <c r="BV2155">
        <v>-0.96666666666666667</v>
      </c>
      <c r="BW2155">
        <v>5.3770805433326956</v>
      </c>
      <c r="BX2155">
        <v>0.34700000000000131</v>
      </c>
      <c r="BY2155">
        <v>0.33379100901170311</v>
      </c>
      <c r="BZ2155">
        <v>1.322535436016218</v>
      </c>
      <c r="CA2155">
        <v>-0.2323690991949294</v>
      </c>
      <c r="CB2155">
        <v>35.21258013360648</v>
      </c>
      <c r="CC2155">
        <v>0.54480782744065603</v>
      </c>
      <c r="CD2155">
        <v>0.99994112049047468</v>
      </c>
      <c r="CE2155">
        <v>-0.99999999999999978</v>
      </c>
      <c r="CF2155">
        <v>-0.5</v>
      </c>
      <c r="CG2155">
        <v>-0.5</v>
      </c>
      <c r="CH2155">
        <v>0.99775003762792946</v>
      </c>
      <c r="CI2155">
        <v>2.5562800915730589E-2</v>
      </c>
      <c r="CJ2155">
        <v>42.335999999999999</v>
      </c>
      <c r="CK2155">
        <v>1</v>
      </c>
      <c r="CL2155">
        <v>1</v>
      </c>
      <c r="CM2155">
        <v>5.5160142348754451E-2</v>
      </c>
      <c r="CN2155">
        <v>3.5714285714285709E-3</v>
      </c>
      <c r="CO2155">
        <v>0.19124377873512191</v>
      </c>
      <c r="CP2155">
        <v>83.423000000000002</v>
      </c>
      <c r="CQ2155">
        <v>530.94006309147039</v>
      </c>
      <c r="CR2155">
        <v>20.48750355871886</v>
      </c>
      <c r="CS2155">
        <v>0.93780300594840493</v>
      </c>
      <c r="CT2155">
        <v>0.1794999999999973</v>
      </c>
      <c r="CU2155">
        <v>0.94483985765124556</v>
      </c>
      <c r="CV2155">
        <v>-0.16666666666666671</v>
      </c>
      <c r="CW2155">
        <v>5.2716924331274093</v>
      </c>
      <c r="CX2155">
        <v>0.40174999999999977</v>
      </c>
      <c r="CY2155">
        <v>7.1538396400234128E-2</v>
      </c>
      <c r="CZ2155">
        <v>3.8959778065011692</v>
      </c>
      <c r="DA2155">
        <v>13.36897975069455</v>
      </c>
      <c r="DB2155">
        <v>19.213242421745189</v>
      </c>
      <c r="DC2155">
        <v>0.3002167559675441</v>
      </c>
      <c r="DD2155">
        <v>2.6764265459301251E-156</v>
      </c>
      <c r="DE2155">
        <v>-1</v>
      </c>
      <c r="DF2155">
        <v>-0.5</v>
      </c>
      <c r="DG2155">
        <v>-0.5</v>
      </c>
      <c r="DH2155">
        <v>0.99966231807985317</v>
      </c>
      <c r="DI2155">
        <v>-1.1008376690098639E-3</v>
      </c>
      <c r="DJ2155">
        <v>13</v>
      </c>
      <c r="DK2155">
        <v>2</v>
      </c>
      <c r="DL2155">
        <v>2</v>
      </c>
    </row>
    <row r="2156" spans="1:116" x14ac:dyDescent="0.25">
      <c r="A2156" s="1" t="s">
        <v>2269</v>
      </c>
      <c r="B2156">
        <v>-1361.494384765625</v>
      </c>
      <c r="C2156">
        <v>-197.31636047363281</v>
      </c>
      <c r="D2156">
        <v>0.14492630958557129</v>
      </c>
      <c r="E2156">
        <v>547</v>
      </c>
      <c r="F2156">
        <v>1</v>
      </c>
      <c r="G2156">
        <v>-1323.712768554688</v>
      </c>
      <c r="H2156">
        <v>-206.72535705566409</v>
      </c>
      <c r="I2156">
        <v>0.1561708599328995</v>
      </c>
      <c r="J2156">
        <v>547</v>
      </c>
      <c r="K2156">
        <v>1</v>
      </c>
      <c r="L2156">
        <v>0.9970088337280234</v>
      </c>
      <c r="M2156">
        <v>9.0813657898993871E-2</v>
      </c>
      <c r="N2156">
        <v>0.9970088337280234</v>
      </c>
      <c r="O2156">
        <v>0</v>
      </c>
      <c r="P2156">
        <v>3.5714285562233048</v>
      </c>
      <c r="Q2156">
        <v>2.5744197224952812</v>
      </c>
      <c r="R2156">
        <v>251.743494752728</v>
      </c>
      <c r="S2156">
        <v>3383.733708809541</v>
      </c>
      <c r="T2156">
        <v>4.8274435809240589E-5</v>
      </c>
      <c r="U2156">
        <v>3.548608638693513</v>
      </c>
      <c r="V2156">
        <v>0.1262906508235378</v>
      </c>
      <c r="W2156">
        <v>1.2788228959994179</v>
      </c>
      <c r="X2156">
        <v>5.0799986543724682E-2</v>
      </c>
      <c r="Y2156">
        <v>1.900745258814267</v>
      </c>
      <c r="Z2156">
        <v>18.40250651135111</v>
      </c>
      <c r="AA2156">
        <v>15.8510595169403</v>
      </c>
      <c r="AB2156">
        <v>12.83540643005424</v>
      </c>
      <c r="AC2156">
        <v>9.5122694065038385</v>
      </c>
      <c r="AD2156">
        <v>6.6559157413999772</v>
      </c>
      <c r="AE2156">
        <v>4.0719575296755854</v>
      </c>
      <c r="AF2156">
        <v>1.6732980618189051</v>
      </c>
      <c r="AG2156">
        <v>2.1622919117412209E-2</v>
      </c>
      <c r="AH2156">
        <v>4.3302704699214267E-2</v>
      </c>
      <c r="AI2156">
        <v>0.11710018782711271</v>
      </c>
      <c r="AJ2156">
        <v>0.25867430245543049</v>
      </c>
      <c r="AK2156">
        <v>0.39790852350330402</v>
      </c>
      <c r="AL2156">
        <v>0.56317012423444979</v>
      </c>
      <c r="AM2156">
        <v>1282.2343743031579</v>
      </c>
      <c r="AN2156">
        <v>8.1030886798621485E-2</v>
      </c>
      <c r="AO2156">
        <v>0.10505321304954821</v>
      </c>
      <c r="AP2156">
        <v>0.15600161059735801</v>
      </c>
      <c r="AQ2156">
        <v>5.7698105838202077E-2</v>
      </c>
      <c r="AR2156">
        <v>5.549525495100413E-2</v>
      </c>
      <c r="AS2156">
        <v>7.9692267872690001E-2</v>
      </c>
      <c r="AT2156">
        <v>8.5983814390491534E-2</v>
      </c>
      <c r="AU2156">
        <v>4.7994264534572988</v>
      </c>
      <c r="AV2156">
        <v>3.8596753427864439</v>
      </c>
      <c r="AW2156">
        <v>2.429937814863373</v>
      </c>
      <c r="AX2156">
        <v>2.192784451455013</v>
      </c>
      <c r="AY2156">
        <v>0.66537458475091937</v>
      </c>
      <c r="AZ2156">
        <v>4.7579033354187681</v>
      </c>
      <c r="BA2156">
        <v>379.06012365232328</v>
      </c>
      <c r="BB2156">
        <v>0.28699999999999898</v>
      </c>
      <c r="BC2156">
        <v>0.36300000000000132</v>
      </c>
      <c r="BD2156">
        <v>8.1050023436546326E-2</v>
      </c>
      <c r="BE2156">
        <v>7.0652678608894348E-2</v>
      </c>
      <c r="BF2156">
        <v>2.38253977149725E-2</v>
      </c>
      <c r="BG2156">
        <v>2.1517429500818249E-2</v>
      </c>
      <c r="BH2156">
        <v>2.5997444987297062E-2</v>
      </c>
      <c r="BI2156">
        <v>1.502867904491723E-3</v>
      </c>
      <c r="BJ2156">
        <v>42.453000000000003</v>
      </c>
      <c r="BK2156">
        <v>1</v>
      </c>
      <c r="BL2156">
        <v>46</v>
      </c>
      <c r="BM2156">
        <v>0.22281639928698749</v>
      </c>
      <c r="BN2156">
        <v>0</v>
      </c>
      <c r="BO2156">
        <v>2.9783186468457812</v>
      </c>
      <c r="BP2156">
        <v>84.218000000000004</v>
      </c>
      <c r="BQ2156">
        <v>3658.1385281386151</v>
      </c>
      <c r="BR2156">
        <v>34.208201426024957</v>
      </c>
      <c r="BS2156">
        <v>1.029792394955424</v>
      </c>
      <c r="BT2156">
        <v>0.14799999999999969</v>
      </c>
      <c r="BU2156">
        <v>0.77718360071301251</v>
      </c>
      <c r="BV2156">
        <v>-0.96666666666666667</v>
      </c>
      <c r="BW2156">
        <v>5.4791369703252562</v>
      </c>
      <c r="BX2156">
        <v>0.28699999999999898</v>
      </c>
      <c r="BY2156">
        <v>0.33244130276049128</v>
      </c>
      <c r="BZ2156">
        <v>1.33212779928502</v>
      </c>
      <c r="CA2156">
        <v>-0.2065979392359516</v>
      </c>
      <c r="CB2156">
        <v>35.227345673623802</v>
      </c>
      <c r="CC2156">
        <v>0.54232321124826199</v>
      </c>
      <c r="CD2156">
        <v>0.9999886174937842</v>
      </c>
      <c r="CE2156">
        <v>-1</v>
      </c>
      <c r="CF2156">
        <v>-0.5</v>
      </c>
      <c r="CG2156">
        <v>-0.5</v>
      </c>
      <c r="CH2156">
        <v>0.99750419093786613</v>
      </c>
      <c r="CI2156">
        <v>2.5511660200060349E-2</v>
      </c>
      <c r="CJ2156">
        <v>42.384500000000003</v>
      </c>
      <c r="CK2156">
        <v>1</v>
      </c>
      <c r="CL2156">
        <v>1</v>
      </c>
      <c r="CM2156">
        <v>5.3475935828876997E-2</v>
      </c>
      <c r="CN2156">
        <v>3.577817531305903E-3</v>
      </c>
      <c r="CO2156">
        <v>0.1996538308982396</v>
      </c>
      <c r="CP2156">
        <v>83.86699999999999</v>
      </c>
      <c r="CQ2156">
        <v>531.123028391155</v>
      </c>
      <c r="CR2156">
        <v>20.126743315508019</v>
      </c>
      <c r="CS2156">
        <v>0.94332310525326468</v>
      </c>
      <c r="CT2156">
        <v>0.16099999999999959</v>
      </c>
      <c r="CU2156">
        <v>0.946524064171123</v>
      </c>
      <c r="CV2156">
        <v>0.16666666666666671</v>
      </c>
      <c r="CW2156">
        <v>5.3791145700433782</v>
      </c>
      <c r="CX2156">
        <v>0.36300000000000132</v>
      </c>
      <c r="CY2156">
        <v>7.3482251005350649E-2</v>
      </c>
      <c r="CZ2156">
        <v>3.968687855737818</v>
      </c>
      <c r="DA2156">
        <v>13.94728944515526</v>
      </c>
      <c r="DB2156">
        <v>18.98602200302042</v>
      </c>
      <c r="DC2156">
        <v>0.2878611190677926</v>
      </c>
      <c r="DD2156">
        <v>7.9112083865018334E-159</v>
      </c>
      <c r="DE2156">
        <v>-1</v>
      </c>
      <c r="DF2156">
        <v>-0.5</v>
      </c>
      <c r="DG2156">
        <v>-0.5</v>
      </c>
      <c r="DH2156">
        <v>0.9994393363060331</v>
      </c>
      <c r="DI2156">
        <v>-8.4942730051996475E-4</v>
      </c>
      <c r="DJ2156">
        <v>13</v>
      </c>
      <c r="DK2156">
        <v>2</v>
      </c>
      <c r="DL2156">
        <v>2</v>
      </c>
    </row>
    <row r="2157" spans="1:116" x14ac:dyDescent="0.25">
      <c r="A2157" s="1" t="s">
        <v>2270</v>
      </c>
      <c r="B2157">
        <v>-1054.75341796875</v>
      </c>
      <c r="C2157">
        <v>-201.70660400390619</v>
      </c>
      <c r="D2157">
        <v>0.19123578071594241</v>
      </c>
      <c r="E2157">
        <v>548</v>
      </c>
      <c r="F2157">
        <v>1</v>
      </c>
      <c r="G2157">
        <v>-841.71881103515625</v>
      </c>
      <c r="H2157">
        <v>-210.02778625488281</v>
      </c>
      <c r="I2157">
        <v>0.24952250719070429</v>
      </c>
      <c r="J2157">
        <v>548</v>
      </c>
      <c r="K2157">
        <v>1</v>
      </c>
      <c r="L2157">
        <v>0.9970088337280234</v>
      </c>
      <c r="M2157">
        <v>8.9120094307511333E-2</v>
      </c>
      <c r="N2157">
        <v>0.9970088337280234</v>
      </c>
      <c r="O2157">
        <v>0</v>
      </c>
      <c r="P2157">
        <v>0.7315288402742145</v>
      </c>
      <c r="Q2157">
        <v>0.2654799934538089</v>
      </c>
      <c r="R2157">
        <v>262.96414561814379</v>
      </c>
      <c r="S2157">
        <v>3223.5906632243482</v>
      </c>
      <c r="T2157">
        <v>4.5613935673614393E-5</v>
      </c>
      <c r="U2157">
        <v>2.7480006689198051</v>
      </c>
      <c r="V2157">
        <v>0.12739878961307641</v>
      </c>
      <c r="W2157">
        <v>1.2710731497751531</v>
      </c>
      <c r="X2157">
        <v>5.4899875435805968E-2</v>
      </c>
      <c r="Y2157">
        <v>1.967841094012553</v>
      </c>
      <c r="Z2157">
        <v>18.498946104590349</v>
      </c>
      <c r="AA2157">
        <v>15.90302004402537</v>
      </c>
      <c r="AB2157">
        <v>12.86030592045522</v>
      </c>
      <c r="AC2157">
        <v>9.4789631039497539</v>
      </c>
      <c r="AD2157">
        <v>6.6180931303316344</v>
      </c>
      <c r="AE2157">
        <v>4.0667371993995944</v>
      </c>
      <c r="AF2157">
        <v>1.6700227678163659</v>
      </c>
      <c r="AG2157">
        <v>2.2459262168215591E-2</v>
      </c>
      <c r="AH2157">
        <v>4.449216050949012E-2</v>
      </c>
      <c r="AI2157">
        <v>0.1193553701858701</v>
      </c>
      <c r="AJ2157">
        <v>0.26932598454772799</v>
      </c>
      <c r="AK2157">
        <v>0.40849077640863563</v>
      </c>
      <c r="AL2157">
        <v>0.5869629359344728</v>
      </c>
      <c r="AM2157">
        <v>1280.7088511500331</v>
      </c>
      <c r="AN2157">
        <v>8.4910241877072343E-2</v>
      </c>
      <c r="AO2157">
        <v>8.0134797421666501E-2</v>
      </c>
      <c r="AP2157">
        <v>0.13085459509677269</v>
      </c>
      <c r="AQ2157">
        <v>5.0747693478756691E-2</v>
      </c>
      <c r="AR2157">
        <v>3.2602318930893243E-2</v>
      </c>
      <c r="AS2157">
        <v>0.12575829563323329</v>
      </c>
      <c r="AT2157">
        <v>9.2825574940341979E-2</v>
      </c>
      <c r="AU2157">
        <v>5.2994080052966757</v>
      </c>
      <c r="AV2157">
        <v>5.2993588349994916</v>
      </c>
      <c r="AW2157">
        <v>4.5912029525195202</v>
      </c>
      <c r="AX2157">
        <v>4.733485843551076</v>
      </c>
      <c r="AY2157">
        <v>3.6749131943005442</v>
      </c>
      <c r="AZ2157">
        <v>2.009747439643176</v>
      </c>
      <c r="BA2157">
        <v>364.37627915813482</v>
      </c>
      <c r="BB2157">
        <v>0.34725000000000072</v>
      </c>
      <c r="BC2157">
        <v>0.40824999999999889</v>
      </c>
      <c r="BD2157">
        <v>9.1423250734806061E-2</v>
      </c>
      <c r="BE2157">
        <v>7.0257619023323059E-2</v>
      </c>
      <c r="BF2157">
        <v>2.4613069370388981E-2</v>
      </c>
      <c r="BG2157">
        <v>2.2578096017241481E-2</v>
      </c>
      <c r="BH2157">
        <v>3.301374614238739E-2</v>
      </c>
      <c r="BI2157">
        <v>1.88031978905201E-3</v>
      </c>
      <c r="BJ2157">
        <v>42.417999999999999</v>
      </c>
      <c r="BK2157">
        <v>1</v>
      </c>
      <c r="BL2157">
        <v>48</v>
      </c>
      <c r="BM2157">
        <v>0.22419928825622781</v>
      </c>
      <c r="BN2157">
        <v>0</v>
      </c>
      <c r="BO2157">
        <v>2.9673543263781612</v>
      </c>
      <c r="BP2157">
        <v>83.835999999999984</v>
      </c>
      <c r="BQ2157">
        <v>3647.4891774892631</v>
      </c>
      <c r="BR2157">
        <v>34.473475088967973</v>
      </c>
      <c r="BS2157">
        <v>1.021815902363326</v>
      </c>
      <c r="BT2157">
        <v>0.1920000000000002</v>
      </c>
      <c r="BU2157">
        <v>0.77580071174377219</v>
      </c>
      <c r="BV2157">
        <v>-0.96666666666666667</v>
      </c>
      <c r="BW2157">
        <v>5.3862438930932077</v>
      </c>
      <c r="BX2157">
        <v>0.34725000000000072</v>
      </c>
      <c r="BY2157">
        <v>0.33378031902485078</v>
      </c>
      <c r="BZ2157">
        <v>1.3225282436675161</v>
      </c>
      <c r="CA2157">
        <v>-0.2323766758768078</v>
      </c>
      <c r="CB2157">
        <v>35.22554505563344</v>
      </c>
      <c r="CC2157">
        <v>0.54462042806295141</v>
      </c>
      <c r="CD2157">
        <v>0.99995789271479429</v>
      </c>
      <c r="CE2157">
        <v>-0.99999999999999978</v>
      </c>
      <c r="CF2157">
        <v>-0.5</v>
      </c>
      <c r="CG2157">
        <v>-0.5</v>
      </c>
      <c r="CH2157">
        <v>0.99792061962255907</v>
      </c>
      <c r="CI2157">
        <v>2.5591489522269549E-2</v>
      </c>
      <c r="CJ2157">
        <v>42.393000000000001</v>
      </c>
      <c r="CK2157">
        <v>1</v>
      </c>
      <c r="CL2157">
        <v>1</v>
      </c>
      <c r="CM2157">
        <v>5.1601423487544477E-2</v>
      </c>
      <c r="CN2157">
        <v>3.5714285714285709E-3</v>
      </c>
      <c r="CO2157">
        <v>0.19932119627148029</v>
      </c>
      <c r="CP2157">
        <v>83.489499999999992</v>
      </c>
      <c r="CQ2157">
        <v>529.93690851733788</v>
      </c>
      <c r="CR2157">
        <v>20.117393238434161</v>
      </c>
      <c r="CS2157">
        <v>0.92630223766812658</v>
      </c>
      <c r="CT2157">
        <v>0.1875</v>
      </c>
      <c r="CU2157">
        <v>0.94839857651245552</v>
      </c>
      <c r="CV2157">
        <v>0.56666666666666665</v>
      </c>
      <c r="CW2157">
        <v>5.3078912508673426</v>
      </c>
      <c r="CX2157">
        <v>0.40824999999999889</v>
      </c>
      <c r="CY2157">
        <v>7.5274970685058423E-2</v>
      </c>
      <c r="CZ2157">
        <v>4.0525319882125164</v>
      </c>
      <c r="DA2157">
        <v>14.629679150772031</v>
      </c>
      <c r="DB2157">
        <v>18.63478637281121</v>
      </c>
      <c r="DC2157">
        <v>0.29655291950809581</v>
      </c>
      <c r="DD2157">
        <v>5.1804280624890957E-167</v>
      </c>
      <c r="DE2157">
        <v>-0.99999999999999989</v>
      </c>
      <c r="DF2157">
        <v>-0.5</v>
      </c>
      <c r="DG2157">
        <v>-0.5</v>
      </c>
      <c r="DH2157">
        <v>0.9995530997683858</v>
      </c>
      <c r="DI2157">
        <v>-1.0688699533270339E-3</v>
      </c>
      <c r="DJ2157">
        <v>13</v>
      </c>
      <c r="DK2157">
        <v>2</v>
      </c>
      <c r="DL2157">
        <v>2</v>
      </c>
    </row>
    <row r="2158" spans="1:116" x14ac:dyDescent="0.25">
      <c r="A2158" s="1" t="s">
        <v>2271</v>
      </c>
      <c r="B2158">
        <v>-581.25054931640625</v>
      </c>
      <c r="C2158">
        <v>-160.83683776855469</v>
      </c>
      <c r="D2158">
        <v>0.27670827507972717</v>
      </c>
      <c r="E2158">
        <v>349</v>
      </c>
      <c r="F2158">
        <v>1</v>
      </c>
      <c r="G2158">
        <v>-313.59320068359381</v>
      </c>
      <c r="H2158">
        <v>-171.76768493652341</v>
      </c>
      <c r="I2158">
        <v>0.54774045944213867</v>
      </c>
      <c r="J2158">
        <v>349</v>
      </c>
      <c r="K2158">
        <v>1</v>
      </c>
      <c r="L2158">
        <v>0.99763702749023397</v>
      </c>
      <c r="M2158">
        <v>0.10194100024178381</v>
      </c>
      <c r="N2158">
        <v>999.99995250255097</v>
      </c>
      <c r="O2158">
        <v>999.00231547506075</v>
      </c>
      <c r="P2158">
        <v>0.99763702749023397</v>
      </c>
      <c r="Q2158">
        <v>0</v>
      </c>
      <c r="R2158">
        <v>751.88810859563375</v>
      </c>
      <c r="S2158">
        <v>20141824702.868599</v>
      </c>
      <c r="T2158">
        <v>576.58516523357162</v>
      </c>
      <c r="U2158">
        <v>5240.6270024453734</v>
      </c>
      <c r="V2158">
        <v>0.1131997843181788</v>
      </c>
      <c r="W2158">
        <v>1.2083727444857839</v>
      </c>
      <c r="X2158">
        <v>0.21454084258229481</v>
      </c>
      <c r="Y2158">
        <v>0.91980398949231734</v>
      </c>
      <c r="Z2158">
        <v>1.238543703198973</v>
      </c>
      <c r="AA2158">
        <v>1.2172987608359189</v>
      </c>
      <c r="AB2158">
        <v>1.677523249177215</v>
      </c>
      <c r="AC2158">
        <v>0.36724756865611408</v>
      </c>
      <c r="AD2158">
        <v>0.81088173004221931</v>
      </c>
      <c r="AE2158">
        <v>0.6685100298716794</v>
      </c>
      <c r="AF2158">
        <v>0.442022518769289</v>
      </c>
      <c r="AG2158">
        <v>3.0221805051262178</v>
      </c>
      <c r="AH2158">
        <v>2.8350794488888482</v>
      </c>
      <c r="AI2158">
        <v>2.077361680963028</v>
      </c>
      <c r="AJ2158">
        <v>6.0570358632969601</v>
      </c>
      <c r="AK2158">
        <v>5.3703053775406158</v>
      </c>
      <c r="AL2158">
        <v>4.688741356825</v>
      </c>
      <c r="AM2158">
        <v>2251.399448640454</v>
      </c>
      <c r="AN2158">
        <v>19.561877630602851</v>
      </c>
      <c r="AO2158">
        <v>5.0890240085203402</v>
      </c>
      <c r="AP2158">
        <v>11.01950770932573</v>
      </c>
      <c r="AQ2158">
        <v>16.500679872358301</v>
      </c>
      <c r="AR2158">
        <v>14.03597932434908</v>
      </c>
      <c r="AS2158">
        <v>7.3223737907000537</v>
      </c>
      <c r="AT2158">
        <v>1.6527496040875671</v>
      </c>
      <c r="AU2158">
        <v>0.47564726662177592</v>
      </c>
      <c r="AV2158">
        <v>2.409932425087383</v>
      </c>
      <c r="AW2158">
        <v>2.403695485310744</v>
      </c>
      <c r="AX2158">
        <v>2.2821627167599301</v>
      </c>
      <c r="AY2158">
        <v>2.1760423075089901</v>
      </c>
      <c r="AZ2158">
        <v>2.0882593080563558</v>
      </c>
      <c r="BA2158">
        <v>1727.6236195196</v>
      </c>
      <c r="BB2158">
        <v>86.188999999999993</v>
      </c>
      <c r="BC2158">
        <v>85.685000000000002</v>
      </c>
      <c r="BD2158">
        <v>2.3988319560885429E-2</v>
      </c>
      <c r="BE2158">
        <v>4.3260052800178528E-2</v>
      </c>
      <c r="BF2158">
        <v>0.15947671234607699</v>
      </c>
      <c r="BG2158">
        <v>1.1869373731315139E-2</v>
      </c>
      <c r="BH2158">
        <v>9.2736249789595604E-3</v>
      </c>
      <c r="BI2158">
        <v>1.2991441180929539E-3</v>
      </c>
      <c r="BJ2158">
        <v>43.166499999999999</v>
      </c>
      <c r="BK2158">
        <v>1</v>
      </c>
      <c r="BL2158">
        <v>21</v>
      </c>
      <c r="BM2158">
        <v>0.32791327913279128</v>
      </c>
      <c r="BN2158">
        <v>0</v>
      </c>
      <c r="BO2158">
        <v>0.24967680353783939</v>
      </c>
      <c r="BP2158">
        <v>85.579999999999984</v>
      </c>
      <c r="BQ2158">
        <v>479.67741935514152</v>
      </c>
      <c r="BR2158">
        <v>42.135170731707319</v>
      </c>
      <c r="BS2158">
        <v>0.95924959224840889</v>
      </c>
      <c r="BT2158">
        <v>0.29499999999999987</v>
      </c>
      <c r="BU2158">
        <v>0.67208672086720866</v>
      </c>
      <c r="BV2158">
        <v>-0.6333333333333333</v>
      </c>
      <c r="BW2158">
        <v>6.1234506339934462</v>
      </c>
      <c r="BX2158">
        <v>86.188999999999993</v>
      </c>
      <c r="BY2158">
        <v>0.3419127218956115</v>
      </c>
      <c r="BZ2158">
        <v>0.73310228312806602</v>
      </c>
      <c r="CA2158">
        <v>-1.457604058192572</v>
      </c>
      <c r="CB2158">
        <v>40.418145343707337</v>
      </c>
      <c r="CC2158">
        <v>0.6488662856262285</v>
      </c>
      <c r="CD2158">
        <v>1</v>
      </c>
      <c r="CE2158">
        <v>-0.99999999999999978</v>
      </c>
      <c r="CF2158">
        <v>-0.5</v>
      </c>
      <c r="CG2158">
        <v>-0.5</v>
      </c>
      <c r="CH2158">
        <v>0.99692517695220317</v>
      </c>
      <c r="CI2158">
        <v>-8.579305538889196E-3</v>
      </c>
      <c r="CJ2158">
        <v>42.991</v>
      </c>
      <c r="CK2158">
        <v>1</v>
      </c>
      <c r="CL2158">
        <v>16</v>
      </c>
      <c r="CM2158">
        <v>0.37127371273712739</v>
      </c>
      <c r="CN2158">
        <v>0</v>
      </c>
      <c r="CO2158">
        <v>0.26425745147606572</v>
      </c>
      <c r="CP2158">
        <v>84.799000000000007</v>
      </c>
      <c r="CQ2158">
        <v>477.04115684123548</v>
      </c>
      <c r="CR2158">
        <v>46.167550135501358</v>
      </c>
      <c r="CS2158">
        <v>0.89602408364479358</v>
      </c>
      <c r="CT2158">
        <v>0.47600000000000092</v>
      </c>
      <c r="CU2158">
        <v>0.62872628726287261</v>
      </c>
      <c r="CV2158">
        <v>-0.43333333333333329</v>
      </c>
      <c r="CW2158">
        <v>5.8483084508971368</v>
      </c>
      <c r="CX2158">
        <v>85.685000000000002</v>
      </c>
      <c r="CY2158">
        <v>0.30183773051328128</v>
      </c>
      <c r="CZ2158">
        <v>0.53280835719153696</v>
      </c>
      <c r="DA2158">
        <v>-1.715993582123243</v>
      </c>
      <c r="DB2158">
        <v>41.367236804287671</v>
      </c>
      <c r="DC2158">
        <v>0.69217232824623576</v>
      </c>
      <c r="DD2158">
        <v>1</v>
      </c>
      <c r="DE2158">
        <v>-1</v>
      </c>
      <c r="DF2158">
        <v>-0.5</v>
      </c>
      <c r="DG2158">
        <v>-0.5</v>
      </c>
      <c r="DH2158">
        <v>0.98831386221135209</v>
      </c>
      <c r="DI2158">
        <v>-6.1020941370805402E-3</v>
      </c>
      <c r="DJ2158">
        <v>13</v>
      </c>
      <c r="DK2158">
        <v>2</v>
      </c>
      <c r="DL2158">
        <v>2</v>
      </c>
    </row>
    <row r="2159" spans="1:116" x14ac:dyDescent="0.25">
      <c r="A2159" s="1" t="s">
        <v>2272</v>
      </c>
      <c r="B2159">
        <v>-882.705810546875</v>
      </c>
      <c r="C2159">
        <v>-163.85943603515619</v>
      </c>
      <c r="D2159">
        <v>0.18563312292098999</v>
      </c>
      <c r="E2159">
        <v>366</v>
      </c>
      <c r="F2159">
        <v>1</v>
      </c>
      <c r="G2159">
        <v>-563.19769287109375</v>
      </c>
      <c r="H2159">
        <v>-175.38941955566409</v>
      </c>
      <c r="I2159">
        <v>0.31141713261604309</v>
      </c>
      <c r="J2159">
        <v>366</v>
      </c>
      <c r="K2159">
        <v>1</v>
      </c>
      <c r="L2159">
        <v>0.99763702749023397</v>
      </c>
      <c r="M2159">
        <v>6.6335368534575334E-2</v>
      </c>
      <c r="N2159">
        <v>0.99559834529970526</v>
      </c>
      <c r="O2159">
        <v>2.0386821905287178E-3</v>
      </c>
      <c r="P2159">
        <v>0.99763702749023397</v>
      </c>
      <c r="Q2159">
        <v>0</v>
      </c>
      <c r="R2159">
        <v>828.94372859046473</v>
      </c>
      <c r="S2159">
        <v>32525813482.285961</v>
      </c>
      <c r="T2159">
        <v>807.6553807574802</v>
      </c>
      <c r="U2159">
        <v>13292778101.6824</v>
      </c>
      <c r="V2159">
        <v>0.1100185015811983</v>
      </c>
      <c r="W2159">
        <v>1.243782199318219</v>
      </c>
      <c r="X2159">
        <v>0.20438870214384691</v>
      </c>
      <c r="Y2159">
        <v>1.063638437283897</v>
      </c>
      <c r="Z2159">
        <v>1.3693096920607559</v>
      </c>
      <c r="AA2159">
        <v>1.239313641244401</v>
      </c>
      <c r="AB2159">
        <v>1.9089164632775879</v>
      </c>
      <c r="AC2159">
        <v>0.56736805244659216</v>
      </c>
      <c r="AD2159">
        <v>0.83079151120028472</v>
      </c>
      <c r="AE2159">
        <v>0.83696517610055043</v>
      </c>
      <c r="AF2159">
        <v>0.51899474114813382</v>
      </c>
      <c r="AG2159">
        <v>3.29654607563001</v>
      </c>
      <c r="AH2159">
        <v>3.127285609914507</v>
      </c>
      <c r="AI2159">
        <v>2.6619846053971941</v>
      </c>
      <c r="AJ2159">
        <v>0.33791522974510002</v>
      </c>
      <c r="AK2159">
        <v>6.0932561646813159</v>
      </c>
      <c r="AL2159">
        <v>5.8195372073241938</v>
      </c>
      <c r="AM2159">
        <v>2347.489295050822</v>
      </c>
      <c r="AN2159">
        <v>9.2754709857544242</v>
      </c>
      <c r="AO2159">
        <v>3.7749829651824691</v>
      </c>
      <c r="AP2159">
        <v>5.0616526670130559</v>
      </c>
      <c r="AQ2159">
        <v>6.9174906290881966</v>
      </c>
      <c r="AR2159">
        <v>6.1328999735300647</v>
      </c>
      <c r="AS2159">
        <v>3.972911489505913</v>
      </c>
      <c r="AT2159">
        <v>1.906809874446507</v>
      </c>
      <c r="AU2159">
        <v>0.50483107792566995</v>
      </c>
      <c r="AV2159">
        <v>1.762676922561367</v>
      </c>
      <c r="AW2159">
        <v>1.888903571693056</v>
      </c>
      <c r="AX2159">
        <v>1.863886694040044</v>
      </c>
      <c r="AY2159">
        <v>2.0207396581786501</v>
      </c>
      <c r="AZ2159">
        <v>2.366107953821933</v>
      </c>
      <c r="BA2159">
        <v>1990.2229687013121</v>
      </c>
      <c r="BB2159">
        <v>86.016999999999996</v>
      </c>
      <c r="BC2159">
        <v>85.573999999999998</v>
      </c>
      <c r="BD2159">
        <v>3.342234343290329E-2</v>
      </c>
      <c r="BE2159">
        <v>9.8425671458244324E-2</v>
      </c>
      <c r="BF2159">
        <v>0.24597109854221341</v>
      </c>
      <c r="BG2159">
        <v>1.0697825811803339E-2</v>
      </c>
      <c r="BH2159">
        <v>7.8002172522246838E-3</v>
      </c>
      <c r="BI2159">
        <v>3.6072831135243182E-3</v>
      </c>
      <c r="BJ2159">
        <v>43.04325</v>
      </c>
      <c r="BK2159">
        <v>1</v>
      </c>
      <c r="BL2159">
        <v>20</v>
      </c>
      <c r="BM2159">
        <v>0.34545454545454551</v>
      </c>
      <c r="BN2159">
        <v>0</v>
      </c>
      <c r="BO2159">
        <v>0.24390177132152011</v>
      </c>
      <c r="BP2159">
        <v>85.670999999999992</v>
      </c>
      <c r="BQ2159">
        <v>478.4538375976324</v>
      </c>
      <c r="BR2159">
        <v>43.728961038961053</v>
      </c>
      <c r="BS2159">
        <v>0.93483346995871397</v>
      </c>
      <c r="BT2159">
        <v>0.1699999999999999</v>
      </c>
      <c r="BU2159">
        <v>0.65454545454545454</v>
      </c>
      <c r="BV2159">
        <v>-0.7</v>
      </c>
      <c r="BW2159">
        <v>6.0845908607863972</v>
      </c>
      <c r="BX2159">
        <v>86.016999999999996</v>
      </c>
      <c r="BY2159">
        <v>0.33866762573334031</v>
      </c>
      <c r="BZ2159">
        <v>0.65000186058709986</v>
      </c>
      <c r="CA2159">
        <v>-1.5749008226371419</v>
      </c>
      <c r="CB2159">
        <v>40.879296385741362</v>
      </c>
      <c r="CC2159">
        <v>0.66667741058186369</v>
      </c>
      <c r="CD2159">
        <v>1</v>
      </c>
      <c r="CE2159">
        <v>-1</v>
      </c>
      <c r="CF2159">
        <v>-0.5</v>
      </c>
      <c r="CG2159">
        <v>-0.5</v>
      </c>
      <c r="CH2159">
        <v>0.99611037073516717</v>
      </c>
      <c r="CI2159">
        <v>-7.1025172520461496E-3</v>
      </c>
      <c r="CJ2159">
        <v>42.821749999999987</v>
      </c>
      <c r="CK2159">
        <v>1</v>
      </c>
      <c r="CL2159">
        <v>13</v>
      </c>
      <c r="CM2159">
        <v>0.34285714285714292</v>
      </c>
      <c r="CN2159">
        <v>0</v>
      </c>
      <c r="CO2159">
        <v>0.53168320358394194</v>
      </c>
      <c r="CP2159">
        <v>85.128500000000003</v>
      </c>
      <c r="CQ2159">
        <v>540.14511041008222</v>
      </c>
      <c r="CR2159">
        <v>43.812729870129871</v>
      </c>
      <c r="CS2159">
        <v>0.92631289201021028</v>
      </c>
      <c r="CT2159">
        <v>0.22500000000000139</v>
      </c>
      <c r="CU2159">
        <v>0.65714285714285714</v>
      </c>
      <c r="CV2159">
        <v>-0.3</v>
      </c>
      <c r="CW2159">
        <v>5.8440900691259996</v>
      </c>
      <c r="CX2159">
        <v>85.573999999999998</v>
      </c>
      <c r="CY2159">
        <v>0.29284813507961599</v>
      </c>
      <c r="CZ2159">
        <v>0.66210597720727238</v>
      </c>
      <c r="DA2159">
        <v>-1.5587170155282171</v>
      </c>
      <c r="DB2159">
        <v>40.584296512862117</v>
      </c>
      <c r="DC2159">
        <v>0.66664312986596475</v>
      </c>
      <c r="DD2159">
        <v>1</v>
      </c>
      <c r="DE2159">
        <v>-1</v>
      </c>
      <c r="DF2159">
        <v>-0.5</v>
      </c>
      <c r="DG2159">
        <v>-0.5</v>
      </c>
      <c r="DH2159">
        <v>0.98984786943283565</v>
      </c>
      <c r="DI2159">
        <v>-6.6827903110971186E-3</v>
      </c>
      <c r="DJ2159">
        <v>13</v>
      </c>
      <c r="DK2159">
        <v>2</v>
      </c>
      <c r="DL2159">
        <v>2</v>
      </c>
    </row>
    <row r="2160" spans="1:116" x14ac:dyDescent="0.25">
      <c r="A2160" s="1" t="s">
        <v>2273</v>
      </c>
      <c r="B2160">
        <v>-438.56549072265619</v>
      </c>
      <c r="C2160">
        <v>-141.40650939941409</v>
      </c>
      <c r="D2160">
        <v>0.32242962718009949</v>
      </c>
      <c r="E2160">
        <v>345</v>
      </c>
      <c r="F2160">
        <v>1</v>
      </c>
      <c r="G2160">
        <v>-536.06158447265625</v>
      </c>
      <c r="H2160">
        <v>-162.3545837402344</v>
      </c>
      <c r="I2160">
        <v>0.30286553502082819</v>
      </c>
      <c r="J2160">
        <v>345</v>
      </c>
      <c r="K2160">
        <v>1</v>
      </c>
      <c r="L2160">
        <v>0.99784660136407688</v>
      </c>
      <c r="M2160">
        <v>0.1869375772262685</v>
      </c>
      <c r="N2160">
        <v>0.99784660136407688</v>
      </c>
      <c r="O2160">
        <v>0</v>
      </c>
      <c r="P2160">
        <v>0.24959605740602681</v>
      </c>
      <c r="Q2160">
        <v>0.74825054395805002</v>
      </c>
      <c r="R2160">
        <v>1794.591657245328</v>
      </c>
      <c r="S2160">
        <v>12211799047.79751</v>
      </c>
      <c r="T2160">
        <v>87.71052582859177</v>
      </c>
      <c r="U2160">
        <v>4228652343.667347</v>
      </c>
      <c r="V2160">
        <v>0.1965072391971614</v>
      </c>
      <c r="W2160">
        <v>1.07913512016132</v>
      </c>
      <c r="X2160">
        <v>0.11102083251214059</v>
      </c>
      <c r="Y2160">
        <v>1.8988451124430781</v>
      </c>
      <c r="Z2160">
        <v>41.370955206677749</v>
      </c>
      <c r="AA2160">
        <v>21.724266508581881</v>
      </c>
      <c r="AB2160">
        <v>10.25698798584164</v>
      </c>
      <c r="AC2160">
        <v>3.5345513139050322</v>
      </c>
      <c r="AD2160">
        <v>11.18072714773175</v>
      </c>
      <c r="AE2160">
        <v>7.2376245675681039</v>
      </c>
      <c r="AF2160">
        <v>1.434004091822797</v>
      </c>
      <c r="AG2160">
        <v>0.30436442779037232</v>
      </c>
      <c r="AH2160">
        <v>0.64966881653539632</v>
      </c>
      <c r="AI2160">
        <v>4.2407956125696717</v>
      </c>
      <c r="AJ2160">
        <v>3.7830763408589361</v>
      </c>
      <c r="AK2160">
        <v>3.52080558356286</v>
      </c>
      <c r="AL2160">
        <v>3.480935796960293</v>
      </c>
      <c r="AM2160">
        <v>2098.8265407601348</v>
      </c>
      <c r="AN2160">
        <v>0.1303652837087268</v>
      </c>
      <c r="AO2160">
        <v>5.9000191020645291E-2</v>
      </c>
      <c r="AP2160">
        <v>0.1582102604091547</v>
      </c>
      <c r="AQ2160">
        <v>5.9178151138796618E-2</v>
      </c>
      <c r="AR2160">
        <v>6.1349317109762068E-2</v>
      </c>
      <c r="AS2160">
        <v>7.4952088327726832E-2</v>
      </c>
      <c r="AT2160">
        <v>5.6062948133343567E-2</v>
      </c>
      <c r="AU2160">
        <v>4.4753433491009469</v>
      </c>
      <c r="AV2160">
        <v>1.095826851179512</v>
      </c>
      <c r="AW2160">
        <v>1.7046398304634209</v>
      </c>
      <c r="AX2160">
        <v>5.9429046476773113</v>
      </c>
      <c r="AY2160">
        <v>2.2244369094402252</v>
      </c>
      <c r="AZ2160">
        <v>2.428970565626567</v>
      </c>
      <c r="BA2160">
        <v>820.6208660604525</v>
      </c>
      <c r="BB2160">
        <v>86.800999999999988</v>
      </c>
      <c r="BC2160">
        <v>0.27824999999999989</v>
      </c>
      <c r="BD2160">
        <v>5.1504429429769523E-2</v>
      </c>
      <c r="BE2160">
        <v>6.4830444753170013E-2</v>
      </c>
      <c r="BF2160">
        <v>1.6809402033686641E-2</v>
      </c>
      <c r="BG2160">
        <v>1.1315761366859081E-3</v>
      </c>
      <c r="BH2160">
        <v>7.0593561977148056E-3</v>
      </c>
      <c r="BI2160">
        <v>1.347453217022121E-3</v>
      </c>
      <c r="BJ2160">
        <v>43.466999999999999</v>
      </c>
      <c r="BK2160">
        <v>1</v>
      </c>
      <c r="BL2160">
        <v>19</v>
      </c>
      <c r="BM2160">
        <v>0.50543478260869568</v>
      </c>
      <c r="BN2160">
        <v>0</v>
      </c>
      <c r="BO2160">
        <v>2.1925763993169589</v>
      </c>
      <c r="BP2160">
        <v>-86.962999999999994</v>
      </c>
      <c r="BQ2160">
        <v>3758.0952380953272</v>
      </c>
      <c r="BR2160">
        <v>57.065355978260868</v>
      </c>
      <c r="BS2160">
        <v>0.76058270609334444</v>
      </c>
      <c r="BT2160">
        <v>0</v>
      </c>
      <c r="BU2160">
        <v>0.50543478260869568</v>
      </c>
      <c r="BV2160">
        <v>-0.96666666666666667</v>
      </c>
      <c r="BW2160">
        <v>0.87135871358713579</v>
      </c>
      <c r="BX2160">
        <v>86.800999999999988</v>
      </c>
      <c r="BY2160">
        <v>0.20367101670408691</v>
      </c>
      <c r="BZ2160">
        <v>-2.1746605933788809E-2</v>
      </c>
      <c r="CA2160">
        <v>-2.004936570429507</v>
      </c>
      <c r="CB2160">
        <v>43.402922874125657</v>
      </c>
      <c r="CC2160">
        <v>0.79757351430442514</v>
      </c>
      <c r="CD2160">
        <v>1</v>
      </c>
      <c r="CE2160">
        <v>-1</v>
      </c>
      <c r="CF2160">
        <v>-0.5</v>
      </c>
      <c r="CG2160">
        <v>-0.5</v>
      </c>
      <c r="CH2160">
        <v>0.98159436140829648</v>
      </c>
      <c r="CI2160">
        <v>2.1733918491393729E-2</v>
      </c>
      <c r="CJ2160">
        <v>43.192999999999998</v>
      </c>
      <c r="CK2160">
        <v>1</v>
      </c>
      <c r="CL2160">
        <v>1</v>
      </c>
      <c r="CM2160">
        <v>0.11141304347826091</v>
      </c>
      <c r="CN2160">
        <v>1.912568306010929E-2</v>
      </c>
      <c r="CO2160">
        <v>9.0231645708409594E-2</v>
      </c>
      <c r="CP2160">
        <v>85.846000000000004</v>
      </c>
      <c r="CQ2160">
        <v>478.56507230286047</v>
      </c>
      <c r="CR2160">
        <v>23.429437499999999</v>
      </c>
      <c r="CS2160">
        <v>1.157224319378787</v>
      </c>
      <c r="CT2160">
        <v>0.1349999999999989</v>
      </c>
      <c r="CU2160">
        <v>0.88858695652173914</v>
      </c>
      <c r="CV2160">
        <v>3.3333333333333333E-2</v>
      </c>
      <c r="CW2160">
        <v>6.2073948610760743</v>
      </c>
      <c r="CX2160">
        <v>0.27824999999999989</v>
      </c>
      <c r="CY2160">
        <v>9.4861828793653569E-2</v>
      </c>
      <c r="CZ2160">
        <v>2.469904520065541</v>
      </c>
      <c r="DA2160">
        <v>4.2126992842639446</v>
      </c>
      <c r="DB2160">
        <v>27.113114864365311</v>
      </c>
      <c r="DC2160">
        <v>0.37940090334672932</v>
      </c>
      <c r="DD2160">
        <v>9.9918892972878935E-18</v>
      </c>
      <c r="DE2160">
        <v>-1</v>
      </c>
      <c r="DF2160">
        <v>-0.5</v>
      </c>
      <c r="DG2160">
        <v>-0.5</v>
      </c>
      <c r="DH2160">
        <v>0.85443054906110127</v>
      </c>
      <c r="DI2160">
        <v>-1.9838365698608531E-3</v>
      </c>
      <c r="DJ2160">
        <v>13</v>
      </c>
      <c r="DK2160">
        <v>2</v>
      </c>
      <c r="DL2160">
        <v>2</v>
      </c>
    </row>
    <row r="2161" spans="1:116" x14ac:dyDescent="0.25">
      <c r="A2161" s="1" t="s">
        <v>2274</v>
      </c>
      <c r="B2161">
        <v>-607.93310546875</v>
      </c>
      <c r="C2161">
        <v>-190.7579650878906</v>
      </c>
      <c r="D2161">
        <v>0.31378117203712458</v>
      </c>
      <c r="E2161">
        <v>413</v>
      </c>
      <c r="F2161">
        <v>1</v>
      </c>
      <c r="G2161">
        <v>-1599.645874023438</v>
      </c>
      <c r="H2161">
        <v>-206.05157470703119</v>
      </c>
      <c r="I2161">
        <v>0.1288107484579086</v>
      </c>
      <c r="J2161">
        <v>413</v>
      </c>
      <c r="K2161">
        <v>1</v>
      </c>
      <c r="L2161">
        <v>0.99674737897490751</v>
      </c>
      <c r="M2161">
        <v>0.17263563150043501</v>
      </c>
      <c r="N2161">
        <v>0.99674737897490751</v>
      </c>
      <c r="O2161">
        <v>0</v>
      </c>
      <c r="P2161">
        <v>0.78616347603771586</v>
      </c>
      <c r="Q2161">
        <v>0.21058390293719159</v>
      </c>
      <c r="R2161">
        <v>1165.2139123755419</v>
      </c>
      <c r="S2161">
        <v>1860.3885376764431</v>
      </c>
      <c r="T2161">
        <v>1.3840298650583381E-5</v>
      </c>
      <c r="U2161">
        <v>1.1900655744427411</v>
      </c>
      <c r="V2161">
        <v>0.22721501423831231</v>
      </c>
      <c r="W2161">
        <v>0.92265880520671018</v>
      </c>
      <c r="X2161">
        <v>6.4665190329054309E-2</v>
      </c>
      <c r="Y2161">
        <v>1.938221744771309</v>
      </c>
      <c r="Z2161">
        <v>24.97388874111963</v>
      </c>
      <c r="AA2161">
        <v>12.41167171208464</v>
      </c>
      <c r="AB2161">
        <v>9.8947866100405371</v>
      </c>
      <c r="AC2161">
        <v>6.4212306615556134</v>
      </c>
      <c r="AD2161">
        <v>5.7162883483206546</v>
      </c>
      <c r="AE2161">
        <v>7.9769612868112656</v>
      </c>
      <c r="AF2161">
        <v>5.0663775235946282</v>
      </c>
      <c r="AG2161">
        <v>5.8277890362748179</v>
      </c>
      <c r="AH2161">
        <v>5.0445123961747154</v>
      </c>
      <c r="AI2161">
        <v>4.5378189490358167</v>
      </c>
      <c r="AJ2161">
        <v>3.1833002054476651</v>
      </c>
      <c r="AK2161">
        <v>2.8671291227657361</v>
      </c>
      <c r="AL2161">
        <v>2.9279702882031562</v>
      </c>
      <c r="AM2161">
        <v>2034.451457002147</v>
      </c>
      <c r="AN2161">
        <v>8.8985855841504383E-2</v>
      </c>
      <c r="AO2161">
        <v>1.9604756402686989E-2</v>
      </c>
      <c r="AP2161">
        <v>8.8295751272423478E-2</v>
      </c>
      <c r="AQ2161">
        <v>9.9150000966125335E-2</v>
      </c>
      <c r="AR2161">
        <v>8.3570666035650457E-2</v>
      </c>
      <c r="AS2161">
        <v>5.6370336587141981E-2</v>
      </c>
      <c r="AT2161">
        <v>4.6869455560028597E-2</v>
      </c>
      <c r="AU2161">
        <v>5.4574378215691883</v>
      </c>
      <c r="AV2161">
        <v>2.985586061037818</v>
      </c>
      <c r="AW2161">
        <v>3.3770709361604401</v>
      </c>
      <c r="AX2161">
        <v>3.3427768143720979</v>
      </c>
      <c r="AY2161">
        <v>4.5545999516746276</v>
      </c>
      <c r="AZ2161">
        <v>5.8416644684406229</v>
      </c>
      <c r="BA2161">
        <v>243.91009759117929</v>
      </c>
      <c r="BB2161">
        <v>84.667000000000002</v>
      </c>
      <c r="BC2161">
        <v>0.3595000000000006</v>
      </c>
      <c r="BD2161">
        <v>8.5742278024554253E-3</v>
      </c>
      <c r="BE2161">
        <v>2.0633058622479439E-2</v>
      </c>
      <c r="BF2161">
        <v>2.4504519999027249E-2</v>
      </c>
      <c r="BG2161">
        <v>2.8279183432459831E-2</v>
      </c>
      <c r="BH2161">
        <v>1.242829021066427E-3</v>
      </c>
      <c r="BI2161">
        <v>8.9395052054896951E-4</v>
      </c>
      <c r="BJ2161">
        <v>42.47775</v>
      </c>
      <c r="BK2161">
        <v>1</v>
      </c>
      <c r="BL2161">
        <v>43</v>
      </c>
      <c r="BM2161">
        <v>0.51724137931034486</v>
      </c>
      <c r="BN2161">
        <v>0</v>
      </c>
      <c r="BO2161">
        <v>1.554087774900308E-2</v>
      </c>
      <c r="BP2161">
        <v>-84.965499999999992</v>
      </c>
      <c r="BQ2161">
        <v>101.7545751986499</v>
      </c>
      <c r="BR2161">
        <v>59.109627586206891</v>
      </c>
      <c r="BS2161">
        <v>0.71603654848910858</v>
      </c>
      <c r="BT2161">
        <v>0</v>
      </c>
      <c r="BU2161">
        <v>0.51724137931034486</v>
      </c>
      <c r="BV2161">
        <v>-0.96666666666666667</v>
      </c>
      <c r="BW2161">
        <v>0.84988849888498885</v>
      </c>
      <c r="BX2161">
        <v>84.667000000000002</v>
      </c>
      <c r="BY2161">
        <v>0.42784859076157311</v>
      </c>
      <c r="BZ2161">
        <v>-6.9025319848411842E-2</v>
      </c>
      <c r="CA2161">
        <v>-1.9997247777684799</v>
      </c>
      <c r="CB2161">
        <v>42.32465371930418</v>
      </c>
      <c r="CC2161">
        <v>0.81887008372055103</v>
      </c>
      <c r="CD2161">
        <v>1</v>
      </c>
      <c r="CE2161">
        <v>-1</v>
      </c>
      <c r="CF2161">
        <v>-0.5</v>
      </c>
      <c r="CG2161">
        <v>-0.5</v>
      </c>
      <c r="CH2161">
        <v>0.99340052704738591</v>
      </c>
      <c r="CI2161">
        <v>-2.1486583912990009E-3</v>
      </c>
      <c r="CJ2161">
        <v>42.375749999999996</v>
      </c>
      <c r="CK2161">
        <v>1</v>
      </c>
      <c r="CL2161">
        <v>1</v>
      </c>
      <c r="CM2161">
        <v>3.4482758620689648E-2</v>
      </c>
      <c r="CN2161">
        <v>2.3094688221709011E-3</v>
      </c>
      <c r="CO2161">
        <v>0.1065652235511186</v>
      </c>
      <c r="CP2161">
        <v>83.852999999999994</v>
      </c>
      <c r="CQ2161">
        <v>101.1085943024264</v>
      </c>
      <c r="CR2161">
        <v>18.54937011494253</v>
      </c>
      <c r="CS2161">
        <v>0.8298906235572423</v>
      </c>
      <c r="CT2161">
        <v>0.16800000000000101</v>
      </c>
      <c r="CU2161">
        <v>0.96551724137931039</v>
      </c>
      <c r="CV2161">
        <v>-3.3333333333333333E-2</v>
      </c>
      <c r="CW2161">
        <v>5.3722041674631997</v>
      </c>
      <c r="CX2161">
        <v>0.3595000000000006</v>
      </c>
      <c r="CY2161">
        <v>0.11681549607852849</v>
      </c>
      <c r="CZ2161">
        <v>5.1010079702862754</v>
      </c>
      <c r="DA2161">
        <v>24.44432916788239</v>
      </c>
      <c r="DB2161">
        <v>15.393948331283729</v>
      </c>
      <c r="DC2161">
        <v>0.25679503091002598</v>
      </c>
      <c r="DD2161">
        <v>8.7769836400194979E-184</v>
      </c>
      <c r="DE2161">
        <v>-0.99999999999999944</v>
      </c>
      <c r="DF2161">
        <v>-0.5</v>
      </c>
      <c r="DG2161">
        <v>-0.5</v>
      </c>
      <c r="DH2161">
        <v>0.99980412812895769</v>
      </c>
      <c r="DI2161">
        <v>4.3324864799380392E-4</v>
      </c>
      <c r="DJ2161">
        <v>13</v>
      </c>
      <c r="DK2161">
        <v>2</v>
      </c>
      <c r="DL2161">
        <v>2</v>
      </c>
    </row>
    <row r="2162" spans="1:116" x14ac:dyDescent="0.25">
      <c r="A2162" s="1" t="s">
        <v>2275</v>
      </c>
      <c r="B2162">
        <v>-873.1781005859375</v>
      </c>
      <c r="C2162">
        <v>-187.93110656738281</v>
      </c>
      <c r="D2162">
        <v>0.21522654592990881</v>
      </c>
      <c r="E2162">
        <v>527</v>
      </c>
      <c r="F2162">
        <v>1</v>
      </c>
      <c r="G2162">
        <v>-773.138916015625</v>
      </c>
      <c r="H2162">
        <v>-202.09107971191409</v>
      </c>
      <c r="I2162">
        <v>0.26139038801193237</v>
      </c>
      <c r="J2162">
        <v>527</v>
      </c>
      <c r="K2162">
        <v>1</v>
      </c>
      <c r="L2162">
        <v>1.0006319102698149</v>
      </c>
      <c r="M2162">
        <v>0.1170948531850862</v>
      </c>
      <c r="N2162">
        <v>1.0006319102698149</v>
      </c>
      <c r="O2162">
        <v>0</v>
      </c>
      <c r="P2162">
        <v>0.80775434184636485</v>
      </c>
      <c r="Q2162">
        <v>0.1928775684234505</v>
      </c>
      <c r="R2162">
        <v>896.84425606068123</v>
      </c>
      <c r="S2162">
        <v>2924.526510649493</v>
      </c>
      <c r="T2162">
        <v>34.425154218880508</v>
      </c>
      <c r="U2162">
        <v>501974296.11664528</v>
      </c>
      <c r="V2162">
        <v>0.185107516250234</v>
      </c>
      <c r="W2162">
        <v>1.086560582416612</v>
      </c>
      <c r="X2162">
        <v>6.7526074121731616E-2</v>
      </c>
      <c r="Y2162">
        <v>1.9918333304704079</v>
      </c>
      <c r="Z2162">
        <v>7.5267539017348382</v>
      </c>
      <c r="AA2162">
        <v>4.1729488719125589</v>
      </c>
      <c r="AB2162">
        <v>2.1808667579823768</v>
      </c>
      <c r="AC2162">
        <v>1.700054637020195</v>
      </c>
      <c r="AD2162">
        <v>1.8390758668624201</v>
      </c>
      <c r="AE2162">
        <v>1.381607361040778</v>
      </c>
      <c r="AF2162">
        <v>0.92153565490799361</v>
      </c>
      <c r="AG2162">
        <v>6.3296847506445625E-2</v>
      </c>
      <c r="AH2162">
        <v>1.1346037614716279E-2</v>
      </c>
      <c r="AI2162">
        <v>5.5672109069162383</v>
      </c>
      <c r="AJ2162">
        <v>4.8537549923503436</v>
      </c>
      <c r="AK2162">
        <v>4.7334872326693436</v>
      </c>
      <c r="AL2162">
        <v>5.0600090598126011</v>
      </c>
      <c r="AM2162">
        <v>2448.9358477198498</v>
      </c>
      <c r="AN2162">
        <v>0.1171221662583173</v>
      </c>
      <c r="AO2162">
        <v>9.1066375650205492E-2</v>
      </c>
      <c r="AP2162">
        <v>2.2311023052326372E-2</v>
      </c>
      <c r="AQ2162">
        <v>1.612794280167892E-2</v>
      </c>
      <c r="AR2162">
        <v>1.8020130699522938E-2</v>
      </c>
      <c r="AS2162">
        <v>4.2148990505765337E-2</v>
      </c>
      <c r="AT2162">
        <v>0.13961493660145899</v>
      </c>
      <c r="AU2162">
        <v>5.8049620462108207</v>
      </c>
      <c r="AV2162">
        <v>5.8159485648451428</v>
      </c>
      <c r="AW2162">
        <v>5.8297804888369971</v>
      </c>
      <c r="AX2162">
        <v>5.8957063264488383</v>
      </c>
      <c r="AY2162">
        <v>5.8446640856630676</v>
      </c>
      <c r="AZ2162">
        <v>5.3819017370328588</v>
      </c>
      <c r="BA2162">
        <v>508.1402017189472</v>
      </c>
      <c r="BB2162">
        <v>84.923999999999992</v>
      </c>
      <c r="BC2162">
        <v>0.39700000000000019</v>
      </c>
      <c r="BD2162">
        <v>1.8635150045156479E-2</v>
      </c>
      <c r="BE2162">
        <v>5.0274329259991646E-3</v>
      </c>
      <c r="BF2162">
        <v>4.835941269993782E-2</v>
      </c>
      <c r="BG2162">
        <v>5.6810840032994747E-3</v>
      </c>
      <c r="BH2162">
        <v>2.0791622810065751E-3</v>
      </c>
      <c r="BI2162">
        <v>3.4295942168682809E-3</v>
      </c>
      <c r="BJ2162">
        <v>42.584249999999997</v>
      </c>
      <c r="BK2162">
        <v>1</v>
      </c>
      <c r="BL2162">
        <v>43</v>
      </c>
      <c r="BM2162">
        <v>0.42018348623853208</v>
      </c>
      <c r="BN2162">
        <v>0</v>
      </c>
      <c r="BO2162">
        <v>1.9765188740571069</v>
      </c>
      <c r="BP2162">
        <v>84.221999999999994</v>
      </c>
      <c r="BQ2162">
        <v>3671.1255411256279</v>
      </c>
      <c r="BR2162">
        <v>50.775278899082572</v>
      </c>
      <c r="BS2162">
        <v>0.82527409269179119</v>
      </c>
      <c r="BT2162">
        <v>0.39599999999999902</v>
      </c>
      <c r="BU2162">
        <v>0.57981651376146792</v>
      </c>
      <c r="BV2162">
        <v>-0.96666666666666667</v>
      </c>
      <c r="BW2162">
        <v>5.5388739946380694</v>
      </c>
      <c r="BX2162">
        <v>84.923999999999992</v>
      </c>
      <c r="BY2162">
        <v>0.3346211703683486</v>
      </c>
      <c r="BZ2162">
        <v>0.32338694038468219</v>
      </c>
      <c r="CA2162">
        <v>-1.897696743417181</v>
      </c>
      <c r="CB2162">
        <v>41.90352222461302</v>
      </c>
      <c r="CC2162">
        <v>0.73980199883319631</v>
      </c>
      <c r="CD2162">
        <v>1</v>
      </c>
      <c r="CE2162">
        <v>-0.99999999999999989</v>
      </c>
      <c r="CF2162">
        <v>-0.5</v>
      </c>
      <c r="CG2162">
        <v>-0.5</v>
      </c>
      <c r="CH2162">
        <v>0.99610806091097692</v>
      </c>
      <c r="CI2162">
        <v>1.109368482479532E-2</v>
      </c>
      <c r="CJ2162">
        <v>42.484999999999999</v>
      </c>
      <c r="CK2162">
        <v>1</v>
      </c>
      <c r="CL2162">
        <v>1</v>
      </c>
      <c r="CM2162">
        <v>7.155963302752294E-2</v>
      </c>
      <c r="CN2162">
        <v>5.5248618784530376E-3</v>
      </c>
      <c r="CO2162">
        <v>3.8366419348400127E-2</v>
      </c>
      <c r="CP2162">
        <v>83.984999999999999</v>
      </c>
      <c r="CQ2162">
        <v>101.2056712089089</v>
      </c>
      <c r="CR2162">
        <v>21.502058715596331</v>
      </c>
      <c r="CS2162">
        <v>1.013566443817502</v>
      </c>
      <c r="CT2162">
        <v>0.1920000000000002</v>
      </c>
      <c r="CU2162">
        <v>0.92844036697247712</v>
      </c>
      <c r="CV2162">
        <v>-0.16666666666666671</v>
      </c>
      <c r="CW2162">
        <v>5.4453109893651304</v>
      </c>
      <c r="CX2162">
        <v>0.39700000000000019</v>
      </c>
      <c r="CY2162">
        <v>9.6462054459754282E-2</v>
      </c>
      <c r="CZ2162">
        <v>3.3237667694424879</v>
      </c>
      <c r="DA2162">
        <v>9.1883949169190799</v>
      </c>
      <c r="DB2162">
        <v>21.793765187122091</v>
      </c>
      <c r="DC2162">
        <v>0.32424623918055701</v>
      </c>
      <c r="DD2162">
        <v>4.5752518602223298E-104</v>
      </c>
      <c r="DE2162">
        <v>-1</v>
      </c>
      <c r="DF2162">
        <v>-0.5</v>
      </c>
      <c r="DG2162">
        <v>-0.5</v>
      </c>
      <c r="DH2162">
        <v>0.94333432448887877</v>
      </c>
      <c r="DI2162">
        <v>-1.646932730976198E-3</v>
      </c>
      <c r="DJ2162">
        <v>13</v>
      </c>
      <c r="DK2162">
        <v>2</v>
      </c>
      <c r="DL2162">
        <v>2</v>
      </c>
    </row>
    <row r="2163" spans="1:116" x14ac:dyDescent="0.25">
      <c r="A2163" s="1" t="s">
        <v>2276</v>
      </c>
      <c r="B2163">
        <v>-543.08087158203125</v>
      </c>
      <c r="C2163">
        <v>-202.12916564941409</v>
      </c>
      <c r="D2163">
        <v>0.37218979001045233</v>
      </c>
      <c r="E2163">
        <v>501</v>
      </c>
      <c r="F2163">
        <v>1</v>
      </c>
      <c r="G2163">
        <v>-610.82720947265625</v>
      </c>
      <c r="H2163">
        <v>-220.02976989746091</v>
      </c>
      <c r="I2163">
        <v>0.36021605134010309</v>
      </c>
      <c r="J2163">
        <v>501</v>
      </c>
      <c r="K2163">
        <v>1</v>
      </c>
      <c r="L2163">
        <v>0.49948738969113221</v>
      </c>
      <c r="M2163">
        <v>4.5692654868327957E-2</v>
      </c>
      <c r="N2163">
        <v>0.49948738969113221</v>
      </c>
      <c r="O2163">
        <v>0</v>
      </c>
      <c r="P2163">
        <v>7.5625795059068954E-2</v>
      </c>
      <c r="Q2163">
        <v>0.42386159463206319</v>
      </c>
      <c r="R2163">
        <v>921.06621086791813</v>
      </c>
      <c r="S2163">
        <v>3007.925847855181</v>
      </c>
      <c r="T2163">
        <v>93.265666653200171</v>
      </c>
      <c r="U2163">
        <v>15622178584.01074</v>
      </c>
      <c r="V2163">
        <v>0.16026052162609619</v>
      </c>
      <c r="W2163">
        <v>1.344994176318026</v>
      </c>
      <c r="X2163">
        <v>9.3163800808896358E-2</v>
      </c>
      <c r="Y2163">
        <v>1.7256567935759719</v>
      </c>
      <c r="Z2163">
        <v>3.240424497734963</v>
      </c>
      <c r="AA2163">
        <v>1.564651203075234</v>
      </c>
      <c r="AB2163">
        <v>2.337113177224329</v>
      </c>
      <c r="AC2163">
        <v>1.3675003731360551</v>
      </c>
      <c r="AD2163">
        <v>0.38499836250634578</v>
      </c>
      <c r="AE2163">
        <v>0.5350722121078153</v>
      </c>
      <c r="AF2163">
        <v>0.71943608168368955</v>
      </c>
      <c r="AG2163">
        <v>5.3300969274208576</v>
      </c>
      <c r="AH2163">
        <v>4.9739477681536171</v>
      </c>
      <c r="AI2163">
        <v>4.673341478497262</v>
      </c>
      <c r="AJ2163">
        <v>3.487562158465753</v>
      </c>
      <c r="AK2163">
        <v>2.967517596362852</v>
      </c>
      <c r="AL2163">
        <v>2.966202248696352</v>
      </c>
      <c r="AM2163">
        <v>2752.9807201250269</v>
      </c>
      <c r="AN2163">
        <v>0.15029202395853949</v>
      </c>
      <c r="AO2163">
        <v>9.428340324141872E-2</v>
      </c>
      <c r="AP2163">
        <v>0.22327280774404351</v>
      </c>
      <c r="AQ2163">
        <v>0.16200152379522931</v>
      </c>
      <c r="AR2163">
        <v>0.1119283175551381</v>
      </c>
      <c r="AS2163">
        <v>0.1524474495120364</v>
      </c>
      <c r="AT2163">
        <v>6.5817359121802241E-2</v>
      </c>
      <c r="AU2163">
        <v>2.1472739631187641</v>
      </c>
      <c r="AV2163">
        <v>2.9765830178876711</v>
      </c>
      <c r="AW2163">
        <v>4.1703761760896043</v>
      </c>
      <c r="AX2163">
        <v>5.2158716685909994</v>
      </c>
      <c r="AY2163">
        <v>6.2638181092352703</v>
      </c>
      <c r="AZ2163">
        <v>5.5600622307257996</v>
      </c>
      <c r="BA2163">
        <v>827.13562890116066</v>
      </c>
      <c r="BB2163">
        <v>84.290999999999997</v>
      </c>
      <c r="BC2163">
        <v>0.29899999999999949</v>
      </c>
      <c r="BD2163">
        <v>3.3924765884876251E-2</v>
      </c>
      <c r="BE2163">
        <v>0.1425609886646271</v>
      </c>
      <c r="BF2163">
        <v>7.4682687409222126E-3</v>
      </c>
      <c r="BG2163">
        <v>0.11201602965593339</v>
      </c>
      <c r="BH2163">
        <v>1.9277319312095639E-2</v>
      </c>
      <c r="BI2163">
        <v>5.2964994683861732E-3</v>
      </c>
      <c r="BJ2163">
        <v>42.271500000000003</v>
      </c>
      <c r="BK2163">
        <v>1</v>
      </c>
      <c r="BL2163">
        <v>33</v>
      </c>
      <c r="BM2163">
        <v>0.43570057581573901</v>
      </c>
      <c r="BN2163">
        <v>0</v>
      </c>
      <c r="BO2163">
        <v>1.9800169092845969</v>
      </c>
      <c r="BP2163">
        <v>83.695999999999984</v>
      </c>
      <c r="BQ2163">
        <v>3642.8138528139389</v>
      </c>
      <c r="BR2163">
        <v>52.436571976967372</v>
      </c>
      <c r="BS2163">
        <v>0.79702201252478422</v>
      </c>
      <c r="BT2163">
        <v>0.37000000000000099</v>
      </c>
      <c r="BU2163">
        <v>0.56429942418426104</v>
      </c>
      <c r="BV2163">
        <v>-0.96666666666666667</v>
      </c>
      <c r="BW2163">
        <v>5.2995464281214559</v>
      </c>
      <c r="BX2163">
        <v>84.290999999999997</v>
      </c>
      <c r="BY2163">
        <v>0.30578683913098043</v>
      </c>
      <c r="BZ2163">
        <v>0.25933266057924048</v>
      </c>
      <c r="CA2163">
        <v>-1.935644946779975</v>
      </c>
      <c r="CB2163">
        <v>41.793102126983243</v>
      </c>
      <c r="CC2163">
        <v>0.75647068332840228</v>
      </c>
      <c r="CD2163">
        <v>1</v>
      </c>
      <c r="CE2163">
        <v>-0.99999999999999989</v>
      </c>
      <c r="CF2163">
        <v>-0.5</v>
      </c>
      <c r="CG2163">
        <v>-0.5</v>
      </c>
      <c r="CH2163">
        <v>0.99069585945380356</v>
      </c>
      <c r="CI2163">
        <v>1.137705808076175E-2</v>
      </c>
      <c r="CJ2163">
        <v>42.137</v>
      </c>
      <c r="CK2163">
        <v>1</v>
      </c>
      <c r="CL2163">
        <v>1</v>
      </c>
      <c r="CM2163">
        <v>0.1190019193857965</v>
      </c>
      <c r="CN2163">
        <v>1.734104046242774E-2</v>
      </c>
      <c r="CO2163">
        <v>0.58895287180332156</v>
      </c>
      <c r="CP2163">
        <v>83.296999999999997</v>
      </c>
      <c r="CQ2163">
        <v>1179.9859154925191</v>
      </c>
      <c r="CR2163">
        <v>26.104537428023029</v>
      </c>
      <c r="CS2163">
        <v>1.0403881020905079</v>
      </c>
      <c r="CT2163">
        <v>0.13899999999999929</v>
      </c>
      <c r="CU2163">
        <v>0.88099808061420348</v>
      </c>
      <c r="CV2163">
        <v>0.23333333333333331</v>
      </c>
      <c r="CW2163">
        <v>5.1720158005184533</v>
      </c>
      <c r="CX2163">
        <v>0.29899999999999949</v>
      </c>
      <c r="CY2163">
        <v>9.5751539571540395E-2</v>
      </c>
      <c r="CZ2163">
        <v>2.3531465739152679</v>
      </c>
      <c r="DA2163">
        <v>3.6089439651789519</v>
      </c>
      <c r="DB2163">
        <v>27.15885015069151</v>
      </c>
      <c r="DC2163">
        <v>0.39909299127334408</v>
      </c>
      <c r="DD2163">
        <v>3.7609504378070441E-37</v>
      </c>
      <c r="DE2163">
        <v>-1</v>
      </c>
      <c r="DF2163">
        <v>-0.5</v>
      </c>
      <c r="DG2163">
        <v>-0.5</v>
      </c>
      <c r="DH2163">
        <v>0.96439857105814153</v>
      </c>
      <c r="DI2163">
        <v>-7.8042298748185173E-3</v>
      </c>
      <c r="DJ2163">
        <v>13</v>
      </c>
      <c r="DK2163">
        <v>2</v>
      </c>
      <c r="DL2163">
        <v>2</v>
      </c>
    </row>
    <row r="2164" spans="1:116" x14ac:dyDescent="0.25">
      <c r="A2164" s="1" t="s">
        <v>2277</v>
      </c>
      <c r="B2164">
        <v>-556.7364501953125</v>
      </c>
      <c r="C2164">
        <v>-202.8768005371094</v>
      </c>
      <c r="D2164">
        <v>0.36440366506576538</v>
      </c>
      <c r="E2164">
        <v>503</v>
      </c>
      <c r="F2164">
        <v>1</v>
      </c>
      <c r="G2164">
        <v>-683.54461669921875</v>
      </c>
      <c r="H2164">
        <v>-218.80708312988281</v>
      </c>
      <c r="I2164">
        <v>0.32010650634765619</v>
      </c>
      <c r="J2164">
        <v>503</v>
      </c>
      <c r="K2164">
        <v>1</v>
      </c>
      <c r="L2164">
        <v>0.49948738969113221</v>
      </c>
      <c r="M2164">
        <v>4.8789341486722981E-2</v>
      </c>
      <c r="N2164">
        <v>0.49948738969113221</v>
      </c>
      <c r="O2164">
        <v>0</v>
      </c>
      <c r="P2164">
        <v>7.5625795059068954E-2</v>
      </c>
      <c r="Q2164">
        <v>0.42386159463206319</v>
      </c>
      <c r="R2164">
        <v>921.89115344779168</v>
      </c>
      <c r="S2164">
        <v>3009.0675424488022</v>
      </c>
      <c r="T2164">
        <v>92.815441205795878</v>
      </c>
      <c r="U2164">
        <v>1426132808.832787</v>
      </c>
      <c r="V2164">
        <v>0.15916004691857111</v>
      </c>
      <c r="W2164">
        <v>1.3400345275689649</v>
      </c>
      <c r="X2164">
        <v>9.6431470512481632E-2</v>
      </c>
      <c r="Y2164">
        <v>1.7237926736955991</v>
      </c>
      <c r="Z2164">
        <v>3.301969140397147</v>
      </c>
      <c r="AA2164">
        <v>1.6297994559858111</v>
      </c>
      <c r="AB2164">
        <v>2.3138234156779811</v>
      </c>
      <c r="AC2164">
        <v>1.2981829965553819</v>
      </c>
      <c r="AD2164">
        <v>0.42667919463874288</v>
      </c>
      <c r="AE2164">
        <v>0.60826589079066129</v>
      </c>
      <c r="AF2164">
        <v>0.76208054702001782</v>
      </c>
      <c r="AG2164">
        <v>5.3605005397864209</v>
      </c>
      <c r="AH2164">
        <v>4.9999497477051964</v>
      </c>
      <c r="AI2164">
        <v>4.6669619929331168</v>
      </c>
      <c r="AJ2164">
        <v>3.4029569141926341</v>
      </c>
      <c r="AK2164">
        <v>2.9442102044536931</v>
      </c>
      <c r="AL2164">
        <v>2.8608105916628919</v>
      </c>
      <c r="AM2164">
        <v>2752.0104575708929</v>
      </c>
      <c r="AN2164">
        <v>0.176960258192044</v>
      </c>
      <c r="AO2164">
        <v>3.4178595371419561E-2</v>
      </c>
      <c r="AP2164">
        <v>0.18802913156312751</v>
      </c>
      <c r="AQ2164">
        <v>0.14346826589448061</v>
      </c>
      <c r="AR2164">
        <v>9.3735045403795209E-2</v>
      </c>
      <c r="AS2164">
        <v>0.1311991569429625</v>
      </c>
      <c r="AT2164">
        <v>7.185371522416964E-2</v>
      </c>
      <c r="AU2164">
        <v>3.1212033727627202</v>
      </c>
      <c r="AV2164">
        <v>3.664850692243006</v>
      </c>
      <c r="AW2164">
        <v>5.1076695494327859</v>
      </c>
      <c r="AX2164">
        <v>6.1960326593803794</v>
      </c>
      <c r="AY2164">
        <v>1.4566837911091319</v>
      </c>
      <c r="AZ2164">
        <v>1.3485420090825431</v>
      </c>
      <c r="BA2164">
        <v>825.34678052215236</v>
      </c>
      <c r="BB2164">
        <v>84.298000000000002</v>
      </c>
      <c r="BC2164">
        <v>0.32399999999999979</v>
      </c>
      <c r="BD2164">
        <v>2.9264211654663089E-2</v>
      </c>
      <c r="BE2164">
        <v>0.1312364786863327</v>
      </c>
      <c r="BF2164">
        <v>6.0880198143422604E-3</v>
      </c>
      <c r="BG2164">
        <v>9.3450300395488739E-2</v>
      </c>
      <c r="BH2164">
        <v>1.335356757044792E-2</v>
      </c>
      <c r="BI2164">
        <v>4.0141013450920582E-3</v>
      </c>
      <c r="BJ2164">
        <v>42.237499999999997</v>
      </c>
      <c r="BK2164">
        <v>1</v>
      </c>
      <c r="BL2164">
        <v>32</v>
      </c>
      <c r="BM2164">
        <v>0.43594646271510518</v>
      </c>
      <c r="BN2164">
        <v>0</v>
      </c>
      <c r="BO2164">
        <v>1.9914387268750029</v>
      </c>
      <c r="BP2164">
        <v>83.719500000000011</v>
      </c>
      <c r="BQ2164">
        <v>3657.0129870130731</v>
      </c>
      <c r="BR2164">
        <v>52.464347992351833</v>
      </c>
      <c r="BS2164">
        <v>0.79653274144875164</v>
      </c>
      <c r="BT2164">
        <v>0.3490000000000002</v>
      </c>
      <c r="BU2164">
        <v>0.56405353728489482</v>
      </c>
      <c r="BV2164">
        <v>-0.96666666666666667</v>
      </c>
      <c r="BW2164">
        <v>5.2900364825764248</v>
      </c>
      <c r="BX2164">
        <v>84.298000000000002</v>
      </c>
      <c r="BY2164">
        <v>0.30251842366767129</v>
      </c>
      <c r="BZ2164">
        <v>0.25832639786897771</v>
      </c>
      <c r="CA2164">
        <v>-1.936164628945815</v>
      </c>
      <c r="CB2164">
        <v>41.789570934669307</v>
      </c>
      <c r="CC2164">
        <v>0.75676527842967001</v>
      </c>
      <c r="CD2164">
        <v>1</v>
      </c>
      <c r="CE2164">
        <v>-1</v>
      </c>
      <c r="CF2164">
        <v>-0.5</v>
      </c>
      <c r="CG2164">
        <v>-0.5</v>
      </c>
      <c r="CH2164">
        <v>0.99038011023580308</v>
      </c>
      <c r="CI2164">
        <v>1.1515938967856109E-2</v>
      </c>
      <c r="CJ2164">
        <v>42.119</v>
      </c>
      <c r="CK2164">
        <v>1</v>
      </c>
      <c r="CL2164">
        <v>1</v>
      </c>
      <c r="CM2164">
        <v>0.118546845124283</v>
      </c>
      <c r="CN2164">
        <v>1.9193857965451051E-2</v>
      </c>
      <c r="CO2164">
        <v>0.59172400337848374</v>
      </c>
      <c r="CP2164">
        <v>83.465000000000003</v>
      </c>
      <c r="CQ2164">
        <v>1177.9718309854779</v>
      </c>
      <c r="CR2164">
        <v>26.02321988527725</v>
      </c>
      <c r="CS2164">
        <v>1.0425150953578111</v>
      </c>
      <c r="CT2164">
        <v>0.1579999999999995</v>
      </c>
      <c r="CU2164">
        <v>0.88145315487571707</v>
      </c>
      <c r="CV2164">
        <v>3.3333333333333333E-2</v>
      </c>
      <c r="CW2164">
        <v>5.1938061319293896</v>
      </c>
      <c r="CX2164">
        <v>0.32399999999999979</v>
      </c>
      <c r="CY2164">
        <v>0.1058576741209071</v>
      </c>
      <c r="CZ2164">
        <v>2.3598986718600692</v>
      </c>
      <c r="DA2164">
        <v>3.640853757270333</v>
      </c>
      <c r="DB2164">
        <v>27.129599560217081</v>
      </c>
      <c r="DC2164">
        <v>0.3982947212765206</v>
      </c>
      <c r="DD2164">
        <v>2.576192952760715E-37</v>
      </c>
      <c r="DE2164">
        <v>-1</v>
      </c>
      <c r="DF2164">
        <v>-0.5</v>
      </c>
      <c r="DG2164">
        <v>-0.5</v>
      </c>
      <c r="DH2164">
        <v>0.96378255485755782</v>
      </c>
      <c r="DI2164">
        <v>-8.1352098119825116E-3</v>
      </c>
      <c r="DJ2164">
        <v>13</v>
      </c>
      <c r="DK2164">
        <v>2</v>
      </c>
      <c r="DL2164">
        <v>2</v>
      </c>
    </row>
    <row r="2165" spans="1:116" x14ac:dyDescent="0.25">
      <c r="A2165" s="1" t="s">
        <v>2278</v>
      </c>
      <c r="B2165">
        <v>-451.67535400390619</v>
      </c>
      <c r="C2165">
        <v>-181.89863586425781</v>
      </c>
      <c r="D2165">
        <v>0.40271985530853271</v>
      </c>
      <c r="E2165">
        <v>501</v>
      </c>
      <c r="F2165">
        <v>1</v>
      </c>
      <c r="G2165">
        <v>-483.86822509765619</v>
      </c>
      <c r="H2165">
        <v>-196.9147644042969</v>
      </c>
      <c r="I2165">
        <v>0.40695947408676147</v>
      </c>
      <c r="J2165">
        <v>501</v>
      </c>
      <c r="K2165">
        <v>1</v>
      </c>
      <c r="L2165">
        <v>0.49948738969113221</v>
      </c>
      <c r="M2165">
        <v>4.6252723678937513E-2</v>
      </c>
      <c r="N2165">
        <v>0.49948738969113221</v>
      </c>
      <c r="O2165">
        <v>0</v>
      </c>
      <c r="P2165">
        <v>4.3668119020055469</v>
      </c>
      <c r="Q2165">
        <v>3.8673245123144149</v>
      </c>
      <c r="R2165">
        <v>905.02093458164961</v>
      </c>
      <c r="S2165">
        <v>3226.8845614992069</v>
      </c>
      <c r="T2165">
        <v>96.009989237786399</v>
      </c>
      <c r="U2165">
        <v>5549960315.2303085</v>
      </c>
      <c r="V2165">
        <v>0.16515315900496561</v>
      </c>
      <c r="W2165">
        <v>1.3027240975341741</v>
      </c>
      <c r="X2165">
        <v>9.740022461271676E-2</v>
      </c>
      <c r="Y2165">
        <v>1.7235286236841181</v>
      </c>
      <c r="Z2165">
        <v>3.0152048930457731</v>
      </c>
      <c r="AA2165">
        <v>1.4531052136352851</v>
      </c>
      <c r="AB2165">
        <v>2.115742293503927</v>
      </c>
      <c r="AC2165">
        <v>1.338365197370144</v>
      </c>
      <c r="AD2165">
        <v>0.33504759314968852</v>
      </c>
      <c r="AE2165">
        <v>0.54916254109663964</v>
      </c>
      <c r="AF2165">
        <v>0.73421774211323276</v>
      </c>
      <c r="AG2165">
        <v>5.4707149781092186</v>
      </c>
      <c r="AH2165">
        <v>5.0391146547727397</v>
      </c>
      <c r="AI2165">
        <v>4.7507288799414358</v>
      </c>
      <c r="AJ2165">
        <v>3.620443295757017</v>
      </c>
      <c r="AK2165">
        <v>3.0085397418707238</v>
      </c>
      <c r="AL2165">
        <v>3.1143619444701471</v>
      </c>
      <c r="AM2165">
        <v>2796.8021893995551</v>
      </c>
      <c r="AN2165">
        <v>0.15871825037847059</v>
      </c>
      <c r="AO2165">
        <v>5.0157834991292158E-2</v>
      </c>
      <c r="AP2165">
        <v>0.17980145473739839</v>
      </c>
      <c r="AQ2165">
        <v>0.13391206375266071</v>
      </c>
      <c r="AR2165">
        <v>6.8968186776740811E-2</v>
      </c>
      <c r="AS2165">
        <v>8.7485492207874577E-2</v>
      </c>
      <c r="AT2165">
        <v>6.8459162184469166E-2</v>
      </c>
      <c r="AU2165">
        <v>2.4917262541369198</v>
      </c>
      <c r="AV2165">
        <v>3.357456873390233</v>
      </c>
      <c r="AW2165">
        <v>4.8644342179938818</v>
      </c>
      <c r="AX2165">
        <v>6.0472594038038734</v>
      </c>
      <c r="AY2165">
        <v>1.0864193270325211</v>
      </c>
      <c r="AZ2165">
        <v>1.3008538443073969</v>
      </c>
      <c r="BA2165">
        <v>845.6203839705056</v>
      </c>
      <c r="BB2165">
        <v>85.11399999999999</v>
      </c>
      <c r="BC2165">
        <v>0.46600000000000108</v>
      </c>
      <c r="BD2165">
        <v>4.4705770909786217E-2</v>
      </c>
      <c r="BE2165">
        <v>0.26006156206130981</v>
      </c>
      <c r="BF2165">
        <v>2.4200011976063251E-3</v>
      </c>
      <c r="BG2165">
        <v>0.1129323244094849</v>
      </c>
      <c r="BH2165">
        <v>1.6423376277089119E-2</v>
      </c>
      <c r="BI2165">
        <v>7.5308410450816146E-3</v>
      </c>
      <c r="BJ2165">
        <v>42.686</v>
      </c>
      <c r="BK2165">
        <v>1</v>
      </c>
      <c r="BL2165">
        <v>33</v>
      </c>
      <c r="BM2165">
        <v>0.42994241842610359</v>
      </c>
      <c r="BN2165">
        <v>0</v>
      </c>
      <c r="BO2165">
        <v>1.989303558913299</v>
      </c>
      <c r="BP2165">
        <v>84.373999999999995</v>
      </c>
      <c r="BQ2165">
        <v>3684.069264069351</v>
      </c>
      <c r="BR2165">
        <v>51.492251439539352</v>
      </c>
      <c r="BS2165">
        <v>0.81810358731792976</v>
      </c>
      <c r="BT2165">
        <v>0.46499999999999991</v>
      </c>
      <c r="BU2165">
        <v>0.5700575815738963</v>
      </c>
      <c r="BV2165">
        <v>-0.96666666666666667</v>
      </c>
      <c r="BW2165">
        <v>5.6115041322314054</v>
      </c>
      <c r="BX2165">
        <v>85.11399999999999</v>
      </c>
      <c r="BY2165">
        <v>0.30690092073285807</v>
      </c>
      <c r="BZ2165">
        <v>0.28299116866333252</v>
      </c>
      <c r="CA2165">
        <v>-1.922623270469126</v>
      </c>
      <c r="CB2165">
        <v>42.125995621763977</v>
      </c>
      <c r="CC2165">
        <v>0.74694181161382112</v>
      </c>
      <c r="CD2165">
        <v>1</v>
      </c>
      <c r="CE2165">
        <v>-1</v>
      </c>
      <c r="CF2165">
        <v>-0.5</v>
      </c>
      <c r="CG2165">
        <v>-0.5</v>
      </c>
      <c r="CH2165">
        <v>0.99072094869443161</v>
      </c>
      <c r="CI2165">
        <v>1.148646833695996E-2</v>
      </c>
      <c r="CJ2165">
        <v>42.578499999999998</v>
      </c>
      <c r="CK2165">
        <v>1</v>
      </c>
      <c r="CL2165">
        <v>1</v>
      </c>
      <c r="CM2165">
        <v>0.1190019193857965</v>
      </c>
      <c r="CN2165">
        <v>1.734104046242774E-2</v>
      </c>
      <c r="CO2165">
        <v>0.59132397650539037</v>
      </c>
      <c r="CP2165">
        <v>84.067999999999998</v>
      </c>
      <c r="CQ2165">
        <v>1189.9577464784311</v>
      </c>
      <c r="CR2165">
        <v>25.358667946257199</v>
      </c>
      <c r="CS2165">
        <v>1.081813502952631</v>
      </c>
      <c r="CT2165">
        <v>0.20000000000000109</v>
      </c>
      <c r="CU2165">
        <v>0.88099808061420348</v>
      </c>
      <c r="CV2165">
        <v>0.16666666666666671</v>
      </c>
      <c r="CW2165">
        <v>5.5001950078003112</v>
      </c>
      <c r="CX2165">
        <v>0.46600000000000108</v>
      </c>
      <c r="CY2165">
        <v>9.574036930004462E-2</v>
      </c>
      <c r="CZ2165">
        <v>2.3530230958044478</v>
      </c>
      <c r="DA2165">
        <v>3.6086126321058192</v>
      </c>
      <c r="DB2165">
        <v>27.433349401153109</v>
      </c>
      <c r="DC2165">
        <v>0.39870718751143958</v>
      </c>
      <c r="DD2165">
        <v>7.5176326794508987E-30</v>
      </c>
      <c r="DE2165">
        <v>-1</v>
      </c>
      <c r="DF2165">
        <v>-0.5</v>
      </c>
      <c r="DG2165">
        <v>-0.5</v>
      </c>
      <c r="DH2165">
        <v>0.94344945210826958</v>
      </c>
      <c r="DI2165">
        <v>-7.7786141980436124E-3</v>
      </c>
      <c r="DJ2165">
        <v>13</v>
      </c>
      <c r="DK2165">
        <v>2</v>
      </c>
      <c r="DL2165">
        <v>2</v>
      </c>
    </row>
    <row r="2166" spans="1:116" x14ac:dyDescent="0.25">
      <c r="A2166" s="1" t="s">
        <v>2279</v>
      </c>
      <c r="B2166">
        <v>-447.97216796875</v>
      </c>
      <c r="C2166">
        <v>-162.90913391113281</v>
      </c>
      <c r="D2166">
        <v>0.36365905404090881</v>
      </c>
      <c r="E2166">
        <v>500</v>
      </c>
      <c r="F2166">
        <v>1</v>
      </c>
      <c r="G2166">
        <v>-562.5484619140625</v>
      </c>
      <c r="H2166">
        <v>-178.55436706542969</v>
      </c>
      <c r="I2166">
        <v>0.31740263104438782</v>
      </c>
      <c r="J2166">
        <v>500</v>
      </c>
      <c r="K2166">
        <v>1</v>
      </c>
      <c r="L2166">
        <v>0.49948738969113221</v>
      </c>
      <c r="M2166">
        <v>4.4813049664754738E-2</v>
      </c>
      <c r="N2166">
        <v>0.49948738969113221</v>
      </c>
      <c r="O2166">
        <v>0</v>
      </c>
      <c r="P2166">
        <v>7.5625795059068954E-2</v>
      </c>
      <c r="Q2166">
        <v>0.42386159463206319</v>
      </c>
      <c r="R2166">
        <v>943.82466867069923</v>
      </c>
      <c r="S2166">
        <v>3520.5331477556551</v>
      </c>
      <c r="T2166">
        <v>98.594303369092231</v>
      </c>
      <c r="U2166">
        <v>1013447795.193468</v>
      </c>
      <c r="V2166">
        <v>0.15636786273144371</v>
      </c>
      <c r="W2166">
        <v>1.329011458777654</v>
      </c>
      <c r="X2166">
        <v>0.1043544677108936</v>
      </c>
      <c r="Y2166">
        <v>1.651670358472217</v>
      </c>
      <c r="Z2166">
        <v>2.7228790559144871</v>
      </c>
      <c r="AA2166">
        <v>1.370012932299959</v>
      </c>
      <c r="AB2166">
        <v>2.008430787768293</v>
      </c>
      <c r="AC2166">
        <v>1.1176705215418281</v>
      </c>
      <c r="AD2166">
        <v>0.39686633746523942</v>
      </c>
      <c r="AE2166">
        <v>0.46878164335893702</v>
      </c>
      <c r="AF2166">
        <v>0.65695417223919306</v>
      </c>
      <c r="AG2166">
        <v>5.333008004922811</v>
      </c>
      <c r="AH2166">
        <v>4.9763560753337082</v>
      </c>
      <c r="AI2166">
        <v>4.6153720923779193</v>
      </c>
      <c r="AJ2166">
        <v>3.3265976774804842</v>
      </c>
      <c r="AK2166">
        <v>2.8856375337985529</v>
      </c>
      <c r="AL2166">
        <v>2.7984058708778701</v>
      </c>
      <c r="AM2166">
        <v>2946.4072805860669</v>
      </c>
      <c r="AN2166">
        <v>0.1800391519296623</v>
      </c>
      <c r="AO2166">
        <v>6.1237410989657751E-2</v>
      </c>
      <c r="AP2166">
        <v>0.19117065977534789</v>
      </c>
      <c r="AQ2166">
        <v>0.13082025351914889</v>
      </c>
      <c r="AR2166">
        <v>0.1148724085700836</v>
      </c>
      <c r="AS2166">
        <v>0.13534834359244641</v>
      </c>
      <c r="AT2166">
        <v>4.7418190096203683E-2</v>
      </c>
      <c r="AU2166">
        <v>1.773033034495165</v>
      </c>
      <c r="AV2166">
        <v>2.731548411647716</v>
      </c>
      <c r="AW2166">
        <v>3.7110374300353288</v>
      </c>
      <c r="AX2166">
        <v>4.9937162459831637</v>
      </c>
      <c r="AY2166">
        <v>5.7213144237757323</v>
      </c>
      <c r="AZ2166">
        <v>6.1530421059836087</v>
      </c>
      <c r="BA2166">
        <v>862.21574076944978</v>
      </c>
      <c r="BB2166">
        <v>85.899999999999991</v>
      </c>
      <c r="BC2166">
        <v>0.28124999999999822</v>
      </c>
      <c r="BD2166">
        <v>3.4347560256719589E-2</v>
      </c>
      <c r="BE2166">
        <v>0.30143052339553827</v>
      </c>
      <c r="BF2166">
        <v>5.4784896783530712E-3</v>
      </c>
      <c r="BG2166">
        <v>9.9977105855941772E-2</v>
      </c>
      <c r="BH2166">
        <v>1.875708810985088E-2</v>
      </c>
      <c r="BI2166">
        <v>3.8917730562388901E-3</v>
      </c>
      <c r="BJ2166">
        <v>43.000999999999998</v>
      </c>
      <c r="BK2166">
        <v>1</v>
      </c>
      <c r="BL2166">
        <v>32</v>
      </c>
      <c r="BM2166">
        <v>0.44038461538461537</v>
      </c>
      <c r="BN2166">
        <v>0</v>
      </c>
      <c r="BO2166">
        <v>1.982639830922948</v>
      </c>
      <c r="BP2166">
        <v>85.480499999999992</v>
      </c>
      <c r="BQ2166">
        <v>3721.2987012987892</v>
      </c>
      <c r="BR2166">
        <v>51.943440384615393</v>
      </c>
      <c r="BS2166">
        <v>0.82070062451183379</v>
      </c>
      <c r="BT2166">
        <v>0.23400000000000001</v>
      </c>
      <c r="BU2166">
        <v>0.55961538461538463</v>
      </c>
      <c r="BV2166">
        <v>-0.96666666666666667</v>
      </c>
      <c r="BW2166">
        <v>6.0155044198119816</v>
      </c>
      <c r="BX2166">
        <v>85.899999999999991</v>
      </c>
      <c r="BY2166">
        <v>0.29879549223203189</v>
      </c>
      <c r="BZ2166">
        <v>0.24016661303946421</v>
      </c>
      <c r="CA2166">
        <v>-1.9453680457863569</v>
      </c>
      <c r="CB2166">
        <v>42.630013962947061</v>
      </c>
      <c r="CC2166">
        <v>0.75140382611349221</v>
      </c>
      <c r="CD2166">
        <v>1</v>
      </c>
      <c r="CE2166">
        <v>-0.99999999999999989</v>
      </c>
      <c r="CF2166">
        <v>-0.5</v>
      </c>
      <c r="CG2166">
        <v>-0.5</v>
      </c>
      <c r="CH2166">
        <v>0.98113846648171243</v>
      </c>
      <c r="CI2166">
        <v>1.1729280241716751E-2</v>
      </c>
      <c r="CJ2166">
        <v>42.834999999999987</v>
      </c>
      <c r="CK2166">
        <v>1</v>
      </c>
      <c r="CL2166">
        <v>1</v>
      </c>
      <c r="CM2166">
        <v>0.1192307692307692</v>
      </c>
      <c r="CN2166">
        <v>1.7374517374517371E-2</v>
      </c>
      <c r="CO2166">
        <v>0.58679634449169904</v>
      </c>
      <c r="CP2166">
        <v>85.277999999999992</v>
      </c>
      <c r="CQ2166">
        <v>1202.47887323899</v>
      </c>
      <c r="CR2166">
        <v>24.701846153846152</v>
      </c>
      <c r="CS2166">
        <v>1.1215444132028149</v>
      </c>
      <c r="CT2166">
        <v>0.13549999999999951</v>
      </c>
      <c r="CU2166">
        <v>0.88076923076923075</v>
      </c>
      <c r="CV2166">
        <v>0.1</v>
      </c>
      <c r="CW2166">
        <v>5.8855608345383184</v>
      </c>
      <c r="CX2166">
        <v>0.28124999999999822</v>
      </c>
      <c r="CY2166">
        <v>9.5590608650333059E-2</v>
      </c>
      <c r="CZ2166">
        <v>2.349903207093675</v>
      </c>
      <c r="DA2166">
        <v>3.5933630762852218</v>
      </c>
      <c r="DB2166">
        <v>27.704217549641601</v>
      </c>
      <c r="DC2166">
        <v>0.39455820827079852</v>
      </c>
      <c r="DD2166">
        <v>2.1720010873196881E-23</v>
      </c>
      <c r="DE2166">
        <v>-1</v>
      </c>
      <c r="DF2166">
        <v>-0.5</v>
      </c>
      <c r="DG2166">
        <v>-0.5</v>
      </c>
      <c r="DH2166">
        <v>0.94600606849030822</v>
      </c>
      <c r="DI2166">
        <v>-7.9308703878902074E-3</v>
      </c>
      <c r="DJ2166">
        <v>13</v>
      </c>
      <c r="DK2166">
        <v>2</v>
      </c>
      <c r="DL2166">
        <v>2</v>
      </c>
    </row>
    <row r="2167" spans="1:116" x14ac:dyDescent="0.25">
      <c r="A2167" s="1" t="s">
        <v>2280</v>
      </c>
      <c r="B2167">
        <v>-273.88302612304688</v>
      </c>
      <c r="C2167">
        <v>-153.15928649902341</v>
      </c>
      <c r="D2167">
        <v>0.55921423435211182</v>
      </c>
      <c r="E2167">
        <v>484</v>
      </c>
      <c r="F2167">
        <v>1</v>
      </c>
      <c r="G2167">
        <v>-305.53753662109381</v>
      </c>
      <c r="H2167">
        <v>-170.21278381347659</v>
      </c>
      <c r="I2167">
        <v>0.55709284543991089</v>
      </c>
      <c r="J2167">
        <v>484</v>
      </c>
      <c r="K2167">
        <v>1</v>
      </c>
      <c r="L2167">
        <v>0.49948738969113221</v>
      </c>
      <c r="M2167">
        <v>4.2689882543004321E-2</v>
      </c>
      <c r="N2167">
        <v>0.49948738969113221</v>
      </c>
      <c r="O2167">
        <v>0</v>
      </c>
      <c r="P2167">
        <v>7.5625795059068954E-2</v>
      </c>
      <c r="Q2167">
        <v>0.42386159463206319</v>
      </c>
      <c r="R2167">
        <v>779.88448701386631</v>
      </c>
      <c r="S2167">
        <v>4089.6945753889981</v>
      </c>
      <c r="T2167">
        <v>112.64136204229951</v>
      </c>
      <c r="U2167">
        <v>3475582931.6595688</v>
      </c>
      <c r="V2167">
        <v>0.16241314045804489</v>
      </c>
      <c r="W2167">
        <v>1.2629951584781669</v>
      </c>
      <c r="X2167">
        <v>9.273430057727057E-2</v>
      </c>
      <c r="Y2167">
        <v>1.7574692698406911</v>
      </c>
      <c r="Z2167">
        <v>2.464502384158346</v>
      </c>
      <c r="AA2167">
        <v>1.292066198424769</v>
      </c>
      <c r="AB2167">
        <v>1.902315175317564</v>
      </c>
      <c r="AC2167">
        <v>1.2037438000281699</v>
      </c>
      <c r="AD2167">
        <v>0.35504760419362841</v>
      </c>
      <c r="AE2167">
        <v>0.5092907417281568</v>
      </c>
      <c r="AF2167">
        <v>0.63136365524541516</v>
      </c>
      <c r="AG2167">
        <v>5.4680365352636642</v>
      </c>
      <c r="AH2167">
        <v>5.137899507117285</v>
      </c>
      <c r="AI2167">
        <v>4.8911838179083551</v>
      </c>
      <c r="AJ2167">
        <v>3.9188730916179502</v>
      </c>
      <c r="AK2167">
        <v>3.2173561802916422</v>
      </c>
      <c r="AL2167">
        <v>3.2543814181208091</v>
      </c>
      <c r="AM2167">
        <v>2789.385906687352</v>
      </c>
      <c r="AN2167">
        <v>0.15786230748959171</v>
      </c>
      <c r="AO2167">
        <v>3.090359958294869E-2</v>
      </c>
      <c r="AP2167">
        <v>0.17798601016109239</v>
      </c>
      <c r="AQ2167">
        <v>0.1410433500507178</v>
      </c>
      <c r="AR2167">
        <v>6.5446273233199723E-2</v>
      </c>
      <c r="AS2167">
        <v>7.1802069559500609E-2</v>
      </c>
      <c r="AT2167">
        <v>6.087808097978463E-2</v>
      </c>
      <c r="AU2167">
        <v>2.997275458090777</v>
      </c>
      <c r="AV2167">
        <v>3.559024295531442</v>
      </c>
      <c r="AW2167">
        <v>5.1322227716000377</v>
      </c>
      <c r="AX2167">
        <v>5.6958504261666043E-2</v>
      </c>
      <c r="AY2167">
        <v>1.7780149471190261</v>
      </c>
      <c r="AZ2167">
        <v>2.602749961021956</v>
      </c>
      <c r="BA2167">
        <v>924.58422726971492</v>
      </c>
      <c r="BB2167">
        <v>86.304999999999993</v>
      </c>
      <c r="BC2167">
        <v>0.45000000000000112</v>
      </c>
      <c r="BD2167">
        <v>4.1672755032777793E-2</v>
      </c>
      <c r="BE2167">
        <v>0.16482475399971011</v>
      </c>
      <c r="BF2167">
        <v>5.2989884279668331E-3</v>
      </c>
      <c r="BG2167">
        <v>0.111310176551342</v>
      </c>
      <c r="BH2167">
        <v>1.466813217848539E-2</v>
      </c>
      <c r="BI2167">
        <v>9.2176701873540878E-3</v>
      </c>
      <c r="BJ2167">
        <v>43.298250000000003</v>
      </c>
      <c r="BK2167">
        <v>1</v>
      </c>
      <c r="BL2167">
        <v>32</v>
      </c>
      <c r="BM2167">
        <v>0.40990099009900988</v>
      </c>
      <c r="BN2167">
        <v>0</v>
      </c>
      <c r="BO2167">
        <v>2.302123074313668</v>
      </c>
      <c r="BP2167">
        <v>85.429999999999993</v>
      </c>
      <c r="BQ2167">
        <v>3742.294372294461</v>
      </c>
      <c r="BR2167">
        <v>49.10141188118812</v>
      </c>
      <c r="BS2167">
        <v>0.86393846176823585</v>
      </c>
      <c r="BT2167">
        <v>0.4480000000000004</v>
      </c>
      <c r="BU2167">
        <v>0.59009900990099007</v>
      </c>
      <c r="BV2167">
        <v>-0.96666666666666667</v>
      </c>
      <c r="BW2167">
        <v>6.15402775790528</v>
      </c>
      <c r="BX2167">
        <v>86.304999999999993</v>
      </c>
      <c r="BY2167">
        <v>0.30500534750145308</v>
      </c>
      <c r="BZ2167">
        <v>0.36635801214384661</v>
      </c>
      <c r="CA2167">
        <v>-1.8678120552812389</v>
      </c>
      <c r="CB2167">
        <v>42.420598251282243</v>
      </c>
      <c r="CC2167">
        <v>0.72314154231050487</v>
      </c>
      <c r="CD2167">
        <v>1</v>
      </c>
      <c r="CE2167">
        <v>-0.99999999999999978</v>
      </c>
      <c r="CF2167">
        <v>-0.5</v>
      </c>
      <c r="CG2167">
        <v>-0.5</v>
      </c>
      <c r="CH2167">
        <v>0.98427638854158983</v>
      </c>
      <c r="CI2167">
        <v>1.1242535201018179E-2</v>
      </c>
      <c r="CJ2167">
        <v>43.162750000000003</v>
      </c>
      <c r="CK2167">
        <v>1</v>
      </c>
      <c r="CL2167">
        <v>1</v>
      </c>
      <c r="CM2167">
        <v>0.12673267326732671</v>
      </c>
      <c r="CN2167">
        <v>1.9880715705765412E-2</v>
      </c>
      <c r="CO2167">
        <v>0.64150020506200078</v>
      </c>
      <c r="CP2167">
        <v>85.149000000000001</v>
      </c>
      <c r="CQ2167">
        <v>1204.4788732389891</v>
      </c>
      <c r="CR2167">
        <v>25.058518811881189</v>
      </c>
      <c r="CS2167">
        <v>1.139322530081835</v>
      </c>
      <c r="CT2167">
        <v>0.22500000000000139</v>
      </c>
      <c r="CU2167">
        <v>0.87326732673267327</v>
      </c>
      <c r="CV2167">
        <v>-3.3333333333333333E-2</v>
      </c>
      <c r="CW2167">
        <v>6.0135362603450702</v>
      </c>
      <c r="CX2167">
        <v>0.45000000000000112</v>
      </c>
      <c r="CY2167">
        <v>0.1026091991068204</v>
      </c>
      <c r="CZ2167">
        <v>2.2437377734352899</v>
      </c>
      <c r="DA2167">
        <v>3.1014329350092469</v>
      </c>
      <c r="DB2167">
        <v>28.549735052855741</v>
      </c>
      <c r="DC2167">
        <v>0.4108655956026398</v>
      </c>
      <c r="DD2167">
        <v>5.1529664280887987E-15</v>
      </c>
      <c r="DE2167">
        <v>-1</v>
      </c>
      <c r="DF2167">
        <v>-0.5</v>
      </c>
      <c r="DG2167">
        <v>-0.5</v>
      </c>
      <c r="DH2167">
        <v>0.91212880385857964</v>
      </c>
      <c r="DI2167">
        <v>-8.3676123476407981E-3</v>
      </c>
      <c r="DJ2167">
        <v>13</v>
      </c>
      <c r="DK2167">
        <v>2</v>
      </c>
      <c r="DL2167">
        <v>2</v>
      </c>
    </row>
    <row r="2168" spans="1:116" x14ac:dyDescent="0.25">
      <c r="A2168" s="1" t="s">
        <v>2281</v>
      </c>
      <c r="B2168">
        <v>-345.50442504882813</v>
      </c>
      <c r="C2168">
        <v>-141.51246643066409</v>
      </c>
      <c r="D2168">
        <v>0.40958219766616821</v>
      </c>
      <c r="E2168">
        <v>503</v>
      </c>
      <c r="F2168">
        <v>1</v>
      </c>
      <c r="G2168">
        <v>-432.2598876953125</v>
      </c>
      <c r="H2168">
        <v>-156.205810546875</v>
      </c>
      <c r="I2168">
        <v>0.36137011647224432</v>
      </c>
      <c r="J2168">
        <v>503</v>
      </c>
      <c r="K2168">
        <v>1</v>
      </c>
      <c r="L2168">
        <v>0.49948738969113221</v>
      </c>
      <c r="M2168">
        <v>4.4200794742008553E-2</v>
      </c>
      <c r="N2168">
        <v>0.49948738969113221</v>
      </c>
      <c r="O2168">
        <v>0</v>
      </c>
      <c r="P2168">
        <v>19.607843503911699</v>
      </c>
      <c r="Q2168">
        <v>19.10835611422057</v>
      </c>
      <c r="R2168">
        <v>1356.1677914250911</v>
      </c>
      <c r="S2168">
        <v>1370035648.3886709</v>
      </c>
      <c r="T2168">
        <v>100.2452477201935</v>
      </c>
      <c r="U2168">
        <v>5397173854.05896</v>
      </c>
      <c r="V2168">
        <v>0.15847455627801729</v>
      </c>
      <c r="W2168">
        <v>1.354024261893797</v>
      </c>
      <c r="X2168">
        <v>9.7011874459020625E-2</v>
      </c>
      <c r="Y2168">
        <v>1.7223722087677309</v>
      </c>
      <c r="Z2168">
        <v>2.4226043108318991</v>
      </c>
      <c r="AA2168">
        <v>1.1842985047375729</v>
      </c>
      <c r="AB2168">
        <v>1.7571642183633109</v>
      </c>
      <c r="AC2168">
        <v>1.057282190452193</v>
      </c>
      <c r="AD2168">
        <v>0.33822041487959797</v>
      </c>
      <c r="AE2168">
        <v>0.44710155613096447</v>
      </c>
      <c r="AF2168">
        <v>0.58310914772595213</v>
      </c>
      <c r="AG2168">
        <v>5.4056935041670391</v>
      </c>
      <c r="AH2168">
        <v>5.0506523577144096</v>
      </c>
      <c r="AI2168">
        <v>4.7438583011734758</v>
      </c>
      <c r="AJ2168">
        <v>3.6361709485440818</v>
      </c>
      <c r="AK2168">
        <v>3.1486693477603471</v>
      </c>
      <c r="AL2168">
        <v>3.1054226372445441</v>
      </c>
      <c r="AM2168">
        <v>3032.7538135020391</v>
      </c>
      <c r="AN2168">
        <v>0.1463783368103023</v>
      </c>
      <c r="AO2168">
        <v>4.8677757841624557E-2</v>
      </c>
      <c r="AP2168">
        <v>0.18116215495915869</v>
      </c>
      <c r="AQ2168">
        <v>0.1132645595222046</v>
      </c>
      <c r="AR2168">
        <v>9.1620978078192014E-2</v>
      </c>
      <c r="AS2168">
        <v>9.4232359505610458E-2</v>
      </c>
      <c r="AT2168">
        <v>9.0558185280859016E-2</v>
      </c>
      <c r="AU2168">
        <v>2.783443189541273</v>
      </c>
      <c r="AV2168">
        <v>3.2590204511539018</v>
      </c>
      <c r="AW2168">
        <v>4.6870552979189739</v>
      </c>
      <c r="AX2168">
        <v>5.7892693142354954</v>
      </c>
      <c r="AY2168">
        <v>0.8494009831151228</v>
      </c>
      <c r="AZ2168">
        <v>1.29644189142661</v>
      </c>
      <c r="BA2168">
        <v>876.6751966810175</v>
      </c>
      <c r="BB2168">
        <v>86.8155</v>
      </c>
      <c r="BC2168">
        <v>0.4245000000000001</v>
      </c>
      <c r="BD2168">
        <v>3.67429219186306E-2</v>
      </c>
      <c r="BE2168">
        <v>0.14310760796070099</v>
      </c>
      <c r="BF2168">
        <v>6.3423509709537029E-3</v>
      </c>
      <c r="BG2168">
        <v>0.10935781896114349</v>
      </c>
      <c r="BH2168">
        <v>1.305047515779734E-2</v>
      </c>
      <c r="BI2168">
        <v>3.9535691030323514E-3</v>
      </c>
      <c r="BJ2168">
        <v>43.537999999999997</v>
      </c>
      <c r="BK2168">
        <v>1</v>
      </c>
      <c r="BL2168">
        <v>32</v>
      </c>
      <c r="BM2168">
        <v>0.4378585086042065</v>
      </c>
      <c r="BN2168">
        <v>0</v>
      </c>
      <c r="BO2168">
        <v>1.9809199525715631</v>
      </c>
      <c r="BP2168">
        <v>86.130499999999998</v>
      </c>
      <c r="BQ2168">
        <v>3752.9004329005211</v>
      </c>
      <c r="BR2168">
        <v>51.202407265774383</v>
      </c>
      <c r="BS2168">
        <v>0.84109526040764326</v>
      </c>
      <c r="BT2168">
        <v>0.4350000000000005</v>
      </c>
      <c r="BU2168">
        <v>0.5621414913957935</v>
      </c>
      <c r="BV2168">
        <v>-0.96666666666666667</v>
      </c>
      <c r="BW2168">
        <v>6.4665123572015224</v>
      </c>
      <c r="BX2168">
        <v>86.8155</v>
      </c>
      <c r="BY2168">
        <v>0.30234387201884377</v>
      </c>
      <c r="BZ2168">
        <v>0.25048046747972508</v>
      </c>
      <c r="CA2168">
        <v>-1.940195144286859</v>
      </c>
      <c r="CB2168">
        <v>43.066102072704702</v>
      </c>
      <c r="CC2168">
        <v>0.74367724457482698</v>
      </c>
      <c r="CD2168">
        <v>1</v>
      </c>
      <c r="CE2168">
        <v>-1</v>
      </c>
      <c r="CF2168">
        <v>-0.5</v>
      </c>
      <c r="CG2168">
        <v>-0.5</v>
      </c>
      <c r="CH2168">
        <v>0.97576947516325518</v>
      </c>
      <c r="CI2168">
        <v>1.1708924966542571E-2</v>
      </c>
      <c r="CJ2168">
        <v>43.390500000000003</v>
      </c>
      <c r="CK2168">
        <v>1</v>
      </c>
      <c r="CL2168">
        <v>1</v>
      </c>
      <c r="CM2168">
        <v>0.118546845124283</v>
      </c>
      <c r="CN2168">
        <v>1.9193857965451051E-2</v>
      </c>
      <c r="CO2168">
        <v>0.59767008721434267</v>
      </c>
      <c r="CP2168">
        <v>85.759</v>
      </c>
      <c r="CQ2168">
        <v>1222.0563380277149</v>
      </c>
      <c r="CR2168">
        <v>23.861447418738049</v>
      </c>
      <c r="CS2168">
        <v>1.170200639544388</v>
      </c>
      <c r="CT2168">
        <v>0.18600000000000169</v>
      </c>
      <c r="CU2168">
        <v>0.88145315487571707</v>
      </c>
      <c r="CV2168">
        <v>-0.1</v>
      </c>
      <c r="CW2168">
        <v>6.2853708290834902</v>
      </c>
      <c r="CX2168">
        <v>0.4245000000000001</v>
      </c>
      <c r="CY2168">
        <v>0.10087034922087899</v>
      </c>
      <c r="CZ2168">
        <v>2.3598051327007008</v>
      </c>
      <c r="DA2168">
        <v>3.6406022078754239</v>
      </c>
      <c r="DB2168">
        <v>27.922681029862058</v>
      </c>
      <c r="DC2168">
        <v>0.39531542988884583</v>
      </c>
      <c r="DD2168">
        <v>5.2607563663069828E-17</v>
      </c>
      <c r="DE2168">
        <v>-1</v>
      </c>
      <c r="DF2168">
        <v>-0.5</v>
      </c>
      <c r="DG2168">
        <v>-0.5</v>
      </c>
      <c r="DH2168">
        <v>0.91574080756161036</v>
      </c>
      <c r="DI2168">
        <v>-8.1772993621262134E-3</v>
      </c>
      <c r="DJ2168">
        <v>13</v>
      </c>
      <c r="DK2168">
        <v>2</v>
      </c>
      <c r="DL2168">
        <v>2</v>
      </c>
    </row>
    <row r="2169" spans="1:116" x14ac:dyDescent="0.25">
      <c r="A2169" s="1" t="s">
        <v>2282</v>
      </c>
      <c r="B2169">
        <v>-343.05120849609381</v>
      </c>
      <c r="C2169">
        <v>-164.7715759277344</v>
      </c>
      <c r="D2169">
        <v>0.48031190037727362</v>
      </c>
      <c r="E2169">
        <v>502</v>
      </c>
      <c r="F2169">
        <v>1</v>
      </c>
      <c r="G2169">
        <v>-348.09408569335938</v>
      </c>
      <c r="H2169">
        <v>-179.55924987792969</v>
      </c>
      <c r="I2169">
        <v>0.51583540439605713</v>
      </c>
      <c r="J2169">
        <v>502</v>
      </c>
      <c r="K2169">
        <v>1</v>
      </c>
      <c r="L2169">
        <v>0.49948738969113221</v>
      </c>
      <c r="M2169">
        <v>4.4921563643959488E-2</v>
      </c>
      <c r="N2169">
        <v>0.49948738969113221</v>
      </c>
      <c r="O2169">
        <v>0</v>
      </c>
      <c r="P2169">
        <v>8.5470080985259624</v>
      </c>
      <c r="Q2169">
        <v>8.0475207088348295</v>
      </c>
      <c r="R2169">
        <v>918.32102513070413</v>
      </c>
      <c r="S2169">
        <v>3495.154068116793</v>
      </c>
      <c r="T2169">
        <v>97.400842233386996</v>
      </c>
      <c r="U2169">
        <v>9444714638.1654053</v>
      </c>
      <c r="V2169">
        <v>0.1639925770802147</v>
      </c>
      <c r="W2169">
        <v>1.3138853765396921</v>
      </c>
      <c r="X2169">
        <v>9.3160767737057337E-2</v>
      </c>
      <c r="Y2169">
        <v>1.722062918292081</v>
      </c>
      <c r="Z2169">
        <v>2.775412739652761</v>
      </c>
      <c r="AA2169">
        <v>1.4588373254364</v>
      </c>
      <c r="AB2169">
        <v>2.0089283275652732</v>
      </c>
      <c r="AC2169">
        <v>1.240169003267015</v>
      </c>
      <c r="AD2169">
        <v>0.37517500851092389</v>
      </c>
      <c r="AE2169">
        <v>0.49240321892408218</v>
      </c>
      <c r="AF2169">
        <v>0.65418513634571307</v>
      </c>
      <c r="AG2169">
        <v>5.4552461112797932</v>
      </c>
      <c r="AH2169">
        <v>5.087669602570843</v>
      </c>
      <c r="AI2169">
        <v>4.755584932637813</v>
      </c>
      <c r="AJ2169">
        <v>3.690105963361372</v>
      </c>
      <c r="AK2169">
        <v>3.1508177415322698</v>
      </c>
      <c r="AL2169">
        <v>3.17621826943485</v>
      </c>
      <c r="AM2169">
        <v>2888.0393654892769</v>
      </c>
      <c r="AN2169">
        <v>0.15305135748667009</v>
      </c>
      <c r="AO2169">
        <v>8.9536047846627553E-3</v>
      </c>
      <c r="AP2169">
        <v>0.18505850338749469</v>
      </c>
      <c r="AQ2169">
        <v>9.1063432586572374E-2</v>
      </c>
      <c r="AR2169">
        <v>8.0265223149263404E-2</v>
      </c>
      <c r="AS2169">
        <v>0.1179732751792601</v>
      </c>
      <c r="AT2169">
        <v>4.9389391371977377E-2</v>
      </c>
      <c r="AU2169">
        <v>3.9353483798591831</v>
      </c>
      <c r="AV2169">
        <v>3.9507221380854061</v>
      </c>
      <c r="AW2169">
        <v>5.2486967014020358</v>
      </c>
      <c r="AX2169">
        <v>0.53977171361396259</v>
      </c>
      <c r="AY2169">
        <v>1.995171164381899</v>
      </c>
      <c r="AZ2169">
        <v>1.9334087514849281</v>
      </c>
      <c r="BA2169">
        <v>858.11796231007156</v>
      </c>
      <c r="BB2169">
        <v>85.854249999999993</v>
      </c>
      <c r="BC2169">
        <v>0.51999999999999957</v>
      </c>
      <c r="BD2169">
        <v>3.8802593946456909E-2</v>
      </c>
      <c r="BE2169">
        <v>0.2866705060005188</v>
      </c>
      <c r="BF2169">
        <v>2.338867867365479E-3</v>
      </c>
      <c r="BG2169">
        <v>0.11678006500005721</v>
      </c>
      <c r="BH2169">
        <v>1.4183619059622289E-2</v>
      </c>
      <c r="BI2169">
        <v>5.6919031776487827E-3</v>
      </c>
      <c r="BJ2169">
        <v>43.024500000000003</v>
      </c>
      <c r="BK2169">
        <v>1</v>
      </c>
      <c r="BL2169">
        <v>33</v>
      </c>
      <c r="BM2169">
        <v>0.43295019157088122</v>
      </c>
      <c r="BN2169">
        <v>0</v>
      </c>
      <c r="BO2169">
        <v>1.9991691169828341</v>
      </c>
      <c r="BP2169">
        <v>85.002499999999998</v>
      </c>
      <c r="BQ2169">
        <v>3725.497835497923</v>
      </c>
      <c r="BR2169">
        <v>51.353381226053649</v>
      </c>
      <c r="BS2169">
        <v>0.82772400920008671</v>
      </c>
      <c r="BT2169">
        <v>0.48049999999999837</v>
      </c>
      <c r="BU2169">
        <v>0.56704980842911878</v>
      </c>
      <c r="BV2169">
        <v>-0.96666666666666667</v>
      </c>
      <c r="BW2169">
        <v>5.9114973908836426</v>
      </c>
      <c r="BX2169">
        <v>85.854249999999993</v>
      </c>
      <c r="BY2169">
        <v>0.30124305392463918</v>
      </c>
      <c r="BZ2169">
        <v>0.27060888264165928</v>
      </c>
      <c r="CA2169">
        <v>-1.929560580898724</v>
      </c>
      <c r="CB2169">
        <v>42.506426594409589</v>
      </c>
      <c r="CC2169">
        <v>0.74543980641434671</v>
      </c>
      <c r="CD2169">
        <v>1</v>
      </c>
      <c r="CE2169">
        <v>-0.99999999999999944</v>
      </c>
      <c r="CF2169">
        <v>-0.5</v>
      </c>
      <c r="CG2169">
        <v>-0.5</v>
      </c>
      <c r="CH2169">
        <v>0.98612698208766958</v>
      </c>
      <c r="CI2169">
        <v>1.20125888206086E-2</v>
      </c>
      <c r="CJ2169">
        <v>42.893500000000003</v>
      </c>
      <c r="CK2169">
        <v>1</v>
      </c>
      <c r="CL2169">
        <v>1</v>
      </c>
      <c r="CM2169">
        <v>0.1187739463601533</v>
      </c>
      <c r="CN2169">
        <v>1.9230769230769228E-2</v>
      </c>
      <c r="CO2169">
        <v>0.59259194563377526</v>
      </c>
      <c r="CP2169">
        <v>84.864999999999995</v>
      </c>
      <c r="CQ2169">
        <v>1207.309859154481</v>
      </c>
      <c r="CR2169">
        <v>24.74370498084291</v>
      </c>
      <c r="CS2169">
        <v>1.116620799160543</v>
      </c>
      <c r="CT2169">
        <v>0.25950000000000012</v>
      </c>
      <c r="CU2169">
        <v>0.88122605363984674</v>
      </c>
      <c r="CV2169">
        <v>0.23333333333333331</v>
      </c>
      <c r="CW2169">
        <v>5.8202837266402936</v>
      </c>
      <c r="CX2169">
        <v>0.51999999999999957</v>
      </c>
      <c r="CY2169">
        <v>0.10057940399243499</v>
      </c>
      <c r="CZ2169">
        <v>2.3563706903703219</v>
      </c>
      <c r="DA2169">
        <v>3.6244824687268959</v>
      </c>
      <c r="DB2169">
        <v>27.629335629901519</v>
      </c>
      <c r="DC2169">
        <v>0.40359703773673572</v>
      </c>
      <c r="DD2169">
        <v>1.7954425250443158E-24</v>
      </c>
      <c r="DE2169">
        <v>-1</v>
      </c>
      <c r="DF2169">
        <v>-0.5</v>
      </c>
      <c r="DG2169">
        <v>-0.5</v>
      </c>
      <c r="DH2169">
        <v>0.93788325312969156</v>
      </c>
      <c r="DI2169">
        <v>-8.1433749410225967E-3</v>
      </c>
      <c r="DJ2169">
        <v>13</v>
      </c>
      <c r="DK2169">
        <v>2</v>
      </c>
      <c r="DL2169">
        <v>2</v>
      </c>
    </row>
    <row r="2170" spans="1:116" x14ac:dyDescent="0.25">
      <c r="A2170" s="1" t="s">
        <v>2283</v>
      </c>
      <c r="B2170">
        <v>-869.019775390625</v>
      </c>
      <c r="C2170">
        <v>-189.22088623046881</v>
      </c>
      <c r="D2170">
        <v>0.21774059534072879</v>
      </c>
      <c r="E2170">
        <v>507</v>
      </c>
      <c r="F2170">
        <v>1</v>
      </c>
      <c r="G2170">
        <v>-824.53765869140625</v>
      </c>
      <c r="H2170">
        <v>-204.8203430175781</v>
      </c>
      <c r="I2170">
        <v>0.24840629100799561</v>
      </c>
      <c r="J2170">
        <v>507</v>
      </c>
      <c r="K2170">
        <v>1</v>
      </c>
      <c r="L2170">
        <v>1.0006319102698149</v>
      </c>
      <c r="M2170">
        <v>0.1125794084149123</v>
      </c>
      <c r="N2170">
        <v>1.0006319102698149</v>
      </c>
      <c r="O2170">
        <v>0</v>
      </c>
      <c r="P2170">
        <v>0.9940357438256463</v>
      </c>
      <c r="Q2170">
        <v>6.5961664441690493E-3</v>
      </c>
      <c r="R2170">
        <v>832.63340380162026</v>
      </c>
      <c r="S2170">
        <v>3120.297318102294</v>
      </c>
      <c r="T2170">
        <v>64.761054078573892</v>
      </c>
      <c r="U2170">
        <v>267561570.37288481</v>
      </c>
      <c r="V2170">
        <v>0.1950678933005652</v>
      </c>
      <c r="W2170">
        <v>1.100974530209913</v>
      </c>
      <c r="X2170">
        <v>5.6474692027403357E-2</v>
      </c>
      <c r="Y2170">
        <v>1.965377306578149</v>
      </c>
      <c r="Z2170">
        <v>7.2812678776503201</v>
      </c>
      <c r="AA2170">
        <v>4.1096732544646173</v>
      </c>
      <c r="AB2170">
        <v>2.199169167754297</v>
      </c>
      <c r="AC2170">
        <v>1.8532428351762931</v>
      </c>
      <c r="AD2170">
        <v>2.0454608656658171</v>
      </c>
      <c r="AE2170">
        <v>1.515875992324806</v>
      </c>
      <c r="AF2170">
        <v>1.055753444207941</v>
      </c>
      <c r="AG2170">
        <v>5.1538347144394071E-2</v>
      </c>
      <c r="AH2170">
        <v>6.2130250998372736</v>
      </c>
      <c r="AI2170">
        <v>5.4440446019614503</v>
      </c>
      <c r="AJ2170">
        <v>4.8315158558396707</v>
      </c>
      <c r="AK2170">
        <v>4.7925099394713264</v>
      </c>
      <c r="AL2170">
        <v>5.1279634481950929</v>
      </c>
      <c r="AM2170">
        <v>2362.855063866893</v>
      </c>
      <c r="AN2170">
        <v>0.181317676582154</v>
      </c>
      <c r="AO2170">
        <v>9.3955563021933433E-2</v>
      </c>
      <c r="AP2170">
        <v>5.9989172831714017E-2</v>
      </c>
      <c r="AQ2170">
        <v>6.1251275266538882E-2</v>
      </c>
      <c r="AR2170">
        <v>4.3578607116460409E-2</v>
      </c>
      <c r="AS2170">
        <v>6.6991013201745248E-2</v>
      </c>
      <c r="AT2170">
        <v>0.1107007239944354</v>
      </c>
      <c r="AU2170">
        <v>0.90440620982695918</v>
      </c>
      <c r="AV2170">
        <v>5.5449622268487779</v>
      </c>
      <c r="AW2170">
        <v>4.96633130171797</v>
      </c>
      <c r="AX2170">
        <v>5.4423753942909237</v>
      </c>
      <c r="AY2170">
        <v>4.6699405649888881</v>
      </c>
      <c r="AZ2170">
        <v>0.69229732500760477</v>
      </c>
      <c r="BA2170">
        <v>695.5908502828687</v>
      </c>
      <c r="BB2170">
        <v>84.881</v>
      </c>
      <c r="BC2170">
        <v>0.3019999999999996</v>
      </c>
      <c r="BD2170">
        <v>2.5493539869785309E-2</v>
      </c>
      <c r="BE2170">
        <v>5.6398147717118263E-3</v>
      </c>
      <c r="BF2170">
        <v>3.9294436573982239E-2</v>
      </c>
      <c r="BG2170">
        <v>1.173384767025709E-2</v>
      </c>
      <c r="BH2170">
        <v>5.4583040764555335E-4</v>
      </c>
      <c r="BI2170">
        <v>5.1606823690235606E-3</v>
      </c>
      <c r="BJ2170">
        <v>42.517000000000003</v>
      </c>
      <c r="BK2170">
        <v>1</v>
      </c>
      <c r="BL2170">
        <v>40</v>
      </c>
      <c r="BM2170">
        <v>0.4045368620037807</v>
      </c>
      <c r="BN2170">
        <v>0</v>
      </c>
      <c r="BO2170">
        <v>2.039574491300471</v>
      </c>
      <c r="BP2170">
        <v>84.432500000000005</v>
      </c>
      <c r="BQ2170">
        <v>3680.6926406927282</v>
      </c>
      <c r="BR2170">
        <v>49.468984877126658</v>
      </c>
      <c r="BS2170">
        <v>0.84191644620676187</v>
      </c>
      <c r="BT2170">
        <v>0.26600000000000001</v>
      </c>
      <c r="BU2170">
        <v>0.5954631379962193</v>
      </c>
      <c r="BV2170">
        <v>-0.96666666666666667</v>
      </c>
      <c r="BW2170">
        <v>5.5517263971696256</v>
      </c>
      <c r="BX2170">
        <v>84.881</v>
      </c>
      <c r="BY2170">
        <v>0.33044026561793027</v>
      </c>
      <c r="BZ2170">
        <v>0.38899518221331791</v>
      </c>
      <c r="CA2170">
        <v>-1.850422095133389</v>
      </c>
      <c r="CB2170">
        <v>41.64875194520652</v>
      </c>
      <c r="CC2170">
        <v>0.72658161395314425</v>
      </c>
      <c r="CD2170">
        <v>1</v>
      </c>
      <c r="CE2170">
        <v>-0.99999999999999967</v>
      </c>
      <c r="CF2170">
        <v>-0.5</v>
      </c>
      <c r="CG2170">
        <v>-0.5</v>
      </c>
      <c r="CH2170">
        <v>0.9957478758286733</v>
      </c>
      <c r="CI2170">
        <v>1.2941349623056859E-2</v>
      </c>
      <c r="CJ2170">
        <v>42.374000000000002</v>
      </c>
      <c r="CK2170">
        <v>1</v>
      </c>
      <c r="CL2170">
        <v>1</v>
      </c>
      <c r="CM2170">
        <v>9.8298676748582225E-2</v>
      </c>
      <c r="CN2170">
        <v>1.1385199240986721E-2</v>
      </c>
      <c r="CO2170">
        <v>1.378041863296684</v>
      </c>
      <c r="CP2170">
        <v>84.060999999999993</v>
      </c>
      <c r="CQ2170">
        <v>1825.8441558441989</v>
      </c>
      <c r="CR2170">
        <v>23.836965973534969</v>
      </c>
      <c r="CS2170">
        <v>1.054966148735178</v>
      </c>
      <c r="CT2170">
        <v>0.1400000000000006</v>
      </c>
      <c r="CU2170">
        <v>0.90170132325141772</v>
      </c>
      <c r="CV2170">
        <v>-0.1</v>
      </c>
      <c r="CW2170">
        <v>5.4134812724474086</v>
      </c>
      <c r="CX2170">
        <v>0.3019999999999996</v>
      </c>
      <c r="CY2170">
        <v>0.1027635482055887</v>
      </c>
      <c r="CZ2170">
        <v>2.698338145308631</v>
      </c>
      <c r="DA2170">
        <v>5.3748575311183053</v>
      </c>
      <c r="DB2170">
        <v>25.14719219063166</v>
      </c>
      <c r="DC2170">
        <v>0.36157630645212169</v>
      </c>
      <c r="DD2170">
        <v>6.3096773129295286E-56</v>
      </c>
      <c r="DE2170">
        <v>-1</v>
      </c>
      <c r="DF2170">
        <v>-0.5</v>
      </c>
      <c r="DG2170">
        <v>-0.5</v>
      </c>
      <c r="DH2170">
        <v>0.96561893145404842</v>
      </c>
      <c r="DI2170">
        <v>-7.7511128627063049E-3</v>
      </c>
      <c r="DJ2170">
        <v>13</v>
      </c>
      <c r="DK2170">
        <v>2</v>
      </c>
      <c r="DL2170">
        <v>2</v>
      </c>
    </row>
    <row r="2171" spans="1:116" x14ac:dyDescent="0.25">
      <c r="A2171" s="1" t="s">
        <v>2284</v>
      </c>
      <c r="B2171">
        <v>-606.3271484375</v>
      </c>
      <c r="C2171">
        <v>-162.53001403808591</v>
      </c>
      <c r="D2171">
        <v>0.26805663108825678</v>
      </c>
      <c r="E2171">
        <v>521</v>
      </c>
      <c r="F2171">
        <v>1</v>
      </c>
      <c r="G2171">
        <v>-451.98193359375</v>
      </c>
      <c r="H2171">
        <v>-175.52687072753909</v>
      </c>
      <c r="I2171">
        <v>0.38834929466247559</v>
      </c>
      <c r="J2171">
        <v>521</v>
      </c>
      <c r="K2171">
        <v>1</v>
      </c>
      <c r="L2171">
        <v>1.0006319102698149</v>
      </c>
      <c r="M2171">
        <v>0.1155166374684453</v>
      </c>
      <c r="N2171">
        <v>1.0006319102698149</v>
      </c>
      <c r="O2171">
        <v>0</v>
      </c>
      <c r="P2171">
        <v>8.1967207187928786</v>
      </c>
      <c r="Q2171">
        <v>7.1960888085230632</v>
      </c>
      <c r="R2171">
        <v>1173.591630495865</v>
      </c>
      <c r="S2171">
        <v>10145950256.45265</v>
      </c>
      <c r="T2171">
        <v>37.664201324310781</v>
      </c>
      <c r="U2171">
        <v>1620809226.990356</v>
      </c>
      <c r="V2171">
        <v>0.19370270582619489</v>
      </c>
      <c r="W2171">
        <v>1.081568651060512</v>
      </c>
      <c r="X2171">
        <v>5.1198444514098357E-2</v>
      </c>
      <c r="Y2171">
        <v>2.0027375830141261</v>
      </c>
      <c r="Z2171">
        <v>6.6769453489890163</v>
      </c>
      <c r="AA2171">
        <v>3.8933819909859002</v>
      </c>
      <c r="AB2171">
        <v>2.319750840286638</v>
      </c>
      <c r="AC2171">
        <v>1.976698677097156</v>
      </c>
      <c r="AD2171">
        <v>1.9256455686430389</v>
      </c>
      <c r="AE2171">
        <v>1.2936704210397909</v>
      </c>
      <c r="AF2171">
        <v>0.84821598574548263</v>
      </c>
      <c r="AG2171">
        <v>5.1541100162725888E-2</v>
      </c>
      <c r="AH2171">
        <v>6.2447964509694041</v>
      </c>
      <c r="AI2171">
        <v>5.6565188072737707</v>
      </c>
      <c r="AJ2171">
        <v>5.088104517098456</v>
      </c>
      <c r="AK2171">
        <v>5.0266229839322198</v>
      </c>
      <c r="AL2171">
        <v>5.4178236212662529</v>
      </c>
      <c r="AM2171">
        <v>2527.9373372766549</v>
      </c>
      <c r="AN2171">
        <v>0.11173457050700571</v>
      </c>
      <c r="AO2171">
        <v>6.6426559098428137E-2</v>
      </c>
      <c r="AP2171">
        <v>6.4345883247317368E-2</v>
      </c>
      <c r="AQ2171">
        <v>1.2038998033950621E-2</v>
      </c>
      <c r="AR2171">
        <v>5.2916464411706061E-2</v>
      </c>
      <c r="AS2171">
        <v>6.1932528403894432E-2</v>
      </c>
      <c r="AT2171">
        <v>4.9538339974838592E-2</v>
      </c>
      <c r="AU2171">
        <v>1.965895007664777</v>
      </c>
      <c r="AV2171">
        <v>2.7928466318541978</v>
      </c>
      <c r="AW2171">
        <v>5.0867473113964667</v>
      </c>
      <c r="AX2171">
        <v>1.652601980704135</v>
      </c>
      <c r="AY2171">
        <v>2.9444117536466821</v>
      </c>
      <c r="AZ2171">
        <v>1.9402122202214649</v>
      </c>
      <c r="BA2171">
        <v>537.05253732582105</v>
      </c>
      <c r="BB2171">
        <v>85.99799999999999</v>
      </c>
      <c r="BC2171">
        <v>0.46900000000000119</v>
      </c>
      <c r="BD2171">
        <v>3.3046822994947427E-2</v>
      </c>
      <c r="BE2171">
        <v>6.0711419209837914E-3</v>
      </c>
      <c r="BF2171">
        <v>4.5941390097141273E-2</v>
      </c>
      <c r="BG2171">
        <v>1.1978409253060819E-2</v>
      </c>
      <c r="BH2171">
        <v>2.4110092781484131E-3</v>
      </c>
      <c r="BI2171">
        <v>3.1379861757159229E-3</v>
      </c>
      <c r="BJ2171">
        <v>43.082999999999998</v>
      </c>
      <c r="BK2171">
        <v>1</v>
      </c>
      <c r="BL2171">
        <v>41</v>
      </c>
      <c r="BM2171">
        <v>0.41252302025782689</v>
      </c>
      <c r="BN2171">
        <v>0</v>
      </c>
      <c r="BO2171">
        <v>2.0227287580621161</v>
      </c>
      <c r="BP2171">
        <v>85.247</v>
      </c>
      <c r="BQ2171">
        <v>3727.6623376624261</v>
      </c>
      <c r="BR2171">
        <v>49.522766114180477</v>
      </c>
      <c r="BS2171">
        <v>0.85410789723631375</v>
      </c>
      <c r="BT2171">
        <v>0.39700000000000019</v>
      </c>
      <c r="BU2171">
        <v>0.58747697974217317</v>
      </c>
      <c r="BV2171">
        <v>-0.96666666666666667</v>
      </c>
      <c r="BW2171">
        <v>5.9993000629943296</v>
      </c>
      <c r="BX2171">
        <v>85.99799999999999</v>
      </c>
      <c r="BY2171">
        <v>0.32910163551708582</v>
      </c>
      <c r="BZ2171">
        <v>0.35536088182519038</v>
      </c>
      <c r="CA2171">
        <v>-1.875718203296489</v>
      </c>
      <c r="CB2171">
        <v>42.297785631108461</v>
      </c>
      <c r="CC2171">
        <v>0.72738069557449969</v>
      </c>
      <c r="CD2171">
        <v>1</v>
      </c>
      <c r="CE2171">
        <v>-0.99999999999999967</v>
      </c>
      <c r="CF2171">
        <v>-0.5</v>
      </c>
      <c r="CG2171">
        <v>-0.5</v>
      </c>
      <c r="CH2171">
        <v>0.99579243831824882</v>
      </c>
      <c r="CI2171">
        <v>1.242901554802046E-2</v>
      </c>
      <c r="CJ2171">
        <v>42.9895</v>
      </c>
      <c r="CK2171">
        <v>1</v>
      </c>
      <c r="CL2171">
        <v>1</v>
      </c>
      <c r="CM2171">
        <v>7.3664825046040522E-2</v>
      </c>
      <c r="CN2171">
        <v>7.3937153419593336E-3</v>
      </c>
      <c r="CO2171">
        <v>0.55030954767179407</v>
      </c>
      <c r="CP2171">
        <v>85.078000000000003</v>
      </c>
      <c r="CQ2171">
        <v>1202.9577464784261</v>
      </c>
      <c r="CR2171">
        <v>20.71749539594844</v>
      </c>
      <c r="CS2171">
        <v>1.0792094775179351</v>
      </c>
      <c r="CT2171">
        <v>0.23600000000000071</v>
      </c>
      <c r="CU2171">
        <v>0.92633517495395945</v>
      </c>
      <c r="CV2171">
        <v>0.3</v>
      </c>
      <c r="CW2171">
        <v>5.9122140042856151</v>
      </c>
      <c r="CX2171">
        <v>0.46900000000000119</v>
      </c>
      <c r="CY2171">
        <v>0.1096933682413162</v>
      </c>
      <c r="CZ2171">
        <v>3.2634625614720489</v>
      </c>
      <c r="DA2171">
        <v>8.7866474998426618</v>
      </c>
      <c r="DB2171">
        <v>22.358517381741741</v>
      </c>
      <c r="DC2171">
        <v>0.33694246243007347</v>
      </c>
      <c r="DD2171">
        <v>1.2815102154782071E-86</v>
      </c>
      <c r="DE2171">
        <v>-1</v>
      </c>
      <c r="DF2171">
        <v>-0.5</v>
      </c>
      <c r="DG2171">
        <v>-0.5</v>
      </c>
      <c r="DH2171">
        <v>0.97755646889558379</v>
      </c>
      <c r="DI2171">
        <v>-7.3670532202079388E-3</v>
      </c>
      <c r="DJ2171">
        <v>13</v>
      </c>
      <c r="DK2171">
        <v>2</v>
      </c>
      <c r="DL2171">
        <v>2</v>
      </c>
    </row>
    <row r="2172" spans="1:116" x14ac:dyDescent="0.25">
      <c r="A2172" s="1" t="s">
        <v>2285</v>
      </c>
      <c r="B2172">
        <v>-575.7073974609375</v>
      </c>
      <c r="C2172">
        <v>-151.16795349121091</v>
      </c>
      <c r="D2172">
        <v>0.26257774233818049</v>
      </c>
      <c r="E2172">
        <v>521</v>
      </c>
      <c r="F2172">
        <v>1</v>
      </c>
      <c r="G2172">
        <v>-506.90716552734381</v>
      </c>
      <c r="H2172">
        <v>-166.92877197265619</v>
      </c>
      <c r="I2172">
        <v>0.32930836081504822</v>
      </c>
      <c r="J2172">
        <v>521</v>
      </c>
      <c r="K2172">
        <v>1</v>
      </c>
      <c r="L2172">
        <v>1.0006319102698149</v>
      </c>
      <c r="M2172">
        <v>0.11787857676199549</v>
      </c>
      <c r="N2172">
        <v>1.0006319102698149</v>
      </c>
      <c r="O2172">
        <v>0</v>
      </c>
      <c r="P2172">
        <v>13.888888049548839</v>
      </c>
      <c r="Q2172">
        <v>12.888256139279029</v>
      </c>
      <c r="R2172">
        <v>857.41048552953089</v>
      </c>
      <c r="S2172">
        <v>3591.6996151185358</v>
      </c>
      <c r="T2172">
        <v>97374310.150217682</v>
      </c>
      <c r="U2172" t="s">
        <v>155</v>
      </c>
      <c r="V2172">
        <v>0.19375437926109121</v>
      </c>
      <c r="W2172">
        <v>1.0804038391472259</v>
      </c>
      <c r="X2172">
        <v>4.4078932492293728E-2</v>
      </c>
      <c r="Y2172">
        <v>2.0349371788332982</v>
      </c>
      <c r="Z2172">
        <v>6.3470478485222674</v>
      </c>
      <c r="AA2172">
        <v>3.7145404133105582</v>
      </c>
      <c r="AB2172">
        <v>2.236422075243524</v>
      </c>
      <c r="AC2172">
        <v>1.859867290526666</v>
      </c>
      <c r="AD2172">
        <v>1.7458598503528331</v>
      </c>
      <c r="AE2172">
        <v>1.1561646563204331</v>
      </c>
      <c r="AF2172">
        <v>0.80033714289229974</v>
      </c>
      <c r="AG2172">
        <v>5.7247363702107062E-2</v>
      </c>
      <c r="AH2172">
        <v>6.2718439469978966</v>
      </c>
      <c r="AI2172">
        <v>5.7078788858735292</v>
      </c>
      <c r="AJ2172">
        <v>5.1322617862954587</v>
      </c>
      <c r="AK2172">
        <v>5.0497706769975554</v>
      </c>
      <c r="AL2172">
        <v>5.4225444046553628</v>
      </c>
      <c r="AM2172">
        <v>2583.6310532877269</v>
      </c>
      <c r="AN2172">
        <v>7.2228374418551122E-2</v>
      </c>
      <c r="AO2172">
        <v>2.0843428711913421E-2</v>
      </c>
      <c r="AP2172">
        <v>6.1193750239460713E-2</v>
      </c>
      <c r="AQ2172">
        <v>2.0610512585990889E-2</v>
      </c>
      <c r="AR2172">
        <v>3.0450790771720949E-2</v>
      </c>
      <c r="AS2172">
        <v>8.881946479603807E-2</v>
      </c>
      <c r="AT2172">
        <v>2.7189158486380888E-2</v>
      </c>
      <c r="AU2172">
        <v>2.0339812720258368</v>
      </c>
      <c r="AV2172">
        <v>2.5654772817220319</v>
      </c>
      <c r="AW2172">
        <v>3.6329784906240228</v>
      </c>
      <c r="AX2172">
        <v>0.45547515127936927</v>
      </c>
      <c r="AY2172">
        <v>2.8202666505528948</v>
      </c>
      <c r="AZ2172">
        <v>8.0092529934670864E-2</v>
      </c>
      <c r="BA2172">
        <v>501.3442522505523</v>
      </c>
      <c r="BB2172">
        <v>86.44</v>
      </c>
      <c r="BC2172">
        <v>0.39800000000000152</v>
      </c>
      <c r="BD2172">
        <v>2.9105827212333679E-2</v>
      </c>
      <c r="BE2172">
        <v>6.0540596023201942E-3</v>
      </c>
      <c r="BF2172">
        <v>4.6248238533735282E-2</v>
      </c>
      <c r="BG2172">
        <v>1.2062668800354E-2</v>
      </c>
      <c r="BH2172">
        <v>1.9867683295160532E-3</v>
      </c>
      <c r="BI2172">
        <v>2.7719859499484301E-3</v>
      </c>
      <c r="BJ2172">
        <v>43.34825</v>
      </c>
      <c r="BK2172">
        <v>1</v>
      </c>
      <c r="BL2172">
        <v>41</v>
      </c>
      <c r="BM2172">
        <v>0.41252302025782689</v>
      </c>
      <c r="BN2172">
        <v>0</v>
      </c>
      <c r="BO2172">
        <v>2.0096341097422239</v>
      </c>
      <c r="BP2172">
        <v>85.661999999999992</v>
      </c>
      <c r="BQ2172">
        <v>3728.8744588745471</v>
      </c>
      <c r="BR2172">
        <v>49.239414364640893</v>
      </c>
      <c r="BS2172">
        <v>0.86384523388090784</v>
      </c>
      <c r="BT2172">
        <v>0.40799999999999947</v>
      </c>
      <c r="BU2172">
        <v>0.58747697974217317</v>
      </c>
      <c r="BV2172">
        <v>-0.96666666666666667</v>
      </c>
      <c r="BW2172">
        <v>6.2389604748805558</v>
      </c>
      <c r="BX2172">
        <v>86.44</v>
      </c>
      <c r="BY2172">
        <v>0.32915480867219038</v>
      </c>
      <c r="BZ2172">
        <v>0.35535997064138969</v>
      </c>
      <c r="CA2172">
        <v>-1.875717589348552</v>
      </c>
      <c r="CB2172">
        <v>42.535233417982141</v>
      </c>
      <c r="CC2172">
        <v>0.72460847788242955</v>
      </c>
      <c r="CD2172">
        <v>1</v>
      </c>
      <c r="CE2172">
        <v>-1</v>
      </c>
      <c r="CF2172">
        <v>-0.5</v>
      </c>
      <c r="CG2172">
        <v>-0.5</v>
      </c>
      <c r="CH2172">
        <v>0.99484470003513104</v>
      </c>
      <c r="CI2172">
        <v>1.248894173422847E-2</v>
      </c>
      <c r="CJ2172">
        <v>43.191499999999998</v>
      </c>
      <c r="CK2172">
        <v>1</v>
      </c>
      <c r="CL2172">
        <v>1</v>
      </c>
      <c r="CM2172">
        <v>6.8139963167587483E-2</v>
      </c>
      <c r="CN2172">
        <v>7.3937153419593336E-3</v>
      </c>
      <c r="CO2172">
        <v>0.59728865158025823</v>
      </c>
      <c r="CP2172">
        <v>85.440999999999988</v>
      </c>
      <c r="CQ2172">
        <v>1217.126760562928</v>
      </c>
      <c r="CR2172">
        <v>19.911985267034989</v>
      </c>
      <c r="CS2172">
        <v>1.0876676243081711</v>
      </c>
      <c r="CT2172">
        <v>0.19400000000000081</v>
      </c>
      <c r="CU2172">
        <v>0.93186003683241247</v>
      </c>
      <c r="CV2172">
        <v>0.1</v>
      </c>
      <c r="CW2172">
        <v>6.1027061581078188</v>
      </c>
      <c r="CX2172">
        <v>0.39800000000000152</v>
      </c>
      <c r="CY2172">
        <v>0.11526505733403029</v>
      </c>
      <c r="CZ2172">
        <v>3.4270198540636549</v>
      </c>
      <c r="DA2172">
        <v>9.8951254589869109</v>
      </c>
      <c r="DB2172">
        <v>21.657621710655249</v>
      </c>
      <c r="DC2172">
        <v>0.32304398878752782</v>
      </c>
      <c r="DD2172">
        <v>1.93314654811006E-94</v>
      </c>
      <c r="DE2172">
        <v>-0.99999999999999989</v>
      </c>
      <c r="DF2172">
        <v>-0.5</v>
      </c>
      <c r="DG2172">
        <v>-0.5</v>
      </c>
      <c r="DH2172">
        <v>0.98108263700466403</v>
      </c>
      <c r="DI2172">
        <v>-6.8859991264836034E-3</v>
      </c>
      <c r="DJ2172">
        <v>13</v>
      </c>
      <c r="DK2172">
        <v>2</v>
      </c>
      <c r="DL2172">
        <v>2</v>
      </c>
    </row>
    <row r="2173" spans="1:116" x14ac:dyDescent="0.25">
      <c r="A2173" s="1" t="s">
        <v>2286</v>
      </c>
      <c r="B2173">
        <v>-863.7144775390625</v>
      </c>
      <c r="C2173">
        <v>-193.43504333496091</v>
      </c>
      <c r="D2173">
        <v>0.22395716607570651</v>
      </c>
      <c r="E2173">
        <v>501</v>
      </c>
      <c r="F2173">
        <v>1</v>
      </c>
      <c r="G2173">
        <v>-519.35772705078125</v>
      </c>
      <c r="H2173">
        <v>-205.8951721191406</v>
      </c>
      <c r="I2173">
        <v>0.39644193649291992</v>
      </c>
      <c r="J2173">
        <v>501</v>
      </c>
      <c r="K2173">
        <v>1</v>
      </c>
      <c r="L2173">
        <v>1.0006319102698149</v>
      </c>
      <c r="M2173">
        <v>0.1116504127837812</v>
      </c>
      <c r="N2173">
        <v>1.0006319102698149</v>
      </c>
      <c r="O2173">
        <v>0</v>
      </c>
      <c r="P2173">
        <v>1.0006319102698149</v>
      </c>
      <c r="Q2173">
        <v>0</v>
      </c>
      <c r="R2173">
        <v>788.53146030908613</v>
      </c>
      <c r="S2173">
        <v>3140.4335134399521</v>
      </c>
      <c r="T2173">
        <v>144.1645902000474</v>
      </c>
      <c r="U2173">
        <v>7933812020.0779333</v>
      </c>
      <c r="V2173">
        <v>0.19444855649249751</v>
      </c>
      <c r="W2173">
        <v>1.0806765427056551</v>
      </c>
      <c r="X2173">
        <v>0.1108192728922635</v>
      </c>
      <c r="Y2173">
        <v>1.616342037630224</v>
      </c>
      <c r="Z2173">
        <v>7.2612398935974989</v>
      </c>
      <c r="AA2173">
        <v>3.96341171911968</v>
      </c>
      <c r="AB2173">
        <v>2.172874963483749</v>
      </c>
      <c r="AC2173">
        <v>1.8715010498342439</v>
      </c>
      <c r="AD2173">
        <v>2.0821280610590822</v>
      </c>
      <c r="AE2173">
        <v>1.516071784003338</v>
      </c>
      <c r="AF2173">
        <v>1.1990596948650409</v>
      </c>
      <c r="AG2173">
        <v>9.1457020597350239E-2</v>
      </c>
      <c r="AH2173">
        <v>7.191115532390796E-2</v>
      </c>
      <c r="AI2173">
        <v>5.64337179385877</v>
      </c>
      <c r="AJ2173">
        <v>5.0176494587004239</v>
      </c>
      <c r="AK2173">
        <v>5.0680270413317761</v>
      </c>
      <c r="AL2173">
        <v>5.4132178063162639</v>
      </c>
      <c r="AM2173">
        <v>2336.4343925083058</v>
      </c>
      <c r="AN2173">
        <v>0.46788931929762978</v>
      </c>
      <c r="AO2173">
        <v>0.32719626086165038</v>
      </c>
      <c r="AP2173">
        <v>0.19761282247313139</v>
      </c>
      <c r="AQ2173">
        <v>7.6906234925672015E-2</v>
      </c>
      <c r="AR2173">
        <v>9.7964275085686586E-2</v>
      </c>
      <c r="AS2173">
        <v>0.21212211459169331</v>
      </c>
      <c r="AT2173">
        <v>0.2013774198680037</v>
      </c>
      <c r="AU2173">
        <v>0.42558305856428902</v>
      </c>
      <c r="AV2173">
        <v>0.61651364198490199</v>
      </c>
      <c r="AW2173">
        <v>1.060039302845214</v>
      </c>
      <c r="AX2173">
        <v>3.2112642705379009</v>
      </c>
      <c r="AY2173">
        <v>3.8018245852040491</v>
      </c>
      <c r="AZ2173">
        <v>3.7947070838346662</v>
      </c>
      <c r="BA2173">
        <v>1023.429022259255</v>
      </c>
      <c r="BB2173">
        <v>84.680999999999997</v>
      </c>
      <c r="BC2173">
        <v>0.41699999999999982</v>
      </c>
      <c r="BD2173">
        <v>3.423280268907547E-2</v>
      </c>
      <c r="BE2173">
        <v>1.273810677230358E-2</v>
      </c>
      <c r="BF2173">
        <v>5.8602936565876007E-2</v>
      </c>
      <c r="BG2173">
        <v>1.5288973227143289E-2</v>
      </c>
      <c r="BH2173">
        <v>3.4682329278439279E-3</v>
      </c>
      <c r="BI2173">
        <v>3.3650542609393601E-3</v>
      </c>
      <c r="BJ2173">
        <v>42.469499999999996</v>
      </c>
      <c r="BK2173">
        <v>1</v>
      </c>
      <c r="BL2173">
        <v>39</v>
      </c>
      <c r="BM2173">
        <v>0.4</v>
      </c>
      <c r="BN2173">
        <v>0</v>
      </c>
      <c r="BO2173">
        <v>2.0628458551669362</v>
      </c>
      <c r="BP2173">
        <v>84.026999999999987</v>
      </c>
      <c r="BQ2173">
        <v>3671.6883116883992</v>
      </c>
      <c r="BR2173">
        <v>49.203316190476187</v>
      </c>
      <c r="BS2173">
        <v>0.84292495491156438</v>
      </c>
      <c r="BT2173">
        <v>0.37600000000000122</v>
      </c>
      <c r="BU2173">
        <v>0.6</v>
      </c>
      <c r="BV2173">
        <v>-0.96666666666666667</v>
      </c>
      <c r="BW2173">
        <v>5.4465575038679734</v>
      </c>
      <c r="BX2173">
        <v>84.680999999999997</v>
      </c>
      <c r="BY2173">
        <v>0.32818315272130211</v>
      </c>
      <c r="BZ2173">
        <v>0.40821861371787671</v>
      </c>
      <c r="CA2173">
        <v>-1.834881595613548</v>
      </c>
      <c r="CB2173">
        <v>41.474703081356587</v>
      </c>
      <c r="CC2173">
        <v>0.72357073801790495</v>
      </c>
      <c r="CD2173">
        <v>1</v>
      </c>
      <c r="CE2173">
        <v>-0.99999999999999978</v>
      </c>
      <c r="CF2173">
        <v>-0.5</v>
      </c>
      <c r="CG2173">
        <v>-0.5</v>
      </c>
      <c r="CH2173">
        <v>0.99726247153093606</v>
      </c>
      <c r="CI2173">
        <v>1.2427557566560299E-2</v>
      </c>
      <c r="CJ2173">
        <v>42.390500000000003</v>
      </c>
      <c r="CK2173">
        <v>1</v>
      </c>
      <c r="CL2173">
        <v>1</v>
      </c>
      <c r="CM2173">
        <v>0.1466666666666667</v>
      </c>
      <c r="CN2173">
        <v>3.059273422562141E-2</v>
      </c>
      <c r="CO2173">
        <v>0.99054543112204219</v>
      </c>
      <c r="CP2173">
        <v>83.725499999999982</v>
      </c>
      <c r="CQ2173">
        <v>1824.718614718658</v>
      </c>
      <c r="CR2173">
        <v>27.996906666666671</v>
      </c>
      <c r="CS2173">
        <v>1.0662334788517029</v>
      </c>
      <c r="CT2173">
        <v>0.19399999999999909</v>
      </c>
      <c r="CU2173">
        <v>0.85333333333333339</v>
      </c>
      <c r="CV2173">
        <v>-0.16666666666666671</v>
      </c>
      <c r="CW2173">
        <v>5.3535802782895976</v>
      </c>
      <c r="CX2173">
        <v>0.41699999999999982</v>
      </c>
      <c r="CY2173">
        <v>0.13779940832324369</v>
      </c>
      <c r="CZ2173">
        <v>1.9972999827323961</v>
      </c>
      <c r="DA2173">
        <v>2.0394493649026089</v>
      </c>
      <c r="DB2173">
        <v>29.85123919228645</v>
      </c>
      <c r="DC2173">
        <v>0.44089618230073019</v>
      </c>
      <c r="DD2173">
        <v>1.619272639386779E-13</v>
      </c>
      <c r="DE2173">
        <v>-0.99999999999999967</v>
      </c>
      <c r="DF2173">
        <v>-0.5</v>
      </c>
      <c r="DG2173">
        <v>-0.5</v>
      </c>
      <c r="DH2173">
        <v>0.95630123397317746</v>
      </c>
      <c r="DI2173">
        <v>-6.276661665480362E-3</v>
      </c>
      <c r="DJ2173">
        <v>13</v>
      </c>
      <c r="DK2173">
        <v>2</v>
      </c>
      <c r="DL2173">
        <v>2</v>
      </c>
    </row>
    <row r="2174" spans="1:116" x14ac:dyDescent="0.25">
      <c r="A2174" s="1" t="s">
        <v>2287</v>
      </c>
      <c r="B2174">
        <v>-976.3621826171875</v>
      </c>
      <c r="C2174">
        <v>-200.6913146972656</v>
      </c>
      <c r="D2174">
        <v>0.20555007457733149</v>
      </c>
      <c r="E2174">
        <v>508</v>
      </c>
      <c r="F2174">
        <v>1</v>
      </c>
      <c r="G2174">
        <v>-769.99658203125</v>
      </c>
      <c r="H2174">
        <v>-213.6924743652344</v>
      </c>
      <c r="I2174">
        <v>0.27752393484115601</v>
      </c>
      <c r="J2174">
        <v>508</v>
      </c>
      <c r="K2174">
        <v>1</v>
      </c>
      <c r="L2174">
        <v>1.0006319102698149</v>
      </c>
      <c r="M2174">
        <v>0.11744804133686811</v>
      </c>
      <c r="N2174">
        <v>1.0006319102698149</v>
      </c>
      <c r="O2174">
        <v>0</v>
      </c>
      <c r="P2174">
        <v>0.2413709798732831</v>
      </c>
      <c r="Q2174">
        <v>0.75926093039653231</v>
      </c>
      <c r="R2174">
        <v>759.53087648798316</v>
      </c>
      <c r="S2174">
        <v>3151.982295934205</v>
      </c>
      <c r="T2174">
        <v>46.20327884021134</v>
      </c>
      <c r="U2174">
        <v>1423497861658.002</v>
      </c>
      <c r="V2174">
        <v>0.1901947625131975</v>
      </c>
      <c r="W2174">
        <v>1.1119457452726931</v>
      </c>
      <c r="X2174">
        <v>4.6078119136103012E-2</v>
      </c>
      <c r="Y2174">
        <v>2.087269800775998</v>
      </c>
      <c r="Z2174">
        <v>7.2072189401739797</v>
      </c>
      <c r="AA2174">
        <v>4.0842217215269931</v>
      </c>
      <c r="AB2174">
        <v>2.4528960812129639</v>
      </c>
      <c r="AC2174">
        <v>2.1468364649228842</v>
      </c>
      <c r="AD2174">
        <v>2.0220866610510941</v>
      </c>
      <c r="AE2174">
        <v>1.312500109014425</v>
      </c>
      <c r="AF2174">
        <v>0.89886399594905886</v>
      </c>
      <c r="AG2174">
        <v>6.2051394846667052E-2</v>
      </c>
      <c r="AH2174">
        <v>6.2701941182791243</v>
      </c>
      <c r="AI2174">
        <v>5.7133976342053057</v>
      </c>
      <c r="AJ2174">
        <v>5.1617666787487044</v>
      </c>
      <c r="AK2174">
        <v>5.1221158299523584</v>
      </c>
      <c r="AL2174">
        <v>5.6033340257097199</v>
      </c>
      <c r="AM2174">
        <v>2309.3717089997958</v>
      </c>
      <c r="AN2174">
        <v>0.13092712131904319</v>
      </c>
      <c r="AO2174">
        <v>5.8090781873555271E-2</v>
      </c>
      <c r="AP2174">
        <v>6.1315411756887088E-2</v>
      </c>
      <c r="AQ2174">
        <v>1.4985178106011861E-2</v>
      </c>
      <c r="AR2174">
        <v>5.0834557164120837E-2</v>
      </c>
      <c r="AS2174">
        <v>6.7887946565601293E-2</v>
      </c>
      <c r="AT2174">
        <v>7.1362924582337617E-2</v>
      </c>
      <c r="AU2174">
        <v>1.5494992657077871</v>
      </c>
      <c r="AV2174">
        <v>2.006338887428214</v>
      </c>
      <c r="AW2174">
        <v>1.32833783630698</v>
      </c>
      <c r="AX2174">
        <v>4.6899219520470368</v>
      </c>
      <c r="AY2174">
        <v>1.413219255389635</v>
      </c>
      <c r="AZ2174">
        <v>4.9341417156487601</v>
      </c>
      <c r="BA2174">
        <v>587.07753980889549</v>
      </c>
      <c r="BB2174">
        <v>84.447499999999991</v>
      </c>
      <c r="BC2174">
        <v>0.36199999999999832</v>
      </c>
      <c r="BD2174">
        <v>2.7674969285726551E-2</v>
      </c>
      <c r="BE2174">
        <v>4.5952871441841134E-3</v>
      </c>
      <c r="BF2174">
        <v>4.6878311783075333E-2</v>
      </c>
      <c r="BG2174">
        <v>1.1520209722220899E-2</v>
      </c>
      <c r="BH2174">
        <v>2.5827116332948208E-3</v>
      </c>
      <c r="BI2174">
        <v>4.6945954672992229E-3</v>
      </c>
      <c r="BJ2174">
        <v>42.331499999999998</v>
      </c>
      <c r="BK2174">
        <v>1</v>
      </c>
      <c r="BL2174">
        <v>38</v>
      </c>
      <c r="BM2174">
        <v>0.396584440227704</v>
      </c>
      <c r="BN2174">
        <v>0</v>
      </c>
      <c r="BO2174">
        <v>2.0685218071013201</v>
      </c>
      <c r="BP2174">
        <v>83.816999999999993</v>
      </c>
      <c r="BQ2174">
        <v>3648.2683982684839</v>
      </c>
      <c r="BR2174">
        <v>49.065130929791273</v>
      </c>
      <c r="BS2174">
        <v>0.84157918571812362</v>
      </c>
      <c r="BT2174">
        <v>0.3490000000000002</v>
      </c>
      <c r="BU2174">
        <v>0.603415559772296</v>
      </c>
      <c r="BV2174">
        <v>-0.96666666666666667</v>
      </c>
      <c r="BW2174">
        <v>5.3471278959060609</v>
      </c>
      <c r="BX2174">
        <v>84.447499999999991</v>
      </c>
      <c r="BY2174">
        <v>0.32589250191843289</v>
      </c>
      <c r="BZ2174">
        <v>0.42278071700948677</v>
      </c>
      <c r="CA2174">
        <v>-1.8226203840373041</v>
      </c>
      <c r="CB2174">
        <v>41.292192935046863</v>
      </c>
      <c r="CC2174">
        <v>0.72198961320537647</v>
      </c>
      <c r="CD2174">
        <v>1</v>
      </c>
      <c r="CE2174">
        <v>-1</v>
      </c>
      <c r="CF2174">
        <v>-0.5</v>
      </c>
      <c r="CG2174">
        <v>-0.5</v>
      </c>
      <c r="CH2174">
        <v>0.99809034541090924</v>
      </c>
      <c r="CI2174">
        <v>1.166696023524212E-2</v>
      </c>
      <c r="CJ2174">
        <v>42.252000000000002</v>
      </c>
      <c r="CK2174">
        <v>1</v>
      </c>
      <c r="CL2174">
        <v>1</v>
      </c>
      <c r="CM2174">
        <v>8.3491461100569264E-2</v>
      </c>
      <c r="CN2174">
        <v>7.619047619047619E-3</v>
      </c>
      <c r="CO2174">
        <v>0.57202886293588151</v>
      </c>
      <c r="CP2174">
        <v>83.572999999999993</v>
      </c>
      <c r="CQ2174">
        <v>1186.957746478432</v>
      </c>
      <c r="CR2174">
        <v>22.912628083491459</v>
      </c>
      <c r="CS2174">
        <v>1.015482235162541</v>
      </c>
      <c r="CT2174">
        <v>0.17299999999999829</v>
      </c>
      <c r="CU2174">
        <v>0.91650853889943074</v>
      </c>
      <c r="CV2174">
        <v>0.3</v>
      </c>
      <c r="CW2174">
        <v>5.2667794698251553</v>
      </c>
      <c r="CX2174">
        <v>0.36199999999999832</v>
      </c>
      <c r="CY2174">
        <v>9.2907859919100999E-2</v>
      </c>
      <c r="CZ2174">
        <v>3.0109522691427468</v>
      </c>
      <c r="DA2174">
        <v>7.1845101018047863</v>
      </c>
      <c r="DB2174">
        <v>23.267366779671921</v>
      </c>
      <c r="DC2174">
        <v>0.34067265587476647</v>
      </c>
      <c r="DD2174">
        <v>2.7329689923118172E-82</v>
      </c>
      <c r="DE2174">
        <v>-1</v>
      </c>
      <c r="DF2174">
        <v>-0.5</v>
      </c>
      <c r="DG2174">
        <v>-0.5</v>
      </c>
      <c r="DH2174">
        <v>0.97218278193029994</v>
      </c>
      <c r="DI2174">
        <v>-6.3542561646285946E-3</v>
      </c>
      <c r="DJ2174">
        <v>13</v>
      </c>
      <c r="DK2174">
        <v>2</v>
      </c>
      <c r="DL2174">
        <v>2</v>
      </c>
    </row>
    <row r="2175" spans="1:116" x14ac:dyDescent="0.25">
      <c r="A2175" s="1" t="s">
        <v>2288</v>
      </c>
      <c r="B2175">
        <v>-213.56935119628909</v>
      </c>
      <c r="C2175">
        <v>-153.3240966796875</v>
      </c>
      <c r="D2175">
        <v>0.71791243553161621</v>
      </c>
      <c r="E2175">
        <v>487</v>
      </c>
      <c r="F2175">
        <v>1</v>
      </c>
      <c r="G2175">
        <v>-451.15618896484381</v>
      </c>
      <c r="H2175">
        <v>-173.15802001953119</v>
      </c>
      <c r="I2175">
        <v>0.38380947709083563</v>
      </c>
      <c r="J2175">
        <v>487</v>
      </c>
      <c r="K2175">
        <v>1</v>
      </c>
      <c r="L2175">
        <v>441.86047164309252</v>
      </c>
      <c r="M2175">
        <v>9.4639811104695992E-2</v>
      </c>
      <c r="N2175">
        <v>441.86047164309252</v>
      </c>
      <c r="O2175">
        <v>0</v>
      </c>
      <c r="P2175">
        <v>11.904761009340721</v>
      </c>
      <c r="Q2175">
        <v>429.95571063375178</v>
      </c>
      <c r="R2175">
        <v>1605.3604534266119</v>
      </c>
      <c r="S2175">
        <v>2112.5970901749738</v>
      </c>
      <c r="T2175">
        <v>97.339853341652301</v>
      </c>
      <c r="U2175">
        <v>7396843955.5664225</v>
      </c>
      <c r="V2175">
        <v>0.21198573483146221</v>
      </c>
      <c r="W2175">
        <v>1.1557387525409351</v>
      </c>
      <c r="X2175">
        <v>0.15615221383263181</v>
      </c>
      <c r="Y2175">
        <v>1.513938823355558</v>
      </c>
      <c r="Z2175">
        <v>17.605800044168159</v>
      </c>
      <c r="AA2175">
        <v>14.39157153822401</v>
      </c>
      <c r="AB2175">
        <v>10.49967489006835</v>
      </c>
      <c r="AC2175">
        <v>7.8471075218780886</v>
      </c>
      <c r="AD2175">
        <v>6.1441840766341462</v>
      </c>
      <c r="AE2175">
        <v>5.0570342090778544</v>
      </c>
      <c r="AF2175">
        <v>3.7355634683297319</v>
      </c>
      <c r="AG2175">
        <v>6.1600812978946049</v>
      </c>
      <c r="AH2175">
        <v>5.9539039792181709</v>
      </c>
      <c r="AI2175">
        <v>5.5953159700677944</v>
      </c>
      <c r="AJ2175">
        <v>5.2776460808650896</v>
      </c>
      <c r="AK2175">
        <v>4.907119289563914</v>
      </c>
      <c r="AL2175">
        <v>4.7474141977840212</v>
      </c>
      <c r="AM2175">
        <v>3073.475650708448</v>
      </c>
      <c r="AN2175">
        <v>0.31695380185646249</v>
      </c>
      <c r="AO2175">
        <v>0.18864161272763311</v>
      </c>
      <c r="AP2175">
        <v>0.18423475715742241</v>
      </c>
      <c r="AQ2175">
        <v>0.26754087879235439</v>
      </c>
      <c r="AR2175">
        <v>0.1918027750895191</v>
      </c>
      <c r="AS2175">
        <v>0.1547181853409639</v>
      </c>
      <c r="AT2175">
        <v>8.873972965467336E-2</v>
      </c>
      <c r="AU2175">
        <v>5.0602563062361359</v>
      </c>
      <c r="AV2175">
        <v>4.0952500462607526</v>
      </c>
      <c r="AW2175">
        <v>3.8702405360571821</v>
      </c>
      <c r="AX2175">
        <v>3.860275695173236</v>
      </c>
      <c r="AY2175">
        <v>3.1799536078405199</v>
      </c>
      <c r="AZ2175">
        <v>2.8403009091056561</v>
      </c>
      <c r="BA2175">
        <v>855.14596058472364</v>
      </c>
      <c r="BB2175">
        <v>86.085250000000002</v>
      </c>
      <c r="BC2175">
        <v>0.45250000000000062</v>
      </c>
      <c r="BD2175">
        <v>1.3237077742815019E-2</v>
      </c>
      <c r="BE2175">
        <v>3.3393636345863342E-2</v>
      </c>
      <c r="BF2175">
        <v>0.60068261623382568</v>
      </c>
      <c r="BG2175">
        <v>4.2933326214551933E-2</v>
      </c>
      <c r="BH2175">
        <v>4.2933326214551933E-2</v>
      </c>
      <c r="BI2175">
        <v>4.2933326214551933E-2</v>
      </c>
      <c r="BJ2175">
        <v>43.184249999999999</v>
      </c>
      <c r="BK2175">
        <v>1</v>
      </c>
      <c r="BL2175">
        <v>21</v>
      </c>
      <c r="BM2175">
        <v>0.57677165354330706</v>
      </c>
      <c r="BN2175">
        <v>0</v>
      </c>
      <c r="BO2175">
        <v>2.0373414719766112</v>
      </c>
      <c r="BP2175">
        <v>-86.381999999999991</v>
      </c>
      <c r="BQ2175">
        <v>3735.9740259741138</v>
      </c>
      <c r="BR2175">
        <v>63.541875984251973</v>
      </c>
      <c r="BS2175">
        <v>0.66978951366542183</v>
      </c>
      <c r="BT2175">
        <v>0</v>
      </c>
      <c r="BU2175">
        <v>0.57677165354330706</v>
      </c>
      <c r="BV2175">
        <v>-0.96666666666666667</v>
      </c>
      <c r="BW2175">
        <v>0.86435864358643588</v>
      </c>
      <c r="BX2175">
        <v>86.085250000000002</v>
      </c>
      <c r="BY2175">
        <v>0.18170594124181899</v>
      </c>
      <c r="BZ2175">
        <v>-0.31079121012185412</v>
      </c>
      <c r="CA2175">
        <v>-1.9059725581421041</v>
      </c>
      <c r="CB2175">
        <v>42.559682212880674</v>
      </c>
      <c r="CC2175">
        <v>0.85342598975765693</v>
      </c>
      <c r="CD2175">
        <v>1</v>
      </c>
      <c r="CE2175">
        <v>-0.99999999999999978</v>
      </c>
      <c r="CF2175">
        <v>-0.5</v>
      </c>
      <c r="CG2175">
        <v>-0.5</v>
      </c>
      <c r="CH2175">
        <v>0.98530480827372835</v>
      </c>
      <c r="CI2175">
        <v>2.1428256162583131E-2</v>
      </c>
      <c r="CJ2175">
        <v>43.024000000000001</v>
      </c>
      <c r="CK2175">
        <v>1</v>
      </c>
      <c r="CL2175">
        <v>3</v>
      </c>
      <c r="CM2175">
        <v>0.1181102362204724</v>
      </c>
      <c r="CN2175">
        <v>3.9525691699604737E-2</v>
      </c>
      <c r="CO2175">
        <v>1.0587319547392009</v>
      </c>
      <c r="CP2175">
        <v>85.156499999999994</v>
      </c>
      <c r="CQ2175">
        <v>1732.46963562783</v>
      </c>
      <c r="CR2175">
        <v>24.44800590551181</v>
      </c>
      <c r="CS2175">
        <v>1.130955808988062</v>
      </c>
      <c r="CT2175">
        <v>0.2285000000000004</v>
      </c>
      <c r="CU2175">
        <v>0.88188976377952755</v>
      </c>
      <c r="CV2175">
        <v>-0.16666666666666671</v>
      </c>
      <c r="CW2175">
        <v>5.9523412243195324</v>
      </c>
      <c r="CX2175">
        <v>0.45250000000000062</v>
      </c>
      <c r="CY2175">
        <v>0.14166439104648521</v>
      </c>
      <c r="CZ2175">
        <v>2.3662949059116118</v>
      </c>
      <c r="DA2175">
        <v>3.673802994496068</v>
      </c>
      <c r="DB2175">
        <v>27.64961429701302</v>
      </c>
      <c r="DC2175">
        <v>0.39740841174792652</v>
      </c>
      <c r="DD2175">
        <v>2.7614945117054461E-22</v>
      </c>
      <c r="DE2175">
        <v>-1</v>
      </c>
      <c r="DF2175">
        <v>-0.5</v>
      </c>
      <c r="DG2175">
        <v>-0.5</v>
      </c>
      <c r="DH2175">
        <v>0.98506106043576047</v>
      </c>
      <c r="DI2175">
        <v>-1.116507571969403E-2</v>
      </c>
      <c r="DJ2175">
        <v>13</v>
      </c>
      <c r="DK2175">
        <v>2</v>
      </c>
      <c r="DL2175">
        <v>2</v>
      </c>
    </row>
    <row r="2176" spans="1:116" x14ac:dyDescent="0.25">
      <c r="A2176" s="1" t="s">
        <v>2289</v>
      </c>
      <c r="B2176">
        <v>-839.5223388671875</v>
      </c>
      <c r="C2176">
        <v>-193.8586120605469</v>
      </c>
      <c r="D2176">
        <v>0.230915367603302</v>
      </c>
      <c r="E2176">
        <v>532</v>
      </c>
      <c r="F2176">
        <v>1</v>
      </c>
      <c r="G2176">
        <v>-787.2894287109375</v>
      </c>
      <c r="H2176">
        <v>-203.37254333496091</v>
      </c>
      <c r="I2176">
        <v>0.2583199143409729</v>
      </c>
      <c r="J2176">
        <v>532</v>
      </c>
      <c r="K2176">
        <v>1</v>
      </c>
      <c r="L2176">
        <v>0.99968419514690166</v>
      </c>
      <c r="M2176">
        <v>5.1289926026604538E-2</v>
      </c>
      <c r="N2176">
        <v>0.99968419514690166</v>
      </c>
      <c r="O2176">
        <v>0</v>
      </c>
      <c r="P2176">
        <v>1.3717420523668891</v>
      </c>
      <c r="Q2176">
        <v>0.37205785721998719</v>
      </c>
      <c r="R2176">
        <v>183.72077309815711</v>
      </c>
      <c r="S2176">
        <v>3.3696629268643039E+39</v>
      </c>
      <c r="T2176">
        <v>45.4412827274191</v>
      </c>
      <c r="U2176">
        <v>665827676.91039884</v>
      </c>
      <c r="V2176">
        <v>0.1137865379501614</v>
      </c>
      <c r="W2176">
        <v>1.4651493732743479</v>
      </c>
      <c r="X2176">
        <v>4.0692708121136643E-2</v>
      </c>
      <c r="Y2176">
        <v>2.1374150961925622</v>
      </c>
      <c r="Z2176">
        <v>1.472232883230451</v>
      </c>
      <c r="AA2176">
        <v>0.96232893422606491</v>
      </c>
      <c r="AB2176">
        <v>0.75657550065903567</v>
      </c>
      <c r="AC2176">
        <v>0.80991311209937644</v>
      </c>
      <c r="AD2176">
        <v>0.81754071028701369</v>
      </c>
      <c r="AE2176">
        <v>0.58925311334211716</v>
      </c>
      <c r="AF2176">
        <v>0.33724530723443269</v>
      </c>
      <c r="AG2176">
        <v>0.15829083151970111</v>
      </c>
      <c r="AH2176">
        <v>0.60377589643089102</v>
      </c>
      <c r="AI2176">
        <v>1.2634212180251421</v>
      </c>
      <c r="AJ2176">
        <v>1.290055597483116</v>
      </c>
      <c r="AK2176">
        <v>1.2716384443073261</v>
      </c>
      <c r="AL2176">
        <v>1.0342783208721931</v>
      </c>
      <c r="AM2176">
        <v>1126.9255413792021</v>
      </c>
      <c r="AN2176">
        <v>4.2357725405355373E-2</v>
      </c>
      <c r="AO2176">
        <v>3.6929404633938477E-2</v>
      </c>
      <c r="AP2176">
        <v>5.8103440315448417E-2</v>
      </c>
      <c r="AQ2176">
        <v>6.6425839866071951E-2</v>
      </c>
      <c r="AR2176">
        <v>8.5732031241786327E-2</v>
      </c>
      <c r="AS2176">
        <v>4.7945675864556898E-2</v>
      </c>
      <c r="AT2176">
        <v>4.2451315729582821E-2</v>
      </c>
      <c r="AU2176">
        <v>5.0201162550811764</v>
      </c>
      <c r="AV2176">
        <v>4.8619483678295516</v>
      </c>
      <c r="AW2176">
        <v>5.4750683131507456</v>
      </c>
      <c r="AX2176">
        <v>2.1905819327031888</v>
      </c>
      <c r="AY2176">
        <v>4.2556426374321612</v>
      </c>
      <c r="AZ2176">
        <v>5.0664428271961821</v>
      </c>
      <c r="BA2176">
        <v>584.21636607751418</v>
      </c>
      <c r="BB2176">
        <v>0.30450000000000088</v>
      </c>
      <c r="BC2176">
        <v>0.40449999999999869</v>
      </c>
      <c r="BD2176">
        <v>1.365054585039616E-2</v>
      </c>
      <c r="BE2176">
        <v>9.3758560717105865E-2</v>
      </c>
      <c r="BF2176">
        <v>0.54257041215896606</v>
      </c>
      <c r="BG2176">
        <v>1.7177622765302662E-2</v>
      </c>
      <c r="BH2176">
        <v>3.1656112521886833E-2</v>
      </c>
      <c r="BI2176">
        <v>1.5776285901665691E-2</v>
      </c>
      <c r="BJ2176">
        <v>42.527500000000003</v>
      </c>
      <c r="BK2176">
        <v>1</v>
      </c>
      <c r="BL2176">
        <v>21</v>
      </c>
      <c r="BM2176">
        <v>0.16453382084095061</v>
      </c>
      <c r="BN2176">
        <v>0.1027522935779817</v>
      </c>
      <c r="BO2176">
        <v>3.5271446231059329</v>
      </c>
      <c r="BP2176">
        <v>84.416999999999987</v>
      </c>
      <c r="BQ2176">
        <v>3661.7748917749782</v>
      </c>
      <c r="BR2176">
        <v>29.14718647166362</v>
      </c>
      <c r="BS2176">
        <v>1.0787521071862709</v>
      </c>
      <c r="BT2176">
        <v>0.1449999999999996</v>
      </c>
      <c r="BU2176">
        <v>0.8354661791590493</v>
      </c>
      <c r="BV2176">
        <v>-0.96666666666666667</v>
      </c>
      <c r="BW2176">
        <v>5.5551622418879054</v>
      </c>
      <c r="BX2176">
        <v>0.30450000000000088</v>
      </c>
      <c r="BY2176">
        <v>0.23579659648193141</v>
      </c>
      <c r="BZ2176">
        <v>1.8095394515330581</v>
      </c>
      <c r="CA2176">
        <v>1.313166525771329</v>
      </c>
      <c r="CB2176">
        <v>31.442588824858301</v>
      </c>
      <c r="CC2176">
        <v>0.46578473440126439</v>
      </c>
      <c r="CD2176">
        <v>9.1374546559352596E-5</v>
      </c>
      <c r="CE2176">
        <v>-0.99999999999999978</v>
      </c>
      <c r="CF2176">
        <v>-0.5</v>
      </c>
      <c r="CG2176">
        <v>-0.5</v>
      </c>
      <c r="CH2176">
        <v>0.9834026241812619</v>
      </c>
      <c r="CI2176">
        <v>1.72497362183269E-2</v>
      </c>
      <c r="CJ2176">
        <v>42.438000000000002</v>
      </c>
      <c r="CK2176">
        <v>1</v>
      </c>
      <c r="CL2176">
        <v>1</v>
      </c>
      <c r="CM2176">
        <v>8.226691042047532E-2</v>
      </c>
      <c r="CN2176">
        <v>9.1743119266055051E-3</v>
      </c>
      <c r="CO2176">
        <v>1.233640332136795</v>
      </c>
      <c r="CP2176">
        <v>83.972999999999985</v>
      </c>
      <c r="CQ2176">
        <v>1832.5108225108661</v>
      </c>
      <c r="CR2176">
        <v>22.44710603290676</v>
      </c>
      <c r="CS2176">
        <v>1.0344369677270651</v>
      </c>
      <c r="CT2176">
        <v>0.1850000000000005</v>
      </c>
      <c r="CU2176">
        <v>0.91773308957952471</v>
      </c>
      <c r="CV2176">
        <v>-0.16666666666666671</v>
      </c>
      <c r="CW2176">
        <v>5.4217184690470068</v>
      </c>
      <c r="CX2176">
        <v>0.40449999999999869</v>
      </c>
      <c r="CY2176">
        <v>8.0965281444035697E-2</v>
      </c>
      <c r="CZ2176">
        <v>3.0401492996951389</v>
      </c>
      <c r="DA2176">
        <v>7.3591839191891957</v>
      </c>
      <c r="DB2176">
        <v>23.220116298927969</v>
      </c>
      <c r="DC2176">
        <v>0.33962286519596763</v>
      </c>
      <c r="DD2176">
        <v>3.9683489362233278E-83</v>
      </c>
      <c r="DE2176">
        <v>-0.99999999999999978</v>
      </c>
      <c r="DF2176">
        <v>-0.5</v>
      </c>
      <c r="DG2176">
        <v>-0.5</v>
      </c>
      <c r="DH2176">
        <v>0.96770925641415684</v>
      </c>
      <c r="DI2176">
        <v>1.1811181270573461E-3</v>
      </c>
      <c r="DJ2176">
        <v>13</v>
      </c>
      <c r="DK2176">
        <v>2</v>
      </c>
      <c r="DL2176">
        <v>2</v>
      </c>
    </row>
    <row r="2177" spans="1:116" x14ac:dyDescent="0.25">
      <c r="A2177" s="1" t="s">
        <v>2290</v>
      </c>
      <c r="B2177">
        <v>-842.809814453125</v>
      </c>
      <c r="C2177">
        <v>-202.2456970214844</v>
      </c>
      <c r="D2177">
        <v>0.2399660050868988</v>
      </c>
      <c r="E2177">
        <v>531</v>
      </c>
      <c r="F2177">
        <v>1</v>
      </c>
      <c r="G2177">
        <v>-702.75274658203125</v>
      </c>
      <c r="H2177">
        <v>-211.50555419921881</v>
      </c>
      <c r="I2177">
        <v>0.30096724629402161</v>
      </c>
      <c r="J2177">
        <v>531</v>
      </c>
      <c r="K2177">
        <v>1</v>
      </c>
      <c r="L2177">
        <v>0.9970088337280234</v>
      </c>
      <c r="M2177">
        <v>3.8627649306207879E-2</v>
      </c>
      <c r="N2177">
        <v>0.9970088337280234</v>
      </c>
      <c r="O2177">
        <v>0</v>
      </c>
      <c r="P2177">
        <v>1.4947682448562261</v>
      </c>
      <c r="Q2177">
        <v>0.49775941112820288</v>
      </c>
      <c r="R2177">
        <v>178.5366007773529</v>
      </c>
      <c r="S2177">
        <v>1693549588.773576</v>
      </c>
      <c r="T2177">
        <v>43.185966363204948</v>
      </c>
      <c r="U2177">
        <v>3533080106.6491828</v>
      </c>
      <c r="V2177">
        <v>0.1072810643572281</v>
      </c>
      <c r="W2177">
        <v>1.425802215638317</v>
      </c>
      <c r="X2177">
        <v>4.5198498335477538E-2</v>
      </c>
      <c r="Y2177">
        <v>2.13006175835292</v>
      </c>
      <c r="Z2177">
        <v>17.319489356166141</v>
      </c>
      <c r="AA2177">
        <v>15.39805453734226</v>
      </c>
      <c r="AB2177">
        <v>13.0975560982627</v>
      </c>
      <c r="AC2177">
        <v>10.319511584055849</v>
      </c>
      <c r="AD2177">
        <v>7.5315097475595252</v>
      </c>
      <c r="AE2177">
        <v>4.7386133535722346</v>
      </c>
      <c r="AF2177">
        <v>1.962891298539446</v>
      </c>
      <c r="AG2177">
        <v>6.7106174102189442E-3</v>
      </c>
      <c r="AH2177">
        <v>1.551987077218442E-2</v>
      </c>
      <c r="AI2177">
        <v>4.5507280962513441E-2</v>
      </c>
      <c r="AJ2177">
        <v>0.1108234188242916</v>
      </c>
      <c r="AK2177">
        <v>0.15936712791009991</v>
      </c>
      <c r="AL2177">
        <v>0.23399730865225621</v>
      </c>
      <c r="AM2177">
        <v>945.91726091914484</v>
      </c>
      <c r="AN2177">
        <v>0.1199982868487207</v>
      </c>
      <c r="AO2177">
        <v>4.2840849352543967E-2</v>
      </c>
      <c r="AP2177">
        <v>7.8217726732047757E-2</v>
      </c>
      <c r="AQ2177">
        <v>0.10649472870094009</v>
      </c>
      <c r="AR2177">
        <v>3.2477084725811532E-2</v>
      </c>
      <c r="AS2177">
        <v>6.0086326293430567E-2</v>
      </c>
      <c r="AT2177">
        <v>0.115822629015517</v>
      </c>
      <c r="AU2177">
        <v>0.93001978914168415</v>
      </c>
      <c r="AV2177">
        <v>3.0604667719461252</v>
      </c>
      <c r="AW2177">
        <v>5.2134295589089081</v>
      </c>
      <c r="AX2177">
        <v>5.4601206301747141E-2</v>
      </c>
      <c r="AY2177">
        <v>5.8210989322054409</v>
      </c>
      <c r="AZ2177">
        <v>1.3857854323074219</v>
      </c>
      <c r="BA2177">
        <v>567.67791999277279</v>
      </c>
      <c r="BB2177">
        <v>0.33950000000000102</v>
      </c>
      <c r="BC2177">
        <v>0.45350000000000001</v>
      </c>
      <c r="BD2177">
        <v>7.8340575098991394E-2</v>
      </c>
      <c r="BE2177">
        <v>5.3204387426376343E-2</v>
      </c>
      <c r="BF2177">
        <v>3.6078430712223053E-2</v>
      </c>
      <c r="BG2177">
        <v>5.0241395831108093E-2</v>
      </c>
      <c r="BH2177">
        <v>0.10799158364534379</v>
      </c>
      <c r="BI2177">
        <v>1.519716344773769E-2</v>
      </c>
      <c r="BJ2177">
        <v>42.394749999999988</v>
      </c>
      <c r="BK2177">
        <v>1</v>
      </c>
      <c r="BL2177">
        <v>21</v>
      </c>
      <c r="BM2177">
        <v>0.16300366300366301</v>
      </c>
      <c r="BN2177">
        <v>0.1029411764705882</v>
      </c>
      <c r="BO2177">
        <v>3.5697167534239962</v>
      </c>
      <c r="BP2177">
        <v>83.996999999999986</v>
      </c>
      <c r="BQ2177">
        <v>3656.493506493593</v>
      </c>
      <c r="BR2177">
        <v>29.282104395604389</v>
      </c>
      <c r="BS2177">
        <v>1.0657705902031851</v>
      </c>
      <c r="BT2177">
        <v>0.1639999999999997</v>
      </c>
      <c r="BU2177">
        <v>0.83699633699633702</v>
      </c>
      <c r="BV2177">
        <v>-0.96666666666666667</v>
      </c>
      <c r="BW2177">
        <v>5.4087544461178583</v>
      </c>
      <c r="BX2177">
        <v>0.33950000000000102</v>
      </c>
      <c r="BY2177">
        <v>0.2375587317607854</v>
      </c>
      <c r="BZ2177">
        <v>1.8246027709354771</v>
      </c>
      <c r="CA2177">
        <v>1.368748825453729</v>
      </c>
      <c r="CB2177">
        <v>31.208005684094569</v>
      </c>
      <c r="CC2177">
        <v>0.46470371960705259</v>
      </c>
      <c r="CD2177">
        <v>1.7378912014545819E-6</v>
      </c>
      <c r="CE2177">
        <v>-1</v>
      </c>
      <c r="CF2177">
        <v>-0.5</v>
      </c>
      <c r="CG2177">
        <v>-0.5</v>
      </c>
      <c r="CH2177">
        <v>0.98762881495045984</v>
      </c>
      <c r="CI2177">
        <v>1.7008185462427501E-2</v>
      </c>
      <c r="CJ2177">
        <v>42.328499999999998</v>
      </c>
      <c r="CK2177">
        <v>1</v>
      </c>
      <c r="CL2177">
        <v>1</v>
      </c>
      <c r="CM2177">
        <v>8.0586080586080591E-2</v>
      </c>
      <c r="CN2177">
        <v>9.1911764705882356E-3</v>
      </c>
      <c r="CO2177">
        <v>1.252196055296817</v>
      </c>
      <c r="CP2177">
        <v>83.481999999999999</v>
      </c>
      <c r="CQ2177">
        <v>1823.4199134199559</v>
      </c>
      <c r="CR2177">
        <v>22.604968864468869</v>
      </c>
      <c r="CS2177">
        <v>1.0136854294772579</v>
      </c>
      <c r="CT2177">
        <v>0.18449999999999989</v>
      </c>
      <c r="CU2177">
        <v>0.91941391941391937</v>
      </c>
      <c r="CV2177">
        <v>0.16666666666666671</v>
      </c>
      <c r="CW2177">
        <v>5.2789777721964084</v>
      </c>
      <c r="CX2177">
        <v>0.45350000000000001</v>
      </c>
      <c r="CY2177">
        <v>8.5023191681734195E-2</v>
      </c>
      <c r="CZ2177">
        <v>3.081038861908203</v>
      </c>
      <c r="DA2177">
        <v>7.613426101845989</v>
      </c>
      <c r="DB2177">
        <v>22.914327571699179</v>
      </c>
      <c r="DC2177">
        <v>0.34088927685614162</v>
      </c>
      <c r="DD2177">
        <v>9.4241857955756324E-90</v>
      </c>
      <c r="DE2177">
        <v>-0.99999999999999956</v>
      </c>
      <c r="DF2177">
        <v>-0.5</v>
      </c>
      <c r="DG2177">
        <v>-0.5</v>
      </c>
      <c r="DH2177">
        <v>0.98806313646372712</v>
      </c>
      <c r="DI2177">
        <v>1.4012014396093881E-3</v>
      </c>
      <c r="DJ2177">
        <v>13</v>
      </c>
      <c r="DK2177">
        <v>2</v>
      </c>
      <c r="DL2177">
        <v>2</v>
      </c>
    </row>
    <row r="2178" spans="1:116" x14ac:dyDescent="0.25">
      <c r="A2178" s="1" t="s">
        <v>2291</v>
      </c>
      <c r="B2178">
        <v>-548.80474853515625</v>
      </c>
      <c r="C2178">
        <v>-220.56968688964841</v>
      </c>
      <c r="D2178">
        <v>0.4019092321395874</v>
      </c>
      <c r="E2178">
        <v>529</v>
      </c>
      <c r="F2178">
        <v>1</v>
      </c>
      <c r="G2178">
        <v>-461.7581787109375</v>
      </c>
      <c r="H2178">
        <v>-229.0675964355469</v>
      </c>
      <c r="I2178">
        <v>0.49607697129249573</v>
      </c>
      <c r="J2178">
        <v>529</v>
      </c>
      <c r="K2178">
        <v>1</v>
      </c>
      <c r="L2178">
        <v>0.9970088337280234</v>
      </c>
      <c r="M2178">
        <v>3.6954587401636152E-2</v>
      </c>
      <c r="N2178">
        <v>0.9970088337280234</v>
      </c>
      <c r="O2178">
        <v>0</v>
      </c>
      <c r="P2178">
        <v>0.64102561555357163</v>
      </c>
      <c r="Q2178">
        <v>0.35598321817445178</v>
      </c>
      <c r="R2178">
        <v>208.58370166168169</v>
      </c>
      <c r="S2178">
        <v>6.571414498909255E+39</v>
      </c>
      <c r="T2178">
        <v>42.559762834315407</v>
      </c>
      <c r="U2178">
        <v>988737372.07533002</v>
      </c>
      <c r="V2178">
        <v>9.8967450391833175E-2</v>
      </c>
      <c r="W2178">
        <v>1.509200209222096</v>
      </c>
      <c r="X2178">
        <v>4.8970338085086537E-2</v>
      </c>
      <c r="Y2178">
        <v>2.1320697592745201</v>
      </c>
      <c r="Z2178">
        <v>17.775217644621652</v>
      </c>
      <c r="AA2178">
        <v>15.782999589010929</v>
      </c>
      <c r="AB2178">
        <v>13.43729093518448</v>
      </c>
      <c r="AC2178">
        <v>10.64767055237991</v>
      </c>
      <c r="AD2178">
        <v>7.7504884346967149</v>
      </c>
      <c r="AE2178">
        <v>4.8708809112365969</v>
      </c>
      <c r="AF2178">
        <v>2.009956015649915</v>
      </c>
      <c r="AG2178">
        <v>7.2019408010461916E-3</v>
      </c>
      <c r="AH2178">
        <v>2.2070665822162109E-2</v>
      </c>
      <c r="AI2178">
        <v>5.3611492590837528E-2</v>
      </c>
      <c r="AJ2178">
        <v>0.1193339682894425</v>
      </c>
      <c r="AK2178">
        <v>0.15414021529203481</v>
      </c>
      <c r="AL2178">
        <v>0.20881807139784489</v>
      </c>
      <c r="AM2178">
        <v>1029.139794448213</v>
      </c>
      <c r="AN2178">
        <v>8.7400307693430046E-2</v>
      </c>
      <c r="AO2178">
        <v>4.0260329352775973E-2</v>
      </c>
      <c r="AP2178">
        <v>7.9021471033744406E-2</v>
      </c>
      <c r="AQ2178">
        <v>0.1181766064373395</v>
      </c>
      <c r="AR2178">
        <v>5.7056167836861453E-2</v>
      </c>
      <c r="AS2178">
        <v>6.2468320655230739E-2</v>
      </c>
      <c r="AT2178">
        <v>0.12930870891990051</v>
      </c>
      <c r="AU2178">
        <v>0.65795102993690868</v>
      </c>
      <c r="AV2178">
        <v>2.3030276843145319</v>
      </c>
      <c r="AW2178">
        <v>4.369732056858961</v>
      </c>
      <c r="AX2178">
        <v>4.9052613730130146</v>
      </c>
      <c r="AY2178">
        <v>5.1473242454342447</v>
      </c>
      <c r="AZ2178">
        <v>5.7582931517262033</v>
      </c>
      <c r="BA2178">
        <v>560.34306008150031</v>
      </c>
      <c r="BB2178">
        <v>0.35524999999999812</v>
      </c>
      <c r="BC2178">
        <v>0.43200000000000222</v>
      </c>
      <c r="BD2178">
        <v>6.654636561870575E-2</v>
      </c>
      <c r="BE2178">
        <v>3.0985364690423008E-2</v>
      </c>
      <c r="BF2178">
        <v>5.257708951830864E-2</v>
      </c>
      <c r="BG2178">
        <v>4.0673006325960159E-2</v>
      </c>
      <c r="BH2178">
        <v>0.10080210119485861</v>
      </c>
      <c r="BI2178">
        <v>1.827998086810112E-2</v>
      </c>
      <c r="BJ2178">
        <v>42.092500000000001</v>
      </c>
      <c r="BK2178">
        <v>1</v>
      </c>
      <c r="BL2178">
        <v>17</v>
      </c>
      <c r="BM2178">
        <v>0.1783088235294118</v>
      </c>
      <c r="BN2178">
        <v>0.10332103321033211</v>
      </c>
      <c r="BO2178">
        <v>3.3318213917921842</v>
      </c>
      <c r="BP2178">
        <v>83.054999999999978</v>
      </c>
      <c r="BQ2178">
        <v>3636.060606060692</v>
      </c>
      <c r="BR2178">
        <v>31.180527573529421</v>
      </c>
      <c r="BS2178">
        <v>1.028162464042423</v>
      </c>
      <c r="BT2178">
        <v>0.18099999999999919</v>
      </c>
      <c r="BU2178">
        <v>0.8216911764705882</v>
      </c>
      <c r="BV2178">
        <v>-0.96666666666666667</v>
      </c>
      <c r="BW2178">
        <v>5.1086744043982888</v>
      </c>
      <c r="BX2178">
        <v>0.35524999999999812</v>
      </c>
      <c r="BY2178">
        <v>0.2250112731373059</v>
      </c>
      <c r="BZ2178">
        <v>1.6807021313511881</v>
      </c>
      <c r="CA2178">
        <v>0.85799026061253469</v>
      </c>
      <c r="CB2178">
        <v>32.058648060142723</v>
      </c>
      <c r="CC2178">
        <v>0.48874324259122748</v>
      </c>
      <c r="CD2178">
        <v>5.0640114550977038E-5</v>
      </c>
      <c r="CE2178">
        <v>-0.99999999999999956</v>
      </c>
      <c r="CF2178">
        <v>-0.5</v>
      </c>
      <c r="CG2178">
        <v>-0.5</v>
      </c>
      <c r="CH2178">
        <v>0.9821431977026448</v>
      </c>
      <c r="CI2178">
        <v>1.722838913638565E-2</v>
      </c>
      <c r="CJ2178">
        <v>42.082500000000003</v>
      </c>
      <c r="CK2178">
        <v>1</v>
      </c>
      <c r="CL2178">
        <v>1</v>
      </c>
      <c r="CM2178">
        <v>8.0882352941176475E-2</v>
      </c>
      <c r="CN2178">
        <v>9.2250922509225092E-3</v>
      </c>
      <c r="CO2178">
        <v>1.2404322095490901</v>
      </c>
      <c r="CP2178">
        <v>82.552999999999997</v>
      </c>
      <c r="CQ2178">
        <v>1802.099567099609</v>
      </c>
      <c r="CR2178">
        <v>23.250018382352941</v>
      </c>
      <c r="CS2178">
        <v>0.97932476678915747</v>
      </c>
      <c r="CT2178">
        <v>0.1794999999999991</v>
      </c>
      <c r="CU2178">
        <v>0.91911764705882348</v>
      </c>
      <c r="CV2178">
        <v>0.23333333333333331</v>
      </c>
      <c r="CW2178">
        <v>5.0128074078528044</v>
      </c>
      <c r="CX2178">
        <v>0.43200000000000222</v>
      </c>
      <c r="CY2178">
        <v>8.5143989273835721E-2</v>
      </c>
      <c r="CZ2178">
        <v>3.0734356658709179</v>
      </c>
      <c r="DA2178">
        <v>7.5671538442488817</v>
      </c>
      <c r="DB2178">
        <v>22.769318830141419</v>
      </c>
      <c r="DC2178">
        <v>0.34434292693214941</v>
      </c>
      <c r="DD2178">
        <v>3.1014767887971869E-96</v>
      </c>
      <c r="DE2178">
        <v>-1</v>
      </c>
      <c r="DF2178">
        <v>-0.5</v>
      </c>
      <c r="DG2178">
        <v>-0.5</v>
      </c>
      <c r="DH2178">
        <v>0.99237674057361303</v>
      </c>
      <c r="DI2178">
        <v>1.48518471024332E-3</v>
      </c>
      <c r="DJ2178">
        <v>13</v>
      </c>
      <c r="DK2178">
        <v>2</v>
      </c>
      <c r="DL2178">
        <v>2</v>
      </c>
    </row>
    <row r="2179" spans="1:116" x14ac:dyDescent="0.25">
      <c r="A2179" s="1" t="s">
        <v>2292</v>
      </c>
      <c r="B2179">
        <v>-1116.2509765625</v>
      </c>
      <c r="C2179">
        <v>-201.49644470214841</v>
      </c>
      <c r="D2179">
        <v>0.1805117726325989</v>
      </c>
      <c r="E2179">
        <v>543</v>
      </c>
      <c r="F2179">
        <v>1</v>
      </c>
      <c r="G2179">
        <v>-443.05270385742188</v>
      </c>
      <c r="H2179">
        <v>-210.20933532714841</v>
      </c>
      <c r="I2179">
        <v>0.47445672750473022</v>
      </c>
      <c r="J2179">
        <v>543</v>
      </c>
      <c r="K2179">
        <v>1</v>
      </c>
      <c r="L2179">
        <v>413.04347327679739</v>
      </c>
      <c r="M2179">
        <v>2.3382677754412939E-2</v>
      </c>
      <c r="N2179">
        <v>1.0003157658753441</v>
      </c>
      <c r="O2179">
        <v>412.04315751092201</v>
      </c>
      <c r="P2179">
        <v>0.49871383011333092</v>
      </c>
      <c r="Q2179">
        <v>412.54475944668411</v>
      </c>
      <c r="R2179">
        <v>131.54458025476461</v>
      </c>
      <c r="S2179">
        <v>9025398140.0097542</v>
      </c>
      <c r="T2179">
        <v>258.36538689705537</v>
      </c>
      <c r="U2179">
        <v>148560820035.13779</v>
      </c>
      <c r="V2179">
        <v>0.2232195288404904</v>
      </c>
      <c r="W2179">
        <v>1.552635829769222</v>
      </c>
      <c r="X2179">
        <v>0.11808209887068841</v>
      </c>
      <c r="Y2179">
        <v>1.860371281104654</v>
      </c>
      <c r="Z2179">
        <v>0.53759509098767033</v>
      </c>
      <c r="AA2179">
        <v>0.13256806003819399</v>
      </c>
      <c r="AB2179">
        <v>0.18941090551952541</v>
      </c>
      <c r="AC2179">
        <v>0.27842550479773509</v>
      </c>
      <c r="AD2179">
        <v>0.156980029902797</v>
      </c>
      <c r="AE2179">
        <v>6.0339019087851838E-2</v>
      </c>
      <c r="AF2179">
        <v>8.7920236201270832E-2</v>
      </c>
      <c r="AG2179">
        <v>6.0772392897307048</v>
      </c>
      <c r="AH2179">
        <v>3.482172692375666</v>
      </c>
      <c r="AI2179">
        <v>3.5919299642951348</v>
      </c>
      <c r="AJ2179">
        <v>3.3493096027918572</v>
      </c>
      <c r="AK2179">
        <v>1.9022680410638999</v>
      </c>
      <c r="AL2179">
        <v>2.1019563560338632</v>
      </c>
      <c r="AM2179">
        <v>979.01525750591452</v>
      </c>
      <c r="AN2179">
        <v>0.43462089659644582</v>
      </c>
      <c r="AO2179">
        <v>0.1283969174018712</v>
      </c>
      <c r="AP2179">
        <v>4.4885230690715469E-2</v>
      </c>
      <c r="AQ2179">
        <v>0.20382838870282799</v>
      </c>
      <c r="AR2179">
        <v>0.22823496887952791</v>
      </c>
      <c r="AS2179">
        <v>4.361472916951719E-2</v>
      </c>
      <c r="AT2179">
        <v>0.11640268517616351</v>
      </c>
      <c r="AU2179">
        <v>6.1522111121485654</v>
      </c>
      <c r="AV2179">
        <v>3.9914883488032031</v>
      </c>
      <c r="AW2179">
        <v>4.7878490213232787</v>
      </c>
      <c r="AX2179">
        <v>3.86736540537045</v>
      </c>
      <c r="AY2179">
        <v>4.184287400510442</v>
      </c>
      <c r="AZ2179">
        <v>3.57672591368808</v>
      </c>
      <c r="BA2179">
        <v>1371.2705238519691</v>
      </c>
      <c r="BB2179">
        <v>0.2787500000000005</v>
      </c>
      <c r="BC2179">
        <v>0.37150000000000111</v>
      </c>
      <c r="BD2179">
        <v>3.3806219696998603E-2</v>
      </c>
      <c r="BE2179">
        <v>8.5838258266448975E-2</v>
      </c>
      <c r="BF2179">
        <v>0.28497111797332758</v>
      </c>
      <c r="BG2179">
        <v>0.5247456431388855</v>
      </c>
      <c r="BH2179">
        <v>0.5247456431388855</v>
      </c>
      <c r="BI2179">
        <v>0.5247456431388855</v>
      </c>
      <c r="BJ2179">
        <v>42.387</v>
      </c>
      <c r="BK2179">
        <v>1</v>
      </c>
      <c r="BL2179">
        <v>18</v>
      </c>
      <c r="BM2179">
        <v>0.1397849462365591</v>
      </c>
      <c r="BN2179">
        <v>8.6330935251798566E-2</v>
      </c>
      <c r="BO2179">
        <v>5.1913755899738376</v>
      </c>
      <c r="BP2179">
        <v>84.173999999999992</v>
      </c>
      <c r="BQ2179">
        <v>3663.2034632035488</v>
      </c>
      <c r="BR2179">
        <v>27.287478494623649</v>
      </c>
      <c r="BS2179">
        <v>1.0741650335201129</v>
      </c>
      <c r="BT2179">
        <v>0.13900000000000021</v>
      </c>
      <c r="BU2179">
        <v>0.86021505376344087</v>
      </c>
      <c r="BV2179">
        <v>-0.96666666666666667</v>
      </c>
      <c r="BW2179">
        <v>5.4415743365112084</v>
      </c>
      <c r="BX2179">
        <v>0.2787500000000005</v>
      </c>
      <c r="BY2179">
        <v>0.22049661013581209</v>
      </c>
      <c r="BZ2179">
        <v>2.0774920988479302</v>
      </c>
      <c r="CA2179">
        <v>2.367142834026835</v>
      </c>
      <c r="CB2179">
        <v>29.311255251856782</v>
      </c>
      <c r="CC2179">
        <v>0.43047950278803582</v>
      </c>
      <c r="CD2179">
        <v>2.526520065869693E-17</v>
      </c>
      <c r="CE2179">
        <v>-1</v>
      </c>
      <c r="CF2179">
        <v>-0.5</v>
      </c>
      <c r="CG2179">
        <v>-0.5</v>
      </c>
      <c r="CH2179">
        <v>0.99455138205906146</v>
      </c>
      <c r="CI2179">
        <v>1.2376543731371269E-2</v>
      </c>
      <c r="CJ2179">
        <v>42.292499999999997</v>
      </c>
      <c r="CK2179">
        <v>1</v>
      </c>
      <c r="CL2179">
        <v>1</v>
      </c>
      <c r="CM2179">
        <v>0.1971326164874552</v>
      </c>
      <c r="CN2179">
        <v>3.9568345323740997E-2</v>
      </c>
      <c r="CO2179">
        <v>0.74670675603811976</v>
      </c>
      <c r="CP2179">
        <v>83.579000000000008</v>
      </c>
      <c r="CQ2179">
        <v>1828.5714285714721</v>
      </c>
      <c r="CR2179">
        <v>32.396501792114698</v>
      </c>
      <c r="CS2179">
        <v>1.0340189649421729</v>
      </c>
      <c r="CT2179">
        <v>0.20049999999999901</v>
      </c>
      <c r="CU2179">
        <v>0.80286738351254483</v>
      </c>
      <c r="CV2179">
        <v>3.3333333333333333E-2</v>
      </c>
      <c r="CW2179">
        <v>5.2835150334600511</v>
      </c>
      <c r="CX2179">
        <v>0.37150000000000111</v>
      </c>
      <c r="CY2179">
        <v>0.1302403309401399</v>
      </c>
      <c r="CZ2179">
        <v>1.522470687717268</v>
      </c>
      <c r="DA2179">
        <v>0.3438392302094373</v>
      </c>
      <c r="DB2179">
        <v>33.49859725082969</v>
      </c>
      <c r="DC2179">
        <v>0.51192864643840508</v>
      </c>
      <c r="DD2179">
        <v>0.3719881013238579</v>
      </c>
      <c r="DE2179">
        <v>-0.99999999999999956</v>
      </c>
      <c r="DF2179">
        <v>-0.5</v>
      </c>
      <c r="DG2179">
        <v>-0.5</v>
      </c>
      <c r="DH2179">
        <v>0.8718186849831856</v>
      </c>
      <c r="DI2179">
        <v>4.8623566862891557E-3</v>
      </c>
      <c r="DJ2179">
        <v>13</v>
      </c>
      <c r="DK2179">
        <v>2</v>
      </c>
      <c r="DL2179">
        <v>2</v>
      </c>
    </row>
    <row r="2180" spans="1:116" x14ac:dyDescent="0.25">
      <c r="A2180" s="1" t="s">
        <v>2293</v>
      </c>
      <c r="B2180">
        <v>-256.41268920898438</v>
      </c>
      <c r="C2180">
        <v>-163.544677734375</v>
      </c>
      <c r="D2180">
        <v>0.63781815767288208</v>
      </c>
      <c r="E2180">
        <v>550</v>
      </c>
      <c r="F2180">
        <v>1</v>
      </c>
      <c r="G2180">
        <v>-528.69622802734375</v>
      </c>
      <c r="H2180">
        <v>-175.807861328125</v>
      </c>
      <c r="I2180">
        <v>0.33253094553947449</v>
      </c>
      <c r="J2180">
        <v>550</v>
      </c>
      <c r="K2180">
        <v>1</v>
      </c>
      <c r="L2180">
        <v>513.51349397002639</v>
      </c>
      <c r="M2180">
        <v>3.5329259222649727E-2</v>
      </c>
      <c r="N2180">
        <v>513.51349397002639</v>
      </c>
      <c r="O2180">
        <v>0</v>
      </c>
      <c r="P2180">
        <v>0.53163206502729932</v>
      </c>
      <c r="Q2180">
        <v>512.98186190499905</v>
      </c>
      <c r="R2180">
        <v>703.80827468201574</v>
      </c>
      <c r="S2180">
        <v>6867268631.3188019</v>
      </c>
      <c r="T2180">
        <v>2.4018739147662391E-5</v>
      </c>
      <c r="U2180">
        <v>16.515050162890791</v>
      </c>
      <c r="V2180">
        <v>0.19646909078588881</v>
      </c>
      <c r="W2180">
        <v>1.224936725904036</v>
      </c>
      <c r="X2180">
        <v>6.5554941544281764E-2</v>
      </c>
      <c r="Y2180">
        <v>2.0407535217685329</v>
      </c>
      <c r="Z2180">
        <v>1.616765610738861</v>
      </c>
      <c r="AA2180">
        <v>0.84055578544414178</v>
      </c>
      <c r="AB2180">
        <v>0.78110871030019302</v>
      </c>
      <c r="AC2180">
        <v>1.117410229490952</v>
      </c>
      <c r="AD2180">
        <v>1.0080093226643381</v>
      </c>
      <c r="AE2180">
        <v>0.54556363757708071</v>
      </c>
      <c r="AF2180">
        <v>0.37464929880879122</v>
      </c>
      <c r="AG2180">
        <v>0.41359763297184998</v>
      </c>
      <c r="AH2180">
        <v>2.0225303026167869E-3</v>
      </c>
      <c r="AI2180">
        <v>6.0084709238542739</v>
      </c>
      <c r="AJ2180">
        <v>5.8891835947483404</v>
      </c>
      <c r="AK2180">
        <v>5.8961325511727347</v>
      </c>
      <c r="AL2180">
        <v>5.9576097990683268</v>
      </c>
      <c r="AM2180">
        <v>2212.731254598305</v>
      </c>
      <c r="AN2180">
        <v>4.3752404532850793E-2</v>
      </c>
      <c r="AO2180">
        <v>3.9605288170069787E-2</v>
      </c>
      <c r="AP2180">
        <v>3.2387047605031589E-2</v>
      </c>
      <c r="AQ2180">
        <v>2.0493430006088369E-2</v>
      </c>
      <c r="AR2180">
        <v>2.254872053144728E-2</v>
      </c>
      <c r="AS2180">
        <v>3.1399661776678973E-2</v>
      </c>
      <c r="AT2180">
        <v>1.8804180887343511E-2</v>
      </c>
      <c r="AU2180">
        <v>0.89899122725879543</v>
      </c>
      <c r="AV2180">
        <v>0.59753589875225543</v>
      </c>
      <c r="AW2180">
        <v>6.1100205968049437</v>
      </c>
      <c r="AX2180">
        <v>3.7099724212733851</v>
      </c>
      <c r="AY2180">
        <v>5.1843800213307034</v>
      </c>
      <c r="AZ2180">
        <v>4.5193048917980807</v>
      </c>
      <c r="BA2180">
        <v>374.79067691516741</v>
      </c>
      <c r="BB2180">
        <v>85.948999999999998</v>
      </c>
      <c r="BC2180">
        <v>0.46900000000000119</v>
      </c>
      <c r="BD2180">
        <v>0.23706041276454931</v>
      </c>
      <c r="BE2180">
        <v>3.4271221607923508E-2</v>
      </c>
      <c r="BF2180">
        <v>0.2482851296663284</v>
      </c>
      <c r="BG2180">
        <v>0.44624796509742742</v>
      </c>
      <c r="BH2180">
        <v>0.44624796509742742</v>
      </c>
      <c r="BI2180">
        <v>0.44624796509742742</v>
      </c>
      <c r="BJ2180">
        <v>43.038499999999999</v>
      </c>
      <c r="BK2180">
        <v>1</v>
      </c>
      <c r="BL2180">
        <v>9</v>
      </c>
      <c r="BM2180">
        <v>0.31858407079646017</v>
      </c>
      <c r="BN2180">
        <v>0</v>
      </c>
      <c r="BO2180">
        <v>2.5967704097177151</v>
      </c>
      <c r="BP2180">
        <v>85.210999999999999</v>
      </c>
      <c r="BQ2180">
        <v>3703.982683982772</v>
      </c>
      <c r="BR2180">
        <v>41.528049557522117</v>
      </c>
      <c r="BS2180">
        <v>0.96273794900886911</v>
      </c>
      <c r="BT2180">
        <v>0.33199999999999902</v>
      </c>
      <c r="BU2180">
        <v>0.68141592920353977</v>
      </c>
      <c r="BV2180">
        <v>-0.96666666666666667</v>
      </c>
      <c r="BW2180">
        <v>5.9685714285714289</v>
      </c>
      <c r="BX2180">
        <v>85.948999999999998</v>
      </c>
      <c r="BY2180">
        <v>0.13802270864722149</v>
      </c>
      <c r="BZ2180">
        <v>0.77867748316454444</v>
      </c>
      <c r="CA2180">
        <v>-1.3895496140314021</v>
      </c>
      <c r="CB2180">
        <v>39.980629257347523</v>
      </c>
      <c r="CC2180">
        <v>0.6410396229584282</v>
      </c>
      <c r="CD2180">
        <v>1</v>
      </c>
      <c r="CE2180">
        <v>-0.99999999999999989</v>
      </c>
      <c r="CF2180">
        <v>-0.5</v>
      </c>
      <c r="CG2180">
        <v>-0.5</v>
      </c>
      <c r="CH2180">
        <v>0.94589587721779189</v>
      </c>
      <c r="CI2180">
        <v>1.411145606940638E-2</v>
      </c>
      <c r="CJ2180">
        <v>42.990499999999997</v>
      </c>
      <c r="CK2180">
        <v>1</v>
      </c>
      <c r="CL2180">
        <v>1</v>
      </c>
      <c r="CM2180">
        <v>5.1327433628318583E-2</v>
      </c>
      <c r="CN2180">
        <v>7.104795737122558E-3</v>
      </c>
      <c r="CO2180">
        <v>4.3851186597980582E-2</v>
      </c>
      <c r="CP2180">
        <v>85.018000000000001</v>
      </c>
      <c r="CQ2180">
        <v>86.021180030254541</v>
      </c>
      <c r="CR2180">
        <v>18.821231858407081</v>
      </c>
      <c r="CS2180">
        <v>1.00333205742555</v>
      </c>
      <c r="CT2180">
        <v>0.25300000000000011</v>
      </c>
      <c r="CU2180">
        <v>0.9486725663716814</v>
      </c>
      <c r="CV2180">
        <v>-0.23333333333333331</v>
      </c>
      <c r="CW2180">
        <v>5.8979099123956678</v>
      </c>
      <c r="CX2180">
        <v>0.46900000000000119</v>
      </c>
      <c r="CY2180">
        <v>0.1012464567340588</v>
      </c>
      <c r="CZ2180">
        <v>4.0653327454176171</v>
      </c>
      <c r="DA2180">
        <v>14.733503195868741</v>
      </c>
      <c r="DB2180">
        <v>18.883945283778889</v>
      </c>
      <c r="DC2180">
        <v>0.30613606770159552</v>
      </c>
      <c r="DD2180">
        <v>8.6661646053042814E-152</v>
      </c>
      <c r="DE2180">
        <v>-1</v>
      </c>
      <c r="DF2180">
        <v>-0.5</v>
      </c>
      <c r="DG2180">
        <v>-0.5</v>
      </c>
      <c r="DH2180">
        <v>0.98717774051433838</v>
      </c>
      <c r="DI2180">
        <v>1.7990052585395679E-5</v>
      </c>
      <c r="DJ2180">
        <v>13</v>
      </c>
      <c r="DK2180">
        <v>2</v>
      </c>
      <c r="DL2180">
        <v>2</v>
      </c>
    </row>
    <row r="2181" spans="1:116" x14ac:dyDescent="0.25">
      <c r="A2181" s="1" t="s">
        <v>2294</v>
      </c>
      <c r="B2181">
        <v>-972.15093994140625</v>
      </c>
      <c r="C2181">
        <v>-202.6600036621094</v>
      </c>
      <c r="D2181">
        <v>0.208465576171875</v>
      </c>
      <c r="E2181">
        <v>552</v>
      </c>
      <c r="F2181">
        <v>1</v>
      </c>
      <c r="G2181">
        <v>-923.99871826171875</v>
      </c>
      <c r="H2181">
        <v>-211.37187194824219</v>
      </c>
      <c r="I2181">
        <v>0.2287577539682388</v>
      </c>
      <c r="J2181">
        <v>552</v>
      </c>
      <c r="K2181">
        <v>1</v>
      </c>
      <c r="L2181">
        <v>0.99968419514690166</v>
      </c>
      <c r="M2181">
        <v>5.1444206397802228E-2</v>
      </c>
      <c r="N2181">
        <v>0.99968419514690166</v>
      </c>
      <c r="O2181">
        <v>0</v>
      </c>
      <c r="P2181">
        <v>2.7777776673988099</v>
      </c>
      <c r="Q2181">
        <v>1.7780934722519091</v>
      </c>
      <c r="R2181">
        <v>170.5485585773514</v>
      </c>
      <c r="S2181">
        <v>186472170457.51901</v>
      </c>
      <c r="T2181">
        <v>45.327384310356983</v>
      </c>
      <c r="U2181">
        <v>1045308301.0742331</v>
      </c>
      <c r="V2181">
        <v>0.1123897484397892</v>
      </c>
      <c r="W2181">
        <v>1.4947340154451769</v>
      </c>
      <c r="X2181">
        <v>7.142395725532999E-2</v>
      </c>
      <c r="Y2181">
        <v>2.0439529329660751</v>
      </c>
      <c r="Z2181">
        <v>1.4383447974019281</v>
      </c>
      <c r="AA2181">
        <v>0.90305471171512952</v>
      </c>
      <c r="AB2181">
        <v>0.64240396190363724</v>
      </c>
      <c r="AC2181">
        <v>0.74713550744549007</v>
      </c>
      <c r="AD2181">
        <v>0.88205263676397505</v>
      </c>
      <c r="AE2181">
        <v>0.66622234342943654</v>
      </c>
      <c r="AF2181">
        <v>0.35852245096182822</v>
      </c>
      <c r="AG2181">
        <v>0.1625208499926378</v>
      </c>
      <c r="AH2181">
        <v>0.58518184121734063</v>
      </c>
      <c r="AI2181">
        <v>1.302474912705909</v>
      </c>
      <c r="AJ2181">
        <v>1.348705592211044</v>
      </c>
      <c r="AK2181">
        <v>1.355448781721087</v>
      </c>
      <c r="AL2181">
        <v>1.0803727296091099</v>
      </c>
      <c r="AM2181">
        <v>1090.249973182373</v>
      </c>
      <c r="AN2181">
        <v>0.36884796496002131</v>
      </c>
      <c r="AO2181">
        <v>0.2965248309889531</v>
      </c>
      <c r="AP2181">
        <v>0.30695037521910151</v>
      </c>
      <c r="AQ2181">
        <v>0.23683546366550609</v>
      </c>
      <c r="AR2181">
        <v>0.16289219262579729</v>
      </c>
      <c r="AS2181">
        <v>0.15658277446360239</v>
      </c>
      <c r="AT2181">
        <v>8.3892312561099899E-2</v>
      </c>
      <c r="AU2181">
        <v>0.16432459263426399</v>
      </c>
      <c r="AV2181">
        <v>4.3024165666862402E-2</v>
      </c>
      <c r="AW2181">
        <v>6.1238063668492453</v>
      </c>
      <c r="AX2181">
        <v>5.7776085952234144</v>
      </c>
      <c r="AY2181">
        <v>1.637075715477998E-2</v>
      </c>
      <c r="AZ2181">
        <v>5.3185253675586388</v>
      </c>
      <c r="BA2181">
        <v>582.14002399801188</v>
      </c>
      <c r="BB2181">
        <v>0.2629999999999999</v>
      </c>
      <c r="BC2181">
        <v>0.31450000000000072</v>
      </c>
      <c r="BD2181">
        <v>5.1957853138446808E-3</v>
      </c>
      <c r="BE2181">
        <v>0.11317653208971019</v>
      </c>
      <c r="BF2181">
        <v>0.56295335292816162</v>
      </c>
      <c r="BG2181">
        <v>1.7391085624694821E-2</v>
      </c>
      <c r="BH2181">
        <v>2.715013362467289E-2</v>
      </c>
      <c r="BI2181">
        <v>3.369566798210144E-2</v>
      </c>
      <c r="BJ2181">
        <v>42.350499999999997</v>
      </c>
      <c r="BK2181">
        <v>1</v>
      </c>
      <c r="BL2181">
        <v>22</v>
      </c>
      <c r="BM2181">
        <v>0.16049382716049379</v>
      </c>
      <c r="BN2181">
        <v>0.10265486725663719</v>
      </c>
      <c r="BO2181">
        <v>3.400732701262815</v>
      </c>
      <c r="BP2181">
        <v>84.123999999999995</v>
      </c>
      <c r="BQ2181">
        <v>3656.9696969697829</v>
      </c>
      <c r="BR2181">
        <v>29.084698412698408</v>
      </c>
      <c r="BS2181">
        <v>1.066080500714204</v>
      </c>
      <c r="BT2181">
        <v>0.12999999999999901</v>
      </c>
      <c r="BU2181">
        <v>0.83950617283950613</v>
      </c>
      <c r="BV2181">
        <v>-0.96666666666666667</v>
      </c>
      <c r="BW2181">
        <v>5.4180091136640778</v>
      </c>
      <c r="BX2181">
        <v>0.2629999999999999</v>
      </c>
      <c r="BY2181">
        <v>0.23737891038703141</v>
      </c>
      <c r="BZ2181">
        <v>1.849784026151188</v>
      </c>
      <c r="CA2181">
        <v>1.460873845724163</v>
      </c>
      <c r="CB2181">
        <v>31.006629846931141</v>
      </c>
      <c r="CC2181">
        <v>0.46142840268260599</v>
      </c>
      <c r="CD2181">
        <v>1.175477470228425E-7</v>
      </c>
      <c r="CE2181">
        <v>-0.99999999999999978</v>
      </c>
      <c r="CF2181">
        <v>-0.5</v>
      </c>
      <c r="CG2181">
        <v>-0.5</v>
      </c>
      <c r="CH2181">
        <v>0.99160476450998947</v>
      </c>
      <c r="CI2181">
        <v>1.629361746179039E-2</v>
      </c>
      <c r="CJ2181">
        <v>42.279000000000003</v>
      </c>
      <c r="CK2181">
        <v>1</v>
      </c>
      <c r="CL2181">
        <v>1</v>
      </c>
      <c r="CM2181">
        <v>8.2892416225749554E-2</v>
      </c>
      <c r="CN2181">
        <v>8.8495575221238937E-3</v>
      </c>
      <c r="CO2181">
        <v>4.3737486601846863E-2</v>
      </c>
      <c r="CP2181">
        <v>83.709000000000003</v>
      </c>
      <c r="CQ2181">
        <v>100.6495763372062</v>
      </c>
      <c r="CR2181">
        <v>22.772492063492059</v>
      </c>
      <c r="CS2181">
        <v>1.0195672949891661</v>
      </c>
      <c r="CT2181">
        <v>0.14099999999999999</v>
      </c>
      <c r="CU2181">
        <v>0.91710758377425039</v>
      </c>
      <c r="CV2181">
        <v>-3.3333333333333333E-2</v>
      </c>
      <c r="CW2181">
        <v>5.3039147702200076</v>
      </c>
      <c r="CX2181">
        <v>0.31450000000000072</v>
      </c>
      <c r="CY2181">
        <v>9.5293861645003197E-2</v>
      </c>
      <c r="CZ2181">
        <v>3.025272318742942</v>
      </c>
      <c r="DA2181">
        <v>7.2634143938024716</v>
      </c>
      <c r="DB2181">
        <v>23.218088133336849</v>
      </c>
      <c r="DC2181">
        <v>0.33539301880348082</v>
      </c>
      <c r="DD2181">
        <v>1.8233791884760709E-88</v>
      </c>
      <c r="DE2181">
        <v>-1</v>
      </c>
      <c r="DF2181">
        <v>-0.5</v>
      </c>
      <c r="DG2181">
        <v>-0.5</v>
      </c>
      <c r="DH2181">
        <v>0.93740916882233094</v>
      </c>
      <c r="DI2181">
        <v>-4.8133958265099549E-3</v>
      </c>
      <c r="DJ2181">
        <v>13</v>
      </c>
      <c r="DK2181">
        <v>2</v>
      </c>
      <c r="DL2181">
        <v>2</v>
      </c>
    </row>
    <row r="2182" spans="1:116" x14ac:dyDescent="0.25">
      <c r="A2182" s="1" t="s">
        <v>2295</v>
      </c>
      <c r="B2182">
        <v>-628.66094970703125</v>
      </c>
      <c r="C2182">
        <v>-199.64909362792969</v>
      </c>
      <c r="D2182">
        <v>0.31757831573486328</v>
      </c>
      <c r="E2182">
        <v>552</v>
      </c>
      <c r="F2182">
        <v>1</v>
      </c>
      <c r="G2182">
        <v>-829.26641845703125</v>
      </c>
      <c r="H2182">
        <v>-209.74241638183591</v>
      </c>
      <c r="I2182">
        <v>0.25292524695396418</v>
      </c>
      <c r="J2182">
        <v>552</v>
      </c>
      <c r="K2182">
        <v>1</v>
      </c>
      <c r="L2182">
        <v>1.0011591623263469</v>
      </c>
      <c r="M2182">
        <v>4.3413136497914118E-2</v>
      </c>
      <c r="N2182">
        <v>1.0011591623263469</v>
      </c>
      <c r="O2182">
        <v>0</v>
      </c>
      <c r="P2182">
        <v>7.0701352431990702E-2</v>
      </c>
      <c r="Q2182">
        <v>0.93045780989435645</v>
      </c>
      <c r="R2182">
        <v>13451488.04995485</v>
      </c>
      <c r="S2182">
        <v>11053648717.43084</v>
      </c>
      <c r="T2182">
        <v>45.854423237741052</v>
      </c>
      <c r="U2182">
        <v>3234793081.2784581</v>
      </c>
      <c r="V2182">
        <v>0.122999394817882</v>
      </c>
      <c r="W2182">
        <v>1.6611784112749199</v>
      </c>
      <c r="X2182">
        <v>5.3071283058882861E-2</v>
      </c>
      <c r="Y2182">
        <v>1.836091685430066</v>
      </c>
      <c r="Z2182">
        <v>0.82048683008358514</v>
      </c>
      <c r="AA2182">
        <v>0.40539956263792148</v>
      </c>
      <c r="AB2182">
        <v>0.1563465395982902</v>
      </c>
      <c r="AC2182">
        <v>8.9621031692398226E-2</v>
      </c>
      <c r="AD2182">
        <v>0.1089529445535178</v>
      </c>
      <c r="AE2182">
        <v>0.176306616954649</v>
      </c>
      <c r="AF2182">
        <v>0.17632009868023471</v>
      </c>
      <c r="AG2182">
        <v>3.4125202171400033E-2</v>
      </c>
      <c r="AH2182">
        <v>6.0494496705752052</v>
      </c>
      <c r="AI2182">
        <v>3.334548961502922</v>
      </c>
      <c r="AJ2182">
        <v>0.64761390903488092</v>
      </c>
      <c r="AK2182">
        <v>6.2470226322229276</v>
      </c>
      <c r="AL2182">
        <v>0.31809883133833772</v>
      </c>
      <c r="AM2182">
        <v>1335.1474583468621</v>
      </c>
      <c r="AN2182">
        <v>0.142719630126344</v>
      </c>
      <c r="AO2182">
        <v>0.10479232561449291</v>
      </c>
      <c r="AP2182">
        <v>4.7223203355358082E-2</v>
      </c>
      <c r="AQ2182">
        <v>5.0778824540832289E-2</v>
      </c>
      <c r="AR2182">
        <v>4.6351606244230147E-2</v>
      </c>
      <c r="AS2182">
        <v>2.705960882614971E-2</v>
      </c>
      <c r="AT2182">
        <v>7.1526645621153129E-2</v>
      </c>
      <c r="AU2182">
        <v>5.6278622516880414</v>
      </c>
      <c r="AV2182">
        <v>5.9344295816491268</v>
      </c>
      <c r="AW2182">
        <v>5.4224995009370254</v>
      </c>
      <c r="AX2182">
        <v>0.39621213316913279</v>
      </c>
      <c r="AY2182">
        <v>4.1948677184424898</v>
      </c>
      <c r="AZ2182">
        <v>5.8409421289835839</v>
      </c>
      <c r="BA2182">
        <v>584.58656709072795</v>
      </c>
      <c r="BB2182">
        <v>0.33549999999999969</v>
      </c>
      <c r="BC2182">
        <v>0.42000000000000171</v>
      </c>
      <c r="BD2182">
        <v>8.8391408324241638E-2</v>
      </c>
      <c r="BE2182">
        <v>1.022867672145367E-2</v>
      </c>
      <c r="BF2182">
        <v>0.12922289967536929</v>
      </c>
      <c r="BG2182">
        <v>5.0936192274093628E-3</v>
      </c>
      <c r="BH2182">
        <v>3.8488887250423431E-2</v>
      </c>
      <c r="BI2182">
        <v>3.0622148886322979E-2</v>
      </c>
      <c r="BJ2182">
        <v>42.420499999999997</v>
      </c>
      <c r="BK2182">
        <v>1</v>
      </c>
      <c r="BL2182">
        <v>12</v>
      </c>
      <c r="BM2182">
        <v>0.19223985890652559</v>
      </c>
      <c r="BN2182">
        <v>0.10265486725663719</v>
      </c>
      <c r="BO2182">
        <v>2.968083166715187</v>
      </c>
      <c r="BP2182">
        <v>84.121999999999986</v>
      </c>
      <c r="BQ2182">
        <v>3668.831168831256</v>
      </c>
      <c r="BR2182">
        <v>31.700336860670191</v>
      </c>
      <c r="BS2182">
        <v>1.051074198455817</v>
      </c>
      <c r="BT2182">
        <v>0.1699999999999999</v>
      </c>
      <c r="BU2182">
        <v>0.80776014109347438</v>
      </c>
      <c r="BV2182">
        <v>-0.96666666666666667</v>
      </c>
      <c r="BW2182">
        <v>5.4457264406342656</v>
      </c>
      <c r="BX2182">
        <v>0.33549999999999969</v>
      </c>
      <c r="BY2182">
        <v>0.20880350409499759</v>
      </c>
      <c r="BZ2182">
        <v>1.56191469685247</v>
      </c>
      <c r="CA2182">
        <v>0.46654476051958849</v>
      </c>
      <c r="CB2182">
        <v>33.319406156608323</v>
      </c>
      <c r="CC2182">
        <v>0.50428487338578054</v>
      </c>
      <c r="CD2182">
        <v>0.41947994027610253</v>
      </c>
      <c r="CE2182">
        <v>-1.0000000000000011</v>
      </c>
      <c r="CF2182">
        <v>-0.5</v>
      </c>
      <c r="CG2182">
        <v>-0.5</v>
      </c>
      <c r="CH2182">
        <v>0.96275584055265717</v>
      </c>
      <c r="CI2182">
        <v>1.5530395246009181E-2</v>
      </c>
      <c r="CJ2182">
        <v>42.340999999999987</v>
      </c>
      <c r="CK2182">
        <v>1</v>
      </c>
      <c r="CL2182">
        <v>1</v>
      </c>
      <c r="CM2182">
        <v>8.2892416225749554E-2</v>
      </c>
      <c r="CN2182">
        <v>8.8495575221238937E-3</v>
      </c>
      <c r="CO2182">
        <v>4.3581379290805577E-2</v>
      </c>
      <c r="CP2182">
        <v>83.670999999999992</v>
      </c>
      <c r="CQ2182">
        <v>100.9935401910396</v>
      </c>
      <c r="CR2182">
        <v>22.73291887125221</v>
      </c>
      <c r="CS2182">
        <v>1.021884980852046</v>
      </c>
      <c r="CT2182">
        <v>0.20200000000000001</v>
      </c>
      <c r="CU2182">
        <v>0.91710758377425039</v>
      </c>
      <c r="CV2182">
        <v>0.1</v>
      </c>
      <c r="CW2182">
        <v>5.3218485269945628</v>
      </c>
      <c r="CX2182">
        <v>0.42000000000000171</v>
      </c>
      <c r="CY2182">
        <v>9.8892153587590986E-2</v>
      </c>
      <c r="CZ2182">
        <v>3.025064953457973</v>
      </c>
      <c r="DA2182">
        <v>7.2626520938380441</v>
      </c>
      <c r="DB2182">
        <v>23.230428365460689</v>
      </c>
      <c r="DC2182">
        <v>0.34391418129160589</v>
      </c>
      <c r="DD2182">
        <v>7.5989807693291827E-88</v>
      </c>
      <c r="DE2182">
        <v>-1</v>
      </c>
      <c r="DF2182">
        <v>-0.5</v>
      </c>
      <c r="DG2182">
        <v>-0.5</v>
      </c>
      <c r="DH2182">
        <v>0.92246486504383096</v>
      </c>
      <c r="DI2182">
        <v>-4.4534955798605754E-3</v>
      </c>
      <c r="DJ2182">
        <v>13</v>
      </c>
      <c r="DK2182">
        <v>2</v>
      </c>
      <c r="DL2182">
        <v>2</v>
      </c>
    </row>
    <row r="2183" spans="1:116" x14ac:dyDescent="0.25">
      <c r="A2183" s="1" t="s">
        <v>2296</v>
      </c>
      <c r="B2183">
        <v>-510.42950439453119</v>
      </c>
      <c r="C2183">
        <v>-141.1155090332031</v>
      </c>
      <c r="D2183">
        <v>0.27646425366401672</v>
      </c>
      <c r="E2183">
        <v>525</v>
      </c>
      <c r="F2183">
        <v>1</v>
      </c>
      <c r="G2183">
        <v>-949.72711181640625</v>
      </c>
      <c r="H2183">
        <v>-160.0318298339844</v>
      </c>
      <c r="I2183">
        <v>0.16850295662879941</v>
      </c>
      <c r="J2183">
        <v>525</v>
      </c>
      <c r="K2183">
        <v>1</v>
      </c>
      <c r="L2183">
        <v>1.0003157658753441</v>
      </c>
      <c r="M2183">
        <v>9.8048993132671236E-2</v>
      </c>
      <c r="N2183">
        <v>1.0003157658753441</v>
      </c>
      <c r="O2183">
        <v>0</v>
      </c>
      <c r="P2183">
        <v>0.49063911113960162</v>
      </c>
      <c r="Q2183">
        <v>0.50967665473574253</v>
      </c>
      <c r="R2183">
        <v>429.94497488207548</v>
      </c>
      <c r="S2183">
        <v>34070730133.572159</v>
      </c>
      <c r="T2183">
        <v>1.347073133496945E-5</v>
      </c>
      <c r="U2183">
        <v>1.343390988442992</v>
      </c>
      <c r="V2183">
        <v>0.15409347277549121</v>
      </c>
      <c r="W2183">
        <v>1.2066079932927589</v>
      </c>
      <c r="X2183">
        <v>6.8994686498946592E-2</v>
      </c>
      <c r="Y2183">
        <v>2.08084934260238</v>
      </c>
      <c r="Z2183">
        <v>2.609337863120238</v>
      </c>
      <c r="AA2183">
        <v>1.8785917654443189</v>
      </c>
      <c r="AB2183">
        <v>1.36629914323172</v>
      </c>
      <c r="AC2183">
        <v>1.3218725760030881</v>
      </c>
      <c r="AD2183">
        <v>1.3551710376851309</v>
      </c>
      <c r="AE2183">
        <v>1.1156641116400849</v>
      </c>
      <c r="AF2183">
        <v>0.62384976808272363</v>
      </c>
      <c r="AG2183">
        <v>6.1869081516232152</v>
      </c>
      <c r="AH2183">
        <v>5.9116244050453659</v>
      </c>
      <c r="AI2183">
        <v>5.4019529221108638</v>
      </c>
      <c r="AJ2183">
        <v>5.1399312785650029</v>
      </c>
      <c r="AK2183">
        <v>4.9998774677756206</v>
      </c>
      <c r="AL2183">
        <v>4.8461600484342497</v>
      </c>
      <c r="AM2183">
        <v>1700.4888597523841</v>
      </c>
      <c r="AN2183">
        <v>2.5428767147857349E-2</v>
      </c>
      <c r="AO2183">
        <v>2.234814924009677E-2</v>
      </c>
      <c r="AP2183">
        <v>1.667848623194601E-2</v>
      </c>
      <c r="AQ2183">
        <v>2.69116639621827E-2</v>
      </c>
      <c r="AR2183">
        <v>2.872061085251008E-2</v>
      </c>
      <c r="AS2183">
        <v>2.7462578223631389E-2</v>
      </c>
      <c r="AT2183">
        <v>6.9856756039978485E-2</v>
      </c>
      <c r="AU2183">
        <v>1.7789068775960271</v>
      </c>
      <c r="AV2183">
        <v>5.289152617844338</v>
      </c>
      <c r="AW2183">
        <v>5.499450776764335</v>
      </c>
      <c r="AX2183">
        <v>3.4614258197728902</v>
      </c>
      <c r="AY2183">
        <v>1.873723345931124</v>
      </c>
      <c r="AZ2183">
        <v>0.88156543611832217</v>
      </c>
      <c r="BA2183">
        <v>272.35490355591492</v>
      </c>
      <c r="BB2183">
        <v>0.46800000000000003</v>
      </c>
      <c r="BC2183">
        <v>0.55700000000000038</v>
      </c>
      <c r="BD2183">
        <v>1.4650413766503331E-2</v>
      </c>
      <c r="BE2183">
        <v>5.0516482442617423E-2</v>
      </c>
      <c r="BF2183">
        <v>0.27073785662651062</v>
      </c>
      <c r="BG2183">
        <v>5.0504980608820924E-3</v>
      </c>
      <c r="BH2183">
        <v>1.233078073710203E-2</v>
      </c>
      <c r="BI2183">
        <v>3.7157444749027491E-3</v>
      </c>
      <c r="BJ2183">
        <v>43.614999999999988</v>
      </c>
      <c r="BK2183">
        <v>1</v>
      </c>
      <c r="BL2183">
        <v>42</v>
      </c>
      <c r="BM2183">
        <v>0.24403669724770641</v>
      </c>
      <c r="BN2183">
        <v>0</v>
      </c>
      <c r="BO2183">
        <v>0.89860116824648295</v>
      </c>
      <c r="BP2183">
        <v>86.401999999999987</v>
      </c>
      <c r="BQ2183">
        <v>3770.1298701299588</v>
      </c>
      <c r="BR2183">
        <v>34.26611559633028</v>
      </c>
      <c r="BS2183">
        <v>1.089932753142026</v>
      </c>
      <c r="BT2183">
        <v>0.27299999999999969</v>
      </c>
      <c r="BU2183">
        <v>0.75596330275229362</v>
      </c>
      <c r="BV2183">
        <v>-0.96666666666666667</v>
      </c>
      <c r="BW2183">
        <v>6.5860263996358661</v>
      </c>
      <c r="BX2183">
        <v>0.46800000000000003</v>
      </c>
      <c r="BY2183">
        <v>0.31721446738222042</v>
      </c>
      <c r="BZ2183">
        <v>1.1917972295152051</v>
      </c>
      <c r="CA2183">
        <v>-0.56477473478395845</v>
      </c>
      <c r="CB2183">
        <v>37.347761711391193</v>
      </c>
      <c r="CC2183">
        <v>0.55621734275165424</v>
      </c>
      <c r="CD2183">
        <v>1</v>
      </c>
      <c r="CE2183">
        <v>-0.99999999999999967</v>
      </c>
      <c r="CF2183">
        <v>-0.5</v>
      </c>
      <c r="CG2183">
        <v>-0.5</v>
      </c>
      <c r="CH2183">
        <v>0.9764249875792661</v>
      </c>
      <c r="CI2183">
        <v>2.6090321974014209E-2</v>
      </c>
      <c r="CJ2183">
        <v>43.337499999999999</v>
      </c>
      <c r="CK2183">
        <v>1</v>
      </c>
      <c r="CL2183">
        <v>1</v>
      </c>
      <c r="CM2183">
        <v>3.669724770642202E-2</v>
      </c>
      <c r="CN2183">
        <v>0</v>
      </c>
      <c r="CO2183">
        <v>1.955291244841191E-2</v>
      </c>
      <c r="CP2183">
        <v>85.701999999999998</v>
      </c>
      <c r="CQ2183">
        <v>87.246597603087508</v>
      </c>
      <c r="CR2183">
        <v>16.93669357798165</v>
      </c>
      <c r="CS2183">
        <v>0.95735165980416026</v>
      </c>
      <c r="CT2183">
        <v>0.27800000000000052</v>
      </c>
      <c r="CU2183">
        <v>0.96330275229357798</v>
      </c>
      <c r="CV2183">
        <v>3.3333333333333333E-2</v>
      </c>
      <c r="CW2183">
        <v>6.2442045783830764</v>
      </c>
      <c r="CX2183">
        <v>0.55700000000000038</v>
      </c>
      <c r="CY2183">
        <v>7.3997837035507608E-2</v>
      </c>
      <c r="CZ2183">
        <v>4.9260615885257337</v>
      </c>
      <c r="DA2183">
        <v>22.584665319942001</v>
      </c>
      <c r="DB2183">
        <v>16.214371708475191</v>
      </c>
      <c r="DC2183">
        <v>0.29475252419652809</v>
      </c>
      <c r="DD2183">
        <v>5.6130224750316593E-196</v>
      </c>
      <c r="DE2183">
        <v>-1</v>
      </c>
      <c r="DF2183">
        <v>-0.5</v>
      </c>
      <c r="DG2183">
        <v>-0.5</v>
      </c>
      <c r="DH2183">
        <v>0.98363040083416553</v>
      </c>
      <c r="DI2183">
        <v>1.542047667402976E-4</v>
      </c>
      <c r="DJ2183">
        <v>13</v>
      </c>
      <c r="DK2183">
        <v>2</v>
      </c>
      <c r="DL2183">
        <v>2</v>
      </c>
    </row>
    <row r="2184" spans="1:116" x14ac:dyDescent="0.25">
      <c r="A2184" s="1" t="s">
        <v>2297</v>
      </c>
      <c r="B2184">
        <v>-332.8333740234375</v>
      </c>
      <c r="C2184">
        <v>-202.99562072753909</v>
      </c>
      <c r="D2184">
        <v>0.60990166664123535</v>
      </c>
      <c r="E2184">
        <v>524</v>
      </c>
      <c r="F2184">
        <v>1</v>
      </c>
      <c r="G2184">
        <v>-2283.019287109375</v>
      </c>
      <c r="H2184">
        <v>-225.15821838378909</v>
      </c>
      <c r="I2184">
        <v>9.8623007535934448E-2</v>
      </c>
      <c r="J2184">
        <v>524</v>
      </c>
      <c r="K2184">
        <v>1</v>
      </c>
      <c r="L2184">
        <v>0.9970088337280234</v>
      </c>
      <c r="M2184">
        <v>6.7719646576549608E-2</v>
      </c>
      <c r="N2184">
        <v>0.9970088337280234</v>
      </c>
      <c r="O2184">
        <v>0</v>
      </c>
      <c r="P2184">
        <v>0.44326240310282328</v>
      </c>
      <c r="Q2184">
        <v>0.55374643062520013</v>
      </c>
      <c r="R2184">
        <v>486.30065557676818</v>
      </c>
      <c r="S2184">
        <v>4677.1486052975279</v>
      </c>
      <c r="T2184">
        <v>4.2710809828695398E-8</v>
      </c>
      <c r="U2184">
        <v>0.93130538810005536</v>
      </c>
      <c r="V2184">
        <v>0.1251621154280495</v>
      </c>
      <c r="W2184">
        <v>1.601023288334944</v>
      </c>
      <c r="X2184">
        <v>6.086791774765752E-2</v>
      </c>
      <c r="Y2184">
        <v>2.0790138416710051</v>
      </c>
      <c r="Z2184">
        <v>18.466538761548922</v>
      </c>
      <c r="AA2184">
        <v>15.893540853674811</v>
      </c>
      <c r="AB2184">
        <v>13.36688802616516</v>
      </c>
      <c r="AC2184">
        <v>10.33588023785685</v>
      </c>
      <c r="AD2184">
        <v>7.4935347077298964</v>
      </c>
      <c r="AE2184">
        <v>5.0098241054036929</v>
      </c>
      <c r="AF2184">
        <v>2.0899190157231011</v>
      </c>
      <c r="AG2184">
        <v>5.3056597791925952E-2</v>
      </c>
      <c r="AH2184">
        <v>0.1031716564818197</v>
      </c>
      <c r="AI2184">
        <v>0.1624833926014331</v>
      </c>
      <c r="AJ2184">
        <v>0.28555347722229563</v>
      </c>
      <c r="AK2184">
        <v>0.3929298804466832</v>
      </c>
      <c r="AL2184">
        <v>0.46044474254348883</v>
      </c>
      <c r="AM2184">
        <v>2054.8712564780981</v>
      </c>
      <c r="AN2184">
        <v>2.6057281390576309E-2</v>
      </c>
      <c r="AO2184">
        <v>7.847447094875229E-2</v>
      </c>
      <c r="AP2184">
        <v>9.948922100341856E-2</v>
      </c>
      <c r="AQ2184">
        <v>5.117908731404526E-2</v>
      </c>
      <c r="AR2184">
        <v>0.1011085112685426</v>
      </c>
      <c r="AS2184">
        <v>7.5293000849181335E-2</v>
      </c>
      <c r="AT2184">
        <v>7.089401714183248E-2</v>
      </c>
      <c r="AU2184">
        <v>2.1687126207559748</v>
      </c>
      <c r="AV2184">
        <v>2.519640705726967</v>
      </c>
      <c r="AW2184">
        <v>3.867415239115044</v>
      </c>
      <c r="AX2184">
        <v>4.3937341753260286</v>
      </c>
      <c r="AY2184">
        <v>4.7501369163513409</v>
      </c>
      <c r="AZ2184">
        <v>5.0822196060008524</v>
      </c>
      <c r="BA2184">
        <v>256.85177975841037</v>
      </c>
      <c r="BB2184">
        <v>84.397999999999996</v>
      </c>
      <c r="BC2184">
        <v>0.28525000000000128</v>
      </c>
      <c r="BD2184">
        <v>5.8244749903678887E-2</v>
      </c>
      <c r="BE2184">
        <v>2.1730273962020871E-2</v>
      </c>
      <c r="BF2184">
        <v>5.0691105425357819E-2</v>
      </c>
      <c r="BG2184">
        <v>1.693516410887241E-2</v>
      </c>
      <c r="BH2184">
        <v>4.4719915837049477E-2</v>
      </c>
      <c r="BI2184">
        <v>4.0774960070848456E-3</v>
      </c>
      <c r="BJ2184">
        <v>42.261499999999998</v>
      </c>
      <c r="BK2184">
        <v>1</v>
      </c>
      <c r="BL2184">
        <v>9</v>
      </c>
      <c r="BM2184">
        <v>0.3327205882352941</v>
      </c>
      <c r="BN2184">
        <v>0</v>
      </c>
      <c r="BO2184">
        <v>0.75204211878944194</v>
      </c>
      <c r="BP2184">
        <v>83.966999999999985</v>
      </c>
      <c r="BQ2184">
        <v>3645.7575757576619</v>
      </c>
      <c r="BR2184">
        <v>43.716593750000001</v>
      </c>
      <c r="BS2184">
        <v>0.9091038430567272</v>
      </c>
      <c r="BT2184">
        <v>0.19700000000000181</v>
      </c>
      <c r="BU2184">
        <v>0.66727941176470584</v>
      </c>
      <c r="BV2184">
        <v>-0.96666666666666667</v>
      </c>
      <c r="BW2184">
        <v>5.3481352166322802</v>
      </c>
      <c r="BX2184">
        <v>84.397999999999996</v>
      </c>
      <c r="BY2184">
        <v>0.24733344452755249</v>
      </c>
      <c r="BZ2184">
        <v>0.71001614674992664</v>
      </c>
      <c r="CA2184">
        <v>-1.492985248135213</v>
      </c>
      <c r="CB2184">
        <v>39.742923383474697</v>
      </c>
      <c r="CC2184">
        <v>0.66294054823162629</v>
      </c>
      <c r="CD2184">
        <v>1</v>
      </c>
      <c r="CE2184">
        <v>-0.99999999999999989</v>
      </c>
      <c r="CF2184">
        <v>-0.5</v>
      </c>
      <c r="CG2184">
        <v>-0.5</v>
      </c>
      <c r="CH2184">
        <v>0.88262299774884179</v>
      </c>
      <c r="CI2184">
        <v>2.466828383510113E-2</v>
      </c>
      <c r="CJ2184">
        <v>42.005499999999998</v>
      </c>
      <c r="CK2184">
        <v>1</v>
      </c>
      <c r="CL2184">
        <v>1</v>
      </c>
      <c r="CM2184">
        <v>3.6764705882352942E-2</v>
      </c>
      <c r="CN2184">
        <v>0</v>
      </c>
      <c r="CO2184">
        <v>2.055186447762241E-2</v>
      </c>
      <c r="CP2184">
        <v>83.384499999999989</v>
      </c>
      <c r="CQ2184">
        <v>84.905545399146831</v>
      </c>
      <c r="CR2184">
        <v>19.346398897058819</v>
      </c>
      <c r="CS2184">
        <v>0.81449807075945857</v>
      </c>
      <c r="CT2184">
        <v>0.13999999999999879</v>
      </c>
      <c r="CU2184">
        <v>0.96323529411764708</v>
      </c>
      <c r="CV2184">
        <v>-3.3333333333333333E-2</v>
      </c>
      <c r="CW2184">
        <v>5.1362255699076478</v>
      </c>
      <c r="CX2184">
        <v>0.28525000000000128</v>
      </c>
      <c r="CY2184">
        <v>6.4428894281208626E-2</v>
      </c>
      <c r="CZ2184">
        <v>4.9224024848298482</v>
      </c>
      <c r="DA2184">
        <v>22.543674509295951</v>
      </c>
      <c r="DB2184">
        <v>15.757604577797331</v>
      </c>
      <c r="DC2184">
        <v>0.2460179257191466</v>
      </c>
      <c r="DD2184">
        <v>1.1917450836869859E-225</v>
      </c>
      <c r="DE2184">
        <v>-1</v>
      </c>
      <c r="DF2184">
        <v>-0.5</v>
      </c>
      <c r="DG2184">
        <v>-0.5</v>
      </c>
      <c r="DH2184">
        <v>0.99999998487941089</v>
      </c>
      <c r="DI2184">
        <v>5.275353246797832E-5</v>
      </c>
      <c r="DJ2184">
        <v>13</v>
      </c>
      <c r="DK2184">
        <v>2</v>
      </c>
      <c r="DL2184">
        <v>2</v>
      </c>
    </row>
    <row r="2185" spans="1:116" x14ac:dyDescent="0.25">
      <c r="A2185" s="1" t="s">
        <v>2298</v>
      </c>
      <c r="B2185">
        <v>-791.88934326171875</v>
      </c>
      <c r="C2185">
        <v>-158.4856262207031</v>
      </c>
      <c r="D2185">
        <v>0.20013608038425451</v>
      </c>
      <c r="E2185">
        <v>530</v>
      </c>
      <c r="F2185">
        <v>1</v>
      </c>
      <c r="G2185">
        <v>-323.24581909179688</v>
      </c>
      <c r="H2185">
        <v>-166.74713134765619</v>
      </c>
      <c r="I2185">
        <v>0.51585239171981812</v>
      </c>
      <c r="J2185">
        <v>530</v>
      </c>
      <c r="K2185">
        <v>1</v>
      </c>
      <c r="L2185">
        <v>0.99968419514690166</v>
      </c>
      <c r="M2185">
        <v>3.0233451042702249E-2</v>
      </c>
      <c r="N2185">
        <v>0.99968419514690166</v>
      </c>
      <c r="O2185">
        <v>0</v>
      </c>
      <c r="P2185">
        <v>0.52324295301209656</v>
      </c>
      <c r="Q2185">
        <v>0.4764412421348051</v>
      </c>
      <c r="R2185">
        <v>118.42732845014361</v>
      </c>
      <c r="S2185">
        <v>6479664857.3711615</v>
      </c>
      <c r="T2185">
        <v>114.5267237876125</v>
      </c>
      <c r="U2185">
        <v>15793925469.2649</v>
      </c>
      <c r="V2185">
        <v>0.110813182755069</v>
      </c>
      <c r="W2185">
        <v>1.491287596087058</v>
      </c>
      <c r="X2185">
        <v>5.1249914779856388E-2</v>
      </c>
      <c r="Y2185">
        <v>2.133377804704232</v>
      </c>
      <c r="Z2185">
        <v>0.78518581986815816</v>
      </c>
      <c r="AA2185">
        <v>0.50468531198302924</v>
      </c>
      <c r="AB2185">
        <v>0.28918489826564381</v>
      </c>
      <c r="AC2185">
        <v>0.1668070164778323</v>
      </c>
      <c r="AD2185">
        <v>0.19929302097610899</v>
      </c>
      <c r="AE2185">
        <v>0.1431611892237277</v>
      </c>
      <c r="AF2185">
        <v>6.1549811031893123E-2</v>
      </c>
      <c r="AG2185">
        <v>0.12865403921567961</v>
      </c>
      <c r="AH2185">
        <v>0.25052641694772149</v>
      </c>
      <c r="AI2185">
        <v>1.170955514772261</v>
      </c>
      <c r="AJ2185">
        <v>0.97255847276874796</v>
      </c>
      <c r="AK2185">
        <v>1.1563078903075199</v>
      </c>
      <c r="AL2185">
        <v>5.0759539414205079E-2</v>
      </c>
      <c r="AM2185">
        <v>937.30443090086362</v>
      </c>
      <c r="AN2185">
        <v>5.8387984621780242E-2</v>
      </c>
      <c r="AO2185">
        <v>0.1560651146723146</v>
      </c>
      <c r="AP2185">
        <v>9.0277919607771387E-2</v>
      </c>
      <c r="AQ2185">
        <v>7.1521287557937671E-2</v>
      </c>
      <c r="AR2185">
        <v>2.5264298880463412E-2</v>
      </c>
      <c r="AS2185">
        <v>4.327287253955113E-2</v>
      </c>
      <c r="AT2185">
        <v>9.612672062569616E-2</v>
      </c>
      <c r="AU2185">
        <v>5.8582911071742716</v>
      </c>
      <c r="AV2185">
        <v>5.2356147825022132</v>
      </c>
      <c r="AW2185">
        <v>4.5957736795702546</v>
      </c>
      <c r="AX2185">
        <v>4.8332752058691959</v>
      </c>
      <c r="AY2185">
        <v>3.0618133056155279</v>
      </c>
      <c r="AZ2185">
        <v>1.33417241069024</v>
      </c>
      <c r="BA2185">
        <v>934.08854563687282</v>
      </c>
      <c r="BB2185">
        <v>0.32000000000000028</v>
      </c>
      <c r="BC2185">
        <v>0.41424999999999912</v>
      </c>
      <c r="BD2185">
        <v>1.5204779803752899E-2</v>
      </c>
      <c r="BE2185">
        <v>0.1155035346746445</v>
      </c>
      <c r="BF2185">
        <v>0.55192869901657104</v>
      </c>
      <c r="BG2185">
        <v>5.4528921842575073E-2</v>
      </c>
      <c r="BH2185">
        <v>2.16827392578125E-2</v>
      </c>
      <c r="BI2185">
        <v>6.4138039946556091E-2</v>
      </c>
      <c r="BJ2185">
        <v>43.245249999999999</v>
      </c>
      <c r="BK2185">
        <v>1</v>
      </c>
      <c r="BL2185">
        <v>20</v>
      </c>
      <c r="BM2185">
        <v>0.12909090909090909</v>
      </c>
      <c r="BN2185">
        <v>8.211678832116788E-2</v>
      </c>
      <c r="BO2185">
        <v>1.506674112006164</v>
      </c>
      <c r="BP2185">
        <v>86.021499999999989</v>
      </c>
      <c r="BQ2185">
        <v>3734.502164502253</v>
      </c>
      <c r="BR2185">
        <v>24.860576363636358</v>
      </c>
      <c r="BS2185">
        <v>1.1636359743923059</v>
      </c>
      <c r="BT2185">
        <v>0.1530000000000005</v>
      </c>
      <c r="BU2185">
        <v>0.87090909090909085</v>
      </c>
      <c r="BV2185">
        <v>-0.96666666666666667</v>
      </c>
      <c r="BW2185">
        <v>6.2779475982532746</v>
      </c>
      <c r="BX2185">
        <v>0.32000000000000028</v>
      </c>
      <c r="BY2185">
        <v>0.22775131149174341</v>
      </c>
      <c r="BZ2185">
        <v>2.2122982927906349</v>
      </c>
      <c r="CA2185">
        <v>2.9536267918641168</v>
      </c>
      <c r="CB2185">
        <v>28.92866100085433</v>
      </c>
      <c r="CC2185">
        <v>0.40785246321292951</v>
      </c>
      <c r="CD2185">
        <v>1.2250283584152869E-11</v>
      </c>
      <c r="CE2185">
        <v>-1</v>
      </c>
      <c r="CF2185">
        <v>-0.5</v>
      </c>
      <c r="CG2185">
        <v>-0.5</v>
      </c>
      <c r="CH2185">
        <v>0.99017524772223753</v>
      </c>
      <c r="CI2185">
        <v>1.4364154597633599E-2</v>
      </c>
      <c r="CJ2185">
        <v>43.110750000000003</v>
      </c>
      <c r="CK2185">
        <v>1</v>
      </c>
      <c r="CL2185">
        <v>1</v>
      </c>
      <c r="CM2185">
        <v>0.12727272727272729</v>
      </c>
      <c r="CN2185">
        <v>5.4744525547445258E-3</v>
      </c>
      <c r="CO2185">
        <v>9.3411343331157762E-2</v>
      </c>
      <c r="CP2185">
        <v>85.596000000000004</v>
      </c>
      <c r="CQ2185">
        <v>822.4256951096263</v>
      </c>
      <c r="CR2185">
        <v>24.983094545454541</v>
      </c>
      <c r="CS2185">
        <v>1.146686631509481</v>
      </c>
      <c r="CT2185">
        <v>0.21</v>
      </c>
      <c r="CU2185">
        <v>0.87272727272727268</v>
      </c>
      <c r="CV2185">
        <v>-0.16666666666666671</v>
      </c>
      <c r="CW2185">
        <v>6.0994284902914346</v>
      </c>
      <c r="CX2185">
        <v>0.41424999999999912</v>
      </c>
      <c r="CY2185">
        <v>7.4342177790413841E-2</v>
      </c>
      <c r="CZ2185">
        <v>2.2365424589348861</v>
      </c>
      <c r="DA2185">
        <v>3.0630544215217541</v>
      </c>
      <c r="DB2185">
        <v>28.647780529010159</v>
      </c>
      <c r="DC2185">
        <v>0.40843740685710112</v>
      </c>
      <c r="DD2185">
        <v>6.7802019140900423E-15</v>
      </c>
      <c r="DE2185">
        <v>-1</v>
      </c>
      <c r="DF2185">
        <v>-0.5</v>
      </c>
      <c r="DG2185">
        <v>-0.5</v>
      </c>
      <c r="DH2185">
        <v>0.36339477787268792</v>
      </c>
      <c r="DI2185">
        <v>-1.258794146603326E-3</v>
      </c>
      <c r="DJ2185">
        <v>13</v>
      </c>
      <c r="DK2185">
        <v>2</v>
      </c>
      <c r="DL2185">
        <v>2</v>
      </c>
    </row>
    <row r="2186" spans="1:116" x14ac:dyDescent="0.25">
      <c r="A2186" s="1" t="s">
        <v>2299</v>
      </c>
      <c r="B2186">
        <v>-767.94232177734375</v>
      </c>
      <c r="C2186">
        <v>-174.70037841796881</v>
      </c>
      <c r="D2186">
        <v>0.2274915277957916</v>
      </c>
      <c r="E2186">
        <v>543</v>
      </c>
      <c r="F2186">
        <v>1</v>
      </c>
      <c r="G2186">
        <v>-672.614990234375</v>
      </c>
      <c r="H2186">
        <v>-184.0850830078125</v>
      </c>
      <c r="I2186">
        <v>0.27368566393852228</v>
      </c>
      <c r="J2186">
        <v>543</v>
      </c>
      <c r="K2186">
        <v>1</v>
      </c>
      <c r="L2186">
        <v>1.0003157658753441</v>
      </c>
      <c r="M2186">
        <v>3.8085804217296897E-2</v>
      </c>
      <c r="N2186">
        <v>1.0003157658753441</v>
      </c>
      <c r="O2186">
        <v>0</v>
      </c>
      <c r="P2186">
        <v>9.9393690299386037E-2</v>
      </c>
      <c r="Q2186">
        <v>0.90092207557595805</v>
      </c>
      <c r="R2186">
        <v>148.1230258155376</v>
      </c>
      <c r="S2186">
        <v>5199524402.0386286</v>
      </c>
      <c r="T2186">
        <v>22.122225696435549</v>
      </c>
      <c r="U2186">
        <v>69518675.582867905</v>
      </c>
      <c r="V2186">
        <v>0.1009251058982054</v>
      </c>
      <c r="W2186">
        <v>1.529883456813891</v>
      </c>
      <c r="X2186">
        <v>6.6895640373312734E-2</v>
      </c>
      <c r="Y2186">
        <v>2.1247606447844132</v>
      </c>
      <c r="Z2186">
        <v>0.9721441617144001</v>
      </c>
      <c r="AA2186">
        <v>0.67532793231117083</v>
      </c>
      <c r="AB2186">
        <v>0.53080388183417193</v>
      </c>
      <c r="AC2186">
        <v>0.6052686798171919</v>
      </c>
      <c r="AD2186">
        <v>0.70293169292070856</v>
      </c>
      <c r="AE2186">
        <v>0.57125742553764403</v>
      </c>
      <c r="AF2186">
        <v>0.346314522098154</v>
      </c>
      <c r="AG2186">
        <v>6.7073894268000256E-2</v>
      </c>
      <c r="AH2186">
        <v>0.14408017443311039</v>
      </c>
      <c r="AI2186">
        <v>6.1448725067214349</v>
      </c>
      <c r="AJ2186">
        <v>6.0892187143131116</v>
      </c>
      <c r="AK2186">
        <v>5.9974383811889229</v>
      </c>
      <c r="AL2186">
        <v>5.9659359085202066</v>
      </c>
      <c r="AM2186">
        <v>1026.753661797984</v>
      </c>
      <c r="AN2186">
        <v>8.1239459141259782E-2</v>
      </c>
      <c r="AO2186">
        <v>7.7597193700737702E-3</v>
      </c>
      <c r="AP2186">
        <v>4.4130414849995123E-2</v>
      </c>
      <c r="AQ2186">
        <v>3.4101748385236309E-2</v>
      </c>
      <c r="AR2186">
        <v>5.7213077208977878E-2</v>
      </c>
      <c r="AS2186">
        <v>3.850328903009239E-2</v>
      </c>
      <c r="AT2186">
        <v>7.9846102629694896E-2</v>
      </c>
      <c r="AU2186">
        <v>5.4507158691859052</v>
      </c>
      <c r="AV2186">
        <v>1.3028143336748119</v>
      </c>
      <c r="AW2186">
        <v>0.51114342148168856</v>
      </c>
      <c r="AX2186">
        <v>5.3363921610782192</v>
      </c>
      <c r="AY2186">
        <v>3.885501895693777</v>
      </c>
      <c r="AZ2186">
        <v>3.312534684740144</v>
      </c>
      <c r="BA2186">
        <v>412.33357154606892</v>
      </c>
      <c r="BB2186">
        <v>0.31724999999999959</v>
      </c>
      <c r="BC2186">
        <v>0.37725000000000009</v>
      </c>
      <c r="BD2186">
        <v>4.5152153819799423E-2</v>
      </c>
      <c r="BE2186">
        <v>5.8499392122030258E-2</v>
      </c>
      <c r="BF2186">
        <v>0.28958001732826227</v>
      </c>
      <c r="BG2186">
        <v>1.6726557165384289E-2</v>
      </c>
      <c r="BH2186">
        <v>4.1922383010387421E-2</v>
      </c>
      <c r="BI2186">
        <v>4.0435384958982468E-2</v>
      </c>
      <c r="BJ2186">
        <v>42.900499999999987</v>
      </c>
      <c r="BK2186">
        <v>1</v>
      </c>
      <c r="BL2186">
        <v>21</v>
      </c>
      <c r="BM2186">
        <v>0.14590747330960849</v>
      </c>
      <c r="BN2186">
        <v>8.9285714285714288E-2</v>
      </c>
      <c r="BO2186">
        <v>1.352365812324926</v>
      </c>
      <c r="BP2186">
        <v>85.3065</v>
      </c>
      <c r="BQ2186">
        <v>3713.766233766321</v>
      </c>
      <c r="BR2186">
        <v>26.904350533807829</v>
      </c>
      <c r="BS2186">
        <v>1.1229331318219651</v>
      </c>
      <c r="BT2186">
        <v>0.1579999999999995</v>
      </c>
      <c r="BU2186">
        <v>0.85409252669039148</v>
      </c>
      <c r="BV2186">
        <v>-0.96666666666666667</v>
      </c>
      <c r="BW2186">
        <v>5.92393976112169</v>
      </c>
      <c r="BX2186">
        <v>0.31724999999999959</v>
      </c>
      <c r="BY2186">
        <v>0.23079768578395099</v>
      </c>
      <c r="BZ2186">
        <v>2.0060253315818231</v>
      </c>
      <c r="CA2186">
        <v>2.0712712312535251</v>
      </c>
      <c r="CB2186">
        <v>30.211786604564779</v>
      </c>
      <c r="CC2186">
        <v>0.43580100786576231</v>
      </c>
      <c r="CD2186">
        <v>1.082399079395732E-7</v>
      </c>
      <c r="CE2186">
        <v>-0.99999999999999989</v>
      </c>
      <c r="CF2186">
        <v>-0.5</v>
      </c>
      <c r="CG2186">
        <v>-0.5</v>
      </c>
      <c r="CH2186">
        <v>0.98408244949840917</v>
      </c>
      <c r="CI2186">
        <v>1.4377444617605579E-2</v>
      </c>
      <c r="CJ2186">
        <v>42.802499999999988</v>
      </c>
      <c r="CK2186">
        <v>1</v>
      </c>
      <c r="CL2186">
        <v>1</v>
      </c>
      <c r="CM2186">
        <v>5.6939501779359428E-2</v>
      </c>
      <c r="CN2186">
        <v>3.5714285714285709E-3</v>
      </c>
      <c r="CO2186">
        <v>1.7644826886919051E-2</v>
      </c>
      <c r="CP2186">
        <v>84.914999999999992</v>
      </c>
      <c r="CQ2186">
        <v>86.954093032703597</v>
      </c>
      <c r="CR2186">
        <v>19.59051245551602</v>
      </c>
      <c r="CS2186">
        <v>1.0085922537611169</v>
      </c>
      <c r="CT2186">
        <v>0.19649999999999951</v>
      </c>
      <c r="CU2186">
        <v>0.94306049822064053</v>
      </c>
      <c r="CV2186">
        <v>0.23333333333333331</v>
      </c>
      <c r="CW2186">
        <v>5.7860342019543962</v>
      </c>
      <c r="CX2186">
        <v>0.37725000000000009</v>
      </c>
      <c r="CY2186">
        <v>8.1752764709209141E-2</v>
      </c>
      <c r="CZ2186">
        <v>3.8233170554882281</v>
      </c>
      <c r="DA2186">
        <v>12.79966563003396</v>
      </c>
      <c r="DB2186">
        <v>19.758839109844129</v>
      </c>
      <c r="DC2186">
        <v>0.30020658781612192</v>
      </c>
      <c r="DD2186">
        <v>4.3405945431195408E-137</v>
      </c>
      <c r="DE2186">
        <v>-1</v>
      </c>
      <c r="DF2186">
        <v>-0.5</v>
      </c>
      <c r="DG2186">
        <v>-0.5</v>
      </c>
      <c r="DH2186">
        <v>0.97574579417007712</v>
      </c>
      <c r="DI2186">
        <v>1.131941888496733E-3</v>
      </c>
      <c r="DJ2186">
        <v>13</v>
      </c>
      <c r="DK2186">
        <v>2</v>
      </c>
      <c r="DL2186">
        <v>2</v>
      </c>
    </row>
    <row r="2187" spans="1:116" x14ac:dyDescent="0.25">
      <c r="A2187" s="1" t="s">
        <v>2300</v>
      </c>
      <c r="B2187">
        <v>-1237.148681640625</v>
      </c>
      <c r="C2187">
        <v>-208.9031677246094</v>
      </c>
      <c r="D2187">
        <v>0.16885857284069061</v>
      </c>
      <c r="E2187">
        <v>530</v>
      </c>
      <c r="F2187">
        <v>1</v>
      </c>
      <c r="G2187">
        <v>-1012.450439453125</v>
      </c>
      <c r="H2187">
        <v>-221.76165771484381</v>
      </c>
      <c r="I2187">
        <v>0.2190345823764801</v>
      </c>
      <c r="J2187">
        <v>530</v>
      </c>
      <c r="K2187">
        <v>1</v>
      </c>
      <c r="L2187">
        <v>0.99968419514690166</v>
      </c>
      <c r="M2187">
        <v>8.5374084059733457E-2</v>
      </c>
      <c r="N2187">
        <v>0.99968419514690166</v>
      </c>
      <c r="O2187">
        <v>0</v>
      </c>
      <c r="P2187">
        <v>3.030302909889611</v>
      </c>
      <c r="Q2187">
        <v>2.0306187147427099</v>
      </c>
      <c r="R2187">
        <v>253.91987631913659</v>
      </c>
      <c r="S2187">
        <v>3640.0560376360158</v>
      </c>
      <c r="T2187">
        <v>1.6164568897934041E-5</v>
      </c>
      <c r="U2187">
        <v>15.02573301674084</v>
      </c>
      <c r="V2187">
        <v>0.13726382767103029</v>
      </c>
      <c r="W2187">
        <v>1.4033948799648981</v>
      </c>
      <c r="X2187">
        <v>4.1381467947046252E-2</v>
      </c>
      <c r="Y2187">
        <v>2.1241200501290991</v>
      </c>
      <c r="Z2187">
        <v>9.5776085319977007</v>
      </c>
      <c r="AA2187">
        <v>8.5158540904108833</v>
      </c>
      <c r="AB2187">
        <v>7.472398441347357</v>
      </c>
      <c r="AC2187">
        <v>6.4868993557581334</v>
      </c>
      <c r="AD2187">
        <v>5.4069948137206616</v>
      </c>
      <c r="AE2187">
        <v>3.8138408072868182</v>
      </c>
      <c r="AF2187">
        <v>1.941526087172625</v>
      </c>
      <c r="AG2187">
        <v>7.825698440190898E-2</v>
      </c>
      <c r="AH2187">
        <v>0.19551572050947821</v>
      </c>
      <c r="AI2187">
        <v>0.30743944352787439</v>
      </c>
      <c r="AJ2187">
        <v>0.37630829460280779</v>
      </c>
      <c r="AK2187">
        <v>0.4888543372474583</v>
      </c>
      <c r="AL2187">
        <v>0.58612116567620376</v>
      </c>
      <c r="AM2187">
        <v>1327.173841783391</v>
      </c>
      <c r="AN2187">
        <v>0.1516205551395535</v>
      </c>
      <c r="AO2187">
        <v>0.148227263890714</v>
      </c>
      <c r="AP2187">
        <v>9.237486802998926E-2</v>
      </c>
      <c r="AQ2187">
        <v>8.2840925445050145E-2</v>
      </c>
      <c r="AR2187">
        <v>9.7232392564641598E-2</v>
      </c>
      <c r="AS2187">
        <v>5.472200119992373E-2</v>
      </c>
      <c r="AT2187">
        <v>1.7139972788394821E-2</v>
      </c>
      <c r="AU2187">
        <v>5.8883593008882604</v>
      </c>
      <c r="AV2187">
        <v>4.7016628036442274</v>
      </c>
      <c r="AW2187">
        <v>3.8757500133551339</v>
      </c>
      <c r="AX2187">
        <v>2.690912058586715</v>
      </c>
      <c r="AY2187">
        <v>3.4982042420355182</v>
      </c>
      <c r="AZ2187">
        <v>2.376139979041302</v>
      </c>
      <c r="BA2187">
        <v>394.51098439187598</v>
      </c>
      <c r="BB2187">
        <v>0.33199999999999902</v>
      </c>
      <c r="BC2187">
        <v>0.42500000000000071</v>
      </c>
      <c r="BD2187">
        <v>2.6030384004116058E-2</v>
      </c>
      <c r="BE2187">
        <v>9.5288539305329323E-3</v>
      </c>
      <c r="BF2187">
        <v>9.3443550169467926E-2</v>
      </c>
      <c r="BG2187">
        <v>3.8183694705367088E-3</v>
      </c>
      <c r="BH2187">
        <v>1.985316164791584E-2</v>
      </c>
      <c r="BI2187">
        <v>3.8341507315635681E-3</v>
      </c>
      <c r="BJ2187">
        <v>42.256749999999997</v>
      </c>
      <c r="BK2187">
        <v>1</v>
      </c>
      <c r="BL2187">
        <v>40</v>
      </c>
      <c r="BM2187">
        <v>0.22950819672131151</v>
      </c>
      <c r="BN2187">
        <v>0</v>
      </c>
      <c r="BO2187">
        <v>0.93380455942076523</v>
      </c>
      <c r="BP2187">
        <v>83.655000000000001</v>
      </c>
      <c r="BQ2187">
        <v>3645.5411255412109</v>
      </c>
      <c r="BR2187">
        <v>35.122777777777777</v>
      </c>
      <c r="BS2187">
        <v>1.008128442322946</v>
      </c>
      <c r="BT2187">
        <v>0.18400000000000111</v>
      </c>
      <c r="BU2187">
        <v>0.77049180327868849</v>
      </c>
      <c r="BV2187">
        <v>-0.96666666666666667</v>
      </c>
      <c r="BW2187">
        <v>5.2856873467848384</v>
      </c>
      <c r="BX2187">
        <v>0.33199999999999902</v>
      </c>
      <c r="BY2187">
        <v>0.3264022271362772</v>
      </c>
      <c r="BZ2187">
        <v>1.2864068546251419</v>
      </c>
      <c r="CA2187">
        <v>-0.32741777829573587</v>
      </c>
      <c r="CB2187">
        <v>35.408271251166077</v>
      </c>
      <c r="CC2187">
        <v>0.55228612817457567</v>
      </c>
      <c r="CD2187">
        <v>0.99995106889606178</v>
      </c>
      <c r="CE2187">
        <v>-1</v>
      </c>
      <c r="CF2187">
        <v>-0.5</v>
      </c>
      <c r="CG2187">
        <v>-0.5</v>
      </c>
      <c r="CH2187">
        <v>0.99567117510655634</v>
      </c>
      <c r="CI2187">
        <v>2.6677811184100911E-2</v>
      </c>
      <c r="CJ2187">
        <v>42.132750000000001</v>
      </c>
      <c r="CK2187">
        <v>1</v>
      </c>
      <c r="CL2187">
        <v>1</v>
      </c>
      <c r="CM2187">
        <v>5.6466302367941708E-2</v>
      </c>
      <c r="CN2187">
        <v>3.6563071297989031E-3</v>
      </c>
      <c r="CO2187">
        <v>0.83379045778481886</v>
      </c>
      <c r="CP2187">
        <v>83.145999999999987</v>
      </c>
      <c r="CQ2187">
        <v>1693.8336713990259</v>
      </c>
      <c r="CR2187">
        <v>20.934597449908921</v>
      </c>
      <c r="CS2187">
        <v>0.92398613930290308</v>
      </c>
      <c r="CT2187">
        <v>0.18699999999999761</v>
      </c>
      <c r="CU2187">
        <v>0.9435336976320583</v>
      </c>
      <c r="CV2187">
        <v>0.1</v>
      </c>
      <c r="CW2187">
        <v>5.1401817511973462</v>
      </c>
      <c r="CX2187">
        <v>0.42500000000000071</v>
      </c>
      <c r="CY2187">
        <v>9.1094056659002678E-2</v>
      </c>
      <c r="CZ2187">
        <v>3.8421220504810001</v>
      </c>
      <c r="DA2187">
        <v>12.950917281948181</v>
      </c>
      <c r="DB2187">
        <v>19.343277875601739</v>
      </c>
      <c r="DC2187">
        <v>0.30008077856026782</v>
      </c>
      <c r="DD2187">
        <v>5.6099136861599468E-153</v>
      </c>
      <c r="DE2187">
        <v>-1.0000000000000011</v>
      </c>
      <c r="DF2187">
        <v>-0.5</v>
      </c>
      <c r="DG2187">
        <v>-0.5</v>
      </c>
      <c r="DH2187">
        <v>0.99991422812946873</v>
      </c>
      <c r="DI2187">
        <v>-3.7644506800219931E-3</v>
      </c>
      <c r="DJ2187">
        <v>13</v>
      </c>
      <c r="DK2187">
        <v>2</v>
      </c>
      <c r="DL2187">
        <v>2</v>
      </c>
    </row>
    <row r="2188" spans="1:116" x14ac:dyDescent="0.25">
      <c r="A2188" s="1" t="s">
        <v>2301</v>
      </c>
      <c r="B2188">
        <v>-1517.079223632812</v>
      </c>
      <c r="C2188">
        <v>-197.95497131347659</v>
      </c>
      <c r="D2188">
        <v>0.1304842680692673</v>
      </c>
      <c r="E2188">
        <v>521</v>
      </c>
      <c r="F2188">
        <v>1</v>
      </c>
      <c r="G2188">
        <v>-786.23101806640625</v>
      </c>
      <c r="H2188">
        <v>-213.9598388671875</v>
      </c>
      <c r="I2188">
        <v>0.27213355898857122</v>
      </c>
      <c r="J2188">
        <v>521</v>
      </c>
      <c r="K2188">
        <v>1</v>
      </c>
      <c r="L2188">
        <v>0.99968419514690166</v>
      </c>
      <c r="M2188">
        <v>8.5104869989187204E-2</v>
      </c>
      <c r="N2188">
        <v>0.99968419514690166</v>
      </c>
      <c r="O2188">
        <v>0</v>
      </c>
      <c r="P2188">
        <v>0.12951689869220881</v>
      </c>
      <c r="Q2188">
        <v>0.87016729645469282</v>
      </c>
      <c r="R2188">
        <v>319.55031898388938</v>
      </c>
      <c r="S2188">
        <v>3661075361.2742109</v>
      </c>
      <c r="T2188">
        <v>59.049316633443468</v>
      </c>
      <c r="U2188" t="s">
        <v>155</v>
      </c>
      <c r="V2188">
        <v>0.1412094113503958</v>
      </c>
      <c r="W2188">
        <v>1.3029919457523049</v>
      </c>
      <c r="X2188">
        <v>5.4297944894467487E-2</v>
      </c>
      <c r="Y2188">
        <v>1.821523974224293</v>
      </c>
      <c r="Z2188">
        <v>7.8814476752034022</v>
      </c>
      <c r="AA2188">
        <v>6.968963683425291</v>
      </c>
      <c r="AB2188">
        <v>6.1462123087604148</v>
      </c>
      <c r="AC2188">
        <v>5.3590396178953839</v>
      </c>
      <c r="AD2188">
        <v>4.5021873229617784</v>
      </c>
      <c r="AE2188">
        <v>3.2470495188681729</v>
      </c>
      <c r="AF2188">
        <v>1.713071250526059</v>
      </c>
      <c r="AG2188">
        <v>9.7412609572267606E-2</v>
      </c>
      <c r="AH2188">
        <v>0.25632992494888912</v>
      </c>
      <c r="AI2188">
        <v>0.40262834550283522</v>
      </c>
      <c r="AJ2188">
        <v>0.48323872192535161</v>
      </c>
      <c r="AK2188">
        <v>0.61428880994993484</v>
      </c>
      <c r="AL2188">
        <v>0.72927220655119385</v>
      </c>
      <c r="AM2188">
        <v>1324.660199481915</v>
      </c>
      <c r="AN2188">
        <v>0.14983606306576089</v>
      </c>
      <c r="AO2188">
        <v>0.19481737143769831</v>
      </c>
      <c r="AP2188">
        <v>0.12843107696212569</v>
      </c>
      <c r="AQ2188">
        <v>0.15660807286977541</v>
      </c>
      <c r="AR2188">
        <v>0.1013691044761381</v>
      </c>
      <c r="AS2188">
        <v>5.0294704605919553E-2</v>
      </c>
      <c r="AT2188">
        <v>0.1305017865351063</v>
      </c>
      <c r="AU2188">
        <v>0.25012275510498577</v>
      </c>
      <c r="AV2188">
        <v>5.5580973667569111</v>
      </c>
      <c r="AW2188">
        <v>5.730289130221081</v>
      </c>
      <c r="AX2188">
        <v>3.2156939600082199</v>
      </c>
      <c r="AY2188">
        <v>5.7725029122423246</v>
      </c>
      <c r="AZ2188">
        <v>3.4059809404806831</v>
      </c>
      <c r="BA2188">
        <v>661.54077271665528</v>
      </c>
      <c r="BB2188">
        <v>0.24900000000000061</v>
      </c>
      <c r="BC2188">
        <v>0.29699999999999882</v>
      </c>
      <c r="BD2188">
        <v>2.0515294745564461E-2</v>
      </c>
      <c r="BE2188">
        <v>1.139336172491312E-2</v>
      </c>
      <c r="BF2188">
        <v>9.4267338514328003E-2</v>
      </c>
      <c r="BG2188">
        <v>3.913425374776125E-3</v>
      </c>
      <c r="BH2188">
        <v>1.2652415782213209E-2</v>
      </c>
      <c r="BI2188">
        <v>1.193625666201115E-2</v>
      </c>
      <c r="BJ2188">
        <v>42.411749999999998</v>
      </c>
      <c r="BK2188">
        <v>1</v>
      </c>
      <c r="BL2188">
        <v>39</v>
      </c>
      <c r="BM2188">
        <v>0.21811460258780041</v>
      </c>
      <c r="BN2188">
        <v>0</v>
      </c>
      <c r="BO2188">
        <v>0.99717922204902243</v>
      </c>
      <c r="BP2188">
        <v>84.293999999999997</v>
      </c>
      <c r="BQ2188">
        <v>3661.5584415585281</v>
      </c>
      <c r="BR2188">
        <v>33.829698706099812</v>
      </c>
      <c r="BS2188">
        <v>1.0330735855771009</v>
      </c>
      <c r="BT2188">
        <v>0.12599999999999939</v>
      </c>
      <c r="BU2188">
        <v>0.78188539741219965</v>
      </c>
      <c r="BV2188">
        <v>-0.96666666666666667</v>
      </c>
      <c r="BW2188">
        <v>5.4770386683075332</v>
      </c>
      <c r="BX2188">
        <v>0.24900000000000061</v>
      </c>
      <c r="BY2188">
        <v>0.32154613834813273</v>
      </c>
      <c r="BZ2188">
        <v>1.3651422570681131</v>
      </c>
      <c r="CA2188">
        <v>-0.11571265968783311</v>
      </c>
      <c r="CB2188">
        <v>34.948568141303539</v>
      </c>
      <c r="CC2188">
        <v>0.53683461999684168</v>
      </c>
      <c r="CD2188">
        <v>0.99975168439893169</v>
      </c>
      <c r="CE2188">
        <v>-1</v>
      </c>
      <c r="CF2188">
        <v>-0.5</v>
      </c>
      <c r="CG2188">
        <v>-0.5</v>
      </c>
      <c r="CH2188">
        <v>0.99321227436871373</v>
      </c>
      <c r="CI2188">
        <v>2.7463010972325969E-2</v>
      </c>
      <c r="CJ2188">
        <v>42.224249999999998</v>
      </c>
      <c r="CK2188">
        <v>1</v>
      </c>
      <c r="CL2188">
        <v>1</v>
      </c>
      <c r="CM2188">
        <v>9.4269870609981515E-2</v>
      </c>
      <c r="CN2188">
        <v>1.1131725417439699E-2</v>
      </c>
      <c r="CO2188">
        <v>7.283342478015449E-2</v>
      </c>
      <c r="CP2188">
        <v>83.718000000000004</v>
      </c>
      <c r="CQ2188">
        <v>497.1462403785647</v>
      </c>
      <c r="CR2188">
        <v>23.780040665434381</v>
      </c>
      <c r="CS2188">
        <v>1.0340613268653061</v>
      </c>
      <c r="CT2188">
        <v>0.13500000000000159</v>
      </c>
      <c r="CU2188">
        <v>0.90573012939001851</v>
      </c>
      <c r="CV2188">
        <v>-3.3333333333333333E-2</v>
      </c>
      <c r="CW2188">
        <v>5.2845022624434383</v>
      </c>
      <c r="CX2188">
        <v>0.29699999999999882</v>
      </c>
      <c r="CY2188">
        <v>0.1446483131478469</v>
      </c>
      <c r="CZ2188">
        <v>2.776826501491624</v>
      </c>
      <c r="DA2188">
        <v>5.8081469386646152</v>
      </c>
      <c r="DB2188">
        <v>24.590020403410008</v>
      </c>
      <c r="DC2188">
        <v>0.3548353017378677</v>
      </c>
      <c r="DD2188">
        <v>2.9952279414075258E-66</v>
      </c>
      <c r="DE2188">
        <v>-1</v>
      </c>
      <c r="DF2188">
        <v>-0.5</v>
      </c>
      <c r="DG2188">
        <v>-0.5</v>
      </c>
      <c r="DH2188">
        <v>0.98447641521168883</v>
      </c>
      <c r="DI2188">
        <v>-2.9557702729726158E-3</v>
      </c>
      <c r="DJ2188">
        <v>13</v>
      </c>
      <c r="DK2188">
        <v>2</v>
      </c>
      <c r="DL2188">
        <v>2</v>
      </c>
    </row>
    <row r="2189" spans="1:116" x14ac:dyDescent="0.25">
      <c r="A2189" s="1" t="s">
        <v>2302</v>
      </c>
      <c r="B2189">
        <v>-683.306396484375</v>
      </c>
      <c r="C2189">
        <v>-205.48211669921881</v>
      </c>
      <c r="D2189">
        <v>0.30071738362312322</v>
      </c>
      <c r="E2189">
        <v>531</v>
      </c>
      <c r="F2189">
        <v>1</v>
      </c>
      <c r="G2189">
        <v>-1213.90966796875</v>
      </c>
      <c r="H2189">
        <v>-219.4447021484375</v>
      </c>
      <c r="I2189">
        <v>0.18077515065670011</v>
      </c>
      <c r="J2189">
        <v>531</v>
      </c>
      <c r="K2189">
        <v>1</v>
      </c>
      <c r="L2189">
        <v>0.99968419514690166</v>
      </c>
      <c r="M2189">
        <v>0.1006745551276103</v>
      </c>
      <c r="N2189">
        <v>0.99968419514690166</v>
      </c>
      <c r="O2189">
        <v>0</v>
      </c>
      <c r="P2189">
        <v>2.9498523642251531</v>
      </c>
      <c r="Q2189">
        <v>1.950168169078252</v>
      </c>
      <c r="R2189">
        <v>396.83566174162939</v>
      </c>
      <c r="S2189">
        <v>3164.723549578418</v>
      </c>
      <c r="T2189">
        <v>5.6909896950615223E-6</v>
      </c>
      <c r="U2189">
        <v>6.9355689077335407</v>
      </c>
      <c r="V2189">
        <v>0.13622054400736011</v>
      </c>
      <c r="W2189">
        <v>1.4079154557360349</v>
      </c>
      <c r="X2189">
        <v>3.7884680083915261E-2</v>
      </c>
      <c r="Y2189">
        <v>1.986581164535153</v>
      </c>
      <c r="Z2189">
        <v>9.5518265842860792</v>
      </c>
      <c r="AA2189">
        <v>8.2409964912841058</v>
      </c>
      <c r="AB2189">
        <v>7.091847904247115</v>
      </c>
      <c r="AC2189">
        <v>6.1683552457654676</v>
      </c>
      <c r="AD2189">
        <v>5.3706866177172623</v>
      </c>
      <c r="AE2189">
        <v>4.0633798170524837</v>
      </c>
      <c r="AF2189">
        <v>2.3226281152974741</v>
      </c>
      <c r="AG2189">
        <v>0.1054833745528896</v>
      </c>
      <c r="AH2189">
        <v>0.2491902789962781</v>
      </c>
      <c r="AI2189">
        <v>0.40821244219686997</v>
      </c>
      <c r="AJ2189">
        <v>0.5190684186255563</v>
      </c>
      <c r="AK2189">
        <v>0.69180470237674463</v>
      </c>
      <c r="AL2189">
        <v>0.81258869158182279</v>
      </c>
      <c r="AM2189">
        <v>1539.485878543552</v>
      </c>
      <c r="AN2189">
        <v>0.1483611494135261</v>
      </c>
      <c r="AO2189">
        <v>0.14883988074053589</v>
      </c>
      <c r="AP2189">
        <v>0.1670472426459689</v>
      </c>
      <c r="AQ2189">
        <v>8.2207256579801213E-2</v>
      </c>
      <c r="AR2189">
        <v>0.1123869789657571</v>
      </c>
      <c r="AS2189">
        <v>6.4904994702857141E-2</v>
      </c>
      <c r="AT2189">
        <v>5.2190815083435822E-2</v>
      </c>
      <c r="AU2189">
        <v>6.2462035658027641</v>
      </c>
      <c r="AV2189">
        <v>5.8454828917763999</v>
      </c>
      <c r="AW2189">
        <v>5.6617200375792951</v>
      </c>
      <c r="AX2189">
        <v>4.9041349136844996</v>
      </c>
      <c r="AY2189">
        <v>4.1838864020607094</v>
      </c>
      <c r="AZ2189">
        <v>4.3856009463622527</v>
      </c>
      <c r="BA2189">
        <v>267.63707866576613</v>
      </c>
      <c r="BB2189">
        <v>84.391750000000002</v>
      </c>
      <c r="BC2189">
        <v>0.40674999999999878</v>
      </c>
      <c r="BD2189">
        <v>1.3103753328323361E-2</v>
      </c>
      <c r="BE2189">
        <v>1.6078362241387371E-2</v>
      </c>
      <c r="BF2189">
        <v>8.916790783405304E-2</v>
      </c>
      <c r="BG2189">
        <v>2.3279218003153801E-3</v>
      </c>
      <c r="BH2189">
        <v>8.4749851375818253E-3</v>
      </c>
      <c r="BI2189">
        <v>2.0646366756409411E-3</v>
      </c>
      <c r="BJ2189">
        <v>42.316249999999997</v>
      </c>
      <c r="BK2189">
        <v>1</v>
      </c>
      <c r="BL2189">
        <v>37</v>
      </c>
      <c r="BM2189">
        <v>0.26363636363636361</v>
      </c>
      <c r="BN2189">
        <v>0</v>
      </c>
      <c r="BO2189">
        <v>0.87692671610912876</v>
      </c>
      <c r="BP2189">
        <v>83.754999999999995</v>
      </c>
      <c r="BQ2189">
        <v>3644.675324675411</v>
      </c>
      <c r="BR2189">
        <v>37.905830909090909</v>
      </c>
      <c r="BS2189">
        <v>0.98016175266254357</v>
      </c>
      <c r="BT2189">
        <v>0.21400000000000041</v>
      </c>
      <c r="BU2189">
        <v>0.73636363636363633</v>
      </c>
      <c r="BV2189">
        <v>-0.96666666666666667</v>
      </c>
      <c r="BW2189">
        <v>5.32865008543763</v>
      </c>
      <c r="BX2189">
        <v>84.391750000000002</v>
      </c>
      <c r="BY2189">
        <v>0.31427348878978778</v>
      </c>
      <c r="BZ2189">
        <v>1.0728521625978771</v>
      </c>
      <c r="CA2189">
        <v>-0.83776997209237702</v>
      </c>
      <c r="CB2189">
        <v>37.153845659984562</v>
      </c>
      <c r="CC2189">
        <v>0.59097284119330051</v>
      </c>
      <c r="CD2189">
        <v>1</v>
      </c>
      <c r="CE2189">
        <v>-0.99999999999999989</v>
      </c>
      <c r="CF2189">
        <v>-0.5</v>
      </c>
      <c r="CG2189">
        <v>-0.5</v>
      </c>
      <c r="CH2189">
        <v>0.99089907067842664</v>
      </c>
      <c r="CI2189">
        <v>2.8917695398407439E-2</v>
      </c>
      <c r="CJ2189">
        <v>42.183750000000003</v>
      </c>
      <c r="CK2189">
        <v>1</v>
      </c>
      <c r="CL2189">
        <v>1</v>
      </c>
      <c r="CM2189">
        <v>3.8181818181818178E-2</v>
      </c>
      <c r="CN2189">
        <v>1.8248175182481749E-3</v>
      </c>
      <c r="CO2189">
        <v>0.1125063129396406</v>
      </c>
      <c r="CP2189">
        <v>83.221000000000004</v>
      </c>
      <c r="CQ2189">
        <v>544.52072538856703</v>
      </c>
      <c r="CR2189">
        <v>19.315867272727271</v>
      </c>
      <c r="CS2189">
        <v>0.83234328914715727</v>
      </c>
      <c r="CT2189">
        <v>0.1615000000000002</v>
      </c>
      <c r="CU2189">
        <v>0.96181818181818179</v>
      </c>
      <c r="CV2189">
        <v>0.23333333333333331</v>
      </c>
      <c r="CW2189">
        <v>5.1727777777777773</v>
      </c>
      <c r="CX2189">
        <v>0.40674999999999878</v>
      </c>
      <c r="CY2189">
        <v>5.4311909334974783E-2</v>
      </c>
      <c r="CZ2189">
        <v>4.817888757338225</v>
      </c>
      <c r="DA2189">
        <v>21.512873136246832</v>
      </c>
      <c r="DB2189">
        <v>16.077432498511751</v>
      </c>
      <c r="DC2189">
        <v>0.27080679636327998</v>
      </c>
      <c r="DD2189">
        <v>2.0302633411178552E-219</v>
      </c>
      <c r="DE2189">
        <v>-1</v>
      </c>
      <c r="DF2189">
        <v>-0.5</v>
      </c>
      <c r="DG2189">
        <v>-0.5</v>
      </c>
      <c r="DH2189">
        <v>0.99999998487941089</v>
      </c>
      <c r="DI2189">
        <v>-1.107712382801294E-3</v>
      </c>
      <c r="DJ2189">
        <v>13</v>
      </c>
      <c r="DK2189">
        <v>2</v>
      </c>
      <c r="DL2189">
        <v>2</v>
      </c>
    </row>
    <row r="2190" spans="1:116" x14ac:dyDescent="0.25">
      <c r="A2190" s="1" t="s">
        <v>2303</v>
      </c>
      <c r="B2190">
        <v>-1151.951904296875</v>
      </c>
      <c r="C2190">
        <v>-210.6722412109375</v>
      </c>
      <c r="D2190">
        <v>0.18288284540176389</v>
      </c>
      <c r="E2190">
        <v>528</v>
      </c>
      <c r="F2190">
        <v>1</v>
      </c>
      <c r="G2190">
        <v>-1937.475952148438</v>
      </c>
      <c r="H2190">
        <v>-229.1012268066406</v>
      </c>
      <c r="I2190">
        <v>0.11824726313352581</v>
      </c>
      <c r="J2190">
        <v>528</v>
      </c>
      <c r="K2190">
        <v>1</v>
      </c>
      <c r="L2190">
        <v>0.99968419514690166</v>
      </c>
      <c r="M2190">
        <v>0.1023744348953632</v>
      </c>
      <c r="N2190">
        <v>0.99968419514690166</v>
      </c>
      <c r="O2190">
        <v>0</v>
      </c>
      <c r="P2190">
        <v>3.030302909889611</v>
      </c>
      <c r="Q2190">
        <v>2.0306187147427099</v>
      </c>
      <c r="R2190">
        <v>293.24160400696081</v>
      </c>
      <c r="S2190">
        <v>3137.0195897551898</v>
      </c>
      <c r="T2190">
        <v>2.8835207530229692E-6</v>
      </c>
      <c r="U2190">
        <v>1.0538688945431729</v>
      </c>
      <c r="V2190">
        <v>0.13637225723545679</v>
      </c>
      <c r="W2190">
        <v>1.347308744636164</v>
      </c>
      <c r="X2190">
        <v>3.3497633130788143E-2</v>
      </c>
      <c r="Y2190">
        <v>1.9762773582605571</v>
      </c>
      <c r="Z2190">
        <v>9.0646081233836107</v>
      </c>
      <c r="AA2190">
        <v>7.9948858780651157</v>
      </c>
      <c r="AB2190">
        <v>7.0133384098358267</v>
      </c>
      <c r="AC2190">
        <v>6.146736678537331</v>
      </c>
      <c r="AD2190">
        <v>5.2763784269683844</v>
      </c>
      <c r="AE2190">
        <v>3.76269657184171</v>
      </c>
      <c r="AF2190">
        <v>1.998259211979349</v>
      </c>
      <c r="AG2190">
        <v>9.4691764523326505E-2</v>
      </c>
      <c r="AH2190">
        <v>0.22246249360732581</v>
      </c>
      <c r="AI2190">
        <v>0.36332045512193561</v>
      </c>
      <c r="AJ2190">
        <v>0.43537257613059133</v>
      </c>
      <c r="AK2190">
        <v>0.55984305304781223</v>
      </c>
      <c r="AL2190">
        <v>0.6620258618767636</v>
      </c>
      <c r="AM2190">
        <v>1349.5905462510459</v>
      </c>
      <c r="AN2190">
        <v>0.18205284460252019</v>
      </c>
      <c r="AO2190">
        <v>0.18659595117475289</v>
      </c>
      <c r="AP2190">
        <v>0.1784531638394492</v>
      </c>
      <c r="AQ2190">
        <v>0.16863206593883939</v>
      </c>
      <c r="AR2190">
        <v>0.10853246550541699</v>
      </c>
      <c r="AS2190">
        <v>7.3618895521527589E-2</v>
      </c>
      <c r="AT2190">
        <v>8.9558672252602653E-2</v>
      </c>
      <c r="AU2190">
        <v>6.0628621467752364</v>
      </c>
      <c r="AV2190">
        <v>6.0041323304906351</v>
      </c>
      <c r="AW2190">
        <v>5.8755599994866463</v>
      </c>
      <c r="AX2190">
        <v>5.2212580727271201</v>
      </c>
      <c r="AY2190">
        <v>5.4102843737813284</v>
      </c>
      <c r="AZ2190">
        <v>4.7827546164061108</v>
      </c>
      <c r="BA2190">
        <v>253.20183014543059</v>
      </c>
      <c r="BB2190">
        <v>0.27500000000000041</v>
      </c>
      <c r="BC2190">
        <v>0.30700000000000222</v>
      </c>
      <c r="BD2190">
        <v>1.4823446981608869E-2</v>
      </c>
      <c r="BE2190">
        <v>1.7299426719546322E-2</v>
      </c>
      <c r="BF2190">
        <v>9.5824979245662689E-2</v>
      </c>
      <c r="BG2190">
        <v>1.919863978400826E-3</v>
      </c>
      <c r="BH2190">
        <v>1.793746463954449E-2</v>
      </c>
      <c r="BI2190">
        <v>2.1705660037696362E-3</v>
      </c>
      <c r="BJ2190">
        <v>42.1755</v>
      </c>
      <c r="BK2190">
        <v>1</v>
      </c>
      <c r="BL2190">
        <v>43</v>
      </c>
      <c r="BM2190">
        <v>0.2331511839708561</v>
      </c>
      <c r="BN2190">
        <v>0</v>
      </c>
      <c r="BO2190">
        <v>0.93706918291365349</v>
      </c>
      <c r="BP2190">
        <v>83.765999999999991</v>
      </c>
      <c r="BQ2190">
        <v>3645.7142857143722</v>
      </c>
      <c r="BR2190">
        <v>35.479327868852458</v>
      </c>
      <c r="BS2190">
        <v>1.0027272613684119</v>
      </c>
      <c r="BT2190">
        <v>0.1400000000000006</v>
      </c>
      <c r="BU2190">
        <v>0.7668488160291439</v>
      </c>
      <c r="BV2190">
        <v>-0.96666666666666667</v>
      </c>
      <c r="BW2190">
        <v>5.2750376506024086</v>
      </c>
      <c r="BX2190">
        <v>0.27500000000000041</v>
      </c>
      <c r="BY2190">
        <v>0.32631564254843759</v>
      </c>
      <c r="BZ2190">
        <v>1.2621462545207049</v>
      </c>
      <c r="CA2190">
        <v>-0.39009451608458351</v>
      </c>
      <c r="CB2190">
        <v>35.576089269126413</v>
      </c>
      <c r="CC2190">
        <v>0.5571108422708474</v>
      </c>
      <c r="CD2190">
        <v>0.99998521845035659</v>
      </c>
      <c r="CE2190">
        <v>-1</v>
      </c>
      <c r="CF2190">
        <v>-0.5</v>
      </c>
      <c r="CG2190">
        <v>-0.5</v>
      </c>
      <c r="CH2190">
        <v>0.99638457409137926</v>
      </c>
      <c r="CI2190">
        <v>2.783750571348368E-2</v>
      </c>
      <c r="CJ2190">
        <v>41.950249999999997</v>
      </c>
      <c r="CK2190">
        <v>1</v>
      </c>
      <c r="CL2190">
        <v>1</v>
      </c>
      <c r="CM2190">
        <v>3.6429872495446269E-2</v>
      </c>
      <c r="CN2190">
        <v>1.828153564899452E-3</v>
      </c>
      <c r="CO2190">
        <v>1.185493533283419E-2</v>
      </c>
      <c r="CP2190">
        <v>83.132000000000005</v>
      </c>
      <c r="CQ2190">
        <v>71.396656652025612</v>
      </c>
      <c r="CR2190">
        <v>19.470102003642989</v>
      </c>
      <c r="CS2190">
        <v>0.80426400043552893</v>
      </c>
      <c r="CT2190">
        <v>0.1359999999999992</v>
      </c>
      <c r="CU2190">
        <v>0.96357012750455373</v>
      </c>
      <c r="CV2190">
        <v>0.1</v>
      </c>
      <c r="CW2190">
        <v>5.068268705625341</v>
      </c>
      <c r="CX2190">
        <v>0.30700000000000222</v>
      </c>
      <c r="CY2190">
        <v>7.2361677504705763E-2</v>
      </c>
      <c r="CZ2190">
        <v>4.9474850766634351</v>
      </c>
      <c r="DA2190">
        <v>22.79232204838728</v>
      </c>
      <c r="DB2190">
        <v>15.659102126337711</v>
      </c>
      <c r="DC2190">
        <v>0.24834226979372651</v>
      </c>
      <c r="DD2190">
        <v>6.796418654239334E-231</v>
      </c>
      <c r="DE2190">
        <v>-1</v>
      </c>
      <c r="DF2190">
        <v>-0.5</v>
      </c>
      <c r="DG2190">
        <v>-0.5</v>
      </c>
      <c r="DH2190">
        <v>0.99999998487941089</v>
      </c>
      <c r="DI2190">
        <v>-6.1940169130874094E-4</v>
      </c>
      <c r="DJ2190">
        <v>13</v>
      </c>
      <c r="DK2190">
        <v>2</v>
      </c>
      <c r="DL2190">
        <v>2</v>
      </c>
    </row>
    <row r="2191" spans="1:116" x14ac:dyDescent="0.25">
      <c r="A2191" s="1" t="s">
        <v>2304</v>
      </c>
      <c r="B2191">
        <v>-1288.125244140625</v>
      </c>
      <c r="C2191">
        <v>-209.1860656738281</v>
      </c>
      <c r="D2191">
        <v>0.16239574551582339</v>
      </c>
      <c r="E2191">
        <v>529</v>
      </c>
      <c r="F2191">
        <v>1</v>
      </c>
      <c r="G2191">
        <v>-679.41766357421875</v>
      </c>
      <c r="H2191">
        <v>-222.90950012207031</v>
      </c>
      <c r="I2191">
        <v>0.32808905839920038</v>
      </c>
      <c r="J2191">
        <v>529</v>
      </c>
      <c r="K2191">
        <v>1</v>
      </c>
      <c r="L2191">
        <v>0.99968419514690166</v>
      </c>
      <c r="M2191">
        <v>8.7850853508759097E-2</v>
      </c>
      <c r="N2191">
        <v>0.99968419514690166</v>
      </c>
      <c r="O2191">
        <v>0</v>
      </c>
      <c r="P2191">
        <v>0.49875308873927121</v>
      </c>
      <c r="Q2191">
        <v>0.5009311064076305</v>
      </c>
      <c r="R2191">
        <v>276.43213611939098</v>
      </c>
      <c r="S2191">
        <v>3355.002374821795</v>
      </c>
      <c r="T2191">
        <v>142.92208145261429</v>
      </c>
      <c r="U2191">
        <v>21028628751.311661</v>
      </c>
      <c r="V2191">
        <v>0.13233694555154529</v>
      </c>
      <c r="W2191">
        <v>1.387902731224558</v>
      </c>
      <c r="X2191">
        <v>9.3717917900989489E-2</v>
      </c>
      <c r="Y2191">
        <v>1.9442070264759741</v>
      </c>
      <c r="Z2191">
        <v>8.6433343710693826</v>
      </c>
      <c r="AA2191">
        <v>7.5285312083343756</v>
      </c>
      <c r="AB2191">
        <v>6.5900327149289586</v>
      </c>
      <c r="AC2191">
        <v>5.7882346530129301</v>
      </c>
      <c r="AD2191">
        <v>5.0585924838855894</v>
      </c>
      <c r="AE2191">
        <v>3.6432586305034991</v>
      </c>
      <c r="AF2191">
        <v>1.930165082994808</v>
      </c>
      <c r="AG2191">
        <v>9.6004144387748624E-2</v>
      </c>
      <c r="AH2191">
        <v>0.226784519364057</v>
      </c>
      <c r="AI2191">
        <v>0.36170166802540388</v>
      </c>
      <c r="AJ2191">
        <v>0.43401133854316137</v>
      </c>
      <c r="AK2191">
        <v>0.55530317451787248</v>
      </c>
      <c r="AL2191">
        <v>0.652065060797554</v>
      </c>
      <c r="AM2191">
        <v>1376.4570528441261</v>
      </c>
      <c r="AN2191">
        <v>0.30778194048123469</v>
      </c>
      <c r="AO2191">
        <v>0.21862501113132601</v>
      </c>
      <c r="AP2191">
        <v>0.2157068932057028</v>
      </c>
      <c r="AQ2191">
        <v>0.20096715281995561</v>
      </c>
      <c r="AR2191">
        <v>0.21420717090898869</v>
      </c>
      <c r="AS2191">
        <v>9.7925315562641238E-2</v>
      </c>
      <c r="AT2191">
        <v>0.13174342507101239</v>
      </c>
      <c r="AU2191">
        <v>1.293303307345806</v>
      </c>
      <c r="AV2191">
        <v>6.1049691695386556</v>
      </c>
      <c r="AW2191">
        <v>5.2630708872756662</v>
      </c>
      <c r="AX2191">
        <v>0.53189798719848191</v>
      </c>
      <c r="AY2191">
        <v>2.335475688923605E-2</v>
      </c>
      <c r="AZ2191">
        <v>3.061288065906465</v>
      </c>
      <c r="BA2191">
        <v>1016.526579861977</v>
      </c>
      <c r="BB2191">
        <v>0.18700000000000119</v>
      </c>
      <c r="BC2191">
        <v>0.2289999999999992</v>
      </c>
      <c r="BD2191">
        <v>2.9701543971896172E-2</v>
      </c>
      <c r="BE2191">
        <v>3.0796755105257031E-2</v>
      </c>
      <c r="BF2191">
        <v>9.5469310879707336E-2</v>
      </c>
      <c r="BG2191">
        <v>3.127738600596786E-3</v>
      </c>
      <c r="BH2191">
        <v>5.0130141898989677E-3</v>
      </c>
      <c r="BI2191">
        <v>7.5995852239429951E-3</v>
      </c>
      <c r="BJ2191">
        <v>42.182000000000002</v>
      </c>
      <c r="BK2191">
        <v>1</v>
      </c>
      <c r="BL2191">
        <v>39</v>
      </c>
      <c r="BM2191">
        <v>0.2331511839708561</v>
      </c>
      <c r="BN2191">
        <v>0</v>
      </c>
      <c r="BO2191">
        <v>0.93853724964021712</v>
      </c>
      <c r="BP2191">
        <v>83.919999999999987</v>
      </c>
      <c r="BQ2191">
        <v>3648.2683982684839</v>
      </c>
      <c r="BR2191">
        <v>35.426009107468133</v>
      </c>
      <c r="BS2191">
        <v>1.005064084173785</v>
      </c>
      <c r="BT2191">
        <v>0.10400000000000099</v>
      </c>
      <c r="BU2191">
        <v>0.7668488160291439</v>
      </c>
      <c r="BV2191">
        <v>-0.96666666666666667</v>
      </c>
      <c r="BW2191">
        <v>5.307095553453169</v>
      </c>
      <c r="BX2191">
        <v>0.18700000000000119</v>
      </c>
      <c r="BY2191">
        <v>0.31970772270944059</v>
      </c>
      <c r="BZ2191">
        <v>1.26216215358374</v>
      </c>
      <c r="CA2191">
        <v>-0.39007925659884313</v>
      </c>
      <c r="CB2191">
        <v>35.605409399529627</v>
      </c>
      <c r="CC2191">
        <v>0.55689223395713539</v>
      </c>
      <c r="CD2191">
        <v>0.99999317005230826</v>
      </c>
      <c r="CE2191">
        <v>-0.99999999999999978</v>
      </c>
      <c r="CF2191">
        <v>-0.5</v>
      </c>
      <c r="CG2191">
        <v>-0.5</v>
      </c>
      <c r="CH2191">
        <v>0.99513747341688641</v>
      </c>
      <c r="CI2191">
        <v>2.7078163666917399E-2</v>
      </c>
      <c r="CJ2191">
        <v>41.992499999999993</v>
      </c>
      <c r="CK2191">
        <v>1</v>
      </c>
      <c r="CL2191">
        <v>2</v>
      </c>
      <c r="CM2191">
        <v>0.1475409836065574</v>
      </c>
      <c r="CN2191">
        <v>3.4734917733089579E-2</v>
      </c>
      <c r="CO2191">
        <v>0.38478570354368918</v>
      </c>
      <c r="CP2191">
        <v>83.406000000000006</v>
      </c>
      <c r="CQ2191">
        <v>1950.046620050357</v>
      </c>
      <c r="CR2191">
        <v>28.597655737704919</v>
      </c>
      <c r="CS2191">
        <v>1.038721099541823</v>
      </c>
      <c r="CT2191">
        <v>0.1059999999999981</v>
      </c>
      <c r="CU2191">
        <v>0.85245901639344257</v>
      </c>
      <c r="CV2191">
        <v>0.1</v>
      </c>
      <c r="CW2191">
        <v>5.1349079754601226</v>
      </c>
      <c r="CX2191">
        <v>0.2289999999999992</v>
      </c>
      <c r="CY2191">
        <v>0.12871381603900159</v>
      </c>
      <c r="CZ2191">
        <v>1.987609141256399</v>
      </c>
      <c r="DA2191">
        <v>1.997858277462067</v>
      </c>
      <c r="DB2191">
        <v>29.70498841218738</v>
      </c>
      <c r="DC2191">
        <v>0.44518753723834098</v>
      </c>
      <c r="DD2191">
        <v>1.096967691214159E-17</v>
      </c>
      <c r="DE2191">
        <v>-0.99999999999999989</v>
      </c>
      <c r="DF2191">
        <v>-0.5</v>
      </c>
      <c r="DG2191">
        <v>-0.5</v>
      </c>
      <c r="DH2191">
        <v>0.97498028894130717</v>
      </c>
      <c r="DI2191">
        <v>-1.94273490324776E-3</v>
      </c>
      <c r="DJ2191">
        <v>13</v>
      </c>
      <c r="DK2191">
        <v>2</v>
      </c>
      <c r="DL2191">
        <v>2</v>
      </c>
    </row>
    <row r="2192" spans="1:116" x14ac:dyDescent="0.25">
      <c r="A2192" s="1" t="s">
        <v>2305</v>
      </c>
      <c r="B2192">
        <v>-308.578857421875</v>
      </c>
      <c r="C2192">
        <v>-176.20866394042969</v>
      </c>
      <c r="D2192">
        <v>0.5710328221321106</v>
      </c>
      <c r="E2192">
        <v>513</v>
      </c>
      <c r="F2192">
        <v>1</v>
      </c>
      <c r="G2192">
        <v>-1445.315063476562</v>
      </c>
      <c r="H2192">
        <v>-197.59022521972659</v>
      </c>
      <c r="I2192">
        <v>0.13671083748340609</v>
      </c>
      <c r="J2192">
        <v>513</v>
      </c>
      <c r="K2192">
        <v>1</v>
      </c>
      <c r="L2192">
        <v>1.0006319102698149</v>
      </c>
      <c r="M2192">
        <v>0.14090663063715611</v>
      </c>
      <c r="N2192">
        <v>1.0006319102698149</v>
      </c>
      <c r="O2192">
        <v>0</v>
      </c>
      <c r="P2192">
        <v>0.56753686286629457</v>
      </c>
      <c r="Q2192">
        <v>0.43309504740352078</v>
      </c>
      <c r="R2192">
        <v>1137.3038670982451</v>
      </c>
      <c r="S2192">
        <v>3210.4861882804448</v>
      </c>
      <c r="T2192">
        <v>1.6953104328971509E-5</v>
      </c>
      <c r="U2192">
        <v>1.7159268983517211</v>
      </c>
      <c r="V2192">
        <v>0.19592688196344171</v>
      </c>
      <c r="W2192">
        <v>1.089095628808205</v>
      </c>
      <c r="X2192">
        <v>5.5579102594746223E-2</v>
      </c>
      <c r="Y2192">
        <v>1.7503762867288679</v>
      </c>
      <c r="Z2192">
        <v>12.37083933958899</v>
      </c>
      <c r="AA2192">
        <v>7.6716736303436086</v>
      </c>
      <c r="AB2192">
        <v>4.1228847485489517</v>
      </c>
      <c r="AC2192">
        <v>2.7198760469123071</v>
      </c>
      <c r="AD2192">
        <v>2.2792270805173471</v>
      </c>
      <c r="AE2192">
        <v>1.9202958346140979</v>
      </c>
      <c r="AF2192">
        <v>1.5320318668459021</v>
      </c>
      <c r="AG2192">
        <v>6.2279042438846997</v>
      </c>
      <c r="AH2192">
        <v>6.0479994829563193</v>
      </c>
      <c r="AI2192">
        <v>5.5724248421545219</v>
      </c>
      <c r="AJ2192">
        <v>5.0668917738786918</v>
      </c>
      <c r="AK2192">
        <v>4.8935152039597902</v>
      </c>
      <c r="AL2192">
        <v>5.176320213184546</v>
      </c>
      <c r="AM2192">
        <v>2576.8130957214962</v>
      </c>
      <c r="AN2192">
        <v>3.156166554302256E-2</v>
      </c>
      <c r="AO2192">
        <v>8.0372752521704477E-2</v>
      </c>
      <c r="AP2192">
        <v>3.8397690232771321E-2</v>
      </c>
      <c r="AQ2192">
        <v>0.1087746866291039</v>
      </c>
      <c r="AR2192">
        <v>3.8317095839065111E-2</v>
      </c>
      <c r="AS2192">
        <v>3.9320318172651733E-2</v>
      </c>
      <c r="AT2192">
        <v>4.6415419548009873E-2</v>
      </c>
      <c r="AU2192">
        <v>4.9263844712254334</v>
      </c>
      <c r="AV2192">
        <v>0.76826787799149798</v>
      </c>
      <c r="AW2192">
        <v>3.2210264523324028</v>
      </c>
      <c r="AX2192">
        <v>0.35080046274869231</v>
      </c>
      <c r="AY2192">
        <v>1.7472938045213871</v>
      </c>
      <c r="AZ2192">
        <v>3.8855734850821051</v>
      </c>
      <c r="BA2192">
        <v>323.83234373915849</v>
      </c>
      <c r="BB2192">
        <v>85.278750000000002</v>
      </c>
      <c r="BC2192">
        <v>0.27950000000000053</v>
      </c>
      <c r="BD2192">
        <v>1.204720977693796E-2</v>
      </c>
      <c r="BE2192">
        <v>5.2680447697639474E-3</v>
      </c>
      <c r="BF2192">
        <v>2.6211058720946308E-2</v>
      </c>
      <c r="BG2192">
        <v>3.0299951322376728E-3</v>
      </c>
      <c r="BH2192">
        <v>4.7084459220059221E-4</v>
      </c>
      <c r="BI2192">
        <v>4.1988412849605083E-3</v>
      </c>
      <c r="BJ2192">
        <v>42.718000000000004</v>
      </c>
      <c r="BK2192">
        <v>1</v>
      </c>
      <c r="BL2192">
        <v>32</v>
      </c>
      <c r="BM2192">
        <v>0.49245283018867919</v>
      </c>
      <c r="BN2192">
        <v>0</v>
      </c>
      <c r="BO2192">
        <v>0.66147837558546729</v>
      </c>
      <c r="BP2192">
        <v>84.737499999999997</v>
      </c>
      <c r="BQ2192">
        <v>3697.7489177490052</v>
      </c>
      <c r="BR2192">
        <v>56.71909622641509</v>
      </c>
      <c r="BS2192">
        <v>0.75162599738718328</v>
      </c>
      <c r="BT2192">
        <v>0.3625000000000016</v>
      </c>
      <c r="BU2192">
        <v>0.50754716981132075</v>
      </c>
      <c r="BV2192">
        <v>-0.96666666666666667</v>
      </c>
      <c r="BW2192">
        <v>5.7070659646534079</v>
      </c>
      <c r="BX2192">
        <v>85.278750000000002</v>
      </c>
      <c r="BY2192">
        <v>0.29754717285530918</v>
      </c>
      <c r="BZ2192">
        <v>3.0182515079902671E-2</v>
      </c>
      <c r="CA2192">
        <v>-2.00283380155085</v>
      </c>
      <c r="CB2192">
        <v>42.631547272078862</v>
      </c>
      <c r="CC2192">
        <v>0.79666856974696609</v>
      </c>
      <c r="CD2192">
        <v>1</v>
      </c>
      <c r="CE2192">
        <v>-1</v>
      </c>
      <c r="CF2192">
        <v>-0.5</v>
      </c>
      <c r="CG2192">
        <v>-0.5</v>
      </c>
      <c r="CH2192">
        <v>0.97048606739118104</v>
      </c>
      <c r="CI2192">
        <v>1.0523280465724399E-2</v>
      </c>
      <c r="CJ2192">
        <v>42.527999999999999</v>
      </c>
      <c r="CK2192">
        <v>1</v>
      </c>
      <c r="CL2192">
        <v>1</v>
      </c>
      <c r="CM2192">
        <v>4.5283018867924532E-2</v>
      </c>
      <c r="CN2192">
        <v>1.893939393939394E-3</v>
      </c>
      <c r="CO2192">
        <v>0.31609655486483662</v>
      </c>
      <c r="CP2192">
        <v>84.399000000000001</v>
      </c>
      <c r="CQ2192">
        <v>810.33557046917542</v>
      </c>
      <c r="CR2192">
        <v>19.079409433962262</v>
      </c>
      <c r="CS2192">
        <v>0.92371357263675968</v>
      </c>
      <c r="CT2192">
        <v>0.14300000000000071</v>
      </c>
      <c r="CU2192">
        <v>0.95471698113207548</v>
      </c>
      <c r="CV2192">
        <v>0.16666666666666671</v>
      </c>
      <c r="CW2192">
        <v>5.5493663424697903</v>
      </c>
      <c r="CX2192">
        <v>0.27950000000000053</v>
      </c>
      <c r="CY2192">
        <v>7.4381759083445464E-2</v>
      </c>
      <c r="CZ2192">
        <v>4.3732676575526899</v>
      </c>
      <c r="DA2192">
        <v>17.37839351210787</v>
      </c>
      <c r="DB2192">
        <v>17.623909452044781</v>
      </c>
      <c r="DC2192">
        <v>0.2652059957613826</v>
      </c>
      <c r="DD2192">
        <v>1.1725456880981601E-173</v>
      </c>
      <c r="DE2192">
        <v>-1.0000000000000011</v>
      </c>
      <c r="DF2192">
        <v>-0.5</v>
      </c>
      <c r="DG2192">
        <v>-0.5</v>
      </c>
      <c r="DH2192">
        <v>0.99967858544386479</v>
      </c>
      <c r="DI2192">
        <v>-1.2153926776136341E-3</v>
      </c>
      <c r="DJ2192">
        <v>13</v>
      </c>
      <c r="DK2192">
        <v>2</v>
      </c>
      <c r="DL2192">
        <v>2</v>
      </c>
    </row>
    <row r="2193" spans="1:116" x14ac:dyDescent="0.25">
      <c r="A2193" s="1" t="s">
        <v>2306</v>
      </c>
      <c r="B2193">
        <v>-360.61444091796881</v>
      </c>
      <c r="C2193">
        <v>-190.00422668457031</v>
      </c>
      <c r="D2193">
        <v>0.52689021825790405</v>
      </c>
      <c r="E2193">
        <v>512</v>
      </c>
      <c r="F2193">
        <v>1</v>
      </c>
      <c r="G2193">
        <v>-2252.322021484375</v>
      </c>
      <c r="H2193">
        <v>-207.31846618652341</v>
      </c>
      <c r="I2193">
        <v>9.2046551406383514E-2</v>
      </c>
      <c r="J2193">
        <v>512</v>
      </c>
      <c r="K2193">
        <v>1</v>
      </c>
      <c r="L2193">
        <v>1.0006319102698149</v>
      </c>
      <c r="M2193">
        <v>0.1453878023852718</v>
      </c>
      <c r="N2193">
        <v>1.0006319102698149</v>
      </c>
      <c r="O2193">
        <v>0</v>
      </c>
      <c r="P2193">
        <v>1.3495276713961331</v>
      </c>
      <c r="Q2193">
        <v>0.3488957611263177</v>
      </c>
      <c r="R2193">
        <v>1133.4870545265769</v>
      </c>
      <c r="S2193">
        <v>3032.6297328929031</v>
      </c>
      <c r="T2193">
        <v>8.9793620406386951E-7</v>
      </c>
      <c r="U2193">
        <v>2.5272631162289301</v>
      </c>
      <c r="V2193">
        <v>0.20143356657178091</v>
      </c>
      <c r="W2193">
        <v>1.0458918201410861</v>
      </c>
      <c r="X2193">
        <v>6.1944188462805513E-2</v>
      </c>
      <c r="Y2193">
        <v>1.799103239802587</v>
      </c>
      <c r="Z2193">
        <v>13.19115840079399</v>
      </c>
      <c r="AA2193">
        <v>7.779408364944377</v>
      </c>
      <c r="AB2193">
        <v>3.590574172591932</v>
      </c>
      <c r="AC2193">
        <v>2.1860005337558168</v>
      </c>
      <c r="AD2193">
        <v>2.512736255521522</v>
      </c>
      <c r="AE2193">
        <v>2.4637014673310671</v>
      </c>
      <c r="AF2193">
        <v>1.899929448193129</v>
      </c>
      <c r="AG2193">
        <v>6.2426318871196296</v>
      </c>
      <c r="AH2193">
        <v>6.0346691387330438</v>
      </c>
      <c r="AI2193">
        <v>5.2203937880522222</v>
      </c>
      <c r="AJ2193">
        <v>4.5653822631716414</v>
      </c>
      <c r="AK2193">
        <v>4.4421893677541604</v>
      </c>
      <c r="AL2193">
        <v>4.7262303213431842</v>
      </c>
      <c r="AM2193">
        <v>2453.9745648380499</v>
      </c>
      <c r="AN2193">
        <v>6.00214226436259E-2</v>
      </c>
      <c r="AO2193">
        <v>9.7262595731785292E-2</v>
      </c>
      <c r="AP2193">
        <v>3.0324071938533051E-2</v>
      </c>
      <c r="AQ2193">
        <v>0.1064282871309533</v>
      </c>
      <c r="AR2193">
        <v>1.939588921990109E-2</v>
      </c>
      <c r="AS2193">
        <v>3.3938831053666033E-2</v>
      </c>
      <c r="AT2193">
        <v>4.4044710872420498E-2</v>
      </c>
      <c r="AU2193">
        <v>2.625629138385277</v>
      </c>
      <c r="AV2193">
        <v>3.8035443588814122</v>
      </c>
      <c r="AW2193">
        <v>5.2365702571363002</v>
      </c>
      <c r="AX2193">
        <v>0.89349595050637376</v>
      </c>
      <c r="AY2193">
        <v>2.1513045061224818</v>
      </c>
      <c r="AZ2193">
        <v>3.0012734655947462</v>
      </c>
      <c r="BA2193">
        <v>361.85951208673691</v>
      </c>
      <c r="BB2193">
        <v>84.753</v>
      </c>
      <c r="BC2193">
        <v>0.1850000000000005</v>
      </c>
      <c r="BD2193">
        <v>1.259676460176706E-2</v>
      </c>
      <c r="BE2193">
        <v>4.4669937342405319E-3</v>
      </c>
      <c r="BF2193">
        <v>2.6477370411157612E-2</v>
      </c>
      <c r="BG2193">
        <v>3.4606230910867448E-3</v>
      </c>
      <c r="BH2193">
        <v>9.9637056700885296E-4</v>
      </c>
      <c r="BI2193">
        <v>2.7712380979210138E-3</v>
      </c>
      <c r="BJ2193">
        <v>42.432499999999997</v>
      </c>
      <c r="BK2193">
        <v>1</v>
      </c>
      <c r="BL2193">
        <v>32</v>
      </c>
      <c r="BM2193">
        <v>0.49149338374291113</v>
      </c>
      <c r="BN2193">
        <v>0</v>
      </c>
      <c r="BO2193">
        <v>6.3279487274360471E-3</v>
      </c>
      <c r="BP2193">
        <v>84.378</v>
      </c>
      <c r="BQ2193">
        <v>104.5937615583908</v>
      </c>
      <c r="BR2193">
        <v>56.902884688090737</v>
      </c>
      <c r="BS2193">
        <v>0.74458575846354103</v>
      </c>
      <c r="BT2193">
        <v>0.25900000000000029</v>
      </c>
      <c r="BU2193">
        <v>0.50850661625708882</v>
      </c>
      <c r="BV2193">
        <v>-0.96666666666666667</v>
      </c>
      <c r="BW2193">
        <v>5.5039999999999996</v>
      </c>
      <c r="BX2193">
        <v>84.753</v>
      </c>
      <c r="BY2193">
        <v>0.30110185482333401</v>
      </c>
      <c r="BZ2193">
        <v>3.4026551097679693E-2</v>
      </c>
      <c r="CA2193">
        <v>-2.002597218950648</v>
      </c>
      <c r="CB2193">
        <v>42.369077554245457</v>
      </c>
      <c r="CC2193">
        <v>0.7990006765471197</v>
      </c>
      <c r="CD2193">
        <v>1</v>
      </c>
      <c r="CE2193">
        <v>-0.99999999999999978</v>
      </c>
      <c r="CF2193">
        <v>-0.5</v>
      </c>
      <c r="CG2193">
        <v>-0.5</v>
      </c>
      <c r="CH2193">
        <v>0.97299515497631328</v>
      </c>
      <c r="CI2193">
        <v>1.060899837476105E-2</v>
      </c>
      <c r="CJ2193">
        <v>42.289000000000001</v>
      </c>
      <c r="CK2193">
        <v>1</v>
      </c>
      <c r="CL2193">
        <v>1</v>
      </c>
      <c r="CM2193">
        <v>5.1039697542533083E-2</v>
      </c>
      <c r="CN2193">
        <v>3.7950664136622392E-3</v>
      </c>
      <c r="CO2193">
        <v>1.2244191911430879</v>
      </c>
      <c r="CP2193">
        <v>84.176500000000004</v>
      </c>
      <c r="CQ2193">
        <v>1710.811359025794</v>
      </c>
      <c r="CR2193">
        <v>19.901417769376181</v>
      </c>
      <c r="CS2193">
        <v>0.93340841055410884</v>
      </c>
      <c r="CT2193">
        <v>9.0000000000001634E-2</v>
      </c>
      <c r="CU2193">
        <v>0.94896030245746688</v>
      </c>
      <c r="CV2193">
        <v>-3.3333333333333333E-2</v>
      </c>
      <c r="CW2193">
        <v>5.4019846350832266</v>
      </c>
      <c r="CX2193">
        <v>0.1850000000000005</v>
      </c>
      <c r="CY2193">
        <v>7.8956205284915024E-2</v>
      </c>
      <c r="CZ2193">
        <v>4.079799584400436</v>
      </c>
      <c r="DA2193">
        <v>14.8637035652067</v>
      </c>
      <c r="DB2193">
        <v>18.57615072788672</v>
      </c>
      <c r="DC2193">
        <v>0.26285195650274318</v>
      </c>
      <c r="DD2193">
        <v>1.282923607993175E-157</v>
      </c>
      <c r="DE2193">
        <v>-1.0000000000000011</v>
      </c>
      <c r="DF2193">
        <v>-0.5</v>
      </c>
      <c r="DG2193">
        <v>-0.5</v>
      </c>
      <c r="DH2193">
        <v>0.99927801708268338</v>
      </c>
      <c r="DI2193">
        <v>-2.787513080025551E-3</v>
      </c>
      <c r="DJ2193">
        <v>13</v>
      </c>
      <c r="DK2193">
        <v>2</v>
      </c>
      <c r="DL2193">
        <v>2</v>
      </c>
    </row>
    <row r="2194" spans="1:116" x14ac:dyDescent="0.25">
      <c r="A2194" s="1" t="s">
        <v>2307</v>
      </c>
      <c r="B2194">
        <v>-393.14041137695313</v>
      </c>
      <c r="C2194">
        <v>-196.27497863769531</v>
      </c>
      <c r="D2194">
        <v>0.49924904108047491</v>
      </c>
      <c r="E2194">
        <v>510</v>
      </c>
      <c r="F2194">
        <v>1</v>
      </c>
      <c r="G2194">
        <v>-922.169921875</v>
      </c>
      <c r="H2194">
        <v>-214.92755126953119</v>
      </c>
      <c r="I2194">
        <v>0.23306718468666079</v>
      </c>
      <c r="J2194">
        <v>510</v>
      </c>
      <c r="K2194">
        <v>1</v>
      </c>
      <c r="L2194">
        <v>1.0006319102698149</v>
      </c>
      <c r="M2194">
        <v>0.12536521297614039</v>
      </c>
      <c r="N2194">
        <v>1.0006319102698149</v>
      </c>
      <c r="O2194">
        <v>0</v>
      </c>
      <c r="P2194">
        <v>0.19696670714976769</v>
      </c>
      <c r="Q2194">
        <v>0.80366520312004763</v>
      </c>
      <c r="R2194">
        <v>1032.203611960922</v>
      </c>
      <c r="S2194">
        <v>3058.6393190073918</v>
      </c>
      <c r="T2194">
        <v>1.011606930310425E-3</v>
      </c>
      <c r="U2194">
        <v>464.41804026057349</v>
      </c>
      <c r="V2194">
        <v>0.1805139730858234</v>
      </c>
      <c r="W2194">
        <v>1.1899296970663671</v>
      </c>
      <c r="X2194">
        <v>6.4407918800191116E-2</v>
      </c>
      <c r="Y2194">
        <v>1.7925889127388019</v>
      </c>
      <c r="Z2194">
        <v>9.3931320694439524</v>
      </c>
      <c r="AA2194">
        <v>5.4901292180261247</v>
      </c>
      <c r="AB2194">
        <v>3.1626681141834032</v>
      </c>
      <c r="AC2194">
        <v>2.4335757663403479</v>
      </c>
      <c r="AD2194">
        <v>2.360623403052128</v>
      </c>
      <c r="AE2194">
        <v>1.924378986388845</v>
      </c>
      <c r="AF2194">
        <v>1.2887712952438941</v>
      </c>
      <c r="AG2194">
        <v>5.5035290865425773E-2</v>
      </c>
      <c r="AH2194">
        <v>3.2511853651042671E-2</v>
      </c>
      <c r="AI2194">
        <v>5.9212678203987128</v>
      </c>
      <c r="AJ2194">
        <v>5.4692580000539266</v>
      </c>
      <c r="AK2194">
        <v>5.3767690366131999</v>
      </c>
      <c r="AL2194">
        <v>5.5799528426232481</v>
      </c>
      <c r="AM2194">
        <v>2554.520668155767</v>
      </c>
      <c r="AN2194">
        <v>0.1145024527414646</v>
      </c>
      <c r="AO2194">
        <v>3.9889908292868252E-2</v>
      </c>
      <c r="AP2194">
        <v>2.6468307573836381E-2</v>
      </c>
      <c r="AQ2194">
        <v>6.5013849033001017E-2</v>
      </c>
      <c r="AR2194">
        <v>5.6069651861165623E-2</v>
      </c>
      <c r="AS2194">
        <v>5.361429586528435E-2</v>
      </c>
      <c r="AT2194">
        <v>2.707695836139298E-2</v>
      </c>
      <c r="AU2194">
        <v>1.917391010901847</v>
      </c>
      <c r="AV2194">
        <v>2.2465110455431669</v>
      </c>
      <c r="AW2194">
        <v>5.9333975160525414</v>
      </c>
      <c r="AX2194">
        <v>5.8905781442647704</v>
      </c>
      <c r="AY2194">
        <v>2.7989330481254342</v>
      </c>
      <c r="AZ2194">
        <v>0.34677856431731868</v>
      </c>
      <c r="BA2194">
        <v>478.66174574170162</v>
      </c>
      <c r="BB2194">
        <v>84.568999999999988</v>
      </c>
      <c r="BC2194">
        <v>0.30599999999999922</v>
      </c>
      <c r="BD2194">
        <v>3.9490614086389542E-2</v>
      </c>
      <c r="BE2194">
        <v>3.6586455535143609E-3</v>
      </c>
      <c r="BF2194">
        <v>0.20128586888313291</v>
      </c>
      <c r="BG2194">
        <v>2.858094172552228E-3</v>
      </c>
      <c r="BH2194">
        <v>1.445901812985539E-3</v>
      </c>
      <c r="BI2194">
        <v>1.386420684866607E-3</v>
      </c>
      <c r="BJ2194">
        <v>42.358999999999988</v>
      </c>
      <c r="BK2194">
        <v>1</v>
      </c>
      <c r="BL2194">
        <v>34</v>
      </c>
      <c r="BM2194">
        <v>0.45935727788279768</v>
      </c>
      <c r="BN2194">
        <v>0</v>
      </c>
      <c r="BO2194">
        <v>0.65064288006683535</v>
      </c>
      <c r="BP2194">
        <v>83.995499999999993</v>
      </c>
      <c r="BQ2194">
        <v>3666.1038961039831</v>
      </c>
      <c r="BR2194">
        <v>54.294939508506623</v>
      </c>
      <c r="BS2194">
        <v>0.7759193185199017</v>
      </c>
      <c r="BT2194">
        <v>0.3490000000000002</v>
      </c>
      <c r="BU2194">
        <v>0.54064272211720232</v>
      </c>
      <c r="BV2194">
        <v>-0.96666666666666667</v>
      </c>
      <c r="BW2194">
        <v>5.3942067907155193</v>
      </c>
      <c r="BX2194">
        <v>84.568999999999988</v>
      </c>
      <c r="BY2194">
        <v>0.29462833042677983</v>
      </c>
      <c r="BZ2194">
        <v>0.16309661356757721</v>
      </c>
      <c r="CA2194">
        <v>-1.9768025389209569</v>
      </c>
      <c r="CB2194">
        <v>42.128492462519738</v>
      </c>
      <c r="CC2194">
        <v>0.77461464991483409</v>
      </c>
      <c r="CD2194">
        <v>1</v>
      </c>
      <c r="CE2194">
        <v>-0.99999999999999989</v>
      </c>
      <c r="CF2194">
        <v>-0.5</v>
      </c>
      <c r="CG2194">
        <v>-0.5</v>
      </c>
      <c r="CH2194">
        <v>0.97474937606928791</v>
      </c>
      <c r="CI2194">
        <v>1.3619552482062159E-2</v>
      </c>
      <c r="CJ2194">
        <v>42.186500000000002</v>
      </c>
      <c r="CK2194">
        <v>1</v>
      </c>
      <c r="CL2194">
        <v>1</v>
      </c>
      <c r="CM2194">
        <v>6.8052930056710773E-2</v>
      </c>
      <c r="CN2194">
        <v>3.7950664136622392E-3</v>
      </c>
      <c r="CO2194">
        <v>1.3765849029221341E-2</v>
      </c>
      <c r="CP2194">
        <v>83.732500000000002</v>
      </c>
      <c r="CQ2194">
        <v>103.4866231044393</v>
      </c>
      <c r="CR2194">
        <v>21.625506616257091</v>
      </c>
      <c r="CS2194">
        <v>0.97936101365634243</v>
      </c>
      <c r="CT2194">
        <v>0.14700000000000021</v>
      </c>
      <c r="CU2194">
        <v>0.93194706994328924</v>
      </c>
      <c r="CV2194">
        <v>-0.16666666666666671</v>
      </c>
      <c r="CW2194">
        <v>5.2722825064291534</v>
      </c>
      <c r="CX2194">
        <v>0.30599999999999922</v>
      </c>
      <c r="CY2194">
        <v>8.6598899655901132E-2</v>
      </c>
      <c r="CZ2194">
        <v>3.4300420178201501</v>
      </c>
      <c r="DA2194">
        <v>9.9192980189026585</v>
      </c>
      <c r="DB2194">
        <v>21.179178080529478</v>
      </c>
      <c r="DC2194">
        <v>0.30786178782854701</v>
      </c>
      <c r="DD2194">
        <v>3.1875949699767109E-114</v>
      </c>
      <c r="DE2194">
        <v>-1</v>
      </c>
      <c r="DF2194">
        <v>-0.5</v>
      </c>
      <c r="DG2194">
        <v>-0.5</v>
      </c>
      <c r="DH2194">
        <v>0.98794843888386386</v>
      </c>
      <c r="DI2194">
        <v>-5.8738457704407346E-3</v>
      </c>
      <c r="DJ2194">
        <v>13</v>
      </c>
      <c r="DK2194">
        <v>2</v>
      </c>
      <c r="DL2194">
        <v>2</v>
      </c>
    </row>
    <row r="2195" spans="1:116" x14ac:dyDescent="0.25">
      <c r="A2195" s="1" t="s">
        <v>2308</v>
      </c>
      <c r="B2195">
        <v>-556.66455078125</v>
      </c>
      <c r="C2195">
        <v>-199.18150329589841</v>
      </c>
      <c r="D2195">
        <v>0.35781243443489069</v>
      </c>
      <c r="E2195">
        <v>510</v>
      </c>
      <c r="F2195">
        <v>1</v>
      </c>
      <c r="G2195">
        <v>-817.07537841796875</v>
      </c>
      <c r="H2195">
        <v>-217.57014465332031</v>
      </c>
      <c r="I2195">
        <v>0.26627916097640991</v>
      </c>
      <c r="J2195">
        <v>510</v>
      </c>
      <c r="K2195">
        <v>1</v>
      </c>
      <c r="L2195">
        <v>1.0006319102698149</v>
      </c>
      <c r="M2195">
        <v>0.14022313752958851</v>
      </c>
      <c r="N2195">
        <v>1.0006319102698149</v>
      </c>
      <c r="O2195">
        <v>0</v>
      </c>
      <c r="P2195">
        <v>3.17460319863125</v>
      </c>
      <c r="Q2195">
        <v>2.1739712883614351</v>
      </c>
      <c r="R2195">
        <v>945.14941324023198</v>
      </c>
      <c r="S2195">
        <v>2900.804399835652</v>
      </c>
      <c r="T2195">
        <v>35.51426943782986</v>
      </c>
      <c r="U2195">
        <v>10656696620.81846</v>
      </c>
      <c r="V2195">
        <v>0.1889522270360392</v>
      </c>
      <c r="W2195">
        <v>1.0438751589968369</v>
      </c>
      <c r="X2195">
        <v>5.5841145269912323E-2</v>
      </c>
      <c r="Y2195">
        <v>1.8315145442335401</v>
      </c>
      <c r="Z2195">
        <v>10.711374475070279</v>
      </c>
      <c r="AA2195">
        <v>6.7041002140269406</v>
      </c>
      <c r="AB2195">
        <v>4.1980868775918569</v>
      </c>
      <c r="AC2195">
        <v>3.8472206662151449</v>
      </c>
      <c r="AD2195">
        <v>4.1808396421589151</v>
      </c>
      <c r="AE2195">
        <v>3.5803449942625361</v>
      </c>
      <c r="AF2195">
        <v>2.478755632173169</v>
      </c>
      <c r="AG2195">
        <v>6.2715777589531596</v>
      </c>
      <c r="AH2195">
        <v>6.0634207440953301</v>
      </c>
      <c r="AI2195">
        <v>5.6107047854218193</v>
      </c>
      <c r="AJ2195">
        <v>5.2410955233978518</v>
      </c>
      <c r="AK2195">
        <v>5.1786378642506099</v>
      </c>
      <c r="AL2195">
        <v>5.2644292654279328</v>
      </c>
      <c r="AM2195">
        <v>2292.1014369101508</v>
      </c>
      <c r="AN2195">
        <v>0.1046584052866022</v>
      </c>
      <c r="AO2195">
        <v>8.3927861986389754E-2</v>
      </c>
      <c r="AP2195">
        <v>3.5043274881936592E-2</v>
      </c>
      <c r="AQ2195">
        <v>4.3345857456833267E-2</v>
      </c>
      <c r="AR2195">
        <v>4.836874396817032E-2</v>
      </c>
      <c r="AS2195">
        <v>8.843257430947421E-2</v>
      </c>
      <c r="AT2195">
        <v>2.1206645112054379E-2</v>
      </c>
      <c r="AU2195">
        <v>2.0241088099377191</v>
      </c>
      <c r="AV2195">
        <v>3.020901814407944</v>
      </c>
      <c r="AW2195">
        <v>1.488893622131167</v>
      </c>
      <c r="AX2195">
        <v>1.0039318324516311</v>
      </c>
      <c r="AY2195">
        <v>4.4517363457618107</v>
      </c>
      <c r="AZ2195">
        <v>0.26001978886931448</v>
      </c>
      <c r="BA2195">
        <v>514.99655690708084</v>
      </c>
      <c r="BB2195">
        <v>84.400499999999994</v>
      </c>
      <c r="BC2195">
        <v>0.375</v>
      </c>
      <c r="BD2195">
        <v>4.1039939969778061E-2</v>
      </c>
      <c r="BE2195">
        <v>3.765732748433948E-3</v>
      </c>
      <c r="BF2195">
        <v>0.18720924854278559</v>
      </c>
      <c r="BG2195">
        <v>1.720205415040255E-3</v>
      </c>
      <c r="BH2195">
        <v>3.6953834933228791E-4</v>
      </c>
      <c r="BI2195">
        <v>1.6698954859748481E-3</v>
      </c>
      <c r="BJ2195">
        <v>42.314</v>
      </c>
      <c r="BK2195">
        <v>1</v>
      </c>
      <c r="BL2195">
        <v>39</v>
      </c>
      <c r="BM2195">
        <v>0.43502824858757061</v>
      </c>
      <c r="BN2195">
        <v>0</v>
      </c>
      <c r="BO2195">
        <v>0.67316719154558236</v>
      </c>
      <c r="BP2195">
        <v>83.715999999999994</v>
      </c>
      <c r="BQ2195">
        <v>3660.0000000000859</v>
      </c>
      <c r="BR2195">
        <v>52.326380414312609</v>
      </c>
      <c r="BS2195">
        <v>0.79945761848562713</v>
      </c>
      <c r="BT2195">
        <v>0.41800000000000098</v>
      </c>
      <c r="BU2195">
        <v>0.56497175141242939</v>
      </c>
      <c r="BV2195">
        <v>-0.96666666666666667</v>
      </c>
      <c r="BW2195">
        <v>5.3214488905746249</v>
      </c>
      <c r="BX2195">
        <v>84.400499999999994</v>
      </c>
      <c r="BY2195">
        <v>0.33315175808215869</v>
      </c>
      <c r="BZ2195">
        <v>0.26208479717948763</v>
      </c>
      <c r="CA2195">
        <v>-1.934127834112833</v>
      </c>
      <c r="CB2195">
        <v>41.832723469999323</v>
      </c>
      <c r="CC2195">
        <v>0.7553225317984994</v>
      </c>
      <c r="CD2195">
        <v>1</v>
      </c>
      <c r="CE2195">
        <v>-1</v>
      </c>
      <c r="CF2195">
        <v>-0.5</v>
      </c>
      <c r="CG2195">
        <v>-0.5</v>
      </c>
      <c r="CH2195">
        <v>0.99131429224890832</v>
      </c>
      <c r="CI2195">
        <v>1.0698667097982719E-2</v>
      </c>
      <c r="CJ2195">
        <v>42.1875</v>
      </c>
      <c r="CK2195">
        <v>1</v>
      </c>
      <c r="CL2195">
        <v>1</v>
      </c>
      <c r="CM2195">
        <v>7.3446327683615822E-2</v>
      </c>
      <c r="CN2195">
        <v>3.780718336483932E-3</v>
      </c>
      <c r="CO2195">
        <v>8.6163476399179748E-2</v>
      </c>
      <c r="CP2195">
        <v>83.42149999999998</v>
      </c>
      <c r="CQ2195">
        <v>647.12202609233282</v>
      </c>
      <c r="CR2195">
        <v>22.188890772128062</v>
      </c>
      <c r="CS2195">
        <v>0.98734610214880891</v>
      </c>
      <c r="CT2195">
        <v>0.16100000000000139</v>
      </c>
      <c r="CU2195">
        <v>0.92655367231638419</v>
      </c>
      <c r="CV2195">
        <v>-0.1</v>
      </c>
      <c r="CW2195">
        <v>5.212661530815109</v>
      </c>
      <c r="CX2195">
        <v>0.375</v>
      </c>
      <c r="CY2195">
        <v>7.5804028620660144E-2</v>
      </c>
      <c r="CZ2195">
        <v>3.2697584665398089</v>
      </c>
      <c r="DA2195">
        <v>8.8310026247237268</v>
      </c>
      <c r="DB2195">
        <v>21.908114814866309</v>
      </c>
      <c r="DC2195">
        <v>0.32271253437852981</v>
      </c>
      <c r="DD2195">
        <v>7.3720007269263565E-104</v>
      </c>
      <c r="DE2195">
        <v>-1</v>
      </c>
      <c r="DF2195">
        <v>-0.5</v>
      </c>
      <c r="DG2195">
        <v>-0.5</v>
      </c>
      <c r="DH2195">
        <v>0.97855521029101422</v>
      </c>
      <c r="DI2195">
        <v>-4.6426978002972732E-3</v>
      </c>
      <c r="DJ2195">
        <v>13</v>
      </c>
      <c r="DK2195">
        <v>2</v>
      </c>
      <c r="DL2195">
        <v>2</v>
      </c>
    </row>
    <row r="2196" spans="1:116" x14ac:dyDescent="0.25">
      <c r="A2196" s="1" t="s">
        <v>2309</v>
      </c>
      <c r="B2196">
        <v>-352.20501708984381</v>
      </c>
      <c r="C2196">
        <v>-208.208984375</v>
      </c>
      <c r="D2196">
        <v>0.59115850925445557</v>
      </c>
      <c r="E2196">
        <v>499</v>
      </c>
      <c r="F2196">
        <v>1</v>
      </c>
      <c r="G2196">
        <v>-916.899658203125</v>
      </c>
      <c r="H2196">
        <v>-226.5476989746094</v>
      </c>
      <c r="I2196">
        <v>0.24708014726638791</v>
      </c>
      <c r="J2196">
        <v>499</v>
      </c>
      <c r="K2196">
        <v>1</v>
      </c>
      <c r="L2196">
        <v>0.99795142132339609</v>
      </c>
      <c r="M2196">
        <v>0.15209387311064251</v>
      </c>
      <c r="N2196">
        <v>0.99795142132339609</v>
      </c>
      <c r="O2196">
        <v>0</v>
      </c>
      <c r="P2196">
        <v>0.1177856200977466</v>
      </c>
      <c r="Q2196">
        <v>0.88016580122564958</v>
      </c>
      <c r="R2196">
        <v>1203.0883387106651</v>
      </c>
      <c r="S2196">
        <v>2174.1986521869521</v>
      </c>
      <c r="T2196">
        <v>26.44885520860354</v>
      </c>
      <c r="U2196">
        <v>76181661820.33403</v>
      </c>
      <c r="V2196">
        <v>0.17761102839059351</v>
      </c>
      <c r="W2196">
        <v>1.007652905827966</v>
      </c>
      <c r="X2196">
        <v>4.9461878052852272E-2</v>
      </c>
      <c r="Y2196">
        <v>2.010716869473729</v>
      </c>
      <c r="Z2196">
        <v>18.835615880181951</v>
      </c>
      <c r="AA2196">
        <v>12.557813504857609</v>
      </c>
      <c r="AB2196">
        <v>7.515040973160783</v>
      </c>
      <c r="AC2196">
        <v>3.844062469327473</v>
      </c>
      <c r="AD2196">
        <v>2.100052737081699</v>
      </c>
      <c r="AE2196">
        <v>1.4323034280937199</v>
      </c>
      <c r="AF2196">
        <v>0.54414642514645517</v>
      </c>
      <c r="AG2196">
        <v>8.084097891982403E-2</v>
      </c>
      <c r="AH2196">
        <v>0.4003184464038072</v>
      </c>
      <c r="AI2196">
        <v>0.71080751223302596</v>
      </c>
      <c r="AJ2196">
        <v>1.02975557197451</v>
      </c>
      <c r="AK2196">
        <v>1.4821438426231051</v>
      </c>
      <c r="AL2196">
        <v>1.1687448371113101</v>
      </c>
      <c r="AM2196">
        <v>2282.1763208331599</v>
      </c>
      <c r="AN2196">
        <v>0.14142636056458319</v>
      </c>
      <c r="AO2196">
        <v>7.3405254834969791E-2</v>
      </c>
      <c r="AP2196">
        <v>9.9233014199818864E-2</v>
      </c>
      <c r="AQ2196">
        <v>0.1210803934520467</v>
      </c>
      <c r="AR2196">
        <v>7.1399832304486183E-2</v>
      </c>
      <c r="AS2196">
        <v>2.030215415862497E-2</v>
      </c>
      <c r="AT2196">
        <v>8.6881785597191494E-2</v>
      </c>
      <c r="AU2196">
        <v>4.8027632073971329</v>
      </c>
      <c r="AV2196">
        <v>3.4537884901855822</v>
      </c>
      <c r="AW2196">
        <v>4.5082813173608329</v>
      </c>
      <c r="AX2196">
        <v>5.1256792486692948</v>
      </c>
      <c r="AY2196">
        <v>5.291598888713775</v>
      </c>
      <c r="AZ2196">
        <v>0.87019862783461832</v>
      </c>
      <c r="BA2196">
        <v>444.0642790720978</v>
      </c>
      <c r="BB2196">
        <v>84.009999999999991</v>
      </c>
      <c r="BC2196">
        <v>0.3279999999999994</v>
      </c>
      <c r="BD2196">
        <v>1.7914853524416689E-3</v>
      </c>
      <c r="BE2196">
        <v>1.6064194496721029E-3</v>
      </c>
      <c r="BF2196">
        <v>1.78795475512743E-2</v>
      </c>
      <c r="BG2196">
        <v>3.54373874142766E-3</v>
      </c>
      <c r="BH2196">
        <v>2.515018172562122E-2</v>
      </c>
      <c r="BI2196">
        <v>3.2355240546166901E-3</v>
      </c>
      <c r="BJ2196">
        <v>42.122500000000002</v>
      </c>
      <c r="BK2196">
        <v>1</v>
      </c>
      <c r="BL2196">
        <v>35</v>
      </c>
      <c r="BM2196">
        <v>0.50290135396518376</v>
      </c>
      <c r="BN2196">
        <v>0</v>
      </c>
      <c r="BO2196">
        <v>0.62954452904324065</v>
      </c>
      <c r="BP2196">
        <v>-84.257499999999993</v>
      </c>
      <c r="BQ2196">
        <v>3639.8268398269261</v>
      </c>
      <c r="BR2196">
        <v>58.231949709864608</v>
      </c>
      <c r="BS2196">
        <v>0.72142932546618499</v>
      </c>
      <c r="BT2196">
        <v>0</v>
      </c>
      <c r="BU2196">
        <v>0.50290135396518376</v>
      </c>
      <c r="BV2196">
        <v>-0.96666666666666667</v>
      </c>
      <c r="BW2196">
        <v>0.84280842808428091</v>
      </c>
      <c r="BX2196">
        <v>84.009999999999991</v>
      </c>
      <c r="BY2196">
        <v>0.28638106458772589</v>
      </c>
      <c r="BZ2196">
        <v>-1.162227190238492E-2</v>
      </c>
      <c r="CA2196">
        <v>-2.0037051477207721</v>
      </c>
      <c r="CB2196">
        <v>42.010236199768428</v>
      </c>
      <c r="CC2196">
        <v>0.81191624428092724</v>
      </c>
      <c r="CD2196">
        <v>1</v>
      </c>
      <c r="CE2196">
        <v>-0.99999999999999989</v>
      </c>
      <c r="CF2196">
        <v>-0.5</v>
      </c>
      <c r="CG2196">
        <v>-0.5</v>
      </c>
      <c r="CH2196">
        <v>0.99042899471702728</v>
      </c>
      <c r="CI2196">
        <v>1.228514782714007E-2</v>
      </c>
      <c r="CJ2196">
        <v>42.037750000000003</v>
      </c>
      <c r="CK2196">
        <v>1</v>
      </c>
      <c r="CL2196">
        <v>1</v>
      </c>
      <c r="CM2196">
        <v>6.3829787234042548E-2</v>
      </c>
      <c r="CN2196">
        <v>1.9417475728155339E-3</v>
      </c>
      <c r="CO2196">
        <v>9.3625579473105722E-2</v>
      </c>
      <c r="CP2196">
        <v>83.191000000000003</v>
      </c>
      <c r="CQ2196">
        <v>645.20337682142338</v>
      </c>
      <c r="CR2196">
        <v>21.645081237911018</v>
      </c>
      <c r="CS2196">
        <v>0.94526861474412127</v>
      </c>
      <c r="CT2196">
        <v>0.152000000000001</v>
      </c>
      <c r="CU2196">
        <v>0.93617021276595747</v>
      </c>
      <c r="CV2196">
        <v>0.16666666666666671</v>
      </c>
      <c r="CW2196">
        <v>5.1112876611868234</v>
      </c>
      <c r="CX2196">
        <v>0.3279999999999994</v>
      </c>
      <c r="CY2196">
        <v>0.1084568634400998</v>
      </c>
      <c r="CZ2196">
        <v>3.568042093815456</v>
      </c>
      <c r="DA2196">
        <v>10.90244092643357</v>
      </c>
      <c r="DB2196">
        <v>20.460415957784122</v>
      </c>
      <c r="DC2196">
        <v>0.30347847811997208</v>
      </c>
      <c r="DD2196">
        <v>5.9167768640361939E-126</v>
      </c>
      <c r="DE2196">
        <v>-1</v>
      </c>
      <c r="DF2196">
        <v>-0.5</v>
      </c>
      <c r="DG2196">
        <v>-0.5</v>
      </c>
      <c r="DH2196">
        <v>0.99921768525140642</v>
      </c>
      <c r="DI2196">
        <v>-5.5211954036918877E-3</v>
      </c>
      <c r="DJ2196">
        <v>13</v>
      </c>
      <c r="DK2196">
        <v>2</v>
      </c>
      <c r="DL2196">
        <v>2</v>
      </c>
    </row>
    <row r="2197" spans="1:116" x14ac:dyDescent="0.25">
      <c r="A2197" s="1" t="s">
        <v>2310</v>
      </c>
      <c r="B2197">
        <v>-487.09014892578119</v>
      </c>
      <c r="C2197">
        <v>-207.24995422363281</v>
      </c>
      <c r="D2197">
        <v>0.42548581957817078</v>
      </c>
      <c r="E2197">
        <v>380</v>
      </c>
      <c r="F2197">
        <v>1</v>
      </c>
      <c r="G2197">
        <v>-697.31396484375</v>
      </c>
      <c r="H2197">
        <v>-221.9591369628906</v>
      </c>
      <c r="I2197">
        <v>0.31830587983131409</v>
      </c>
      <c r="J2197">
        <v>380</v>
      </c>
      <c r="K2197">
        <v>1</v>
      </c>
      <c r="L2197">
        <v>1.000526526492977</v>
      </c>
      <c r="M2197">
        <v>0.1605182544132113</v>
      </c>
      <c r="N2197">
        <v>1.000526526492977</v>
      </c>
      <c r="O2197">
        <v>0</v>
      </c>
      <c r="P2197">
        <v>0.99674737897490751</v>
      </c>
      <c r="Q2197">
        <v>3.779147518069959E-3</v>
      </c>
      <c r="R2197">
        <v>1015.143527989212</v>
      </c>
      <c r="S2197">
        <v>2054.508049287806</v>
      </c>
      <c r="T2197">
        <v>94.729046773202299</v>
      </c>
      <c r="U2197">
        <v>847231368775.30127</v>
      </c>
      <c r="V2197">
        <v>0.19464920954429971</v>
      </c>
      <c r="W2197">
        <v>0.91884217125998557</v>
      </c>
      <c r="X2197">
        <v>0.11572475675051259</v>
      </c>
      <c r="Y2197">
        <v>1.6134530441853181</v>
      </c>
      <c r="Z2197">
        <v>32.463085467593103</v>
      </c>
      <c r="AA2197">
        <v>22.060473325847749</v>
      </c>
      <c r="AB2197">
        <v>14.39135098562174</v>
      </c>
      <c r="AC2197">
        <v>8.9780363892125319</v>
      </c>
      <c r="AD2197">
        <v>4.9907105678736992</v>
      </c>
      <c r="AE2197">
        <v>0.77569333721672828</v>
      </c>
      <c r="AF2197">
        <v>1.0752011362257869</v>
      </c>
      <c r="AG2197">
        <v>0.15894865317516779</v>
      </c>
      <c r="AH2197">
        <v>0.41198344183131569</v>
      </c>
      <c r="AI2197">
        <v>0.73581764239374703</v>
      </c>
      <c r="AJ2197">
        <v>0.94295919927596294</v>
      </c>
      <c r="AK2197">
        <v>0.91590591550520273</v>
      </c>
      <c r="AL2197">
        <v>3.85604412954922</v>
      </c>
      <c r="AM2197">
        <v>1779.289739941717</v>
      </c>
      <c r="AN2197">
        <v>0.49490060274450798</v>
      </c>
      <c r="AO2197">
        <v>0.31582692288525138</v>
      </c>
      <c r="AP2197">
        <v>0.1869731686835415</v>
      </c>
      <c r="AQ2197">
        <v>9.6858609876565624E-2</v>
      </c>
      <c r="AR2197">
        <v>0.12976004110693279</v>
      </c>
      <c r="AS2197">
        <v>0.14042542239812181</v>
      </c>
      <c r="AT2197">
        <v>0.19209862565669039</v>
      </c>
      <c r="AU2197">
        <v>0.24471173699601859</v>
      </c>
      <c r="AV2197">
        <v>6.2593676787863988</v>
      </c>
      <c r="AW2197">
        <v>4.347949279401675</v>
      </c>
      <c r="AX2197">
        <v>4.5844622875962946</v>
      </c>
      <c r="AY2197">
        <v>4.5643044336244873</v>
      </c>
      <c r="AZ2197">
        <v>3.8924140878765492</v>
      </c>
      <c r="BA2197">
        <v>824.9257007485993</v>
      </c>
      <c r="BB2197">
        <v>84.125</v>
      </c>
      <c r="BC2197">
        <v>0.30949999999999628</v>
      </c>
      <c r="BD2197">
        <v>4.630084615200758E-3</v>
      </c>
      <c r="BE2197">
        <v>3.7717348895967011E-3</v>
      </c>
      <c r="BF2197">
        <v>4.8836205154657357E-2</v>
      </c>
      <c r="BG2197">
        <v>2.7716956101357941E-3</v>
      </c>
      <c r="BH2197">
        <v>3.7909229286015029E-3</v>
      </c>
      <c r="BI2197">
        <v>2.5432573165744539E-3</v>
      </c>
      <c r="BJ2197">
        <v>42.175999999999988</v>
      </c>
      <c r="BK2197">
        <v>1</v>
      </c>
      <c r="BL2197">
        <v>34</v>
      </c>
      <c r="BM2197">
        <v>0.46616541353383462</v>
      </c>
      <c r="BN2197">
        <v>0</v>
      </c>
      <c r="BO2197">
        <v>8.6738158340258827E-3</v>
      </c>
      <c r="BP2197">
        <v>83.442999999999998</v>
      </c>
      <c r="BQ2197">
        <v>84.705527031100729</v>
      </c>
      <c r="BR2197">
        <v>55.098167919799501</v>
      </c>
      <c r="BS2197">
        <v>0.76152687125001883</v>
      </c>
      <c r="BT2197">
        <v>0.43499999999999872</v>
      </c>
      <c r="BU2197">
        <v>0.53383458646616544</v>
      </c>
      <c r="BV2197">
        <v>-0.96666666666666667</v>
      </c>
      <c r="BW2197">
        <v>5.2118896757361162</v>
      </c>
      <c r="BX2197">
        <v>84.125</v>
      </c>
      <c r="BY2197">
        <v>0.41510960057705992</v>
      </c>
      <c r="BZ2197">
        <v>0.13563084457229149</v>
      </c>
      <c r="CA2197">
        <v>-1.986258795321431</v>
      </c>
      <c r="CB2197">
        <v>41.958735427573068</v>
      </c>
      <c r="CC2197">
        <v>0.78252540513431967</v>
      </c>
      <c r="CD2197">
        <v>1</v>
      </c>
      <c r="CE2197">
        <v>-0.99999999999999978</v>
      </c>
      <c r="CF2197">
        <v>-0.5</v>
      </c>
      <c r="CG2197">
        <v>-0.5</v>
      </c>
      <c r="CH2197">
        <v>0.99151579951326796</v>
      </c>
      <c r="CI2197">
        <v>5.8798986497885187E-3</v>
      </c>
      <c r="CJ2197">
        <v>42.036499999999997</v>
      </c>
      <c r="CK2197">
        <v>1</v>
      </c>
      <c r="CL2197">
        <v>1</v>
      </c>
      <c r="CM2197">
        <v>0.1203007518796992</v>
      </c>
      <c r="CN2197">
        <v>3.0226700251889171E-2</v>
      </c>
      <c r="CO2197">
        <v>2.1460932282227092</v>
      </c>
      <c r="CP2197">
        <v>83.188499999999991</v>
      </c>
      <c r="CQ2197">
        <v>1950.489510493248</v>
      </c>
      <c r="CR2197">
        <v>26.36335839598997</v>
      </c>
      <c r="CS2197">
        <v>1.0329126760616989</v>
      </c>
      <c r="CT2197">
        <v>0.1460000000000008</v>
      </c>
      <c r="CU2197">
        <v>0.87969924812030076</v>
      </c>
      <c r="CV2197">
        <v>-3.3333333333333333E-2</v>
      </c>
      <c r="CW2197">
        <v>5.1124083129584346</v>
      </c>
      <c r="CX2197">
        <v>0.30949999999999628</v>
      </c>
      <c r="CY2197">
        <v>0.1762431513741074</v>
      </c>
      <c r="CZ2197">
        <v>2.334167744724374</v>
      </c>
      <c r="DA2197">
        <v>3.5403972743871721</v>
      </c>
      <c r="DB2197">
        <v>27.23104707077567</v>
      </c>
      <c r="DC2197">
        <v>0.40228877939230723</v>
      </c>
      <c r="DD2197">
        <v>4.9910128699724871E-29</v>
      </c>
      <c r="DE2197">
        <v>-1</v>
      </c>
      <c r="DF2197">
        <v>-0.5</v>
      </c>
      <c r="DG2197">
        <v>-0.5</v>
      </c>
      <c r="DH2197">
        <v>0.96473846491666559</v>
      </c>
      <c r="DI2197">
        <v>-7.8879409272664316E-3</v>
      </c>
      <c r="DJ2197">
        <v>13</v>
      </c>
      <c r="DK2197">
        <v>2</v>
      </c>
      <c r="DL2197">
        <v>2</v>
      </c>
    </row>
    <row r="2198" spans="1:116" x14ac:dyDescent="0.25">
      <c r="A2198" s="1" t="s">
        <v>2311</v>
      </c>
      <c r="B2198">
        <v>-812.90692138671875</v>
      </c>
      <c r="C2198">
        <v>-189.760986328125</v>
      </c>
      <c r="D2198">
        <v>0.2334350794553757</v>
      </c>
      <c r="E2198">
        <v>499</v>
      </c>
      <c r="F2198">
        <v>1</v>
      </c>
      <c r="G2198">
        <v>-1018.993347167969</v>
      </c>
      <c r="H2198">
        <v>-205.3486633300781</v>
      </c>
      <c r="I2198">
        <v>0.20152109861373901</v>
      </c>
      <c r="J2198">
        <v>499</v>
      </c>
      <c r="K2198">
        <v>1</v>
      </c>
      <c r="L2198">
        <v>1.0006319102698149</v>
      </c>
      <c r="M2198">
        <v>0.14779198757912329</v>
      </c>
      <c r="N2198">
        <v>1.0006319102698149</v>
      </c>
      <c r="O2198">
        <v>0</v>
      </c>
      <c r="P2198">
        <v>0.49800793454128112</v>
      </c>
      <c r="Q2198">
        <v>0.50262397572853423</v>
      </c>
      <c r="R2198">
        <v>931.13986596102609</v>
      </c>
      <c r="S2198">
        <v>2940.5296360664729</v>
      </c>
      <c r="T2198">
        <v>50.737667022045237</v>
      </c>
      <c r="U2198">
        <v>12398352160.44203</v>
      </c>
      <c r="V2198">
        <v>0.192198915780075</v>
      </c>
      <c r="W2198">
        <v>0.93560335522786675</v>
      </c>
      <c r="X2198">
        <v>6.3116201992848578E-2</v>
      </c>
      <c r="Y2198">
        <v>1.8062890282049111</v>
      </c>
      <c r="Z2198">
        <v>14.04983107420005</v>
      </c>
      <c r="AA2198">
        <v>9.8912097170949203</v>
      </c>
      <c r="AB2198">
        <v>6.9205458285643262</v>
      </c>
      <c r="AC2198">
        <v>5.4635568076340579</v>
      </c>
      <c r="AD2198">
        <v>4.7199364209321431</v>
      </c>
      <c r="AE2198">
        <v>3.7971947601354898</v>
      </c>
      <c r="AF2198">
        <v>2.497094377478005</v>
      </c>
      <c r="AG2198">
        <v>1.409494867955427E-2</v>
      </c>
      <c r="AH2198">
        <v>6.2139006188198218</v>
      </c>
      <c r="AI2198">
        <v>5.9317448093790759</v>
      </c>
      <c r="AJ2198">
        <v>5.5445118152677777</v>
      </c>
      <c r="AK2198">
        <v>5.4033085156090728</v>
      </c>
      <c r="AL2198">
        <v>5.3660844271285164</v>
      </c>
      <c r="AM2198">
        <v>2180.7682303492679</v>
      </c>
      <c r="AN2198">
        <v>0.17770894727776149</v>
      </c>
      <c r="AO2198">
        <v>8.3956952982455688E-2</v>
      </c>
      <c r="AP2198">
        <v>6.139254750814542E-2</v>
      </c>
      <c r="AQ2198">
        <v>2.5009977581820501E-2</v>
      </c>
      <c r="AR2198">
        <v>5.7224474168510203E-2</v>
      </c>
      <c r="AS2198">
        <v>0.1114754351534664</v>
      </c>
      <c r="AT2198">
        <v>1.4975940124859149E-2</v>
      </c>
      <c r="AU2198">
        <v>2.267616922373592</v>
      </c>
      <c r="AV2198">
        <v>2.4672335124438551</v>
      </c>
      <c r="AW2198">
        <v>0.1938448893342084</v>
      </c>
      <c r="AX2198">
        <v>4.5582339917932124</v>
      </c>
      <c r="AY2198">
        <v>3.572433385316609</v>
      </c>
      <c r="AZ2198">
        <v>4.8067042525732226</v>
      </c>
      <c r="BA2198">
        <v>618.73892370692943</v>
      </c>
      <c r="BB2198">
        <v>84.82974999999999</v>
      </c>
      <c r="BC2198">
        <v>0.24699999999999989</v>
      </c>
      <c r="BD2198">
        <v>3.3845596015453339E-2</v>
      </c>
      <c r="BE2198">
        <v>1.6022183699533339E-3</v>
      </c>
      <c r="BF2198">
        <v>0.20361366868019101</v>
      </c>
      <c r="BG2198">
        <v>2.1770680323243141E-3</v>
      </c>
      <c r="BH2198">
        <v>4.8725042142905289E-4</v>
      </c>
      <c r="BI2198">
        <v>8.047904702834785E-4</v>
      </c>
      <c r="BJ2198">
        <v>42.47475</v>
      </c>
      <c r="BK2198">
        <v>1</v>
      </c>
      <c r="BL2198">
        <v>37</v>
      </c>
      <c r="BM2198">
        <v>0.43579766536964981</v>
      </c>
      <c r="BN2198">
        <v>0</v>
      </c>
      <c r="BO2198">
        <v>0.63862794161689096</v>
      </c>
      <c r="BP2198">
        <v>84.401999999999987</v>
      </c>
      <c r="BQ2198">
        <v>3665.151515151601</v>
      </c>
      <c r="BR2198">
        <v>52.152054474708173</v>
      </c>
      <c r="BS2198">
        <v>0.80632191014294274</v>
      </c>
      <c r="BT2198">
        <v>0.24499999999999919</v>
      </c>
      <c r="BU2198">
        <v>0.56420233463035019</v>
      </c>
      <c r="BV2198">
        <v>-0.96666666666666667</v>
      </c>
      <c r="BW2198">
        <v>5.5271368427923377</v>
      </c>
      <c r="BX2198">
        <v>84.82974999999999</v>
      </c>
      <c r="BY2198">
        <v>0.34078508227567178</v>
      </c>
      <c r="BZ2198">
        <v>0.25894387561045978</v>
      </c>
      <c r="CA2198">
        <v>-1.93590169020266</v>
      </c>
      <c r="CB2198">
        <v>42.051344181925501</v>
      </c>
      <c r="CC2198">
        <v>0.75368819354798222</v>
      </c>
      <c r="CD2198">
        <v>1</v>
      </c>
      <c r="CE2198">
        <v>-0.99999999999999967</v>
      </c>
      <c r="CF2198">
        <v>-0.5</v>
      </c>
      <c r="CG2198">
        <v>-0.5</v>
      </c>
      <c r="CH2198">
        <v>0.99266767880954521</v>
      </c>
      <c r="CI2198">
        <v>9.2507222296809143E-3</v>
      </c>
      <c r="CJ2198">
        <v>42.309249999999999</v>
      </c>
      <c r="CK2198">
        <v>1</v>
      </c>
      <c r="CL2198">
        <v>1</v>
      </c>
      <c r="CM2198">
        <v>8.7548638132295714E-2</v>
      </c>
      <c r="CN2198">
        <v>1.3671875E-2</v>
      </c>
      <c r="CO2198">
        <v>0.60013098906333906</v>
      </c>
      <c r="CP2198">
        <v>84.115999999999985</v>
      </c>
      <c r="CQ2198">
        <v>1711.663286003482</v>
      </c>
      <c r="CR2198">
        <v>22.987908560311279</v>
      </c>
      <c r="CS2198">
        <v>1.037719498012547</v>
      </c>
      <c r="CT2198">
        <v>0.1220000000000008</v>
      </c>
      <c r="CU2198">
        <v>0.91245136186770426</v>
      </c>
      <c r="CV2198">
        <v>3.3333333333333333E-2</v>
      </c>
      <c r="CW2198">
        <v>5.3985027353872734</v>
      </c>
      <c r="CX2198">
        <v>0.24699999999999989</v>
      </c>
      <c r="CY2198">
        <v>0.12569788757432851</v>
      </c>
      <c r="CZ2198">
        <v>2.9184360299517098</v>
      </c>
      <c r="DA2198">
        <v>6.6307519307134202</v>
      </c>
      <c r="DB2198">
        <v>23.855000931564561</v>
      </c>
      <c r="DC2198">
        <v>0.34203869582614149</v>
      </c>
      <c r="DD2198">
        <v>1.183159644959568E-70</v>
      </c>
      <c r="DE2198">
        <v>-1</v>
      </c>
      <c r="DF2198">
        <v>-0.5</v>
      </c>
      <c r="DG2198">
        <v>-0.5</v>
      </c>
      <c r="DH2198">
        <v>0.9841682135595583</v>
      </c>
      <c r="DI2198">
        <v>-8.8859422417135493E-3</v>
      </c>
      <c r="DJ2198">
        <v>13</v>
      </c>
      <c r="DK2198">
        <v>2</v>
      </c>
      <c r="DL2198">
        <v>2</v>
      </c>
    </row>
    <row r="2199" spans="1:116" x14ac:dyDescent="0.25">
      <c r="A2199" s="1" t="s">
        <v>2312</v>
      </c>
      <c r="B2199">
        <v>-182.48979187011719</v>
      </c>
      <c r="C2199">
        <v>-187.7716064453125</v>
      </c>
      <c r="D2199">
        <v>1.0289430618286131</v>
      </c>
      <c r="E2199">
        <v>484</v>
      </c>
      <c r="F2199">
        <v>1</v>
      </c>
      <c r="G2199">
        <v>-577.41741943359375</v>
      </c>
      <c r="H2199">
        <v>-210.3448181152344</v>
      </c>
      <c r="I2199">
        <v>0.36428552865982061</v>
      </c>
      <c r="J2199">
        <v>484</v>
      </c>
      <c r="K2199">
        <v>1</v>
      </c>
      <c r="L2199">
        <v>0.49950047618213989</v>
      </c>
      <c r="M2199">
        <v>5.0162643878128743E-2</v>
      </c>
      <c r="N2199">
        <v>0.49950047618213989</v>
      </c>
      <c r="O2199">
        <v>0</v>
      </c>
      <c r="P2199">
        <v>0.19960078928443209</v>
      </c>
      <c r="Q2199">
        <v>0.29989968689770768</v>
      </c>
      <c r="R2199">
        <v>1578.6764771866831</v>
      </c>
      <c r="S2199">
        <v>3193.890073433251</v>
      </c>
      <c r="T2199">
        <v>85.335813386689736</v>
      </c>
      <c r="U2199">
        <v>100937254165.36189</v>
      </c>
      <c r="V2199">
        <v>0.1568779778000694</v>
      </c>
      <c r="W2199">
        <v>1.597794242687814</v>
      </c>
      <c r="X2199">
        <v>0.12059171794949709</v>
      </c>
      <c r="Y2199">
        <v>1.902289429725931</v>
      </c>
      <c r="Z2199">
        <v>4.7344554918433506</v>
      </c>
      <c r="AA2199">
        <v>1.8752883117890891</v>
      </c>
      <c r="AB2199">
        <v>1.203811664687412</v>
      </c>
      <c r="AC2199">
        <v>1.0726747335602109</v>
      </c>
      <c r="AD2199">
        <v>1.205793887118757</v>
      </c>
      <c r="AE2199">
        <v>0.30499546542799122</v>
      </c>
      <c r="AF2199">
        <v>0.12932160507672399</v>
      </c>
      <c r="AG2199">
        <v>5.5396315386272352</v>
      </c>
      <c r="AH2199">
        <v>4.554625701001358</v>
      </c>
      <c r="AI2199">
        <v>2.994896202241105</v>
      </c>
      <c r="AJ2199">
        <v>2.6531472362097168</v>
      </c>
      <c r="AK2199">
        <v>2.3809502250600758</v>
      </c>
      <c r="AL2199">
        <v>3.319513079439687</v>
      </c>
      <c r="AM2199">
        <v>3731.9389235515491</v>
      </c>
      <c r="AN2199">
        <v>0.33827253310057392</v>
      </c>
      <c r="AO2199">
        <v>0.20828457879794249</v>
      </c>
      <c r="AP2199">
        <v>9.3061081816114416E-2</v>
      </c>
      <c r="AQ2199">
        <v>3.372118629250901E-2</v>
      </c>
      <c r="AR2199">
        <v>0.1049263253360667</v>
      </c>
      <c r="AS2199">
        <v>0.1438507425136395</v>
      </c>
      <c r="AT2199">
        <v>0.13791214612743399</v>
      </c>
      <c r="AU2199">
        <v>5.985376333646796</v>
      </c>
      <c r="AV2199">
        <v>5.6522291278815286</v>
      </c>
      <c r="AW2199">
        <v>1.0099560571521959</v>
      </c>
      <c r="AX2199">
        <v>2.5248513420763099</v>
      </c>
      <c r="AY2199">
        <v>2.1235080461302331</v>
      </c>
      <c r="AZ2199">
        <v>1.963542917050503</v>
      </c>
      <c r="BA2199">
        <v>791.84573715598924</v>
      </c>
      <c r="BB2199">
        <v>84.643999999999991</v>
      </c>
      <c r="BC2199">
        <v>0.31099999999999989</v>
      </c>
      <c r="BD2199">
        <v>1.6078287735581401E-2</v>
      </c>
      <c r="BE2199">
        <v>4.0175363421440118E-2</v>
      </c>
      <c r="BF2199">
        <v>6.2544830143451691E-2</v>
      </c>
      <c r="BG2199">
        <v>0.36722069978713989</v>
      </c>
      <c r="BH2199">
        <v>1.6472350805997849E-2</v>
      </c>
      <c r="BI2199">
        <v>1.170531194657087E-2</v>
      </c>
      <c r="BJ2199">
        <v>42.4435</v>
      </c>
      <c r="BK2199">
        <v>1</v>
      </c>
      <c r="BL2199">
        <v>16</v>
      </c>
      <c r="BM2199">
        <v>0.59920634920634919</v>
      </c>
      <c r="BN2199">
        <v>0</v>
      </c>
      <c r="BO2199">
        <v>0.67436323343778093</v>
      </c>
      <c r="BP2199">
        <v>-84.899499999999989</v>
      </c>
      <c r="BQ2199">
        <v>3673.16017316026</v>
      </c>
      <c r="BR2199">
        <v>66.052011904761926</v>
      </c>
      <c r="BS2199">
        <v>0.62841090589944659</v>
      </c>
      <c r="BT2199">
        <v>0</v>
      </c>
      <c r="BU2199">
        <v>0.59920634920634919</v>
      </c>
      <c r="BV2199">
        <v>-0.96666666666666667</v>
      </c>
      <c r="BW2199">
        <v>0.8494084940849409</v>
      </c>
      <c r="BX2199">
        <v>84.643999999999991</v>
      </c>
      <c r="BY2199">
        <v>0.2140390233490862</v>
      </c>
      <c r="BZ2199">
        <v>-0.40488516985745809</v>
      </c>
      <c r="CA2199">
        <v>-1.837720996391077</v>
      </c>
      <c r="CB2199">
        <v>41.507804637552468</v>
      </c>
      <c r="CC2199">
        <v>0.8772217185323804</v>
      </c>
      <c r="CD2199">
        <v>1</v>
      </c>
      <c r="CE2199">
        <v>-0.99999999999999911</v>
      </c>
      <c r="CF2199">
        <v>-0.5</v>
      </c>
      <c r="CG2199">
        <v>-0.5</v>
      </c>
      <c r="CH2199">
        <v>0.9728586178805454</v>
      </c>
      <c r="CI2199">
        <v>1.6842780818654819E-2</v>
      </c>
      <c r="CJ2199">
        <v>42.281999999999996</v>
      </c>
      <c r="CK2199">
        <v>1</v>
      </c>
      <c r="CL2199">
        <v>1</v>
      </c>
      <c r="CM2199">
        <v>0.1130952380952381</v>
      </c>
      <c r="CN2199">
        <v>1.1952191235059761E-2</v>
      </c>
      <c r="CO2199">
        <v>1.216266828107857E-2</v>
      </c>
      <c r="CP2199">
        <v>83.807999999999993</v>
      </c>
      <c r="CQ2199">
        <v>91.268198029254322</v>
      </c>
      <c r="CR2199">
        <v>25.270589285714291</v>
      </c>
      <c r="CS2199">
        <v>1.055995407474791</v>
      </c>
      <c r="CT2199">
        <v>0.1440000000000001</v>
      </c>
      <c r="CU2199">
        <v>0.88690476190476186</v>
      </c>
      <c r="CV2199">
        <v>3.3333333333333333E-2</v>
      </c>
      <c r="CW2199">
        <v>5.3252474777823462</v>
      </c>
      <c r="CX2199">
        <v>0.31099999999999989</v>
      </c>
      <c r="CY2199">
        <v>0.1134774560795405</v>
      </c>
      <c r="CZ2199">
        <v>2.4431067339393042</v>
      </c>
      <c r="DA2199">
        <v>4.0488120236960006</v>
      </c>
      <c r="DB2199">
        <v>26.685626229895941</v>
      </c>
      <c r="DC2199">
        <v>0.38799133657898888</v>
      </c>
      <c r="DD2199">
        <v>1.9654208965878279E-38</v>
      </c>
      <c r="DE2199">
        <v>-1</v>
      </c>
      <c r="DF2199">
        <v>-0.5</v>
      </c>
      <c r="DG2199">
        <v>-0.5</v>
      </c>
      <c r="DH2199">
        <v>0.90315759417569841</v>
      </c>
      <c r="DI2199">
        <v>-4.2343234687933044E-3</v>
      </c>
      <c r="DJ2199">
        <v>13</v>
      </c>
      <c r="DK2199">
        <v>2</v>
      </c>
      <c r="DL2199">
        <v>2</v>
      </c>
    </row>
    <row r="2200" spans="1:116" x14ac:dyDescent="0.25">
      <c r="A2200" s="1" t="s">
        <v>2313</v>
      </c>
      <c r="B2200">
        <v>-540.8173828125</v>
      </c>
      <c r="C2200">
        <v>-195.222412109375</v>
      </c>
      <c r="D2200">
        <v>0.36097657680511469</v>
      </c>
      <c r="E2200">
        <v>513</v>
      </c>
      <c r="F2200">
        <v>1</v>
      </c>
      <c r="G2200">
        <v>-1817.397827148438</v>
      </c>
      <c r="H2200">
        <v>-214.6914978027344</v>
      </c>
      <c r="I2200">
        <v>0.1181312650442123</v>
      </c>
      <c r="J2200">
        <v>513</v>
      </c>
      <c r="K2200">
        <v>1</v>
      </c>
      <c r="L2200">
        <v>1.0006319102698149</v>
      </c>
      <c r="M2200">
        <v>0.1525339345721124</v>
      </c>
      <c r="N2200">
        <v>1.0006319102698149</v>
      </c>
      <c r="O2200">
        <v>0</v>
      </c>
      <c r="P2200">
        <v>0.79999992370606199</v>
      </c>
      <c r="Q2200">
        <v>0.20063198656375339</v>
      </c>
      <c r="R2200">
        <v>1047.1291515095379</v>
      </c>
      <c r="S2200">
        <v>2884.6730665192672</v>
      </c>
      <c r="T2200">
        <v>1.8893982672768449E-6</v>
      </c>
      <c r="U2200">
        <v>1.0782827029393001</v>
      </c>
      <c r="V2200">
        <v>0.2011498647323115</v>
      </c>
      <c r="W2200">
        <v>0.98498889236571197</v>
      </c>
      <c r="X2200">
        <v>4.9896167598317102E-2</v>
      </c>
      <c r="Y2200">
        <v>2.06333120567046</v>
      </c>
      <c r="Z2200">
        <v>15.420073313400049</v>
      </c>
      <c r="AA2200">
        <v>10.50641585614504</v>
      </c>
      <c r="AB2200">
        <v>6.8301001307620686</v>
      </c>
      <c r="AC2200">
        <v>4.9262335433222137</v>
      </c>
      <c r="AD2200">
        <v>3.9050295394980301</v>
      </c>
      <c r="AE2200">
        <v>3.0346868840678058</v>
      </c>
      <c r="AF2200">
        <v>2.1294869578680902</v>
      </c>
      <c r="AG2200">
        <v>3.782962640128978E-3</v>
      </c>
      <c r="AH2200">
        <v>6.2444831174338766</v>
      </c>
      <c r="AI2200">
        <v>6.0480356762522316</v>
      </c>
      <c r="AJ2200">
        <v>5.6934766338268243</v>
      </c>
      <c r="AK2200">
        <v>5.5973610380300256</v>
      </c>
      <c r="AL2200">
        <v>5.5936811916719957</v>
      </c>
      <c r="AM2200">
        <v>2244.2842351654399</v>
      </c>
      <c r="AN2200">
        <v>5.1313846061735627E-2</v>
      </c>
      <c r="AO2200">
        <v>5.5021494925279427E-2</v>
      </c>
      <c r="AP2200">
        <v>2.9403653850193879E-2</v>
      </c>
      <c r="AQ2200">
        <v>9.1352029350411611E-3</v>
      </c>
      <c r="AR2200">
        <v>2.7921377709976179E-2</v>
      </c>
      <c r="AS2200">
        <v>9.2331482963958714E-3</v>
      </c>
      <c r="AT2200">
        <v>2.2814248647710689E-2</v>
      </c>
      <c r="AU2200">
        <v>5.8990223021603923</v>
      </c>
      <c r="AV2200">
        <v>4.5090227925162409</v>
      </c>
      <c r="AW2200">
        <v>3.755701935494637</v>
      </c>
      <c r="AX2200">
        <v>4.3076501859830501</v>
      </c>
      <c r="AY2200">
        <v>3.9948847667705221</v>
      </c>
      <c r="AZ2200">
        <v>0.59783063338619158</v>
      </c>
      <c r="BA2200">
        <v>212.52577319319639</v>
      </c>
      <c r="BB2200">
        <v>84.5535</v>
      </c>
      <c r="BC2200">
        <v>0.38950000000000168</v>
      </c>
      <c r="BD2200">
        <v>3.4747336059808731E-2</v>
      </c>
      <c r="BE2200">
        <v>3.7966500967741008E-3</v>
      </c>
      <c r="BF2200">
        <v>2.491799928247929E-2</v>
      </c>
      <c r="BG2200">
        <v>1.741390442475677E-3</v>
      </c>
      <c r="BH2200">
        <v>3.4437939757481217E-4</v>
      </c>
      <c r="BI2200">
        <v>3.889644518494606E-3</v>
      </c>
      <c r="BJ2200">
        <v>42.402500000000003</v>
      </c>
      <c r="BK2200">
        <v>1</v>
      </c>
      <c r="BL2200">
        <v>36</v>
      </c>
      <c r="BM2200">
        <v>0.46704331450094161</v>
      </c>
      <c r="BN2200">
        <v>0</v>
      </c>
      <c r="BO2200">
        <v>0.66247467514894709</v>
      </c>
      <c r="BP2200">
        <v>83.833999999999989</v>
      </c>
      <c r="BQ2200">
        <v>3665.3246753247622</v>
      </c>
      <c r="BR2200">
        <v>54.937480225988708</v>
      </c>
      <c r="BS2200">
        <v>0.76784135114338758</v>
      </c>
      <c r="BT2200">
        <v>0.4740000000000002</v>
      </c>
      <c r="BU2200">
        <v>0.53295668549905839</v>
      </c>
      <c r="BV2200">
        <v>-0.96666666666666667</v>
      </c>
      <c r="BW2200">
        <v>5.3791145700433782</v>
      </c>
      <c r="BX2200">
        <v>84.5535</v>
      </c>
      <c r="BY2200">
        <v>0.32799473759643111</v>
      </c>
      <c r="BZ2200">
        <v>0.13208946808356539</v>
      </c>
      <c r="CA2200">
        <v>-1.986049974531316</v>
      </c>
      <c r="CB2200">
        <v>42.183269045136313</v>
      </c>
      <c r="CC2200">
        <v>0.78066181722564931</v>
      </c>
      <c r="CD2200">
        <v>1</v>
      </c>
      <c r="CE2200">
        <v>-0.99999999999999989</v>
      </c>
      <c r="CF2200">
        <v>-0.5</v>
      </c>
      <c r="CG2200">
        <v>-0.5</v>
      </c>
      <c r="CH2200">
        <v>0.98984569757929775</v>
      </c>
      <c r="CI2200">
        <v>8.9280632154897163E-3</v>
      </c>
      <c r="CJ2200">
        <v>42.244500000000002</v>
      </c>
      <c r="CK2200">
        <v>1</v>
      </c>
      <c r="CL2200">
        <v>1</v>
      </c>
      <c r="CM2200">
        <v>3.0131826741996229E-2</v>
      </c>
      <c r="CN2200">
        <v>0</v>
      </c>
      <c r="CO2200">
        <v>0.28964254916577531</v>
      </c>
      <c r="CP2200">
        <v>83.5685</v>
      </c>
      <c r="CQ2200">
        <v>807.05656759285955</v>
      </c>
      <c r="CR2200">
        <v>18.444372881355928</v>
      </c>
      <c r="CS2200">
        <v>0.77945718946438169</v>
      </c>
      <c r="CT2200">
        <v>0.18400000000000111</v>
      </c>
      <c r="CU2200">
        <v>0.96986817325800379</v>
      </c>
      <c r="CV2200">
        <v>0.1</v>
      </c>
      <c r="CW2200">
        <v>5.263639210773567</v>
      </c>
      <c r="CX2200">
        <v>0.38950000000000168</v>
      </c>
      <c r="CY2200">
        <v>7.7582771056766142E-2</v>
      </c>
      <c r="CZ2200">
        <v>5.4950728798863686</v>
      </c>
      <c r="DA2200">
        <v>28.60165058154351</v>
      </c>
      <c r="DB2200">
        <v>14.37659904753475</v>
      </c>
      <c r="DC2200">
        <v>0.25327603523985742</v>
      </c>
      <c r="DD2200">
        <v>3.5792457202973891E-249</v>
      </c>
      <c r="DE2200">
        <v>-1</v>
      </c>
      <c r="DF2200">
        <v>-0.5</v>
      </c>
      <c r="DG2200">
        <v>-0.5</v>
      </c>
      <c r="DH2200">
        <v>0.99991735145986715</v>
      </c>
      <c r="DI2200">
        <v>-5.5051719408368851E-4</v>
      </c>
      <c r="DJ2200">
        <v>13</v>
      </c>
      <c r="DK2200">
        <v>2</v>
      </c>
      <c r="DL2200">
        <v>2</v>
      </c>
    </row>
    <row r="2201" spans="1:116" x14ac:dyDescent="0.25">
      <c r="A2201" s="1" t="s">
        <v>2314</v>
      </c>
      <c r="B2201">
        <v>-870.14776611328125</v>
      </c>
      <c r="C2201">
        <v>-202.7977600097656</v>
      </c>
      <c r="D2201">
        <v>0.233061283826828</v>
      </c>
      <c r="E2201">
        <v>516</v>
      </c>
      <c r="F2201">
        <v>1</v>
      </c>
      <c r="G2201">
        <v>-1022.114135742188</v>
      </c>
      <c r="H2201">
        <v>-219.50962829589841</v>
      </c>
      <c r="I2201">
        <v>0.21476039290428159</v>
      </c>
      <c r="J2201">
        <v>516</v>
      </c>
      <c r="K2201">
        <v>1</v>
      </c>
      <c r="L2201">
        <v>1.0006319102698149</v>
      </c>
      <c r="M2201">
        <v>0.1479278371408759</v>
      </c>
      <c r="N2201">
        <v>1.0006319102698149</v>
      </c>
      <c r="O2201">
        <v>0</v>
      </c>
      <c r="P2201">
        <v>0.12781185508295351</v>
      </c>
      <c r="Q2201">
        <v>0.8728200551868619</v>
      </c>
      <c r="R2201">
        <v>916.98568531122078</v>
      </c>
      <c r="S2201">
        <v>2844.77087575927</v>
      </c>
      <c r="T2201">
        <v>34.900629985815797</v>
      </c>
      <c r="U2201" t="s">
        <v>155</v>
      </c>
      <c r="V2201">
        <v>0.18899328659744241</v>
      </c>
      <c r="W2201">
        <v>1.026291432265841</v>
      </c>
      <c r="X2201">
        <v>4.7112052654314389E-2</v>
      </c>
      <c r="Y2201">
        <v>2.1063230052838389</v>
      </c>
      <c r="Z2201">
        <v>8.6660037588191141</v>
      </c>
      <c r="AA2201">
        <v>4.7013783711957613</v>
      </c>
      <c r="AB2201">
        <v>2.3024881201647012</v>
      </c>
      <c r="AC2201">
        <v>1.917721857861602</v>
      </c>
      <c r="AD2201">
        <v>2.3379803621195658</v>
      </c>
      <c r="AE2201">
        <v>1.8947202952604421</v>
      </c>
      <c r="AF2201">
        <v>1.243473625243102</v>
      </c>
      <c r="AG2201">
        <v>2.528531292606985E-2</v>
      </c>
      <c r="AH2201">
        <v>6.1730528434714227</v>
      </c>
      <c r="AI2201">
        <v>5.5071222097286423</v>
      </c>
      <c r="AJ2201">
        <v>4.9992475033473349</v>
      </c>
      <c r="AK2201">
        <v>4.9179742029380282</v>
      </c>
      <c r="AL2201">
        <v>5.1855276699987254</v>
      </c>
      <c r="AM2201">
        <v>2348.330827739795</v>
      </c>
      <c r="AN2201">
        <v>0.11847454592154411</v>
      </c>
      <c r="AO2201">
        <v>4.4617962512808473E-2</v>
      </c>
      <c r="AP2201">
        <v>5.4788302202280453E-2</v>
      </c>
      <c r="AQ2201">
        <v>6.2179295994827327E-2</v>
      </c>
      <c r="AR2201">
        <v>3.2388837454119239E-2</v>
      </c>
      <c r="AS2201">
        <v>2.8662397731269801E-2</v>
      </c>
      <c r="AT2201">
        <v>6.2738544621886258E-2</v>
      </c>
      <c r="AU2201">
        <v>2.0440750282120188</v>
      </c>
      <c r="AV2201">
        <v>3.0203576967142638</v>
      </c>
      <c r="AW2201">
        <v>2.2584440765308771</v>
      </c>
      <c r="AX2201">
        <v>1.915176170848037</v>
      </c>
      <c r="AY2201">
        <v>3.996259799685475</v>
      </c>
      <c r="AZ2201">
        <v>1.928238669909579</v>
      </c>
      <c r="BA2201">
        <v>510.64719693664722</v>
      </c>
      <c r="BB2201">
        <v>84.352999999999994</v>
      </c>
      <c r="BC2201">
        <v>0.2289999999999974</v>
      </c>
      <c r="BD2201">
        <v>4.0445402264595032E-2</v>
      </c>
      <c r="BE2201">
        <v>6.2234345823526382E-3</v>
      </c>
      <c r="BF2201">
        <v>0.18762923777103421</v>
      </c>
      <c r="BG2201">
        <v>1.7467581201344731E-3</v>
      </c>
      <c r="BH2201">
        <v>5.1092373905703425E-4</v>
      </c>
      <c r="BI2201">
        <v>1.452785334549844E-3</v>
      </c>
      <c r="BJ2201">
        <v>42.238999999999997</v>
      </c>
      <c r="BK2201">
        <v>1</v>
      </c>
      <c r="BL2201">
        <v>39</v>
      </c>
      <c r="BM2201">
        <v>0.42616822429906542</v>
      </c>
      <c r="BN2201">
        <v>0</v>
      </c>
      <c r="BO2201">
        <v>0.6418205024993896</v>
      </c>
      <c r="BP2201">
        <v>83.972000000000008</v>
      </c>
      <c r="BQ2201">
        <v>3648.5281385282242</v>
      </c>
      <c r="BR2201">
        <v>51.603226168224303</v>
      </c>
      <c r="BS2201">
        <v>0.80821965928303463</v>
      </c>
      <c r="BT2201">
        <v>0.23400000000000001</v>
      </c>
      <c r="BU2201">
        <v>0.57383177570093458</v>
      </c>
      <c r="BV2201">
        <v>-0.96666666666666667</v>
      </c>
      <c r="BW2201">
        <v>5.3410906785034884</v>
      </c>
      <c r="BX2201">
        <v>84.352999999999994</v>
      </c>
      <c r="BY2201">
        <v>0.32633248086204852</v>
      </c>
      <c r="BZ2201">
        <v>0.29859222450872658</v>
      </c>
      <c r="CA2201">
        <v>-1.913389855714076</v>
      </c>
      <c r="CB2201">
        <v>41.706741871587617</v>
      </c>
      <c r="CC2201">
        <v>0.74820446920726991</v>
      </c>
      <c r="CD2201">
        <v>1</v>
      </c>
      <c r="CE2201">
        <v>-0.99999999999999989</v>
      </c>
      <c r="CF2201">
        <v>-0.5</v>
      </c>
      <c r="CG2201">
        <v>-0.5</v>
      </c>
      <c r="CH2201">
        <v>0.99840566035594525</v>
      </c>
      <c r="CI2201">
        <v>1.2620970052808871E-2</v>
      </c>
      <c r="CJ2201">
        <v>42.085999999999999</v>
      </c>
      <c r="CK2201">
        <v>1</v>
      </c>
      <c r="CL2201">
        <v>1</v>
      </c>
      <c r="CM2201">
        <v>7.2897196261682243E-2</v>
      </c>
      <c r="CN2201">
        <v>1.876172607879925E-3</v>
      </c>
      <c r="CO2201">
        <v>1.111991922574573E-2</v>
      </c>
      <c r="CP2201">
        <v>83.61099999999999</v>
      </c>
      <c r="CQ2201">
        <v>84.859794230381382</v>
      </c>
      <c r="CR2201">
        <v>22.177499065420559</v>
      </c>
      <c r="CS2201">
        <v>0.98397924730198938</v>
      </c>
      <c r="CT2201">
        <v>0.102999999999998</v>
      </c>
      <c r="CU2201">
        <v>0.92710280373831777</v>
      </c>
      <c r="CV2201">
        <v>0.3</v>
      </c>
      <c r="CW2201">
        <v>5.2103465408023846</v>
      </c>
      <c r="CX2201">
        <v>0.2289999999999974</v>
      </c>
      <c r="CY2201">
        <v>0.1080342125942662</v>
      </c>
      <c r="CZ2201">
        <v>3.285616847849687</v>
      </c>
      <c r="DA2201">
        <v>8.9344815838573108</v>
      </c>
      <c r="DB2201">
        <v>21.822198837433099</v>
      </c>
      <c r="DC2201">
        <v>0.31317600339658119</v>
      </c>
      <c r="DD2201">
        <v>2.1684730124899581E-106</v>
      </c>
      <c r="DE2201">
        <v>-1</v>
      </c>
      <c r="DF2201">
        <v>-0.5</v>
      </c>
      <c r="DG2201">
        <v>-0.5</v>
      </c>
      <c r="DH2201">
        <v>0.97731225451726744</v>
      </c>
      <c r="DI2201">
        <v>-6.422947018187272E-3</v>
      </c>
      <c r="DJ2201">
        <v>13</v>
      </c>
      <c r="DK2201">
        <v>2</v>
      </c>
      <c r="DL2201">
        <v>2</v>
      </c>
    </row>
    <row r="2202" spans="1:116" x14ac:dyDescent="0.25">
      <c r="A2202" s="1" t="s">
        <v>2315</v>
      </c>
      <c r="B2202">
        <v>-750.66357421875</v>
      </c>
      <c r="C2202">
        <v>-196.91094970703119</v>
      </c>
      <c r="D2202">
        <v>0.26231583952903748</v>
      </c>
      <c r="E2202">
        <v>516</v>
      </c>
      <c r="F2202">
        <v>1</v>
      </c>
      <c r="G2202">
        <v>-802.92364501953125</v>
      </c>
      <c r="H2202">
        <v>-210.60285949707031</v>
      </c>
      <c r="I2202">
        <v>0.26229500770568848</v>
      </c>
      <c r="J2202">
        <v>516</v>
      </c>
      <c r="K2202">
        <v>1</v>
      </c>
      <c r="L2202">
        <v>1.0006319102698149</v>
      </c>
      <c r="M2202">
        <v>0.1483406665636712</v>
      </c>
      <c r="N2202">
        <v>1.0006319102698149</v>
      </c>
      <c r="O2202">
        <v>0</v>
      </c>
      <c r="P2202">
        <v>3.0864197440017311</v>
      </c>
      <c r="Q2202">
        <v>2.0857878337319149</v>
      </c>
      <c r="R2202">
        <v>918.27993375777157</v>
      </c>
      <c r="S2202">
        <v>2885.4076218136411</v>
      </c>
      <c r="T2202">
        <v>33.486032105570622</v>
      </c>
      <c r="U2202" t="s">
        <v>155</v>
      </c>
      <c r="V2202">
        <v>0.189039203365615</v>
      </c>
      <c r="W2202">
        <v>1.0267315285558449</v>
      </c>
      <c r="X2202">
        <v>4.8496171168382542E-2</v>
      </c>
      <c r="Y2202">
        <v>2.1002047252717371</v>
      </c>
      <c r="Z2202">
        <v>8.5854637422441726</v>
      </c>
      <c r="AA2202">
        <v>4.7056559394325603</v>
      </c>
      <c r="AB2202">
        <v>2.3376120072986089</v>
      </c>
      <c r="AC2202">
        <v>1.97087079782101</v>
      </c>
      <c r="AD2202">
        <v>2.3607939070241639</v>
      </c>
      <c r="AE2202">
        <v>1.8812534848380389</v>
      </c>
      <c r="AF2202">
        <v>1.229747888115404</v>
      </c>
      <c r="AG2202">
        <v>1.819828959877413E-2</v>
      </c>
      <c r="AH2202">
        <v>6.1428546092259459</v>
      </c>
      <c r="AI2202">
        <v>5.5113104856701707</v>
      </c>
      <c r="AJ2202">
        <v>5.0247521067949137</v>
      </c>
      <c r="AK2202">
        <v>4.9696155738886034</v>
      </c>
      <c r="AL2202">
        <v>5.2569502020780217</v>
      </c>
      <c r="AM2202">
        <v>2369.0017426136328</v>
      </c>
      <c r="AN2202">
        <v>0.13356425465586791</v>
      </c>
      <c r="AO2202">
        <v>1.167571240245713E-2</v>
      </c>
      <c r="AP2202">
        <v>8.220113795133456E-2</v>
      </c>
      <c r="AQ2202">
        <v>7.0193726167523937E-2</v>
      </c>
      <c r="AR2202">
        <v>7.1195677357819093E-2</v>
      </c>
      <c r="AS2202">
        <v>6.0846124458431322E-2</v>
      </c>
      <c r="AT2202">
        <v>6.4397522864622331E-2</v>
      </c>
      <c r="AU2202">
        <v>1.488273617045583</v>
      </c>
      <c r="AV2202">
        <v>2.9699230523492268</v>
      </c>
      <c r="AW2202">
        <v>2.2450122990832182</v>
      </c>
      <c r="AX2202">
        <v>1.795857213780726</v>
      </c>
      <c r="AY2202">
        <v>3.9673344504706982</v>
      </c>
      <c r="AZ2202">
        <v>1.5385305002076211</v>
      </c>
      <c r="BA2202">
        <v>500.95672630651347</v>
      </c>
      <c r="BB2202">
        <v>84.554000000000002</v>
      </c>
      <c r="BC2202">
        <v>0.41299999999999848</v>
      </c>
      <c r="BD2202">
        <v>4.3717421591281891E-2</v>
      </c>
      <c r="BE2202">
        <v>6.1659598723053932E-3</v>
      </c>
      <c r="BF2202">
        <v>4.6511635184288018E-2</v>
      </c>
      <c r="BG2202">
        <v>2.1057501435279851E-3</v>
      </c>
      <c r="BH2202">
        <v>7.5265689520165324E-4</v>
      </c>
      <c r="BI2202">
        <v>1.8057829001918439E-3</v>
      </c>
      <c r="BJ2202">
        <v>42.410499999999999</v>
      </c>
      <c r="BK2202">
        <v>1</v>
      </c>
      <c r="BL2202">
        <v>39</v>
      </c>
      <c r="BM2202">
        <v>0.42616822429906542</v>
      </c>
      <c r="BN2202">
        <v>0</v>
      </c>
      <c r="BO2202">
        <v>0.64065646657656472</v>
      </c>
      <c r="BP2202">
        <v>83.912999999999997</v>
      </c>
      <c r="BQ2202">
        <v>3654.24242424251</v>
      </c>
      <c r="BR2202">
        <v>51.483442990654197</v>
      </c>
      <c r="BS2202">
        <v>0.812107263818442</v>
      </c>
      <c r="BT2202">
        <v>0.39899999999999908</v>
      </c>
      <c r="BU2202">
        <v>0.57383177570093458</v>
      </c>
      <c r="BV2202">
        <v>-0.96666666666666667</v>
      </c>
      <c r="BW2202">
        <v>5.3982980357028598</v>
      </c>
      <c r="BX2202">
        <v>84.554000000000002</v>
      </c>
      <c r="BY2202">
        <v>0.3262869811883583</v>
      </c>
      <c r="BZ2202">
        <v>0.29857642337926099</v>
      </c>
      <c r="CA2202">
        <v>-1.913377804194194</v>
      </c>
      <c r="CB2202">
        <v>41.810078019092927</v>
      </c>
      <c r="CC2202">
        <v>0.74689856476915051</v>
      </c>
      <c r="CD2202">
        <v>1</v>
      </c>
      <c r="CE2202">
        <v>-1</v>
      </c>
      <c r="CF2202">
        <v>-0.5</v>
      </c>
      <c r="CG2202">
        <v>-0.5</v>
      </c>
      <c r="CH2202">
        <v>0.99824620732308766</v>
      </c>
      <c r="CI2202">
        <v>1.265588303988381E-2</v>
      </c>
      <c r="CJ2202">
        <v>42.323999999999998</v>
      </c>
      <c r="CK2202">
        <v>1</v>
      </c>
      <c r="CL2202">
        <v>1</v>
      </c>
      <c r="CM2202">
        <v>7.1028037383177575E-2</v>
      </c>
      <c r="CN2202">
        <v>1.876172607879925E-3</v>
      </c>
      <c r="CO2202">
        <v>1.086920611096991E-2</v>
      </c>
      <c r="CP2202">
        <v>83.631999999999991</v>
      </c>
      <c r="CQ2202">
        <v>84.828525317732598</v>
      </c>
      <c r="CR2202">
        <v>21.750226168224302</v>
      </c>
      <c r="CS2202">
        <v>0.99483160333489229</v>
      </c>
      <c r="CT2202">
        <v>0.17399999999999949</v>
      </c>
      <c r="CU2202">
        <v>0.92897196261682247</v>
      </c>
      <c r="CV2202">
        <v>3.3333333333333333E-2</v>
      </c>
      <c r="CW2202">
        <v>5.3063000567572676</v>
      </c>
      <c r="CX2202">
        <v>0.41299999999999848</v>
      </c>
      <c r="CY2202">
        <v>0.1104332322602815</v>
      </c>
      <c r="CZ2202">
        <v>3.3393734571158591</v>
      </c>
      <c r="DA2202">
        <v>9.2963760435957994</v>
      </c>
      <c r="DB2202">
        <v>21.63781237183111</v>
      </c>
      <c r="DC2202">
        <v>0.32155374329946279</v>
      </c>
      <c r="DD2202">
        <v>5.3579018015457287E-107</v>
      </c>
      <c r="DE2202">
        <v>-1</v>
      </c>
      <c r="DF2202">
        <v>-0.5</v>
      </c>
      <c r="DG2202">
        <v>-0.5</v>
      </c>
      <c r="DH2202">
        <v>0.98323670060699675</v>
      </c>
      <c r="DI2202">
        <v>-6.4408363458210308E-3</v>
      </c>
      <c r="DJ2202">
        <v>13</v>
      </c>
      <c r="DK2202">
        <v>2</v>
      </c>
      <c r="DL2202">
        <v>2</v>
      </c>
    </row>
    <row r="2203" spans="1:116" x14ac:dyDescent="0.25">
      <c r="A2203" s="1" t="s">
        <v>2316</v>
      </c>
      <c r="B2203">
        <v>-667.667724609375</v>
      </c>
      <c r="C2203">
        <v>-196.98945617675781</v>
      </c>
      <c r="D2203">
        <v>0.29504114389419561</v>
      </c>
      <c r="E2203">
        <v>501</v>
      </c>
      <c r="F2203">
        <v>1</v>
      </c>
      <c r="G2203">
        <v>-726.8287353515625</v>
      </c>
      <c r="H2203">
        <v>-211.69561767578119</v>
      </c>
      <c r="I2203">
        <v>0.2912592887878418</v>
      </c>
      <c r="J2203">
        <v>501</v>
      </c>
      <c r="K2203">
        <v>1</v>
      </c>
      <c r="L2203">
        <v>1.0006319102698149</v>
      </c>
      <c r="M2203">
        <v>0.13885501233184699</v>
      </c>
      <c r="N2203">
        <v>1.0006319102698149</v>
      </c>
      <c r="O2203">
        <v>0</v>
      </c>
      <c r="P2203">
        <v>0.75018751092714508</v>
      </c>
      <c r="Q2203">
        <v>0.25044439934267032</v>
      </c>
      <c r="R2203">
        <v>863.32361085397497</v>
      </c>
      <c r="S2203">
        <v>2895.4510433504411</v>
      </c>
      <c r="T2203">
        <v>39.270684069894813</v>
      </c>
      <c r="U2203">
        <v>6275420347.8783398</v>
      </c>
      <c r="V2203">
        <v>0.18696797940286769</v>
      </c>
      <c r="W2203">
        <v>1.001948397449606</v>
      </c>
      <c r="X2203">
        <v>6.3770598583399701E-2</v>
      </c>
      <c r="Y2203">
        <v>2.0618433357872301</v>
      </c>
      <c r="Z2203">
        <v>10.205210718557071</v>
      </c>
      <c r="AA2203">
        <v>6.6790295021595041</v>
      </c>
      <c r="AB2203">
        <v>4.4935471234198356</v>
      </c>
      <c r="AC2203">
        <v>4.0134498316749809</v>
      </c>
      <c r="AD2203">
        <v>4.0052521395593432</v>
      </c>
      <c r="AE2203">
        <v>3.2828821584105872</v>
      </c>
      <c r="AF2203">
        <v>2.2532506004517021</v>
      </c>
      <c r="AG2203">
        <v>6.2558658294171394</v>
      </c>
      <c r="AH2203">
        <v>6.1033814934003718</v>
      </c>
      <c r="AI2203">
        <v>5.7673956108209676</v>
      </c>
      <c r="AJ2203">
        <v>5.4205144515850723</v>
      </c>
      <c r="AK2203">
        <v>5.3005621891153503</v>
      </c>
      <c r="AL2203">
        <v>5.3326752435176434</v>
      </c>
      <c r="AM2203">
        <v>2193.6777343082458</v>
      </c>
      <c r="AN2203">
        <v>0.17009981218616141</v>
      </c>
      <c r="AO2203">
        <v>4.1754744491415703E-2</v>
      </c>
      <c r="AP2203">
        <v>0.1015213052540871</v>
      </c>
      <c r="AQ2203">
        <v>9.2987832549823027E-2</v>
      </c>
      <c r="AR2203">
        <v>9.8533977566674161E-3</v>
      </c>
      <c r="AS2203">
        <v>6.045247432821986E-2</v>
      </c>
      <c r="AT2203">
        <v>9.7276924384088567E-2</v>
      </c>
      <c r="AU2203">
        <v>0.64118843085121036</v>
      </c>
      <c r="AV2203">
        <v>2.3271814927701282</v>
      </c>
      <c r="AW2203">
        <v>2.6047551075532809</v>
      </c>
      <c r="AX2203">
        <v>5.0106250416523093</v>
      </c>
      <c r="AY2203">
        <v>4.2519778202169194</v>
      </c>
      <c r="AZ2203">
        <v>6.1879380565079352</v>
      </c>
      <c r="BA2203">
        <v>541.07748100219419</v>
      </c>
      <c r="BB2203">
        <v>84.51424999999999</v>
      </c>
      <c r="BC2203">
        <v>0.44549999999999912</v>
      </c>
      <c r="BD2203">
        <v>4.6605557203292847E-2</v>
      </c>
      <c r="BE2203">
        <v>9.3096569180488586E-3</v>
      </c>
      <c r="BF2203">
        <v>4.0028590708971017E-2</v>
      </c>
      <c r="BG2203">
        <v>4.9419974675402045E-4</v>
      </c>
      <c r="BH2203">
        <v>6.247157696634531E-3</v>
      </c>
      <c r="BI2203">
        <v>8.59804917126894E-4</v>
      </c>
      <c r="BJ2203">
        <v>42.405500000000004</v>
      </c>
      <c r="BK2203">
        <v>1</v>
      </c>
      <c r="BL2203">
        <v>39</v>
      </c>
      <c r="BM2203">
        <v>0.41153846153846152</v>
      </c>
      <c r="BN2203">
        <v>0</v>
      </c>
      <c r="BO2203">
        <v>0.6536579659663162</v>
      </c>
      <c r="BP2203">
        <v>83.790999999999997</v>
      </c>
      <c r="BQ2203">
        <v>3671.5151515152379</v>
      </c>
      <c r="BR2203">
        <v>50.274928846153863</v>
      </c>
      <c r="BS2203">
        <v>0.82711084993991724</v>
      </c>
      <c r="BT2203">
        <v>0.43700000000000122</v>
      </c>
      <c r="BU2203">
        <v>0.58846153846153848</v>
      </c>
      <c r="BV2203">
        <v>-0.96666666666666667</v>
      </c>
      <c r="BW2203">
        <v>5.3734225621414904</v>
      </c>
      <c r="BX2203">
        <v>84.51424999999999</v>
      </c>
      <c r="BY2203">
        <v>0.32487965222303411</v>
      </c>
      <c r="BZ2203">
        <v>0.35948493916248991</v>
      </c>
      <c r="CA2203">
        <v>-1.872813375946935</v>
      </c>
      <c r="CB2203">
        <v>41.58293912861118</v>
      </c>
      <c r="CC2203">
        <v>0.73453644098459459</v>
      </c>
      <c r="CD2203">
        <v>1</v>
      </c>
      <c r="CE2203">
        <v>-0.99999999999999944</v>
      </c>
      <c r="CF2203">
        <v>-0.5</v>
      </c>
      <c r="CG2203">
        <v>-0.5</v>
      </c>
      <c r="CH2203">
        <v>0.99787832207854288</v>
      </c>
      <c r="CI2203">
        <v>1.362628702166103E-2</v>
      </c>
      <c r="CJ2203">
        <v>42.328749999999999</v>
      </c>
      <c r="CK2203">
        <v>1</v>
      </c>
      <c r="CL2203">
        <v>1</v>
      </c>
      <c r="CM2203">
        <v>7.6923076923076927E-2</v>
      </c>
      <c r="CN2203">
        <v>5.7915057915057912E-3</v>
      </c>
      <c r="CO2203">
        <v>1.049433018748441E-2</v>
      </c>
      <c r="CP2203">
        <v>83.495000000000005</v>
      </c>
      <c r="CQ2203">
        <v>84.480532580189731</v>
      </c>
      <c r="CR2203">
        <v>22.302782692307691</v>
      </c>
      <c r="CS2203">
        <v>1.0057191741064959</v>
      </c>
      <c r="CT2203">
        <v>0.19000000000000131</v>
      </c>
      <c r="CU2203">
        <v>0.92307692307692313</v>
      </c>
      <c r="CV2203">
        <v>0.1</v>
      </c>
      <c r="CW2203">
        <v>5.2817388026886114</v>
      </c>
      <c r="CX2203">
        <v>0.44549999999999912</v>
      </c>
      <c r="CY2203">
        <v>8.4920415331143764E-2</v>
      </c>
      <c r="CZ2203">
        <v>3.174738085857733</v>
      </c>
      <c r="DA2203">
        <v>8.2137105543936997</v>
      </c>
      <c r="DB2203">
        <v>22.430336189584349</v>
      </c>
      <c r="DC2203">
        <v>0.33490080899895042</v>
      </c>
      <c r="DD2203">
        <v>1.5632792048698328E-92</v>
      </c>
      <c r="DE2203">
        <v>-1</v>
      </c>
      <c r="DF2203">
        <v>-0.5</v>
      </c>
      <c r="DG2203">
        <v>-0.5</v>
      </c>
      <c r="DH2203">
        <v>0.960543997112697</v>
      </c>
      <c r="DI2203">
        <v>-5.8349080799722708E-3</v>
      </c>
      <c r="DJ2203">
        <v>13</v>
      </c>
      <c r="DK2203">
        <v>2</v>
      </c>
      <c r="DL2203">
        <v>2</v>
      </c>
    </row>
    <row r="2204" spans="1:116" x14ac:dyDescent="0.25">
      <c r="A2204" s="1" t="s">
        <v>2317</v>
      </c>
      <c r="B2204">
        <v>-650.4482421875</v>
      </c>
      <c r="C2204">
        <v>-179.2421569824219</v>
      </c>
      <c r="D2204">
        <v>0.27556714415550232</v>
      </c>
      <c r="E2204">
        <v>512</v>
      </c>
      <c r="F2204">
        <v>1</v>
      </c>
      <c r="G2204">
        <v>-954.74200439453125</v>
      </c>
      <c r="H2204">
        <v>-195.4136047363281</v>
      </c>
      <c r="I2204">
        <v>0.2046768665313721</v>
      </c>
      <c r="J2204">
        <v>512</v>
      </c>
      <c r="K2204">
        <v>1</v>
      </c>
      <c r="L2204">
        <v>1.0006319102698149</v>
      </c>
      <c r="M2204">
        <v>0.15089742365481101</v>
      </c>
      <c r="N2204">
        <v>1.0006319102698149</v>
      </c>
      <c r="O2204">
        <v>0</v>
      </c>
      <c r="P2204">
        <v>5.6818177315506917</v>
      </c>
      <c r="Q2204">
        <v>4.6811858212808763</v>
      </c>
      <c r="R2204">
        <v>921.24859455986746</v>
      </c>
      <c r="S2204">
        <v>3106.1373808612848</v>
      </c>
      <c r="T2204">
        <v>30.695443285668901</v>
      </c>
      <c r="U2204">
        <v>2806382636.5449762</v>
      </c>
      <c r="V2204">
        <v>0.1889744503419728</v>
      </c>
      <c r="W2204">
        <v>1.011834449864645</v>
      </c>
      <c r="X2204">
        <v>5.3815859560897968E-2</v>
      </c>
      <c r="Y2204">
        <v>2.0899441260018659</v>
      </c>
      <c r="Z2204">
        <v>8.0257491319182286</v>
      </c>
      <c r="AA2204">
        <v>4.4125232617357204</v>
      </c>
      <c r="AB2204">
        <v>2.2281636052111389</v>
      </c>
      <c r="AC2204">
        <v>1.864857081297842</v>
      </c>
      <c r="AD2204">
        <v>2.2144363032923469</v>
      </c>
      <c r="AE2204">
        <v>1.775544214893982</v>
      </c>
      <c r="AF2204">
        <v>1.158308660108516</v>
      </c>
      <c r="AG2204">
        <v>1.7974673833482901E-2</v>
      </c>
      <c r="AH2204">
        <v>6.1434867967088014</v>
      </c>
      <c r="AI2204">
        <v>5.5012086721022184</v>
      </c>
      <c r="AJ2204">
        <v>5.0270213319910608</v>
      </c>
      <c r="AK2204">
        <v>4.9494185537629551</v>
      </c>
      <c r="AL2204">
        <v>5.1942637283997417</v>
      </c>
      <c r="AM2204">
        <v>2456.5734477042661</v>
      </c>
      <c r="AN2204">
        <v>0.10321786413076781</v>
      </c>
      <c r="AO2204">
        <v>3.8787890959448811E-2</v>
      </c>
      <c r="AP2204">
        <v>5.5916640610325662E-2</v>
      </c>
      <c r="AQ2204">
        <v>6.4783596289388248E-2</v>
      </c>
      <c r="AR2204">
        <v>5.6311103078563823E-2</v>
      </c>
      <c r="AS2204">
        <v>4.2126233859337392E-2</v>
      </c>
      <c r="AT2204">
        <v>6.140387681001875E-2</v>
      </c>
      <c r="AU2204">
        <v>1.6575978281891399</v>
      </c>
      <c r="AV2204">
        <v>4.2696016638453518</v>
      </c>
      <c r="AW2204">
        <v>3.223125310176048</v>
      </c>
      <c r="AX2204">
        <v>2.440464439209729</v>
      </c>
      <c r="AY2204">
        <v>4.9926877633364111</v>
      </c>
      <c r="AZ2204">
        <v>3.3012181223440611</v>
      </c>
      <c r="BA2204">
        <v>482.71463496931</v>
      </c>
      <c r="BB2204">
        <v>85.26724999999999</v>
      </c>
      <c r="BC2204">
        <v>0.30374999999999908</v>
      </c>
      <c r="BD2204">
        <v>3.8983825594186783E-2</v>
      </c>
      <c r="BE2204">
        <v>5.5444464087486267E-3</v>
      </c>
      <c r="BF2204">
        <v>0.19440251588821411</v>
      </c>
      <c r="BG2204">
        <v>1.4522901037707921E-3</v>
      </c>
      <c r="BH2204">
        <v>1.0701833525672551E-3</v>
      </c>
      <c r="BI2204">
        <v>1.4680033782497051E-3</v>
      </c>
      <c r="BJ2204">
        <v>42.707999999999998</v>
      </c>
      <c r="BK2204">
        <v>1</v>
      </c>
      <c r="BL2204">
        <v>39</v>
      </c>
      <c r="BM2204">
        <v>0.42696629213483139</v>
      </c>
      <c r="BN2204">
        <v>0</v>
      </c>
      <c r="BO2204">
        <v>0.64580794188993784</v>
      </c>
      <c r="BP2204">
        <v>84.711999999999989</v>
      </c>
      <c r="BQ2204">
        <v>3697.922077922165</v>
      </c>
      <c r="BR2204">
        <v>51.159383895131093</v>
      </c>
      <c r="BS2204">
        <v>0.82405215208969051</v>
      </c>
      <c r="BT2204">
        <v>0.32299999999999862</v>
      </c>
      <c r="BU2204">
        <v>0.5730337078651685</v>
      </c>
      <c r="BV2204">
        <v>-0.96666666666666667</v>
      </c>
      <c r="BW2204">
        <v>5.6969595499598178</v>
      </c>
      <c r="BX2204">
        <v>85.26724999999999</v>
      </c>
      <c r="BY2204">
        <v>0.32367722087120698</v>
      </c>
      <c r="BZ2204">
        <v>0.29528736532341682</v>
      </c>
      <c r="CA2204">
        <v>-1.915374456096776</v>
      </c>
      <c r="CB2204">
        <v>42.158000398365417</v>
      </c>
      <c r="CC2204">
        <v>0.74378028999358625</v>
      </c>
      <c r="CD2204">
        <v>1</v>
      </c>
      <c r="CE2204">
        <v>-1</v>
      </c>
      <c r="CF2204">
        <v>-0.5</v>
      </c>
      <c r="CG2204">
        <v>-0.5</v>
      </c>
      <c r="CH2204">
        <v>0.99635603994163768</v>
      </c>
      <c r="CI2204">
        <v>1.313754562973034E-2</v>
      </c>
      <c r="CJ2204">
        <v>42.56</v>
      </c>
      <c r="CK2204">
        <v>1</v>
      </c>
      <c r="CL2204">
        <v>1</v>
      </c>
      <c r="CM2204">
        <v>6.741573033707865E-2</v>
      </c>
      <c r="CN2204">
        <v>1.8796992481203011E-3</v>
      </c>
      <c r="CO2204">
        <v>1.1293798277582669E-2</v>
      </c>
      <c r="CP2204">
        <v>84.468499999999992</v>
      </c>
      <c r="CQ2204">
        <v>85.352027435949267</v>
      </c>
      <c r="CR2204">
        <v>20.886117977528091</v>
      </c>
      <c r="CS2204">
        <v>1.018447917220006</v>
      </c>
      <c r="CT2204">
        <v>0.1534999999999993</v>
      </c>
      <c r="CU2204">
        <v>0.93258426966292129</v>
      </c>
      <c r="CV2204">
        <v>-0.1</v>
      </c>
      <c r="CW2204">
        <v>5.5773670536389641</v>
      </c>
      <c r="CX2204">
        <v>0.30374999999999908</v>
      </c>
      <c r="CY2204">
        <v>0.10059849939774031</v>
      </c>
      <c r="CZ2204">
        <v>3.4501007368641732</v>
      </c>
      <c r="DA2204">
        <v>10.0577388371312</v>
      </c>
      <c r="DB2204">
        <v>21.271423353024819</v>
      </c>
      <c r="DC2204">
        <v>0.3077685050425536</v>
      </c>
      <c r="DD2204">
        <v>2.9895577595075682E-108</v>
      </c>
      <c r="DE2204">
        <v>-0.99999999999999989</v>
      </c>
      <c r="DF2204">
        <v>-0.5</v>
      </c>
      <c r="DG2204">
        <v>-0.5</v>
      </c>
      <c r="DH2204">
        <v>0.94851292184830294</v>
      </c>
      <c r="DI2204">
        <v>-5.8533384647359984E-3</v>
      </c>
      <c r="DJ2204">
        <v>13</v>
      </c>
      <c r="DK2204">
        <v>2</v>
      </c>
      <c r="DL2204">
        <v>2</v>
      </c>
    </row>
    <row r="2205" spans="1:116" x14ac:dyDescent="0.25">
      <c r="A2205" s="1" t="s">
        <v>2318</v>
      </c>
      <c r="B2205">
        <v>-942.67034912109375</v>
      </c>
      <c r="C2205">
        <v>-196.9986267089844</v>
      </c>
      <c r="D2205">
        <v>0.20897933840751651</v>
      </c>
      <c r="E2205">
        <v>493</v>
      </c>
      <c r="F2205">
        <v>1</v>
      </c>
      <c r="G2205">
        <v>-597.50860595703125</v>
      </c>
      <c r="H2205">
        <v>-210.9684753417969</v>
      </c>
      <c r="I2205">
        <v>0.35308021306991583</v>
      </c>
      <c r="J2205">
        <v>493</v>
      </c>
      <c r="K2205">
        <v>1</v>
      </c>
      <c r="L2205">
        <v>1.0006319102698149</v>
      </c>
      <c r="M2205">
        <v>0.14910399199754309</v>
      </c>
      <c r="N2205">
        <v>1.0006319102698149</v>
      </c>
      <c r="O2205">
        <v>0</v>
      </c>
      <c r="P2205">
        <v>0.99795142132339609</v>
      </c>
      <c r="Q2205">
        <v>2.6804889464192572E-3</v>
      </c>
      <c r="R2205">
        <v>781.05587069649653</v>
      </c>
      <c r="S2205">
        <v>3070.8434893713352</v>
      </c>
      <c r="T2205">
        <v>106.5543688599552</v>
      </c>
      <c r="U2205">
        <v>10986132901.418791</v>
      </c>
      <c r="V2205">
        <v>0.18739898721918319</v>
      </c>
      <c r="W2205">
        <v>1.003286471808438</v>
      </c>
      <c r="X2205">
        <v>6.2594476188555057E-2</v>
      </c>
      <c r="Y2205">
        <v>2.045570629629351</v>
      </c>
      <c r="Z2205">
        <v>7.9406868629100513</v>
      </c>
      <c r="AA2205">
        <v>4.3403171196562376</v>
      </c>
      <c r="AB2205">
        <v>2.1206107292804441</v>
      </c>
      <c r="AC2205">
        <v>1.561509057022773</v>
      </c>
      <c r="AD2205">
        <v>1.8579095048499901</v>
      </c>
      <c r="AE2205">
        <v>1.578621466200375</v>
      </c>
      <c r="AF2205">
        <v>1.114822741978921</v>
      </c>
      <c r="AG2205">
        <v>3.052985748676244E-2</v>
      </c>
      <c r="AH2205">
        <v>6.197834280111068</v>
      </c>
      <c r="AI2205">
        <v>5.5350584647895351</v>
      </c>
      <c r="AJ2205">
        <v>4.9470951630903421</v>
      </c>
      <c r="AK2205">
        <v>4.8574711192302953</v>
      </c>
      <c r="AL2205">
        <v>5.1313595047142542</v>
      </c>
      <c r="AM2205">
        <v>2301.0438424948939</v>
      </c>
      <c r="AN2205">
        <v>0.23807647024052259</v>
      </c>
      <c r="AO2205">
        <v>8.7332851923412946E-2</v>
      </c>
      <c r="AP2205">
        <v>0.1126220999143263</v>
      </c>
      <c r="AQ2205">
        <v>0.10733118570734521</v>
      </c>
      <c r="AR2205">
        <v>4.995355282866798E-2</v>
      </c>
      <c r="AS2205">
        <v>8.5769065189612706E-2</v>
      </c>
      <c r="AT2205">
        <v>4.8059684239681141E-2</v>
      </c>
      <c r="AU2205">
        <v>1.098083572953976</v>
      </c>
      <c r="AV2205">
        <v>2.045686927357838</v>
      </c>
      <c r="AW2205">
        <v>2.4066264738603582</v>
      </c>
      <c r="AX2205">
        <v>3.4036895203754329</v>
      </c>
      <c r="AY2205">
        <v>0.28430849674290931</v>
      </c>
      <c r="AZ2205">
        <v>4.5780356232686827</v>
      </c>
      <c r="BA2205">
        <v>887.34714309820151</v>
      </c>
      <c r="BB2205">
        <v>84.583749999999995</v>
      </c>
      <c r="BC2205">
        <v>0.34199999999999869</v>
      </c>
      <c r="BD2205">
        <v>3.4912426024675369E-2</v>
      </c>
      <c r="BE2205">
        <v>9.5494845882058144E-3</v>
      </c>
      <c r="BF2205">
        <v>0.19086538255214691</v>
      </c>
      <c r="BG2205">
        <v>3.0005462467670441E-3</v>
      </c>
      <c r="BH2205">
        <v>2.114410512149334E-3</v>
      </c>
      <c r="BI2205">
        <v>3.135431325063109E-3</v>
      </c>
      <c r="BJ2205">
        <v>42.386499999999998</v>
      </c>
      <c r="BK2205">
        <v>1</v>
      </c>
      <c r="BL2205">
        <v>37</v>
      </c>
      <c r="BM2205">
        <v>0.40466926070038911</v>
      </c>
      <c r="BN2205">
        <v>0</v>
      </c>
      <c r="BO2205">
        <v>0.697956461383893</v>
      </c>
      <c r="BP2205">
        <v>84.033500000000004</v>
      </c>
      <c r="BQ2205">
        <v>3665.367965368052</v>
      </c>
      <c r="BR2205">
        <v>49.663297665369662</v>
      </c>
      <c r="BS2205">
        <v>0.83562768896456596</v>
      </c>
      <c r="BT2205">
        <v>0.29400000000000048</v>
      </c>
      <c r="BU2205">
        <v>0.59533073929961089</v>
      </c>
      <c r="BV2205">
        <v>-0.96666666666666667</v>
      </c>
      <c r="BW2205">
        <v>5.4130699672930156</v>
      </c>
      <c r="BX2205">
        <v>84.583749999999995</v>
      </c>
      <c r="BY2205">
        <v>0.31953592475488202</v>
      </c>
      <c r="BZ2205">
        <v>0.38843058047435253</v>
      </c>
      <c r="CA2205">
        <v>-1.850911228234416</v>
      </c>
      <c r="CB2205">
        <v>41.500026654472173</v>
      </c>
      <c r="CC2205">
        <v>0.72837510162522456</v>
      </c>
      <c r="CD2205">
        <v>1</v>
      </c>
      <c r="CE2205">
        <v>-0.99999999999999922</v>
      </c>
      <c r="CF2205">
        <v>-0.5</v>
      </c>
      <c r="CG2205">
        <v>-0.5</v>
      </c>
      <c r="CH2205">
        <v>0.99834536877923019</v>
      </c>
      <c r="CI2205">
        <v>1.151787487802663E-2</v>
      </c>
      <c r="CJ2205">
        <v>42.286999999999999</v>
      </c>
      <c r="CK2205">
        <v>1</v>
      </c>
      <c r="CL2205">
        <v>1</v>
      </c>
      <c r="CM2205">
        <v>0.12645914396887159</v>
      </c>
      <c r="CN2205">
        <v>1.171875E-2</v>
      </c>
      <c r="CO2205">
        <v>5.8791031586861893</v>
      </c>
      <c r="CP2205">
        <v>83.641000000000005</v>
      </c>
      <c r="CQ2205">
        <v>6931.4049587243662</v>
      </c>
      <c r="CR2205">
        <v>26.44314591439689</v>
      </c>
      <c r="CS2205">
        <v>1.058393970748394</v>
      </c>
      <c r="CT2205">
        <v>0.1545000000000005</v>
      </c>
      <c r="CU2205">
        <v>0.87354085603112841</v>
      </c>
      <c r="CV2205">
        <v>-0.1</v>
      </c>
      <c r="CW2205">
        <v>5.2963732527389489</v>
      </c>
      <c r="CX2205">
        <v>0.34199999999999869</v>
      </c>
      <c r="CY2205">
        <v>8.2113466032046847E-2</v>
      </c>
      <c r="CZ2205">
        <v>2.247565106816388</v>
      </c>
      <c r="DA2205">
        <v>3.1174662355611651</v>
      </c>
      <c r="DB2205">
        <v>27.987266203417679</v>
      </c>
      <c r="DC2205">
        <v>0.41039741409841168</v>
      </c>
      <c r="DD2205">
        <v>1.703712640117503E-27</v>
      </c>
      <c r="DE2205">
        <v>-1</v>
      </c>
      <c r="DF2205">
        <v>-0.5</v>
      </c>
      <c r="DG2205">
        <v>-0.5</v>
      </c>
      <c r="DH2205">
        <v>0.92113409100928578</v>
      </c>
      <c r="DI2205">
        <v>-5.5151215693801979E-3</v>
      </c>
      <c r="DJ2205">
        <v>13</v>
      </c>
      <c r="DK2205">
        <v>2</v>
      </c>
      <c r="DL2205">
        <v>2</v>
      </c>
    </row>
    <row r="2206" spans="1:116" x14ac:dyDescent="0.25">
      <c r="A2206" s="1" t="s">
        <v>2319</v>
      </c>
      <c r="B2206">
        <v>-765.57037353515625</v>
      </c>
      <c r="C2206">
        <v>-169.32771301269531</v>
      </c>
      <c r="D2206">
        <v>0.2211785018444061</v>
      </c>
      <c r="E2206">
        <v>478</v>
      </c>
      <c r="F2206">
        <v>1</v>
      </c>
      <c r="G2206">
        <v>-484.8575439453125</v>
      </c>
      <c r="H2206">
        <v>-183.72502136230469</v>
      </c>
      <c r="I2206">
        <v>0.37892577052116388</v>
      </c>
      <c r="J2206">
        <v>478</v>
      </c>
      <c r="K2206">
        <v>1</v>
      </c>
      <c r="L2206">
        <v>1.000737316248784</v>
      </c>
      <c r="M2206">
        <v>0.12395556668521091</v>
      </c>
      <c r="N2206">
        <v>1.000737316248784</v>
      </c>
      <c r="O2206">
        <v>0</v>
      </c>
      <c r="P2206">
        <v>0.19984012043282401</v>
      </c>
      <c r="Q2206">
        <v>0.80089719581595953</v>
      </c>
      <c r="R2206">
        <v>672.70822080625032</v>
      </c>
      <c r="S2206">
        <v>5681.8008231339418</v>
      </c>
      <c r="T2206">
        <v>177.79888063893691</v>
      </c>
      <c r="U2206">
        <v>1267864485.1181741</v>
      </c>
      <c r="V2206">
        <v>0.1877275082697531</v>
      </c>
      <c r="W2206">
        <v>0.83741327741360005</v>
      </c>
      <c r="X2206">
        <v>7.5208039421741535E-2</v>
      </c>
      <c r="Y2206">
        <v>1.805979054048543</v>
      </c>
      <c r="Z2206">
        <v>13.09756733693667</v>
      </c>
      <c r="AA2206">
        <v>10.297477535635631</v>
      </c>
      <c r="AB2206">
        <v>8.8363497627252201</v>
      </c>
      <c r="AC2206">
        <v>7.2960954172793757</v>
      </c>
      <c r="AD2206">
        <v>5.754451472036445</v>
      </c>
      <c r="AE2206">
        <v>4.3279354871369291</v>
      </c>
      <c r="AF2206">
        <v>3.0730801690181808</v>
      </c>
      <c r="AG2206">
        <v>9.9922346537315132E-2</v>
      </c>
      <c r="AH2206">
        <v>0.22119666389686901</v>
      </c>
      <c r="AI2206">
        <v>0.2342853474728184</v>
      </c>
      <c r="AJ2206">
        <v>0.30921417237618248</v>
      </c>
      <c r="AK2206">
        <v>0.46312598781783981</v>
      </c>
      <c r="AL2206">
        <v>0.55534613816137224</v>
      </c>
      <c r="AM2206">
        <v>1998.62629670604</v>
      </c>
      <c r="AN2206">
        <v>0.30261219346790891</v>
      </c>
      <c r="AO2206">
        <v>3.0597275859332109E-2</v>
      </c>
      <c r="AP2206">
        <v>3.1811451826221387E-2</v>
      </c>
      <c r="AQ2206">
        <v>0.2053009675365346</v>
      </c>
      <c r="AR2206">
        <v>0.1087948135308983</v>
      </c>
      <c r="AS2206">
        <v>3.2704384673012149E-2</v>
      </c>
      <c r="AT2206">
        <v>0.1100905271603055</v>
      </c>
      <c r="AU2206">
        <v>1.7551277503582039</v>
      </c>
      <c r="AV2206">
        <v>0.29333239410103568</v>
      </c>
      <c r="AW2206">
        <v>5.1393724726130934</v>
      </c>
      <c r="AX2206">
        <v>4.7501622813413302</v>
      </c>
      <c r="AY2206">
        <v>6.1212121528526993</v>
      </c>
      <c r="AZ2206">
        <v>6.1637955961156621E-2</v>
      </c>
      <c r="BA2206">
        <v>1152.88416303345</v>
      </c>
      <c r="BB2206">
        <v>85.69574999999999</v>
      </c>
      <c r="BC2206">
        <v>0.22175000000000189</v>
      </c>
      <c r="BD2206">
        <v>5.4995793849229813E-2</v>
      </c>
      <c r="BE2206">
        <v>7.4363029561936864E-3</v>
      </c>
      <c r="BF2206">
        <v>2.634644694626331E-2</v>
      </c>
      <c r="BG2206">
        <v>5.249714944511652E-3</v>
      </c>
      <c r="BH2206">
        <v>1.3172792969271541E-3</v>
      </c>
      <c r="BI2206">
        <v>2.320493338629603E-3</v>
      </c>
      <c r="BJ2206">
        <v>42.884</v>
      </c>
      <c r="BK2206">
        <v>1</v>
      </c>
      <c r="BL2206">
        <v>38</v>
      </c>
      <c r="BM2206">
        <v>0.38955823293172692</v>
      </c>
      <c r="BN2206">
        <v>0</v>
      </c>
      <c r="BO2206">
        <v>0.7723071905383857</v>
      </c>
      <c r="BP2206">
        <v>85.376999999999981</v>
      </c>
      <c r="BQ2206">
        <v>3708.0519480520352</v>
      </c>
      <c r="BR2206">
        <v>47.706248995983927</v>
      </c>
      <c r="BS2206">
        <v>0.87565035057404506</v>
      </c>
      <c r="BT2206">
        <v>0.16350000000000001</v>
      </c>
      <c r="BU2206">
        <v>0.61044176706827313</v>
      </c>
      <c r="BV2206">
        <v>-0.96666666666666667</v>
      </c>
      <c r="BW2206">
        <v>5.9352243567515082</v>
      </c>
      <c r="BX2206">
        <v>85.69574999999999</v>
      </c>
      <c r="BY2206">
        <v>0.32425505912440222</v>
      </c>
      <c r="BZ2206">
        <v>0.45294882746728898</v>
      </c>
      <c r="CA2206">
        <v>-1.7959310739149319</v>
      </c>
      <c r="CB2206">
        <v>41.773993657906018</v>
      </c>
      <c r="CC2206">
        <v>0.70892814489620326</v>
      </c>
      <c r="CD2206">
        <v>1</v>
      </c>
      <c r="CE2206">
        <v>-1</v>
      </c>
      <c r="CF2206">
        <v>-0.5</v>
      </c>
      <c r="CG2206">
        <v>-0.5</v>
      </c>
      <c r="CH2206">
        <v>0.99751495746967633</v>
      </c>
      <c r="CI2206">
        <v>9.7055284887237834E-3</v>
      </c>
      <c r="CJ2206">
        <v>42.730499999999999</v>
      </c>
      <c r="CK2206">
        <v>1</v>
      </c>
      <c r="CL2206">
        <v>1</v>
      </c>
      <c r="CM2206">
        <v>0.1606425702811245</v>
      </c>
      <c r="CN2206">
        <v>3.2258064516129031E-2</v>
      </c>
      <c r="CO2206">
        <v>1.4117213218257949</v>
      </c>
      <c r="CP2206">
        <v>85.065999999999988</v>
      </c>
      <c r="CQ2206">
        <v>3690.9956709957578</v>
      </c>
      <c r="CR2206">
        <v>28.404397590361452</v>
      </c>
      <c r="CS2206">
        <v>1.1026904339559609</v>
      </c>
      <c r="CT2206">
        <v>0.1110000000000007</v>
      </c>
      <c r="CU2206">
        <v>0.8393574297188755</v>
      </c>
      <c r="CV2206">
        <v>-0.16666666666666671</v>
      </c>
      <c r="CW2206">
        <v>5.7883375195166664</v>
      </c>
      <c r="CX2206">
        <v>0.22175000000000189</v>
      </c>
      <c r="CY2206">
        <v>0.1299297318132272</v>
      </c>
      <c r="CZ2206">
        <v>1.848308579654542</v>
      </c>
      <c r="DA2206">
        <v>1.4607536529418841</v>
      </c>
      <c r="DB2206">
        <v>31.321257505173321</v>
      </c>
      <c r="DC2206">
        <v>0.4585650528523636</v>
      </c>
      <c r="DD2206">
        <v>8.8484970395728108E-4</v>
      </c>
      <c r="DE2206">
        <v>-0.99999999999999967</v>
      </c>
      <c r="DF2206">
        <v>-0.5</v>
      </c>
      <c r="DG2206">
        <v>-0.5</v>
      </c>
      <c r="DH2206">
        <v>0.88994945147661797</v>
      </c>
      <c r="DI2206">
        <v>-2.9912044958501928E-3</v>
      </c>
      <c r="DJ2206">
        <v>13</v>
      </c>
      <c r="DK2206">
        <v>2</v>
      </c>
      <c r="DL2206">
        <v>2</v>
      </c>
    </row>
    <row r="2207" spans="1:116" x14ac:dyDescent="0.25">
      <c r="A2207" s="1" t="s">
        <v>2320</v>
      </c>
      <c r="B2207">
        <v>-999.845458984375</v>
      </c>
      <c r="C2207">
        <v>-184.33258056640619</v>
      </c>
      <c r="D2207">
        <v>0.18436107039451599</v>
      </c>
      <c r="E2207">
        <v>535</v>
      </c>
      <c r="F2207">
        <v>1</v>
      </c>
      <c r="G2207">
        <v>-779.12542724609375</v>
      </c>
      <c r="H2207">
        <v>-195.93641662597659</v>
      </c>
      <c r="I2207">
        <v>0.2514825165271759</v>
      </c>
      <c r="J2207">
        <v>535</v>
      </c>
      <c r="K2207">
        <v>1</v>
      </c>
      <c r="L2207">
        <v>1.0003157658753441</v>
      </c>
      <c r="M2207">
        <v>3.6347613216427647E-2</v>
      </c>
      <c r="N2207">
        <v>1.0003157658753441</v>
      </c>
      <c r="O2207">
        <v>0</v>
      </c>
      <c r="P2207">
        <v>5.1020405618710623</v>
      </c>
      <c r="Q2207">
        <v>4.1017247959957182</v>
      </c>
      <c r="R2207">
        <v>169.3877447017741</v>
      </c>
      <c r="S2207">
        <v>6.8089588499681416E+37</v>
      </c>
      <c r="T2207">
        <v>38.937072222886613</v>
      </c>
      <c r="U2207">
        <v>1550481869.395752</v>
      </c>
      <c r="V2207">
        <v>9.745449087818471E-2</v>
      </c>
      <c r="W2207">
        <v>1.4349569029258671</v>
      </c>
      <c r="X2207">
        <v>6.6337025258769139E-2</v>
      </c>
      <c r="Y2207">
        <v>2.115001373213337</v>
      </c>
      <c r="Z2207">
        <v>1.057118778570028</v>
      </c>
      <c r="AA2207">
        <v>0.81045599408347868</v>
      </c>
      <c r="AB2207">
        <v>0.64667167850721807</v>
      </c>
      <c r="AC2207">
        <v>0.63079203075372525</v>
      </c>
      <c r="AD2207">
        <v>0.66582955952615808</v>
      </c>
      <c r="AE2207">
        <v>0.50268573198877686</v>
      </c>
      <c r="AF2207">
        <v>0.30480266997926891</v>
      </c>
      <c r="AG2207">
        <v>6.2550868901068712</v>
      </c>
      <c r="AH2207">
        <v>6.1459166295655532</v>
      </c>
      <c r="AI2207">
        <v>5.7441605614417126</v>
      </c>
      <c r="AJ2207">
        <v>5.5451861938846028</v>
      </c>
      <c r="AK2207">
        <v>5.4190413174527672</v>
      </c>
      <c r="AL2207">
        <v>5.2788449926195522</v>
      </c>
      <c r="AM2207">
        <v>1095.020126785626</v>
      </c>
      <c r="AN2207">
        <v>0.1031497274083417</v>
      </c>
      <c r="AO2207">
        <v>3.3760948373445017E-2</v>
      </c>
      <c r="AP2207">
        <v>0.1004677013346757</v>
      </c>
      <c r="AQ2207">
        <v>5.4642563697307918E-2</v>
      </c>
      <c r="AR2207">
        <v>5.8748488806187972E-2</v>
      </c>
      <c r="AS2207">
        <v>1.8105633885550761E-2</v>
      </c>
      <c r="AT2207">
        <v>5.8623407025469927E-2</v>
      </c>
      <c r="AU2207">
        <v>1.242854890368722</v>
      </c>
      <c r="AV2207">
        <v>1.176132352014424</v>
      </c>
      <c r="AW2207">
        <v>1.3753580692386911</v>
      </c>
      <c r="AX2207">
        <v>1.6068880389123379</v>
      </c>
      <c r="AY2207">
        <v>0.16156256263105989</v>
      </c>
      <c r="AZ2207">
        <v>5.8495496142203356</v>
      </c>
      <c r="BA2207">
        <v>542.25533074055329</v>
      </c>
      <c r="BB2207">
        <v>0.30950000000000172</v>
      </c>
      <c r="BC2207">
        <v>0.4115000000000002</v>
      </c>
      <c r="BD2207">
        <v>8.805946446955204E-3</v>
      </c>
      <c r="BE2207">
        <v>9.6821002662181854E-2</v>
      </c>
      <c r="BF2207">
        <v>4.4303510338068008E-2</v>
      </c>
      <c r="BG2207">
        <v>2.375772409141064E-2</v>
      </c>
      <c r="BH2207">
        <v>2.55565419793129E-2</v>
      </c>
      <c r="BI2207">
        <v>1.95176862180233E-2</v>
      </c>
      <c r="BJ2207">
        <v>42.712999999999987</v>
      </c>
      <c r="BK2207">
        <v>1</v>
      </c>
      <c r="BL2207">
        <v>22</v>
      </c>
      <c r="BM2207">
        <v>0.15703971119133581</v>
      </c>
      <c r="BN2207">
        <v>9.7826086956521743E-2</v>
      </c>
      <c r="BO2207">
        <v>1.2353110295365179</v>
      </c>
      <c r="BP2207">
        <v>84.822999999999979</v>
      </c>
      <c r="BQ2207">
        <v>3677.099567099654</v>
      </c>
      <c r="BR2207">
        <v>28.196395306859209</v>
      </c>
      <c r="BS2207">
        <v>1.0991383236499821</v>
      </c>
      <c r="BT2207">
        <v>0.15499999999999939</v>
      </c>
      <c r="BU2207">
        <v>0.84296028880866425</v>
      </c>
      <c r="BV2207">
        <v>-0.96666666666666667</v>
      </c>
      <c r="BW2207">
        <v>5.7235258522154231</v>
      </c>
      <c r="BX2207">
        <v>0.30950000000000172</v>
      </c>
      <c r="BY2207">
        <v>0.23455365551450411</v>
      </c>
      <c r="BZ2207">
        <v>1.8851486428789701</v>
      </c>
      <c r="CA2207">
        <v>1.5956040250432511</v>
      </c>
      <c r="CB2207">
        <v>30.991738670553431</v>
      </c>
      <c r="CC2207">
        <v>0.45361452216867038</v>
      </c>
      <c r="CD2207">
        <v>1.6694756277536242E-5</v>
      </c>
      <c r="CE2207">
        <v>-0.99999999999999978</v>
      </c>
      <c r="CF2207">
        <v>-0.5</v>
      </c>
      <c r="CG2207">
        <v>-0.5</v>
      </c>
      <c r="CH2207">
        <v>0.98092065329697176</v>
      </c>
      <c r="CI2207">
        <v>1.7652906637316879E-2</v>
      </c>
      <c r="CJ2207">
        <v>42.582249999999988</v>
      </c>
      <c r="CK2207">
        <v>1</v>
      </c>
      <c r="CL2207">
        <v>1</v>
      </c>
      <c r="CM2207">
        <v>7.5812274368231042E-2</v>
      </c>
      <c r="CN2207">
        <v>5.434782608695652E-3</v>
      </c>
      <c r="CO2207">
        <v>6.7169599479659392E-2</v>
      </c>
      <c r="CP2207">
        <v>84.251999999999981</v>
      </c>
      <c r="CQ2207">
        <v>549.27461139892944</v>
      </c>
      <c r="CR2207">
        <v>21.64686823104693</v>
      </c>
      <c r="CS2207">
        <v>1.0367281101271499</v>
      </c>
      <c r="CT2207">
        <v>0.18300000000000069</v>
      </c>
      <c r="CU2207">
        <v>0.92418772563176899</v>
      </c>
      <c r="CV2207">
        <v>3.3333333333333333E-2</v>
      </c>
      <c r="CW2207">
        <v>5.541654400942007</v>
      </c>
      <c r="CX2207">
        <v>0.4115000000000002</v>
      </c>
      <c r="CY2207">
        <v>8.8231348974945445E-2</v>
      </c>
      <c r="CZ2207">
        <v>3.204567018404775</v>
      </c>
      <c r="DA2207">
        <v>8.3977407183024688</v>
      </c>
      <c r="DB2207">
        <v>22.441916791344731</v>
      </c>
      <c r="DC2207">
        <v>0.3298713372166821</v>
      </c>
      <c r="DD2207">
        <v>1.024095199500957E-93</v>
      </c>
      <c r="DE2207">
        <v>-1</v>
      </c>
      <c r="DF2207">
        <v>-0.5</v>
      </c>
      <c r="DG2207">
        <v>-0.5</v>
      </c>
      <c r="DH2207">
        <v>0.92744460455173583</v>
      </c>
      <c r="DI2207">
        <v>-3.8377264951759541E-3</v>
      </c>
      <c r="DJ2207">
        <v>13</v>
      </c>
      <c r="DK2207">
        <v>2</v>
      </c>
      <c r="DL2207">
        <v>2</v>
      </c>
    </row>
    <row r="2208" spans="1:116" x14ac:dyDescent="0.25">
      <c r="A2208" s="1" t="s">
        <v>2321</v>
      </c>
      <c r="B2208">
        <v>-553.05804443359375</v>
      </c>
      <c r="C2208">
        <v>-213.04267883300781</v>
      </c>
      <c r="D2208">
        <v>0.38520851731300348</v>
      </c>
      <c r="E2208">
        <v>536</v>
      </c>
      <c r="F2208">
        <v>1</v>
      </c>
      <c r="G2208">
        <v>-1312.904418945312</v>
      </c>
      <c r="H2208">
        <v>-229.6095886230469</v>
      </c>
      <c r="I2208">
        <v>0.17488674819469449</v>
      </c>
      <c r="J2208">
        <v>536</v>
      </c>
      <c r="K2208">
        <v>1</v>
      </c>
      <c r="L2208">
        <v>0.99805638205322966</v>
      </c>
      <c r="M2208">
        <v>3.477333216697176E-2</v>
      </c>
      <c r="N2208">
        <v>0.99805638205322966</v>
      </c>
      <c r="O2208">
        <v>0</v>
      </c>
      <c r="P2208">
        <v>3.11526470264107</v>
      </c>
      <c r="Q2208">
        <v>2.1172083205878409</v>
      </c>
      <c r="R2208">
        <v>299.41588548624009</v>
      </c>
      <c r="S2208">
        <v>14407627294.870159</v>
      </c>
      <c r="T2208">
        <v>5.6198628040019339E-7</v>
      </c>
      <c r="U2208">
        <v>52.57299139150971</v>
      </c>
      <c r="V2208">
        <v>0.1121670142659377</v>
      </c>
      <c r="W2208">
        <v>1.7259283268389329</v>
      </c>
      <c r="X2208">
        <v>5.8812351690499677E-2</v>
      </c>
      <c r="Y2208">
        <v>2.0257229037047622</v>
      </c>
      <c r="Z2208">
        <v>1.057669556648841</v>
      </c>
      <c r="AA2208">
        <v>0.52616732976415159</v>
      </c>
      <c r="AB2208">
        <v>0.32030461307578301</v>
      </c>
      <c r="AC2208">
        <v>0.1104020424553795</v>
      </c>
      <c r="AD2208">
        <v>0.22829204976166309</v>
      </c>
      <c r="AE2208">
        <v>0.17963378897110219</v>
      </c>
      <c r="AF2208">
        <v>5.1375927276905008E-2</v>
      </c>
      <c r="AG2208">
        <v>6.0890133442195857</v>
      </c>
      <c r="AH2208">
        <v>5.8288700144152896</v>
      </c>
      <c r="AI2208">
        <v>5.5535325781464637</v>
      </c>
      <c r="AJ2208">
        <v>3.0185467215093502</v>
      </c>
      <c r="AK2208">
        <v>2.6392046007535619</v>
      </c>
      <c r="AL2208">
        <v>1.5056857634628369</v>
      </c>
      <c r="AM2208">
        <v>1453.541960508031</v>
      </c>
      <c r="AN2208">
        <v>7.3894511298445167E-2</v>
      </c>
      <c r="AO2208">
        <v>8.2090774719463536E-2</v>
      </c>
      <c r="AP2208">
        <v>0.11168538943642869</v>
      </c>
      <c r="AQ2208">
        <v>0.1048974897870275</v>
      </c>
      <c r="AR2208">
        <v>9.455820186063818E-2</v>
      </c>
      <c r="AS2208">
        <v>5.0958664902968367E-2</v>
      </c>
      <c r="AT2208">
        <v>5.1201457175022872E-3</v>
      </c>
      <c r="AU2208">
        <v>5.8223681249426118</v>
      </c>
      <c r="AV2208">
        <v>0.67255883047542486</v>
      </c>
      <c r="AW2208">
        <v>6.0666653733960052</v>
      </c>
      <c r="AX2208">
        <v>5.598769303747372</v>
      </c>
      <c r="AY2208">
        <v>4.629450303171744</v>
      </c>
      <c r="AZ2208">
        <v>0.33051118204735991</v>
      </c>
      <c r="BA2208">
        <v>400.56015500721651</v>
      </c>
      <c r="BB2208">
        <v>0.25675000000000031</v>
      </c>
      <c r="BC2208">
        <v>0.32675000000000048</v>
      </c>
      <c r="BD2208">
        <v>1.7675396054983139E-2</v>
      </c>
      <c r="BE2208">
        <v>5.8409728109836578E-2</v>
      </c>
      <c r="BF2208">
        <v>9.5820710062980652E-2</v>
      </c>
      <c r="BG2208">
        <v>2.1607637405395511E-2</v>
      </c>
      <c r="BH2208">
        <v>2.021409198641777E-2</v>
      </c>
      <c r="BI2208">
        <v>3.5593274980783463E-2</v>
      </c>
      <c r="BJ2208">
        <v>42.139000000000003</v>
      </c>
      <c r="BK2208">
        <v>1</v>
      </c>
      <c r="BL2208">
        <v>9</v>
      </c>
      <c r="BM2208">
        <v>0.21299638989169681</v>
      </c>
      <c r="BN2208">
        <v>0</v>
      </c>
      <c r="BO2208">
        <v>1.2699695368865831</v>
      </c>
      <c r="BP2208">
        <v>83.704999999999984</v>
      </c>
      <c r="BQ2208">
        <v>3636.666666666752</v>
      </c>
      <c r="BR2208">
        <v>33.835626353790609</v>
      </c>
      <c r="BS2208">
        <v>1.017286969309376</v>
      </c>
      <c r="BT2208">
        <v>0.13500000000000159</v>
      </c>
      <c r="BU2208">
        <v>0.78700361010830322</v>
      </c>
      <c r="BV2208">
        <v>-0.96666666666666667</v>
      </c>
      <c r="BW2208">
        <v>5.2483754061484618</v>
      </c>
      <c r="BX2208">
        <v>0.25675000000000031</v>
      </c>
      <c r="BY2208">
        <v>0.1884363629811191</v>
      </c>
      <c r="BZ2208">
        <v>1.40194456819497</v>
      </c>
      <c r="CA2208">
        <v>-1.3060066181034721E-2</v>
      </c>
      <c r="CB2208">
        <v>34.420541788132077</v>
      </c>
      <c r="CC2208">
        <v>0.53297769600210898</v>
      </c>
      <c r="CD2208">
        <v>0.93018564364806744</v>
      </c>
      <c r="CE2208">
        <v>-1</v>
      </c>
      <c r="CF2208">
        <v>-0.5</v>
      </c>
      <c r="CG2208">
        <v>-0.5</v>
      </c>
      <c r="CH2208">
        <v>0.95210919573131758</v>
      </c>
      <c r="CI2208">
        <v>1.516592939248624E-2</v>
      </c>
      <c r="CJ2208">
        <v>41.926000000000002</v>
      </c>
      <c r="CK2208">
        <v>1</v>
      </c>
      <c r="CL2208">
        <v>1</v>
      </c>
      <c r="CM2208">
        <v>5.7761732851985562E-2</v>
      </c>
      <c r="CN2208">
        <v>7.246376811594203E-3</v>
      </c>
      <c r="CO2208">
        <v>11.031397066051071</v>
      </c>
      <c r="CP2208">
        <v>83.143999999999991</v>
      </c>
      <c r="CQ2208">
        <v>6926.8595041788822</v>
      </c>
      <c r="CR2208">
        <v>21.276761732851991</v>
      </c>
      <c r="CS2208">
        <v>0.91611284013254857</v>
      </c>
      <c r="CT2208">
        <v>0.14949999999999969</v>
      </c>
      <c r="CU2208">
        <v>0.9422382671480144</v>
      </c>
      <c r="CV2208">
        <v>3.3333333333333333E-2</v>
      </c>
      <c r="CW2208">
        <v>5.0610964633148461</v>
      </c>
      <c r="CX2208">
        <v>0.32675000000000048</v>
      </c>
      <c r="CY2208">
        <v>9.1628886357107225E-2</v>
      </c>
      <c r="CZ2208">
        <v>3.79076649910182</v>
      </c>
      <c r="DA2208">
        <v>12.550821159581369</v>
      </c>
      <c r="DB2208">
        <v>19.491914619906559</v>
      </c>
      <c r="DC2208">
        <v>0.28958531915213992</v>
      </c>
      <c r="DD2208">
        <v>1.4195580354422989E-153</v>
      </c>
      <c r="DE2208">
        <v>-0.99999999999999967</v>
      </c>
      <c r="DF2208">
        <v>-0.5</v>
      </c>
      <c r="DG2208">
        <v>-0.5</v>
      </c>
      <c r="DH2208">
        <v>0.99947733727298271</v>
      </c>
      <c r="DI2208">
        <v>5.1969625768223053E-4</v>
      </c>
      <c r="DJ2208">
        <v>13</v>
      </c>
      <c r="DK2208">
        <v>2</v>
      </c>
      <c r="DL2208">
        <v>2</v>
      </c>
    </row>
    <row r="2209" spans="1:116" x14ac:dyDescent="0.25">
      <c r="A2209" s="1" t="s">
        <v>2322</v>
      </c>
      <c r="B2209">
        <v>-747.06121826171875</v>
      </c>
      <c r="C2209">
        <v>-210.00895690917969</v>
      </c>
      <c r="D2209">
        <v>0.28111344575881958</v>
      </c>
      <c r="E2209">
        <v>538</v>
      </c>
      <c r="F2209">
        <v>1</v>
      </c>
      <c r="G2209">
        <v>-1080.103637695312</v>
      </c>
      <c r="H2209">
        <v>-221.25666809082031</v>
      </c>
      <c r="I2209">
        <v>0.20484763383865359</v>
      </c>
      <c r="J2209">
        <v>538</v>
      </c>
      <c r="K2209">
        <v>1</v>
      </c>
      <c r="L2209">
        <v>0.99968419514690166</v>
      </c>
      <c r="M2209">
        <v>4.2498326377423352E-2</v>
      </c>
      <c r="N2209">
        <v>0.99968419514690166</v>
      </c>
      <c r="O2209">
        <v>0</v>
      </c>
      <c r="P2209">
        <v>2.6595743483496612</v>
      </c>
      <c r="Q2209">
        <v>1.659890153202759</v>
      </c>
      <c r="R2209">
        <v>224.50871669505219</v>
      </c>
      <c r="S2209">
        <v>10008338985.353109</v>
      </c>
      <c r="T2209">
        <v>2.1057644537284169E-5</v>
      </c>
      <c r="U2209">
        <v>1.9236350670585289</v>
      </c>
      <c r="V2209">
        <v>0.1160217292887674</v>
      </c>
      <c r="W2209">
        <v>1.6358945904804121</v>
      </c>
      <c r="X2209">
        <v>5.5576203800777858E-2</v>
      </c>
      <c r="Y2209">
        <v>1.9577306751941781</v>
      </c>
      <c r="Z2209">
        <v>1.3849083009606931</v>
      </c>
      <c r="AA2209">
        <v>0.6642496051718344</v>
      </c>
      <c r="AB2209">
        <v>0.30971283907734432</v>
      </c>
      <c r="AC2209">
        <v>0.11786293645270821</v>
      </c>
      <c r="AD2209">
        <v>0.28751980931889859</v>
      </c>
      <c r="AE2209">
        <v>0.28879788503299592</v>
      </c>
      <c r="AF2209">
        <v>0.25417140377202668</v>
      </c>
      <c r="AG2209">
        <v>6.8939920976371916E-2</v>
      </c>
      <c r="AH2209">
        <v>6.0184580998336692</v>
      </c>
      <c r="AI2209">
        <v>0.62037721595086293</v>
      </c>
      <c r="AJ2209">
        <v>0.5260041043864625</v>
      </c>
      <c r="AK2209">
        <v>0.44636362719089462</v>
      </c>
      <c r="AL2209">
        <v>0.15274856292363029</v>
      </c>
      <c r="AM2209">
        <v>1252.057381856737</v>
      </c>
      <c r="AN2209">
        <v>0.2477200038475586</v>
      </c>
      <c r="AO2209">
        <v>0.201921110068256</v>
      </c>
      <c r="AP2209">
        <v>0.21634508830257551</v>
      </c>
      <c r="AQ2209">
        <v>0.2033374018916711</v>
      </c>
      <c r="AR2209">
        <v>0.13666042753866051</v>
      </c>
      <c r="AS2209">
        <v>8.0796585441193586E-2</v>
      </c>
      <c r="AT2209">
        <v>5.7535743623226353E-2</v>
      </c>
      <c r="AU2209">
        <v>0.35130741204979632</v>
      </c>
      <c r="AV2209">
        <v>0.57180785300566406</v>
      </c>
      <c r="AW2209">
        <v>0.70552464307235496</v>
      </c>
      <c r="AX2209">
        <v>0.45471381939626099</v>
      </c>
      <c r="AY2209">
        <v>1.2563407384815659</v>
      </c>
      <c r="AZ2209">
        <v>0.94936304994134701</v>
      </c>
      <c r="BA2209">
        <v>352.83482540518492</v>
      </c>
      <c r="BB2209">
        <v>0.27200000000000019</v>
      </c>
      <c r="BC2209">
        <v>0.29899999999999949</v>
      </c>
      <c r="BD2209">
        <v>8.8787535205483437E-3</v>
      </c>
      <c r="BE2209">
        <v>0.1103694587945938</v>
      </c>
      <c r="BF2209">
        <v>0.49182513356208801</v>
      </c>
      <c r="BG2209">
        <v>1.0447109118103979E-2</v>
      </c>
      <c r="BH2209">
        <v>1.5404419973492621E-2</v>
      </c>
      <c r="BI2209">
        <v>1.1021013371646401E-2</v>
      </c>
      <c r="BJ2209">
        <v>42.22925</v>
      </c>
      <c r="BK2209">
        <v>1</v>
      </c>
      <c r="BL2209">
        <v>12</v>
      </c>
      <c r="BM2209">
        <v>0.18378378378378379</v>
      </c>
      <c r="BN2209">
        <v>9.7649186256781192E-2</v>
      </c>
      <c r="BO2209">
        <v>1.138437418803212</v>
      </c>
      <c r="BP2209">
        <v>83.775999999999996</v>
      </c>
      <c r="BQ2209">
        <v>3647.3593073593929</v>
      </c>
      <c r="BR2209">
        <v>31.28537477477478</v>
      </c>
      <c r="BS2209">
        <v>1.0422121081551541</v>
      </c>
      <c r="BT2209">
        <v>0.13700000000000051</v>
      </c>
      <c r="BU2209">
        <v>0.81621621621621621</v>
      </c>
      <c r="BV2209">
        <v>-0.96666666666666667</v>
      </c>
      <c r="BW2209">
        <v>5.3007371936235899</v>
      </c>
      <c r="BX2209">
        <v>0.27200000000000019</v>
      </c>
      <c r="BY2209">
        <v>0.2126089979094527</v>
      </c>
      <c r="BZ2209">
        <v>1.6328290183280081</v>
      </c>
      <c r="CA2209">
        <v>0.69654024490910471</v>
      </c>
      <c r="CB2209">
        <v>32.605996398442102</v>
      </c>
      <c r="CC2209">
        <v>0.49475559952508591</v>
      </c>
      <c r="CD2209">
        <v>1.2528940804350359E-2</v>
      </c>
      <c r="CE2209">
        <v>-1</v>
      </c>
      <c r="CF2209">
        <v>-0.5</v>
      </c>
      <c r="CG2209">
        <v>-0.5</v>
      </c>
      <c r="CH2209">
        <v>0.96395757295430662</v>
      </c>
      <c r="CI2209">
        <v>1.6208279456113271E-2</v>
      </c>
      <c r="CJ2209">
        <v>42.116249999999987</v>
      </c>
      <c r="CK2209">
        <v>1</v>
      </c>
      <c r="CL2209">
        <v>1</v>
      </c>
      <c r="CM2209">
        <v>5.0450450450450449E-2</v>
      </c>
      <c r="CN2209">
        <v>3.616636528028933E-3</v>
      </c>
      <c r="CO2209">
        <v>1.1871390674243769E-2</v>
      </c>
      <c r="CP2209">
        <v>83.371999999999986</v>
      </c>
      <c r="CQ2209">
        <v>84.308869425140841</v>
      </c>
      <c r="CR2209">
        <v>20.37037837837838</v>
      </c>
      <c r="CS2209">
        <v>0.90108489410385051</v>
      </c>
      <c r="CT2209">
        <v>0.13400000000000031</v>
      </c>
      <c r="CU2209">
        <v>0.94954954954954951</v>
      </c>
      <c r="CV2209">
        <v>0.16666666666666671</v>
      </c>
      <c r="CW2209">
        <v>5.1777352196206827</v>
      </c>
      <c r="CX2209">
        <v>0.29899999999999949</v>
      </c>
      <c r="CY2209">
        <v>9.0421241474495012E-2</v>
      </c>
      <c r="CZ2209">
        <v>4.1071740648278903</v>
      </c>
      <c r="DA2209">
        <v>15.081883462921549</v>
      </c>
      <c r="DB2209">
        <v>18.355440243936449</v>
      </c>
      <c r="DC2209">
        <v>0.27709847002954469</v>
      </c>
      <c r="DD2209">
        <v>1.521076336519573E-173</v>
      </c>
      <c r="DE2209">
        <v>-1</v>
      </c>
      <c r="DF2209">
        <v>-0.5</v>
      </c>
      <c r="DG2209">
        <v>-0.5</v>
      </c>
      <c r="DH2209">
        <v>0.9998114855202479</v>
      </c>
      <c r="DI2209">
        <v>8.1297224195264967E-4</v>
      </c>
      <c r="DJ2209">
        <v>13</v>
      </c>
      <c r="DK2209">
        <v>2</v>
      </c>
      <c r="DL2209">
        <v>2</v>
      </c>
    </row>
    <row r="2210" spans="1:116" x14ac:dyDescent="0.25">
      <c r="A2210" s="1" t="s">
        <v>2323</v>
      </c>
      <c r="B2210">
        <v>-1359.277099609375</v>
      </c>
      <c r="C2210">
        <v>-192.99436950683591</v>
      </c>
      <c r="D2210">
        <v>0.1419830918312073</v>
      </c>
      <c r="E2210">
        <v>533</v>
      </c>
      <c r="F2210">
        <v>1</v>
      </c>
      <c r="G2210">
        <v>-1896.392211914062</v>
      </c>
      <c r="H2210">
        <v>-207.50384521484381</v>
      </c>
      <c r="I2210">
        <v>0.1094203218817711</v>
      </c>
      <c r="J2210">
        <v>533</v>
      </c>
      <c r="K2210">
        <v>1</v>
      </c>
      <c r="L2210">
        <v>0.99968419514690166</v>
      </c>
      <c r="M2210">
        <v>4.5592735030606013E-2</v>
      </c>
      <c r="N2210">
        <v>0.99968419514690166</v>
      </c>
      <c r="O2210">
        <v>0</v>
      </c>
      <c r="P2210">
        <v>6.3239104348297548E-2</v>
      </c>
      <c r="Q2210">
        <v>0.93644509079860416</v>
      </c>
      <c r="R2210">
        <v>153.67336773840839</v>
      </c>
      <c r="S2210">
        <v>1134084431.5883429</v>
      </c>
      <c r="T2210">
        <v>3.5440724545631072E-5</v>
      </c>
      <c r="U2210">
        <v>2.017121152629795</v>
      </c>
      <c r="V2210">
        <v>0.12197375813227671</v>
      </c>
      <c r="W2210">
        <v>1.449621140173706</v>
      </c>
      <c r="X2210">
        <v>6.2495169787927282E-2</v>
      </c>
      <c r="Y2210">
        <v>1.9511426394307969</v>
      </c>
      <c r="Z2210">
        <v>1.1127593468788639</v>
      </c>
      <c r="AA2210">
        <v>0.69495639214501781</v>
      </c>
      <c r="AB2210">
        <v>0.38269022319650781</v>
      </c>
      <c r="AC2210">
        <v>0.27261783399788247</v>
      </c>
      <c r="AD2210">
        <v>0.38709458493803989</v>
      </c>
      <c r="AE2210">
        <v>0.33479366676440181</v>
      </c>
      <c r="AF2210">
        <v>0.21860381233950391</v>
      </c>
      <c r="AG2210">
        <v>0.1039367949194983</v>
      </c>
      <c r="AH2210">
        <v>0.33625749191277338</v>
      </c>
      <c r="AI2210">
        <v>1.363950815430095</v>
      </c>
      <c r="AJ2210">
        <v>1.4227477569937521</v>
      </c>
      <c r="AK2210">
        <v>1.5113871322097681</v>
      </c>
      <c r="AL2210">
        <v>1.201881660964208</v>
      </c>
      <c r="AM2210">
        <v>1041.688775441075</v>
      </c>
      <c r="AN2210">
        <v>0.32532507243491138</v>
      </c>
      <c r="AO2210">
        <v>0.24953773968174239</v>
      </c>
      <c r="AP2210">
        <v>0.27315557927305029</v>
      </c>
      <c r="AQ2210">
        <v>0.23431874656143509</v>
      </c>
      <c r="AR2210">
        <v>0.1841083364779568</v>
      </c>
      <c r="AS2210">
        <v>0.1074584373723961</v>
      </c>
      <c r="AT2210">
        <v>7.7941628141575847E-2</v>
      </c>
      <c r="AU2210">
        <v>0.2667172518334322</v>
      </c>
      <c r="AV2210">
        <v>0.47368460041565358</v>
      </c>
      <c r="AW2210">
        <v>0.57129277179537752</v>
      </c>
      <c r="AX2210">
        <v>0.37965318373596452</v>
      </c>
      <c r="AY2210">
        <v>0.94080685815271181</v>
      </c>
      <c r="AZ2210">
        <v>0.5710840391573111</v>
      </c>
      <c r="BA2210">
        <v>346.09252837087519</v>
      </c>
      <c r="BB2210">
        <v>0.14724999999999969</v>
      </c>
      <c r="BC2210">
        <v>0.17825000000000021</v>
      </c>
      <c r="BD2210">
        <v>2.4982588365674019E-3</v>
      </c>
      <c r="BE2210">
        <v>9.402582049369812E-2</v>
      </c>
      <c r="BF2210">
        <v>0.45043158531188959</v>
      </c>
      <c r="BG2210">
        <v>1.477238442748785E-2</v>
      </c>
      <c r="BH2210">
        <v>2.0830348134040829E-2</v>
      </c>
      <c r="BI2210">
        <v>1.6165716573596001E-2</v>
      </c>
      <c r="BJ2210">
        <v>42.480999999999987</v>
      </c>
      <c r="BK2210">
        <v>1</v>
      </c>
      <c r="BL2210">
        <v>23</v>
      </c>
      <c r="BM2210">
        <v>0.15036231884057971</v>
      </c>
      <c r="BN2210">
        <v>9.2727272727272728E-2</v>
      </c>
      <c r="BO2210">
        <v>1.285277328008841</v>
      </c>
      <c r="BP2210">
        <v>84.709000000000003</v>
      </c>
      <c r="BQ2210">
        <v>3669.9567099567971</v>
      </c>
      <c r="BR2210">
        <v>27.902726449275359</v>
      </c>
      <c r="BS2210">
        <v>1.086975583054278</v>
      </c>
      <c r="BT2210">
        <v>7.3000000000000398E-2</v>
      </c>
      <c r="BU2210">
        <v>0.84963768115942029</v>
      </c>
      <c r="BV2210">
        <v>-0.96666666666666667</v>
      </c>
      <c r="BW2210">
        <v>5.5962401055408968</v>
      </c>
      <c r="BX2210">
        <v>0.14724999999999969</v>
      </c>
      <c r="BY2210">
        <v>0.24235714096437441</v>
      </c>
      <c r="BZ2210">
        <v>1.9563997645866511</v>
      </c>
      <c r="CA2210">
        <v>1.872845455245044</v>
      </c>
      <c r="CB2210">
        <v>30.329582351005129</v>
      </c>
      <c r="CC2210">
        <v>0.44548955840767229</v>
      </c>
      <c r="CD2210">
        <v>1.4466755137457909E-9</v>
      </c>
      <c r="CE2210">
        <v>-1</v>
      </c>
      <c r="CF2210">
        <v>-0.5</v>
      </c>
      <c r="CG2210">
        <v>-0.5</v>
      </c>
      <c r="CH2210">
        <v>0.98646772638211</v>
      </c>
      <c r="CI2210">
        <v>1.8148179102836361E-2</v>
      </c>
      <c r="CJ2210">
        <v>42.285249999999998</v>
      </c>
      <c r="CK2210">
        <v>1</v>
      </c>
      <c r="CL2210">
        <v>1</v>
      </c>
      <c r="CM2210">
        <v>4.8913043478260872E-2</v>
      </c>
      <c r="CN2210">
        <v>5.454545454545455E-3</v>
      </c>
      <c r="CO2210">
        <v>1.180452364352666E-2</v>
      </c>
      <c r="CP2210">
        <v>84.250999999999991</v>
      </c>
      <c r="CQ2210">
        <v>85.000503372588668</v>
      </c>
      <c r="CR2210">
        <v>19.703980072463771</v>
      </c>
      <c r="CS2210">
        <v>0.92414994087112001</v>
      </c>
      <c r="CT2210">
        <v>8.8499999999999801E-2</v>
      </c>
      <c r="CU2210">
        <v>0.95108695652173914</v>
      </c>
      <c r="CV2210">
        <v>-3.3333333333333333E-2</v>
      </c>
      <c r="CW2210">
        <v>5.4165677435913882</v>
      </c>
      <c r="CX2210">
        <v>0.17825000000000021</v>
      </c>
      <c r="CY2210">
        <v>8.2523322422811282E-2</v>
      </c>
      <c r="CZ2210">
        <v>4.1826287976876113</v>
      </c>
      <c r="DA2210">
        <v>15.71496212542039</v>
      </c>
      <c r="DB2210">
        <v>18.209432018893121</v>
      </c>
      <c r="DC2210">
        <v>0.258563412250984</v>
      </c>
      <c r="DD2210">
        <v>1.4156134232950149E-171</v>
      </c>
      <c r="DE2210">
        <v>-0.99999999999999989</v>
      </c>
      <c r="DF2210">
        <v>-0.5</v>
      </c>
      <c r="DG2210">
        <v>-0.5</v>
      </c>
      <c r="DH2210">
        <v>0.99973214545864841</v>
      </c>
      <c r="DI2210">
        <v>-8.8122233307891257E-5</v>
      </c>
      <c r="DJ2210">
        <v>13</v>
      </c>
      <c r="DK2210">
        <v>2</v>
      </c>
      <c r="DL2210">
        <v>2</v>
      </c>
    </row>
    <row r="2211" spans="1:116" x14ac:dyDescent="0.25">
      <c r="A2211" s="1" t="s">
        <v>2324</v>
      </c>
      <c r="B2211">
        <v>-540.256103515625</v>
      </c>
      <c r="C2211">
        <v>-209.4908447265625</v>
      </c>
      <c r="D2211">
        <v>0.38776209950447083</v>
      </c>
      <c r="E2211">
        <v>537</v>
      </c>
      <c r="F2211">
        <v>1</v>
      </c>
      <c r="G2211">
        <v>-1049.26806640625</v>
      </c>
      <c r="H2211">
        <v>-220.6170959472656</v>
      </c>
      <c r="I2211">
        <v>0.21025809645652771</v>
      </c>
      <c r="J2211">
        <v>537</v>
      </c>
      <c r="K2211">
        <v>1</v>
      </c>
      <c r="L2211">
        <v>0.99800389892861552</v>
      </c>
      <c r="M2211">
        <v>3.0622879550134648E-2</v>
      </c>
      <c r="N2211">
        <v>0.99800389892861552</v>
      </c>
      <c r="O2211">
        <v>0</v>
      </c>
      <c r="P2211">
        <v>0.72411287711370953</v>
      </c>
      <c r="Q2211">
        <v>0.27389102181490599</v>
      </c>
      <c r="R2211">
        <v>281.26679987709099</v>
      </c>
      <c r="S2211">
        <v>3.501570508723479E+17</v>
      </c>
      <c r="T2211">
        <v>3.5896851396327473E-5</v>
      </c>
      <c r="U2211">
        <v>17.68886093505651</v>
      </c>
      <c r="V2211">
        <v>0.10604280878332931</v>
      </c>
      <c r="W2211">
        <v>1.6933054636631659</v>
      </c>
      <c r="X2211">
        <v>7.5238898743711313E-2</v>
      </c>
      <c r="Y2211">
        <v>2.0665039061792339</v>
      </c>
      <c r="Z2211">
        <v>0.79500879925689583</v>
      </c>
      <c r="AA2211">
        <v>0.37927680822433618</v>
      </c>
      <c r="AB2211">
        <v>0.152110129556737</v>
      </c>
      <c r="AC2211">
        <v>7.9821863083948799E-2</v>
      </c>
      <c r="AD2211">
        <v>7.5018661563697353E-2</v>
      </c>
      <c r="AE2211">
        <v>0.1043297042222537</v>
      </c>
      <c r="AF2211">
        <v>5.0452647064598913E-2</v>
      </c>
      <c r="AG2211">
        <v>6.1029370069299516</v>
      </c>
      <c r="AH2211">
        <v>6.1537284396427179</v>
      </c>
      <c r="AI2211">
        <v>4.6329708393735647</v>
      </c>
      <c r="AJ2211">
        <v>1.574673861182406</v>
      </c>
      <c r="AK2211">
        <v>1.554837487239749</v>
      </c>
      <c r="AL2211">
        <v>0.1095993399197694</v>
      </c>
      <c r="AM2211">
        <v>1420.7569127005179</v>
      </c>
      <c r="AN2211">
        <v>9.6909413232788594E-2</v>
      </c>
      <c r="AO2211">
        <v>0.11157116585248029</v>
      </c>
      <c r="AP2211">
        <v>7.641584146854874E-2</v>
      </c>
      <c r="AQ2211">
        <v>8.7118251917497461E-2</v>
      </c>
      <c r="AR2211">
        <v>6.3951115000929148E-2</v>
      </c>
      <c r="AS2211">
        <v>5.3468601690021107E-2</v>
      </c>
      <c r="AT2211">
        <v>8.1691227981357611E-2</v>
      </c>
      <c r="AU2211">
        <v>5.3793126722811548</v>
      </c>
      <c r="AV2211">
        <v>5.8774962715791714</v>
      </c>
      <c r="AW2211">
        <v>5.635406062998169</v>
      </c>
      <c r="AX2211">
        <v>4.3397983322140519</v>
      </c>
      <c r="AY2211">
        <v>2.9047155221251502</v>
      </c>
      <c r="AZ2211">
        <v>3.4668207568324139</v>
      </c>
      <c r="BA2211">
        <v>416.50763274798931</v>
      </c>
      <c r="BB2211">
        <v>0.26975000000000021</v>
      </c>
      <c r="BC2211">
        <v>0.35099999999999909</v>
      </c>
      <c r="BD2211">
        <v>2.897657640278339E-2</v>
      </c>
      <c r="BE2211">
        <v>2.002041228115559E-2</v>
      </c>
      <c r="BF2211">
        <v>0.1296940743923187</v>
      </c>
      <c r="BG2211">
        <v>4.5462086796760559E-2</v>
      </c>
      <c r="BH2211">
        <v>4.0975723415613167E-2</v>
      </c>
      <c r="BI2211">
        <v>5.3275797516107559E-2</v>
      </c>
      <c r="BJ2211">
        <v>42.229750000000003</v>
      </c>
      <c r="BK2211">
        <v>1</v>
      </c>
      <c r="BL2211">
        <v>7</v>
      </c>
      <c r="BM2211">
        <v>0.20577617328519859</v>
      </c>
      <c r="BN2211">
        <v>0</v>
      </c>
      <c r="BO2211">
        <v>1.395059951302611</v>
      </c>
      <c r="BP2211">
        <v>83.745999999999995</v>
      </c>
      <c r="BQ2211">
        <v>3641.5584415585272</v>
      </c>
      <c r="BR2211">
        <v>33.130052346570388</v>
      </c>
      <c r="BS2211">
        <v>1.0273813225690049</v>
      </c>
      <c r="BT2211">
        <v>0.1455000000000011</v>
      </c>
      <c r="BU2211">
        <v>0.79422382671480141</v>
      </c>
      <c r="BV2211">
        <v>-0.96666666666666667</v>
      </c>
      <c r="BW2211">
        <v>5.2920153526709868</v>
      </c>
      <c r="BX2211">
        <v>0.26975000000000021</v>
      </c>
      <c r="BY2211">
        <v>0.19792525415558279</v>
      </c>
      <c r="BZ2211">
        <v>1.4555343284324309</v>
      </c>
      <c r="CA2211">
        <v>0.14204971603950561</v>
      </c>
      <c r="CB2211">
        <v>34.037196996599853</v>
      </c>
      <c r="CC2211">
        <v>0.52331154652489908</v>
      </c>
      <c r="CD2211">
        <v>0.79388693496728646</v>
      </c>
      <c r="CE2211">
        <v>-1</v>
      </c>
      <c r="CF2211">
        <v>-0.5</v>
      </c>
      <c r="CG2211">
        <v>-0.5</v>
      </c>
      <c r="CH2211">
        <v>0.94341566496442575</v>
      </c>
      <c r="CI2211">
        <v>1.5995556135918972E-2</v>
      </c>
      <c r="CJ2211">
        <v>42.128</v>
      </c>
      <c r="CK2211">
        <v>1</v>
      </c>
      <c r="CL2211">
        <v>1</v>
      </c>
      <c r="CM2211">
        <v>5.9566787003610108E-2</v>
      </c>
      <c r="CN2211">
        <v>5.434782608695652E-3</v>
      </c>
      <c r="CO2211">
        <v>1.07567302147537E-2</v>
      </c>
      <c r="CP2211">
        <v>83.325999999999993</v>
      </c>
      <c r="CQ2211">
        <v>84.563243897518774</v>
      </c>
      <c r="CR2211">
        <v>21.131637184115519</v>
      </c>
      <c r="CS2211">
        <v>0.93934306535124068</v>
      </c>
      <c r="CT2211">
        <v>0.14949999999999969</v>
      </c>
      <c r="CU2211">
        <v>0.94043321299638993</v>
      </c>
      <c r="CV2211">
        <v>0.36666666666666659</v>
      </c>
      <c r="CW2211">
        <v>5.1716348824291796</v>
      </c>
      <c r="CX2211">
        <v>0.35099999999999909</v>
      </c>
      <c r="CY2211">
        <v>0.10080934953843081</v>
      </c>
      <c r="CZ2211">
        <v>3.7210814181577989</v>
      </c>
      <c r="DA2211">
        <v>12.021034444857641</v>
      </c>
      <c r="DB2211">
        <v>19.849856848417339</v>
      </c>
      <c r="DC2211">
        <v>0.29717424207121163</v>
      </c>
      <c r="DD2211">
        <v>1.359941008354445E-144</v>
      </c>
      <c r="DE2211">
        <v>-1</v>
      </c>
      <c r="DF2211">
        <v>-0.5</v>
      </c>
      <c r="DG2211">
        <v>-0.5</v>
      </c>
      <c r="DH2211">
        <v>0.99990498989764032</v>
      </c>
      <c r="DI2211">
        <v>-1.9036619332459849E-3</v>
      </c>
      <c r="DJ2211">
        <v>13</v>
      </c>
      <c r="DK2211">
        <v>2</v>
      </c>
      <c r="DL2211">
        <v>2</v>
      </c>
    </row>
    <row r="2212" spans="1:116" x14ac:dyDescent="0.25">
      <c r="A2212" s="1" t="s">
        <v>2325</v>
      </c>
      <c r="B2212">
        <v>-582.232177734375</v>
      </c>
      <c r="C2212">
        <v>-202.85847473144531</v>
      </c>
      <c r="D2212">
        <v>0.3484150767326355</v>
      </c>
      <c r="E2212">
        <v>534</v>
      </c>
      <c r="F2212">
        <v>1</v>
      </c>
      <c r="G2212">
        <v>-1368.084594726562</v>
      </c>
      <c r="H2212">
        <v>-211.89329528808591</v>
      </c>
      <c r="I2212">
        <v>0.1548831760883331</v>
      </c>
      <c r="J2212">
        <v>534</v>
      </c>
      <c r="K2212">
        <v>1</v>
      </c>
      <c r="L2212">
        <v>0.99763702749023397</v>
      </c>
      <c r="M2212">
        <v>3.0881635689478989E-2</v>
      </c>
      <c r="N2212">
        <v>0.99763702749023397</v>
      </c>
      <c r="O2212">
        <v>0</v>
      </c>
      <c r="P2212">
        <v>2.8490027599836498</v>
      </c>
      <c r="Q2212">
        <v>1.8513657324934161</v>
      </c>
      <c r="R2212">
        <v>297.67703673871989</v>
      </c>
      <c r="S2212">
        <v>2.169151489403404E+16</v>
      </c>
      <c r="T2212">
        <v>7.5340474435236262E-5</v>
      </c>
      <c r="U2212">
        <v>2.984953649165635</v>
      </c>
      <c r="V2212">
        <v>0.1234638817572669</v>
      </c>
      <c r="W2212">
        <v>1.543450497162542</v>
      </c>
      <c r="X2212">
        <v>7.2446967798564937E-2</v>
      </c>
      <c r="Y2212">
        <v>1.837104227714726</v>
      </c>
      <c r="Z2212">
        <v>1.0854539224389781</v>
      </c>
      <c r="AA2212">
        <v>0.44268905400538039</v>
      </c>
      <c r="AB2212">
        <v>0.18208869834815691</v>
      </c>
      <c r="AC2212">
        <v>0.31226705895876739</v>
      </c>
      <c r="AD2212">
        <v>0.38488698359987872</v>
      </c>
      <c r="AE2212">
        <v>0.35168580192361493</v>
      </c>
      <c r="AF2212">
        <v>0.18517898849997749</v>
      </c>
      <c r="AG2212">
        <v>6.2810905738926408</v>
      </c>
      <c r="AH2212">
        <v>2.105585290498392</v>
      </c>
      <c r="AI2212">
        <v>2.954297942946015</v>
      </c>
      <c r="AJ2212">
        <v>2.9137082049227012</v>
      </c>
      <c r="AK2212">
        <v>2.9752324005615232</v>
      </c>
      <c r="AL2212">
        <v>2.3001810286990549</v>
      </c>
      <c r="AM2212">
        <v>1451.314779364835</v>
      </c>
      <c r="AN2212">
        <v>0.1161099457732804</v>
      </c>
      <c r="AO2212">
        <v>7.0827767827944227E-2</v>
      </c>
      <c r="AP2212">
        <v>4.9168289794891941E-2</v>
      </c>
      <c r="AQ2212">
        <v>8.2889264481850536E-2</v>
      </c>
      <c r="AR2212">
        <v>9.7514064399330747E-2</v>
      </c>
      <c r="AS2212">
        <v>4.8818956085466769E-2</v>
      </c>
      <c r="AT2212">
        <v>4.9491299047783453E-2</v>
      </c>
      <c r="AU2212">
        <v>5.2243480233432029</v>
      </c>
      <c r="AV2212">
        <v>5.7231919378209497</v>
      </c>
      <c r="AW2212">
        <v>3.9841376602058221</v>
      </c>
      <c r="AX2212">
        <v>3.4223430579116769</v>
      </c>
      <c r="AY2212">
        <v>3.5933164796297832</v>
      </c>
      <c r="AZ2212">
        <v>3.8442985427382532</v>
      </c>
      <c r="BA2212">
        <v>384.49634815968523</v>
      </c>
      <c r="BB2212">
        <v>0.24175000000000149</v>
      </c>
      <c r="BC2212">
        <v>0.27824999999999989</v>
      </c>
      <c r="BD2212">
        <v>0.1184692084789276</v>
      </c>
      <c r="BE2212">
        <v>5.3683921694755547E-2</v>
      </c>
      <c r="BF2212">
        <v>0.11219187080860139</v>
      </c>
      <c r="BG2212">
        <v>3.3249463886022568E-2</v>
      </c>
      <c r="BH2212">
        <v>1.3859611935913559E-2</v>
      </c>
      <c r="BI2212">
        <v>2.237766049802303E-2</v>
      </c>
      <c r="BJ2212">
        <v>42.323500000000003</v>
      </c>
      <c r="BK2212">
        <v>1</v>
      </c>
      <c r="BL2212">
        <v>10</v>
      </c>
      <c r="BM2212">
        <v>0.21090909090909091</v>
      </c>
      <c r="BN2212">
        <v>0</v>
      </c>
      <c r="BO2212">
        <v>1.107070826419339</v>
      </c>
      <c r="BP2212">
        <v>84.093999999999994</v>
      </c>
      <c r="BQ2212">
        <v>3651.515151515237</v>
      </c>
      <c r="BR2212">
        <v>33.364036363636373</v>
      </c>
      <c r="BS2212">
        <v>1.032546910408175</v>
      </c>
      <c r="BT2212">
        <v>0.1244999999999994</v>
      </c>
      <c r="BU2212">
        <v>0.78909090909090907</v>
      </c>
      <c r="BV2212">
        <v>-0.96666666666666667</v>
      </c>
      <c r="BW2212">
        <v>5.4001408045057433</v>
      </c>
      <c r="BX2212">
        <v>0.24175000000000149</v>
      </c>
      <c r="BY2212">
        <v>0.2153607471920449</v>
      </c>
      <c r="BZ2212">
        <v>1.4172369055117029</v>
      </c>
      <c r="CA2212">
        <v>3.07566307085958E-2</v>
      </c>
      <c r="CB2212">
        <v>34.449932666018718</v>
      </c>
      <c r="CC2212">
        <v>0.5287582642848061</v>
      </c>
      <c r="CD2212">
        <v>0.98210587650222958</v>
      </c>
      <c r="CE2212">
        <v>-0.99999999999999944</v>
      </c>
      <c r="CF2212">
        <v>-0.5</v>
      </c>
      <c r="CG2212">
        <v>-0.5</v>
      </c>
      <c r="CH2212">
        <v>0.96324186825218805</v>
      </c>
      <c r="CI2212">
        <v>1.7173071854747309E-2</v>
      </c>
      <c r="CJ2212">
        <v>42.235999999999997</v>
      </c>
      <c r="CK2212">
        <v>1</v>
      </c>
      <c r="CL2212">
        <v>1</v>
      </c>
      <c r="CM2212">
        <v>5.4545454545454543E-2</v>
      </c>
      <c r="CN2212">
        <v>3.6496350364963498E-3</v>
      </c>
      <c r="CO2212">
        <v>1.072157944884483E-2</v>
      </c>
      <c r="CP2212">
        <v>83.816000000000003</v>
      </c>
      <c r="CQ2212">
        <v>85.155335888642441</v>
      </c>
      <c r="CR2212">
        <v>20.38943272727272</v>
      </c>
      <c r="CS2212">
        <v>0.93784812025560205</v>
      </c>
      <c r="CT2212">
        <v>0.1210000000000004</v>
      </c>
      <c r="CU2212">
        <v>0.94545454545454544</v>
      </c>
      <c r="CV2212">
        <v>3.3333333333333333E-2</v>
      </c>
      <c r="CW2212">
        <v>5.3094832481544572</v>
      </c>
      <c r="CX2212">
        <v>0.27824999999999989</v>
      </c>
      <c r="CY2212">
        <v>9.5083598712450187E-2</v>
      </c>
      <c r="CZ2212">
        <v>3.9227308883828971</v>
      </c>
      <c r="DA2212">
        <v>13.58283395128889</v>
      </c>
      <c r="DB2212">
        <v>19.12219115635078</v>
      </c>
      <c r="DC2212">
        <v>0.27876373261114062</v>
      </c>
      <c r="DD2212">
        <v>1.072568296031511E-154</v>
      </c>
      <c r="DE2212">
        <v>-1</v>
      </c>
      <c r="DF2212">
        <v>-0.5</v>
      </c>
      <c r="DG2212">
        <v>-0.5</v>
      </c>
      <c r="DH2212">
        <v>0.99541403429695885</v>
      </c>
      <c r="DI2212">
        <v>-1.895910534181567E-3</v>
      </c>
      <c r="DJ2212">
        <v>13</v>
      </c>
      <c r="DK2212">
        <v>2</v>
      </c>
      <c r="DL2212">
        <v>2</v>
      </c>
    </row>
    <row r="2213" spans="1:116" x14ac:dyDescent="0.25">
      <c r="A2213" s="1" t="s">
        <v>2326</v>
      </c>
      <c r="B2213">
        <v>-1303.0322265625</v>
      </c>
      <c r="C2213">
        <v>-205.90214538574219</v>
      </c>
      <c r="D2213">
        <v>0.15801769495010379</v>
      </c>
      <c r="E2213">
        <v>511</v>
      </c>
      <c r="F2213">
        <v>1</v>
      </c>
      <c r="G2213">
        <v>-432.31875610351563</v>
      </c>
      <c r="H2213">
        <v>-226.54170227050781</v>
      </c>
      <c r="I2213">
        <v>0.52401542663574219</v>
      </c>
      <c r="J2213">
        <v>511</v>
      </c>
      <c r="K2213">
        <v>1</v>
      </c>
      <c r="L2213">
        <v>0.99747996415135154</v>
      </c>
      <c r="M2213">
        <v>4.3675827304443297E-2</v>
      </c>
      <c r="N2213">
        <v>0.99747996415135154</v>
      </c>
      <c r="O2213">
        <v>0</v>
      </c>
      <c r="P2213">
        <v>1.0003157658753441</v>
      </c>
      <c r="Q2213">
        <v>2.8358017239925588E-3</v>
      </c>
      <c r="R2213">
        <v>166.72067368814089</v>
      </c>
      <c r="S2213">
        <v>1608721348.2361121</v>
      </c>
      <c r="T2213">
        <v>123.1942139887225</v>
      </c>
      <c r="U2213">
        <v>2405105033.7377739</v>
      </c>
      <c r="V2213">
        <v>0.1121183909670284</v>
      </c>
      <c r="W2213">
        <v>1.486401750060514</v>
      </c>
      <c r="X2213">
        <v>0.1062264035566348</v>
      </c>
      <c r="Y2213">
        <v>1.8439020675308091</v>
      </c>
      <c r="Z2213">
        <v>15.36346566033783</v>
      </c>
      <c r="AA2213">
        <v>13.730485530457511</v>
      </c>
      <c r="AB2213">
        <v>11.63832693068632</v>
      </c>
      <c r="AC2213">
        <v>9.1002897648313077</v>
      </c>
      <c r="AD2213">
        <v>6.4135928209448556</v>
      </c>
      <c r="AE2213">
        <v>3.8146040950521929</v>
      </c>
      <c r="AF2213">
        <v>1.529240830178398</v>
      </c>
      <c r="AG2213">
        <v>6.2391384884548922</v>
      </c>
      <c r="AH2213">
        <v>6.1967196302607874</v>
      </c>
      <c r="AI2213">
        <v>6.1378946263722396</v>
      </c>
      <c r="AJ2213">
        <v>6.0695383185340921</v>
      </c>
      <c r="AK2213">
        <v>6.0190155651371668</v>
      </c>
      <c r="AL2213">
        <v>5.9614112773554711</v>
      </c>
      <c r="AM2213">
        <v>1023.34561522722</v>
      </c>
      <c r="AN2213">
        <v>0.35242314584528273</v>
      </c>
      <c r="AO2213">
        <v>6.7146603729760362E-2</v>
      </c>
      <c r="AP2213">
        <v>0.23205463894861869</v>
      </c>
      <c r="AQ2213">
        <v>0.30246847451204423</v>
      </c>
      <c r="AR2213">
        <v>0.15605721073715101</v>
      </c>
      <c r="AS2213">
        <v>9.8829728851792725E-2</v>
      </c>
      <c r="AT2213">
        <v>0.12791485961366469</v>
      </c>
      <c r="AU2213">
        <v>2.1032697596429282</v>
      </c>
      <c r="AV2213">
        <v>4.1636820655043163</v>
      </c>
      <c r="AW2213">
        <v>6.0946088277576758</v>
      </c>
      <c r="AX2213">
        <v>1.284670352290324</v>
      </c>
      <c r="AY2213">
        <v>3.5595940284029299</v>
      </c>
      <c r="AZ2213">
        <v>5.1385428832485216</v>
      </c>
      <c r="BA2213">
        <v>946.66793662607381</v>
      </c>
      <c r="BB2213">
        <v>0.38525000000000098</v>
      </c>
      <c r="BC2213">
        <v>0.47300000000000247</v>
      </c>
      <c r="BD2213">
        <v>6.8864494562149048E-2</v>
      </c>
      <c r="BE2213">
        <v>1.8182249739766121E-2</v>
      </c>
      <c r="BF2213">
        <v>6.5250247716903687E-2</v>
      </c>
      <c r="BG2213">
        <v>3.6300711333751678E-2</v>
      </c>
      <c r="BH2213">
        <v>1.8758229911327359E-2</v>
      </c>
      <c r="BI2213">
        <v>5.479857325553894E-3</v>
      </c>
      <c r="BJ2213">
        <v>42.3155</v>
      </c>
      <c r="BK2213">
        <v>1</v>
      </c>
      <c r="BL2213">
        <v>31</v>
      </c>
      <c r="BM2213">
        <v>0.15789473684210531</v>
      </c>
      <c r="BN2213">
        <v>0.12641509433962261</v>
      </c>
      <c r="BO2213">
        <v>0.1007647071658179</v>
      </c>
      <c r="BP2213">
        <v>83.953999999999994</v>
      </c>
      <c r="BQ2213">
        <v>389.67637540444679</v>
      </c>
      <c r="BR2213">
        <v>28.982250000000001</v>
      </c>
      <c r="BS2213">
        <v>1.0610506253368639</v>
      </c>
      <c r="BT2213">
        <v>0.18449999999999989</v>
      </c>
      <c r="BU2213">
        <v>0.84210526315789469</v>
      </c>
      <c r="BV2213">
        <v>-0.96666666666666667</v>
      </c>
      <c r="BW2213">
        <v>5.3691602178274573</v>
      </c>
      <c r="BX2213">
        <v>0.38525000000000098</v>
      </c>
      <c r="BY2213">
        <v>0.28157828440297727</v>
      </c>
      <c r="BZ2213">
        <v>1.876260054513363</v>
      </c>
      <c r="CA2213">
        <v>1.5635424251851271</v>
      </c>
      <c r="CB2213">
        <v>30.75163448616933</v>
      </c>
      <c r="CC2213">
        <v>0.45796826371666832</v>
      </c>
      <c r="CD2213">
        <v>7.0507362543687131E-9</v>
      </c>
      <c r="CE2213">
        <v>-0.99999999999999989</v>
      </c>
      <c r="CF2213">
        <v>-0.5</v>
      </c>
      <c r="CG2213">
        <v>-0.5</v>
      </c>
      <c r="CH2213">
        <v>0.99966358013019252</v>
      </c>
      <c r="CI2213">
        <v>2.2421231324850521E-2</v>
      </c>
      <c r="CJ2213">
        <v>42.03</v>
      </c>
      <c r="CK2213">
        <v>1</v>
      </c>
      <c r="CL2213">
        <v>1</v>
      </c>
      <c r="CM2213">
        <v>0.13721804511278199</v>
      </c>
      <c r="CN2213">
        <v>1.320754716981132E-2</v>
      </c>
      <c r="CO2213">
        <v>9.7632392192322198E-2</v>
      </c>
      <c r="CP2213">
        <v>83.026999999999987</v>
      </c>
      <c r="CQ2213">
        <v>98.509133765461712</v>
      </c>
      <c r="CR2213">
        <v>27.860802631578949</v>
      </c>
      <c r="CS2213">
        <v>1.032623798163248</v>
      </c>
      <c r="CT2213">
        <v>0.23400000000000001</v>
      </c>
      <c r="CU2213">
        <v>0.86278195488721809</v>
      </c>
      <c r="CV2213">
        <v>0.23333333333333331</v>
      </c>
      <c r="CW2213">
        <v>5.0784123028295278</v>
      </c>
      <c r="CX2213">
        <v>0.47300000000000247</v>
      </c>
      <c r="CY2213">
        <v>0.12806261478592401</v>
      </c>
      <c r="CZ2213">
        <v>2.1084141195393311</v>
      </c>
      <c r="DA2213">
        <v>2.5012436396432931</v>
      </c>
      <c r="DB2213">
        <v>28.769727833297679</v>
      </c>
      <c r="DC2213">
        <v>0.43049297196285802</v>
      </c>
      <c r="DD2213">
        <v>9.7938857344190521E-25</v>
      </c>
      <c r="DE2213">
        <v>-1</v>
      </c>
      <c r="DF2213">
        <v>-0.5</v>
      </c>
      <c r="DG2213">
        <v>-0.5</v>
      </c>
      <c r="DH2213">
        <v>0.93881297434887823</v>
      </c>
      <c r="DI2213">
        <v>-2.2923235958977142E-3</v>
      </c>
      <c r="DJ2213">
        <v>13</v>
      </c>
      <c r="DK2213">
        <v>2</v>
      </c>
      <c r="DL2213">
        <v>2</v>
      </c>
    </row>
    <row r="2214" spans="1:116" x14ac:dyDescent="0.25">
      <c r="A2214" s="1" t="s">
        <v>2327</v>
      </c>
      <c r="B2214">
        <v>-1088.629272460938</v>
      </c>
      <c r="C2214">
        <v>-189.3371276855469</v>
      </c>
      <c r="D2214">
        <v>0.17392249405384061</v>
      </c>
      <c r="E2214">
        <v>511</v>
      </c>
      <c r="F2214">
        <v>1</v>
      </c>
      <c r="G2214">
        <v>-475.8388671875</v>
      </c>
      <c r="H2214">
        <v>-216.82664489746091</v>
      </c>
      <c r="I2214">
        <v>0.45567241311073298</v>
      </c>
      <c r="J2214">
        <v>511</v>
      </c>
      <c r="K2214">
        <v>1</v>
      </c>
      <c r="L2214">
        <v>0.9975322735618406</v>
      </c>
      <c r="M2214">
        <v>3.5085309857185498E-2</v>
      </c>
      <c r="N2214">
        <v>0.9975322735618406</v>
      </c>
      <c r="O2214">
        <v>0</v>
      </c>
      <c r="P2214">
        <v>0.2491901313601409</v>
      </c>
      <c r="Q2214">
        <v>0.7483421422016997</v>
      </c>
      <c r="R2214">
        <v>159.62463428087301</v>
      </c>
      <c r="S2214">
        <v>1582530617.4672019</v>
      </c>
      <c r="T2214">
        <v>96.887324566668013</v>
      </c>
      <c r="U2214">
        <v>173052659.78777421</v>
      </c>
      <c r="V2214">
        <v>0.1079107144916117</v>
      </c>
      <c r="W2214">
        <v>1.518350181502752</v>
      </c>
      <c r="X2214">
        <v>7.4522875105190872E-2</v>
      </c>
      <c r="Y2214">
        <v>1.85346388623515</v>
      </c>
      <c r="Z2214">
        <v>3.360182365558948</v>
      </c>
      <c r="AA2214">
        <v>2.9933558941660041</v>
      </c>
      <c r="AB2214">
        <v>2.7157998487453239</v>
      </c>
      <c r="AC2214">
        <v>2.515091915864597</v>
      </c>
      <c r="AD2214">
        <v>2.3341211127309571</v>
      </c>
      <c r="AE2214">
        <v>1.811132533440821</v>
      </c>
      <c r="AF2214">
        <v>1.2300649849778751</v>
      </c>
      <c r="AG2214">
        <v>6.1499431144690053</v>
      </c>
      <c r="AH2214">
        <v>6.0772504222674826</v>
      </c>
      <c r="AI2214">
        <v>5.9281937492267831</v>
      </c>
      <c r="AJ2214">
        <v>5.8976920100424977</v>
      </c>
      <c r="AK2214">
        <v>5.7625896587791949</v>
      </c>
      <c r="AL2214">
        <v>5.5998986541779976</v>
      </c>
      <c r="AM2214">
        <v>1005.5692543184319</v>
      </c>
      <c r="AN2214">
        <v>7.4926420227222193E-2</v>
      </c>
      <c r="AO2214">
        <v>0.20060255996225659</v>
      </c>
      <c r="AP2214">
        <v>0.16481270872496889</v>
      </c>
      <c r="AQ2214">
        <v>9.1310064460261797E-2</v>
      </c>
      <c r="AR2214">
        <v>0.22429826008222331</v>
      </c>
      <c r="AS2214">
        <v>5.5774559215811613E-2</v>
      </c>
      <c r="AT2214">
        <v>0.15324026908338351</v>
      </c>
      <c r="AU2214">
        <v>0.94117846580535591</v>
      </c>
      <c r="AV2214">
        <v>4.8560846293275191</v>
      </c>
      <c r="AW2214">
        <v>1.9952756886992979</v>
      </c>
      <c r="AX2214">
        <v>0.4766978693268733</v>
      </c>
      <c r="AY2214">
        <v>2.4998513313248321</v>
      </c>
      <c r="AZ2214">
        <v>2.0002038057770619</v>
      </c>
      <c r="BA2214">
        <v>844.00646557408993</v>
      </c>
      <c r="BB2214">
        <v>0.29100000000000042</v>
      </c>
      <c r="BC2214">
        <v>0.37099999999999872</v>
      </c>
      <c r="BD2214">
        <v>3.8384366780519492E-2</v>
      </c>
      <c r="BE2214">
        <v>7.1662887930870056E-2</v>
      </c>
      <c r="BF2214">
        <v>0.1022298038005829</v>
      </c>
      <c r="BG2214">
        <v>1.7310680821537971E-2</v>
      </c>
      <c r="BH2214">
        <v>7.956325076520443E-3</v>
      </c>
      <c r="BI2214">
        <v>2.013400383293629E-2</v>
      </c>
      <c r="BJ2214">
        <v>42.627000000000002</v>
      </c>
      <c r="BK2214">
        <v>1</v>
      </c>
      <c r="BL2214">
        <v>28</v>
      </c>
      <c r="BM2214">
        <v>0.15311909262759921</v>
      </c>
      <c r="BN2214">
        <v>0.1195445920303605</v>
      </c>
      <c r="BO2214">
        <v>0.17956532999378599</v>
      </c>
      <c r="BP2214">
        <v>84.666499999999985</v>
      </c>
      <c r="BQ2214">
        <v>393.30559408220847</v>
      </c>
      <c r="BR2214">
        <v>28.021294896030241</v>
      </c>
      <c r="BS2214">
        <v>1.09223895646993</v>
      </c>
      <c r="BT2214">
        <v>0.1319999999999997</v>
      </c>
      <c r="BU2214">
        <v>0.84688090737240074</v>
      </c>
      <c r="BV2214">
        <v>-0.96666666666666667</v>
      </c>
      <c r="BW2214">
        <v>5.6506384676775738</v>
      </c>
      <c r="BX2214">
        <v>0.29100000000000042</v>
      </c>
      <c r="BY2214">
        <v>0.27079442177004792</v>
      </c>
      <c r="BZ2214">
        <v>1.9264851895704911</v>
      </c>
      <c r="CA2214">
        <v>1.7572496700897451</v>
      </c>
      <c r="CB2214">
        <v>30.605949896176259</v>
      </c>
      <c r="CC2214">
        <v>0.4487157535063136</v>
      </c>
      <c r="CD2214">
        <v>1.8991957489173899E-7</v>
      </c>
      <c r="CE2214">
        <v>-1</v>
      </c>
      <c r="CF2214">
        <v>-0.5</v>
      </c>
      <c r="CG2214">
        <v>-0.5</v>
      </c>
      <c r="CH2214">
        <v>0.999572441456968</v>
      </c>
      <c r="CI2214">
        <v>2.1466216032001322E-2</v>
      </c>
      <c r="CJ2214">
        <v>42.167000000000002</v>
      </c>
      <c r="CK2214">
        <v>1</v>
      </c>
      <c r="CL2214">
        <v>1</v>
      </c>
      <c r="CM2214">
        <v>0.1209829867674858</v>
      </c>
      <c r="CN2214">
        <v>1.518026565464896E-2</v>
      </c>
      <c r="CO2214">
        <v>0.77802471236123683</v>
      </c>
      <c r="CP2214">
        <v>83.59899999999999</v>
      </c>
      <c r="CQ2214">
        <v>545.16526247557397</v>
      </c>
      <c r="CR2214">
        <v>26.164805293005671</v>
      </c>
      <c r="CS2214">
        <v>1.0469192898458779</v>
      </c>
      <c r="CT2214">
        <v>0.17399999999999949</v>
      </c>
      <c r="CU2214">
        <v>0.87901701323251413</v>
      </c>
      <c r="CV2214">
        <v>-3.3333333333333333E-2</v>
      </c>
      <c r="CW2214">
        <v>5.2394084981593556</v>
      </c>
      <c r="CX2214">
        <v>0.37099999999999872</v>
      </c>
      <c r="CY2214">
        <v>9.258373284748414E-2</v>
      </c>
      <c r="CZ2214">
        <v>2.3242866897655059</v>
      </c>
      <c r="DA2214">
        <v>3.4710440299593359</v>
      </c>
      <c r="DB2214">
        <v>27.392439376309181</v>
      </c>
      <c r="DC2214">
        <v>0.40291579891196277</v>
      </c>
      <c r="DD2214">
        <v>8.9851624856960234E-35</v>
      </c>
      <c r="DE2214">
        <v>-1</v>
      </c>
      <c r="DF2214">
        <v>-0.5</v>
      </c>
      <c r="DG2214">
        <v>-0.5</v>
      </c>
      <c r="DH2214">
        <v>0.81148576927443361</v>
      </c>
      <c r="DI2214">
        <v>2.877607942559122E-4</v>
      </c>
      <c r="DJ2214">
        <v>13</v>
      </c>
      <c r="DK2214">
        <v>2</v>
      </c>
      <c r="DL2214">
        <v>2</v>
      </c>
    </row>
    <row r="2215" spans="1:116" x14ac:dyDescent="0.25">
      <c r="A2215" s="1" t="s">
        <v>2328</v>
      </c>
      <c r="B2215">
        <v>-1902.172485351562</v>
      </c>
      <c r="C2215">
        <v>-223.5989685058594</v>
      </c>
      <c r="D2215">
        <v>0.11754926294088359</v>
      </c>
      <c r="E2215">
        <v>524</v>
      </c>
      <c r="F2215">
        <v>1</v>
      </c>
      <c r="G2215">
        <v>-732.50616455078125</v>
      </c>
      <c r="H2215">
        <v>-237.9449157714844</v>
      </c>
      <c r="I2215">
        <v>0.32483673095703119</v>
      </c>
      <c r="J2215">
        <v>524</v>
      </c>
      <c r="K2215">
        <v>1</v>
      </c>
      <c r="L2215">
        <v>0.9975322735618406</v>
      </c>
      <c r="M2215">
        <v>4.8043307879689912E-2</v>
      </c>
      <c r="N2215">
        <v>0.9975322735618406</v>
      </c>
      <c r="O2215">
        <v>0</v>
      </c>
      <c r="P2215">
        <v>0.18129078152620909</v>
      </c>
      <c r="Q2215">
        <v>0.81624149203563157</v>
      </c>
      <c r="R2215">
        <v>180.80945264855569</v>
      </c>
      <c r="S2215">
        <v>1545171892.8447821</v>
      </c>
      <c r="T2215">
        <v>29.882071117980519</v>
      </c>
      <c r="U2215">
        <v>131980327.6679661</v>
      </c>
      <c r="V2215">
        <v>0.1194025748667316</v>
      </c>
      <c r="W2215">
        <v>1.441846048082039</v>
      </c>
      <c r="X2215">
        <v>7.9081247158200418E-2</v>
      </c>
      <c r="Y2215">
        <v>1.9195075367812879</v>
      </c>
      <c r="Z2215">
        <v>4.3723523317085844</v>
      </c>
      <c r="AA2215">
        <v>3.8866740882038719</v>
      </c>
      <c r="AB2215">
        <v>3.493477469263468</v>
      </c>
      <c r="AC2215">
        <v>3.159356875619189</v>
      </c>
      <c r="AD2215">
        <v>2.832363620700542</v>
      </c>
      <c r="AE2215">
        <v>2.2092074143720239</v>
      </c>
      <c r="AF2215">
        <v>1.4761288716785641</v>
      </c>
      <c r="AG2215">
        <v>6.1503138074899768</v>
      </c>
      <c r="AH2215">
        <v>6.0785693118067918</v>
      </c>
      <c r="AI2215">
        <v>5.9465611400979066</v>
      </c>
      <c r="AJ2215">
        <v>5.8940080182608563</v>
      </c>
      <c r="AK2215">
        <v>5.7335998785875733</v>
      </c>
      <c r="AL2215">
        <v>5.6029702678563469</v>
      </c>
      <c r="AM2215">
        <v>1029.6344032649431</v>
      </c>
      <c r="AN2215">
        <v>0.1992704354957256</v>
      </c>
      <c r="AO2215">
        <v>0.10692585496948361</v>
      </c>
      <c r="AP2215">
        <v>9.9798976651439955E-2</v>
      </c>
      <c r="AQ2215">
        <v>0.1170280002479986</v>
      </c>
      <c r="AR2215">
        <v>0.16568352766368261</v>
      </c>
      <c r="AS2215">
        <v>0.1282067903081609</v>
      </c>
      <c r="AT2215">
        <v>6.4861727929471272E-2</v>
      </c>
      <c r="AU2215">
        <v>0.43993943361049631</v>
      </c>
      <c r="AV2215">
        <v>0.59696981752585465</v>
      </c>
      <c r="AW2215">
        <v>1.2342050790314349</v>
      </c>
      <c r="AX2215">
        <v>3.1679619473034921</v>
      </c>
      <c r="AY2215">
        <v>3.2017983853050529</v>
      </c>
      <c r="AZ2215">
        <v>3.8916494017608159</v>
      </c>
      <c r="BA2215">
        <v>469.45212830966881</v>
      </c>
      <c r="BB2215">
        <v>0.2352499999999971</v>
      </c>
      <c r="BC2215">
        <v>0.32999999999999829</v>
      </c>
      <c r="BD2215">
        <v>6.0699578374624252E-2</v>
      </c>
      <c r="BE2215">
        <v>3.9858873933553703E-2</v>
      </c>
      <c r="BF2215">
        <v>1.001031883060932E-2</v>
      </c>
      <c r="BG2215">
        <v>1.0666440241038799E-2</v>
      </c>
      <c r="BH2215">
        <v>1.543531939387321E-2</v>
      </c>
      <c r="BI2215">
        <v>7.7688549645245084E-3</v>
      </c>
      <c r="BJ2215">
        <v>41.966500000000003</v>
      </c>
      <c r="BK2215">
        <v>1</v>
      </c>
      <c r="BL2215">
        <v>32</v>
      </c>
      <c r="BM2215">
        <v>0.16605166051660519</v>
      </c>
      <c r="BN2215">
        <v>0.1314814814814815</v>
      </c>
      <c r="BO2215">
        <v>3.1294790451641963E-2</v>
      </c>
      <c r="BP2215">
        <v>83.307999999999993</v>
      </c>
      <c r="BQ2215">
        <v>94.51181749598301</v>
      </c>
      <c r="BR2215">
        <v>30.204166051660511</v>
      </c>
      <c r="BS2215">
        <v>1.031126210486867</v>
      </c>
      <c r="BT2215">
        <v>0.1095000000000006</v>
      </c>
      <c r="BU2215">
        <v>0.83394833948339486</v>
      </c>
      <c r="BV2215">
        <v>-0.96666666666666667</v>
      </c>
      <c r="BW2215">
        <v>5.1060633815717171</v>
      </c>
      <c r="BX2215">
        <v>0.2352499999999971</v>
      </c>
      <c r="BY2215">
        <v>0.2853358606785219</v>
      </c>
      <c r="BZ2215">
        <v>1.7947460222918341</v>
      </c>
      <c r="CA2215">
        <v>1.2594834617011581</v>
      </c>
      <c r="CB2215">
        <v>31.144307281764789</v>
      </c>
      <c r="CC2215">
        <v>0.47240334430497111</v>
      </c>
      <c r="CD2215">
        <v>4.096135623432222E-9</v>
      </c>
      <c r="CE2215">
        <v>-1</v>
      </c>
      <c r="CF2215">
        <v>-0.5</v>
      </c>
      <c r="CG2215">
        <v>-0.5</v>
      </c>
      <c r="CH2215">
        <v>0.9996161725681576</v>
      </c>
      <c r="CI2215">
        <v>2.3274900657526559E-2</v>
      </c>
      <c r="CJ2215">
        <v>41.811999999999998</v>
      </c>
      <c r="CK2215">
        <v>1</v>
      </c>
      <c r="CL2215">
        <v>1</v>
      </c>
      <c r="CM2215">
        <v>6.8265682656826573E-2</v>
      </c>
      <c r="CN2215">
        <v>3.7037037037037038E-3</v>
      </c>
      <c r="CO2215">
        <v>3.394618968412999</v>
      </c>
      <c r="CP2215">
        <v>82.711999999999989</v>
      </c>
      <c r="CQ2215">
        <v>1689.0872210947671</v>
      </c>
      <c r="CR2215">
        <v>22.425044280442801</v>
      </c>
      <c r="CS2215">
        <v>0.93638580671084048</v>
      </c>
      <c r="CT2215">
        <v>0.1169999999999973</v>
      </c>
      <c r="CU2215">
        <v>0.93173431734317347</v>
      </c>
      <c r="CV2215">
        <v>-0.1</v>
      </c>
      <c r="CW2215">
        <v>4.9424173995721414</v>
      </c>
      <c r="CX2215">
        <v>0.32999999999999829</v>
      </c>
      <c r="CY2215">
        <v>9.6314365001938101E-2</v>
      </c>
      <c r="CZ2215">
        <v>3.423261770408915</v>
      </c>
      <c r="DA2215">
        <v>9.8688802464187511</v>
      </c>
      <c r="DB2215">
        <v>20.99849317906876</v>
      </c>
      <c r="DC2215">
        <v>0.30780517026810789</v>
      </c>
      <c r="DD2215">
        <v>6.7554834860863429E-126</v>
      </c>
      <c r="DE2215">
        <v>-1</v>
      </c>
      <c r="DF2215">
        <v>-0.5</v>
      </c>
      <c r="DG2215">
        <v>-0.5</v>
      </c>
      <c r="DH2215">
        <v>0.98995914078988556</v>
      </c>
      <c r="DI2215">
        <v>-3.8065256395835622E-3</v>
      </c>
      <c r="DJ2215">
        <v>13</v>
      </c>
      <c r="DK2215">
        <v>2</v>
      </c>
      <c r="DL2215">
        <v>2</v>
      </c>
    </row>
    <row r="2216" spans="1:116" x14ac:dyDescent="0.25">
      <c r="A2216" s="1" t="s">
        <v>2329</v>
      </c>
      <c r="B2216">
        <v>-577.163330078125</v>
      </c>
      <c r="C2216">
        <v>-175.73609924316409</v>
      </c>
      <c r="D2216">
        <v>0.30448243021965032</v>
      </c>
      <c r="E2216">
        <v>482</v>
      </c>
      <c r="F2216">
        <v>1</v>
      </c>
      <c r="G2216">
        <v>-267.5185546875</v>
      </c>
      <c r="H2216">
        <v>-190.22050476074219</v>
      </c>
      <c r="I2216">
        <v>0.71105539798736572</v>
      </c>
      <c r="J2216">
        <v>482</v>
      </c>
      <c r="K2216">
        <v>1</v>
      </c>
      <c r="L2216">
        <v>0.99580706342610437</v>
      </c>
      <c r="M2216">
        <v>5.8376261626621788E-2</v>
      </c>
      <c r="N2216">
        <v>0.99580706342610437</v>
      </c>
      <c r="O2216">
        <v>0</v>
      </c>
      <c r="P2216">
        <v>452.38091584713482</v>
      </c>
      <c r="Q2216">
        <v>451.38510878370857</v>
      </c>
      <c r="R2216">
        <v>525.65542423542377</v>
      </c>
      <c r="S2216">
        <v>25380206919.671459</v>
      </c>
      <c r="T2216">
        <v>392.72935292871898</v>
      </c>
      <c r="U2216">
        <v>7506792807.9106913</v>
      </c>
      <c r="V2216">
        <v>0.1508968494749629</v>
      </c>
      <c r="W2216">
        <v>1.305039192663525</v>
      </c>
      <c r="X2216">
        <v>9.2225978752949023E-2</v>
      </c>
      <c r="Y2216">
        <v>1.8245457775845</v>
      </c>
      <c r="Z2216">
        <v>3.4594125671541658</v>
      </c>
      <c r="AA2216">
        <v>2.75758065928449</v>
      </c>
      <c r="AB2216">
        <v>2.150813886858435</v>
      </c>
      <c r="AC2216">
        <v>1.797950163998431</v>
      </c>
      <c r="AD2216">
        <v>1.4856702463403699</v>
      </c>
      <c r="AE2216">
        <v>1.1562787871908109</v>
      </c>
      <c r="AF2216">
        <v>0.7341097202871627</v>
      </c>
      <c r="AG2216">
        <v>6.2246186269879633</v>
      </c>
      <c r="AH2216">
        <v>6.0844561899200356</v>
      </c>
      <c r="AI2216">
        <v>6.0342219656770837</v>
      </c>
      <c r="AJ2216">
        <v>5.9370361147005841</v>
      </c>
      <c r="AK2216">
        <v>5.8633403275341269</v>
      </c>
      <c r="AL2216">
        <v>6.0215304870847346</v>
      </c>
      <c r="AM2216">
        <v>1791.7748037953049</v>
      </c>
      <c r="AN2216">
        <v>0.47239399795027692</v>
      </c>
      <c r="AO2216">
        <v>0.38868887672896069</v>
      </c>
      <c r="AP2216">
        <v>6.4307895349150906E-2</v>
      </c>
      <c r="AQ2216">
        <v>0.1361428667463648</v>
      </c>
      <c r="AR2216">
        <v>0.15662507269338011</v>
      </c>
      <c r="AS2216">
        <v>8.0760363024184045E-2</v>
      </c>
      <c r="AT2216">
        <v>0.17041125468912199</v>
      </c>
      <c r="AU2216">
        <v>0.40715562906974961</v>
      </c>
      <c r="AV2216">
        <v>6.1389164890510006</v>
      </c>
      <c r="AW2216">
        <v>1.967085877986124</v>
      </c>
      <c r="AX2216">
        <v>0.41445754315091499</v>
      </c>
      <c r="AY2216">
        <v>1.5233785145436161</v>
      </c>
      <c r="AZ2216">
        <v>1.624884778614085</v>
      </c>
      <c r="BA2216">
        <v>1697.0290573516891</v>
      </c>
      <c r="BB2216">
        <v>85.53649999999999</v>
      </c>
      <c r="BC2216">
        <v>0.47100000000000009</v>
      </c>
      <c r="BD2216">
        <v>2.223503589630127E-2</v>
      </c>
      <c r="BE2216">
        <v>1.3777080923318859E-2</v>
      </c>
      <c r="BF2216">
        <v>2.64591109007597E-2</v>
      </c>
      <c r="BG2216">
        <v>1.183540746569633E-2</v>
      </c>
      <c r="BH2216">
        <v>1.325786020606756E-2</v>
      </c>
      <c r="BI2216">
        <v>1.3431025668978689E-2</v>
      </c>
      <c r="BJ2216">
        <v>42.82</v>
      </c>
      <c r="BK2216">
        <v>1</v>
      </c>
      <c r="BL2216">
        <v>22</v>
      </c>
      <c r="BM2216">
        <v>0.27655310621242479</v>
      </c>
      <c r="BN2216">
        <v>0</v>
      </c>
      <c r="BO2216">
        <v>2.0483089349116079E-2</v>
      </c>
      <c r="BP2216">
        <v>85.036000000000001</v>
      </c>
      <c r="BQ2216">
        <v>90.294418815773426</v>
      </c>
      <c r="BR2216">
        <v>38.195358717434871</v>
      </c>
      <c r="BS2216">
        <v>1.000441946780227</v>
      </c>
      <c r="BT2216">
        <v>0.2040000000000006</v>
      </c>
      <c r="BU2216">
        <v>0.7234468937875751</v>
      </c>
      <c r="BV2216">
        <v>-0.96666666666666667</v>
      </c>
      <c r="BW2216">
        <v>5.8216795142915601</v>
      </c>
      <c r="BX2216">
        <v>85.53649999999999</v>
      </c>
      <c r="BY2216">
        <v>0.28519038689156528</v>
      </c>
      <c r="BZ2216">
        <v>0.99906805802626364</v>
      </c>
      <c r="CA2216">
        <v>-0.9916819081919086</v>
      </c>
      <c r="CB2216">
        <v>38.212239033239669</v>
      </c>
      <c r="CC2216">
        <v>0.59976600563364968</v>
      </c>
      <c r="CD2216">
        <v>1</v>
      </c>
      <c r="CE2216">
        <v>-1</v>
      </c>
      <c r="CF2216">
        <v>-0.5</v>
      </c>
      <c r="CG2216">
        <v>-0.5</v>
      </c>
      <c r="CH2216">
        <v>0.99383557792848709</v>
      </c>
      <c r="CI2216">
        <v>-1.3244771844281029E-3</v>
      </c>
      <c r="CJ2216">
        <v>42.652999999999999</v>
      </c>
      <c r="CK2216">
        <v>1</v>
      </c>
      <c r="CL2216">
        <v>1</v>
      </c>
      <c r="CM2216">
        <v>0.24048096192384771</v>
      </c>
      <c r="CN2216">
        <v>0</v>
      </c>
      <c r="CO2216">
        <v>0.17572348954394271</v>
      </c>
      <c r="CP2216">
        <v>84.401999999999987</v>
      </c>
      <c r="CQ2216">
        <v>461.97183098580081</v>
      </c>
      <c r="CR2216">
        <v>35.45172344689378</v>
      </c>
      <c r="CS2216">
        <v>1.0245121759288469</v>
      </c>
      <c r="CT2216">
        <v>0.26500000000000062</v>
      </c>
      <c r="CU2216">
        <v>0.75951903807615229</v>
      </c>
      <c r="CV2216">
        <v>-3.3333333333333333E-2</v>
      </c>
      <c r="CW2216">
        <v>5.6049537648612944</v>
      </c>
      <c r="CX2216">
        <v>0.47100000000000009</v>
      </c>
      <c r="CY2216">
        <v>0.1350976897119717</v>
      </c>
      <c r="CZ2216">
        <v>1.2143882043616081</v>
      </c>
      <c r="DA2216">
        <v>-0.50825093406564514</v>
      </c>
      <c r="DB2216">
        <v>36.320722329004859</v>
      </c>
      <c r="DC2216">
        <v>0.56138819201674683</v>
      </c>
      <c r="DD2216">
        <v>0.99999999999895928</v>
      </c>
      <c r="DE2216">
        <v>-1</v>
      </c>
      <c r="DF2216">
        <v>-0.5</v>
      </c>
      <c r="DG2216">
        <v>-0.5</v>
      </c>
      <c r="DH2216">
        <v>0.9425497020031347</v>
      </c>
      <c r="DI2216">
        <v>5.8748329388291238E-3</v>
      </c>
      <c r="DJ2216">
        <v>13</v>
      </c>
      <c r="DK2216">
        <v>2</v>
      </c>
      <c r="DL2216">
        <v>2</v>
      </c>
    </row>
    <row r="2217" spans="1:116" x14ac:dyDescent="0.25">
      <c r="A2217" s="1" t="s">
        <v>2330</v>
      </c>
      <c r="B2217">
        <v>-1904.414916992188</v>
      </c>
      <c r="C2217">
        <v>-216.7717590332031</v>
      </c>
      <c r="D2217">
        <v>0.11382590979337689</v>
      </c>
      <c r="E2217">
        <v>524</v>
      </c>
      <c r="F2217">
        <v>1</v>
      </c>
      <c r="G2217">
        <v>-806.8238525390625</v>
      </c>
      <c r="H2217">
        <v>-232.35417175292969</v>
      </c>
      <c r="I2217">
        <v>0.28798624873161321</v>
      </c>
      <c r="J2217">
        <v>524</v>
      </c>
      <c r="K2217">
        <v>1</v>
      </c>
      <c r="L2217">
        <v>0.99968419514690166</v>
      </c>
      <c r="M2217">
        <v>8.9699939997918698E-2</v>
      </c>
      <c r="N2217">
        <v>0.99968419514690166</v>
      </c>
      <c r="O2217">
        <v>0</v>
      </c>
      <c r="P2217">
        <v>0.99999988079072466</v>
      </c>
      <c r="Q2217">
        <v>3.156856438230049E-4</v>
      </c>
      <c r="R2217">
        <v>238.73983872605399</v>
      </c>
      <c r="S2217">
        <v>3287.6877117221429</v>
      </c>
      <c r="T2217">
        <v>55.404368303712019</v>
      </c>
      <c r="U2217">
        <v>2849899169.458971</v>
      </c>
      <c r="V2217">
        <v>0.14840793580628239</v>
      </c>
      <c r="W2217">
        <v>1.3108130529305151</v>
      </c>
      <c r="X2217">
        <v>9.0331674719174804E-2</v>
      </c>
      <c r="Y2217">
        <v>1.833419130492028</v>
      </c>
      <c r="Z2217">
        <v>12.881637574308691</v>
      </c>
      <c r="AA2217">
        <v>11.485536859200179</v>
      </c>
      <c r="AB2217">
        <v>10.08422194497358</v>
      </c>
      <c r="AC2217">
        <v>8.447186815300352</v>
      </c>
      <c r="AD2217">
        <v>6.3505003580139094</v>
      </c>
      <c r="AE2217">
        <v>4.1126338098107107</v>
      </c>
      <c r="AF2217">
        <v>1.9310792801015531</v>
      </c>
      <c r="AG2217">
        <v>8.4589055769808574E-2</v>
      </c>
      <c r="AH2217">
        <v>0.2174762640530927</v>
      </c>
      <c r="AI2217">
        <v>0.35200992094593969</v>
      </c>
      <c r="AJ2217">
        <v>0.44666867192676379</v>
      </c>
      <c r="AK2217">
        <v>0.58535557443362052</v>
      </c>
      <c r="AL2217">
        <v>0.70129033062102053</v>
      </c>
      <c r="AM2217">
        <v>1221.4180569903731</v>
      </c>
      <c r="AN2217">
        <v>0.29820221178299711</v>
      </c>
      <c r="AO2217">
        <v>0.1202166056404394</v>
      </c>
      <c r="AP2217">
        <v>0.21386532954343279</v>
      </c>
      <c r="AQ2217">
        <v>0.18326921278323921</v>
      </c>
      <c r="AR2217">
        <v>0.12834462777891681</v>
      </c>
      <c r="AS2217">
        <v>0.13714259731387321</v>
      </c>
      <c r="AT2217">
        <v>0.20308551274264039</v>
      </c>
      <c r="AU2217">
        <v>6.031139514854547</v>
      </c>
      <c r="AV2217">
        <v>4.4394922671555861</v>
      </c>
      <c r="AW2217">
        <v>3.8671324976394779</v>
      </c>
      <c r="AX2217">
        <v>2.3858198223981182</v>
      </c>
      <c r="AY2217">
        <v>2.6243340096744499</v>
      </c>
      <c r="AZ2217">
        <v>2.36062534101973</v>
      </c>
      <c r="BA2217">
        <v>636.31905011953199</v>
      </c>
      <c r="BB2217">
        <v>0.25999999999999801</v>
      </c>
      <c r="BC2217">
        <v>0.31400000000000011</v>
      </c>
      <c r="BD2217">
        <v>1.2419145554304119E-2</v>
      </c>
      <c r="BE2217">
        <v>5.5263102985918522E-3</v>
      </c>
      <c r="BF2217">
        <v>7.2283424437046051E-2</v>
      </c>
      <c r="BG2217">
        <v>1.13897118717432E-2</v>
      </c>
      <c r="BH2217">
        <v>1.6408143565058712E-2</v>
      </c>
      <c r="BI2217">
        <v>1.5099964803084729E-3</v>
      </c>
      <c r="BJ2217">
        <v>42.076999999999998</v>
      </c>
      <c r="BK2217">
        <v>1</v>
      </c>
      <c r="BL2217">
        <v>48</v>
      </c>
      <c r="BM2217">
        <v>0.2162661737523105</v>
      </c>
      <c r="BN2217">
        <v>0</v>
      </c>
      <c r="BO2217">
        <v>1.0153220302401719E-2</v>
      </c>
      <c r="BP2217">
        <v>83.552999999999997</v>
      </c>
      <c r="BQ2217">
        <v>42.306662828456894</v>
      </c>
      <c r="BR2217">
        <v>34.226462107208867</v>
      </c>
      <c r="BS2217">
        <v>1.0094736283394039</v>
      </c>
      <c r="BT2217">
        <v>0.12899999999999781</v>
      </c>
      <c r="BU2217">
        <v>0.7837338262476895</v>
      </c>
      <c r="BV2217">
        <v>-0.96666666666666667</v>
      </c>
      <c r="BW2217">
        <v>5.1941897918731419</v>
      </c>
      <c r="BX2217">
        <v>0.25999999999999801</v>
      </c>
      <c r="BY2217">
        <v>0.33780150508557699</v>
      </c>
      <c r="BZ2217">
        <v>1.378319510381308</v>
      </c>
      <c r="CA2217">
        <v>-7.9079283549620794E-2</v>
      </c>
      <c r="CB2217">
        <v>34.550710888585257</v>
      </c>
      <c r="CC2217">
        <v>0.53766433996397267</v>
      </c>
      <c r="CD2217">
        <v>0.93729862932862196</v>
      </c>
      <c r="CE2217">
        <v>-1</v>
      </c>
      <c r="CF2217">
        <v>-0.5</v>
      </c>
      <c r="CG2217">
        <v>-0.5</v>
      </c>
      <c r="CH2217">
        <v>0.99946510877061745</v>
      </c>
      <c r="CI2217">
        <v>2.9200565583991731E-2</v>
      </c>
      <c r="CJ2217">
        <v>41.89725</v>
      </c>
      <c r="CK2217">
        <v>1</v>
      </c>
      <c r="CL2217">
        <v>1</v>
      </c>
      <c r="CM2217">
        <v>9.2421441774491686E-2</v>
      </c>
      <c r="CN2217">
        <v>7.4211502782931364E-3</v>
      </c>
      <c r="CO2217">
        <v>0.1214741930261219</v>
      </c>
      <c r="CP2217">
        <v>82.932999999999993</v>
      </c>
      <c r="CQ2217">
        <v>86.959147757449514</v>
      </c>
      <c r="CR2217">
        <v>24.268151571164509</v>
      </c>
      <c r="CS2217">
        <v>0.99584614113883441</v>
      </c>
      <c r="CT2217">
        <v>0.1449999999999996</v>
      </c>
      <c r="CU2217">
        <v>0.90757855822550837</v>
      </c>
      <c r="CV2217">
        <v>0.5</v>
      </c>
      <c r="CW2217">
        <v>5.0131689717378238</v>
      </c>
      <c r="CX2217">
        <v>0.31400000000000011</v>
      </c>
      <c r="CY2217">
        <v>8.1994493841980667E-2</v>
      </c>
      <c r="CZ2217">
        <v>2.8142919240214468</v>
      </c>
      <c r="DA2217">
        <v>6.0205315483914639</v>
      </c>
      <c r="DB2217">
        <v>24.16734509471652</v>
      </c>
      <c r="DC2217">
        <v>0.35379887031691559</v>
      </c>
      <c r="DD2217">
        <v>1.5094868473064459E-76</v>
      </c>
      <c r="DE2217">
        <v>-1</v>
      </c>
      <c r="DF2217">
        <v>-0.5</v>
      </c>
      <c r="DG2217">
        <v>-0.5</v>
      </c>
      <c r="DH2217">
        <v>0.97497884641319543</v>
      </c>
      <c r="DI2217">
        <v>-5.0390295812745142E-3</v>
      </c>
      <c r="DJ2217">
        <v>13</v>
      </c>
      <c r="DK2217">
        <v>2</v>
      </c>
      <c r="DL2217">
        <v>2</v>
      </c>
    </row>
    <row r="2218" spans="1:116" x14ac:dyDescent="0.25">
      <c r="A2218" s="1" t="s">
        <v>2331</v>
      </c>
      <c r="B2218">
        <v>-1847.060668945312</v>
      </c>
      <c r="C2218">
        <v>-198.72137451171881</v>
      </c>
      <c r="D2218">
        <v>0.1075878962874413</v>
      </c>
      <c r="E2218">
        <v>525</v>
      </c>
      <c r="F2218">
        <v>1</v>
      </c>
      <c r="G2218">
        <v>-1208.080810546875</v>
      </c>
      <c r="H2218">
        <v>-212.13409423828119</v>
      </c>
      <c r="I2218">
        <v>0.1755959540605545</v>
      </c>
      <c r="J2218">
        <v>525</v>
      </c>
      <c r="K2218">
        <v>1</v>
      </c>
      <c r="L2218">
        <v>0.99968419514690166</v>
      </c>
      <c r="M2218">
        <v>9.4970633779848046E-2</v>
      </c>
      <c r="N2218">
        <v>0.99968419514690166</v>
      </c>
      <c r="O2218">
        <v>0</v>
      </c>
      <c r="P2218">
        <v>0.78124994470272602</v>
      </c>
      <c r="Q2218">
        <v>0.21843425044417561</v>
      </c>
      <c r="R2218">
        <v>322.86988738604322</v>
      </c>
      <c r="S2218">
        <v>421194415.11463737</v>
      </c>
      <c r="T2218">
        <v>1.847681403791165E-5</v>
      </c>
      <c r="U2218">
        <v>1.817259894662588</v>
      </c>
      <c r="V2218">
        <v>0.1452158071657795</v>
      </c>
      <c r="W2218">
        <v>1.27219885710226</v>
      </c>
      <c r="X2218">
        <v>4.7634576861167052E-2</v>
      </c>
      <c r="Y2218">
        <v>1.919331692350994</v>
      </c>
      <c r="Z2218">
        <v>12.52988969148578</v>
      </c>
      <c r="AA2218">
        <v>11.19721114666136</v>
      </c>
      <c r="AB2218">
        <v>9.8184615813779779</v>
      </c>
      <c r="AC2218">
        <v>8.1661204507983811</v>
      </c>
      <c r="AD2218">
        <v>6.1438231111680439</v>
      </c>
      <c r="AE2218">
        <v>3.9129923190964582</v>
      </c>
      <c r="AF2218">
        <v>1.844788716570386</v>
      </c>
      <c r="AG2218">
        <v>8.7239882805946856E-2</v>
      </c>
      <c r="AH2218">
        <v>0.21388934792826311</v>
      </c>
      <c r="AI2218">
        <v>0.34757350035091328</v>
      </c>
      <c r="AJ2218">
        <v>0.44953242266148591</v>
      </c>
      <c r="AK2218">
        <v>0.58369114370578501</v>
      </c>
      <c r="AL2218">
        <v>0.71789328878203484</v>
      </c>
      <c r="AM2218">
        <v>1268.2549790447069</v>
      </c>
      <c r="AN2218">
        <v>0.1441773967369159</v>
      </c>
      <c r="AO2218">
        <v>0.12295552319597849</v>
      </c>
      <c r="AP2218">
        <v>0.12781226985968591</v>
      </c>
      <c r="AQ2218">
        <v>7.9013721975640161E-2</v>
      </c>
      <c r="AR2218">
        <v>8.7241966464351339E-2</v>
      </c>
      <c r="AS2218">
        <v>5.1415179606021683E-2</v>
      </c>
      <c r="AT2218">
        <v>8.2781318711266455E-2</v>
      </c>
      <c r="AU2218">
        <v>0.534842753806958</v>
      </c>
      <c r="AV2218">
        <v>6.1879295964795276</v>
      </c>
      <c r="AW2218">
        <v>5.8680806819408557</v>
      </c>
      <c r="AX2218">
        <v>4.5243550191468627</v>
      </c>
      <c r="AY2218">
        <v>6.0692323904965946</v>
      </c>
      <c r="AZ2218">
        <v>5.269831934509984</v>
      </c>
      <c r="BA2218">
        <v>402.47542061692832</v>
      </c>
      <c r="BB2218">
        <v>0.26800000000000068</v>
      </c>
      <c r="BC2218">
        <v>0.3019999999999996</v>
      </c>
      <c r="BD2218">
        <v>1.32378526031971E-2</v>
      </c>
      <c r="BE2218">
        <v>3.877435345202684E-3</v>
      </c>
      <c r="BF2218">
        <v>5.6007843464612961E-2</v>
      </c>
      <c r="BG2218">
        <v>5.9137223288416862E-3</v>
      </c>
      <c r="BH2218">
        <v>1.8084658309817311E-2</v>
      </c>
      <c r="BI2218">
        <v>2.068101661279798E-3</v>
      </c>
      <c r="BJ2218">
        <v>42.40175</v>
      </c>
      <c r="BK2218">
        <v>1</v>
      </c>
      <c r="BL2218">
        <v>48</v>
      </c>
      <c r="BM2218">
        <v>0.2191528545119705</v>
      </c>
      <c r="BN2218">
        <v>0</v>
      </c>
      <c r="BO2218">
        <v>1.600584876220704E-2</v>
      </c>
      <c r="BP2218">
        <v>84.265999999999991</v>
      </c>
      <c r="BQ2218">
        <v>95.357452510452333</v>
      </c>
      <c r="BR2218">
        <v>33.933287292817681</v>
      </c>
      <c r="BS2218">
        <v>1.031437402918399</v>
      </c>
      <c r="BT2218">
        <v>0.1380000000000017</v>
      </c>
      <c r="BU2218">
        <v>0.78084714548802947</v>
      </c>
      <c r="BV2218">
        <v>-0.96666666666666667</v>
      </c>
      <c r="BW2218">
        <v>5.4682406209573076</v>
      </c>
      <c r="BX2218">
        <v>0.26800000000000068</v>
      </c>
      <c r="BY2218">
        <v>0.33371729734818351</v>
      </c>
      <c r="BZ2218">
        <v>1.357788216234701</v>
      </c>
      <c r="CA2218">
        <v>-0.1360712158297499</v>
      </c>
      <c r="CB2218">
        <v>35.000061717787787</v>
      </c>
      <c r="CC2218">
        <v>0.53817801756814998</v>
      </c>
      <c r="CD2218">
        <v>0.99982423320724678</v>
      </c>
      <c r="CE2218">
        <v>-0.99999999999999978</v>
      </c>
      <c r="CF2218">
        <v>-0.5</v>
      </c>
      <c r="CG2218">
        <v>-0.5</v>
      </c>
      <c r="CH2218">
        <v>0.99935477598654265</v>
      </c>
      <c r="CI2218">
        <v>2.9932417856925599E-2</v>
      </c>
      <c r="CJ2218">
        <v>42.247999999999998</v>
      </c>
      <c r="CK2218">
        <v>1</v>
      </c>
      <c r="CL2218">
        <v>1</v>
      </c>
      <c r="CM2218">
        <v>5.70902394106814E-2</v>
      </c>
      <c r="CN2218">
        <v>3.6968576709796668E-3</v>
      </c>
      <c r="CO2218">
        <v>6.9472139677974651E-2</v>
      </c>
      <c r="CP2218">
        <v>83.764999999999986</v>
      </c>
      <c r="CQ2218">
        <v>84.345911320188293</v>
      </c>
      <c r="CR2218">
        <v>20.610990791896871</v>
      </c>
      <c r="CS2218">
        <v>0.9478039794441645</v>
      </c>
      <c r="CT2218">
        <v>0.14699999999999849</v>
      </c>
      <c r="CU2218">
        <v>0.94290976058931864</v>
      </c>
      <c r="CV2218">
        <v>0.1</v>
      </c>
      <c r="CW2218">
        <v>5.3035173978819961</v>
      </c>
      <c r="CX2218">
        <v>0.3019999999999996</v>
      </c>
      <c r="CY2218">
        <v>6.6320509848489265E-2</v>
      </c>
      <c r="CZ2218">
        <v>3.8174463161620542</v>
      </c>
      <c r="DA2218">
        <v>12.760065525522871</v>
      </c>
      <c r="DB2218">
        <v>19.535179092846889</v>
      </c>
      <c r="DC2218">
        <v>0.28821421827260257</v>
      </c>
      <c r="DD2218">
        <v>4.2401390943528131E-145</v>
      </c>
      <c r="DE2218">
        <v>-0.99999999999999978</v>
      </c>
      <c r="DF2218">
        <v>-0.5</v>
      </c>
      <c r="DG2218">
        <v>-0.5</v>
      </c>
      <c r="DH2218">
        <v>0.98471980310120233</v>
      </c>
      <c r="DI2218">
        <v>-1.374802239904913E-3</v>
      </c>
      <c r="DJ2218">
        <v>13</v>
      </c>
      <c r="DK2218">
        <v>2</v>
      </c>
      <c r="DL2218">
        <v>2</v>
      </c>
    </row>
    <row r="2219" spans="1:116" x14ac:dyDescent="0.25">
      <c r="A2219" s="1" t="s">
        <v>2332</v>
      </c>
      <c r="B2219">
        <v>-841.60736083984375</v>
      </c>
      <c r="C2219">
        <v>-199.7107849121094</v>
      </c>
      <c r="D2219">
        <v>0.2372968643903732</v>
      </c>
      <c r="E2219">
        <v>518</v>
      </c>
      <c r="F2219">
        <v>1</v>
      </c>
      <c r="G2219">
        <v>-827.845703125</v>
      </c>
      <c r="H2219">
        <v>-211.3641662597656</v>
      </c>
      <c r="I2219">
        <v>0.25531831383705139</v>
      </c>
      <c r="J2219">
        <v>518</v>
      </c>
      <c r="K2219">
        <v>1</v>
      </c>
      <c r="L2219">
        <v>0.49925111808551909</v>
      </c>
      <c r="M2219">
        <v>6.4848582058047E-2</v>
      </c>
      <c r="N2219">
        <v>0.49925111808551909</v>
      </c>
      <c r="O2219">
        <v>0</v>
      </c>
      <c r="P2219">
        <v>1.000210448675384</v>
      </c>
      <c r="Q2219">
        <v>0.50095933058986453</v>
      </c>
      <c r="R2219">
        <v>360.33741833901712</v>
      </c>
      <c r="S2219">
        <v>2.7026283649319772E+18</v>
      </c>
      <c r="T2219">
        <v>53.518739786421328</v>
      </c>
      <c r="U2219">
        <v>2335392033.627809</v>
      </c>
      <c r="V2219">
        <v>0.1331728430189614</v>
      </c>
      <c r="W2219">
        <v>1.3677080009660529</v>
      </c>
      <c r="X2219">
        <v>0.11597698421300109</v>
      </c>
      <c r="Y2219">
        <v>1.834043102281657</v>
      </c>
      <c r="Z2219">
        <v>8.5408759756689037</v>
      </c>
      <c r="AA2219">
        <v>7.0357832525216812</v>
      </c>
      <c r="AB2219">
        <v>6.4966081620794034</v>
      </c>
      <c r="AC2219">
        <v>6.3850312707607033</v>
      </c>
      <c r="AD2219">
        <v>6.0600369485648118</v>
      </c>
      <c r="AE2219">
        <v>4.7546846430191678</v>
      </c>
      <c r="AF2219">
        <v>2.4105331238554042</v>
      </c>
      <c r="AG2219">
        <v>0.21025196888139239</v>
      </c>
      <c r="AH2219">
        <v>0.5151608195268107</v>
      </c>
      <c r="AI2219">
        <v>0.80079300159349209</v>
      </c>
      <c r="AJ2219">
        <v>1.0180172328719139</v>
      </c>
      <c r="AK2219">
        <v>1.1898420197883619</v>
      </c>
      <c r="AL2219">
        <v>1.2965156517600041</v>
      </c>
      <c r="AM2219">
        <v>1442.9218486421239</v>
      </c>
      <c r="AN2219">
        <v>0.16636313296020491</v>
      </c>
      <c r="AO2219">
        <v>0.12656358303388601</v>
      </c>
      <c r="AP2219">
        <v>0.14623940016150061</v>
      </c>
      <c r="AQ2219">
        <v>0.1005801929429479</v>
      </c>
      <c r="AR2219">
        <v>0.14860343633647469</v>
      </c>
      <c r="AS2219">
        <v>0.13038824495347831</v>
      </c>
      <c r="AT2219">
        <v>0.1115548828972199</v>
      </c>
      <c r="AU2219">
        <v>1.031838944686021</v>
      </c>
      <c r="AV2219">
        <v>6.2568125243316066</v>
      </c>
      <c r="AW2219">
        <v>2.2375539922462919</v>
      </c>
      <c r="AX2219">
        <v>0.75413768376355517</v>
      </c>
      <c r="AY2219">
        <v>5.6854984391680823</v>
      </c>
      <c r="AZ2219">
        <v>3.619385111840641</v>
      </c>
      <c r="BA2219">
        <v>630.62000031563548</v>
      </c>
      <c r="BB2219">
        <v>0.31149999999999878</v>
      </c>
      <c r="BC2219">
        <v>0.3855000000000004</v>
      </c>
      <c r="BD2219">
        <v>2.3850515484809879E-2</v>
      </c>
      <c r="BE2219">
        <v>8.1590143963694572E-3</v>
      </c>
      <c r="BF2219">
        <v>7.4827626347541809E-2</v>
      </c>
      <c r="BG2219">
        <v>0.20565760135650629</v>
      </c>
      <c r="BH2219">
        <v>3.7236467003822327E-2</v>
      </c>
      <c r="BI2219">
        <v>4.0174056775867939E-3</v>
      </c>
      <c r="BJ2219">
        <v>42.408000000000001</v>
      </c>
      <c r="BK2219">
        <v>1</v>
      </c>
      <c r="BL2219">
        <v>38</v>
      </c>
      <c r="BM2219">
        <v>0.23177570093457939</v>
      </c>
      <c r="BN2219">
        <v>0</v>
      </c>
      <c r="BO2219">
        <v>2.0855267096308611E-2</v>
      </c>
      <c r="BP2219">
        <v>84.128500000000003</v>
      </c>
      <c r="BQ2219">
        <v>76.497057492052164</v>
      </c>
      <c r="BR2219">
        <v>35.040499065420548</v>
      </c>
      <c r="BS2219">
        <v>1.0182603028935311</v>
      </c>
      <c r="BT2219">
        <v>0.15899999999999889</v>
      </c>
      <c r="BU2219">
        <v>0.76822429906542056</v>
      </c>
      <c r="BV2219">
        <v>-0.96666666666666667</v>
      </c>
      <c r="BW2219">
        <v>5.4411594202898543</v>
      </c>
      <c r="BX2219">
        <v>0.31149999999999878</v>
      </c>
      <c r="BY2219">
        <v>0.31306963240454361</v>
      </c>
      <c r="BZ2219">
        <v>1.2712542448855699</v>
      </c>
      <c r="CA2219">
        <v>-0.36624298436878311</v>
      </c>
      <c r="CB2219">
        <v>35.680349191895623</v>
      </c>
      <c r="CC2219">
        <v>0.55352588903415789</v>
      </c>
      <c r="CD2219">
        <v>0.99999975110564066</v>
      </c>
      <c r="CE2219">
        <v>-1</v>
      </c>
      <c r="CF2219">
        <v>-0.5</v>
      </c>
      <c r="CG2219">
        <v>-0.5</v>
      </c>
      <c r="CH2219">
        <v>0.99765630706007491</v>
      </c>
      <c r="CI2219">
        <v>2.839563253035415E-2</v>
      </c>
      <c r="CJ2219">
        <v>42.296999999999997</v>
      </c>
      <c r="CK2219">
        <v>1</v>
      </c>
      <c r="CL2219">
        <v>1</v>
      </c>
      <c r="CM2219">
        <v>8.9719626168224292E-2</v>
      </c>
      <c r="CN2219">
        <v>5.6285178236397749E-3</v>
      </c>
      <c r="CO2219">
        <v>7.3932337655269964E-2</v>
      </c>
      <c r="CP2219">
        <v>83.664999999999992</v>
      </c>
      <c r="CQ2219">
        <v>89.294442673466662</v>
      </c>
      <c r="CR2219">
        <v>23.348805607476631</v>
      </c>
      <c r="CS2219">
        <v>1.0306723966357401</v>
      </c>
      <c r="CT2219">
        <v>0.18099999999999741</v>
      </c>
      <c r="CU2219">
        <v>0.91028037383177574</v>
      </c>
      <c r="CV2219">
        <v>0.16666666666666671</v>
      </c>
      <c r="CW2219">
        <v>5.3023255813953476</v>
      </c>
      <c r="CX2219">
        <v>0.3855000000000004</v>
      </c>
      <c r="CY2219">
        <v>0.15073552375063839</v>
      </c>
      <c r="CZ2219">
        <v>2.8709206978244302</v>
      </c>
      <c r="DA2219">
        <v>6.3481023332431441</v>
      </c>
      <c r="DB2219">
        <v>24.064969434039948</v>
      </c>
      <c r="DC2219">
        <v>0.35089450354069168</v>
      </c>
      <c r="DD2219">
        <v>6.5122055775649655E-72</v>
      </c>
      <c r="DE2219">
        <v>-1</v>
      </c>
      <c r="DF2219">
        <v>-0.5</v>
      </c>
      <c r="DG2219">
        <v>-0.5</v>
      </c>
      <c r="DH2219">
        <v>0.98363066014999267</v>
      </c>
      <c r="DI2219">
        <v>-8.7332105376320725E-3</v>
      </c>
      <c r="DJ2219">
        <v>13</v>
      </c>
      <c r="DK2219">
        <v>2</v>
      </c>
      <c r="DL2219">
        <v>2</v>
      </c>
    </row>
    <row r="2220" spans="1:116" x14ac:dyDescent="0.25">
      <c r="A2220" s="1" t="s">
        <v>2333</v>
      </c>
      <c r="B2220">
        <v>-593.657470703125</v>
      </c>
      <c r="C2220">
        <v>-194.58863830566409</v>
      </c>
      <c r="D2220">
        <v>0.32777932286262512</v>
      </c>
      <c r="E2220">
        <v>525</v>
      </c>
      <c r="F2220">
        <v>1</v>
      </c>
      <c r="G2220">
        <v>-1776.47509765625</v>
      </c>
      <c r="H2220">
        <v>-208.57209777832031</v>
      </c>
      <c r="I2220">
        <v>0.1174078360199928</v>
      </c>
      <c r="J2220">
        <v>525</v>
      </c>
      <c r="K2220">
        <v>1</v>
      </c>
      <c r="L2220">
        <v>0.99968419514690166</v>
      </c>
      <c r="M2220">
        <v>0.1041789975190095</v>
      </c>
      <c r="N2220">
        <v>0.99968419514690166</v>
      </c>
      <c r="O2220">
        <v>0</v>
      </c>
      <c r="P2220">
        <v>0.4</v>
      </c>
      <c r="Q2220">
        <v>0.59968419514690163</v>
      </c>
      <c r="R2220">
        <v>368.79866779302807</v>
      </c>
      <c r="S2220">
        <v>3983.770867869338</v>
      </c>
      <c r="T2220">
        <v>8.6007164117377428E-7</v>
      </c>
      <c r="U2220">
        <v>1.3781846786657741</v>
      </c>
      <c r="V2220">
        <v>0.1455758820036466</v>
      </c>
      <c r="W2220">
        <v>1.424737336142758</v>
      </c>
      <c r="X2220">
        <v>5.5702449844528823E-2</v>
      </c>
      <c r="Y2220">
        <v>1.9540769049851749</v>
      </c>
      <c r="Z2220">
        <v>13.094326080868729</v>
      </c>
      <c r="AA2220">
        <v>11.280393029364051</v>
      </c>
      <c r="AB2220">
        <v>9.9920905159934215</v>
      </c>
      <c r="AC2220">
        <v>8.6090000307234096</v>
      </c>
      <c r="AD2220">
        <v>6.7086477301600764</v>
      </c>
      <c r="AE2220">
        <v>4.3516926996085594</v>
      </c>
      <c r="AF2220">
        <v>1.917651137502504</v>
      </c>
      <c r="AG2220">
        <v>3.8363884106087383E-2</v>
      </c>
      <c r="AH2220">
        <v>0.13627484502370901</v>
      </c>
      <c r="AI2220">
        <v>0.26202074437447109</v>
      </c>
      <c r="AJ2220">
        <v>0.38254990594170662</v>
      </c>
      <c r="AK2220">
        <v>0.52538406796263182</v>
      </c>
      <c r="AL2220">
        <v>0.65377558767808353</v>
      </c>
      <c r="AM2220">
        <v>1695.1432250779239</v>
      </c>
      <c r="AN2220">
        <v>0.14552254146858451</v>
      </c>
      <c r="AO2220">
        <v>0.1122165596333491</v>
      </c>
      <c r="AP2220">
        <v>0.1234933114007255</v>
      </c>
      <c r="AQ2220">
        <v>0.1018057056794914</v>
      </c>
      <c r="AR2220">
        <v>8.8609357403654346E-2</v>
      </c>
      <c r="AS2220">
        <v>4.8338332002112058E-2</v>
      </c>
      <c r="AT2220">
        <v>6.2610865759795631E-2</v>
      </c>
      <c r="AU2220">
        <v>0.88008060006531008</v>
      </c>
      <c r="AV2220">
        <v>0.55719715887434695</v>
      </c>
      <c r="AW2220">
        <v>0.10306530231309451</v>
      </c>
      <c r="AX2220">
        <v>5.4135481444276694</v>
      </c>
      <c r="AY2220">
        <v>0.88710155575976746</v>
      </c>
      <c r="AZ2220">
        <v>6.0701965617048348</v>
      </c>
      <c r="BA2220">
        <v>353.10351577753931</v>
      </c>
      <c r="BB2220">
        <v>84.788999999999987</v>
      </c>
      <c r="BC2220">
        <v>0.27299999999999969</v>
      </c>
      <c r="BD2220">
        <v>6.5608941949903956E-3</v>
      </c>
      <c r="BE2220">
        <v>1.110201980918646E-2</v>
      </c>
      <c r="BF2220">
        <v>7.5308233499526978E-2</v>
      </c>
      <c r="BG2220">
        <v>5.9893038123846054E-3</v>
      </c>
      <c r="BH2220">
        <v>9.8364884033799171E-3</v>
      </c>
      <c r="BI2220">
        <v>7.773218210786581E-3</v>
      </c>
      <c r="BJ2220">
        <v>42.450499999999998</v>
      </c>
      <c r="BK2220">
        <v>1</v>
      </c>
      <c r="BL2220">
        <v>40</v>
      </c>
      <c r="BM2220">
        <v>0.28280961182994457</v>
      </c>
      <c r="BN2220">
        <v>0</v>
      </c>
      <c r="BO2220">
        <v>1.021165167010617</v>
      </c>
      <c r="BP2220">
        <v>84.407499999999999</v>
      </c>
      <c r="BQ2220">
        <v>1716.3083164294439</v>
      </c>
      <c r="BR2220">
        <v>39.228334565619228</v>
      </c>
      <c r="BS2220">
        <v>0.97280460636121868</v>
      </c>
      <c r="BT2220">
        <v>0.1590000000000007</v>
      </c>
      <c r="BU2220">
        <v>0.71719038817005543</v>
      </c>
      <c r="BV2220">
        <v>-0.96666666666666667</v>
      </c>
      <c r="BW2220">
        <v>5.5175650133611418</v>
      </c>
      <c r="BX2220">
        <v>84.788999999999987</v>
      </c>
      <c r="BY2220">
        <v>0.32429638270293748</v>
      </c>
      <c r="BZ2220">
        <v>0.9644838437217329</v>
      </c>
      <c r="CA2220">
        <v>-1.0612912712919129</v>
      </c>
      <c r="CB2220">
        <v>38.1615045653134</v>
      </c>
      <c r="CC2220">
        <v>0.61025688105275189</v>
      </c>
      <c r="CD2220">
        <v>1</v>
      </c>
      <c r="CE2220">
        <v>-0.99999999999999989</v>
      </c>
      <c r="CF2220">
        <v>-0.5</v>
      </c>
      <c r="CG2220">
        <v>-0.5</v>
      </c>
      <c r="CH2220">
        <v>0.98356117039381075</v>
      </c>
      <c r="CI2220">
        <v>2.0535330763920299E-2</v>
      </c>
      <c r="CJ2220">
        <v>42.290499999999987</v>
      </c>
      <c r="CK2220">
        <v>1</v>
      </c>
      <c r="CL2220">
        <v>1</v>
      </c>
      <c r="CM2220">
        <v>4.9907578558225509E-2</v>
      </c>
      <c r="CN2220">
        <v>1.8552875695732841E-3</v>
      </c>
      <c r="CO2220">
        <v>7.6898816565201492E-2</v>
      </c>
      <c r="CP2220">
        <v>84.023999999999987</v>
      </c>
      <c r="CQ2220">
        <v>85.131959781796169</v>
      </c>
      <c r="CR2220">
        <v>19.868757855822551</v>
      </c>
      <c r="CS2220">
        <v>0.92435548598947526</v>
      </c>
      <c r="CT2220">
        <v>0.1240000000000006</v>
      </c>
      <c r="CU2220">
        <v>0.95009242144177453</v>
      </c>
      <c r="CV2220">
        <v>0.1</v>
      </c>
      <c r="CW2220">
        <v>5.3713921631092703</v>
      </c>
      <c r="CX2220">
        <v>0.27299999999999969</v>
      </c>
      <c r="CY2220">
        <v>6.96184431562267E-2</v>
      </c>
      <c r="CZ2220">
        <v>4.1335415406545781</v>
      </c>
      <c r="DA2220">
        <v>15.306648877547881</v>
      </c>
      <c r="DB2220">
        <v>18.36579532382606</v>
      </c>
      <c r="DC2220">
        <v>0.26849671296864119</v>
      </c>
      <c r="DD2220">
        <v>1.208050409044315E-165</v>
      </c>
      <c r="DE2220">
        <v>-0.99999999999999989</v>
      </c>
      <c r="DF2220">
        <v>-0.5</v>
      </c>
      <c r="DG2220">
        <v>-0.5</v>
      </c>
      <c r="DH2220">
        <v>0.99080936083675364</v>
      </c>
      <c r="DI2220">
        <v>-9.3797176270065785E-4</v>
      </c>
      <c r="DJ2220">
        <v>13</v>
      </c>
      <c r="DK2220">
        <v>2</v>
      </c>
      <c r="DL2220">
        <v>2</v>
      </c>
    </row>
    <row r="2221" spans="1:116" x14ac:dyDescent="0.25">
      <c r="A2221" s="1" t="s">
        <v>2334</v>
      </c>
      <c r="B2221">
        <v>-992.939208984375</v>
      </c>
      <c r="C2221">
        <v>-171.6463928222656</v>
      </c>
      <c r="D2221">
        <v>0.17286697030067441</v>
      </c>
      <c r="E2221">
        <v>526</v>
      </c>
      <c r="F2221">
        <v>1</v>
      </c>
      <c r="G2221">
        <v>-701.68756103515625</v>
      </c>
      <c r="H2221">
        <v>-182.4340515136719</v>
      </c>
      <c r="I2221">
        <v>0.2599932849407196</v>
      </c>
      <c r="J2221">
        <v>526</v>
      </c>
      <c r="K2221">
        <v>1</v>
      </c>
      <c r="L2221">
        <v>0.99968419514690166</v>
      </c>
      <c r="M2221">
        <v>9.9779314799170571E-2</v>
      </c>
      <c r="N2221">
        <v>0.99968419514690166</v>
      </c>
      <c r="O2221">
        <v>0</v>
      </c>
      <c r="P2221">
        <v>6.3672920400196444</v>
      </c>
      <c r="Q2221">
        <v>5.367607844872742</v>
      </c>
      <c r="R2221">
        <v>312.14339721447629</v>
      </c>
      <c r="S2221">
        <v>13646115114.638611</v>
      </c>
      <c r="T2221">
        <v>2.113130584727716E-5</v>
      </c>
      <c r="U2221">
        <v>2.8615823284349058</v>
      </c>
      <c r="V2221">
        <v>0.15168596293797229</v>
      </c>
      <c r="W2221">
        <v>1.2374923723642659</v>
      </c>
      <c r="X2221">
        <v>6.5384683480993161E-2</v>
      </c>
      <c r="Y2221">
        <v>1.9342680343862251</v>
      </c>
      <c r="Z2221">
        <v>12.017066403199109</v>
      </c>
      <c r="AA2221">
        <v>10.77535977463606</v>
      </c>
      <c r="AB2221">
        <v>9.4707989722190398</v>
      </c>
      <c r="AC2221">
        <v>7.8900639424877852</v>
      </c>
      <c r="AD2221">
        <v>5.9430874526689577</v>
      </c>
      <c r="AE2221">
        <v>3.8048699838013089</v>
      </c>
      <c r="AF2221">
        <v>1.7761410538771309</v>
      </c>
      <c r="AG2221">
        <v>8.0673020331976097E-2</v>
      </c>
      <c r="AH2221">
        <v>0.19753906869703999</v>
      </c>
      <c r="AI2221">
        <v>0.32537176000970902</v>
      </c>
      <c r="AJ2221">
        <v>0.42623651831196868</v>
      </c>
      <c r="AK2221">
        <v>0.55210542988270817</v>
      </c>
      <c r="AL2221">
        <v>0.67189941615238702</v>
      </c>
      <c r="AM2221">
        <v>1250.59408997167</v>
      </c>
      <c r="AN2221">
        <v>7.074132272852629E-2</v>
      </c>
      <c r="AO2221">
        <v>6.0943085116927892E-2</v>
      </c>
      <c r="AP2221">
        <v>0.10800443864691341</v>
      </c>
      <c r="AQ2221">
        <v>9.8074661104469982E-2</v>
      </c>
      <c r="AR2221">
        <v>9.3124068901501614E-2</v>
      </c>
      <c r="AS2221">
        <v>8.4161553508625281E-3</v>
      </c>
      <c r="AT2221">
        <v>4.1828950394069073E-2</v>
      </c>
      <c r="AU2221">
        <v>1.4809127477440891</v>
      </c>
      <c r="AV2221">
        <v>1.805578227037071</v>
      </c>
      <c r="AW2221">
        <v>1.7580850747097241</v>
      </c>
      <c r="AX2221">
        <v>0.57444809459637902</v>
      </c>
      <c r="AY2221">
        <v>3.274693872229733</v>
      </c>
      <c r="AZ2221">
        <v>1.59010238554475</v>
      </c>
      <c r="BA2221">
        <v>333.64392213140559</v>
      </c>
      <c r="BB2221">
        <v>0.37849999999999889</v>
      </c>
      <c r="BC2221">
        <v>0.49500000000000099</v>
      </c>
      <c r="BD2221">
        <v>1.54481390491128E-2</v>
      </c>
      <c r="BE2221">
        <v>5.8769024908542633E-3</v>
      </c>
      <c r="BF2221">
        <v>5.876510962843895E-2</v>
      </c>
      <c r="BG2221">
        <v>9.309692308306694E-3</v>
      </c>
      <c r="BH2221">
        <v>1.4555849134922029E-2</v>
      </c>
      <c r="BI2221">
        <v>1.945563009940088E-3</v>
      </c>
      <c r="BJ2221">
        <v>42.978749999999998</v>
      </c>
      <c r="BK2221">
        <v>1</v>
      </c>
      <c r="BL2221">
        <v>51</v>
      </c>
      <c r="BM2221">
        <v>0.2117863720073665</v>
      </c>
      <c r="BN2221">
        <v>0</v>
      </c>
      <c r="BO2221">
        <v>8.9988987134093541E-3</v>
      </c>
      <c r="BP2221">
        <v>85.22699999999999</v>
      </c>
      <c r="BQ2221">
        <v>75.124198753183435</v>
      </c>
      <c r="BR2221">
        <v>32.469732965009207</v>
      </c>
      <c r="BS2221">
        <v>1.078065660420904</v>
      </c>
      <c r="BT2221">
        <v>0.18499999999999869</v>
      </c>
      <c r="BU2221">
        <v>0.7882136279926335</v>
      </c>
      <c r="BV2221">
        <v>-0.96666666666666667</v>
      </c>
      <c r="BW2221">
        <v>5.9414827155351926</v>
      </c>
      <c r="BX2221">
        <v>0.37849999999999889</v>
      </c>
      <c r="BY2221">
        <v>0.34817240897800261</v>
      </c>
      <c r="BZ2221">
        <v>1.4107441146899791</v>
      </c>
      <c r="CA2221">
        <v>1.2522033009569E-2</v>
      </c>
      <c r="CB2221">
        <v>35.004504112613063</v>
      </c>
      <c r="CC2221">
        <v>0.52409509602048954</v>
      </c>
      <c r="CD2221">
        <v>0.99999997074087132</v>
      </c>
      <c r="CE2221">
        <v>-1</v>
      </c>
      <c r="CF2221">
        <v>-0.5</v>
      </c>
      <c r="CG2221">
        <v>-0.5</v>
      </c>
      <c r="CH2221">
        <v>0.99947241941005671</v>
      </c>
      <c r="CI2221">
        <v>3.0650457302014239E-2</v>
      </c>
      <c r="CJ2221">
        <v>42.863750000000003</v>
      </c>
      <c r="CK2221">
        <v>1</v>
      </c>
      <c r="CL2221">
        <v>1</v>
      </c>
      <c r="CM2221">
        <v>4.6040515653775323E-2</v>
      </c>
      <c r="CN2221">
        <v>1.8484288354898341E-3</v>
      </c>
      <c r="CO2221">
        <v>8.7040777961429824E-2</v>
      </c>
      <c r="CP2221">
        <v>84.805999999999997</v>
      </c>
      <c r="CQ2221">
        <v>95.736918555560408</v>
      </c>
      <c r="CR2221">
        <v>18.622845303867411</v>
      </c>
      <c r="CS2221">
        <v>0.96006098857093303</v>
      </c>
      <c r="CT2221">
        <v>0.24500000000000099</v>
      </c>
      <c r="CU2221">
        <v>0.95395948434622468</v>
      </c>
      <c r="CV2221">
        <v>0.1</v>
      </c>
      <c r="CW2221">
        <v>5.7883375195166664</v>
      </c>
      <c r="CX2221">
        <v>0.49500000000000099</v>
      </c>
      <c r="CY2221">
        <v>7.3528563429782673E-2</v>
      </c>
      <c r="CZ2221">
        <v>4.3308317332002444</v>
      </c>
      <c r="DA2221">
        <v>17.000725884616379</v>
      </c>
      <c r="DB2221">
        <v>17.879067272434501</v>
      </c>
      <c r="DC2221">
        <v>0.29341476611608841</v>
      </c>
      <c r="DD2221">
        <v>6.2782909956987298E-168</v>
      </c>
      <c r="DE2221">
        <v>-0.99999999999999956</v>
      </c>
      <c r="DF2221">
        <v>-0.5</v>
      </c>
      <c r="DG2221">
        <v>-0.5</v>
      </c>
      <c r="DH2221">
        <v>0.98701984719018143</v>
      </c>
      <c r="DI2221">
        <v>-7.5212779856664413E-4</v>
      </c>
      <c r="DJ2221">
        <v>13</v>
      </c>
      <c r="DK2221">
        <v>2</v>
      </c>
      <c r="DL2221">
        <v>2</v>
      </c>
    </row>
    <row r="2222" spans="1:116" x14ac:dyDescent="0.25">
      <c r="A2222" s="1" t="s">
        <v>2335</v>
      </c>
      <c r="B2222">
        <v>-1512.623779296875</v>
      </c>
      <c r="C2222">
        <v>-156.9544372558594</v>
      </c>
      <c r="D2222">
        <v>0.10376303642988199</v>
      </c>
      <c r="E2222">
        <v>526</v>
      </c>
      <c r="F2222">
        <v>1</v>
      </c>
      <c r="G2222">
        <v>-1199.9931640625</v>
      </c>
      <c r="H2222">
        <v>-172.0059814453125</v>
      </c>
      <c r="I2222">
        <v>0.1433391273021698</v>
      </c>
      <c r="J2222">
        <v>526</v>
      </c>
      <c r="K2222">
        <v>1</v>
      </c>
      <c r="L2222">
        <v>0.99968419514690166</v>
      </c>
      <c r="M2222">
        <v>0.10385262723040881</v>
      </c>
      <c r="N2222">
        <v>0.99968419514690166</v>
      </c>
      <c r="O2222">
        <v>0</v>
      </c>
      <c r="P2222">
        <v>13.888888049548839</v>
      </c>
      <c r="Q2222">
        <v>12.88920385440194</v>
      </c>
      <c r="R2222">
        <v>318.17857351629021</v>
      </c>
      <c r="S2222">
        <v>2809940506.5794568</v>
      </c>
      <c r="T2222">
        <v>1.0658447594830689E-6</v>
      </c>
      <c r="U2222">
        <v>1.5095900764892169</v>
      </c>
      <c r="V2222">
        <v>0.15163997899343229</v>
      </c>
      <c r="W2222">
        <v>1.2376760480789259</v>
      </c>
      <c r="X2222">
        <v>6.5370649064796199E-2</v>
      </c>
      <c r="Y2222">
        <v>1.931867228451676</v>
      </c>
      <c r="Z2222">
        <v>11.79001244684784</v>
      </c>
      <c r="AA2222">
        <v>10.60826424172059</v>
      </c>
      <c r="AB2222">
        <v>9.3596832039019908</v>
      </c>
      <c r="AC2222">
        <v>7.7714062981586647</v>
      </c>
      <c r="AD2222">
        <v>5.8511603035123771</v>
      </c>
      <c r="AE2222">
        <v>3.7668230737652619</v>
      </c>
      <c r="AF2222">
        <v>1.7728640307305761</v>
      </c>
      <c r="AG2222">
        <v>7.3399017170426184E-2</v>
      </c>
      <c r="AH2222">
        <v>0.18647955401673499</v>
      </c>
      <c r="AI2222">
        <v>0.30906057347590021</v>
      </c>
      <c r="AJ2222">
        <v>0.40255262246362561</v>
      </c>
      <c r="AK2222">
        <v>0.52355664194841189</v>
      </c>
      <c r="AL2222">
        <v>0.62624258094156104</v>
      </c>
      <c r="AM2222">
        <v>1278.0485933088039</v>
      </c>
      <c r="AN2222">
        <v>0.1048505392676696</v>
      </c>
      <c r="AO2222">
        <v>5.5364459155024748E-2</v>
      </c>
      <c r="AP2222">
        <v>8.8254627861502996E-2</v>
      </c>
      <c r="AQ2222">
        <v>0.1140826286702242</v>
      </c>
      <c r="AR2222">
        <v>9.4299116492088636E-2</v>
      </c>
      <c r="AS2222">
        <v>1.440155973161978E-2</v>
      </c>
      <c r="AT2222">
        <v>5.4326091270880159E-2</v>
      </c>
      <c r="AU2222">
        <v>0.92497465350596819</v>
      </c>
      <c r="AV2222">
        <v>0.87295393822398815</v>
      </c>
      <c r="AW2222">
        <v>0.73405515880762451</v>
      </c>
      <c r="AX2222">
        <v>6.072491222307395</v>
      </c>
      <c r="AY2222">
        <v>2.088889231451192</v>
      </c>
      <c r="AZ2222">
        <v>0.7814940184463719</v>
      </c>
      <c r="BA2222">
        <v>337.22168031726108</v>
      </c>
      <c r="BB2222">
        <v>0.21400000000000041</v>
      </c>
      <c r="BC2222">
        <v>0.26750000000000013</v>
      </c>
      <c r="BD2222">
        <v>2.0986149087548259E-2</v>
      </c>
      <c r="BE2222">
        <v>5.2043655887246132E-3</v>
      </c>
      <c r="BF2222">
        <v>4.8858165740966797E-2</v>
      </c>
      <c r="BG2222">
        <v>7.0421681739389896E-3</v>
      </c>
      <c r="BH2222">
        <v>1.510823238641024E-2</v>
      </c>
      <c r="BI2222">
        <v>6.9825776154175401E-4</v>
      </c>
      <c r="BJ2222">
        <v>43.247500000000002</v>
      </c>
      <c r="BK2222">
        <v>1</v>
      </c>
      <c r="BL2222">
        <v>51</v>
      </c>
      <c r="BM2222">
        <v>0.2117863720073665</v>
      </c>
      <c r="BN2222">
        <v>0</v>
      </c>
      <c r="BO2222">
        <v>9.0045049290352307E-3</v>
      </c>
      <c r="BP2222">
        <v>86.006999999999991</v>
      </c>
      <c r="BQ2222">
        <v>75.796850407554871</v>
      </c>
      <c r="BR2222">
        <v>31.965246777163909</v>
      </c>
      <c r="BS2222">
        <v>1.1032527975638839</v>
      </c>
      <c r="BT2222">
        <v>0.1099999999999994</v>
      </c>
      <c r="BU2222">
        <v>0.7882136279926335</v>
      </c>
      <c r="BV2222">
        <v>-0.96666666666666667</v>
      </c>
      <c r="BW2222">
        <v>6.2747708424268884</v>
      </c>
      <c r="BX2222">
        <v>0.21400000000000041</v>
      </c>
      <c r="BY2222">
        <v>0.34817499456742801</v>
      </c>
      <c r="BZ2222">
        <v>1.410798641502697</v>
      </c>
      <c r="CA2222">
        <v>1.258775726421035E-2</v>
      </c>
      <c r="CB2222">
        <v>35.265747931725997</v>
      </c>
      <c r="CC2222">
        <v>0.52165373312074481</v>
      </c>
      <c r="CD2222">
        <v>0.99999999999982736</v>
      </c>
      <c r="CE2222">
        <v>-1</v>
      </c>
      <c r="CF2222">
        <v>-0.5</v>
      </c>
      <c r="CG2222">
        <v>-0.5</v>
      </c>
      <c r="CH2222">
        <v>0.99932697352927391</v>
      </c>
      <c r="CI2222">
        <v>3.0864833965193801E-2</v>
      </c>
      <c r="CJ2222">
        <v>43.014499999999998</v>
      </c>
      <c r="CK2222">
        <v>1</v>
      </c>
      <c r="CL2222">
        <v>1</v>
      </c>
      <c r="CM2222">
        <v>4.6040515653775323E-2</v>
      </c>
      <c r="CN2222">
        <v>1.8484288354898341E-3</v>
      </c>
      <c r="CO2222">
        <v>8.7116057405634023E-2</v>
      </c>
      <c r="CP2222">
        <v>85.453999999999994</v>
      </c>
      <c r="CQ2222">
        <v>96.357351169372137</v>
      </c>
      <c r="CR2222">
        <v>18.176357274401472</v>
      </c>
      <c r="CS2222">
        <v>0.98897675424554066</v>
      </c>
      <c r="CT2222">
        <v>0.13299999999999909</v>
      </c>
      <c r="CU2222">
        <v>0.95395948434622468</v>
      </c>
      <c r="CV2222">
        <v>0.16666666666666671</v>
      </c>
      <c r="CW2222">
        <v>6.0150122763942484</v>
      </c>
      <c r="CX2222">
        <v>0.26750000000000013</v>
      </c>
      <c r="CY2222">
        <v>7.3546480449124305E-2</v>
      </c>
      <c r="CZ2222">
        <v>4.3317635988145078</v>
      </c>
      <c r="DA2222">
        <v>17.00589854133483</v>
      </c>
      <c r="DB2222">
        <v>17.975994821244889</v>
      </c>
      <c r="DC2222">
        <v>0.26437005435845018</v>
      </c>
      <c r="DD2222">
        <v>1.8502738135325571E-162</v>
      </c>
      <c r="DE2222">
        <v>-1</v>
      </c>
      <c r="DF2222">
        <v>-0.5</v>
      </c>
      <c r="DG2222">
        <v>-0.5</v>
      </c>
      <c r="DH2222">
        <v>0.98528982612203808</v>
      </c>
      <c r="DI2222">
        <v>-7.7553545174232513E-4</v>
      </c>
      <c r="DJ2222">
        <v>13</v>
      </c>
      <c r="DK2222">
        <v>2</v>
      </c>
      <c r="DL2222">
        <v>2</v>
      </c>
    </row>
    <row r="2223" spans="1:116" x14ac:dyDescent="0.25">
      <c r="A2223" s="1" t="s">
        <v>2336</v>
      </c>
      <c r="B2223">
        <v>-472.27374267578119</v>
      </c>
      <c r="C2223">
        <v>-169.33375549316409</v>
      </c>
      <c r="D2223">
        <v>0.35855001211166382</v>
      </c>
      <c r="E2223">
        <v>443</v>
      </c>
      <c r="F2223">
        <v>1</v>
      </c>
      <c r="G2223">
        <v>-548.2781982421875</v>
      </c>
      <c r="H2223">
        <v>-182.19085693359381</v>
      </c>
      <c r="I2223">
        <v>0.33229637145996088</v>
      </c>
      <c r="J2223">
        <v>443</v>
      </c>
      <c r="K2223">
        <v>1</v>
      </c>
      <c r="L2223">
        <v>1.000421105256398</v>
      </c>
      <c r="M2223">
        <v>0.12573258663856279</v>
      </c>
      <c r="N2223">
        <v>1.000421105256398</v>
      </c>
      <c r="O2223">
        <v>0</v>
      </c>
      <c r="P2223">
        <v>0.90171318462163741</v>
      </c>
      <c r="Q2223">
        <v>9.8707920634760415E-2</v>
      </c>
      <c r="R2223">
        <v>624.38483525356207</v>
      </c>
      <c r="S2223">
        <v>1082940202.591615</v>
      </c>
      <c r="T2223">
        <v>2.5576861824279381E-5</v>
      </c>
      <c r="U2223">
        <v>1.105248376565295</v>
      </c>
      <c r="V2223">
        <v>0.1703098507569559</v>
      </c>
      <c r="W2223">
        <v>0.97545073071881383</v>
      </c>
      <c r="X2223">
        <v>5.5109066087296203E-2</v>
      </c>
      <c r="Y2223">
        <v>1.817437644488304</v>
      </c>
      <c r="Z2223">
        <v>23.990169533591882</v>
      </c>
      <c r="AA2223">
        <v>20.684133552253218</v>
      </c>
      <c r="AB2223">
        <v>16.780007410675871</v>
      </c>
      <c r="AC2223">
        <v>12.69766635215163</v>
      </c>
      <c r="AD2223">
        <v>8.635955361313556</v>
      </c>
      <c r="AE2223">
        <v>4.808975560619503</v>
      </c>
      <c r="AF2223">
        <v>1.7951331966013171</v>
      </c>
      <c r="AG2223">
        <v>6.261804796124931</v>
      </c>
      <c r="AH2223">
        <v>6.2158128744254828</v>
      </c>
      <c r="AI2223">
        <v>6.186352370286329</v>
      </c>
      <c r="AJ2223">
        <v>6.1776807245564509</v>
      </c>
      <c r="AK2223">
        <v>6.1589803143588107</v>
      </c>
      <c r="AL2223">
        <v>6.1690301787752944</v>
      </c>
      <c r="AM2223">
        <v>1411.661162650862</v>
      </c>
      <c r="AN2223">
        <v>5.4767120746900613E-2</v>
      </c>
      <c r="AO2223">
        <v>4.9768500114807573E-2</v>
      </c>
      <c r="AP2223">
        <v>3.0261877409439621E-2</v>
      </c>
      <c r="AQ2223">
        <v>4.0449823031611508E-2</v>
      </c>
      <c r="AR2223">
        <v>1.7943276654581609E-2</v>
      </c>
      <c r="AS2223">
        <v>9.6966193299809558E-2</v>
      </c>
      <c r="AT2223">
        <v>8.3365719016595938E-2</v>
      </c>
      <c r="AU2223">
        <v>0.49368331344448452</v>
      </c>
      <c r="AV2223">
        <v>4.3315431070670627</v>
      </c>
      <c r="AW2223">
        <v>2.9875978252036561</v>
      </c>
      <c r="AX2223">
        <v>4.5887817726788906</v>
      </c>
      <c r="AY2223">
        <v>5.0268860965023787</v>
      </c>
      <c r="AZ2223">
        <v>4.9798413502734737</v>
      </c>
      <c r="BA2223">
        <v>251.8305984935692</v>
      </c>
      <c r="BB2223">
        <v>85.875249999999994</v>
      </c>
      <c r="BC2223">
        <v>0.43949999999999889</v>
      </c>
      <c r="BD2223">
        <v>8.5151148959994316E-3</v>
      </c>
      <c r="BE2223">
        <v>2.0944017916917801E-2</v>
      </c>
      <c r="BF2223">
        <v>8.2884542644023895E-2</v>
      </c>
      <c r="BG2223">
        <v>7.3540625162422657E-3</v>
      </c>
      <c r="BH2223">
        <v>1.135730929672718E-2</v>
      </c>
      <c r="BI2223">
        <v>1.21506187133491E-3</v>
      </c>
      <c r="BJ2223">
        <v>43.05</v>
      </c>
      <c r="BK2223">
        <v>1</v>
      </c>
      <c r="BL2223">
        <v>34</v>
      </c>
      <c r="BM2223">
        <v>0.3</v>
      </c>
      <c r="BN2223">
        <v>0</v>
      </c>
      <c r="BO2223">
        <v>1.3332559783809079E-2</v>
      </c>
      <c r="BP2223">
        <v>85.149999999999991</v>
      </c>
      <c r="BQ2223">
        <v>75.196299976266388</v>
      </c>
      <c r="BR2223">
        <v>39.955776086956533</v>
      </c>
      <c r="BS2223">
        <v>0.98378297097377032</v>
      </c>
      <c r="BT2223">
        <v>0.26200000000000051</v>
      </c>
      <c r="BU2223">
        <v>0.7</v>
      </c>
      <c r="BV2223">
        <v>-0.96666666666666667</v>
      </c>
      <c r="BW2223">
        <v>5.9591147917464067</v>
      </c>
      <c r="BX2223">
        <v>85.875249999999994</v>
      </c>
      <c r="BY2223">
        <v>0.37808006619625939</v>
      </c>
      <c r="BZ2223">
        <v>0.87282240110023313</v>
      </c>
      <c r="CA2223">
        <v>-1.230745929894832</v>
      </c>
      <c r="CB2223">
        <v>39.307812106388823</v>
      </c>
      <c r="CC2223">
        <v>0.62249849216247433</v>
      </c>
      <c r="CD2223">
        <v>1</v>
      </c>
      <c r="CE2223">
        <v>-1</v>
      </c>
      <c r="CF2223">
        <v>-0.5</v>
      </c>
      <c r="CG2223">
        <v>-0.5</v>
      </c>
      <c r="CH2223">
        <v>0.99361905798736117</v>
      </c>
      <c r="CI2223">
        <v>3.0029349548553502E-2</v>
      </c>
      <c r="CJ2223">
        <v>42.872</v>
      </c>
      <c r="CK2223">
        <v>1</v>
      </c>
      <c r="CL2223">
        <v>1</v>
      </c>
      <c r="CM2223">
        <v>3.4782608695652167E-2</v>
      </c>
      <c r="CN2223">
        <v>0</v>
      </c>
      <c r="CO2223">
        <v>0.1423998741223596</v>
      </c>
      <c r="CP2223">
        <v>84.813999999999993</v>
      </c>
      <c r="CQ2223">
        <v>96.481212489733821</v>
      </c>
      <c r="CR2223">
        <v>17.690063043478261</v>
      </c>
      <c r="CS2223">
        <v>0.88340016444762171</v>
      </c>
      <c r="CT2223">
        <v>0.20549999999999979</v>
      </c>
      <c r="CU2223">
        <v>0.9652173913043478</v>
      </c>
      <c r="CV2223">
        <v>0.16666666666666671</v>
      </c>
      <c r="CW2223">
        <v>5.7957186544342498</v>
      </c>
      <c r="CX2223">
        <v>0.43949999999999889</v>
      </c>
      <c r="CY2223">
        <v>0.1005389938391293</v>
      </c>
      <c r="CZ2223">
        <v>5.0753156266837252</v>
      </c>
      <c r="DA2223">
        <v>24.16009486194536</v>
      </c>
      <c r="DB2223">
        <v>15.62740460169749</v>
      </c>
      <c r="DC2223">
        <v>0.27983675535181091</v>
      </c>
      <c r="DD2223">
        <v>1.2785726213490219E-183</v>
      </c>
      <c r="DE2223">
        <v>-1</v>
      </c>
      <c r="DF2223">
        <v>-0.5</v>
      </c>
      <c r="DG2223">
        <v>-0.5</v>
      </c>
      <c r="DH2223">
        <v>0.99518715991980522</v>
      </c>
      <c r="DI2223">
        <v>1.736153739257296E-3</v>
      </c>
      <c r="DJ2223">
        <v>13</v>
      </c>
      <c r="DK2223">
        <v>2</v>
      </c>
      <c r="DL2223">
        <v>2</v>
      </c>
    </row>
    <row r="2224" spans="1:116" x14ac:dyDescent="0.25">
      <c r="A2224" s="1" t="s">
        <v>2337</v>
      </c>
      <c r="B2224">
        <v>-1786.7490234375</v>
      </c>
      <c r="C2224">
        <v>-198.53363037109381</v>
      </c>
      <c r="D2224">
        <v>0.11111444979906079</v>
      </c>
      <c r="E2224">
        <v>531</v>
      </c>
      <c r="F2224">
        <v>1</v>
      </c>
      <c r="G2224">
        <v>-1804.521362304688</v>
      </c>
      <c r="H2224">
        <v>-210.46031188964841</v>
      </c>
      <c r="I2224">
        <v>0.1166294366121292</v>
      </c>
      <c r="J2224">
        <v>531</v>
      </c>
      <c r="K2224">
        <v>1</v>
      </c>
      <c r="L2224">
        <v>0.99968419514690166</v>
      </c>
      <c r="M2224">
        <v>0.1039934468980791</v>
      </c>
      <c r="N2224">
        <v>0.99968419514690166</v>
      </c>
      <c r="O2224">
        <v>0</v>
      </c>
      <c r="P2224">
        <v>0.19774569276601189</v>
      </c>
      <c r="Q2224">
        <v>0.80193850238088982</v>
      </c>
      <c r="R2224">
        <v>264.4898203116129</v>
      </c>
      <c r="S2224">
        <v>3187.935417435207</v>
      </c>
      <c r="T2224">
        <v>1.7142687989829189E-5</v>
      </c>
      <c r="U2224">
        <v>11.80390285948077</v>
      </c>
      <c r="V2224">
        <v>0.14948328046256459</v>
      </c>
      <c r="W2224">
        <v>1.2611073475756429</v>
      </c>
      <c r="X2224">
        <v>6.1183194988753652E-2</v>
      </c>
      <c r="Y2224">
        <v>1.986513473057369</v>
      </c>
      <c r="Z2224">
        <v>13.030470404751521</v>
      </c>
      <c r="AA2224">
        <v>11.67229709397864</v>
      </c>
      <c r="AB2224">
        <v>10.26203563849932</v>
      </c>
      <c r="AC2224">
        <v>8.483493876514256</v>
      </c>
      <c r="AD2224">
        <v>6.3778750992333508</v>
      </c>
      <c r="AE2224">
        <v>4.0828747971714519</v>
      </c>
      <c r="AF2224">
        <v>1.9084492779423849</v>
      </c>
      <c r="AG2224">
        <v>8.1371003309365975E-2</v>
      </c>
      <c r="AH2224">
        <v>0.19633352871262219</v>
      </c>
      <c r="AI2224">
        <v>0.32276275991808839</v>
      </c>
      <c r="AJ2224">
        <v>0.42134513606929319</v>
      </c>
      <c r="AK2224">
        <v>0.55309537435976353</v>
      </c>
      <c r="AL2224">
        <v>0.6606110135779506</v>
      </c>
      <c r="AM2224">
        <v>1241.553538591756</v>
      </c>
      <c r="AN2224">
        <v>0.1427836483033946</v>
      </c>
      <c r="AO2224">
        <v>0.1160355595322628</v>
      </c>
      <c r="AP2224">
        <v>0.1495438135353282</v>
      </c>
      <c r="AQ2224">
        <v>0.11574417840766391</v>
      </c>
      <c r="AR2224">
        <v>8.1245250340538672E-2</v>
      </c>
      <c r="AS2224">
        <v>4.5586863398961987E-2</v>
      </c>
      <c r="AT2224">
        <v>7.5813178765697042E-2</v>
      </c>
      <c r="AU2224">
        <v>1.3263993156391369</v>
      </c>
      <c r="AV2224">
        <v>1.253103168699653</v>
      </c>
      <c r="AW2224">
        <v>0.8828812462421034</v>
      </c>
      <c r="AX2224">
        <v>0.32373856997373718</v>
      </c>
      <c r="AY2224">
        <v>2.3342148636531892</v>
      </c>
      <c r="AZ2224">
        <v>1.1113974931219519</v>
      </c>
      <c r="BA2224">
        <v>399.23672972500219</v>
      </c>
      <c r="BB2224">
        <v>0.21449999999999919</v>
      </c>
      <c r="BC2224">
        <v>0.25024999999999942</v>
      </c>
      <c r="BD2224">
        <v>2.801423333585262E-2</v>
      </c>
      <c r="BE2224">
        <v>8.9103234931826591E-3</v>
      </c>
      <c r="BF2224">
        <v>5.1777884364128113E-2</v>
      </c>
      <c r="BG2224">
        <v>1.482259761542082E-2</v>
      </c>
      <c r="BH2224">
        <v>1.41318216919899E-2</v>
      </c>
      <c r="BI2224">
        <v>1.9881641492247581E-3</v>
      </c>
      <c r="BJ2224">
        <v>42.387500000000003</v>
      </c>
      <c r="BK2224">
        <v>1</v>
      </c>
      <c r="BL2224">
        <v>51</v>
      </c>
      <c r="BM2224">
        <v>0.218978102189781</v>
      </c>
      <c r="BN2224">
        <v>0</v>
      </c>
      <c r="BO2224">
        <v>6.9318731797388703E-3</v>
      </c>
      <c r="BP2224">
        <v>84.35</v>
      </c>
      <c r="BQ2224">
        <v>45.527898753827067</v>
      </c>
      <c r="BR2224">
        <v>33.910102189781021</v>
      </c>
      <c r="BS2224">
        <v>1.0319761195084041</v>
      </c>
      <c r="BT2224">
        <v>0.1115000000000004</v>
      </c>
      <c r="BU2224">
        <v>0.78102189781021902</v>
      </c>
      <c r="BV2224">
        <v>-0.96666666666666667</v>
      </c>
      <c r="BW2224">
        <v>5.4787172011661802</v>
      </c>
      <c r="BX2224">
        <v>0.21449999999999919</v>
      </c>
      <c r="BY2224">
        <v>0.34462692454494531</v>
      </c>
      <c r="BZ2224">
        <v>1.359033646940198</v>
      </c>
      <c r="CA2224">
        <v>-0.13284817801791959</v>
      </c>
      <c r="CB2224">
        <v>34.994415669943663</v>
      </c>
      <c r="CC2224">
        <v>0.53798435956843993</v>
      </c>
      <c r="CD2224">
        <v>0.99983607253312545</v>
      </c>
      <c r="CE2224">
        <v>-0.99999999999999978</v>
      </c>
      <c r="CF2224">
        <v>-0.5</v>
      </c>
      <c r="CG2224">
        <v>-0.5</v>
      </c>
      <c r="CH2224">
        <v>0.99952147324376572</v>
      </c>
      <c r="CI2224">
        <v>3.0281901512838019E-2</v>
      </c>
      <c r="CJ2224">
        <v>42.247249999999987</v>
      </c>
      <c r="CK2224">
        <v>1</v>
      </c>
      <c r="CL2224">
        <v>1</v>
      </c>
      <c r="CM2224">
        <v>5.6569343065693431E-2</v>
      </c>
      <c r="CN2224">
        <v>3.663003663003663E-3</v>
      </c>
      <c r="CO2224">
        <v>7.210486498565094E-2</v>
      </c>
      <c r="CP2224">
        <v>83.959000000000003</v>
      </c>
      <c r="CQ2224">
        <v>76.181982797620407</v>
      </c>
      <c r="CR2224">
        <v>20.498229927007301</v>
      </c>
      <c r="CS2224">
        <v>0.94973021657128609</v>
      </c>
      <c r="CT2224">
        <v>0.1129999999999995</v>
      </c>
      <c r="CU2224">
        <v>0.94343065693430661</v>
      </c>
      <c r="CV2224">
        <v>0.1</v>
      </c>
      <c r="CW2224">
        <v>5.3410906785034884</v>
      </c>
      <c r="CX2224">
        <v>0.25024999999999942</v>
      </c>
      <c r="CY2224">
        <v>8.473951758903947E-2</v>
      </c>
      <c r="CZ2224">
        <v>3.8386393606681271</v>
      </c>
      <c r="DA2224">
        <v>12.922108953968699</v>
      </c>
      <c r="DB2224">
        <v>19.467788347904659</v>
      </c>
      <c r="DC2224">
        <v>0.27997035732601139</v>
      </c>
      <c r="DD2224">
        <v>3.2415226914125489E-147</v>
      </c>
      <c r="DE2224">
        <v>-1</v>
      </c>
      <c r="DF2224">
        <v>-0.5</v>
      </c>
      <c r="DG2224">
        <v>-0.5</v>
      </c>
      <c r="DH2224">
        <v>0.98905991898239798</v>
      </c>
      <c r="DI2224">
        <v>1.4478080810691131E-4</v>
      </c>
      <c r="DJ2224">
        <v>13</v>
      </c>
      <c r="DK2224">
        <v>2</v>
      </c>
      <c r="DL2224">
        <v>2</v>
      </c>
    </row>
    <row r="2225" spans="1:116" x14ac:dyDescent="0.25">
      <c r="A2225" s="1" t="s">
        <v>2338</v>
      </c>
      <c r="B2225">
        <v>-815.82318115234375</v>
      </c>
      <c r="C2225">
        <v>-163.04924011230469</v>
      </c>
      <c r="D2225">
        <v>0.19985854625701899</v>
      </c>
      <c r="E2225">
        <v>527</v>
      </c>
      <c r="F2225">
        <v>1</v>
      </c>
      <c r="G2225">
        <v>-864.87420654296875</v>
      </c>
      <c r="H2225">
        <v>-174.4004821777344</v>
      </c>
      <c r="I2225">
        <v>0.20164838433265689</v>
      </c>
      <c r="J2225">
        <v>527</v>
      </c>
      <c r="K2225">
        <v>1</v>
      </c>
      <c r="L2225">
        <v>1.0003157658753441</v>
      </c>
      <c r="M2225">
        <v>0.11145885661820019</v>
      </c>
      <c r="N2225">
        <v>1.0003157658753441</v>
      </c>
      <c r="O2225">
        <v>0</v>
      </c>
      <c r="P2225">
        <v>0.52631576305611449</v>
      </c>
      <c r="Q2225">
        <v>0.4740000028192296</v>
      </c>
      <c r="R2225">
        <v>258.4138188433509</v>
      </c>
      <c r="S2225">
        <v>3914.880861313582</v>
      </c>
      <c r="T2225">
        <v>4.1976091118714088E-5</v>
      </c>
      <c r="U2225">
        <v>562.65608990824433</v>
      </c>
      <c r="V2225">
        <v>0.1577957833442192</v>
      </c>
      <c r="W2225">
        <v>1.261293690594079</v>
      </c>
      <c r="X2225">
        <v>5.3560350075766372E-2</v>
      </c>
      <c r="Y2225">
        <v>1.90920245637839</v>
      </c>
      <c r="Z2225">
        <v>3.5859822755189019</v>
      </c>
      <c r="AA2225">
        <v>2.5027353592669881</v>
      </c>
      <c r="AB2225">
        <v>1.8646385792120921</v>
      </c>
      <c r="AC2225">
        <v>1.6507470333191461</v>
      </c>
      <c r="AD2225">
        <v>1.1856634345260071</v>
      </c>
      <c r="AE2225">
        <v>0.5550259243944945</v>
      </c>
      <c r="AF2225">
        <v>0.1008034070757881</v>
      </c>
      <c r="AG2225">
        <v>6.1045982196355553</v>
      </c>
      <c r="AH2225">
        <v>5.7119549157464116</v>
      </c>
      <c r="AI2225">
        <v>5.4436700122742234</v>
      </c>
      <c r="AJ2225">
        <v>5.5078417843109237</v>
      </c>
      <c r="AK2225">
        <v>5.6410054473955116</v>
      </c>
      <c r="AL2225">
        <v>5.9394230208627707</v>
      </c>
      <c r="AM2225">
        <v>1553.079577236228</v>
      </c>
      <c r="AN2225">
        <v>7.2724504238416462E-2</v>
      </c>
      <c r="AO2225">
        <v>2.5585422581766781E-2</v>
      </c>
      <c r="AP2225">
        <v>4.7556971516897042E-2</v>
      </c>
      <c r="AQ2225">
        <v>4.7097325508161252E-2</v>
      </c>
      <c r="AR2225">
        <v>1.186083042171888E-2</v>
      </c>
      <c r="AS2225">
        <v>4.7866080393068429E-3</v>
      </c>
      <c r="AT2225">
        <v>8.7186308281459179E-2</v>
      </c>
      <c r="AU2225">
        <v>0.75991253325454067</v>
      </c>
      <c r="AV2225">
        <v>4.1680838383146703</v>
      </c>
      <c r="AW2225">
        <v>1.080093523977641</v>
      </c>
      <c r="AX2225">
        <v>4.3104423494332593</v>
      </c>
      <c r="AY2225">
        <v>4.962005813713886</v>
      </c>
      <c r="AZ2225">
        <v>3.2185632209817721</v>
      </c>
      <c r="BA2225">
        <v>405.31115426585359</v>
      </c>
      <c r="BB2225">
        <v>0.30900000000000111</v>
      </c>
      <c r="BC2225">
        <v>0.33099999999999952</v>
      </c>
      <c r="BD2225">
        <v>2.893863245844841E-3</v>
      </c>
      <c r="BE2225">
        <v>6.272557657212019E-3</v>
      </c>
      <c r="BF2225">
        <v>5.7684421539306641E-2</v>
      </c>
      <c r="BG2225">
        <v>8.5710594430565834E-3</v>
      </c>
      <c r="BH2225">
        <v>2.2092277184128761E-2</v>
      </c>
      <c r="BI2225">
        <v>2.478012815117836E-3</v>
      </c>
      <c r="BJ2225">
        <v>43.097499999999997</v>
      </c>
      <c r="BK2225">
        <v>1</v>
      </c>
      <c r="BL2225">
        <v>50</v>
      </c>
      <c r="BM2225">
        <v>0.23105360443622919</v>
      </c>
      <c r="BN2225">
        <v>0</v>
      </c>
      <c r="BO2225">
        <v>1.106698659357787</v>
      </c>
      <c r="BP2225">
        <v>85.8</v>
      </c>
      <c r="BQ2225">
        <v>1747.0385395531659</v>
      </c>
      <c r="BR2225">
        <v>33.833007393715341</v>
      </c>
      <c r="BS2225">
        <v>1.0720236492042441</v>
      </c>
      <c r="BT2225">
        <v>0.15199999999999919</v>
      </c>
      <c r="BU2225">
        <v>0.76894639556377076</v>
      </c>
      <c r="BV2225">
        <v>-0.96666666666666667</v>
      </c>
      <c r="BW2225">
        <v>6.1427857142857141</v>
      </c>
      <c r="BX2225">
        <v>0.30900000000000111</v>
      </c>
      <c r="BY2225">
        <v>0.36314942941185352</v>
      </c>
      <c r="BZ2225">
        <v>1.276089988304814</v>
      </c>
      <c r="CA2225">
        <v>-0.35399693695102558</v>
      </c>
      <c r="CB2225">
        <v>36.269784049764901</v>
      </c>
      <c r="CC2225">
        <v>0.54591493689254911</v>
      </c>
      <c r="CD2225">
        <v>1</v>
      </c>
      <c r="CE2225">
        <v>-1</v>
      </c>
      <c r="CF2225">
        <v>-0.5</v>
      </c>
      <c r="CG2225">
        <v>-0.5</v>
      </c>
      <c r="CH2225">
        <v>0.99719997360230517</v>
      </c>
      <c r="CI2225">
        <v>2.5949033190378099E-2</v>
      </c>
      <c r="CJ2225">
        <v>42.920999999999999</v>
      </c>
      <c r="CK2225">
        <v>1</v>
      </c>
      <c r="CL2225">
        <v>1</v>
      </c>
      <c r="CM2225">
        <v>5.545286506469501E-2</v>
      </c>
      <c r="CN2225">
        <v>1.8552875695732841E-3</v>
      </c>
      <c r="CO2225">
        <v>7.6177684418453115E-2</v>
      </c>
      <c r="CP2225">
        <v>85.46</v>
      </c>
      <c r="CQ2225">
        <v>77.650520597529365</v>
      </c>
      <c r="CR2225">
        <v>19.101022181146021</v>
      </c>
      <c r="CS2225">
        <v>1.026231001365667</v>
      </c>
      <c r="CT2225">
        <v>0.1509999999999998</v>
      </c>
      <c r="CU2225">
        <v>0.94454713493530496</v>
      </c>
      <c r="CV2225">
        <v>-0.16666666666666671</v>
      </c>
      <c r="CW2225">
        <v>5.9714863357501393</v>
      </c>
      <c r="CX2225">
        <v>0.33099999999999952</v>
      </c>
      <c r="CY2225">
        <v>8.7168651655824159E-2</v>
      </c>
      <c r="CZ2225">
        <v>3.8844285189328298</v>
      </c>
      <c r="DA2225">
        <v>13.283170273679071</v>
      </c>
      <c r="DB2225">
        <v>19.602061120065311</v>
      </c>
      <c r="DC2225">
        <v>0.28975518427600222</v>
      </c>
      <c r="DD2225">
        <v>9.3218727814756257E-132</v>
      </c>
      <c r="DE2225">
        <v>-1</v>
      </c>
      <c r="DF2225">
        <v>-0.5</v>
      </c>
      <c r="DG2225">
        <v>-0.5</v>
      </c>
      <c r="DH2225">
        <v>0.97838785644197324</v>
      </c>
      <c r="DI2225">
        <v>6.3490901710436373E-4</v>
      </c>
      <c r="DJ2225">
        <v>13</v>
      </c>
      <c r="DK2225">
        <v>2</v>
      </c>
      <c r="DL2225">
        <v>2</v>
      </c>
    </row>
    <row r="2226" spans="1:116" x14ac:dyDescent="0.25">
      <c r="A2226" s="1" t="s">
        <v>2339</v>
      </c>
      <c r="B2226">
        <v>-1833.94970703125</v>
      </c>
      <c r="C2226">
        <v>-199.00404357910159</v>
      </c>
      <c r="D2226">
        <v>0.10851117968559271</v>
      </c>
      <c r="E2226">
        <v>529</v>
      </c>
      <c r="F2226">
        <v>1</v>
      </c>
      <c r="G2226">
        <v>-1069.206665039062</v>
      </c>
      <c r="H2226">
        <v>-211.13677978515619</v>
      </c>
      <c r="I2226">
        <v>0.19747051596641541</v>
      </c>
      <c r="J2226">
        <v>529</v>
      </c>
      <c r="K2226">
        <v>1</v>
      </c>
      <c r="L2226">
        <v>0.99968419514690166</v>
      </c>
      <c r="M2226">
        <v>0.10145579365156079</v>
      </c>
      <c r="N2226">
        <v>0.99968419514690166</v>
      </c>
      <c r="O2226">
        <v>0</v>
      </c>
      <c r="P2226">
        <v>3.42465758457889</v>
      </c>
      <c r="Q2226">
        <v>2.424973389431988</v>
      </c>
      <c r="R2226">
        <v>237.57498793871261</v>
      </c>
      <c r="S2226">
        <v>3445.1355377790819</v>
      </c>
      <c r="T2226">
        <v>6.7422552178088646E-5</v>
      </c>
      <c r="U2226">
        <v>4.3328307085577062</v>
      </c>
      <c r="V2226">
        <v>0.1462954091940149</v>
      </c>
      <c r="W2226">
        <v>1.1557032666639191</v>
      </c>
      <c r="X2226">
        <v>5.4961548469915057E-2</v>
      </c>
      <c r="Y2226">
        <v>2.003939313094425</v>
      </c>
      <c r="Z2226">
        <v>12.91558257423455</v>
      </c>
      <c r="AA2226">
        <v>11.526921602524119</v>
      </c>
      <c r="AB2226">
        <v>10.07626434797699</v>
      </c>
      <c r="AC2226">
        <v>8.3549802758497798</v>
      </c>
      <c r="AD2226">
        <v>6.2509712901696979</v>
      </c>
      <c r="AE2226">
        <v>3.9881798771392121</v>
      </c>
      <c r="AF2226">
        <v>1.856836755720215</v>
      </c>
      <c r="AG2226">
        <v>8.1357679148805317E-2</v>
      </c>
      <c r="AH2226">
        <v>0.20436403328327829</v>
      </c>
      <c r="AI2226">
        <v>0.33332206592306962</v>
      </c>
      <c r="AJ2226">
        <v>0.44182086907211549</v>
      </c>
      <c r="AK2226">
        <v>0.5743155083217637</v>
      </c>
      <c r="AL2226">
        <v>0.69411296722216775</v>
      </c>
      <c r="AM2226">
        <v>1208.368820785827</v>
      </c>
      <c r="AN2226">
        <v>9.5732598442981945E-2</v>
      </c>
      <c r="AO2226">
        <v>9.8470079995154919E-2</v>
      </c>
      <c r="AP2226">
        <v>0.12795171748840911</v>
      </c>
      <c r="AQ2226">
        <v>6.90318730314054E-2</v>
      </c>
      <c r="AR2226">
        <v>7.4271911836177026E-2</v>
      </c>
      <c r="AS2226">
        <v>6.64088062447446E-2</v>
      </c>
      <c r="AT2226">
        <v>0.1034771245628195</v>
      </c>
      <c r="AU2226">
        <v>1.4857644492993061</v>
      </c>
      <c r="AV2226">
        <v>1.19106919531705</v>
      </c>
      <c r="AW2226">
        <v>1.4844981595343889</v>
      </c>
      <c r="AX2226">
        <v>0.30108921128523919</v>
      </c>
      <c r="AY2226">
        <v>2.2856997577466651</v>
      </c>
      <c r="AZ2226">
        <v>1.4730990015855581</v>
      </c>
      <c r="BA2226">
        <v>427.14757181859949</v>
      </c>
      <c r="BB2226">
        <v>0.32000000000000028</v>
      </c>
      <c r="BC2226">
        <v>0.33199999999999902</v>
      </c>
      <c r="BD2226">
        <v>1.5050590038299561E-2</v>
      </c>
      <c r="BE2226">
        <v>4.5575574040412903E-3</v>
      </c>
      <c r="BF2226">
        <v>5.1116377115249627E-2</v>
      </c>
      <c r="BG2226">
        <v>7.3668896220624447E-3</v>
      </c>
      <c r="BH2226">
        <v>1.554063707590103E-2</v>
      </c>
      <c r="BI2226">
        <v>3.9151273085735738E-4</v>
      </c>
      <c r="BJ2226">
        <v>42.417250000000003</v>
      </c>
      <c r="BK2226">
        <v>1</v>
      </c>
      <c r="BL2226">
        <v>52</v>
      </c>
      <c r="BM2226">
        <v>0.21467889908256879</v>
      </c>
      <c r="BN2226">
        <v>0</v>
      </c>
      <c r="BO2226">
        <v>8.9483428854221329E-3</v>
      </c>
      <c r="BP2226">
        <v>84.206999999999994</v>
      </c>
      <c r="BQ2226">
        <v>76.413761883179404</v>
      </c>
      <c r="BR2226">
        <v>33.566757798165142</v>
      </c>
      <c r="BS2226">
        <v>1.034769243307861</v>
      </c>
      <c r="BT2226">
        <v>0.16000000000000009</v>
      </c>
      <c r="BU2226">
        <v>0.78532110091743124</v>
      </c>
      <c r="BV2226">
        <v>-0.96666666666666667</v>
      </c>
      <c r="BW2226">
        <v>5.4619709208400646</v>
      </c>
      <c r="BX2226">
        <v>0.32000000000000028</v>
      </c>
      <c r="BY2226">
        <v>0.34391853154459873</v>
      </c>
      <c r="BZ2226">
        <v>1.3897288333700191</v>
      </c>
      <c r="CA2226">
        <v>-4.7229168282842071E-2</v>
      </c>
      <c r="CB2226">
        <v>34.733848567105582</v>
      </c>
      <c r="CC2226">
        <v>0.53268330384956442</v>
      </c>
      <c r="CD2226">
        <v>0.99844178156215746</v>
      </c>
      <c r="CE2226">
        <v>-0.99999999999999978</v>
      </c>
      <c r="CF2226">
        <v>-0.5</v>
      </c>
      <c r="CG2226">
        <v>-0.5</v>
      </c>
      <c r="CH2226">
        <v>0.99966853692122903</v>
      </c>
      <c r="CI2226">
        <v>3.0293858716418959E-2</v>
      </c>
      <c r="CJ2226">
        <v>42.299750000000003</v>
      </c>
      <c r="CK2226">
        <v>1</v>
      </c>
      <c r="CL2226">
        <v>1</v>
      </c>
      <c r="CM2226">
        <v>6.0550458715596327E-2</v>
      </c>
      <c r="CN2226">
        <v>3.6832412523020259E-3</v>
      </c>
      <c r="CO2226">
        <v>8.1558187590863085E-2</v>
      </c>
      <c r="CP2226">
        <v>83.709000000000003</v>
      </c>
      <c r="CQ2226">
        <v>84.867737673868405</v>
      </c>
      <c r="CR2226">
        <v>20.88105688073394</v>
      </c>
      <c r="CS2226">
        <v>0.96197808747052482</v>
      </c>
      <c r="CT2226">
        <v>0.1590000000000007</v>
      </c>
      <c r="CU2226">
        <v>0.93944954128440372</v>
      </c>
      <c r="CV2226">
        <v>-3.3333333333333333E-2</v>
      </c>
      <c r="CW2226">
        <v>5.313466759265105</v>
      </c>
      <c r="CX2226">
        <v>0.33199999999999902</v>
      </c>
      <c r="CY2226">
        <v>8.6859307820406656E-2</v>
      </c>
      <c r="CZ2226">
        <v>3.684452283684609</v>
      </c>
      <c r="DA2226">
        <v>11.74900757702474</v>
      </c>
      <c r="DB2226">
        <v>20.087119162491678</v>
      </c>
      <c r="DC2226">
        <v>0.299501004850105</v>
      </c>
      <c r="DD2226">
        <v>2.0665232892206109E-135</v>
      </c>
      <c r="DE2226">
        <v>-1</v>
      </c>
      <c r="DF2226">
        <v>-0.5</v>
      </c>
      <c r="DG2226">
        <v>-0.5</v>
      </c>
      <c r="DH2226">
        <v>0.98285733614624349</v>
      </c>
      <c r="DI2226">
        <v>-1.5347924137458239E-4</v>
      </c>
      <c r="DJ2226">
        <v>13</v>
      </c>
      <c r="DK2226">
        <v>2</v>
      </c>
      <c r="DL2226">
        <v>2</v>
      </c>
    </row>
    <row r="2227" spans="1:116" x14ac:dyDescent="0.25">
      <c r="A2227" s="1" t="s">
        <v>2340</v>
      </c>
      <c r="B2227">
        <v>-1750.423950195312</v>
      </c>
      <c r="C2227">
        <v>-202.9371032714844</v>
      </c>
      <c r="D2227">
        <v>0.1159359738230705</v>
      </c>
      <c r="E2227">
        <v>529</v>
      </c>
      <c r="F2227">
        <v>1</v>
      </c>
      <c r="G2227">
        <v>-996.9403076171875</v>
      </c>
      <c r="H2227">
        <v>-214.85841369628909</v>
      </c>
      <c r="I2227">
        <v>0.21551783382892609</v>
      </c>
      <c r="J2227">
        <v>529</v>
      </c>
      <c r="K2227">
        <v>1</v>
      </c>
      <c r="L2227">
        <v>0.99968419514690166</v>
      </c>
      <c r="M2227">
        <v>0.1037337588638753</v>
      </c>
      <c r="N2227">
        <v>0.99968419514690166</v>
      </c>
      <c r="O2227">
        <v>0</v>
      </c>
      <c r="P2227">
        <v>1.4084506285519329</v>
      </c>
      <c r="Q2227">
        <v>0.40876643340503133</v>
      </c>
      <c r="R2227">
        <v>308.37348535792768</v>
      </c>
      <c r="S2227">
        <v>9004307247.9117165</v>
      </c>
      <c r="T2227">
        <v>27.165194707695498</v>
      </c>
      <c r="U2227">
        <v>2.905943459836936E+52</v>
      </c>
      <c r="V2227">
        <v>0.14717865245091821</v>
      </c>
      <c r="W2227">
        <v>1.155700930108523</v>
      </c>
      <c r="X2227">
        <v>5.5624410774321301E-2</v>
      </c>
      <c r="Y2227">
        <v>1.895915187452843</v>
      </c>
      <c r="Z2227">
        <v>13.1508643525703</v>
      </c>
      <c r="AA2227">
        <v>11.70519603809916</v>
      </c>
      <c r="AB2227">
        <v>10.21923636234273</v>
      </c>
      <c r="AC2227">
        <v>8.4579618155051968</v>
      </c>
      <c r="AD2227">
        <v>6.3236324750705801</v>
      </c>
      <c r="AE2227">
        <v>4.0307011432926334</v>
      </c>
      <c r="AF2227">
        <v>1.857338003512</v>
      </c>
      <c r="AG2227">
        <v>8.166335546846426E-2</v>
      </c>
      <c r="AH2227">
        <v>0.2045561672237062</v>
      </c>
      <c r="AI2227">
        <v>0.33643051071175728</v>
      </c>
      <c r="AJ2227">
        <v>0.44441079094612951</v>
      </c>
      <c r="AK2227">
        <v>0.57269566597044452</v>
      </c>
      <c r="AL2227">
        <v>0.69102911755932794</v>
      </c>
      <c r="AM2227">
        <v>1199.462390129577</v>
      </c>
      <c r="AN2227">
        <v>0.1608098809582702</v>
      </c>
      <c r="AO2227">
        <v>0.10295854946407861</v>
      </c>
      <c r="AP2227">
        <v>0.12720929073253839</v>
      </c>
      <c r="AQ2227">
        <v>9.2080110052160255E-2</v>
      </c>
      <c r="AR2227">
        <v>8.7359446492666054E-2</v>
      </c>
      <c r="AS2227">
        <v>6.6443820217180153E-3</v>
      </c>
      <c r="AT2227">
        <v>9.9157881388793653E-2</v>
      </c>
      <c r="AU2227">
        <v>0.73881431394456509</v>
      </c>
      <c r="AV2227">
        <v>0.48684170459647719</v>
      </c>
      <c r="AW2227">
        <v>0.58263081302992603</v>
      </c>
      <c r="AX2227">
        <v>4.9491659751897092</v>
      </c>
      <c r="AY2227">
        <v>5.7809386011858086</v>
      </c>
      <c r="AZ2227">
        <v>5.5916191817166592</v>
      </c>
      <c r="BA2227">
        <v>451.36110022235539</v>
      </c>
      <c r="BB2227">
        <v>0.31700000000000023</v>
      </c>
      <c r="BC2227">
        <v>0.38599999999999918</v>
      </c>
      <c r="BD2227">
        <v>1.514609158039093E-2</v>
      </c>
      <c r="BE2227">
        <v>5.4396241903305054E-3</v>
      </c>
      <c r="BF2227">
        <v>5.4394543170928962E-2</v>
      </c>
      <c r="BG2227">
        <v>7.1274284273386002E-3</v>
      </c>
      <c r="BH2227">
        <v>1.8603099510073658E-2</v>
      </c>
      <c r="BI2227">
        <v>1.693844795227051E-3</v>
      </c>
      <c r="BJ2227">
        <v>42.346999999999987</v>
      </c>
      <c r="BK2227">
        <v>1</v>
      </c>
      <c r="BL2227">
        <v>52</v>
      </c>
      <c r="BM2227">
        <v>0.21467889908256879</v>
      </c>
      <c r="BN2227">
        <v>0</v>
      </c>
      <c r="BO2227">
        <v>8.9495378508133647E-3</v>
      </c>
      <c r="BP2227">
        <v>84.021000000000001</v>
      </c>
      <c r="BQ2227">
        <v>76.452693526456883</v>
      </c>
      <c r="BR2227">
        <v>33.686477064220178</v>
      </c>
      <c r="BS2227">
        <v>1.0292342608839249</v>
      </c>
      <c r="BT2227">
        <v>0.15499999999999939</v>
      </c>
      <c r="BU2227">
        <v>0.78532110091743124</v>
      </c>
      <c r="BV2227">
        <v>-0.96666666666666667</v>
      </c>
      <c r="BW2227">
        <v>5.3946156797544438</v>
      </c>
      <c r="BX2227">
        <v>0.31700000000000023</v>
      </c>
      <c r="BY2227">
        <v>0.34391830811078261</v>
      </c>
      <c r="BZ2227">
        <v>1.389724076993778</v>
      </c>
      <c r="CA2227">
        <v>-4.7234705322576342E-2</v>
      </c>
      <c r="CB2227">
        <v>34.671276322975949</v>
      </c>
      <c r="CC2227">
        <v>0.53332930691777769</v>
      </c>
      <c r="CD2227">
        <v>0.99504001952127563</v>
      </c>
      <c r="CE2227">
        <v>-1.0000000000000011</v>
      </c>
      <c r="CF2227">
        <v>-0.5</v>
      </c>
      <c r="CG2227">
        <v>-0.5</v>
      </c>
      <c r="CH2227">
        <v>0.99969492296777118</v>
      </c>
      <c r="CI2227">
        <v>3.0322714032842191E-2</v>
      </c>
      <c r="CJ2227">
        <v>42.234250000000003</v>
      </c>
      <c r="CK2227">
        <v>1</v>
      </c>
      <c r="CL2227">
        <v>1</v>
      </c>
      <c r="CM2227">
        <v>6.4220183486238536E-2</v>
      </c>
      <c r="CN2227">
        <v>1.841620626151013E-3</v>
      </c>
      <c r="CO2227">
        <v>9.9031746327940304E-2</v>
      </c>
      <c r="CP2227">
        <v>83.534999999999997</v>
      </c>
      <c r="CQ2227">
        <v>94.138662498600922</v>
      </c>
      <c r="CR2227">
        <v>21.320733944954132</v>
      </c>
      <c r="CS2227">
        <v>0.96677100124535231</v>
      </c>
      <c r="CT2227">
        <v>0.17299999999999999</v>
      </c>
      <c r="CU2227">
        <v>0.93577981651376152</v>
      </c>
      <c r="CV2227">
        <v>3.3333333333333333E-2</v>
      </c>
      <c r="CW2227">
        <v>5.2518912160050011</v>
      </c>
      <c r="CX2227">
        <v>0.38599999999999918</v>
      </c>
      <c r="CY2227">
        <v>7.5949068505732797E-2</v>
      </c>
      <c r="CZ2227">
        <v>3.5546639359814098</v>
      </c>
      <c r="DA2227">
        <v>10.797304253058631</v>
      </c>
      <c r="DB2227">
        <v>20.61226730324907</v>
      </c>
      <c r="DC2227">
        <v>0.30801883264433938</v>
      </c>
      <c r="DD2227">
        <v>3.0876160345527912E-127</v>
      </c>
      <c r="DE2227">
        <v>-1</v>
      </c>
      <c r="DF2227">
        <v>-0.5</v>
      </c>
      <c r="DG2227">
        <v>-0.5</v>
      </c>
      <c r="DH2227">
        <v>0.98204705833079253</v>
      </c>
      <c r="DI2227">
        <v>-9.686082571400788E-4</v>
      </c>
      <c r="DJ2227">
        <v>13</v>
      </c>
      <c r="DK2227">
        <v>2</v>
      </c>
      <c r="DL2227">
        <v>2</v>
      </c>
    </row>
    <row r="2228" spans="1:116" x14ac:dyDescent="0.25">
      <c r="A2228" s="1" t="s">
        <v>2341</v>
      </c>
      <c r="B2228">
        <v>-444.16744995117188</v>
      </c>
      <c r="C2228">
        <v>-167.4585876464844</v>
      </c>
      <c r="D2228">
        <v>0.37701678276062012</v>
      </c>
      <c r="E2228">
        <v>501</v>
      </c>
      <c r="F2228">
        <v>1</v>
      </c>
      <c r="G2228">
        <v>-609.421875</v>
      </c>
      <c r="H2228">
        <v>-185.1783447265625</v>
      </c>
      <c r="I2228">
        <v>0.30385902523994451</v>
      </c>
      <c r="J2228">
        <v>501</v>
      </c>
      <c r="K2228">
        <v>1</v>
      </c>
      <c r="L2228">
        <v>1.0006319102698149</v>
      </c>
      <c r="M2228">
        <v>0.1268199008519498</v>
      </c>
      <c r="N2228">
        <v>1.0006319102698149</v>
      </c>
      <c r="O2228">
        <v>0</v>
      </c>
      <c r="P2228">
        <v>1.100109963679855</v>
      </c>
      <c r="Q2228">
        <v>9.9478053410040124E-2</v>
      </c>
      <c r="R2228">
        <v>984.30504286323173</v>
      </c>
      <c r="S2228">
        <v>3145.5642236777921</v>
      </c>
      <c r="T2228">
        <v>19.723082648060942</v>
      </c>
      <c r="U2228">
        <v>8008569669.521265</v>
      </c>
      <c r="V2228">
        <v>0.1881698091929416</v>
      </c>
      <c r="W2228">
        <v>1.155769717405398</v>
      </c>
      <c r="X2228">
        <v>6.1533743992038793E-2</v>
      </c>
      <c r="Y2228">
        <v>1.814539530721025</v>
      </c>
      <c r="Z2228">
        <v>8.3895490173519942</v>
      </c>
      <c r="AA2228">
        <v>5.3570640569910228</v>
      </c>
      <c r="AB2228">
        <v>3.217765549517245</v>
      </c>
      <c r="AC2228">
        <v>2.2409052435529211</v>
      </c>
      <c r="AD2228">
        <v>1.7344773320398119</v>
      </c>
      <c r="AE2228">
        <v>1.1606548454184129</v>
      </c>
      <c r="AF2228">
        <v>0.71164421796800414</v>
      </c>
      <c r="AG2228">
        <v>6.210500489253131</v>
      </c>
      <c r="AH2228">
        <v>6.0547345509522064</v>
      </c>
      <c r="AI2228">
        <v>5.7461703487706304</v>
      </c>
      <c r="AJ2228">
        <v>5.3702891900076937</v>
      </c>
      <c r="AK2228">
        <v>5.1602517650019726</v>
      </c>
      <c r="AL2228">
        <v>5.5782595247845874</v>
      </c>
      <c r="AM2228">
        <v>2570.2389363048628</v>
      </c>
      <c r="AN2228">
        <v>5.1769516808403387E-2</v>
      </c>
      <c r="AO2228">
        <v>0.1280416612811337</v>
      </c>
      <c r="AP2228">
        <v>0.13653952108052561</v>
      </c>
      <c r="AQ2228">
        <v>8.3362548544036907E-2</v>
      </c>
      <c r="AR2228">
        <v>8.4703406045485319E-2</v>
      </c>
      <c r="AS2228">
        <v>3.8080695531512762E-2</v>
      </c>
      <c r="AT2228">
        <v>5.2309107365414387E-2</v>
      </c>
      <c r="AU2228">
        <v>2.3605688631485648</v>
      </c>
      <c r="AV2228">
        <v>2.895769749918347</v>
      </c>
      <c r="AW2228">
        <v>3.7776267415709772</v>
      </c>
      <c r="AX2228">
        <v>5.3284993279085739</v>
      </c>
      <c r="AY2228">
        <v>5.889513796755681</v>
      </c>
      <c r="AZ2228">
        <v>0.44173697690227159</v>
      </c>
      <c r="BA2228">
        <v>388.77196841132468</v>
      </c>
      <c r="BB2228">
        <v>85.747</v>
      </c>
      <c r="BC2228">
        <v>0.36850000000000088</v>
      </c>
      <c r="BD2228">
        <v>2.8761068359017369E-2</v>
      </c>
      <c r="BE2228">
        <v>3.713392186909914E-3</v>
      </c>
      <c r="BF2228">
        <v>3.2135747373104102E-2</v>
      </c>
      <c r="BG2228">
        <v>1.0423087514936921E-2</v>
      </c>
      <c r="BH2228">
        <v>3.9746309630572796E-3</v>
      </c>
      <c r="BI2228">
        <v>9.9628383759409189E-4</v>
      </c>
      <c r="BJ2228">
        <v>42.978999999999999</v>
      </c>
      <c r="BK2228">
        <v>1</v>
      </c>
      <c r="BL2228">
        <v>38</v>
      </c>
      <c r="BM2228">
        <v>0.44230769230769229</v>
      </c>
      <c r="BN2228">
        <v>0</v>
      </c>
      <c r="BO2228">
        <v>1.9138300185289031E-2</v>
      </c>
      <c r="BP2228">
        <v>85.126000000000005</v>
      </c>
      <c r="BQ2228">
        <v>93.956025861989161</v>
      </c>
      <c r="BR2228">
        <v>52.183115384615377</v>
      </c>
      <c r="BS2228">
        <v>0.81603467343883607</v>
      </c>
      <c r="BT2228">
        <v>0.3954999999999993</v>
      </c>
      <c r="BU2228">
        <v>0.55769230769230771</v>
      </c>
      <c r="BV2228">
        <v>-0.96666666666666667</v>
      </c>
      <c r="BW2228">
        <v>5.9174737133370234</v>
      </c>
      <c r="BX2228">
        <v>85.747</v>
      </c>
      <c r="BY2228">
        <v>0.31928088297763291</v>
      </c>
      <c r="BZ2228">
        <v>0.23230003795070411</v>
      </c>
      <c r="CA2228">
        <v>-1.949117926338475</v>
      </c>
      <c r="CB2228">
        <v>42.583231521905716</v>
      </c>
      <c r="CC2228">
        <v>0.75364656338813474</v>
      </c>
      <c r="CD2228">
        <v>1</v>
      </c>
      <c r="CE2228">
        <v>-1</v>
      </c>
      <c r="CF2228">
        <v>-0.5</v>
      </c>
      <c r="CG2228">
        <v>-0.5</v>
      </c>
      <c r="CH2228">
        <v>0.99361120994469088</v>
      </c>
      <c r="CI2228">
        <v>1.264034877579172E-2</v>
      </c>
      <c r="CJ2228">
        <v>42.770499999999998</v>
      </c>
      <c r="CK2228">
        <v>1</v>
      </c>
      <c r="CL2228">
        <v>1</v>
      </c>
      <c r="CM2228">
        <v>5.3846153846153849E-2</v>
      </c>
      <c r="CN2228">
        <v>3.8610038610038611E-3</v>
      </c>
      <c r="CO2228">
        <v>0.29138824739925279</v>
      </c>
      <c r="CP2228">
        <v>84.814499999999995</v>
      </c>
      <c r="CQ2228">
        <v>393.20850670356771</v>
      </c>
      <c r="CR2228">
        <v>19.370200000000001</v>
      </c>
      <c r="CS2228">
        <v>0.99306213254616005</v>
      </c>
      <c r="CT2228">
        <v>0.18599999999999989</v>
      </c>
      <c r="CU2228">
        <v>0.94615384615384612</v>
      </c>
      <c r="CV2228">
        <v>-0.23333333333333331</v>
      </c>
      <c r="CW2228">
        <v>5.7482538718493768</v>
      </c>
      <c r="CX2228">
        <v>0.36850000000000088</v>
      </c>
      <c r="CY2228">
        <v>6.718744142165034E-2</v>
      </c>
      <c r="CZ2228">
        <v>3.952539041937531</v>
      </c>
      <c r="DA2228">
        <v>13.83301661871829</v>
      </c>
      <c r="DB2228">
        <v>19.23581211984563</v>
      </c>
      <c r="DC2228">
        <v>0.29293315527607988</v>
      </c>
      <c r="DD2228">
        <v>1.5776224622427541E-136</v>
      </c>
      <c r="DE2228">
        <v>-1</v>
      </c>
      <c r="DF2228">
        <v>-0.5</v>
      </c>
      <c r="DG2228">
        <v>-0.5</v>
      </c>
      <c r="DH2228">
        <v>0.98213875877921908</v>
      </c>
      <c r="DI2228">
        <v>-5.9614456818880422E-4</v>
      </c>
      <c r="DJ2228">
        <v>13</v>
      </c>
      <c r="DK2228">
        <v>2</v>
      </c>
      <c r="DL2228">
        <v>2</v>
      </c>
    </row>
    <row r="2229" spans="1:116" x14ac:dyDescent="0.25">
      <c r="A2229" s="1" t="s">
        <v>2342</v>
      </c>
      <c r="B2229">
        <v>-612.18255615234375</v>
      </c>
      <c r="C2229">
        <v>-176.96470642089841</v>
      </c>
      <c r="D2229">
        <v>0.28907179832458502</v>
      </c>
      <c r="E2229">
        <v>500</v>
      </c>
      <c r="F2229">
        <v>1</v>
      </c>
      <c r="G2229">
        <v>-851.522216796875</v>
      </c>
      <c r="H2229">
        <v>-192.61285400390619</v>
      </c>
      <c r="I2229">
        <v>0.22619827091693881</v>
      </c>
      <c r="J2229">
        <v>500</v>
      </c>
      <c r="K2229">
        <v>1</v>
      </c>
      <c r="L2229">
        <v>1.0006319102698149</v>
      </c>
      <c r="M2229">
        <v>0.1289591172740597</v>
      </c>
      <c r="N2229">
        <v>1.0006319102698149</v>
      </c>
      <c r="O2229">
        <v>0</v>
      </c>
      <c r="P2229">
        <v>0.46274872458197042</v>
      </c>
      <c r="Q2229">
        <v>0.53788318568784499</v>
      </c>
      <c r="R2229">
        <v>976.05664837168558</v>
      </c>
      <c r="S2229">
        <v>3027.5400946886011</v>
      </c>
      <c r="T2229">
        <v>1.2385018686134721E-5</v>
      </c>
      <c r="U2229">
        <v>3.3505722340300679</v>
      </c>
      <c r="V2229">
        <v>0.19078523703123651</v>
      </c>
      <c r="W2229">
        <v>1.1442600982134969</v>
      </c>
      <c r="X2229">
        <v>6.1595863409616473E-2</v>
      </c>
      <c r="Y2229">
        <v>1.8178636575513829</v>
      </c>
      <c r="Z2229">
        <v>8.7454617384350239</v>
      </c>
      <c r="AA2229">
        <v>5.5989280790966518</v>
      </c>
      <c r="AB2229">
        <v>3.4093468028379732</v>
      </c>
      <c r="AC2229">
        <v>2.344638935914003</v>
      </c>
      <c r="AD2229">
        <v>1.7892750976562599</v>
      </c>
      <c r="AE2229">
        <v>1.187719775639156</v>
      </c>
      <c r="AF2229">
        <v>0.66218606121435297</v>
      </c>
      <c r="AG2229">
        <v>6.2066696213622663</v>
      </c>
      <c r="AH2229">
        <v>6.0502114133143001</v>
      </c>
      <c r="AI2229">
        <v>5.7632337772310747</v>
      </c>
      <c r="AJ2229">
        <v>5.4202002446262734</v>
      </c>
      <c r="AK2229">
        <v>5.242019424029424</v>
      </c>
      <c r="AL2229">
        <v>5.6451856812899361</v>
      </c>
      <c r="AM2229">
        <v>2502.563981714381</v>
      </c>
      <c r="AN2229">
        <v>5.5110637193317179E-2</v>
      </c>
      <c r="AO2229">
        <v>0.1148268591878242</v>
      </c>
      <c r="AP2229">
        <v>9.4679584529847455E-2</v>
      </c>
      <c r="AQ2229">
        <v>7.2191812010533526E-2</v>
      </c>
      <c r="AR2229">
        <v>0.1041181276768727</v>
      </c>
      <c r="AS2229">
        <v>6.9304408374953788E-2</v>
      </c>
      <c r="AT2229">
        <v>5.0417653323725622E-2</v>
      </c>
      <c r="AU2229">
        <v>2.9216026344613422</v>
      </c>
      <c r="AV2229">
        <v>3.7405853061066101</v>
      </c>
      <c r="AW2229">
        <v>4.8866359958502894</v>
      </c>
      <c r="AX2229">
        <v>0.8783180833603037</v>
      </c>
      <c r="AY2229">
        <v>1.964430646967029</v>
      </c>
      <c r="AZ2229">
        <v>1.6983730581393599</v>
      </c>
      <c r="BA2229">
        <v>386.84839482872241</v>
      </c>
      <c r="BB2229">
        <v>85.399000000000001</v>
      </c>
      <c r="BC2229">
        <v>0.37049999999999977</v>
      </c>
      <c r="BD2229">
        <v>2.9032343998551369E-2</v>
      </c>
      <c r="BE2229">
        <v>2.8947538230568171E-3</v>
      </c>
      <c r="BF2229">
        <v>3.5262133926153183E-2</v>
      </c>
      <c r="BG2229">
        <v>1.13467825576663E-2</v>
      </c>
      <c r="BH2229">
        <v>4.5471955090761176E-3</v>
      </c>
      <c r="BI2229">
        <v>1.0746584739536049E-3</v>
      </c>
      <c r="BJ2229">
        <v>42.786999999999999</v>
      </c>
      <c r="BK2229">
        <v>1</v>
      </c>
      <c r="BL2229">
        <v>38</v>
      </c>
      <c r="BM2229">
        <v>0.43930635838150289</v>
      </c>
      <c r="BN2229">
        <v>0</v>
      </c>
      <c r="BO2229">
        <v>1.8174123613267389E-2</v>
      </c>
      <c r="BP2229">
        <v>84.711999999999989</v>
      </c>
      <c r="BQ2229">
        <v>93.464253175131944</v>
      </c>
      <c r="BR2229">
        <v>52.139119460500957</v>
      </c>
      <c r="BS2229">
        <v>0.81251298856814702</v>
      </c>
      <c r="BT2229">
        <v>0.39400000000000007</v>
      </c>
      <c r="BU2229">
        <v>0.56069364161849711</v>
      </c>
      <c r="BV2229">
        <v>-0.96666666666666667</v>
      </c>
      <c r="BW2229">
        <v>5.7325792769137554</v>
      </c>
      <c r="BX2229">
        <v>85.399000000000001</v>
      </c>
      <c r="BY2229">
        <v>0.32102429590108422</v>
      </c>
      <c r="BZ2229">
        <v>0.24456281200578511</v>
      </c>
      <c r="CA2229">
        <v>-1.943197354643603</v>
      </c>
      <c r="CB2229">
        <v>42.363711774163271</v>
      </c>
      <c r="CC2229">
        <v>0.75335453947649589</v>
      </c>
      <c r="CD2229">
        <v>1</v>
      </c>
      <c r="CE2229">
        <v>-1</v>
      </c>
      <c r="CF2229">
        <v>-0.5</v>
      </c>
      <c r="CG2229">
        <v>-0.5</v>
      </c>
      <c r="CH2229">
        <v>0.99554346682068606</v>
      </c>
      <c r="CI2229">
        <v>1.279475891228854E-2</v>
      </c>
      <c r="CJ2229">
        <v>42.626249999999999</v>
      </c>
      <c r="CK2229">
        <v>1</v>
      </c>
      <c r="CL2229">
        <v>1</v>
      </c>
      <c r="CM2229">
        <v>5.3949903660886318E-2</v>
      </c>
      <c r="CN2229">
        <v>3.868471953578337E-3</v>
      </c>
      <c r="CO2229">
        <v>0.29193427086551788</v>
      </c>
      <c r="CP2229">
        <v>84.613499999999988</v>
      </c>
      <c r="CQ2229">
        <v>392.85714285705819</v>
      </c>
      <c r="CR2229">
        <v>19.65205009633911</v>
      </c>
      <c r="CS2229">
        <v>0.97638807099442781</v>
      </c>
      <c r="CT2229">
        <v>0.18599999999999989</v>
      </c>
      <c r="CU2229">
        <v>0.94605009633911363</v>
      </c>
      <c r="CV2229">
        <v>0.1</v>
      </c>
      <c r="CW2229">
        <v>5.6400398406374492</v>
      </c>
      <c r="CX2229">
        <v>0.37049999999999977</v>
      </c>
      <c r="CY2229">
        <v>6.7199787596139759E-2</v>
      </c>
      <c r="CZ2229">
        <v>3.948071574511661</v>
      </c>
      <c r="DA2229">
        <v>13.79753121789107</v>
      </c>
      <c r="DB2229">
        <v>19.18802728465041</v>
      </c>
      <c r="DC2229">
        <v>0.2930952781590091</v>
      </c>
      <c r="DD2229">
        <v>2.16332399858783E-139</v>
      </c>
      <c r="DE2229">
        <v>-0.99999999999999989</v>
      </c>
      <c r="DF2229">
        <v>-0.5</v>
      </c>
      <c r="DG2229">
        <v>-0.5</v>
      </c>
      <c r="DH2229">
        <v>0.98625621178958101</v>
      </c>
      <c r="DI2229">
        <v>-6.0107525013438907E-4</v>
      </c>
      <c r="DJ2229">
        <v>13</v>
      </c>
      <c r="DK2229">
        <v>2</v>
      </c>
      <c r="DL2229">
        <v>2</v>
      </c>
    </row>
    <row r="2230" spans="1:116" x14ac:dyDescent="0.25">
      <c r="A2230" s="1" t="s">
        <v>2343</v>
      </c>
      <c r="B2230">
        <v>-975.666259765625</v>
      </c>
      <c r="C2230">
        <v>-198.62176513671881</v>
      </c>
      <c r="D2230">
        <v>0.20357552170753479</v>
      </c>
      <c r="E2230">
        <v>499</v>
      </c>
      <c r="F2230">
        <v>1</v>
      </c>
      <c r="G2230">
        <v>-1924.172607421875</v>
      </c>
      <c r="H2230">
        <v>-213.83332824707031</v>
      </c>
      <c r="I2230">
        <v>0.1111300140619278</v>
      </c>
      <c r="J2230">
        <v>499</v>
      </c>
      <c r="K2230">
        <v>1</v>
      </c>
      <c r="L2230">
        <v>1.0006319102698149</v>
      </c>
      <c r="M2230">
        <v>0.12693183177897319</v>
      </c>
      <c r="N2230">
        <v>1.0006319102698149</v>
      </c>
      <c r="O2230">
        <v>0</v>
      </c>
      <c r="P2230">
        <v>3.2154341920618879</v>
      </c>
      <c r="Q2230">
        <v>2.2148022817920729</v>
      </c>
      <c r="R2230">
        <v>994.39318213709907</v>
      </c>
      <c r="S2230">
        <v>2801.189793301985</v>
      </c>
      <c r="T2230">
        <v>2.6017844698996451E-5</v>
      </c>
      <c r="U2230">
        <v>5.0220952972428519</v>
      </c>
      <c r="V2230">
        <v>0.1868750372596088</v>
      </c>
      <c r="W2230">
        <v>1.1896443046223231</v>
      </c>
      <c r="X2230">
        <v>6.0680219464336743E-2</v>
      </c>
      <c r="Y2230">
        <v>1.8001221592307219</v>
      </c>
      <c r="Z2230">
        <v>9.412497955613274</v>
      </c>
      <c r="AA2230">
        <v>5.916685896460069</v>
      </c>
      <c r="AB2230">
        <v>3.568982143424841</v>
      </c>
      <c r="AC2230">
        <v>2.4665074465586239</v>
      </c>
      <c r="AD2230">
        <v>1.9235481520758171</v>
      </c>
      <c r="AE2230">
        <v>1.286324483818325</v>
      </c>
      <c r="AF2230">
        <v>0.72458784329551107</v>
      </c>
      <c r="AG2230">
        <v>6.2219197759020064</v>
      </c>
      <c r="AH2230">
        <v>6.0712212600882918</v>
      </c>
      <c r="AI2230">
        <v>5.7368387332060591</v>
      </c>
      <c r="AJ2230">
        <v>5.3251516706195687</v>
      </c>
      <c r="AK2230">
        <v>5.1106698587240711</v>
      </c>
      <c r="AL2230">
        <v>5.5386215365345759</v>
      </c>
      <c r="AM2230">
        <v>2439.9163124523088</v>
      </c>
      <c r="AN2230">
        <v>6.9082337978201389E-2</v>
      </c>
      <c r="AO2230">
        <v>0.13831450697796591</v>
      </c>
      <c r="AP2230">
        <v>0.1090849624484883</v>
      </c>
      <c r="AQ2230">
        <v>9.4831860171354823E-2</v>
      </c>
      <c r="AR2230">
        <v>0.10061431685370199</v>
      </c>
      <c r="AS2230">
        <v>6.5364834036872432E-2</v>
      </c>
      <c r="AT2230">
        <v>6.5132039735277175E-2</v>
      </c>
      <c r="AU2230">
        <v>1.74554046432015</v>
      </c>
      <c r="AV2230">
        <v>2.0708779348033679</v>
      </c>
      <c r="AW2230">
        <v>2.6105359694606718</v>
      </c>
      <c r="AX2230">
        <v>3.799990788495494</v>
      </c>
      <c r="AY2230">
        <v>4.2488130210432686</v>
      </c>
      <c r="AZ2230">
        <v>3.9624520664231788</v>
      </c>
      <c r="BA2230">
        <v>366.70425018088321</v>
      </c>
      <c r="BB2230">
        <v>84.509999999999991</v>
      </c>
      <c r="BC2230">
        <v>0.20025000000000051</v>
      </c>
      <c r="BD2230">
        <v>2.732005529105663E-2</v>
      </c>
      <c r="BE2230">
        <v>4.7599994577467442E-3</v>
      </c>
      <c r="BF2230">
        <v>3.0715549364686009E-2</v>
      </c>
      <c r="BG2230">
        <v>1.0773922316730021E-2</v>
      </c>
      <c r="BH2230">
        <v>3.9200210012495518E-3</v>
      </c>
      <c r="BI2230">
        <v>9.3259400455281138E-4</v>
      </c>
      <c r="BJ2230">
        <v>42.316000000000003</v>
      </c>
      <c r="BK2230">
        <v>1</v>
      </c>
      <c r="BL2230">
        <v>38</v>
      </c>
      <c r="BM2230">
        <v>0.44594594594594589</v>
      </c>
      <c r="BN2230">
        <v>0</v>
      </c>
      <c r="BO2230">
        <v>2.0178218174218578E-2</v>
      </c>
      <c r="BP2230">
        <v>84.158500000000004</v>
      </c>
      <c r="BQ2230">
        <v>92.707933127710874</v>
      </c>
      <c r="BR2230">
        <v>53.179791505791499</v>
      </c>
      <c r="BS2230">
        <v>0.7898469693523843</v>
      </c>
      <c r="BT2230">
        <v>0.2165000000000008</v>
      </c>
      <c r="BU2230">
        <v>0.55405405405405406</v>
      </c>
      <c r="BV2230">
        <v>-0.96666666666666667</v>
      </c>
      <c r="BW2230">
        <v>5.410603243797679</v>
      </c>
      <c r="BX2230">
        <v>84.509999999999991</v>
      </c>
      <c r="BY2230">
        <v>0.31487374704939058</v>
      </c>
      <c r="BZ2230">
        <v>0.2174842634756684</v>
      </c>
      <c r="CA2230">
        <v>-1.955904025335879</v>
      </c>
      <c r="CB2230">
        <v>42.003897151641077</v>
      </c>
      <c r="CC2230">
        <v>0.76387288532089792</v>
      </c>
      <c r="CD2230">
        <v>1</v>
      </c>
      <c r="CE2230">
        <v>-0.99999999999999989</v>
      </c>
      <c r="CF2230">
        <v>-0.5</v>
      </c>
      <c r="CG2230">
        <v>-0.5</v>
      </c>
      <c r="CH2230">
        <v>0.99594634308023489</v>
      </c>
      <c r="CI2230">
        <v>1.253296499614631E-2</v>
      </c>
      <c r="CJ2230">
        <v>42.172999999999988</v>
      </c>
      <c r="CK2230">
        <v>1</v>
      </c>
      <c r="CL2230">
        <v>1</v>
      </c>
      <c r="CM2230">
        <v>5.2123552123552117E-2</v>
      </c>
      <c r="CN2230">
        <v>3.875968992248062E-3</v>
      </c>
      <c r="CO2230">
        <v>0.29718638833687111</v>
      </c>
      <c r="CP2230">
        <v>83.908499999999989</v>
      </c>
      <c r="CQ2230">
        <v>388.43273231614381</v>
      </c>
      <c r="CR2230">
        <v>20.232247104247101</v>
      </c>
      <c r="CS2230">
        <v>0.92454084423939387</v>
      </c>
      <c r="CT2230">
        <v>9.8999999999999311E-2</v>
      </c>
      <c r="CU2230">
        <v>0.94787644787644787</v>
      </c>
      <c r="CV2230">
        <v>-0.16666666666666671</v>
      </c>
      <c r="CW2230">
        <v>5.3025241861784256</v>
      </c>
      <c r="CX2230">
        <v>0.20025000000000051</v>
      </c>
      <c r="CY2230">
        <v>6.4345373192202598E-2</v>
      </c>
      <c r="CZ2230">
        <v>4.0296870728501553</v>
      </c>
      <c r="DA2230">
        <v>14.45652605259038</v>
      </c>
      <c r="DB2230">
        <v>18.705538818620649</v>
      </c>
      <c r="DC2230">
        <v>0.26650681764400108</v>
      </c>
      <c r="DD2230">
        <v>8.9915079119096297E-154</v>
      </c>
      <c r="DE2230">
        <v>-1</v>
      </c>
      <c r="DF2230">
        <v>-0.5</v>
      </c>
      <c r="DG2230">
        <v>-0.5</v>
      </c>
      <c r="DH2230">
        <v>0.99999998487941089</v>
      </c>
      <c r="DI2230">
        <v>-6.6277935632752158E-4</v>
      </c>
      <c r="DJ2230">
        <v>13</v>
      </c>
      <c r="DK2230">
        <v>2</v>
      </c>
      <c r="DL2230">
        <v>2</v>
      </c>
    </row>
    <row r="2231" spans="1:116" x14ac:dyDescent="0.25">
      <c r="A2231" s="1" t="s">
        <v>2344</v>
      </c>
      <c r="B2231">
        <v>-546.15509033203125</v>
      </c>
      <c r="C2231">
        <v>-185.35636901855469</v>
      </c>
      <c r="D2231">
        <v>0.33938413858413702</v>
      </c>
      <c r="E2231">
        <v>490</v>
      </c>
      <c r="F2231">
        <v>1</v>
      </c>
      <c r="G2231">
        <v>-1276.51904296875</v>
      </c>
      <c r="H2231">
        <v>-203.04937744140619</v>
      </c>
      <c r="I2231">
        <v>0.15906490385532379</v>
      </c>
      <c r="J2231">
        <v>490</v>
      </c>
      <c r="K2231">
        <v>1</v>
      </c>
      <c r="L2231">
        <v>1.0006319102698149</v>
      </c>
      <c r="M2231">
        <v>0.15039741029070799</v>
      </c>
      <c r="N2231">
        <v>1.0006319102698149</v>
      </c>
      <c r="O2231">
        <v>0</v>
      </c>
      <c r="P2231">
        <v>0.83892606844812523</v>
      </c>
      <c r="Q2231">
        <v>0.16170584182169009</v>
      </c>
      <c r="R2231">
        <v>975.23482043722311</v>
      </c>
      <c r="S2231">
        <v>2997.682103578024</v>
      </c>
      <c r="T2231">
        <v>2.4347657952518128E-6</v>
      </c>
      <c r="U2231">
        <v>18.5839206609608</v>
      </c>
      <c r="V2231">
        <v>0.1981774337944846</v>
      </c>
      <c r="W2231">
        <v>0.98323583343100851</v>
      </c>
      <c r="X2231">
        <v>6.0641893978787748E-2</v>
      </c>
      <c r="Y2231">
        <v>1.8026871200100989</v>
      </c>
      <c r="Z2231">
        <v>11.30873794204815</v>
      </c>
      <c r="AA2231">
        <v>7.235806995685806</v>
      </c>
      <c r="AB2231">
        <v>4.1597522068240069</v>
      </c>
      <c r="AC2231">
        <v>2.180630450541635</v>
      </c>
      <c r="AD2231">
        <v>1.0501544559851339</v>
      </c>
      <c r="AE2231">
        <v>0.57174353369331565</v>
      </c>
      <c r="AF2231">
        <v>0.15109722674513831</v>
      </c>
      <c r="AG2231">
        <v>6.2603486986280021</v>
      </c>
      <c r="AH2231">
        <v>6.1769303318246482</v>
      </c>
      <c r="AI2231">
        <v>5.8910707039940666</v>
      </c>
      <c r="AJ2231">
        <v>5.0458707498417272</v>
      </c>
      <c r="AK2231">
        <v>3.9912994195028708</v>
      </c>
      <c r="AL2231">
        <v>2.9668090528129718</v>
      </c>
      <c r="AM2231">
        <v>2324.925844210286</v>
      </c>
      <c r="AN2231">
        <v>9.5812009172871374E-2</v>
      </c>
      <c r="AO2231">
        <v>0.1140396935156279</v>
      </c>
      <c r="AP2231">
        <v>0.13184282977914979</v>
      </c>
      <c r="AQ2231">
        <v>8.500949168900343E-2</v>
      </c>
      <c r="AR2231">
        <v>0.1147157716962631</v>
      </c>
      <c r="AS2231">
        <v>8.4313322657478346E-2</v>
      </c>
      <c r="AT2231">
        <v>9.3943770893116632E-2</v>
      </c>
      <c r="AU2231">
        <v>1.2127286350547699</v>
      </c>
      <c r="AV2231">
        <v>1.957899374843443</v>
      </c>
      <c r="AW2231">
        <v>2.021011733291552</v>
      </c>
      <c r="AX2231">
        <v>3.5255108318725679</v>
      </c>
      <c r="AY2231">
        <v>3.738792065852278</v>
      </c>
      <c r="AZ2231">
        <v>4.2968832899398954</v>
      </c>
      <c r="BA2231">
        <v>374.16483707179287</v>
      </c>
      <c r="BB2231">
        <v>85.039249999999996</v>
      </c>
      <c r="BC2231">
        <v>0.33724999999999922</v>
      </c>
      <c r="BD2231">
        <v>2.4739924818277359E-2</v>
      </c>
      <c r="BE2231">
        <v>1.5810303157195451E-3</v>
      </c>
      <c r="BF2231">
        <v>2.2520909085869789E-2</v>
      </c>
      <c r="BG2231">
        <v>5.5589671246707439E-3</v>
      </c>
      <c r="BH2231">
        <v>2.8137185145169501E-3</v>
      </c>
      <c r="BI2231">
        <v>3.8506083656102419E-3</v>
      </c>
      <c r="BJ2231">
        <v>42.602999999999987</v>
      </c>
      <c r="BK2231">
        <v>1</v>
      </c>
      <c r="BL2231">
        <v>40</v>
      </c>
      <c r="BM2231">
        <v>0.443359375</v>
      </c>
      <c r="BN2231">
        <v>0</v>
      </c>
      <c r="BO2231">
        <v>0.1012162883733408</v>
      </c>
      <c r="BP2231">
        <v>84.411999999999992</v>
      </c>
      <c r="BQ2231">
        <v>551.82760855463914</v>
      </c>
      <c r="BR2231">
        <v>52.677453125</v>
      </c>
      <c r="BS2231">
        <v>0.80172586482319264</v>
      </c>
      <c r="BT2231">
        <v>0.37549999999999972</v>
      </c>
      <c r="BU2231">
        <v>0.556640625</v>
      </c>
      <c r="BV2231">
        <v>-0.96666666666666667</v>
      </c>
      <c r="BW2231">
        <v>5.5842962962962961</v>
      </c>
      <c r="BX2231">
        <v>85.039249999999996</v>
      </c>
      <c r="BY2231">
        <v>0.32712454694162318</v>
      </c>
      <c r="BZ2231">
        <v>0.22801320144870441</v>
      </c>
      <c r="CA2231">
        <v>-1.951171972737775</v>
      </c>
      <c r="CB2231">
        <v>42.232876663323808</v>
      </c>
      <c r="CC2231">
        <v>0.75873359440431509</v>
      </c>
      <c r="CD2231">
        <v>1</v>
      </c>
      <c r="CE2231">
        <v>-1</v>
      </c>
      <c r="CF2231">
        <v>-0.5</v>
      </c>
      <c r="CG2231">
        <v>-0.5</v>
      </c>
      <c r="CH2231">
        <v>0.9935654985181166</v>
      </c>
      <c r="CI2231">
        <v>1.0888659862453111E-2</v>
      </c>
      <c r="CJ2231">
        <v>42.422249999999998</v>
      </c>
      <c r="CK2231">
        <v>1</v>
      </c>
      <c r="CL2231">
        <v>2</v>
      </c>
      <c r="CM2231">
        <v>5.2734375E-2</v>
      </c>
      <c r="CN2231">
        <v>9.8039215686274508E-3</v>
      </c>
      <c r="CO2231">
        <v>0.27077560093855269</v>
      </c>
      <c r="CP2231">
        <v>84.180499999999995</v>
      </c>
      <c r="CQ2231">
        <v>391.19741100315201</v>
      </c>
      <c r="CR2231">
        <v>19.924343749999998</v>
      </c>
      <c r="CS2231">
        <v>0.94829562829444047</v>
      </c>
      <c r="CT2231">
        <v>0.16899999999999959</v>
      </c>
      <c r="CU2231">
        <v>0.947265625</v>
      </c>
      <c r="CV2231">
        <v>0.3</v>
      </c>
      <c r="CW2231">
        <v>5.4590492184472286</v>
      </c>
      <c r="CX2231">
        <v>0.33724999999999922</v>
      </c>
      <c r="CY2231">
        <v>6.4213449345279699E-2</v>
      </c>
      <c r="CZ2231">
        <v>4.0016585106794889</v>
      </c>
      <c r="DA2231">
        <v>14.23223285330837</v>
      </c>
      <c r="DB2231">
        <v>18.89416807476066</v>
      </c>
      <c r="DC2231">
        <v>0.28770780009748892</v>
      </c>
      <c r="DD2231">
        <v>1.012779902883931E-145</v>
      </c>
      <c r="DE2231">
        <v>-1</v>
      </c>
      <c r="DF2231">
        <v>-0.5</v>
      </c>
      <c r="DG2231">
        <v>-0.5</v>
      </c>
      <c r="DH2231">
        <v>0.99998173890240449</v>
      </c>
      <c r="DI2231">
        <v>-1.1700401897757941E-3</v>
      </c>
      <c r="DJ2231">
        <v>13</v>
      </c>
      <c r="DK2231">
        <v>2</v>
      </c>
      <c r="DL2231">
        <v>2</v>
      </c>
    </row>
    <row r="2232" spans="1:116" x14ac:dyDescent="0.25">
      <c r="A2232" s="1" t="s">
        <v>2345</v>
      </c>
      <c r="B2232">
        <v>-1013.897827148438</v>
      </c>
      <c r="C2232">
        <v>-189.49871826171881</v>
      </c>
      <c r="D2232">
        <v>0.1869011968374252</v>
      </c>
      <c r="E2232">
        <v>524</v>
      </c>
      <c r="F2232">
        <v>1</v>
      </c>
      <c r="G2232">
        <v>-1118.159790039062</v>
      </c>
      <c r="H2232">
        <v>-205.4534606933594</v>
      </c>
      <c r="I2232">
        <v>0.18374247848987579</v>
      </c>
      <c r="J2232">
        <v>524</v>
      </c>
      <c r="K2232">
        <v>1</v>
      </c>
      <c r="L2232">
        <v>0.99968419514690166</v>
      </c>
      <c r="M2232">
        <v>6.0206088955350068E-2</v>
      </c>
      <c r="N2232">
        <v>0.99968419514690166</v>
      </c>
      <c r="O2232">
        <v>0</v>
      </c>
      <c r="P2232">
        <v>5.5099454005826193E-2</v>
      </c>
      <c r="Q2232">
        <v>0.94458474114107549</v>
      </c>
      <c r="R2232">
        <v>227.8653780379594</v>
      </c>
      <c r="S2232">
        <v>239093285660.56461</v>
      </c>
      <c r="T2232">
        <v>8.296083307490121E-6</v>
      </c>
      <c r="U2232">
        <v>1.3224353679525971</v>
      </c>
      <c r="V2232">
        <v>0.13252376375920891</v>
      </c>
      <c r="W2232">
        <v>1.438747260079845</v>
      </c>
      <c r="X2232">
        <v>5.2064597802436011E-2</v>
      </c>
      <c r="Y2232">
        <v>1.9115797931698899</v>
      </c>
      <c r="Z2232">
        <v>1.6756033741474119</v>
      </c>
      <c r="AA2232">
        <v>1.0936789439685399</v>
      </c>
      <c r="AB2232">
        <v>0.99498763296661374</v>
      </c>
      <c r="AC2232">
        <v>0.71364057457761365</v>
      </c>
      <c r="AD2232">
        <v>0.5799762462044914</v>
      </c>
      <c r="AE2232">
        <v>0.54793291671880817</v>
      </c>
      <c r="AF2232">
        <v>0.42725736419441618</v>
      </c>
      <c r="AG2232">
        <v>6.0300636662824418</v>
      </c>
      <c r="AH2232">
        <v>5.8211677312016246</v>
      </c>
      <c r="AI2232">
        <v>5.9493770402529726</v>
      </c>
      <c r="AJ2232">
        <v>5.9714093749725086</v>
      </c>
      <c r="AK2232">
        <v>5.9892227289775386</v>
      </c>
      <c r="AL2232">
        <v>6.2716704522626374</v>
      </c>
      <c r="AM2232">
        <v>1252.2166652909871</v>
      </c>
      <c r="AN2232">
        <v>8.362979007064518E-2</v>
      </c>
      <c r="AO2232">
        <v>4.9706462013448777E-2</v>
      </c>
      <c r="AP2232">
        <v>1.539227455167883E-2</v>
      </c>
      <c r="AQ2232">
        <v>5.9539947729122238E-2</v>
      </c>
      <c r="AR2232">
        <v>3.9875398804541919E-2</v>
      </c>
      <c r="AS2232">
        <v>7.6174278763226633E-2</v>
      </c>
      <c r="AT2232">
        <v>6.2873682028723524E-2</v>
      </c>
      <c r="AU2232">
        <v>5.8152907006252539</v>
      </c>
      <c r="AV2232">
        <v>4.6489372803512374</v>
      </c>
      <c r="AW2232">
        <v>5.4377857813294597</v>
      </c>
      <c r="AX2232">
        <v>5.5751800539343392</v>
      </c>
      <c r="AY2232">
        <v>4.7875225765929308</v>
      </c>
      <c r="AZ2232">
        <v>5.1531232086294452</v>
      </c>
      <c r="BA2232">
        <v>304.17519954856903</v>
      </c>
      <c r="BB2232">
        <v>0.25049999999999878</v>
      </c>
      <c r="BC2232">
        <v>0.2917500000000004</v>
      </c>
      <c r="BD2232">
        <v>2.3753497749567028E-2</v>
      </c>
      <c r="BE2232">
        <v>0.14980791509151459</v>
      </c>
      <c r="BF2232">
        <v>0.47057303786277771</v>
      </c>
      <c r="BG2232">
        <v>2.012726292014122E-2</v>
      </c>
      <c r="BH2232">
        <v>3.1413957476615913E-2</v>
      </c>
      <c r="BI2232">
        <v>1.9714564550668001E-3</v>
      </c>
      <c r="BJ2232">
        <v>42.573</v>
      </c>
      <c r="BK2232">
        <v>1</v>
      </c>
      <c r="BL2232">
        <v>19</v>
      </c>
      <c r="BM2232">
        <v>0.18283582089552239</v>
      </c>
      <c r="BN2232">
        <v>0.1217228464419476</v>
      </c>
      <c r="BO2232">
        <v>0.13023432220059419</v>
      </c>
      <c r="BP2232">
        <v>84.704999999999998</v>
      </c>
      <c r="BQ2232">
        <v>549.80557355788005</v>
      </c>
      <c r="BR2232">
        <v>30.560214552238811</v>
      </c>
      <c r="BS2232">
        <v>1.0747910385521831</v>
      </c>
      <c r="BT2232">
        <v>0.1245000000000003</v>
      </c>
      <c r="BU2232">
        <v>0.81716417910447758</v>
      </c>
      <c r="BV2232">
        <v>-0.96666666666666667</v>
      </c>
      <c r="BW2232">
        <v>5.6356337093563376</v>
      </c>
      <c r="BX2232">
        <v>0.25049999999999878</v>
      </c>
      <c r="BY2232">
        <v>0.27355880530642063</v>
      </c>
      <c r="BZ2232">
        <v>1.6410347343602769</v>
      </c>
      <c r="CA2232">
        <v>0.72480251091011949</v>
      </c>
      <c r="CB2232">
        <v>32.845844736978279</v>
      </c>
      <c r="CC2232">
        <v>0.49037521565090691</v>
      </c>
      <c r="CD2232">
        <v>0.28411945903432312</v>
      </c>
      <c r="CE2232">
        <v>-0.99999999999999989</v>
      </c>
      <c r="CF2232">
        <v>-0.5</v>
      </c>
      <c r="CG2232">
        <v>-0.5</v>
      </c>
      <c r="CH2232">
        <v>0.99057458018566191</v>
      </c>
      <c r="CI2232">
        <v>1.354572045056005E-2</v>
      </c>
      <c r="CJ2232">
        <v>42.323500000000003</v>
      </c>
      <c r="CK2232">
        <v>1</v>
      </c>
      <c r="CL2232">
        <v>1</v>
      </c>
      <c r="CM2232">
        <v>4.2910447761194029E-2</v>
      </c>
      <c r="CN2232">
        <v>3.7453183520599251E-3</v>
      </c>
      <c r="CO2232">
        <v>6.1550997629071832E-2</v>
      </c>
      <c r="CP2232">
        <v>84.154999999999987</v>
      </c>
      <c r="CQ2232">
        <v>69.233989116785295</v>
      </c>
      <c r="CR2232">
        <v>19.215884328358211</v>
      </c>
      <c r="CS2232">
        <v>0.8901895043221415</v>
      </c>
      <c r="CT2232">
        <v>0.14899999999999999</v>
      </c>
      <c r="CU2232">
        <v>0.95708955223880599</v>
      </c>
      <c r="CV2232">
        <v>0.23333333333333331</v>
      </c>
      <c r="CW2232">
        <v>5.4114252740911697</v>
      </c>
      <c r="CX2232">
        <v>0.2917500000000004</v>
      </c>
      <c r="CY2232">
        <v>0.10050672791795939</v>
      </c>
      <c r="CZ2232">
        <v>4.5104269904311174</v>
      </c>
      <c r="DA2232">
        <v>18.610052379089549</v>
      </c>
      <c r="DB2232">
        <v>17.1057785453728</v>
      </c>
      <c r="DC2232">
        <v>0.25984999618813642</v>
      </c>
      <c r="DD2232">
        <v>7.1132647894504157E-189</v>
      </c>
      <c r="DE2232">
        <v>-1</v>
      </c>
      <c r="DF2232">
        <v>-0.5</v>
      </c>
      <c r="DG2232">
        <v>-0.5</v>
      </c>
      <c r="DH2232">
        <v>0.99990249448612989</v>
      </c>
      <c r="DI2232">
        <v>2.999078942455647E-3</v>
      </c>
      <c r="DJ2232">
        <v>13</v>
      </c>
      <c r="DK2232">
        <v>2</v>
      </c>
      <c r="DL2232">
        <v>2</v>
      </c>
    </row>
    <row r="2233" spans="1:116" x14ac:dyDescent="0.25">
      <c r="A2233" s="1" t="s">
        <v>2346</v>
      </c>
      <c r="B2233">
        <v>-832.263671875</v>
      </c>
      <c r="C2233">
        <v>-188.0355224609375</v>
      </c>
      <c r="D2233">
        <v>0.22593262791633609</v>
      </c>
      <c r="E2233">
        <v>339</v>
      </c>
      <c r="F2233">
        <v>1</v>
      </c>
      <c r="G2233">
        <v>-392.697021484375</v>
      </c>
      <c r="H2233">
        <v>-199.23835754394531</v>
      </c>
      <c r="I2233">
        <v>0.50735896825790405</v>
      </c>
      <c r="J2233">
        <v>339</v>
      </c>
      <c r="K2233">
        <v>1</v>
      </c>
      <c r="L2233">
        <v>0.99747996415135154</v>
      </c>
      <c r="M2233">
        <v>0.13036286156421201</v>
      </c>
      <c r="N2233">
        <v>0.99747996415135154</v>
      </c>
      <c r="O2233">
        <v>0</v>
      </c>
      <c r="P2233">
        <v>0.99747996415135154</v>
      </c>
      <c r="Q2233">
        <v>0</v>
      </c>
      <c r="R2233">
        <v>403.56664635220858</v>
      </c>
      <c r="S2233">
        <v>52249328065.33905</v>
      </c>
      <c r="T2233">
        <v>618.93496236442911</v>
      </c>
      <c r="U2233">
        <v>83731278432.703598</v>
      </c>
      <c r="V2233">
        <v>0.16524294877955581</v>
      </c>
      <c r="W2233">
        <v>1.120655590300708</v>
      </c>
      <c r="X2233">
        <v>0.17927334674725809</v>
      </c>
      <c r="Y2233">
        <v>1.057657485187018</v>
      </c>
      <c r="Z2233">
        <v>773.03035366195149</v>
      </c>
      <c r="AA2233">
        <v>654.59106569196126</v>
      </c>
      <c r="AB2233">
        <v>480.39210221510717</v>
      </c>
      <c r="AC2233">
        <v>295.69740139789792</v>
      </c>
      <c r="AD2233">
        <v>145.28270968544689</v>
      </c>
      <c r="AE2233">
        <v>52.109301562970231</v>
      </c>
      <c r="AF2233">
        <v>10.38917033911212</v>
      </c>
      <c r="AG2233">
        <v>3.167395750843899</v>
      </c>
      <c r="AH2233">
        <v>8.3595734078015127E-2</v>
      </c>
      <c r="AI2233">
        <v>3.3200733928607309</v>
      </c>
      <c r="AJ2233">
        <v>0.31228521680389137</v>
      </c>
      <c r="AK2233">
        <v>3.6441459009385611</v>
      </c>
      <c r="AL2233">
        <v>0.7966901970403768</v>
      </c>
      <c r="AM2233">
        <v>1358.275562796802</v>
      </c>
      <c r="AN2233">
        <v>297.98749962519793</v>
      </c>
      <c r="AO2233">
        <v>265.33842652813308</v>
      </c>
      <c r="AP2233">
        <v>202.7497302680776</v>
      </c>
      <c r="AQ2233">
        <v>126.4478601847368</v>
      </c>
      <c r="AR2233">
        <v>61.125843946916667</v>
      </c>
      <c r="AS2233">
        <v>20.95270398358841</v>
      </c>
      <c r="AT2233">
        <v>4.0615121122694209</v>
      </c>
      <c r="AU2233">
        <v>3.0796404088136922</v>
      </c>
      <c r="AV2233">
        <v>6.095033810839718</v>
      </c>
      <c r="AW2233">
        <v>2.7797500761414811</v>
      </c>
      <c r="AX2233">
        <v>5.7201675935929126</v>
      </c>
      <c r="AY2233">
        <v>2.3631246545053979</v>
      </c>
      <c r="AZ2233">
        <v>5.2978326056662297</v>
      </c>
      <c r="BA2233">
        <v>1600.2983154233029</v>
      </c>
      <c r="BB2233">
        <v>0.33499999999999908</v>
      </c>
      <c r="BC2233">
        <v>84.649000000000001</v>
      </c>
      <c r="BD2233">
        <v>1.8720062449574471E-2</v>
      </c>
      <c r="BE2233">
        <v>3.4988295286893838E-2</v>
      </c>
      <c r="BF2233">
        <v>0.29901522397995001</v>
      </c>
      <c r="BG2233">
        <v>1.8383357673883442E-2</v>
      </c>
      <c r="BH2233">
        <v>9.2743197456002235E-3</v>
      </c>
      <c r="BI2233">
        <v>2.5114044547080989E-3</v>
      </c>
      <c r="BJ2233">
        <v>42.606499999999997</v>
      </c>
      <c r="BK2233">
        <v>1</v>
      </c>
      <c r="BL2233">
        <v>15</v>
      </c>
      <c r="BM2233">
        <v>0.2434782608695652</v>
      </c>
      <c r="BN2233">
        <v>0</v>
      </c>
      <c r="BO2233">
        <v>9.7564054957838112E-2</v>
      </c>
      <c r="BP2233">
        <v>84.787999999999997</v>
      </c>
      <c r="BQ2233">
        <v>393.67545076274467</v>
      </c>
      <c r="BR2233">
        <v>35.654724637681163</v>
      </c>
      <c r="BS2233">
        <v>1.023796711508747</v>
      </c>
      <c r="BT2233">
        <v>0.12899999999999959</v>
      </c>
      <c r="BU2233">
        <v>0.75652173913043474</v>
      </c>
      <c r="BV2233">
        <v>-0.96666666666666667</v>
      </c>
      <c r="BW2233">
        <v>5.6692677070828328</v>
      </c>
      <c r="BX2233">
        <v>0.33499999999999908</v>
      </c>
      <c r="BY2233">
        <v>0.28009542053853581</v>
      </c>
      <c r="BZ2233">
        <v>1.195375976264105</v>
      </c>
      <c r="CA2233">
        <v>-0.54745707391889642</v>
      </c>
      <c r="CB2233">
        <v>36.503189833807888</v>
      </c>
      <c r="CC2233">
        <v>0.56498448796508516</v>
      </c>
      <c r="CD2233">
        <v>0.99999999985528021</v>
      </c>
      <c r="CE2233">
        <v>-1</v>
      </c>
      <c r="CF2233">
        <v>-0.5</v>
      </c>
      <c r="CG2233">
        <v>-0.5</v>
      </c>
      <c r="CH2233">
        <v>0.98379880616245141</v>
      </c>
      <c r="CI2233">
        <v>3.274720047308842E-2</v>
      </c>
      <c r="CJ2233">
        <v>42.40175</v>
      </c>
      <c r="CK2233">
        <v>1</v>
      </c>
      <c r="CL2233">
        <v>11</v>
      </c>
      <c r="CM2233">
        <v>0.30434782608695649</v>
      </c>
      <c r="CN2233">
        <v>0</v>
      </c>
      <c r="CO2233">
        <v>4.3950265650968531E-2</v>
      </c>
      <c r="CP2233">
        <v>84.174999999999997</v>
      </c>
      <c r="CQ2233">
        <v>99.600471420146377</v>
      </c>
      <c r="CR2233">
        <v>41.151092753623189</v>
      </c>
      <c r="CS2233">
        <v>0.94588993026708557</v>
      </c>
      <c r="CT2233">
        <v>0.19300000000000139</v>
      </c>
      <c r="CU2233">
        <v>0.69565217391304346</v>
      </c>
      <c r="CV2233">
        <v>-0.1</v>
      </c>
      <c r="CW2233">
        <v>5.4494679135762656</v>
      </c>
      <c r="CX2233">
        <v>84.649000000000001</v>
      </c>
      <c r="CY2233">
        <v>0.29523363316748391</v>
      </c>
      <c r="CZ2233">
        <v>0.85039120344674368</v>
      </c>
      <c r="DA2233">
        <v>-1.2677170542769161</v>
      </c>
      <c r="DB2233">
        <v>38.924404255139009</v>
      </c>
      <c r="DC2233">
        <v>0.63316762286418282</v>
      </c>
      <c r="DD2233">
        <v>1</v>
      </c>
      <c r="DE2233">
        <v>-0.99999999999999978</v>
      </c>
      <c r="DF2233">
        <v>-0.5</v>
      </c>
      <c r="DG2233">
        <v>-0.5</v>
      </c>
      <c r="DH2233">
        <v>0.94803348968500445</v>
      </c>
      <c r="DI2233">
        <v>-2.9573535817118111E-2</v>
      </c>
      <c r="DJ2233">
        <v>13</v>
      </c>
      <c r="DK2233">
        <v>2</v>
      </c>
      <c r="DL2233">
        <v>2</v>
      </c>
    </row>
    <row r="2234" spans="1:116" x14ac:dyDescent="0.25">
      <c r="A2234" s="1" t="s">
        <v>2347</v>
      </c>
      <c r="B2234">
        <v>-623.32794189453125</v>
      </c>
      <c r="C2234">
        <v>-190.8460388183594</v>
      </c>
      <c r="D2234">
        <v>0.30617275834083563</v>
      </c>
      <c r="E2234">
        <v>474</v>
      </c>
      <c r="F2234">
        <v>1</v>
      </c>
      <c r="G2234">
        <v>-905.5604248046875</v>
      </c>
      <c r="H2234">
        <v>-202.0615234375</v>
      </c>
      <c r="I2234">
        <v>0.22313421964645391</v>
      </c>
      <c r="J2234">
        <v>474</v>
      </c>
      <c r="K2234">
        <v>1</v>
      </c>
      <c r="L2234">
        <v>0.99968419514690166</v>
      </c>
      <c r="M2234">
        <v>0.14404173203254059</v>
      </c>
      <c r="N2234">
        <v>0.99968419514690166</v>
      </c>
      <c r="O2234">
        <v>0</v>
      </c>
      <c r="P2234">
        <v>4.081632325372242</v>
      </c>
      <c r="Q2234">
        <v>3.08194813022534</v>
      </c>
      <c r="R2234">
        <v>274.09056719003178</v>
      </c>
      <c r="S2234">
        <v>1918.927313784955</v>
      </c>
      <c r="T2234">
        <v>2.0877602111173792E-6</v>
      </c>
      <c r="U2234">
        <v>1.297020351496005</v>
      </c>
      <c r="V2234">
        <v>0.14224962116757209</v>
      </c>
      <c r="W2234">
        <v>1.311123227205611</v>
      </c>
      <c r="X2234">
        <v>5.8055789639192383E-2</v>
      </c>
      <c r="Y2234">
        <v>2.0799825828635972</v>
      </c>
      <c r="Z2234">
        <v>46.981860002847448</v>
      </c>
      <c r="AA2234">
        <v>23.4137546433215</v>
      </c>
      <c r="AB2234">
        <v>0.22572322815913051</v>
      </c>
      <c r="AC2234">
        <v>13.344337906567331</v>
      </c>
      <c r="AD2234">
        <v>14.493215892267481</v>
      </c>
      <c r="AE2234">
        <v>8.092919364089207</v>
      </c>
      <c r="AF2234">
        <v>2.3285168258461781</v>
      </c>
      <c r="AG2234">
        <v>1.9940215509934859E-2</v>
      </c>
      <c r="AH2234">
        <v>4.9432246572333316</v>
      </c>
      <c r="AI2234">
        <v>3.2292155743868651</v>
      </c>
      <c r="AJ2234">
        <v>3.2260476312135178</v>
      </c>
      <c r="AK2234">
        <v>3.2479051648937252</v>
      </c>
      <c r="AL2234">
        <v>3.3298209204110591</v>
      </c>
      <c r="AM2234">
        <v>1527.961031279184</v>
      </c>
      <c r="AN2234">
        <v>4.0450235149115207E-2</v>
      </c>
      <c r="AO2234">
        <v>5.9053737479956167E-2</v>
      </c>
      <c r="AP2234">
        <v>3.023429380293572E-2</v>
      </c>
      <c r="AQ2234">
        <v>7.7030097793474236E-2</v>
      </c>
      <c r="AR2234">
        <v>2.781288659445276E-2</v>
      </c>
      <c r="AS2234">
        <v>6.9638974461711453E-2</v>
      </c>
      <c r="AT2234">
        <v>3.6345517012242368E-2</v>
      </c>
      <c r="AU2234">
        <v>5.9396113738176277</v>
      </c>
      <c r="AV2234">
        <v>1.973716052160656</v>
      </c>
      <c r="AW2234">
        <v>6.0086821361102629</v>
      </c>
      <c r="AX2234">
        <v>5.8005611515086812</v>
      </c>
      <c r="AY2234">
        <v>5.9073780848237263</v>
      </c>
      <c r="AZ2234">
        <v>5.8708898990881906</v>
      </c>
      <c r="BA2234">
        <v>259.61082179101737</v>
      </c>
      <c r="BB2234">
        <v>84.97699999999999</v>
      </c>
      <c r="BC2234">
        <v>0.46800000000000003</v>
      </c>
      <c r="BD2234">
        <v>3.1619963701814409E-3</v>
      </c>
      <c r="BE2234">
        <v>2.0869813859462742E-2</v>
      </c>
      <c r="BF2234">
        <v>0.25978627800941467</v>
      </c>
      <c r="BG2234">
        <v>4.9203620292246342E-3</v>
      </c>
      <c r="BH2234">
        <v>3.199954517185688E-3</v>
      </c>
      <c r="BI2234">
        <v>3.486024914309382E-3</v>
      </c>
      <c r="BJ2234">
        <v>42.593999999999987</v>
      </c>
      <c r="BK2234">
        <v>1</v>
      </c>
      <c r="BL2234">
        <v>21</v>
      </c>
      <c r="BM2234">
        <v>0.29817444219066941</v>
      </c>
      <c r="BN2234">
        <v>0</v>
      </c>
      <c r="BO2234">
        <v>0.1428107105753415</v>
      </c>
      <c r="BP2234">
        <v>84.307500000000005</v>
      </c>
      <c r="BQ2234">
        <v>549.87012987014282</v>
      </c>
      <c r="BR2234">
        <v>40.426614604462472</v>
      </c>
      <c r="BS2234">
        <v>0.96050968994321506</v>
      </c>
      <c r="BT2234">
        <v>0.26499999999999879</v>
      </c>
      <c r="BU2234">
        <v>0.70182555780933065</v>
      </c>
      <c r="BV2234">
        <v>-0.96666666666666667</v>
      </c>
      <c r="BW2234">
        <v>5.558171563483735</v>
      </c>
      <c r="BX2234">
        <v>84.97699999999999</v>
      </c>
      <c r="BY2234">
        <v>0.33706311061942151</v>
      </c>
      <c r="BZ2234">
        <v>0.8823283264420082</v>
      </c>
      <c r="CA2234">
        <v>-1.21431688535098</v>
      </c>
      <c r="CB2234">
        <v>38.830155059186097</v>
      </c>
      <c r="CC2234">
        <v>0.62515847383265533</v>
      </c>
      <c r="CD2234">
        <v>1</v>
      </c>
      <c r="CE2234">
        <v>-1</v>
      </c>
      <c r="CF2234">
        <v>-0.5</v>
      </c>
      <c r="CG2234">
        <v>-0.5</v>
      </c>
      <c r="CH2234">
        <v>0.99110118725822804</v>
      </c>
      <c r="CI2234">
        <v>1.1241473462897081E-3</v>
      </c>
      <c r="CJ2234">
        <v>42.481999999999999</v>
      </c>
      <c r="CK2234">
        <v>1</v>
      </c>
      <c r="CL2234">
        <v>1</v>
      </c>
      <c r="CM2234">
        <v>3.6511156186612582E-2</v>
      </c>
      <c r="CN2234">
        <v>0</v>
      </c>
      <c r="CO2234">
        <v>0.17996984953727119</v>
      </c>
      <c r="CP2234">
        <v>83.840999999999994</v>
      </c>
      <c r="CQ2234">
        <v>94.262713746397537</v>
      </c>
      <c r="CR2234">
        <v>18.60787423935091</v>
      </c>
      <c r="CS2234">
        <v>0.85158371732802673</v>
      </c>
      <c r="CT2234">
        <v>0.21000000000000091</v>
      </c>
      <c r="CU2234">
        <v>0.9634888438133874</v>
      </c>
      <c r="CV2234">
        <v>-0.23333333333333331</v>
      </c>
      <c r="CW2234">
        <v>5.4126587148903429</v>
      </c>
      <c r="CX2234">
        <v>0.46800000000000003</v>
      </c>
      <c r="CY2234">
        <v>8.1373987920766361E-2</v>
      </c>
      <c r="CZ2234">
        <v>4.9402229854841044</v>
      </c>
      <c r="DA2234">
        <v>22.75908267956461</v>
      </c>
      <c r="DB2234">
        <v>15.846162716318879</v>
      </c>
      <c r="DC2234">
        <v>0.27614184258544477</v>
      </c>
      <c r="DD2234">
        <v>9.8557271757944068E-198</v>
      </c>
      <c r="DE2234">
        <v>-1</v>
      </c>
      <c r="DF2234">
        <v>-0.5</v>
      </c>
      <c r="DG2234">
        <v>-0.5</v>
      </c>
      <c r="DH2234">
        <v>0.99990230011972936</v>
      </c>
      <c r="DI2234">
        <v>2.1205361825930909E-3</v>
      </c>
      <c r="DJ2234">
        <v>13</v>
      </c>
      <c r="DK2234">
        <v>2</v>
      </c>
      <c r="DL2234">
        <v>2</v>
      </c>
    </row>
    <row r="2235" spans="1:116" x14ac:dyDescent="0.25">
      <c r="A2235" s="1" t="s">
        <v>2348</v>
      </c>
      <c r="B2235">
        <v>-1117.783447265625</v>
      </c>
      <c r="C2235">
        <v>-194.307373046875</v>
      </c>
      <c r="D2235">
        <v>0.17383275926113129</v>
      </c>
      <c r="E2235">
        <v>529</v>
      </c>
      <c r="F2235">
        <v>1</v>
      </c>
      <c r="G2235">
        <v>-874.30810546875</v>
      </c>
      <c r="H2235">
        <v>-203.93855285644531</v>
      </c>
      <c r="I2235">
        <v>0.233257070183754</v>
      </c>
      <c r="J2235">
        <v>529</v>
      </c>
      <c r="K2235">
        <v>1</v>
      </c>
      <c r="L2235">
        <v>1.000210448675384</v>
      </c>
      <c r="M2235">
        <v>4.9048615345433699E-2</v>
      </c>
      <c r="N2235">
        <v>1.000210448675384</v>
      </c>
      <c r="O2235">
        <v>0</v>
      </c>
      <c r="P2235">
        <v>0.77528860725356175</v>
      </c>
      <c r="Q2235">
        <v>0.22492184142182181</v>
      </c>
      <c r="R2235">
        <v>166.3875948650699</v>
      </c>
      <c r="S2235">
        <v>9881940432.1519947</v>
      </c>
      <c r="T2235">
        <v>1.626398981165164E-6</v>
      </c>
      <c r="U2235">
        <v>1.0965241505534651</v>
      </c>
      <c r="V2235">
        <v>9.4454328716167879E-2</v>
      </c>
      <c r="W2235">
        <v>1.60304928005976</v>
      </c>
      <c r="X2235">
        <v>3.7877501025057513E-2</v>
      </c>
      <c r="Y2235">
        <v>2.0010412294077908</v>
      </c>
      <c r="Z2235">
        <v>8.7629775157407916</v>
      </c>
      <c r="AA2235">
        <v>7.7710918734225718</v>
      </c>
      <c r="AB2235">
        <v>6.6965374832340796</v>
      </c>
      <c r="AC2235">
        <v>5.3077123482790398</v>
      </c>
      <c r="AD2235">
        <v>3.485834155737277</v>
      </c>
      <c r="AE2235">
        <v>1.9005773413290039</v>
      </c>
      <c r="AF2235">
        <v>0.80544244977803081</v>
      </c>
      <c r="AG2235">
        <v>6.2338345158437933</v>
      </c>
      <c r="AH2235">
        <v>6.1545264129519293</v>
      </c>
      <c r="AI2235">
        <v>6.0544481594414243</v>
      </c>
      <c r="AJ2235">
        <v>5.9345979485144333</v>
      </c>
      <c r="AK2235">
        <v>5.7699677444023543</v>
      </c>
      <c r="AL2235">
        <v>5.6546298633815031</v>
      </c>
      <c r="AM2235">
        <v>1035.802756739801</v>
      </c>
      <c r="AN2235">
        <v>0.15792862679449829</v>
      </c>
      <c r="AO2235">
        <v>0.32723360660686779</v>
      </c>
      <c r="AP2235">
        <v>0.36426744060168648</v>
      </c>
      <c r="AQ2235">
        <v>0.37432127698065348</v>
      </c>
      <c r="AR2235">
        <v>0.30349454837066958</v>
      </c>
      <c r="AS2235">
        <v>0.23607917379736559</v>
      </c>
      <c r="AT2235">
        <v>0.1177458996645273</v>
      </c>
      <c r="AU2235">
        <v>3.1130125782268552</v>
      </c>
      <c r="AV2235">
        <v>5.79656643925005</v>
      </c>
      <c r="AW2235">
        <v>1.9996911445900749</v>
      </c>
      <c r="AX2235">
        <v>4.414355647272167</v>
      </c>
      <c r="AY2235">
        <v>0.62671669691946974</v>
      </c>
      <c r="AZ2235">
        <v>3.4189277751875911</v>
      </c>
      <c r="BA2235">
        <v>298.61817191886081</v>
      </c>
      <c r="BB2235">
        <v>0.34099999999999753</v>
      </c>
      <c r="BC2235">
        <v>0.41350000000000092</v>
      </c>
      <c r="BD2235">
        <v>0.1061661839485168</v>
      </c>
      <c r="BE2235">
        <v>1.262257527559996E-2</v>
      </c>
      <c r="BF2235">
        <v>9.7549170255661011E-2</v>
      </c>
      <c r="BG2235">
        <v>9.2634893953800201E-3</v>
      </c>
      <c r="BH2235">
        <v>2.4480922147631649E-2</v>
      </c>
      <c r="BI2235">
        <v>6.7573250271379948E-3</v>
      </c>
      <c r="BJ2235">
        <v>42.541249999999998</v>
      </c>
      <c r="BK2235">
        <v>1</v>
      </c>
      <c r="BL2235">
        <v>29</v>
      </c>
      <c r="BM2235">
        <v>0.1572212065813528</v>
      </c>
      <c r="BN2235">
        <v>0.1211009174311927</v>
      </c>
      <c r="BO2235">
        <v>1.9865794929425661E-2</v>
      </c>
      <c r="BP2235">
        <v>84.307999999999993</v>
      </c>
      <c r="BQ2235">
        <v>84.700230207186593</v>
      </c>
      <c r="BR2235">
        <v>28.545634369287018</v>
      </c>
      <c r="BS2235">
        <v>1.081154203422189</v>
      </c>
      <c r="BT2235">
        <v>0.17500000000000071</v>
      </c>
      <c r="BU2235">
        <v>0.84277879341864714</v>
      </c>
      <c r="BV2235">
        <v>-0.96666666666666667</v>
      </c>
      <c r="BW2235">
        <v>5.5363095627165171</v>
      </c>
      <c r="BX2235">
        <v>0.34099999999999753</v>
      </c>
      <c r="BY2235">
        <v>0.27433180635530652</v>
      </c>
      <c r="BZ2235">
        <v>1.883240624342674</v>
      </c>
      <c r="CA2235">
        <v>1.5889057207401329</v>
      </c>
      <c r="CB2235">
        <v>30.862232587707549</v>
      </c>
      <c r="CC2235">
        <v>0.45528641853010621</v>
      </c>
      <c r="CD2235">
        <v>3.9536140224462499E-7</v>
      </c>
      <c r="CE2235">
        <v>-1</v>
      </c>
      <c r="CF2235">
        <v>-0.5</v>
      </c>
      <c r="CG2235">
        <v>-0.5</v>
      </c>
      <c r="CH2235">
        <v>0.99920833695535793</v>
      </c>
      <c r="CI2235">
        <v>2.1810679990897759E-2</v>
      </c>
      <c r="CJ2235">
        <v>42.448999999999998</v>
      </c>
      <c r="CK2235">
        <v>1</v>
      </c>
      <c r="CL2235">
        <v>1</v>
      </c>
      <c r="CM2235">
        <v>4.2047531992687383E-2</v>
      </c>
      <c r="CN2235">
        <v>0</v>
      </c>
      <c r="CO2235">
        <v>0.1368858589576375</v>
      </c>
      <c r="CP2235">
        <v>83.845999999999989</v>
      </c>
      <c r="CQ2235">
        <v>94.204974461476368</v>
      </c>
      <c r="CR2235">
        <v>19.104652650822668</v>
      </c>
      <c r="CS2235">
        <v>0.8871965924982439</v>
      </c>
      <c r="CT2235">
        <v>0.19500000000000031</v>
      </c>
      <c r="CU2235">
        <v>0.9579524680073126</v>
      </c>
      <c r="CV2235">
        <v>-0.16666666666666671</v>
      </c>
      <c r="CW2235">
        <v>5.4028044563964652</v>
      </c>
      <c r="CX2235">
        <v>0.41350000000000092</v>
      </c>
      <c r="CY2235">
        <v>5.8438991341337121E-2</v>
      </c>
      <c r="CZ2235">
        <v>4.5621406252974603</v>
      </c>
      <c r="DA2235">
        <v>19.08292817276423</v>
      </c>
      <c r="DB2235">
        <v>16.949582732672411</v>
      </c>
      <c r="DC2235">
        <v>0.27927898804497781</v>
      </c>
      <c r="DD2235">
        <v>2.3356169184767611E-195</v>
      </c>
      <c r="DE2235">
        <v>-1</v>
      </c>
      <c r="DF2235">
        <v>-0.5</v>
      </c>
      <c r="DG2235">
        <v>-0.5</v>
      </c>
      <c r="DH2235">
        <v>0.99991177748765259</v>
      </c>
      <c r="DI2235">
        <v>-1.087931640044998E-4</v>
      </c>
      <c r="DJ2235">
        <v>13</v>
      </c>
      <c r="DK2235">
        <v>2</v>
      </c>
      <c r="DL2235">
        <v>2</v>
      </c>
    </row>
    <row r="2236" spans="1:116" x14ac:dyDescent="0.25">
      <c r="A2236" s="1" t="s">
        <v>2349</v>
      </c>
      <c r="B2236">
        <v>-750.10955810546875</v>
      </c>
      <c r="C2236">
        <v>-170.07749938964841</v>
      </c>
      <c r="D2236">
        <v>0.22673687338829041</v>
      </c>
      <c r="E2236">
        <v>451</v>
      </c>
      <c r="F2236">
        <v>1</v>
      </c>
      <c r="G2236">
        <v>-2017.270385742188</v>
      </c>
      <c r="H2236">
        <v>-188.15843200683591</v>
      </c>
      <c r="I2236">
        <v>9.327378123998642E-2</v>
      </c>
      <c r="J2236">
        <v>451</v>
      </c>
      <c r="K2236">
        <v>1</v>
      </c>
      <c r="L2236">
        <v>0.99795142132339609</v>
      </c>
      <c r="M2236">
        <v>6.1417862904428078E-2</v>
      </c>
      <c r="N2236">
        <v>0.99795142132339609</v>
      </c>
      <c r="O2236">
        <v>0</v>
      </c>
      <c r="P2236">
        <v>6.5685755311390551E-2</v>
      </c>
      <c r="Q2236">
        <v>0.93226566601200556</v>
      </c>
      <c r="R2236">
        <v>445.43184367102418</v>
      </c>
      <c r="S2236">
        <v>1012496522034.661</v>
      </c>
      <c r="T2236">
        <v>3.9365865068883873E-6</v>
      </c>
      <c r="U2236">
        <v>1.137425956151193</v>
      </c>
      <c r="V2236">
        <v>0.15531916167908771</v>
      </c>
      <c r="W2236">
        <v>1.2970597980405161</v>
      </c>
      <c r="X2236">
        <v>5.1819813497306633E-2</v>
      </c>
      <c r="Y2236">
        <v>1.9569424571150891</v>
      </c>
      <c r="Z2236">
        <v>1.7312145935431329</v>
      </c>
      <c r="AA2236">
        <v>0.80415112065735828</v>
      </c>
      <c r="AB2236">
        <v>0.44088333730405271</v>
      </c>
      <c r="AC2236">
        <v>0.31622485926397359</v>
      </c>
      <c r="AD2236">
        <v>0.26456250212422122</v>
      </c>
      <c r="AE2236">
        <v>0.54459741006307627</v>
      </c>
      <c r="AF2236">
        <v>0.56404015390138584</v>
      </c>
      <c r="AG2236">
        <v>6.056468856074865</v>
      </c>
      <c r="AH2236">
        <v>5.2943312385924406</v>
      </c>
      <c r="AI2236">
        <v>5.1883615595424146</v>
      </c>
      <c r="AJ2236">
        <v>6.2683857394838478</v>
      </c>
      <c r="AK2236">
        <v>0.50576641610538009</v>
      </c>
      <c r="AL2236">
        <v>0.61787146054843012</v>
      </c>
      <c r="AM2236">
        <v>1755.472116524767</v>
      </c>
      <c r="AN2236">
        <v>4.5340490393066583E-2</v>
      </c>
      <c r="AO2236">
        <v>2.2721356641693169E-2</v>
      </c>
      <c r="AP2236">
        <v>1.7360437140636571E-2</v>
      </c>
      <c r="AQ2236">
        <v>4.2774305104425273E-2</v>
      </c>
      <c r="AR2236">
        <v>3.6905828854794959E-2</v>
      </c>
      <c r="AS2236">
        <v>1.5894289630404949E-2</v>
      </c>
      <c r="AT2236">
        <v>3.8548477456040717E-2</v>
      </c>
      <c r="AU2236">
        <v>1.4234660939283941</v>
      </c>
      <c r="AV2236">
        <v>2.8809571769024802</v>
      </c>
      <c r="AW2236">
        <v>3.8606595965088348</v>
      </c>
      <c r="AX2236">
        <v>4.4226797584531568</v>
      </c>
      <c r="AY2236">
        <v>4.5882804731233691</v>
      </c>
      <c r="AZ2236">
        <v>3.3171806115795199</v>
      </c>
      <c r="BA2236">
        <v>259.08062869917251</v>
      </c>
      <c r="BB2236">
        <v>85.766750000000002</v>
      </c>
      <c r="BC2236">
        <v>0.1114999999999995</v>
      </c>
      <c r="BD2236">
        <v>3.3563002943992608E-2</v>
      </c>
      <c r="BE2236">
        <v>0.13171581923961639</v>
      </c>
      <c r="BF2236">
        <v>4.4063564389944077E-2</v>
      </c>
      <c r="BG2236">
        <v>1.8663100898265839E-2</v>
      </c>
      <c r="BH2236">
        <v>7.8280055895447731E-3</v>
      </c>
      <c r="BI2236">
        <v>1.8729500006884341E-3</v>
      </c>
      <c r="BJ2236">
        <v>42.900750000000002</v>
      </c>
      <c r="BK2236">
        <v>1</v>
      </c>
      <c r="BL2236">
        <v>14</v>
      </c>
      <c r="BM2236">
        <v>0.25316455696202528</v>
      </c>
      <c r="BN2236">
        <v>0</v>
      </c>
      <c r="BO2236">
        <v>2.4785815856735519E-2</v>
      </c>
      <c r="BP2236">
        <v>85.626999999999995</v>
      </c>
      <c r="BQ2236">
        <v>87.297140353927219</v>
      </c>
      <c r="BR2236">
        <v>35.966909282700428</v>
      </c>
      <c r="BS2236">
        <v>1.0365345043794461</v>
      </c>
      <c r="BT2236">
        <v>5.2999999999999943E-2</v>
      </c>
      <c r="BU2236">
        <v>0.74683544303797467</v>
      </c>
      <c r="BV2236">
        <v>-0.96666666666666667</v>
      </c>
      <c r="BW2236">
        <v>6.0012602394454948</v>
      </c>
      <c r="BX2236">
        <v>85.766750000000002</v>
      </c>
      <c r="BY2236">
        <v>0.2379259468347894</v>
      </c>
      <c r="BZ2236">
        <v>1.1353305768159041</v>
      </c>
      <c r="CA2236">
        <v>-0.69601934511424401</v>
      </c>
      <c r="CB2236">
        <v>37.280942487404403</v>
      </c>
      <c r="CC2236">
        <v>0.57291251553362865</v>
      </c>
      <c r="CD2236">
        <v>1</v>
      </c>
      <c r="CE2236">
        <v>-0.99999999999999967</v>
      </c>
      <c r="CF2236">
        <v>-0.5</v>
      </c>
      <c r="CG2236">
        <v>-0.5</v>
      </c>
      <c r="CH2236">
        <v>0.99154151615782049</v>
      </c>
      <c r="CI2236">
        <v>1.9696732650075328E-2</v>
      </c>
      <c r="CJ2236">
        <v>42.603999999999999</v>
      </c>
      <c r="CK2236">
        <v>1</v>
      </c>
      <c r="CL2236">
        <v>1</v>
      </c>
      <c r="CM2236">
        <v>3.5864978902953593E-2</v>
      </c>
      <c r="CN2236">
        <v>0</v>
      </c>
      <c r="CO2236">
        <v>0.13934415038612219</v>
      </c>
      <c r="CP2236">
        <v>85.033999999999992</v>
      </c>
      <c r="CQ2236">
        <v>94.584721296919426</v>
      </c>
      <c r="CR2236">
        <v>17.930681434599151</v>
      </c>
      <c r="CS2236">
        <v>0.88277127927562393</v>
      </c>
      <c r="CT2236">
        <v>5.4999999999999723E-2</v>
      </c>
      <c r="CU2236">
        <v>0.96413502109704641</v>
      </c>
      <c r="CV2236">
        <v>-3.3333333333333333E-2</v>
      </c>
      <c r="CW2236">
        <v>5.7230738200887457</v>
      </c>
      <c r="CX2236">
        <v>0.1114999999999995</v>
      </c>
      <c r="CY2236">
        <v>7.6831145929851741E-2</v>
      </c>
      <c r="CZ2236">
        <v>4.9918338227319126</v>
      </c>
      <c r="DA2236">
        <v>23.286066664920611</v>
      </c>
      <c r="DB2236">
        <v>15.828690588304781</v>
      </c>
      <c r="DC2236">
        <v>0.22053797197643471</v>
      </c>
      <c r="DD2236">
        <v>4.1016206524076592E-187</v>
      </c>
      <c r="DE2236">
        <v>-1</v>
      </c>
      <c r="DF2236">
        <v>-0.5</v>
      </c>
      <c r="DG2236">
        <v>-0.5</v>
      </c>
      <c r="DH2236">
        <v>0.99986697110391232</v>
      </c>
      <c r="DI2236">
        <v>2.074003607072424E-4</v>
      </c>
      <c r="DJ2236">
        <v>13</v>
      </c>
      <c r="DK2236">
        <v>2</v>
      </c>
      <c r="DL2236">
        <v>2</v>
      </c>
    </row>
    <row r="2237" spans="1:116" x14ac:dyDescent="0.25">
      <c r="A2237" s="1" t="s">
        <v>2350</v>
      </c>
      <c r="B2237">
        <v>-578.58056640625</v>
      </c>
      <c r="C2237">
        <v>-158.18135070800781</v>
      </c>
      <c r="D2237">
        <v>0.27339553833007813</v>
      </c>
      <c r="E2237">
        <v>504</v>
      </c>
      <c r="F2237">
        <v>1</v>
      </c>
      <c r="G2237">
        <v>-753.988525390625</v>
      </c>
      <c r="H2237">
        <v>-172.6063232421875</v>
      </c>
      <c r="I2237">
        <v>0.22892433404922491</v>
      </c>
      <c r="J2237">
        <v>504</v>
      </c>
      <c r="K2237">
        <v>1</v>
      </c>
      <c r="L2237">
        <v>1.0003157658753441</v>
      </c>
      <c r="M2237">
        <v>6.7549731080485564E-2</v>
      </c>
      <c r="N2237">
        <v>1.0003157658753441</v>
      </c>
      <c r="O2237">
        <v>0</v>
      </c>
      <c r="P2237">
        <v>11.23595391992167</v>
      </c>
      <c r="Q2237">
        <v>10.235638154046329</v>
      </c>
      <c r="R2237">
        <v>322.48950526927592</v>
      </c>
      <c r="S2237">
        <v>3984574347.198431</v>
      </c>
      <c r="T2237">
        <v>4.2455274609308188E-8</v>
      </c>
      <c r="U2237">
        <v>1.7943110384254941</v>
      </c>
      <c r="V2237">
        <v>0.13148189932994789</v>
      </c>
      <c r="W2237">
        <v>1.3524833181599309</v>
      </c>
      <c r="X2237">
        <v>6.1671608862166223E-2</v>
      </c>
      <c r="Y2237">
        <v>1.9802179709921239</v>
      </c>
      <c r="Z2237">
        <v>1.970347053112171</v>
      </c>
      <c r="AA2237">
        <v>1.3452948014000741</v>
      </c>
      <c r="AB2237">
        <v>0.96765762595041105</v>
      </c>
      <c r="AC2237">
        <v>0.97432584371347508</v>
      </c>
      <c r="AD2237">
        <v>0.95939596636025459</v>
      </c>
      <c r="AE2237">
        <v>0.62155990853625542</v>
      </c>
      <c r="AF2237">
        <v>0.28581021028838521</v>
      </c>
      <c r="AG2237">
        <v>6.126632435725484</v>
      </c>
      <c r="AH2237">
        <v>5.5728001038324564</v>
      </c>
      <c r="AI2237">
        <v>4.9666826109806994</v>
      </c>
      <c r="AJ2237">
        <v>4.6283651832644024</v>
      </c>
      <c r="AK2237">
        <v>4.1603494243928472</v>
      </c>
      <c r="AL2237">
        <v>3.4952339607411371</v>
      </c>
      <c r="AM2237">
        <v>1510.46170819956</v>
      </c>
      <c r="AN2237">
        <v>3.5842783027453418E-2</v>
      </c>
      <c r="AO2237">
        <v>3.078494898124319E-2</v>
      </c>
      <c r="AP2237">
        <v>2.8401668716035309E-2</v>
      </c>
      <c r="AQ2237">
        <v>1.9081512001061968E-2</v>
      </c>
      <c r="AR2237">
        <v>3.9192434315571241E-2</v>
      </c>
      <c r="AS2237">
        <v>6.2342999021107362E-2</v>
      </c>
      <c r="AT2237">
        <v>4.3093756072925003E-2</v>
      </c>
      <c r="AU2237">
        <v>0.31803631059770721</v>
      </c>
      <c r="AV2237">
        <v>2.4119305717006858</v>
      </c>
      <c r="AW2237">
        <v>5.0970066759010528</v>
      </c>
      <c r="AX2237">
        <v>2.9514597415977968</v>
      </c>
      <c r="AY2237">
        <v>1.364189767834082</v>
      </c>
      <c r="AZ2237">
        <v>5.1442573206610103</v>
      </c>
      <c r="BA2237">
        <v>279.2635224664383</v>
      </c>
      <c r="BB2237">
        <v>0.29400000000000048</v>
      </c>
      <c r="BC2237">
        <v>0.31400000000000011</v>
      </c>
      <c r="BD2237">
        <v>8.1120908260345459E-2</v>
      </c>
      <c r="BE2237">
        <v>6.1900120228528983E-2</v>
      </c>
      <c r="BF2237">
        <v>9.7591713070869446E-2</v>
      </c>
      <c r="BG2237">
        <v>7.1214237250387669E-3</v>
      </c>
      <c r="BH2237">
        <v>1.3925799168646341E-2</v>
      </c>
      <c r="BI2237">
        <v>5.0840070471167556E-3</v>
      </c>
      <c r="BJ2237">
        <v>43.246000000000002</v>
      </c>
      <c r="BK2237">
        <v>1</v>
      </c>
      <c r="BL2237">
        <v>41</v>
      </c>
      <c r="BM2237">
        <v>0.21333333333333329</v>
      </c>
      <c r="BN2237">
        <v>0</v>
      </c>
      <c r="BO2237">
        <v>3.0734341917363281E-2</v>
      </c>
      <c r="BP2237">
        <v>85.992999999999995</v>
      </c>
      <c r="BQ2237">
        <v>86.702523373904341</v>
      </c>
      <c r="BR2237">
        <v>32.124965714285707</v>
      </c>
      <c r="BS2237">
        <v>1.100264763920958</v>
      </c>
      <c r="BT2237">
        <v>0.13499999999999979</v>
      </c>
      <c r="BU2237">
        <v>0.78666666666666663</v>
      </c>
      <c r="BV2237">
        <v>-0.96666666666666667</v>
      </c>
      <c r="BW2237">
        <v>6.2705394794241673</v>
      </c>
      <c r="BX2237">
        <v>0.29400000000000048</v>
      </c>
      <c r="BY2237">
        <v>0.30031617743884059</v>
      </c>
      <c r="BZ2237">
        <v>1.3994932228338099</v>
      </c>
      <c r="CA2237">
        <v>-1.8826286073685861E-2</v>
      </c>
      <c r="CB2237">
        <v>35.345967817597447</v>
      </c>
      <c r="CC2237">
        <v>0.52361496762487003</v>
      </c>
      <c r="CD2237">
        <v>0.99999999999983635</v>
      </c>
      <c r="CE2237">
        <v>-0.99999999999999978</v>
      </c>
      <c r="CF2237">
        <v>-0.5</v>
      </c>
      <c r="CG2237">
        <v>-0.5</v>
      </c>
      <c r="CH2237">
        <v>0.97061360870862079</v>
      </c>
      <c r="CI2237">
        <v>2.8331148303801929E-2</v>
      </c>
      <c r="CJ2237">
        <v>43.018500000000003</v>
      </c>
      <c r="CK2237">
        <v>1</v>
      </c>
      <c r="CL2237">
        <v>1</v>
      </c>
      <c r="CM2237">
        <v>3.8095238095238099E-2</v>
      </c>
      <c r="CN2237">
        <v>0</v>
      </c>
      <c r="CO2237">
        <v>0.12757446341343079</v>
      </c>
      <c r="CP2237">
        <v>85.402999999999992</v>
      </c>
      <c r="CQ2237">
        <v>94.039532263537708</v>
      </c>
      <c r="CR2237">
        <v>17.549270476190479</v>
      </c>
      <c r="CS2237">
        <v>0.93503342508418519</v>
      </c>
      <c r="CT2237">
        <v>0.1449999999999996</v>
      </c>
      <c r="CU2237">
        <v>0.96190476190476193</v>
      </c>
      <c r="CV2237">
        <v>0.16666666666666671</v>
      </c>
      <c r="CW2237">
        <v>6.0076384022424669</v>
      </c>
      <c r="CX2237">
        <v>0.31400000000000011</v>
      </c>
      <c r="CY2237">
        <v>7.490516254756388E-2</v>
      </c>
      <c r="CZ2237">
        <v>4.8249326430918487</v>
      </c>
      <c r="DA2237">
        <v>21.592724494227699</v>
      </c>
      <c r="DB2237">
        <v>16.409154481081149</v>
      </c>
      <c r="DC2237">
        <v>0.26350396838781048</v>
      </c>
      <c r="DD2237">
        <v>1.751705002411727E-189</v>
      </c>
      <c r="DE2237">
        <v>-1</v>
      </c>
      <c r="DF2237">
        <v>-0.5</v>
      </c>
      <c r="DG2237">
        <v>-0.5</v>
      </c>
      <c r="DH2237">
        <v>0.99408485372465105</v>
      </c>
      <c r="DI2237">
        <v>3.8672360731490291E-4</v>
      </c>
      <c r="DJ2237">
        <v>13</v>
      </c>
      <c r="DK2237">
        <v>2</v>
      </c>
      <c r="DL2237">
        <v>2</v>
      </c>
    </row>
    <row r="2238" spans="1:116" x14ac:dyDescent="0.25">
      <c r="A2238" s="1" t="s">
        <v>2351</v>
      </c>
      <c r="B2238">
        <v>-325.07186889648438</v>
      </c>
      <c r="C2238">
        <v>-170.94004821777341</v>
      </c>
      <c r="D2238">
        <v>0.52585309743881226</v>
      </c>
      <c r="E2238">
        <v>473</v>
      </c>
      <c r="F2238">
        <v>1</v>
      </c>
      <c r="G2238">
        <v>-1050.095092773438</v>
      </c>
      <c r="H2238">
        <v>-189.20733642578119</v>
      </c>
      <c r="I2238">
        <v>0.18018114566802981</v>
      </c>
      <c r="J2238">
        <v>473</v>
      </c>
      <c r="K2238">
        <v>1</v>
      </c>
      <c r="L2238">
        <v>339.28568688535108</v>
      </c>
      <c r="M2238">
        <v>8.1287000293348122E-2</v>
      </c>
      <c r="N2238">
        <v>339.28568688535108</v>
      </c>
      <c r="O2238">
        <v>0</v>
      </c>
      <c r="P2238">
        <v>0.87642407283446322</v>
      </c>
      <c r="Q2238">
        <v>338.4092628125166</v>
      </c>
      <c r="R2238">
        <v>994.43411290221832</v>
      </c>
      <c r="S2238">
        <v>2605251957.3562651</v>
      </c>
      <c r="T2238">
        <v>5.5166834182557868E-6</v>
      </c>
      <c r="U2238">
        <v>1.0861683335365511</v>
      </c>
      <c r="V2238">
        <v>0.1528208756901154</v>
      </c>
      <c r="W2238">
        <v>1.422117477314961</v>
      </c>
      <c r="X2238">
        <v>7.7681650039836431E-2</v>
      </c>
      <c r="Y2238">
        <v>2.0676249351132259</v>
      </c>
      <c r="Z2238">
        <v>3.173846255566064</v>
      </c>
      <c r="AA2238">
        <v>1.818613150620914</v>
      </c>
      <c r="AB2238">
        <v>1.411492439290909</v>
      </c>
      <c r="AC2238">
        <v>1.150574336044303</v>
      </c>
      <c r="AD2238">
        <v>0.51152096235541911</v>
      </c>
      <c r="AE2238">
        <v>8.4573192581284262E-2</v>
      </c>
      <c r="AF2238">
        <v>0.1199026241615861</v>
      </c>
      <c r="AG2238">
        <v>6.5655177312269331E-2</v>
      </c>
      <c r="AH2238">
        <v>6.1331272106460943E-2</v>
      </c>
      <c r="AI2238">
        <v>2.1970876360894561E-2</v>
      </c>
      <c r="AJ2238">
        <v>0.24466505992136331</v>
      </c>
      <c r="AK2238">
        <v>5.70243092052909</v>
      </c>
      <c r="AL2238">
        <v>5.4471761316723661</v>
      </c>
      <c r="AM2238">
        <v>2541.755557313465</v>
      </c>
      <c r="AN2238">
        <v>2.9498155185361689E-2</v>
      </c>
      <c r="AO2238">
        <v>4.4103743369771992E-2</v>
      </c>
      <c r="AP2238">
        <v>1.521040011465487E-2</v>
      </c>
      <c r="AQ2238">
        <v>2.8666510455725169E-2</v>
      </c>
      <c r="AR2238">
        <v>2.2606273756527032E-2</v>
      </c>
      <c r="AS2238">
        <v>3.6964153311691728E-2</v>
      </c>
      <c r="AT2238">
        <v>4.5310633563689813E-2</v>
      </c>
      <c r="AU2238">
        <v>0.31270310709786381</v>
      </c>
      <c r="AV2238">
        <v>3.945656484469283</v>
      </c>
      <c r="AW2238">
        <v>3.698444587295302</v>
      </c>
      <c r="AX2238">
        <v>3.5025711340528218</v>
      </c>
      <c r="AY2238">
        <v>4.328707025143812</v>
      </c>
      <c r="AZ2238">
        <v>4.1202870783833623</v>
      </c>
      <c r="BA2238">
        <v>218.32228893969821</v>
      </c>
      <c r="BB2238">
        <v>85.683249999999987</v>
      </c>
      <c r="BC2238">
        <v>0.32174999999999981</v>
      </c>
      <c r="BD2238">
        <v>7.2619812563061714E-3</v>
      </c>
      <c r="BE2238">
        <v>1.429815962910652E-2</v>
      </c>
      <c r="BF2238">
        <v>6.0980743728578091E-3</v>
      </c>
      <c r="BG2238">
        <v>0.17463651299476621</v>
      </c>
      <c r="BH2238">
        <v>0.17463651299476621</v>
      </c>
      <c r="BI2238">
        <v>0.17463651299476621</v>
      </c>
      <c r="BJ2238">
        <v>42.899000000000001</v>
      </c>
      <c r="BK2238">
        <v>1</v>
      </c>
      <c r="BL2238">
        <v>18</v>
      </c>
      <c r="BM2238">
        <v>0.38104838709677419</v>
      </c>
      <c r="BN2238">
        <v>0</v>
      </c>
      <c r="BO2238">
        <v>3.6927447094082543E-2</v>
      </c>
      <c r="BP2238">
        <v>85.072000000000003</v>
      </c>
      <c r="BQ2238">
        <v>87.205452378295831</v>
      </c>
      <c r="BR2238">
        <v>47.014000000000003</v>
      </c>
      <c r="BS2238">
        <v>0.88427826890935579</v>
      </c>
      <c r="BT2238">
        <v>0.29450000000000109</v>
      </c>
      <c r="BU2238">
        <v>0.61895161290322576</v>
      </c>
      <c r="BV2238">
        <v>-0.96666666666666667</v>
      </c>
      <c r="BW2238">
        <v>5.8685349268493709</v>
      </c>
      <c r="BX2238">
        <v>85.683249999999987</v>
      </c>
      <c r="BY2238">
        <v>0.2049532859627749</v>
      </c>
      <c r="BZ2238">
        <v>0.48984984987425739</v>
      </c>
      <c r="CA2238">
        <v>-1.760628546413203</v>
      </c>
      <c r="CB2238">
        <v>41.573458534504447</v>
      </c>
      <c r="CC2238">
        <v>0.70148985404515585</v>
      </c>
      <c r="CD2238">
        <v>1</v>
      </c>
      <c r="CE2238">
        <v>-0.99999999999999978</v>
      </c>
      <c r="CF2238">
        <v>-0.5</v>
      </c>
      <c r="CG2238">
        <v>-0.5</v>
      </c>
      <c r="CH2238">
        <v>0.97337714198322611</v>
      </c>
      <c r="CI2238">
        <v>2.536401917237573E-2</v>
      </c>
      <c r="CJ2238">
        <v>42.673999999999999</v>
      </c>
      <c r="CK2238">
        <v>1</v>
      </c>
      <c r="CL2238">
        <v>1</v>
      </c>
      <c r="CM2238">
        <v>3.0241935483870969E-2</v>
      </c>
      <c r="CN2238">
        <v>0</v>
      </c>
      <c r="CO2238">
        <v>0.13485278327863809</v>
      </c>
      <c r="CP2238">
        <v>84.794499999999999</v>
      </c>
      <c r="CQ2238">
        <v>85.371875940999459</v>
      </c>
      <c r="CR2238">
        <v>17.522189516129039</v>
      </c>
      <c r="CS2238">
        <v>0.83129199784166374</v>
      </c>
      <c r="CT2238">
        <v>0.16050000000000081</v>
      </c>
      <c r="CU2238">
        <v>0.969758064516129</v>
      </c>
      <c r="CV2238">
        <v>0.23333333333333331</v>
      </c>
      <c r="CW2238">
        <v>5.7005494505494498</v>
      </c>
      <c r="CX2238">
        <v>0.32174999999999981</v>
      </c>
      <c r="CY2238">
        <v>8.3694371492442465E-2</v>
      </c>
      <c r="CZ2238">
        <v>5.4846580638661946</v>
      </c>
      <c r="DA2238">
        <v>28.51169128684371</v>
      </c>
      <c r="DB2238">
        <v>14.566055929423159</v>
      </c>
      <c r="DC2238">
        <v>0.25022860374869932</v>
      </c>
      <c r="DD2238">
        <v>6.9506741991279168E-223</v>
      </c>
      <c r="DE2238">
        <v>-0.99999999999999967</v>
      </c>
      <c r="DF2238">
        <v>-0.5</v>
      </c>
      <c r="DG2238">
        <v>-0.5</v>
      </c>
      <c r="DH2238">
        <v>0.99995127292116548</v>
      </c>
      <c r="DI2238">
        <v>5.3752923238591631E-4</v>
      </c>
      <c r="DJ2238">
        <v>13</v>
      </c>
      <c r="DK2238">
        <v>2</v>
      </c>
      <c r="DL2238">
        <v>2</v>
      </c>
    </row>
    <row r="2239" spans="1:116" x14ac:dyDescent="0.25">
      <c r="A2239" s="1" t="s">
        <v>2352</v>
      </c>
      <c r="B2239">
        <v>-726.86444091796875</v>
      </c>
      <c r="C2239">
        <v>-204.4259948730469</v>
      </c>
      <c r="D2239">
        <v>0.28124362230300898</v>
      </c>
      <c r="E2239">
        <v>508</v>
      </c>
      <c r="F2239">
        <v>1</v>
      </c>
      <c r="G2239">
        <v>-931.2493896484375</v>
      </c>
      <c r="H2239">
        <v>-218.03727722167969</v>
      </c>
      <c r="I2239">
        <v>0.23413413763046259</v>
      </c>
      <c r="J2239">
        <v>508</v>
      </c>
      <c r="K2239">
        <v>1</v>
      </c>
      <c r="L2239">
        <v>0.9970088337280234</v>
      </c>
      <c r="M2239">
        <v>0.1226973015370271</v>
      </c>
      <c r="N2239">
        <v>0.9970088337280234</v>
      </c>
      <c r="O2239">
        <v>0</v>
      </c>
      <c r="P2239">
        <v>0.12006242564626921</v>
      </c>
      <c r="Q2239">
        <v>0.87694640808175417</v>
      </c>
      <c r="R2239">
        <v>538.23523916184638</v>
      </c>
      <c r="S2239">
        <v>29482.96465862283</v>
      </c>
      <c r="T2239">
        <v>35.578237029456261</v>
      </c>
      <c r="U2239">
        <v>7916400724.2387152</v>
      </c>
      <c r="V2239">
        <v>0.15765525757532531</v>
      </c>
      <c r="W2239">
        <v>1.169025513409147</v>
      </c>
      <c r="X2239">
        <v>7.4910874122108756E-2</v>
      </c>
      <c r="Y2239">
        <v>1.9427213678573141</v>
      </c>
      <c r="Z2239">
        <v>20.6724637896091</v>
      </c>
      <c r="AA2239">
        <v>17.964833116536251</v>
      </c>
      <c r="AB2239">
        <v>15.04607149077621</v>
      </c>
      <c r="AC2239">
        <v>11.480295603603659</v>
      </c>
      <c r="AD2239">
        <v>8.0368148941967057</v>
      </c>
      <c r="AE2239">
        <v>5.0220693793711062</v>
      </c>
      <c r="AF2239">
        <v>2.1516374387531632</v>
      </c>
      <c r="AG2239">
        <v>2.995280257555066E-2</v>
      </c>
      <c r="AH2239">
        <v>7.0813143862267225E-2</v>
      </c>
      <c r="AI2239">
        <v>0.1207618406799318</v>
      </c>
      <c r="AJ2239">
        <v>0.16281083677272609</v>
      </c>
      <c r="AK2239">
        <v>0.2454550945165597</v>
      </c>
      <c r="AL2239">
        <v>0.47270443580879912</v>
      </c>
      <c r="AM2239">
        <v>1545.766760177193</v>
      </c>
      <c r="AN2239">
        <v>0.1220379522566607</v>
      </c>
      <c r="AO2239">
        <v>4.621023026190365E-2</v>
      </c>
      <c r="AP2239">
        <v>0.12649414277837689</v>
      </c>
      <c r="AQ2239">
        <v>6.534789805320565E-2</v>
      </c>
      <c r="AR2239">
        <v>9.3600545502227323E-2</v>
      </c>
      <c r="AS2239">
        <v>2.4591872739883051E-2</v>
      </c>
      <c r="AT2239">
        <v>5.3658117249187003E-2</v>
      </c>
      <c r="AU2239">
        <v>0.530582192631885</v>
      </c>
      <c r="AV2239">
        <v>0.68230359990558043</v>
      </c>
      <c r="AW2239">
        <v>5.9948618533381239</v>
      </c>
      <c r="AX2239">
        <v>5.7389248553509864</v>
      </c>
      <c r="AY2239">
        <v>3.300538812059381</v>
      </c>
      <c r="AZ2239">
        <v>1.817532940689605</v>
      </c>
      <c r="BA2239">
        <v>514.74808396070034</v>
      </c>
      <c r="BB2239">
        <v>84.410749999999993</v>
      </c>
      <c r="BC2239">
        <v>0.32624999999999821</v>
      </c>
      <c r="BD2239">
        <v>8.3016278222203255E-3</v>
      </c>
      <c r="BE2239">
        <v>4.6300128102302551E-2</v>
      </c>
      <c r="BF2239">
        <v>4.094088077545166E-2</v>
      </c>
      <c r="BG2239">
        <v>2.7549257501959801E-2</v>
      </c>
      <c r="BH2239">
        <v>7.940131239593029E-3</v>
      </c>
      <c r="BI2239">
        <v>3.9268480613827714E-3</v>
      </c>
      <c r="BJ2239">
        <v>42.297499999999999</v>
      </c>
      <c r="BK2239">
        <v>1</v>
      </c>
      <c r="BL2239">
        <v>64</v>
      </c>
      <c r="BM2239">
        <v>0.33584905660377362</v>
      </c>
      <c r="BN2239">
        <v>0</v>
      </c>
      <c r="BO2239">
        <v>2.3543201894819371E-2</v>
      </c>
      <c r="BP2239">
        <v>83.855500000000006</v>
      </c>
      <c r="BQ2239">
        <v>93.760826115928936</v>
      </c>
      <c r="BR2239">
        <v>43.973167924528298</v>
      </c>
      <c r="BS2239">
        <v>0.90602689685173365</v>
      </c>
      <c r="BT2239">
        <v>0.25099999999999939</v>
      </c>
      <c r="BU2239">
        <v>0.66415094339622638</v>
      </c>
      <c r="BV2239">
        <v>-0.96666666666666667</v>
      </c>
      <c r="BW2239">
        <v>5.3416938833750827</v>
      </c>
      <c r="BX2239">
        <v>84.410749999999993</v>
      </c>
      <c r="BY2239">
        <v>0.40827584975893788</v>
      </c>
      <c r="BZ2239">
        <v>0.69510580224871299</v>
      </c>
      <c r="CA2239">
        <v>-1.5141236669379441</v>
      </c>
      <c r="CB2239">
        <v>39.840872879400571</v>
      </c>
      <c r="CC2239">
        <v>0.66585933252698293</v>
      </c>
      <c r="CD2239">
        <v>1</v>
      </c>
      <c r="CE2239">
        <v>-1</v>
      </c>
      <c r="CF2239">
        <v>-0.5</v>
      </c>
      <c r="CG2239">
        <v>-0.5</v>
      </c>
      <c r="CH2239">
        <v>0.99837152264681606</v>
      </c>
      <c r="CI2239">
        <v>4.0764622073067573E-2</v>
      </c>
      <c r="CJ2239">
        <v>42.153499999999987</v>
      </c>
      <c r="CK2239">
        <v>1</v>
      </c>
      <c r="CL2239">
        <v>1</v>
      </c>
      <c r="CM2239">
        <v>7.3584905660377356E-2</v>
      </c>
      <c r="CN2239">
        <v>3.787878787878788E-3</v>
      </c>
      <c r="CO2239">
        <v>0.1532507855662209</v>
      </c>
      <c r="CP2239">
        <v>83.4435</v>
      </c>
      <c r="CQ2239">
        <v>97.874726892469369</v>
      </c>
      <c r="CR2239">
        <v>22.238483018867921</v>
      </c>
      <c r="CS2239">
        <v>0.98551102407295232</v>
      </c>
      <c r="CT2239">
        <v>0.1555</v>
      </c>
      <c r="CU2239">
        <v>0.92641509433962266</v>
      </c>
      <c r="CV2239">
        <v>-3.3333333333333333E-2</v>
      </c>
      <c r="CW2239">
        <v>5.2028347238160224</v>
      </c>
      <c r="CX2239">
        <v>0.32624999999999821</v>
      </c>
      <c r="CY2239">
        <v>0.11394910445087179</v>
      </c>
      <c r="CZ2239">
        <v>3.2659478488853488</v>
      </c>
      <c r="DA2239">
        <v>8.8058017278784746</v>
      </c>
      <c r="DB2239">
        <v>21.916270173753489</v>
      </c>
      <c r="DC2239">
        <v>0.32063465579622902</v>
      </c>
      <c r="DD2239">
        <v>7.1512134217119729E-104</v>
      </c>
      <c r="DE2239">
        <v>-1</v>
      </c>
      <c r="DF2239">
        <v>-0.5</v>
      </c>
      <c r="DG2239">
        <v>-0.5</v>
      </c>
      <c r="DH2239">
        <v>0.98259047287477608</v>
      </c>
      <c r="DI2239">
        <v>-1.21368209383694E-3</v>
      </c>
      <c r="DJ2239">
        <v>13</v>
      </c>
      <c r="DK2239">
        <v>2</v>
      </c>
      <c r="DL2239">
        <v>2</v>
      </c>
    </row>
    <row r="2240" spans="1:116" x14ac:dyDescent="0.25">
      <c r="A2240" s="1" t="s">
        <v>2353</v>
      </c>
      <c r="B2240">
        <v>-467.07919311523438</v>
      </c>
      <c r="C2240">
        <v>-225.91404724121091</v>
      </c>
      <c r="D2240">
        <v>0.48367395997047419</v>
      </c>
      <c r="E2240">
        <v>516</v>
      </c>
      <c r="F2240">
        <v>1</v>
      </c>
      <c r="G2240">
        <v>-1999.0869140625</v>
      </c>
      <c r="H2240">
        <v>-240.98860168457031</v>
      </c>
      <c r="I2240">
        <v>0.1205493360757828</v>
      </c>
      <c r="J2240">
        <v>516</v>
      </c>
      <c r="K2240">
        <v>1</v>
      </c>
      <c r="L2240">
        <v>0.9970088337280234</v>
      </c>
      <c r="M2240">
        <v>9.7724383089916378E-2</v>
      </c>
      <c r="N2240">
        <v>0.9970088337280234</v>
      </c>
      <c r="O2240">
        <v>0</v>
      </c>
      <c r="P2240">
        <v>2.325581356665456</v>
      </c>
      <c r="Q2240">
        <v>1.3285725229374321</v>
      </c>
      <c r="R2240">
        <v>650.91431331881813</v>
      </c>
      <c r="S2240">
        <v>23819.037087393292</v>
      </c>
      <c r="T2240">
        <v>8.5554179712374749E-7</v>
      </c>
      <c r="U2240">
        <v>0.99964992837937072</v>
      </c>
      <c r="V2240">
        <v>0.14085665398925201</v>
      </c>
      <c r="W2240">
        <v>1.402596964149327</v>
      </c>
      <c r="X2240">
        <v>5.1822782552084827E-2</v>
      </c>
      <c r="Y2240">
        <v>1.9480284253535749</v>
      </c>
      <c r="Z2240">
        <v>20.891278823425822</v>
      </c>
      <c r="AA2240">
        <v>18.204359103384611</v>
      </c>
      <c r="AB2240">
        <v>14.84969324185378</v>
      </c>
      <c r="AC2240">
        <v>11.209225380842931</v>
      </c>
      <c r="AD2240">
        <v>7.7062247900780321</v>
      </c>
      <c r="AE2240">
        <v>4.6808557373913233</v>
      </c>
      <c r="AF2240">
        <v>1.9788217647949891</v>
      </c>
      <c r="AG2240">
        <v>3.2339995134963218E-2</v>
      </c>
      <c r="AH2240">
        <v>7.2240617557125297E-2</v>
      </c>
      <c r="AI2240">
        <v>0.1103273733608949</v>
      </c>
      <c r="AJ2240">
        <v>0.1322607318686089</v>
      </c>
      <c r="AK2240">
        <v>0.19235064538625399</v>
      </c>
      <c r="AL2240">
        <v>0.34320611218515928</v>
      </c>
      <c r="AM2240">
        <v>1801.435259417171</v>
      </c>
      <c r="AN2240">
        <v>2.632225268191684E-2</v>
      </c>
      <c r="AO2240">
        <v>9.4458554954258561E-2</v>
      </c>
      <c r="AP2240">
        <v>7.7160785974001153E-2</v>
      </c>
      <c r="AQ2240">
        <v>4.6201935894105622E-2</v>
      </c>
      <c r="AR2240">
        <v>2.7653257058591781E-2</v>
      </c>
      <c r="AS2240">
        <v>2.0310608258611629E-2</v>
      </c>
      <c r="AT2240">
        <v>2.2077444362085481E-2</v>
      </c>
      <c r="AU2240">
        <v>2.4624718932893872</v>
      </c>
      <c r="AV2240">
        <v>2.5575376630457471</v>
      </c>
      <c r="AW2240">
        <v>2.579370265888663</v>
      </c>
      <c r="AX2240">
        <v>4.9774625082084967</v>
      </c>
      <c r="AY2240">
        <v>4.3695053225907063</v>
      </c>
      <c r="AZ2240">
        <v>1.417751152711205</v>
      </c>
      <c r="BA2240">
        <v>217.68621450532109</v>
      </c>
      <c r="BB2240">
        <v>83.565749999999994</v>
      </c>
      <c r="BC2240">
        <v>0.24274999999999741</v>
      </c>
      <c r="BD2240">
        <v>1.4467715285718439E-2</v>
      </c>
      <c r="BE2240">
        <v>2.7370510622859001E-2</v>
      </c>
      <c r="BF2240">
        <v>8.6401700973510742E-2</v>
      </c>
      <c r="BG2240">
        <v>4.3048910796642303E-2</v>
      </c>
      <c r="BH2240">
        <v>5.7768714614212513E-3</v>
      </c>
      <c r="BI2240">
        <v>5.3692650981247434E-3</v>
      </c>
      <c r="BJ2240">
        <v>41.857999999999997</v>
      </c>
      <c r="BK2240">
        <v>1</v>
      </c>
      <c r="BL2240">
        <v>51</v>
      </c>
      <c r="BM2240">
        <v>0.38289962825278812</v>
      </c>
      <c r="BN2240">
        <v>0</v>
      </c>
      <c r="BO2240">
        <v>3.9207256781715098E-2</v>
      </c>
      <c r="BP2240">
        <v>83.16</v>
      </c>
      <c r="BQ2240">
        <v>97.475142833770249</v>
      </c>
      <c r="BR2240">
        <v>48.444812267657987</v>
      </c>
      <c r="BS2240">
        <v>0.83826643469063633</v>
      </c>
      <c r="BT2240">
        <v>0.21049999999999791</v>
      </c>
      <c r="BU2240">
        <v>0.61710037174721188</v>
      </c>
      <c r="BV2240">
        <v>-0.96666666666666667</v>
      </c>
      <c r="BW2240">
        <v>5.0396811016488492</v>
      </c>
      <c r="BX2240">
        <v>83.565749999999994</v>
      </c>
      <c r="BY2240">
        <v>0.37655287130256643</v>
      </c>
      <c r="BZ2240">
        <v>0.48178931976221651</v>
      </c>
      <c r="CA2240">
        <v>-1.7685312124624959</v>
      </c>
      <c r="CB2240">
        <v>40.609660058866872</v>
      </c>
      <c r="CC2240">
        <v>0.71455574208942785</v>
      </c>
      <c r="CD2240">
        <v>1</v>
      </c>
      <c r="CE2240">
        <v>-1</v>
      </c>
      <c r="CF2240">
        <v>-0.5</v>
      </c>
      <c r="CG2240">
        <v>-0.5</v>
      </c>
      <c r="CH2240">
        <v>0.9865958193351192</v>
      </c>
      <c r="CI2240">
        <v>3.9498183490384788E-2</v>
      </c>
      <c r="CJ2240">
        <v>41.705500000000001</v>
      </c>
      <c r="CK2240">
        <v>1</v>
      </c>
      <c r="CL2240">
        <v>1</v>
      </c>
      <c r="CM2240">
        <v>3.1598513011152407E-2</v>
      </c>
      <c r="CN2240">
        <v>0</v>
      </c>
      <c r="CO2240">
        <v>0.14123435605444271</v>
      </c>
      <c r="CP2240">
        <v>82.776999999999987</v>
      </c>
      <c r="CQ2240">
        <v>87.950402713008359</v>
      </c>
      <c r="CR2240">
        <v>19.483717472118961</v>
      </c>
      <c r="CS2240">
        <v>0.74650718372958147</v>
      </c>
      <c r="CT2240">
        <v>0.1029999999999998</v>
      </c>
      <c r="CU2240">
        <v>0.96840148698884754</v>
      </c>
      <c r="CV2240">
        <v>-0.1</v>
      </c>
      <c r="CW2240">
        <v>4.9162254104422418</v>
      </c>
      <c r="CX2240">
        <v>0.24274999999999741</v>
      </c>
      <c r="CY2240">
        <v>3.2782919145802267E-2</v>
      </c>
      <c r="CZ2240">
        <v>5.3544773997226303</v>
      </c>
      <c r="DA2240">
        <v>27.04618038652152</v>
      </c>
      <c r="DB2240">
        <v>14.544735058694361</v>
      </c>
      <c r="DC2240">
        <v>0.2269511141265845</v>
      </c>
      <c r="DD2240">
        <v>1.588158960444972E-254</v>
      </c>
      <c r="DE2240">
        <v>-1</v>
      </c>
      <c r="DF2240">
        <v>-0.5</v>
      </c>
      <c r="DG2240">
        <v>-0.5</v>
      </c>
      <c r="DH2240">
        <v>0.99999998487941089</v>
      </c>
      <c r="DI2240">
        <v>-8.7869124056047488E-4</v>
      </c>
      <c r="DJ2240">
        <v>13</v>
      </c>
      <c r="DK2240">
        <v>2</v>
      </c>
      <c r="DL2240">
        <v>2</v>
      </c>
    </row>
    <row r="2241" spans="1:116" x14ac:dyDescent="0.25">
      <c r="A2241" s="1" t="s">
        <v>2354</v>
      </c>
      <c r="B2241">
        <v>-513.07098388671875</v>
      </c>
      <c r="C2241">
        <v>-161.14930725097659</v>
      </c>
      <c r="D2241">
        <v>0.31408774852752691</v>
      </c>
      <c r="E2241">
        <v>492</v>
      </c>
      <c r="F2241">
        <v>1</v>
      </c>
      <c r="G2241">
        <v>-296.91400146484381</v>
      </c>
      <c r="H2241">
        <v>-172.21031188964841</v>
      </c>
      <c r="I2241">
        <v>0.58000063896179199</v>
      </c>
      <c r="J2241">
        <v>492</v>
      </c>
      <c r="K2241">
        <v>1</v>
      </c>
      <c r="L2241">
        <v>0.9970088337280234</v>
      </c>
      <c r="M2241">
        <v>0.1200469925563724</v>
      </c>
      <c r="N2241">
        <v>0.9970088337280234</v>
      </c>
      <c r="O2241">
        <v>0</v>
      </c>
      <c r="P2241">
        <v>333.33333043588527</v>
      </c>
      <c r="Q2241">
        <v>332.33632160215728</v>
      </c>
      <c r="R2241">
        <v>566.52037853111381</v>
      </c>
      <c r="S2241">
        <v>36399.693231790858</v>
      </c>
      <c r="T2241">
        <v>95.826181567413002</v>
      </c>
      <c r="U2241">
        <v>812826434.79463577</v>
      </c>
      <c r="V2241">
        <v>0.15385975674266911</v>
      </c>
      <c r="W2241">
        <v>1.1471887311845581</v>
      </c>
      <c r="X2241">
        <v>7.1157334598011546E-2</v>
      </c>
      <c r="Y2241">
        <v>1.929169933479896</v>
      </c>
      <c r="Z2241">
        <v>20.316582901212652</v>
      </c>
      <c r="AA2241">
        <v>17.92567995022058</v>
      </c>
      <c r="AB2241">
        <v>15.061033912355761</v>
      </c>
      <c r="AC2241">
        <v>11.68675100782975</v>
      </c>
      <c r="AD2241">
        <v>8.4127830628660991</v>
      </c>
      <c r="AE2241">
        <v>5.3092599232511937</v>
      </c>
      <c r="AF2241">
        <v>2.3357602139247819</v>
      </c>
      <c r="AG2241">
        <v>3.3544731544914441E-2</v>
      </c>
      <c r="AH2241">
        <v>7.8194580157484594E-2</v>
      </c>
      <c r="AI2241">
        <v>0.12691661900835791</v>
      </c>
      <c r="AJ2241">
        <v>0.18268111133465231</v>
      </c>
      <c r="AK2241">
        <v>0.30049140155689891</v>
      </c>
      <c r="AL2241">
        <v>0.55036779469402752</v>
      </c>
      <c r="AM2241">
        <v>1642.3408074257541</v>
      </c>
      <c r="AN2241">
        <v>0.27950951956489167</v>
      </c>
      <c r="AO2241">
        <v>0.111937759302859</v>
      </c>
      <c r="AP2241">
        <v>9.8318185601986227E-2</v>
      </c>
      <c r="AQ2241">
        <v>8.9323891543071729E-2</v>
      </c>
      <c r="AR2241">
        <v>4.3718099946640283E-2</v>
      </c>
      <c r="AS2241">
        <v>6.3795017948007127E-2</v>
      </c>
      <c r="AT2241">
        <v>5.2030637066795893E-2</v>
      </c>
      <c r="AU2241">
        <v>6.0217877266622208</v>
      </c>
      <c r="AV2241">
        <v>1.260835759586229</v>
      </c>
      <c r="AW2241">
        <v>0.1362576863956213</v>
      </c>
      <c r="AX2241">
        <v>5.6301569199076411</v>
      </c>
      <c r="AY2241">
        <v>3.579815796494549</v>
      </c>
      <c r="AZ2241">
        <v>2.7188959379088939</v>
      </c>
      <c r="BA2241">
        <v>850.92029043118646</v>
      </c>
      <c r="BB2241">
        <v>86.173249999999996</v>
      </c>
      <c r="BC2241">
        <v>0.45924999999999899</v>
      </c>
      <c r="BD2241">
        <v>6.281787995249033E-3</v>
      </c>
      <c r="BE2241">
        <v>3.280697762966156E-2</v>
      </c>
      <c r="BF2241">
        <v>4.7339912503957748E-2</v>
      </c>
      <c r="BG2241">
        <v>2.1680498495697979E-2</v>
      </c>
      <c r="BH2241">
        <v>1.025523524731398E-2</v>
      </c>
      <c r="BI2241">
        <v>2.0647039636969571E-3</v>
      </c>
      <c r="BJ2241">
        <v>43.177250000000001</v>
      </c>
      <c r="BK2241">
        <v>1</v>
      </c>
      <c r="BL2241">
        <v>72</v>
      </c>
      <c r="BM2241">
        <v>0.33203125</v>
      </c>
      <c r="BN2241">
        <v>0</v>
      </c>
      <c r="BO2241">
        <v>1.8090308547802809E-2</v>
      </c>
      <c r="BP2241">
        <v>85.521000000000001</v>
      </c>
      <c r="BQ2241">
        <v>85.780813721561898</v>
      </c>
      <c r="BR2241">
        <v>42.493662109375002</v>
      </c>
      <c r="BS2241">
        <v>0.9541095803805979</v>
      </c>
      <c r="BT2241">
        <v>0.32649999999999929</v>
      </c>
      <c r="BU2241">
        <v>0.66796875</v>
      </c>
      <c r="BV2241">
        <v>-0.96666666666666667</v>
      </c>
      <c r="BW2241">
        <v>6.1143284006829823</v>
      </c>
      <c r="BX2241">
        <v>86.173249999999996</v>
      </c>
      <c r="BY2241">
        <v>0.4240297987404365</v>
      </c>
      <c r="BZ2241">
        <v>0.71328892965945589</v>
      </c>
      <c r="CA2241">
        <v>-1.488044608872839</v>
      </c>
      <c r="CB2241">
        <v>40.543610124010698</v>
      </c>
      <c r="CC2241">
        <v>0.65283577191688769</v>
      </c>
      <c r="CD2241">
        <v>1</v>
      </c>
      <c r="CE2241">
        <v>-0.99999999999999967</v>
      </c>
      <c r="CF2241">
        <v>-0.5</v>
      </c>
      <c r="CG2241">
        <v>-0.5</v>
      </c>
      <c r="CH2241">
        <v>0.99943521327325668</v>
      </c>
      <c r="CI2241">
        <v>4.3524060722143293E-2</v>
      </c>
      <c r="CJ2241">
        <v>43.04175</v>
      </c>
      <c r="CK2241">
        <v>1</v>
      </c>
      <c r="CL2241">
        <v>1</v>
      </c>
      <c r="CM2241">
        <v>0.1171875</v>
      </c>
      <c r="CN2241">
        <v>1.1764705882352939E-2</v>
      </c>
      <c r="CO2241">
        <v>0.1128514746652087</v>
      </c>
      <c r="CP2241">
        <v>84.995000000000005</v>
      </c>
      <c r="CQ2241">
        <v>99.848111322711475</v>
      </c>
      <c r="CR2241">
        <v>24.398474609375</v>
      </c>
      <c r="CS2241">
        <v>1.1289882062056791</v>
      </c>
      <c r="CT2241">
        <v>0.22349999999999959</v>
      </c>
      <c r="CU2241">
        <v>0.8828125</v>
      </c>
      <c r="CV2241">
        <v>0.3</v>
      </c>
      <c r="CW2241">
        <v>5.9203460207612446</v>
      </c>
      <c r="CX2241">
        <v>0.45924999999999899</v>
      </c>
      <c r="CY2241">
        <v>0.107917621889686</v>
      </c>
      <c r="CZ2241">
        <v>2.3799057935439252</v>
      </c>
      <c r="DA2241">
        <v>3.7390924934046539</v>
      </c>
      <c r="DB2241">
        <v>27.54559008339309</v>
      </c>
      <c r="DC2241">
        <v>0.39979189578069829</v>
      </c>
      <c r="DD2241">
        <v>2.2054283550140909E-23</v>
      </c>
      <c r="DE2241">
        <v>-1</v>
      </c>
      <c r="DF2241">
        <v>-0.5</v>
      </c>
      <c r="DG2241">
        <v>-0.5</v>
      </c>
      <c r="DH2241">
        <v>0.8730106457367095</v>
      </c>
      <c r="DI2241">
        <v>-6.027319509275585E-3</v>
      </c>
      <c r="DJ2241">
        <v>13</v>
      </c>
      <c r="DK2241">
        <v>2</v>
      </c>
      <c r="DL2241">
        <v>2</v>
      </c>
    </row>
    <row r="2242" spans="1:116" x14ac:dyDescent="0.25">
      <c r="A2242" s="1" t="s">
        <v>2355</v>
      </c>
      <c r="B2242">
        <v>-401.92144775390619</v>
      </c>
      <c r="C2242">
        <v>-182.40757751464841</v>
      </c>
      <c r="D2242">
        <v>0.45383888483047491</v>
      </c>
      <c r="E2242">
        <v>500</v>
      </c>
      <c r="F2242">
        <v>1</v>
      </c>
      <c r="G2242">
        <v>-658.6689453125</v>
      </c>
      <c r="H2242">
        <v>-195.79121398925781</v>
      </c>
      <c r="I2242">
        <v>0.2972528338432312</v>
      </c>
      <c r="J2242">
        <v>500</v>
      </c>
      <c r="K2242">
        <v>1</v>
      </c>
      <c r="L2242">
        <v>0.9970088337280234</v>
      </c>
      <c r="M2242">
        <v>0.1187500019995792</v>
      </c>
      <c r="N2242">
        <v>0.9970088337280234</v>
      </c>
      <c r="O2242">
        <v>0</v>
      </c>
      <c r="P2242">
        <v>0.86580079788680653</v>
      </c>
      <c r="Q2242">
        <v>0.1312080358412169</v>
      </c>
      <c r="R2242">
        <v>565.6743985499578</v>
      </c>
      <c r="S2242">
        <v>48217.90872293499</v>
      </c>
      <c r="T2242">
        <v>7.0169168492041292E-8</v>
      </c>
      <c r="U2242">
        <v>2.9433139365448162</v>
      </c>
      <c r="V2242">
        <v>0.1451618557575082</v>
      </c>
      <c r="W2242">
        <v>1.177892279348788</v>
      </c>
      <c r="X2242">
        <v>4.476351675815924E-2</v>
      </c>
      <c r="Y2242">
        <v>2.0947207564116281</v>
      </c>
      <c r="Z2242">
        <v>10.89210149189832</v>
      </c>
      <c r="AA2242">
        <v>8.8033013261442559</v>
      </c>
      <c r="AB2242">
        <v>6.9558731671207186</v>
      </c>
      <c r="AC2242">
        <v>5.2183703740432517</v>
      </c>
      <c r="AD2242">
        <v>3.9447729701421692</v>
      </c>
      <c r="AE2242">
        <v>2.7618835911011752</v>
      </c>
      <c r="AF2242">
        <v>1.3668105854009389</v>
      </c>
      <c r="AG2242">
        <v>2.663751333257203E-2</v>
      </c>
      <c r="AH2242">
        <v>9.2887118987219353E-3</v>
      </c>
      <c r="AI2242">
        <v>6.2013043923808144</v>
      </c>
      <c r="AJ2242">
        <v>6.0411370959338466</v>
      </c>
      <c r="AK2242">
        <v>5.9216422852984483</v>
      </c>
      <c r="AL2242">
        <v>5.9665905981725214</v>
      </c>
      <c r="AM2242">
        <v>1733.0011232692509</v>
      </c>
      <c r="AN2242">
        <v>3.0175738878384699E-2</v>
      </c>
      <c r="AO2242">
        <v>7.9905583881194051E-2</v>
      </c>
      <c r="AP2242">
        <v>5.6067676097386089E-2</v>
      </c>
      <c r="AQ2242">
        <v>0.1049671796207936</v>
      </c>
      <c r="AR2242">
        <v>4.533727520844133E-2</v>
      </c>
      <c r="AS2242">
        <v>5.5503912810449772E-2</v>
      </c>
      <c r="AT2242">
        <v>3.2945005205239027E-2</v>
      </c>
      <c r="AU2242">
        <v>0.9858386077664254</v>
      </c>
      <c r="AV2242">
        <v>0.52341464287803285</v>
      </c>
      <c r="AW2242">
        <v>6.1014079732874302</v>
      </c>
      <c r="AX2242">
        <v>0.23521510465030729</v>
      </c>
      <c r="AY2242">
        <v>1.789978899546284</v>
      </c>
      <c r="AZ2242">
        <v>1.213033163716458</v>
      </c>
      <c r="BA2242">
        <v>313.60515866549548</v>
      </c>
      <c r="BB2242">
        <v>85.266999999999996</v>
      </c>
      <c r="BC2242">
        <v>0.46800000000000003</v>
      </c>
      <c r="BD2242">
        <v>1.02326413616538E-2</v>
      </c>
      <c r="BE2242">
        <v>3.8754839450120933E-2</v>
      </c>
      <c r="BF2242">
        <v>3.8253508508205407E-2</v>
      </c>
      <c r="BG2242">
        <v>1.9615344703197479E-2</v>
      </c>
      <c r="BH2242">
        <v>6.2467544339597234E-3</v>
      </c>
      <c r="BI2242">
        <v>6.9254478439688683E-3</v>
      </c>
      <c r="BJ2242">
        <v>42.761000000000003</v>
      </c>
      <c r="BK2242">
        <v>1</v>
      </c>
      <c r="BL2242">
        <v>64</v>
      </c>
      <c r="BM2242">
        <v>0.32761904761904759</v>
      </c>
      <c r="BN2242">
        <v>0</v>
      </c>
      <c r="BO2242">
        <v>2.5029531746784229E-2</v>
      </c>
      <c r="BP2242">
        <v>84.562499999999986</v>
      </c>
      <c r="BQ2242">
        <v>94.822340661787308</v>
      </c>
      <c r="BR2242">
        <v>42.706268571428581</v>
      </c>
      <c r="BS2242">
        <v>0.93645715701054788</v>
      </c>
      <c r="BT2242">
        <v>0.30799999999999977</v>
      </c>
      <c r="BU2242">
        <v>0.67238095238095241</v>
      </c>
      <c r="BV2242">
        <v>-0.96666666666666667</v>
      </c>
      <c r="BW2242">
        <v>5.6884489331817267</v>
      </c>
      <c r="BX2242">
        <v>85.266999999999996</v>
      </c>
      <c r="BY2242">
        <v>0.40319515595828259</v>
      </c>
      <c r="BZ2242">
        <v>0.73451328316339271</v>
      </c>
      <c r="CA2242">
        <v>-1.4569748176618911</v>
      </c>
      <c r="CB2242">
        <v>39.99259085292892</v>
      </c>
      <c r="CC2242">
        <v>0.65317221124314073</v>
      </c>
      <c r="CD2242">
        <v>1</v>
      </c>
      <c r="CE2242">
        <v>-0.99999999999999922</v>
      </c>
      <c r="CF2242">
        <v>-0.5</v>
      </c>
      <c r="CG2242">
        <v>-0.5</v>
      </c>
      <c r="CH2242">
        <v>0.99800379768002501</v>
      </c>
      <c r="CI2242">
        <v>4.1270315835469841E-2</v>
      </c>
      <c r="CJ2242">
        <v>42.610999999999997</v>
      </c>
      <c r="CK2242">
        <v>1</v>
      </c>
      <c r="CL2242">
        <v>1</v>
      </c>
      <c r="CM2242">
        <v>4.3809523809523812E-2</v>
      </c>
      <c r="CN2242">
        <v>0</v>
      </c>
      <c r="CO2242">
        <v>0.12724350810582119</v>
      </c>
      <c r="CP2242">
        <v>84.166999999999987</v>
      </c>
      <c r="CQ2242">
        <v>94.222740395298274</v>
      </c>
      <c r="CR2242">
        <v>18.96501714285715</v>
      </c>
      <c r="CS2242">
        <v>0.91469076524790982</v>
      </c>
      <c r="CT2242">
        <v>0.2300000000000004</v>
      </c>
      <c r="CU2242">
        <v>0.95619047619047615</v>
      </c>
      <c r="CV2242">
        <v>0.1</v>
      </c>
      <c r="CW2242">
        <v>5.5354551990066003</v>
      </c>
      <c r="CX2242">
        <v>0.46800000000000003</v>
      </c>
      <c r="CY2242">
        <v>5.5083749817294941E-2</v>
      </c>
      <c r="CZ2242">
        <v>4.4561608171760509</v>
      </c>
      <c r="DA2242">
        <v>18.12596471609875</v>
      </c>
      <c r="DB2242">
        <v>17.347126043339731</v>
      </c>
      <c r="DC2242">
        <v>0.28935078469673747</v>
      </c>
      <c r="DD2242">
        <v>3.37558054912388E-177</v>
      </c>
      <c r="DE2242">
        <v>-0.99999999999999967</v>
      </c>
      <c r="DF2242">
        <v>-0.5</v>
      </c>
      <c r="DG2242">
        <v>-0.5</v>
      </c>
      <c r="DH2242">
        <v>0.98836382087439745</v>
      </c>
      <c r="DI2242">
        <v>-1.0834505622782751E-3</v>
      </c>
      <c r="DJ2242">
        <v>13</v>
      </c>
      <c r="DK2242">
        <v>2</v>
      </c>
      <c r="DL2242">
        <v>2</v>
      </c>
    </row>
    <row r="2243" spans="1:116" x14ac:dyDescent="0.25">
      <c r="A2243" s="1" t="s">
        <v>2356</v>
      </c>
      <c r="B2243">
        <v>-2317.552978515625</v>
      </c>
      <c r="C2243">
        <v>-251.90235900878909</v>
      </c>
      <c r="D2243">
        <v>0.10869324952363971</v>
      </c>
      <c r="E2243">
        <v>521</v>
      </c>
      <c r="F2243">
        <v>1</v>
      </c>
      <c r="G2243">
        <v>-3375.874267578125</v>
      </c>
      <c r="H2243">
        <v>-280.04043579101563</v>
      </c>
      <c r="I2243">
        <v>8.2953453063964844E-2</v>
      </c>
      <c r="J2243">
        <v>521</v>
      </c>
      <c r="K2243">
        <v>1</v>
      </c>
      <c r="L2243">
        <v>0.99968419514690166</v>
      </c>
      <c r="M2243">
        <v>8.7994468861008146E-2</v>
      </c>
      <c r="N2243">
        <v>0.99968419514690166</v>
      </c>
      <c r="O2243">
        <v>0</v>
      </c>
      <c r="P2243">
        <v>0.99999988079072466</v>
      </c>
      <c r="Q2243">
        <v>3.156856438230049E-4</v>
      </c>
      <c r="R2243">
        <v>260.52795381522151</v>
      </c>
      <c r="S2243">
        <v>533950640.77206987</v>
      </c>
      <c r="T2243">
        <v>1.6178392393351951E-7</v>
      </c>
      <c r="U2243">
        <v>1.0356000337955009</v>
      </c>
      <c r="V2243">
        <v>0.143069548997806</v>
      </c>
      <c r="W2243">
        <v>1.142644006725851</v>
      </c>
      <c r="X2243">
        <v>4.6555895732016211E-2</v>
      </c>
      <c r="Y2243">
        <v>1.870796321157953</v>
      </c>
      <c r="Z2243">
        <v>14.439486503217591</v>
      </c>
      <c r="AA2243">
        <v>12.734407458248301</v>
      </c>
      <c r="AB2243">
        <v>11.019665671915931</v>
      </c>
      <c r="AC2243">
        <v>9.6170433340411066</v>
      </c>
      <c r="AD2243">
        <v>7.7273661824651656</v>
      </c>
      <c r="AE2243">
        <v>5.1237281378358102</v>
      </c>
      <c r="AF2243">
        <v>2.5038880319473749</v>
      </c>
      <c r="AG2243">
        <v>6.5917551391776463E-2</v>
      </c>
      <c r="AH2243">
        <v>0.1415408410766652</v>
      </c>
      <c r="AI2243">
        <v>0.1791103846955906</v>
      </c>
      <c r="AJ2243">
        <v>0.21576450247253481</v>
      </c>
      <c r="AK2243">
        <v>0.30226423930707108</v>
      </c>
      <c r="AL2243">
        <v>0.54707697333254401</v>
      </c>
      <c r="AM2243">
        <v>1091.626053752874</v>
      </c>
      <c r="AN2243">
        <v>0.1106185666543595</v>
      </c>
      <c r="AO2243">
        <v>9.3706424061678006E-2</v>
      </c>
      <c r="AP2243">
        <v>2.1181428000419281E-2</v>
      </c>
      <c r="AQ2243">
        <v>7.1957214720069482E-2</v>
      </c>
      <c r="AR2243">
        <v>5.5456343104285502E-2</v>
      </c>
      <c r="AS2243">
        <v>9.060468421929832E-2</v>
      </c>
      <c r="AT2243">
        <v>7.7397872304186377E-2</v>
      </c>
      <c r="AU2243">
        <v>0.1355641209864259</v>
      </c>
      <c r="AV2243">
        <v>4.4381449078540776</v>
      </c>
      <c r="AW2243">
        <v>1.651273255905958</v>
      </c>
      <c r="AX2243">
        <v>1.0656697243974049</v>
      </c>
      <c r="AY2243">
        <v>1.8366399292571121</v>
      </c>
      <c r="AZ2243">
        <v>0.37209163686807711</v>
      </c>
      <c r="BA2243">
        <v>245.52219921768861</v>
      </c>
      <c r="BB2243">
        <v>0.17674999999999841</v>
      </c>
      <c r="BC2243">
        <v>0.22275000000000131</v>
      </c>
      <c r="BD2243">
        <v>2.4521943181753159E-2</v>
      </c>
      <c r="BE2243">
        <v>2.105329185724258E-3</v>
      </c>
      <c r="BF2243">
        <v>7.1933425962924957E-2</v>
      </c>
      <c r="BG2243">
        <v>1.594997826032341E-3</v>
      </c>
      <c r="BH2243">
        <v>1.425693184137344E-2</v>
      </c>
      <c r="BI2243">
        <v>2.3040901869535451E-3</v>
      </c>
      <c r="BJ2243">
        <v>41.439</v>
      </c>
      <c r="BK2243">
        <v>1</v>
      </c>
      <c r="BL2243">
        <v>46</v>
      </c>
      <c r="BM2243">
        <v>0.2029520295202952</v>
      </c>
      <c r="BN2243">
        <v>0</v>
      </c>
      <c r="BO2243">
        <v>1.369550621684726E-2</v>
      </c>
      <c r="BP2243">
        <v>82.443999999999988</v>
      </c>
      <c r="BQ2243">
        <v>92.675630252108391</v>
      </c>
      <c r="BR2243">
        <v>34.074630996309963</v>
      </c>
      <c r="BS2243">
        <v>0.97627161183737665</v>
      </c>
      <c r="BT2243">
        <v>8.8499999999999801E-2</v>
      </c>
      <c r="BU2243">
        <v>0.79704797047970477</v>
      </c>
      <c r="BV2243">
        <v>-0.96666666666666667</v>
      </c>
      <c r="BW2243">
        <v>4.7684520204205247</v>
      </c>
      <c r="BX2243">
        <v>0.17674999999999841</v>
      </c>
      <c r="BY2243">
        <v>0.33544904943840848</v>
      </c>
      <c r="BZ2243">
        <v>1.477102822645312</v>
      </c>
      <c r="CA2243">
        <v>0.2065962935801551</v>
      </c>
      <c r="CB2243">
        <v>33.266094925531362</v>
      </c>
      <c r="CC2243">
        <v>0.52627542242885139</v>
      </c>
      <c r="CD2243">
        <v>3.064606509076688E-3</v>
      </c>
      <c r="CE2243">
        <v>-1</v>
      </c>
      <c r="CF2243">
        <v>-0.5</v>
      </c>
      <c r="CG2243">
        <v>-0.5</v>
      </c>
      <c r="CH2243">
        <v>0.99930996342222478</v>
      </c>
      <c r="CI2243">
        <v>2.8327120112546091E-2</v>
      </c>
      <c r="CJ2243">
        <v>41.027500000000003</v>
      </c>
      <c r="CK2243">
        <v>1</v>
      </c>
      <c r="CL2243">
        <v>1</v>
      </c>
      <c r="CM2243">
        <v>3.6900369003690037E-2</v>
      </c>
      <c r="CN2243">
        <v>5.5555555555555558E-3</v>
      </c>
      <c r="CO2243">
        <v>0.10535017390409319</v>
      </c>
      <c r="CP2243">
        <v>81.540999999999997</v>
      </c>
      <c r="CQ2243">
        <v>81.326093454220953</v>
      </c>
      <c r="CR2243">
        <v>21.189477859778599</v>
      </c>
      <c r="CS2243">
        <v>0.7280341267897974</v>
      </c>
      <c r="CT2243">
        <v>0.102999999999998</v>
      </c>
      <c r="CU2243">
        <v>0.96309963099630991</v>
      </c>
      <c r="CV2243">
        <v>0.23333333333333331</v>
      </c>
      <c r="CW2243">
        <v>4.4950544015825908</v>
      </c>
      <c r="CX2243">
        <v>0.22275000000000131</v>
      </c>
      <c r="CY2243">
        <v>5.6869024560829901E-2</v>
      </c>
      <c r="CZ2243">
        <v>4.9125791264699226</v>
      </c>
      <c r="DA2243">
        <v>22.445778136007711</v>
      </c>
      <c r="DB2243">
        <v>15.426663010775661</v>
      </c>
      <c r="DC2243">
        <v>0.23386122800234441</v>
      </c>
      <c r="DD2243">
        <v>2.3999751483409052E-243</v>
      </c>
      <c r="DE2243">
        <v>-1</v>
      </c>
      <c r="DF2243">
        <v>-0.5</v>
      </c>
      <c r="DG2243">
        <v>-0.5</v>
      </c>
      <c r="DH2243">
        <v>0.99999998487941089</v>
      </c>
      <c r="DI2243">
        <v>-1.1302454236189921E-3</v>
      </c>
      <c r="DJ2243">
        <v>13</v>
      </c>
      <c r="DK2243">
        <v>2</v>
      </c>
      <c r="DL2243">
        <v>2</v>
      </c>
    </row>
    <row r="2244" spans="1:116" x14ac:dyDescent="0.25">
      <c r="A2244" s="1" t="s">
        <v>2357</v>
      </c>
      <c r="B2244">
        <v>-1654.807983398438</v>
      </c>
      <c r="C2244">
        <v>-219.07112121582031</v>
      </c>
      <c r="D2244">
        <v>0.13238461315631869</v>
      </c>
      <c r="E2244">
        <v>522</v>
      </c>
      <c r="F2244">
        <v>1</v>
      </c>
      <c r="G2244">
        <v>-2041.047973632812</v>
      </c>
      <c r="H2244">
        <v>-239.66998291015619</v>
      </c>
      <c r="I2244">
        <v>0.1174249649047852</v>
      </c>
      <c r="J2244">
        <v>522</v>
      </c>
      <c r="K2244">
        <v>1</v>
      </c>
      <c r="L2244">
        <v>0.99968419514690166</v>
      </c>
      <c r="M2244">
        <v>8.8177741516726194E-2</v>
      </c>
      <c r="N2244">
        <v>0.99968419514690166</v>
      </c>
      <c r="O2244">
        <v>0</v>
      </c>
      <c r="P2244">
        <v>5.4185857715201999E-2</v>
      </c>
      <c r="Q2244">
        <v>0.94549833743169964</v>
      </c>
      <c r="R2244">
        <v>280.56900336559312</v>
      </c>
      <c r="S2244">
        <v>3485574971.540298</v>
      </c>
      <c r="T2244">
        <v>1.7178707528687979E-5</v>
      </c>
      <c r="U2244">
        <v>1.1042854048130519</v>
      </c>
      <c r="V2244">
        <v>0.149063778052788</v>
      </c>
      <c r="W2244">
        <v>1.1272785959950811</v>
      </c>
      <c r="X2244">
        <v>5.5086795466639769E-2</v>
      </c>
      <c r="Y2244">
        <v>1.8491175560513271</v>
      </c>
      <c r="Z2244">
        <v>13.94303277926682</v>
      </c>
      <c r="AA2244">
        <v>12.336289199690309</v>
      </c>
      <c r="AB2244">
        <v>10.697489964392931</v>
      </c>
      <c r="AC2244">
        <v>9.3300236094610298</v>
      </c>
      <c r="AD2244">
        <v>7.5533394067377948</v>
      </c>
      <c r="AE2244">
        <v>5.0322296291546023</v>
      </c>
      <c r="AF2244">
        <v>2.459103723872897</v>
      </c>
      <c r="AG2244">
        <v>6.4237307542354571E-2</v>
      </c>
      <c r="AH2244">
        <v>0.12981784909495089</v>
      </c>
      <c r="AI2244">
        <v>0.16784144052514269</v>
      </c>
      <c r="AJ2244">
        <v>0.19878949192537479</v>
      </c>
      <c r="AK2244">
        <v>0.28023533853806271</v>
      </c>
      <c r="AL2244">
        <v>0.50714039969414948</v>
      </c>
      <c r="AM2244">
        <v>1156.5828931292699</v>
      </c>
      <c r="AN2244">
        <v>0.20412351172855159</v>
      </c>
      <c r="AO2244">
        <v>0.1622258085902703</v>
      </c>
      <c r="AP2244">
        <v>0.1104302988562814</v>
      </c>
      <c r="AQ2244">
        <v>4.527783832387728E-2</v>
      </c>
      <c r="AR2244">
        <v>3.2819499149969469E-2</v>
      </c>
      <c r="AS2244">
        <v>0.1129629585360607</v>
      </c>
      <c r="AT2244">
        <v>4.9438794044385038E-2</v>
      </c>
      <c r="AU2244">
        <v>0.17999095311475921</v>
      </c>
      <c r="AV2244">
        <v>5.8924578204706419</v>
      </c>
      <c r="AW2244">
        <v>5.5898213956853251</v>
      </c>
      <c r="AX2244">
        <v>5.1590380995130287</v>
      </c>
      <c r="AY2244">
        <v>4.1706115758982154</v>
      </c>
      <c r="AZ2244">
        <v>3.6310961494035152</v>
      </c>
      <c r="BA2244">
        <v>316.95163852302619</v>
      </c>
      <c r="BB2244">
        <v>0.13349999999999801</v>
      </c>
      <c r="BC2244">
        <v>0.1657499999999992</v>
      </c>
      <c r="BD2244">
        <v>1.864389143884182E-2</v>
      </c>
      <c r="BE2244">
        <v>6.1258859932422638E-3</v>
      </c>
      <c r="BF2244">
        <v>8.75135138630867E-2</v>
      </c>
      <c r="BG2244">
        <v>2.624907530844212E-3</v>
      </c>
      <c r="BH2244">
        <v>1.064040511846542E-2</v>
      </c>
      <c r="BI2244">
        <v>3.019533352926373E-3</v>
      </c>
      <c r="BJ2244">
        <v>41.994249999999987</v>
      </c>
      <c r="BK2244">
        <v>1</v>
      </c>
      <c r="BL2244">
        <v>44</v>
      </c>
      <c r="BM2244">
        <v>0.20664206642066421</v>
      </c>
      <c r="BN2244">
        <v>0</v>
      </c>
      <c r="BO2244">
        <v>0.1608760151858882</v>
      </c>
      <c r="BP2244">
        <v>83.668999999999997</v>
      </c>
      <c r="BQ2244">
        <v>544.29870129871415</v>
      </c>
      <c r="BR2244">
        <v>33.457863468634677</v>
      </c>
      <c r="BS2244">
        <v>1.0150034046567331</v>
      </c>
      <c r="BT2244">
        <v>7.1499999999998565E-2</v>
      </c>
      <c r="BU2244">
        <v>0.79335793357933582</v>
      </c>
      <c r="BV2244">
        <v>-0.96666666666666667</v>
      </c>
      <c r="BW2244">
        <v>5.1849950519544779</v>
      </c>
      <c r="BX2244">
        <v>0.13349999999999801</v>
      </c>
      <c r="BY2244">
        <v>0.33165404598951531</v>
      </c>
      <c r="BZ2244">
        <v>1.4490396595273181</v>
      </c>
      <c r="CA2244">
        <v>0.1233907168689705</v>
      </c>
      <c r="CB2244">
        <v>33.959845333204328</v>
      </c>
      <c r="CC2244">
        <v>0.52604042143406204</v>
      </c>
      <c r="CD2244">
        <v>0.57231864187641202</v>
      </c>
      <c r="CE2244">
        <v>-1</v>
      </c>
      <c r="CF2244">
        <v>-0.5</v>
      </c>
      <c r="CG2244">
        <v>-0.5</v>
      </c>
      <c r="CH2244">
        <v>0.99942047037687787</v>
      </c>
      <c r="CI2244">
        <v>2.823875785249895E-2</v>
      </c>
      <c r="CJ2244">
        <v>41.684249999999999</v>
      </c>
      <c r="CK2244">
        <v>1</v>
      </c>
      <c r="CL2244">
        <v>1</v>
      </c>
      <c r="CM2244">
        <v>4.6125461254612553E-2</v>
      </c>
      <c r="CN2244">
        <v>0</v>
      </c>
      <c r="CO2244">
        <v>0.14449798016075249</v>
      </c>
      <c r="CP2244">
        <v>82.971999999999994</v>
      </c>
      <c r="CQ2244">
        <v>88.065917761757817</v>
      </c>
      <c r="CR2244">
        <v>20.635704797047971</v>
      </c>
      <c r="CS2244">
        <v>0.84572883784844499</v>
      </c>
      <c r="CT2244">
        <v>7.3000000000000398E-2</v>
      </c>
      <c r="CU2244">
        <v>0.95387453874538741</v>
      </c>
      <c r="CV2244">
        <v>-0.23333333333333331</v>
      </c>
      <c r="CW2244">
        <v>4.9431237370735763</v>
      </c>
      <c r="CX2244">
        <v>0.1657499999999992</v>
      </c>
      <c r="CY2244">
        <v>6.4624289493976764E-2</v>
      </c>
      <c r="CZ2244">
        <v>4.3274286984574744</v>
      </c>
      <c r="DA2244">
        <v>16.967438317559079</v>
      </c>
      <c r="DB2244">
        <v>17.452210636190959</v>
      </c>
      <c r="DC2244">
        <v>0.25109060266722988</v>
      </c>
      <c r="DD2244">
        <v>3.0874358260401102E-192</v>
      </c>
      <c r="DE2244">
        <v>-0.99999999999999978</v>
      </c>
      <c r="DF2244">
        <v>-0.5</v>
      </c>
      <c r="DG2244">
        <v>-0.5</v>
      </c>
      <c r="DH2244">
        <v>0.99563893951922977</v>
      </c>
      <c r="DI2244">
        <v>-3.731055605058476E-3</v>
      </c>
      <c r="DJ2244">
        <v>13</v>
      </c>
      <c r="DK2244">
        <v>2</v>
      </c>
      <c r="DL2244">
        <v>2</v>
      </c>
    </row>
    <row r="2245" spans="1:116" x14ac:dyDescent="0.25">
      <c r="A2245" s="1" t="s">
        <v>2358</v>
      </c>
      <c r="B2245">
        <v>-1432.088012695312</v>
      </c>
      <c r="C2245">
        <v>-206.24198913574219</v>
      </c>
      <c r="D2245">
        <v>0.1440148800611496</v>
      </c>
      <c r="E2245">
        <v>511</v>
      </c>
      <c r="F2245">
        <v>1</v>
      </c>
      <c r="G2245">
        <v>-598.41943359375</v>
      </c>
      <c r="H2245">
        <v>-220.75103759765619</v>
      </c>
      <c r="I2245">
        <v>0.36889013648033142</v>
      </c>
      <c r="J2245">
        <v>511</v>
      </c>
      <c r="K2245">
        <v>1</v>
      </c>
      <c r="L2245">
        <v>1.000210448675384</v>
      </c>
      <c r="M2245">
        <v>7.9368746496832787E-2</v>
      </c>
      <c r="N2245">
        <v>1.000210448675384</v>
      </c>
      <c r="O2245">
        <v>0</v>
      </c>
      <c r="P2245">
        <v>3.636363557547579</v>
      </c>
      <c r="Q2245">
        <v>2.636153108872195</v>
      </c>
      <c r="R2245">
        <v>231.83824305145939</v>
      </c>
      <c r="S2245">
        <v>201430046.4620949</v>
      </c>
      <c r="T2245">
        <v>63.103164385541767</v>
      </c>
      <c r="U2245">
        <v>3234484380.713582</v>
      </c>
      <c r="V2245">
        <v>0.13269393012683409</v>
      </c>
      <c r="W2245">
        <v>1.4190103751635661</v>
      </c>
      <c r="X2245">
        <v>5.925518026179584E-2</v>
      </c>
      <c r="Y2245">
        <v>2.0529839088042858</v>
      </c>
      <c r="Z2245">
        <v>18.553764607094809</v>
      </c>
      <c r="AA2245">
        <v>16.62387245536096</v>
      </c>
      <c r="AB2245">
        <v>14.39220039402889</v>
      </c>
      <c r="AC2245">
        <v>11.566067226010331</v>
      </c>
      <c r="AD2245">
        <v>7.9059883837799809</v>
      </c>
      <c r="AE2245">
        <v>4.4441732116129069</v>
      </c>
      <c r="AF2245">
        <v>1.805982785768194</v>
      </c>
      <c r="AG2245">
        <v>6.2387518666599604</v>
      </c>
      <c r="AH2245">
        <v>6.1675074744842844</v>
      </c>
      <c r="AI2245">
        <v>6.0981786673385248</v>
      </c>
      <c r="AJ2245">
        <v>6.0268020084351344</v>
      </c>
      <c r="AK2245">
        <v>5.9299004054446494</v>
      </c>
      <c r="AL2245">
        <v>5.7815522961977246</v>
      </c>
      <c r="AM2245">
        <v>1141.713631468175</v>
      </c>
      <c r="AN2245">
        <v>0.24932639832914449</v>
      </c>
      <c r="AO2245">
        <v>0.25277808978514321</v>
      </c>
      <c r="AP2245">
        <v>0.40769579380031562</v>
      </c>
      <c r="AQ2245">
        <v>0.32517114235192618</v>
      </c>
      <c r="AR2245">
        <v>0.24558438401624849</v>
      </c>
      <c r="AS2245">
        <v>0.33534570546021708</v>
      </c>
      <c r="AT2245">
        <v>0.123094749632792</v>
      </c>
      <c r="AU2245">
        <v>3.1077123181917909</v>
      </c>
      <c r="AV2245">
        <v>5.4620767342649321</v>
      </c>
      <c r="AW2245">
        <v>1.5559717546052629</v>
      </c>
      <c r="AX2245">
        <v>3.822237783084661</v>
      </c>
      <c r="AY2245">
        <v>6.1914625285535223</v>
      </c>
      <c r="AZ2245">
        <v>2.1443657863348839</v>
      </c>
      <c r="BA2245">
        <v>682.58298653413681</v>
      </c>
      <c r="BB2245">
        <v>0.33300000000000018</v>
      </c>
      <c r="BC2245">
        <v>0.39800000000000318</v>
      </c>
      <c r="BD2245">
        <v>0.1006056591868401</v>
      </c>
      <c r="BE2245">
        <v>6.18172287940979E-2</v>
      </c>
      <c r="BF2245">
        <v>1.9571378827095028E-2</v>
      </c>
      <c r="BG2245">
        <v>8.2035977393388748E-3</v>
      </c>
      <c r="BH2245">
        <v>2.684036269783974E-2</v>
      </c>
      <c r="BI2245">
        <v>6.3752802088856697E-3</v>
      </c>
      <c r="BJ2245">
        <v>42.317</v>
      </c>
      <c r="BK2245">
        <v>1</v>
      </c>
      <c r="BL2245">
        <v>43</v>
      </c>
      <c r="BM2245">
        <v>0.1864406779661017</v>
      </c>
      <c r="BN2245">
        <v>0.16068052930056709</v>
      </c>
      <c r="BO2245">
        <v>8.6011146254372887E-3</v>
      </c>
      <c r="BP2245">
        <v>83.85499999999999</v>
      </c>
      <c r="BQ2245">
        <v>45.37532397147055</v>
      </c>
      <c r="BR2245">
        <v>31.385103578154428</v>
      </c>
      <c r="BS2245">
        <v>1.046571908809407</v>
      </c>
      <c r="BT2245">
        <v>0.16099999999999959</v>
      </c>
      <c r="BU2245">
        <v>0.81355932203389836</v>
      </c>
      <c r="BV2245">
        <v>-0.96666666666666667</v>
      </c>
      <c r="BW2245">
        <v>5.3491428571428568</v>
      </c>
      <c r="BX2245">
        <v>0.33300000000000018</v>
      </c>
      <c r="BY2245">
        <v>0.32954637742842302</v>
      </c>
      <c r="BZ2245">
        <v>1.610132561780838</v>
      </c>
      <c r="CA2245">
        <v>0.62337637823064496</v>
      </c>
      <c r="CB2245">
        <v>32.846767759970042</v>
      </c>
      <c r="CC2245">
        <v>0.49754077718514289</v>
      </c>
      <c r="CD2245">
        <v>6.8893539677430518E-2</v>
      </c>
      <c r="CE2245">
        <v>-0.99999999999999989</v>
      </c>
      <c r="CF2245">
        <v>-0.5</v>
      </c>
      <c r="CG2245">
        <v>-0.5</v>
      </c>
      <c r="CH2245">
        <v>0.99972432298689817</v>
      </c>
      <c r="CI2245">
        <v>2.7260358144730538E-2</v>
      </c>
      <c r="CJ2245">
        <v>42.124499999999998</v>
      </c>
      <c r="CK2245">
        <v>1</v>
      </c>
      <c r="CL2245">
        <v>1</v>
      </c>
      <c r="CM2245">
        <v>9.7928436911487754E-2</v>
      </c>
      <c r="CN2245">
        <v>7.5614366729678641E-3</v>
      </c>
      <c r="CO2245">
        <v>0.1297806241255553</v>
      </c>
      <c r="CP2245">
        <v>83.207999999999998</v>
      </c>
      <c r="CQ2245">
        <v>92.899178325566879</v>
      </c>
      <c r="CR2245">
        <v>24.38651035781545</v>
      </c>
      <c r="CS2245">
        <v>1.021633900644404</v>
      </c>
      <c r="CT2245">
        <v>0.18900000000000011</v>
      </c>
      <c r="CU2245">
        <v>0.90207156308851222</v>
      </c>
      <c r="CV2245">
        <v>-0.23333333333333331</v>
      </c>
      <c r="CW2245">
        <v>5.1481094374423604</v>
      </c>
      <c r="CX2245">
        <v>0.39800000000000318</v>
      </c>
      <c r="CY2245">
        <v>9.5204371039703861E-2</v>
      </c>
      <c r="CZ2245">
        <v>2.705160908509654</v>
      </c>
      <c r="DA2245">
        <v>5.412338897783207</v>
      </c>
      <c r="DB2245">
        <v>24.91408569996015</v>
      </c>
      <c r="DC2245">
        <v>0.36589124885256208</v>
      </c>
      <c r="DD2245">
        <v>4.3872894994046281E-63</v>
      </c>
      <c r="DE2245">
        <v>-0.99999999999999967</v>
      </c>
      <c r="DF2245">
        <v>-0.5</v>
      </c>
      <c r="DG2245">
        <v>-0.5</v>
      </c>
      <c r="DH2245">
        <v>0.89776657247631853</v>
      </c>
      <c r="DI2245">
        <v>3.1758335799689279E-4</v>
      </c>
      <c r="DJ2245">
        <v>13</v>
      </c>
      <c r="DK2245">
        <v>2</v>
      </c>
      <c r="DL2245">
        <v>2</v>
      </c>
    </row>
    <row r="2246" spans="1:116" x14ac:dyDescent="0.25">
      <c r="A2246" s="1" t="s">
        <v>2359</v>
      </c>
      <c r="B2246">
        <v>-1324.252197265625</v>
      </c>
      <c r="C2246">
        <v>-204.96623229980469</v>
      </c>
      <c r="D2246">
        <v>0.154778853058815</v>
      </c>
      <c r="E2246">
        <v>515</v>
      </c>
      <c r="F2246">
        <v>1</v>
      </c>
      <c r="G2246">
        <v>-1614.987426757812</v>
      </c>
      <c r="H2246">
        <v>-223.359375</v>
      </c>
      <c r="I2246">
        <v>0.13830409944057459</v>
      </c>
      <c r="J2246">
        <v>515</v>
      </c>
      <c r="K2246">
        <v>1</v>
      </c>
      <c r="L2246">
        <v>0.99968419514690166</v>
      </c>
      <c r="M2246">
        <v>8.0985687622082914E-2</v>
      </c>
      <c r="N2246">
        <v>0.99968419514690166</v>
      </c>
      <c r="O2246">
        <v>0</v>
      </c>
      <c r="P2246">
        <v>0.15822784380354279</v>
      </c>
      <c r="Q2246">
        <v>0.84145635134335883</v>
      </c>
      <c r="R2246">
        <v>280.52683816009079</v>
      </c>
      <c r="S2246">
        <v>8333499801.7815886</v>
      </c>
      <c r="T2246">
        <v>7.7557529216266224E-6</v>
      </c>
      <c r="U2246">
        <v>8.3447779519078846</v>
      </c>
      <c r="V2246">
        <v>0.13791962358660739</v>
      </c>
      <c r="W2246">
        <v>1.293638805857942</v>
      </c>
      <c r="X2246">
        <v>6.4032670902290006E-2</v>
      </c>
      <c r="Y2246">
        <v>2.0587022623850499</v>
      </c>
      <c r="Z2246">
        <v>12.901065887375831</v>
      </c>
      <c r="AA2246">
        <v>11.434316243883091</v>
      </c>
      <c r="AB2246">
        <v>10.013222158783099</v>
      </c>
      <c r="AC2246">
        <v>8.7217683279125495</v>
      </c>
      <c r="AD2246">
        <v>6.9419912180639924</v>
      </c>
      <c r="AE2246">
        <v>4.6180382328652163</v>
      </c>
      <c r="AF2246">
        <v>2.259342669334488</v>
      </c>
      <c r="AG2246">
        <v>5.6121006849617849E-2</v>
      </c>
      <c r="AH2246">
        <v>0.1148336769867688</v>
      </c>
      <c r="AI2246">
        <v>0.1397100507290174</v>
      </c>
      <c r="AJ2246">
        <v>0.15828548449660221</v>
      </c>
      <c r="AK2246">
        <v>0.21827710632217651</v>
      </c>
      <c r="AL2246">
        <v>0.42494163641829991</v>
      </c>
      <c r="AM2246">
        <v>1206.2671972338819</v>
      </c>
      <c r="AN2246">
        <v>0.11149844117295819</v>
      </c>
      <c r="AO2246">
        <v>0.17113271805863431</v>
      </c>
      <c r="AP2246">
        <v>7.2667534580462503E-2</v>
      </c>
      <c r="AQ2246">
        <v>3.4990599452313642E-2</v>
      </c>
      <c r="AR2246">
        <v>6.2710562454881325E-2</v>
      </c>
      <c r="AS2246">
        <v>0.10244130312661461</v>
      </c>
      <c r="AT2246">
        <v>4.5680693846014052E-2</v>
      </c>
      <c r="AU2246">
        <v>0.57024826801113049</v>
      </c>
      <c r="AV2246">
        <v>5.4884753552495216</v>
      </c>
      <c r="AW2246">
        <v>4.7124845344060153</v>
      </c>
      <c r="AX2246">
        <v>5.8999734735581519</v>
      </c>
      <c r="AY2246">
        <v>4.7741358754766239</v>
      </c>
      <c r="AZ2246">
        <v>1.74726007433997</v>
      </c>
      <c r="BA2246">
        <v>404.83040389242802</v>
      </c>
      <c r="BB2246">
        <v>0.15725000000000119</v>
      </c>
      <c r="BC2246">
        <v>0.1847499999999975</v>
      </c>
      <c r="BD2246">
        <v>4.5670635998249047E-2</v>
      </c>
      <c r="BE2246">
        <v>1.0471950517967339E-3</v>
      </c>
      <c r="BF2246">
        <v>8.410191535949707E-2</v>
      </c>
      <c r="BG2246">
        <v>9.7736651077866554E-3</v>
      </c>
      <c r="BH2246">
        <v>1.292330306023359E-2</v>
      </c>
      <c r="BI2246">
        <v>2.0251525565981861E-3</v>
      </c>
      <c r="BJ2246">
        <v>42.253999999999998</v>
      </c>
      <c r="BK2246">
        <v>1</v>
      </c>
      <c r="BL2246">
        <v>38</v>
      </c>
      <c r="BM2246">
        <v>0.20411985018726589</v>
      </c>
      <c r="BN2246">
        <v>0</v>
      </c>
      <c r="BO2246">
        <v>0.17191021133221529</v>
      </c>
      <c r="BP2246">
        <v>84.215999999999994</v>
      </c>
      <c r="BQ2246">
        <v>547.71428571429863</v>
      </c>
      <c r="BR2246">
        <v>32.832874531835209</v>
      </c>
      <c r="BS2246">
        <v>1.0360055601893441</v>
      </c>
      <c r="BT2246">
        <v>8.4500000000000242E-2</v>
      </c>
      <c r="BU2246">
        <v>0.79588014981273403</v>
      </c>
      <c r="BV2246">
        <v>-0.96666666666666667</v>
      </c>
      <c r="BW2246">
        <v>5.3956381311758488</v>
      </c>
      <c r="BX2246">
        <v>0.15725000000000119</v>
      </c>
      <c r="BY2246">
        <v>0.31516258461272451</v>
      </c>
      <c r="BZ2246">
        <v>1.4681475468430021</v>
      </c>
      <c r="CA2246">
        <v>0.18026093530292139</v>
      </c>
      <c r="CB2246">
        <v>34.015040571980379</v>
      </c>
      <c r="CC2246">
        <v>0.52111166273077347</v>
      </c>
      <c r="CD2246">
        <v>0.85187799047960022</v>
      </c>
      <c r="CE2246">
        <v>-1</v>
      </c>
      <c r="CF2246">
        <v>-0.5</v>
      </c>
      <c r="CG2246">
        <v>-0.5</v>
      </c>
      <c r="CH2246">
        <v>0.99818787173114976</v>
      </c>
      <c r="CI2246">
        <v>2.5804936701803591E-2</v>
      </c>
      <c r="CJ2246">
        <v>41.963999999999999</v>
      </c>
      <c r="CK2246">
        <v>1</v>
      </c>
      <c r="CL2246">
        <v>1</v>
      </c>
      <c r="CM2246">
        <v>5.8052434456928842E-2</v>
      </c>
      <c r="CN2246">
        <v>0</v>
      </c>
      <c r="CO2246">
        <v>0.15699062960892141</v>
      </c>
      <c r="CP2246">
        <v>83.592999999999989</v>
      </c>
      <c r="CQ2246">
        <v>93.171219187214703</v>
      </c>
      <c r="CR2246">
        <v>21.081522471910109</v>
      </c>
      <c r="CS2246">
        <v>0.92933634519521002</v>
      </c>
      <c r="CT2246">
        <v>9.3000000000003524E-2</v>
      </c>
      <c r="CU2246">
        <v>0.94194756554307113</v>
      </c>
      <c r="CV2246">
        <v>-0.1</v>
      </c>
      <c r="CW2246">
        <v>5.1598496981643454</v>
      </c>
      <c r="CX2246">
        <v>0.1847499999999975</v>
      </c>
      <c r="CY2246">
        <v>6.6703943802428986E-2</v>
      </c>
      <c r="CZ2246">
        <v>3.7797294719292749</v>
      </c>
      <c r="DA2246">
        <v>12.471864844632419</v>
      </c>
      <c r="DB2246">
        <v>19.59182504519563</v>
      </c>
      <c r="DC2246">
        <v>0.2799338852571121</v>
      </c>
      <c r="DD2246">
        <v>7.8175283643081962E-145</v>
      </c>
      <c r="DE2246">
        <v>-1</v>
      </c>
      <c r="DF2246">
        <v>-0.5</v>
      </c>
      <c r="DG2246">
        <v>-0.5</v>
      </c>
      <c r="DH2246">
        <v>0.97688522626118723</v>
      </c>
      <c r="DI2246">
        <v>-1.0811184729859009E-3</v>
      </c>
      <c r="DJ2246">
        <v>13</v>
      </c>
      <c r="DK2246">
        <v>2</v>
      </c>
      <c r="DL2246">
        <v>2</v>
      </c>
    </row>
    <row r="2247" spans="1:116" x14ac:dyDescent="0.25">
      <c r="A2247" s="1" t="s">
        <v>2360</v>
      </c>
      <c r="B2247">
        <v>-1279.369262695312</v>
      </c>
      <c r="C2247">
        <v>-202.09629821777341</v>
      </c>
      <c r="D2247">
        <v>0.15796557068824771</v>
      </c>
      <c r="E2247">
        <v>522</v>
      </c>
      <c r="F2247">
        <v>1</v>
      </c>
      <c r="G2247">
        <v>-994.0977783203125</v>
      </c>
      <c r="H2247">
        <v>-215.8319396972656</v>
      </c>
      <c r="I2247">
        <v>0.21711339056491849</v>
      </c>
      <c r="J2247">
        <v>522</v>
      </c>
      <c r="K2247">
        <v>1</v>
      </c>
      <c r="L2247">
        <v>0.99968419514690166</v>
      </c>
      <c r="M2247">
        <v>8.9411052591447882E-2</v>
      </c>
      <c r="N2247">
        <v>0.99968419514690166</v>
      </c>
      <c r="O2247">
        <v>0</v>
      </c>
      <c r="P2247">
        <v>3.1244858897579291</v>
      </c>
      <c r="Q2247">
        <v>2.1248016946110271</v>
      </c>
      <c r="R2247">
        <v>276.65679840386952</v>
      </c>
      <c r="S2247">
        <v>7731815858.7349596</v>
      </c>
      <c r="T2247">
        <v>2.6244270628764571E-6</v>
      </c>
      <c r="U2247">
        <v>1.3561455446616459</v>
      </c>
      <c r="V2247">
        <v>0.147671751106948</v>
      </c>
      <c r="W2247">
        <v>1.0962805836374301</v>
      </c>
      <c r="X2247">
        <v>5.0342569038198698E-2</v>
      </c>
      <c r="Y2247">
        <v>2.0212736605470289</v>
      </c>
      <c r="Z2247">
        <v>13.970623516703951</v>
      </c>
      <c r="AA2247">
        <v>12.42254434946287</v>
      </c>
      <c r="AB2247">
        <v>10.774744322946519</v>
      </c>
      <c r="AC2247">
        <v>9.4102512442705883</v>
      </c>
      <c r="AD2247">
        <v>7.5866860549240309</v>
      </c>
      <c r="AE2247">
        <v>5.0713043623388954</v>
      </c>
      <c r="AF2247">
        <v>2.497530429518223</v>
      </c>
      <c r="AG2247">
        <v>5.9167388382341812E-2</v>
      </c>
      <c r="AH2247">
        <v>0.12260215314161731</v>
      </c>
      <c r="AI2247">
        <v>0.15457505785606701</v>
      </c>
      <c r="AJ2247">
        <v>0.179362771613647</v>
      </c>
      <c r="AK2247">
        <v>0.25055641675259471</v>
      </c>
      <c r="AL2247">
        <v>0.45772850496583573</v>
      </c>
      <c r="AM2247">
        <v>1139.54055915801</v>
      </c>
      <c r="AN2247">
        <v>2.2625343916531E-2</v>
      </c>
      <c r="AO2247">
        <v>5.2671824592713877E-2</v>
      </c>
      <c r="AP2247">
        <v>4.4627044100711909E-2</v>
      </c>
      <c r="AQ2247">
        <v>8.4310603404106316E-2</v>
      </c>
      <c r="AR2247">
        <v>3.8554342599709038E-2</v>
      </c>
      <c r="AS2247">
        <v>6.113557870122515E-2</v>
      </c>
      <c r="AT2247">
        <v>1.452978606994685E-2</v>
      </c>
      <c r="AU2247">
        <v>0.74208200768345089</v>
      </c>
      <c r="AV2247">
        <v>6.2412533242835657</v>
      </c>
      <c r="AW2247">
        <v>4.807689150008593</v>
      </c>
      <c r="AX2247">
        <v>1.742956394069918</v>
      </c>
      <c r="AY2247">
        <v>4.7789115372984261</v>
      </c>
      <c r="AZ2247">
        <v>4.6046305366431444</v>
      </c>
      <c r="BA2247">
        <v>337.24327859319447</v>
      </c>
      <c r="BB2247">
        <v>0.3152500000000007</v>
      </c>
      <c r="BC2247">
        <v>0.38250000000000028</v>
      </c>
      <c r="BD2247">
        <v>2.2672466933727261E-2</v>
      </c>
      <c r="BE2247">
        <v>2.3590251803398128E-3</v>
      </c>
      <c r="BF2247">
        <v>7.3134809732437134E-2</v>
      </c>
      <c r="BG2247">
        <v>3.7251587491482501E-3</v>
      </c>
      <c r="BH2247">
        <v>1.7088305205106739E-2</v>
      </c>
      <c r="BI2247">
        <v>1.4944273279979829E-3</v>
      </c>
      <c r="BJ2247">
        <v>42.383000000000003</v>
      </c>
      <c r="BK2247">
        <v>1</v>
      </c>
      <c r="BL2247">
        <v>46</v>
      </c>
      <c r="BM2247">
        <v>0.2029520295202952</v>
      </c>
      <c r="BN2247">
        <v>0</v>
      </c>
      <c r="BO2247">
        <v>1.47361894162506E-2</v>
      </c>
      <c r="BP2247">
        <v>84.013999999999982</v>
      </c>
      <c r="BQ2247">
        <v>93.959582500561396</v>
      </c>
      <c r="BR2247">
        <v>32.654671586715871</v>
      </c>
      <c r="BS2247">
        <v>1.0406725389668301</v>
      </c>
      <c r="BT2247">
        <v>0.1610000000000005</v>
      </c>
      <c r="BU2247">
        <v>0.79704797047970477</v>
      </c>
      <c r="BV2247">
        <v>-0.96666666666666667</v>
      </c>
      <c r="BW2247">
        <v>5.4081384171739817</v>
      </c>
      <c r="BX2247">
        <v>0.3152500000000007</v>
      </c>
      <c r="BY2247">
        <v>0.33180289877093933</v>
      </c>
      <c r="BZ2247">
        <v>1.4770590444374201</v>
      </c>
      <c r="CA2247">
        <v>0.2065388532234653</v>
      </c>
      <c r="CB2247">
        <v>33.982819989275612</v>
      </c>
      <c r="CC2247">
        <v>0.51837401318839893</v>
      </c>
      <c r="CD2247">
        <v>0.87233948950031848</v>
      </c>
      <c r="CE2247">
        <v>-0.99999999999999956</v>
      </c>
      <c r="CF2247">
        <v>-0.5</v>
      </c>
      <c r="CG2247">
        <v>-0.5</v>
      </c>
      <c r="CH2247">
        <v>0.99903896968002981</v>
      </c>
      <c r="CI2247">
        <v>2.8542517847516189E-2</v>
      </c>
      <c r="CJ2247">
        <v>42.212499999999999</v>
      </c>
      <c r="CK2247">
        <v>1</v>
      </c>
      <c r="CL2247">
        <v>1</v>
      </c>
      <c r="CM2247">
        <v>4.797047970479705E-2</v>
      </c>
      <c r="CN2247">
        <v>0</v>
      </c>
      <c r="CO2247">
        <v>0.1047126751306225</v>
      </c>
      <c r="CP2247">
        <v>83.454499999999996</v>
      </c>
      <c r="CQ2247">
        <v>79.420382705708718</v>
      </c>
      <c r="CR2247">
        <v>20.01667712177122</v>
      </c>
      <c r="CS2247">
        <v>0.89700423001151153</v>
      </c>
      <c r="CT2247">
        <v>0.16049999999999989</v>
      </c>
      <c r="CU2247">
        <v>0.95202952029520294</v>
      </c>
      <c r="CV2247">
        <v>-0.36666666666666659</v>
      </c>
      <c r="CW2247">
        <v>5.2287209193684001</v>
      </c>
      <c r="CX2247">
        <v>0.38250000000000028</v>
      </c>
      <c r="CY2247">
        <v>4.4694035404158693E-2</v>
      </c>
      <c r="CZ2247">
        <v>4.2294393238240788</v>
      </c>
      <c r="DA2247">
        <v>16.12053548107647</v>
      </c>
      <c r="DB2247">
        <v>17.95504404900343</v>
      </c>
      <c r="DC2247">
        <v>0.28017244598875091</v>
      </c>
      <c r="DD2247">
        <v>3.2874866297010129E-176</v>
      </c>
      <c r="DE2247">
        <v>-0.99999999999999989</v>
      </c>
      <c r="DF2247">
        <v>-0.5</v>
      </c>
      <c r="DG2247">
        <v>-0.5</v>
      </c>
      <c r="DH2247">
        <v>0.99999998487941089</v>
      </c>
      <c r="DI2247">
        <v>-1.333424758794755E-3</v>
      </c>
      <c r="DJ2247">
        <v>13</v>
      </c>
      <c r="DK2247">
        <v>2</v>
      </c>
      <c r="DL2247">
        <v>2</v>
      </c>
    </row>
    <row r="2248" spans="1:116" x14ac:dyDescent="0.25">
      <c r="A2248" s="1" t="s">
        <v>2361</v>
      </c>
      <c r="B2248">
        <v>-1602.71435546875</v>
      </c>
      <c r="C2248">
        <v>-191.250244140625</v>
      </c>
      <c r="D2248">
        <v>0.119328960776329</v>
      </c>
      <c r="E2248">
        <v>521</v>
      </c>
      <c r="F2248">
        <v>1</v>
      </c>
      <c r="G2248">
        <v>-1301.60693359375</v>
      </c>
      <c r="H2248">
        <v>-204.4299621582031</v>
      </c>
      <c r="I2248">
        <v>0.15705966949462891</v>
      </c>
      <c r="J2248">
        <v>521</v>
      </c>
      <c r="K2248">
        <v>1</v>
      </c>
      <c r="L2248">
        <v>0.99968419514690166</v>
      </c>
      <c r="M2248">
        <v>9.81498448652528E-2</v>
      </c>
      <c r="N2248">
        <v>0.99968419514690166</v>
      </c>
      <c r="O2248">
        <v>0</v>
      </c>
      <c r="P2248">
        <v>0.56148227001243367</v>
      </c>
      <c r="Q2248">
        <v>0.43820192513446798</v>
      </c>
      <c r="R2248">
        <v>513361905.34987468</v>
      </c>
      <c r="S2248">
        <v>2902983041.4384542</v>
      </c>
      <c r="T2248">
        <v>7.8506046620781526E-7</v>
      </c>
      <c r="U2248">
        <v>1.0846420274516619</v>
      </c>
      <c r="V2248">
        <v>0.14763508650006091</v>
      </c>
      <c r="W2248">
        <v>1.073796342096589</v>
      </c>
      <c r="X2248">
        <v>6.6113458931954291E-2</v>
      </c>
      <c r="Y2248">
        <v>2.0867105772736139</v>
      </c>
      <c r="Z2248">
        <v>13.74228176636201</v>
      </c>
      <c r="AA2248">
        <v>12.222947495322559</v>
      </c>
      <c r="AB2248">
        <v>10.63463717898227</v>
      </c>
      <c r="AC2248">
        <v>9.2542041020242802</v>
      </c>
      <c r="AD2248">
        <v>7.4732402994336606</v>
      </c>
      <c r="AE2248">
        <v>4.9952069804267811</v>
      </c>
      <c r="AF2248">
        <v>2.448395392444247</v>
      </c>
      <c r="AG2248">
        <v>5.740214304357405E-2</v>
      </c>
      <c r="AH2248">
        <v>0.1159318498196775</v>
      </c>
      <c r="AI2248">
        <v>0.14564562988331711</v>
      </c>
      <c r="AJ2248">
        <v>0.16791044486097381</v>
      </c>
      <c r="AK2248">
        <v>0.2427346884692998</v>
      </c>
      <c r="AL2248">
        <v>0.44930310493097808</v>
      </c>
      <c r="AM2248">
        <v>1155.0419168075191</v>
      </c>
      <c r="AN2248">
        <v>4.8956794990877572E-2</v>
      </c>
      <c r="AO2248">
        <v>6.4288722111319002E-2</v>
      </c>
      <c r="AP2248">
        <v>4.0228664775263823E-2</v>
      </c>
      <c r="AQ2248">
        <v>7.8156322851794455E-2</v>
      </c>
      <c r="AR2248">
        <v>1.7855862075594441E-2</v>
      </c>
      <c r="AS2248">
        <v>8.0122439005903892E-2</v>
      </c>
      <c r="AT2248">
        <v>1.435662248425564E-2</v>
      </c>
      <c r="AU2248">
        <v>1.1866307231508111</v>
      </c>
      <c r="AV2248">
        <v>0.12635191840713489</v>
      </c>
      <c r="AW2248">
        <v>4.6870754823493401</v>
      </c>
      <c r="AX2248">
        <v>0.28067888335299612</v>
      </c>
      <c r="AY2248">
        <v>5.7182319868643479</v>
      </c>
      <c r="AZ2248">
        <v>4.9055700299602432</v>
      </c>
      <c r="BA2248">
        <v>275.21726794983709</v>
      </c>
      <c r="BB2248">
        <v>0.26524999999999821</v>
      </c>
      <c r="BC2248">
        <v>0.33999999999999991</v>
      </c>
      <c r="BD2248">
        <v>2.0934248343110081E-2</v>
      </c>
      <c r="BE2248">
        <v>3.3882234711199999E-3</v>
      </c>
      <c r="BF2248">
        <v>6.7224293947219849E-2</v>
      </c>
      <c r="BG2248">
        <v>1.3899522600695491E-3</v>
      </c>
      <c r="BH2248">
        <v>1.5014726668596269E-2</v>
      </c>
      <c r="BI2248">
        <v>1.674877945333719E-3</v>
      </c>
      <c r="BJ2248">
        <v>42.582749999999997</v>
      </c>
      <c r="BK2248">
        <v>1</v>
      </c>
      <c r="BL2248">
        <v>50</v>
      </c>
      <c r="BM2248">
        <v>0.2029520295202952</v>
      </c>
      <c r="BN2248">
        <v>0</v>
      </c>
      <c r="BO2248">
        <v>7.3504142678392156E-3</v>
      </c>
      <c r="BP2248">
        <v>84.531000000000006</v>
      </c>
      <c r="BQ2248">
        <v>42.776442368260042</v>
      </c>
      <c r="BR2248">
        <v>32.310444649446502</v>
      </c>
      <c r="BS2248">
        <v>1.0571331292164461</v>
      </c>
      <c r="BT2248">
        <v>0.13399999999999951</v>
      </c>
      <c r="BU2248">
        <v>0.79704797047970477</v>
      </c>
      <c r="BV2248">
        <v>-0.96666666666666667</v>
      </c>
      <c r="BW2248">
        <v>5.6014655400052824</v>
      </c>
      <c r="BX2248">
        <v>0.26524999999999821</v>
      </c>
      <c r="BY2248">
        <v>0.34640515414024031</v>
      </c>
      <c r="BZ2248">
        <v>1.47707650354964</v>
      </c>
      <c r="CA2248">
        <v>0.2065617490559046</v>
      </c>
      <c r="CB2248">
        <v>34.156441458644153</v>
      </c>
      <c r="CC2248">
        <v>0.51660769821793018</v>
      </c>
      <c r="CD2248">
        <v>0.98564474462838458</v>
      </c>
      <c r="CE2248">
        <v>-0.99999999999999956</v>
      </c>
      <c r="CF2248">
        <v>-0.5</v>
      </c>
      <c r="CG2248">
        <v>-0.5</v>
      </c>
      <c r="CH2248">
        <v>0.99968314417925519</v>
      </c>
      <c r="CI2248">
        <v>2.944089645691143E-2</v>
      </c>
      <c r="CJ2248">
        <v>42.401249999999997</v>
      </c>
      <c r="CK2248">
        <v>1</v>
      </c>
      <c r="CL2248">
        <v>1</v>
      </c>
      <c r="CM2248">
        <v>3.8745387453874541E-2</v>
      </c>
      <c r="CN2248">
        <v>0</v>
      </c>
      <c r="CO2248">
        <v>0.14389115572028971</v>
      </c>
      <c r="CP2248">
        <v>84.009</v>
      </c>
      <c r="CQ2248">
        <v>93.715300910510308</v>
      </c>
      <c r="CR2248">
        <v>18.818643911439111</v>
      </c>
      <c r="CS2248">
        <v>0.86613093243271022</v>
      </c>
      <c r="CT2248">
        <v>0.16099999999999959</v>
      </c>
      <c r="CU2248">
        <v>0.96125461254612543</v>
      </c>
      <c r="CV2248">
        <v>0.16666666666666671</v>
      </c>
      <c r="CW2248">
        <v>5.4140983291106766</v>
      </c>
      <c r="CX2248">
        <v>0.33999999999999991</v>
      </c>
      <c r="CY2248">
        <v>5.1321777848023331E-2</v>
      </c>
      <c r="CZ2248">
        <v>4.7790711999419901</v>
      </c>
      <c r="DA2248">
        <v>21.1370097325247</v>
      </c>
      <c r="DB2248">
        <v>16.299409598133909</v>
      </c>
      <c r="DC2248">
        <v>0.25945463911566857</v>
      </c>
      <c r="DD2248">
        <v>9.3792592853254045E-208</v>
      </c>
      <c r="DE2248">
        <v>-1</v>
      </c>
      <c r="DF2248">
        <v>-0.5</v>
      </c>
      <c r="DG2248">
        <v>-0.5</v>
      </c>
      <c r="DH2248">
        <v>0.99981488128594043</v>
      </c>
      <c r="DI2248">
        <v>-1.054110601003973E-3</v>
      </c>
      <c r="DJ2248">
        <v>13</v>
      </c>
      <c r="DK2248">
        <v>2</v>
      </c>
      <c r="DL2248">
        <v>2</v>
      </c>
    </row>
    <row r="2249" spans="1:116" x14ac:dyDescent="0.25">
      <c r="A2249" s="1" t="s">
        <v>2362</v>
      </c>
      <c r="B2249">
        <v>-1973.671264648438</v>
      </c>
      <c r="C2249">
        <v>-191.51441955566409</v>
      </c>
      <c r="D2249">
        <v>9.703461080789566E-2</v>
      </c>
      <c r="E2249">
        <v>523</v>
      </c>
      <c r="F2249">
        <v>1</v>
      </c>
      <c r="G2249">
        <v>-878.79986572265625</v>
      </c>
      <c r="H2249">
        <v>-204.5803527832031</v>
      </c>
      <c r="I2249">
        <v>0.23279516398906711</v>
      </c>
      <c r="J2249">
        <v>523</v>
      </c>
      <c r="K2249">
        <v>1</v>
      </c>
      <c r="L2249">
        <v>0.99968419514690166</v>
      </c>
      <c r="M2249">
        <v>9.0484906101307661E-2</v>
      </c>
      <c r="N2249">
        <v>0.99968419514690166</v>
      </c>
      <c r="O2249">
        <v>0</v>
      </c>
      <c r="P2249">
        <v>0.33277868948968431</v>
      </c>
      <c r="Q2249">
        <v>0.66690550565721729</v>
      </c>
      <c r="R2249">
        <v>271.19730701189741</v>
      </c>
      <c r="S2249">
        <v>1466457493.7489719</v>
      </c>
      <c r="T2249">
        <v>55.016088839682162</v>
      </c>
      <c r="U2249">
        <v>4165580938.9921279</v>
      </c>
      <c r="V2249">
        <v>0.1499346010202969</v>
      </c>
      <c r="W2249">
        <v>1.0669588541423951</v>
      </c>
      <c r="X2249">
        <v>8.3940838039170351E-2</v>
      </c>
      <c r="Y2249">
        <v>1.955876952485293</v>
      </c>
      <c r="Z2249">
        <v>13.59071112582266</v>
      </c>
      <c r="AA2249">
        <v>12.090355857576681</v>
      </c>
      <c r="AB2249">
        <v>10.52372664323674</v>
      </c>
      <c r="AC2249">
        <v>9.136619308904713</v>
      </c>
      <c r="AD2249">
        <v>7.3686012290160789</v>
      </c>
      <c r="AE2249">
        <v>4.9132503469479269</v>
      </c>
      <c r="AF2249">
        <v>2.4294674184604381</v>
      </c>
      <c r="AG2249">
        <v>6.35138507532087E-2</v>
      </c>
      <c r="AH2249">
        <v>0.1223939382953647</v>
      </c>
      <c r="AI2249">
        <v>0.15292126864458491</v>
      </c>
      <c r="AJ2249">
        <v>0.17849894026379509</v>
      </c>
      <c r="AK2249">
        <v>0.25247792048202561</v>
      </c>
      <c r="AL2249">
        <v>0.47616637351075219</v>
      </c>
      <c r="AM2249">
        <v>1141.0252376316271</v>
      </c>
      <c r="AN2249">
        <v>0.19436090441883061</v>
      </c>
      <c r="AO2249">
        <v>0.15752265848246341</v>
      </c>
      <c r="AP2249">
        <v>0.14287789585532709</v>
      </c>
      <c r="AQ2249">
        <v>0.18636826364384629</v>
      </c>
      <c r="AR2249">
        <v>9.4622838398773612E-2</v>
      </c>
      <c r="AS2249">
        <v>0.1160780385918937</v>
      </c>
      <c r="AT2249">
        <v>3.6497250669198643E-2</v>
      </c>
      <c r="AU2249">
        <v>0.13217322529752171</v>
      </c>
      <c r="AV2249">
        <v>0.67463848066392229</v>
      </c>
      <c r="AW2249">
        <v>0.39808922005502723</v>
      </c>
      <c r="AX2249">
        <v>6.2754000498408997</v>
      </c>
      <c r="AY2249">
        <v>5.4049739313203897</v>
      </c>
      <c r="AZ2249">
        <v>5.2107894373887351</v>
      </c>
      <c r="BA2249">
        <v>638.4175691369262</v>
      </c>
      <c r="BB2249">
        <v>0.33500000000000091</v>
      </c>
      <c r="BC2249">
        <v>0.40000000000000041</v>
      </c>
      <c r="BD2249">
        <v>2.7326131239533421E-2</v>
      </c>
      <c r="BE2249">
        <v>1.4416505582630631E-2</v>
      </c>
      <c r="BF2249">
        <v>7.1811169385910034E-2</v>
      </c>
      <c r="BG2249">
        <v>8.008420467376709E-3</v>
      </c>
      <c r="BH2249">
        <v>1.7316590994596481E-2</v>
      </c>
      <c r="BI2249">
        <v>5.8475267142057419E-3</v>
      </c>
      <c r="BJ2249">
        <v>42.566249999999997</v>
      </c>
      <c r="BK2249">
        <v>1</v>
      </c>
      <c r="BL2249">
        <v>52</v>
      </c>
      <c r="BM2249">
        <v>0.19963031423290201</v>
      </c>
      <c r="BN2249">
        <v>0.17810760667903519</v>
      </c>
      <c r="BO2249">
        <v>4.9618794614134046E-3</v>
      </c>
      <c r="BP2249">
        <v>84.564999999999998</v>
      </c>
      <c r="BQ2249">
        <v>42.303157474024459</v>
      </c>
      <c r="BR2249">
        <v>32.043929759704248</v>
      </c>
      <c r="BS2249">
        <v>1.0591255488925639</v>
      </c>
      <c r="BT2249">
        <v>0.1699999999999999</v>
      </c>
      <c r="BU2249">
        <v>0.80036968576709799</v>
      </c>
      <c r="BV2249">
        <v>-0.96666666666666667</v>
      </c>
      <c r="BW2249">
        <v>5.6014655400052824</v>
      </c>
      <c r="BX2249">
        <v>0.33500000000000091</v>
      </c>
      <c r="BY2249">
        <v>0.35069475937138789</v>
      </c>
      <c r="BZ2249">
        <v>1.5028320780523801</v>
      </c>
      <c r="CA2249">
        <v>0.28437441773108407</v>
      </c>
      <c r="CB2249">
        <v>33.938544695421541</v>
      </c>
      <c r="CC2249">
        <v>0.51242223202088411</v>
      </c>
      <c r="CD2249">
        <v>0.95309212899965201</v>
      </c>
      <c r="CE2249">
        <v>-1</v>
      </c>
      <c r="CF2249">
        <v>-0.5</v>
      </c>
      <c r="CG2249">
        <v>-0.5</v>
      </c>
      <c r="CH2249">
        <v>0.99970711185066086</v>
      </c>
      <c r="CI2249">
        <v>2.9671098456978458E-2</v>
      </c>
      <c r="CJ2249">
        <v>42.389249999999997</v>
      </c>
      <c r="CK2249">
        <v>1</v>
      </c>
      <c r="CL2249">
        <v>1</v>
      </c>
      <c r="CM2249">
        <v>9.0573012939001843E-2</v>
      </c>
      <c r="CN2249">
        <v>2.0408163265306121E-2</v>
      </c>
      <c r="CO2249">
        <v>0.1078287530565023</v>
      </c>
      <c r="CP2249">
        <v>83.985500000000002</v>
      </c>
      <c r="CQ2249">
        <v>98.200116346710288</v>
      </c>
      <c r="CR2249">
        <v>23.213170055452871</v>
      </c>
      <c r="CS2249">
        <v>1.043943626176731</v>
      </c>
      <c r="CT2249">
        <v>0.19799999999999859</v>
      </c>
      <c r="CU2249">
        <v>0.90942698706099812</v>
      </c>
      <c r="CV2249">
        <v>0.16666666666666671</v>
      </c>
      <c r="CW2249">
        <v>5.4044447290892776</v>
      </c>
      <c r="CX2249">
        <v>0.40000000000000041</v>
      </c>
      <c r="CY2249">
        <v>0.1449800017116018</v>
      </c>
      <c r="CZ2249">
        <v>2.8527809729199269</v>
      </c>
      <c r="DA2249">
        <v>6.2416820658039924</v>
      </c>
      <c r="DB2249">
        <v>24.233240922746589</v>
      </c>
      <c r="DC2249">
        <v>0.3540902474354794</v>
      </c>
      <c r="DD2249">
        <v>7.1951351330110591E-69</v>
      </c>
      <c r="DE2249">
        <v>-0.99999999999999956</v>
      </c>
      <c r="DF2249">
        <v>-0.5</v>
      </c>
      <c r="DG2249">
        <v>-0.5</v>
      </c>
      <c r="DH2249">
        <v>0.99197802788283462</v>
      </c>
      <c r="DI2249">
        <v>-3.5035658319482431E-3</v>
      </c>
      <c r="DJ2249">
        <v>13</v>
      </c>
      <c r="DK2249">
        <v>2</v>
      </c>
      <c r="DL2249">
        <v>2</v>
      </c>
    </row>
    <row r="2250" spans="1:116" x14ac:dyDescent="0.25">
      <c r="A2250" s="1" t="s">
        <v>2363</v>
      </c>
      <c r="B2250">
        <v>-2359.61669921875</v>
      </c>
      <c r="C2250">
        <v>-186.3283386230469</v>
      </c>
      <c r="D2250">
        <v>7.8965507447719574E-2</v>
      </c>
      <c r="E2250">
        <v>520</v>
      </c>
      <c r="F2250">
        <v>1</v>
      </c>
      <c r="G2250">
        <v>-1787.982299804688</v>
      </c>
      <c r="H2250">
        <v>-200.59864807128909</v>
      </c>
      <c r="I2250">
        <v>0.1121927499771118</v>
      </c>
      <c r="J2250">
        <v>520</v>
      </c>
      <c r="K2250">
        <v>1</v>
      </c>
      <c r="L2250">
        <v>0.99968419514690166</v>
      </c>
      <c r="M2250">
        <v>0.1003259229062529</v>
      </c>
      <c r="N2250">
        <v>0.99968419514690166</v>
      </c>
      <c r="O2250">
        <v>0</v>
      </c>
      <c r="P2250">
        <v>7.1083305629688037E-2</v>
      </c>
      <c r="Q2250">
        <v>0.92860088951721365</v>
      </c>
      <c r="R2250">
        <v>272.67443285800641</v>
      </c>
      <c r="S2250">
        <v>135227573635.6622</v>
      </c>
      <c r="T2250">
        <v>1.890766602655498E-5</v>
      </c>
      <c r="U2250">
        <v>2.9806370066011358</v>
      </c>
      <c r="V2250">
        <v>0.14995998884353581</v>
      </c>
      <c r="W2250">
        <v>1.0430586216251649</v>
      </c>
      <c r="X2250">
        <v>8.7670086519997747E-2</v>
      </c>
      <c r="Y2250">
        <v>2.0581701141637261</v>
      </c>
      <c r="Z2250">
        <v>13.649649747035291</v>
      </c>
      <c r="AA2250">
        <v>12.148156766231541</v>
      </c>
      <c r="AB2250">
        <v>10.57015417989316</v>
      </c>
      <c r="AC2250">
        <v>9.2007399543084496</v>
      </c>
      <c r="AD2250">
        <v>7.3941866739061801</v>
      </c>
      <c r="AE2250">
        <v>4.9634368189334763</v>
      </c>
      <c r="AF2250">
        <v>2.429518855815155</v>
      </c>
      <c r="AG2250">
        <v>5.4597836909730191E-2</v>
      </c>
      <c r="AH2250">
        <v>0.1136426417932626</v>
      </c>
      <c r="AI2250">
        <v>0.139750349419721</v>
      </c>
      <c r="AJ2250">
        <v>0.163124380503886</v>
      </c>
      <c r="AK2250">
        <v>0.2371055049024218</v>
      </c>
      <c r="AL2250">
        <v>0.43287462256960468</v>
      </c>
      <c r="AM2250">
        <v>1139.039704537807</v>
      </c>
      <c r="AN2250">
        <v>0.15315936224567431</v>
      </c>
      <c r="AO2250">
        <v>0.1283139252685575</v>
      </c>
      <c r="AP2250">
        <v>0.112363783919536</v>
      </c>
      <c r="AQ2250">
        <v>8.2236811036247762E-2</v>
      </c>
      <c r="AR2250">
        <v>3.8556802246229392E-2</v>
      </c>
      <c r="AS2250">
        <v>8.6735894988811874E-2</v>
      </c>
      <c r="AT2250">
        <v>2.0629671048170421E-2</v>
      </c>
      <c r="AU2250">
        <v>0.41851688588320929</v>
      </c>
      <c r="AV2250">
        <v>5.9719134846079278</v>
      </c>
      <c r="AW2250">
        <v>4.9111993609482676</v>
      </c>
      <c r="AX2250">
        <v>6.0531087966560104</v>
      </c>
      <c r="AY2250">
        <v>5.4043676484064802</v>
      </c>
      <c r="AZ2250">
        <v>0.16996880856768121</v>
      </c>
      <c r="BA2250">
        <v>329.03279088141619</v>
      </c>
      <c r="BB2250">
        <v>0.11000000000000119</v>
      </c>
      <c r="BC2250">
        <v>0.12800000000000011</v>
      </c>
      <c r="BD2250">
        <v>1.746127754449844E-2</v>
      </c>
      <c r="BE2250">
        <v>1.472058123908937E-3</v>
      </c>
      <c r="BF2250">
        <v>5.6749545037746429E-2</v>
      </c>
      <c r="BG2250">
        <v>5.1068863831460476E-4</v>
      </c>
      <c r="BH2250">
        <v>1.5410313382744791E-2</v>
      </c>
      <c r="BI2250">
        <v>2.737835049629211E-3</v>
      </c>
      <c r="BJ2250">
        <v>42.605999999999987</v>
      </c>
      <c r="BK2250">
        <v>1</v>
      </c>
      <c r="BL2250">
        <v>51</v>
      </c>
      <c r="BM2250">
        <v>0.19963031423290201</v>
      </c>
      <c r="BN2250">
        <v>0.1743970315398887</v>
      </c>
      <c r="BO2250">
        <v>7.4423215084877623E-3</v>
      </c>
      <c r="BP2250">
        <v>84.990999999999985</v>
      </c>
      <c r="BQ2250">
        <v>42.88881833895158</v>
      </c>
      <c r="BR2250">
        <v>31.863282809611832</v>
      </c>
      <c r="BS2250">
        <v>1.067954198339536</v>
      </c>
      <c r="BT2250">
        <v>5.4999999999999723E-2</v>
      </c>
      <c r="BU2250">
        <v>0.80036968576709799</v>
      </c>
      <c r="BV2250">
        <v>-0.96666666666666667</v>
      </c>
      <c r="BW2250">
        <v>5.7135951661631417</v>
      </c>
      <c r="BX2250">
        <v>0.11000000000000119</v>
      </c>
      <c r="BY2250">
        <v>0.35068716561065449</v>
      </c>
      <c r="BZ2250">
        <v>1.5028845339029011</v>
      </c>
      <c r="CA2250">
        <v>0.28444554114528658</v>
      </c>
      <c r="CB2250">
        <v>34.02852664940491</v>
      </c>
      <c r="CC2250">
        <v>0.51178240286932475</v>
      </c>
      <c r="CD2250">
        <v>0.98707093372682364</v>
      </c>
      <c r="CE2250">
        <v>-1</v>
      </c>
      <c r="CF2250">
        <v>-0.5</v>
      </c>
      <c r="CG2250">
        <v>-0.5</v>
      </c>
      <c r="CH2250">
        <v>0.99967733739622844</v>
      </c>
      <c r="CI2250">
        <v>2.9987766384994809E-2</v>
      </c>
      <c r="CJ2250">
        <v>42.3705</v>
      </c>
      <c r="CK2250">
        <v>1</v>
      </c>
      <c r="CL2250">
        <v>1</v>
      </c>
      <c r="CM2250">
        <v>4.6210720887245843E-2</v>
      </c>
      <c r="CN2250">
        <v>0</v>
      </c>
      <c r="CO2250">
        <v>0.1205372881274613</v>
      </c>
      <c r="CP2250">
        <v>84.504999999999995</v>
      </c>
      <c r="CQ2250">
        <v>94.031756606712875</v>
      </c>
      <c r="CR2250">
        <v>19.277767097966731</v>
      </c>
      <c r="CS2250">
        <v>0.92167993320553321</v>
      </c>
      <c r="CT2250">
        <v>6.2999999999998835E-2</v>
      </c>
      <c r="CU2250">
        <v>0.95378927911275413</v>
      </c>
      <c r="CV2250">
        <v>-0.16666666666666671</v>
      </c>
      <c r="CW2250">
        <v>5.5044230519058148</v>
      </c>
      <c r="CX2250">
        <v>0.12800000000000011</v>
      </c>
      <c r="CY2250">
        <v>5.5675685748867568E-2</v>
      </c>
      <c r="CZ2250">
        <v>4.322885068691348</v>
      </c>
      <c r="DA2250">
        <v>16.927844143572958</v>
      </c>
      <c r="DB2250">
        <v>17.767931091205799</v>
      </c>
      <c r="DC2250">
        <v>0.24951933675692151</v>
      </c>
      <c r="DD2250">
        <v>1.7848408872812729E-175</v>
      </c>
      <c r="DE2250">
        <v>-0.99999999999999989</v>
      </c>
      <c r="DF2250">
        <v>-0.5</v>
      </c>
      <c r="DG2250">
        <v>-0.5</v>
      </c>
      <c r="DH2250">
        <v>0.99728623601646915</v>
      </c>
      <c r="DI2250">
        <v>-3.106697079861291E-3</v>
      </c>
      <c r="DJ2250">
        <v>13</v>
      </c>
      <c r="DK2250">
        <v>2</v>
      </c>
      <c r="DL2250">
        <v>2</v>
      </c>
    </row>
    <row r="2251" spans="1:116" x14ac:dyDescent="0.25">
      <c r="A2251" s="1" t="s">
        <v>2364</v>
      </c>
      <c r="B2251">
        <v>-1488.425415039062</v>
      </c>
      <c r="C2251">
        <v>-181.1371765136719</v>
      </c>
      <c r="D2251">
        <v>0.1216971799731255</v>
      </c>
      <c r="E2251">
        <v>503</v>
      </c>
      <c r="F2251">
        <v>1</v>
      </c>
      <c r="G2251">
        <v>-448.48565673828119</v>
      </c>
      <c r="H2251">
        <v>-192.81816101074219</v>
      </c>
      <c r="I2251">
        <v>0.42993161082267761</v>
      </c>
      <c r="J2251">
        <v>503</v>
      </c>
      <c r="K2251">
        <v>1</v>
      </c>
      <c r="L2251">
        <v>1.0003157658753441</v>
      </c>
      <c r="M2251">
        <v>5.6336757954487338E-2</v>
      </c>
      <c r="N2251">
        <v>1.0003157658753441</v>
      </c>
      <c r="O2251">
        <v>0</v>
      </c>
      <c r="P2251">
        <v>0.99502476231686843</v>
      </c>
      <c r="Q2251">
        <v>5.2910035584756709E-3</v>
      </c>
      <c r="R2251">
        <v>214.9494679656303</v>
      </c>
      <c r="S2251">
        <v>73530176592.4272</v>
      </c>
      <c r="T2251">
        <v>168.4966178615993</v>
      </c>
      <c r="U2251">
        <v>22534389310.5769</v>
      </c>
      <c r="V2251">
        <v>0.1474405160390142</v>
      </c>
      <c r="W2251">
        <v>1.2168016733286551</v>
      </c>
      <c r="X2251">
        <v>9.8283407097048359E-2</v>
      </c>
      <c r="Y2251">
        <v>1.885789940401567</v>
      </c>
      <c r="Z2251">
        <v>2.4495343347824838</v>
      </c>
      <c r="AA2251">
        <v>1.84906100681605</v>
      </c>
      <c r="AB2251">
        <v>1.492606745179744</v>
      </c>
      <c r="AC2251">
        <v>1.455648823285995</v>
      </c>
      <c r="AD2251">
        <v>1.355968055177077</v>
      </c>
      <c r="AE2251">
        <v>0.98775391657647527</v>
      </c>
      <c r="AF2251">
        <v>0.57398774731314883</v>
      </c>
      <c r="AG2251">
        <v>6.1581594402596203</v>
      </c>
      <c r="AH2251">
        <v>5.8188596789017613</v>
      </c>
      <c r="AI2251">
        <v>5.4378721708717448</v>
      </c>
      <c r="AJ2251">
        <v>5.1393574296068349</v>
      </c>
      <c r="AK2251">
        <v>4.8014103808329436</v>
      </c>
      <c r="AL2251">
        <v>4.2699384797177746</v>
      </c>
      <c r="AM2251">
        <v>1191.519259585958</v>
      </c>
      <c r="AN2251">
        <v>0.30003179845663819</v>
      </c>
      <c r="AO2251">
        <v>6.037138588117498E-2</v>
      </c>
      <c r="AP2251">
        <v>0.1054908915232778</v>
      </c>
      <c r="AQ2251">
        <v>3.7814928294697271E-2</v>
      </c>
      <c r="AR2251">
        <v>7.664393741093109E-2</v>
      </c>
      <c r="AS2251">
        <v>3.8203572173918378E-2</v>
      </c>
      <c r="AT2251">
        <v>6.9396932853891979E-2</v>
      </c>
      <c r="AU2251">
        <v>5.4533593397504943</v>
      </c>
      <c r="AV2251">
        <v>2.6159833064290599</v>
      </c>
      <c r="AW2251">
        <v>1.363097317280507</v>
      </c>
      <c r="AX2251">
        <v>1.142405886124527</v>
      </c>
      <c r="AY2251">
        <v>6.1317055195820682</v>
      </c>
      <c r="AZ2251">
        <v>5.180032985158272</v>
      </c>
      <c r="BA2251">
        <v>1120.362637548523</v>
      </c>
      <c r="BB2251">
        <v>0.20800000000000021</v>
      </c>
      <c r="BC2251">
        <v>0.27800000000000052</v>
      </c>
      <c r="BD2251">
        <v>7.7917963266372681E-2</v>
      </c>
      <c r="BE2251">
        <v>5.4998680949211121E-2</v>
      </c>
      <c r="BF2251">
        <v>0.1215935498476028</v>
      </c>
      <c r="BG2251">
        <v>1.4299454167485241E-2</v>
      </c>
      <c r="BH2251">
        <v>2.8492748737335209E-2</v>
      </c>
      <c r="BI2251">
        <v>1.37768816202879E-2</v>
      </c>
      <c r="BJ2251">
        <v>42.741</v>
      </c>
      <c r="BK2251">
        <v>1</v>
      </c>
      <c r="BL2251">
        <v>40</v>
      </c>
      <c r="BM2251">
        <v>0.1765834932821497</v>
      </c>
      <c r="BN2251">
        <v>0.1483622350674374</v>
      </c>
      <c r="BO2251">
        <v>1.2448273340503651E-2</v>
      </c>
      <c r="BP2251">
        <v>85.135999999999996</v>
      </c>
      <c r="BQ2251">
        <v>82.716969444735881</v>
      </c>
      <c r="BR2251">
        <v>29.730618042226489</v>
      </c>
      <c r="BS2251">
        <v>1.0945176931608289</v>
      </c>
      <c r="BT2251">
        <v>0.1039999999999992</v>
      </c>
      <c r="BU2251">
        <v>0.82341650671785027</v>
      </c>
      <c r="BV2251">
        <v>-0.96666666666666667</v>
      </c>
      <c r="BW2251">
        <v>5.808210784313725</v>
      </c>
      <c r="BX2251">
        <v>0.20800000000000021</v>
      </c>
      <c r="BY2251">
        <v>0.31706996378925351</v>
      </c>
      <c r="BZ2251">
        <v>1.6962910522867991</v>
      </c>
      <c r="CA2251">
        <v>0.91260750846453309</v>
      </c>
      <c r="CB2251">
        <v>32.540687475823447</v>
      </c>
      <c r="CC2251">
        <v>0.48055830955914991</v>
      </c>
      <c r="CD2251">
        <v>0.25890786617634959</v>
      </c>
      <c r="CE2251">
        <v>-1</v>
      </c>
      <c r="CF2251">
        <v>-0.5</v>
      </c>
      <c r="CG2251">
        <v>-0.5</v>
      </c>
      <c r="CH2251">
        <v>0.99964631306803331</v>
      </c>
      <c r="CI2251">
        <v>2.6548050891244519E-2</v>
      </c>
      <c r="CJ2251">
        <v>42.542499999999997</v>
      </c>
      <c r="CK2251">
        <v>1</v>
      </c>
      <c r="CL2251">
        <v>1</v>
      </c>
      <c r="CM2251">
        <v>0.1573896353166987</v>
      </c>
      <c r="CN2251">
        <v>1.734104046242774E-2</v>
      </c>
      <c r="CO2251">
        <v>0.13796697328102039</v>
      </c>
      <c r="CP2251">
        <v>84.576999999999998</v>
      </c>
      <c r="CQ2251">
        <v>98.976503989993518</v>
      </c>
      <c r="CR2251">
        <v>28.481287907869479</v>
      </c>
      <c r="CS2251">
        <v>1.08525570146461</v>
      </c>
      <c r="CT2251">
        <v>0.1400000000000006</v>
      </c>
      <c r="CU2251">
        <v>0.8426103646833013</v>
      </c>
      <c r="CV2251">
        <v>0.1</v>
      </c>
      <c r="CW2251">
        <v>5.5931957539394732</v>
      </c>
      <c r="CX2251">
        <v>0.27800000000000052</v>
      </c>
      <c r="CY2251">
        <v>0.14876077109703539</v>
      </c>
      <c r="CZ2251">
        <v>1.881542576936869</v>
      </c>
      <c r="DA2251">
        <v>1.584460237404699</v>
      </c>
      <c r="DB2251">
        <v>30.909480087070399</v>
      </c>
      <c r="DC2251">
        <v>0.45540910946615693</v>
      </c>
      <c r="DD2251">
        <v>2.0673812015383121E-6</v>
      </c>
      <c r="DE2251">
        <v>-1</v>
      </c>
      <c r="DF2251">
        <v>-0.5</v>
      </c>
      <c r="DG2251">
        <v>-0.5</v>
      </c>
      <c r="DH2251">
        <v>0.86389034689191113</v>
      </c>
      <c r="DI2251">
        <v>-4.9460835984612729E-4</v>
      </c>
      <c r="DJ2251">
        <v>13</v>
      </c>
      <c r="DK2251">
        <v>2</v>
      </c>
      <c r="DL2251">
        <v>2</v>
      </c>
    </row>
    <row r="2252" spans="1:116" x14ac:dyDescent="0.25">
      <c r="A2252" s="1" t="s">
        <v>2365</v>
      </c>
      <c r="B2252">
        <v>-746.0673828125</v>
      </c>
      <c r="C2252">
        <v>-178.06648254394531</v>
      </c>
      <c r="D2252">
        <v>0.23867346346378329</v>
      </c>
      <c r="E2252">
        <v>522</v>
      </c>
      <c r="F2252">
        <v>1</v>
      </c>
      <c r="G2252">
        <v>-639.7802734375</v>
      </c>
      <c r="H2252">
        <v>-190.28338623046881</v>
      </c>
      <c r="I2252">
        <v>0.29741990566253662</v>
      </c>
      <c r="J2252">
        <v>522</v>
      </c>
      <c r="K2252">
        <v>1</v>
      </c>
      <c r="L2252">
        <v>1.000210448675384</v>
      </c>
      <c r="M2252">
        <v>7.088415443194751E-2</v>
      </c>
      <c r="N2252">
        <v>1.000210448675384</v>
      </c>
      <c r="O2252">
        <v>0</v>
      </c>
      <c r="P2252">
        <v>6.5381962904777566</v>
      </c>
      <c r="Q2252">
        <v>5.5379858418023726</v>
      </c>
      <c r="R2252">
        <v>306.66070404861688</v>
      </c>
      <c r="S2252">
        <v>10195189911.34269</v>
      </c>
      <c r="T2252">
        <v>7.5795874563221144E-6</v>
      </c>
      <c r="U2252">
        <v>1.38557479521047</v>
      </c>
      <c r="V2252">
        <v>0.12761741415692651</v>
      </c>
      <c r="W2252">
        <v>1.4251270740471409</v>
      </c>
      <c r="X2252">
        <v>4.5933942359376333E-2</v>
      </c>
      <c r="Y2252">
        <v>1.986673671235708</v>
      </c>
      <c r="Z2252">
        <v>17.603011640235628</v>
      </c>
      <c r="AA2252">
        <v>15.83572641726553</v>
      </c>
      <c r="AB2252">
        <v>13.83032435477231</v>
      </c>
      <c r="AC2252">
        <v>11.18301943060621</v>
      </c>
      <c r="AD2252">
        <v>7.6996778094344034</v>
      </c>
      <c r="AE2252">
        <v>4.3544585387417154</v>
      </c>
      <c r="AF2252">
        <v>1.792292508135386</v>
      </c>
      <c r="AG2252">
        <v>6.2289548097749883</v>
      </c>
      <c r="AH2252">
        <v>6.1482807373630362</v>
      </c>
      <c r="AI2252">
        <v>6.0782459755582119</v>
      </c>
      <c r="AJ2252">
        <v>6.0129247417559188</v>
      </c>
      <c r="AK2252">
        <v>5.9004459516039329</v>
      </c>
      <c r="AL2252">
        <v>5.7675189388788732</v>
      </c>
      <c r="AM2252">
        <v>1354.346514557303</v>
      </c>
      <c r="AN2252">
        <v>0.34789183466933349</v>
      </c>
      <c r="AO2252">
        <v>0.43527437359559662</v>
      </c>
      <c r="AP2252">
        <v>0.46988668302931941</v>
      </c>
      <c r="AQ2252">
        <v>0.47661088996899448</v>
      </c>
      <c r="AR2252">
        <v>0.36997525204488008</v>
      </c>
      <c r="AS2252">
        <v>0.28640893731976669</v>
      </c>
      <c r="AT2252">
        <v>0.128750006216651</v>
      </c>
      <c r="AU2252">
        <v>3.0367446977057591</v>
      </c>
      <c r="AV2252">
        <v>5.5736003583854838</v>
      </c>
      <c r="AW2252">
        <v>1.9091658448090849</v>
      </c>
      <c r="AX2252">
        <v>4.3753580698194021</v>
      </c>
      <c r="AY2252">
        <v>0.73045398321307786</v>
      </c>
      <c r="AZ2252">
        <v>3.578873890478075</v>
      </c>
      <c r="BA2252">
        <v>279.0330970740012</v>
      </c>
      <c r="BB2252">
        <v>0.40000000000000041</v>
      </c>
      <c r="BC2252">
        <v>0.46800000000000003</v>
      </c>
      <c r="BD2252">
        <v>9.7997993230819702E-2</v>
      </c>
      <c r="BE2252">
        <v>5.9475846588611603E-2</v>
      </c>
      <c r="BF2252">
        <v>1.6466571018099781E-2</v>
      </c>
      <c r="BG2252">
        <v>3.03670484572649E-3</v>
      </c>
      <c r="BH2252">
        <v>2.369972504675388E-2</v>
      </c>
      <c r="BI2252">
        <v>2.9841465875506401E-3</v>
      </c>
      <c r="BJ2252">
        <v>42.852999999999987</v>
      </c>
      <c r="BK2252">
        <v>1</v>
      </c>
      <c r="BL2252">
        <v>46</v>
      </c>
      <c r="BM2252">
        <v>0.21072088724584101</v>
      </c>
      <c r="BN2252">
        <v>0</v>
      </c>
      <c r="BO2252">
        <v>1.0341800611758999E-2</v>
      </c>
      <c r="BP2252">
        <v>84.960999999999999</v>
      </c>
      <c r="BQ2252">
        <v>80.627290628338656</v>
      </c>
      <c r="BR2252">
        <v>32.570946395563773</v>
      </c>
      <c r="BS2252">
        <v>1.0696792389829139</v>
      </c>
      <c r="BT2252">
        <v>0.20200000000000001</v>
      </c>
      <c r="BU2252">
        <v>0.78927911275415896</v>
      </c>
      <c r="BV2252">
        <v>-0.96666666666666667</v>
      </c>
      <c r="BW2252">
        <v>5.8207489257213014</v>
      </c>
      <c r="BX2252">
        <v>0.40000000000000041</v>
      </c>
      <c r="BY2252">
        <v>0.33313418166769748</v>
      </c>
      <c r="BZ2252">
        <v>1.418577014358259</v>
      </c>
      <c r="CA2252">
        <v>3.5055453479195808E-2</v>
      </c>
      <c r="CB2252">
        <v>34.840465153359922</v>
      </c>
      <c r="CC2252">
        <v>0.52387641389603545</v>
      </c>
      <c r="CD2252">
        <v>0.99999779854762971</v>
      </c>
      <c r="CE2252">
        <v>-1</v>
      </c>
      <c r="CF2252">
        <v>-0.5</v>
      </c>
      <c r="CG2252">
        <v>-0.5</v>
      </c>
      <c r="CH2252">
        <v>0.99874867557920433</v>
      </c>
      <c r="CI2252">
        <v>2.9376258266815159E-2</v>
      </c>
      <c r="CJ2252">
        <v>42.705249999999999</v>
      </c>
      <c r="CK2252">
        <v>1</v>
      </c>
      <c r="CL2252">
        <v>1</v>
      </c>
      <c r="CM2252">
        <v>3.8817005545286512E-2</v>
      </c>
      <c r="CN2252">
        <v>0</v>
      </c>
      <c r="CO2252">
        <v>0.13382849952382031</v>
      </c>
      <c r="CP2252">
        <v>84.525000000000006</v>
      </c>
      <c r="CQ2252">
        <v>94.650233177887671</v>
      </c>
      <c r="CR2252">
        <v>18.32646580406654</v>
      </c>
      <c r="CS2252">
        <v>0.89569292960108882</v>
      </c>
      <c r="CT2252">
        <v>0.2370000000000001</v>
      </c>
      <c r="CU2252">
        <v>0.96118299445471345</v>
      </c>
      <c r="CV2252">
        <v>0.23333333333333331</v>
      </c>
      <c r="CW2252">
        <v>5.6537361101869719</v>
      </c>
      <c r="CX2252">
        <v>0.46800000000000003</v>
      </c>
      <c r="CY2252">
        <v>6.0837597078495641E-2</v>
      </c>
      <c r="CZ2252">
        <v>4.7732481893745087</v>
      </c>
      <c r="DA2252">
        <v>21.08416935558893</v>
      </c>
      <c r="DB2252">
        <v>16.41488584527853</v>
      </c>
      <c r="DC2252">
        <v>0.28639664135899179</v>
      </c>
      <c r="DD2252">
        <v>1.281393888707304E-200</v>
      </c>
      <c r="DE2252">
        <v>-1</v>
      </c>
      <c r="DF2252">
        <v>-0.5</v>
      </c>
      <c r="DG2252">
        <v>-0.5</v>
      </c>
      <c r="DH2252">
        <v>0.99855936529244171</v>
      </c>
      <c r="DI2252">
        <v>-4.080782754617827E-4</v>
      </c>
      <c r="DJ2252">
        <v>13</v>
      </c>
      <c r="DK2252">
        <v>2</v>
      </c>
      <c r="DL2252">
        <v>2</v>
      </c>
    </row>
    <row r="2253" spans="1:116" x14ac:dyDescent="0.25">
      <c r="A2253" s="1" t="s">
        <v>2366</v>
      </c>
      <c r="B2253">
        <v>-930.88922119140625</v>
      </c>
      <c r="C2253">
        <v>-168.6473388671875</v>
      </c>
      <c r="D2253">
        <v>0.18116800487041471</v>
      </c>
      <c r="E2253">
        <v>500</v>
      </c>
      <c r="F2253">
        <v>1</v>
      </c>
      <c r="G2253">
        <v>-2182.338134765625</v>
      </c>
      <c r="H2253">
        <v>-186.18904113769531</v>
      </c>
      <c r="I2253">
        <v>8.5316307842731476E-2</v>
      </c>
      <c r="J2253">
        <v>500</v>
      </c>
      <c r="K2253">
        <v>1</v>
      </c>
      <c r="L2253">
        <v>1.0006319102698149</v>
      </c>
      <c r="M2253">
        <v>0.12697003946821611</v>
      </c>
      <c r="N2253">
        <v>1.0006319102698149</v>
      </c>
      <c r="O2253">
        <v>0</v>
      </c>
      <c r="P2253">
        <v>0.27292576163478099</v>
      </c>
      <c r="Q2253">
        <v>0.72770614863503436</v>
      </c>
      <c r="R2253">
        <v>861.66771531879135</v>
      </c>
      <c r="S2253">
        <v>2908.9062516238209</v>
      </c>
      <c r="T2253">
        <v>1.179126513071482E-5</v>
      </c>
      <c r="U2253">
        <v>2.2476860452418999</v>
      </c>
      <c r="V2253">
        <v>0.1855337871862498</v>
      </c>
      <c r="W2253">
        <v>1.0791047126492299</v>
      </c>
      <c r="X2253">
        <v>4.9603960300077091E-2</v>
      </c>
      <c r="Y2253">
        <v>1.889708868156259</v>
      </c>
      <c r="Z2253">
        <v>8.0443829475996029</v>
      </c>
      <c r="AA2253">
        <v>5.076891853050407</v>
      </c>
      <c r="AB2253">
        <v>3.0404859505714161</v>
      </c>
      <c r="AC2253">
        <v>1.9290527636924251</v>
      </c>
      <c r="AD2253">
        <v>1.3249750726711049</v>
      </c>
      <c r="AE2253">
        <v>0.94542247534481261</v>
      </c>
      <c r="AF2253">
        <v>0.57513516478739846</v>
      </c>
      <c r="AG2253">
        <v>2.6993853227777481E-4</v>
      </c>
      <c r="AH2253">
        <v>3.2682134545994608E-3</v>
      </c>
      <c r="AI2253">
        <v>6.1346889160112514</v>
      </c>
      <c r="AJ2253">
        <v>5.6901424839253441</v>
      </c>
      <c r="AK2253">
        <v>5.4367242405459013</v>
      </c>
      <c r="AL2253">
        <v>5.7198018828875288</v>
      </c>
      <c r="AM2253">
        <v>2453.5637526531809</v>
      </c>
      <c r="AN2253">
        <v>4.8722158324404921E-2</v>
      </c>
      <c r="AO2253">
        <v>3.4817816995214773E-2</v>
      </c>
      <c r="AP2253">
        <v>4.8387649612778923E-2</v>
      </c>
      <c r="AQ2253">
        <v>4.920694683503353E-2</v>
      </c>
      <c r="AR2253">
        <v>5.5853076033656981E-2</v>
      </c>
      <c r="AS2253">
        <v>3.2092380853586421E-2</v>
      </c>
      <c r="AT2253">
        <v>4.5723802480508689E-2</v>
      </c>
      <c r="AU2253">
        <v>5.4599274343791508</v>
      </c>
      <c r="AV2253">
        <v>5.92213455684763</v>
      </c>
      <c r="AW2253">
        <v>4.9273443964309571</v>
      </c>
      <c r="AX2253">
        <v>4.6905382236309272</v>
      </c>
      <c r="AY2253">
        <v>3.5232836513392431</v>
      </c>
      <c r="AZ2253">
        <v>2.4987819181014541</v>
      </c>
      <c r="BA2253">
        <v>291.99793482527002</v>
      </c>
      <c r="BB2253">
        <v>85.777999999999992</v>
      </c>
      <c r="BC2253">
        <v>0.1114999999999995</v>
      </c>
      <c r="BD2253">
        <v>4.1289951652288437E-2</v>
      </c>
      <c r="BE2253">
        <v>6.2258830294013023E-3</v>
      </c>
      <c r="BF2253">
        <v>3.0472146347165111E-2</v>
      </c>
      <c r="BG2253">
        <v>3.280420089140534E-3</v>
      </c>
      <c r="BH2253">
        <v>1.1381439864635469E-2</v>
      </c>
      <c r="BI2253">
        <v>2.4562492035329342E-4</v>
      </c>
      <c r="BJ2253">
        <v>42.907499999999999</v>
      </c>
      <c r="BK2253">
        <v>1</v>
      </c>
      <c r="BL2253">
        <v>38</v>
      </c>
      <c r="BM2253">
        <v>0.41538461538461541</v>
      </c>
      <c r="BN2253">
        <v>0</v>
      </c>
      <c r="BO2253">
        <v>7.070988119284566E-3</v>
      </c>
      <c r="BP2253">
        <v>85.592999999999989</v>
      </c>
      <c r="BQ2253">
        <v>84.690119568334296</v>
      </c>
      <c r="BR2253">
        <v>49.8626576923077</v>
      </c>
      <c r="BS2253">
        <v>0.84755410450822599</v>
      </c>
      <c r="BT2253">
        <v>0.10100000000000089</v>
      </c>
      <c r="BU2253">
        <v>0.58461538461538465</v>
      </c>
      <c r="BV2253">
        <v>-0.96666666666666667</v>
      </c>
      <c r="BW2253">
        <v>5.9958723940114727</v>
      </c>
      <c r="BX2253">
        <v>85.777999999999992</v>
      </c>
      <c r="BY2253">
        <v>0.32088036371706818</v>
      </c>
      <c r="BZ2253">
        <v>0.34341306569116359</v>
      </c>
      <c r="CA2253">
        <v>-1.884306240406552</v>
      </c>
      <c r="CB2253">
        <v>42.261300188804057</v>
      </c>
      <c r="CC2253">
        <v>0.73101435066327602</v>
      </c>
      <c r="CD2253">
        <v>1</v>
      </c>
      <c r="CE2253">
        <v>-0.99999999999999967</v>
      </c>
      <c r="CF2253">
        <v>-0.5</v>
      </c>
      <c r="CG2253">
        <v>-0.5</v>
      </c>
      <c r="CH2253">
        <v>0.99765763955992182</v>
      </c>
      <c r="CI2253">
        <v>1.148286161244097E-2</v>
      </c>
      <c r="CJ2253">
        <v>42.640749999999997</v>
      </c>
      <c r="CK2253">
        <v>1</v>
      </c>
      <c r="CL2253">
        <v>1</v>
      </c>
      <c r="CM2253">
        <v>4.0384615384615387E-2</v>
      </c>
      <c r="CN2253">
        <v>0</v>
      </c>
      <c r="CO2253">
        <v>0.15221291324566619</v>
      </c>
      <c r="CP2253">
        <v>85.123999999999995</v>
      </c>
      <c r="CQ2253">
        <v>94.71019320453658</v>
      </c>
      <c r="CR2253">
        <v>18.24157692307692</v>
      </c>
      <c r="CS2253">
        <v>0.91944745076032874</v>
      </c>
      <c r="CT2253">
        <v>5.2500000000000213E-2</v>
      </c>
      <c r="CU2253">
        <v>0.95961538461538465</v>
      </c>
      <c r="CV2253">
        <v>-0.23333333333333331</v>
      </c>
      <c r="CW2253">
        <v>5.7587442127673949</v>
      </c>
      <c r="CX2253">
        <v>0.1114999999999995</v>
      </c>
      <c r="CY2253">
        <v>7.9944952375411979E-2</v>
      </c>
      <c r="CZ2253">
        <v>4.6693786326945146</v>
      </c>
      <c r="DA2253">
        <v>20.095603039664532</v>
      </c>
      <c r="DB2253">
        <v>16.772171399771519</v>
      </c>
      <c r="DC2253">
        <v>0.2326801855576679</v>
      </c>
      <c r="DD2253">
        <v>1.6207476162555151E-184</v>
      </c>
      <c r="DE2253">
        <v>-1</v>
      </c>
      <c r="DF2253">
        <v>-0.5</v>
      </c>
      <c r="DG2253">
        <v>-0.5</v>
      </c>
      <c r="DH2253">
        <v>0.98422873623733054</v>
      </c>
      <c r="DI2253">
        <v>-4.8831979491289752E-4</v>
      </c>
      <c r="DJ2253">
        <v>13</v>
      </c>
      <c r="DK2253">
        <v>2</v>
      </c>
      <c r="DL2253">
        <v>2</v>
      </c>
    </row>
    <row r="2254" spans="1:116" x14ac:dyDescent="0.25">
      <c r="A2254" s="1" t="s">
        <v>2367</v>
      </c>
      <c r="B2254">
        <v>-1006.254089355469</v>
      </c>
      <c r="C2254">
        <v>-189.66188049316409</v>
      </c>
      <c r="D2254">
        <v>0.18848308920860291</v>
      </c>
      <c r="E2254">
        <v>508</v>
      </c>
      <c r="F2254">
        <v>1</v>
      </c>
      <c r="G2254">
        <v>-2284.82470703125</v>
      </c>
      <c r="H2254">
        <v>-207.27555847167969</v>
      </c>
      <c r="I2254">
        <v>9.0718358755111694E-2</v>
      </c>
      <c r="J2254">
        <v>508</v>
      </c>
      <c r="K2254">
        <v>1</v>
      </c>
      <c r="L2254">
        <v>1.0006319102698149</v>
      </c>
      <c r="M2254">
        <v>0.13559798802566711</v>
      </c>
      <c r="N2254">
        <v>1.0006319102698149</v>
      </c>
      <c r="O2254">
        <v>0</v>
      </c>
      <c r="P2254">
        <v>4.4843045348038304</v>
      </c>
      <c r="Q2254">
        <v>3.483672624534015</v>
      </c>
      <c r="R2254">
        <v>922.19941483563957</v>
      </c>
      <c r="S2254">
        <v>2552.4525764045352</v>
      </c>
      <c r="T2254">
        <v>3.44836557898908E-8</v>
      </c>
      <c r="U2254">
        <v>1.138791903091243</v>
      </c>
      <c r="V2254">
        <v>0.18928913892140001</v>
      </c>
      <c r="W2254">
        <v>1.029228481885994</v>
      </c>
      <c r="X2254">
        <v>4.319233005071825E-2</v>
      </c>
      <c r="Y2254">
        <v>2.0561117998638951</v>
      </c>
      <c r="Z2254">
        <v>9.2076837839789292</v>
      </c>
      <c r="AA2254">
        <v>5.8468238880033736</v>
      </c>
      <c r="AB2254">
        <v>3.493383117243265</v>
      </c>
      <c r="AC2254">
        <v>2.153987855473305</v>
      </c>
      <c r="AD2254">
        <v>1.4160904215990959</v>
      </c>
      <c r="AE2254">
        <v>0.9590315559776732</v>
      </c>
      <c r="AF2254">
        <v>0.57445183655131193</v>
      </c>
      <c r="AG2254">
        <v>6.8871439770318427E-3</v>
      </c>
      <c r="AH2254">
        <v>1.322193257667856E-2</v>
      </c>
      <c r="AI2254">
        <v>6.1593145193804757</v>
      </c>
      <c r="AJ2254">
        <v>5.683411632672895</v>
      </c>
      <c r="AK2254">
        <v>5.3868668390697261</v>
      </c>
      <c r="AL2254">
        <v>5.6396261865916779</v>
      </c>
      <c r="AM2254">
        <v>2340.6814785218321</v>
      </c>
      <c r="AN2254">
        <v>4.9569266213030913E-2</v>
      </c>
      <c r="AO2254">
        <v>1.5185819166304579E-2</v>
      </c>
      <c r="AP2254">
        <v>1.9545971276568881E-2</v>
      </c>
      <c r="AQ2254">
        <v>6.2219034245289814E-3</v>
      </c>
      <c r="AR2254">
        <v>3.3372273075344273E-2</v>
      </c>
      <c r="AS2254">
        <v>1.8357246617931311E-2</v>
      </c>
      <c r="AT2254">
        <v>3.6168494482841478E-2</v>
      </c>
      <c r="AU2254">
        <v>3.3795937556263218</v>
      </c>
      <c r="AV2254">
        <v>4.3578206265711286</v>
      </c>
      <c r="AW2254">
        <v>0.47178509564375842</v>
      </c>
      <c r="AX2254">
        <v>9.6653256908769691E-3</v>
      </c>
      <c r="AY2254">
        <v>3.2204307649225772</v>
      </c>
      <c r="AZ2254">
        <v>2.476272816590491</v>
      </c>
      <c r="BA2254">
        <v>175.16692528498149</v>
      </c>
      <c r="BB2254">
        <v>84.939499999999995</v>
      </c>
      <c r="BC2254">
        <v>0.2970000000000006</v>
      </c>
      <c r="BD2254">
        <v>4.5628353953361511E-2</v>
      </c>
      <c r="BE2254">
        <v>6.0157314874231824E-3</v>
      </c>
      <c r="BF2254">
        <v>2.88347601890564E-2</v>
      </c>
      <c r="BG2254">
        <v>2.6919879019260411E-3</v>
      </c>
      <c r="BH2254">
        <v>1.1255207471549509E-2</v>
      </c>
      <c r="BI2254">
        <v>3.9603933691978449E-4</v>
      </c>
      <c r="BJ2254">
        <v>42.540499999999987</v>
      </c>
      <c r="BK2254">
        <v>1</v>
      </c>
      <c r="BL2254">
        <v>39</v>
      </c>
      <c r="BM2254">
        <v>0.42125237191650861</v>
      </c>
      <c r="BN2254">
        <v>0</v>
      </c>
      <c r="BO2254">
        <v>6.28172490718059E-3</v>
      </c>
      <c r="BP2254">
        <v>84.400499999999994</v>
      </c>
      <c r="BQ2254">
        <v>83.754109852790364</v>
      </c>
      <c r="BR2254">
        <v>50.860838709677409</v>
      </c>
      <c r="BS2254">
        <v>0.82425775973308746</v>
      </c>
      <c r="BT2254">
        <v>0.30700000000000038</v>
      </c>
      <c r="BU2254">
        <v>0.57874762808349145</v>
      </c>
      <c r="BV2254">
        <v>-0.96666666666666667</v>
      </c>
      <c r="BW2254">
        <v>5.5560217662099252</v>
      </c>
      <c r="BX2254">
        <v>84.939499999999995</v>
      </c>
      <c r="BY2254">
        <v>0.32620493992659699</v>
      </c>
      <c r="BZ2254">
        <v>0.31895606777981889</v>
      </c>
      <c r="CA2254">
        <v>-1.900674715552535</v>
      </c>
      <c r="CB2254">
        <v>41.922440972984603</v>
      </c>
      <c r="CC2254">
        <v>0.74076167102797918</v>
      </c>
      <c r="CD2254">
        <v>1</v>
      </c>
      <c r="CE2254">
        <v>-1</v>
      </c>
      <c r="CF2254">
        <v>-0.5</v>
      </c>
      <c r="CG2254">
        <v>-0.5</v>
      </c>
      <c r="CH2254">
        <v>0.9982762747370495</v>
      </c>
      <c r="CI2254">
        <v>1.196078983331463E-2</v>
      </c>
      <c r="CJ2254">
        <v>0.28350000000000009</v>
      </c>
      <c r="CK2254">
        <v>1</v>
      </c>
      <c r="CL2254">
        <v>1</v>
      </c>
      <c r="CM2254">
        <v>2.4667931688804559E-2</v>
      </c>
      <c r="CN2254">
        <v>0</v>
      </c>
      <c r="CO2254">
        <v>0.15817667865874821</v>
      </c>
      <c r="CP2254">
        <v>84.02</v>
      </c>
      <c r="CQ2254">
        <v>93.663113479908489</v>
      </c>
      <c r="CR2254">
        <v>17.719466793168881</v>
      </c>
      <c r="CS2254">
        <v>0.73852686192830341</v>
      </c>
      <c r="CT2254">
        <v>0.14199999999999949</v>
      </c>
      <c r="CU2254">
        <v>0.97533206831119545</v>
      </c>
      <c r="CV2254">
        <v>0.1</v>
      </c>
      <c r="CW2254">
        <v>5.3840015321756889</v>
      </c>
      <c r="CX2254">
        <v>0.2970000000000006</v>
      </c>
      <c r="CY2254">
        <v>4.9469835715154148E-2</v>
      </c>
      <c r="CZ2254">
        <v>6.1273683375613182</v>
      </c>
      <c r="DA2254">
        <v>36.050559503169772</v>
      </c>
      <c r="DB2254">
        <v>13.08630220580179</v>
      </c>
      <c r="DC2254">
        <v>0.2266603591131095</v>
      </c>
      <c r="DD2254">
        <v>1.6512331335595169E-277</v>
      </c>
      <c r="DE2254">
        <v>-0.99999999999999967</v>
      </c>
      <c r="DF2254">
        <v>-0.5</v>
      </c>
      <c r="DG2254">
        <v>-0.5</v>
      </c>
      <c r="DH2254">
        <v>0.99999998487941089</v>
      </c>
      <c r="DI2254">
        <v>-5.9868878197359883E-4</v>
      </c>
      <c r="DJ2254">
        <v>13</v>
      </c>
      <c r="DK2254">
        <v>2</v>
      </c>
      <c r="DL2254">
        <v>2</v>
      </c>
    </row>
    <row r="2255" spans="1:116" x14ac:dyDescent="0.25">
      <c r="A2255" s="1" t="s">
        <v>2368</v>
      </c>
      <c r="B2255">
        <v>-735.64288330078125</v>
      </c>
      <c r="C2255">
        <v>-192.03419494628909</v>
      </c>
      <c r="D2255">
        <v>0.26104268431663508</v>
      </c>
      <c r="E2255">
        <v>511</v>
      </c>
      <c r="F2255">
        <v>1</v>
      </c>
      <c r="G2255">
        <v>-1426.247314453125</v>
      </c>
      <c r="H2255">
        <v>-207.38325500488281</v>
      </c>
      <c r="I2255">
        <v>0.14540483057498929</v>
      </c>
      <c r="J2255">
        <v>511</v>
      </c>
      <c r="K2255">
        <v>1</v>
      </c>
      <c r="L2255">
        <v>1.0006319102698149</v>
      </c>
      <c r="M2255">
        <v>0.1302853072031199</v>
      </c>
      <c r="N2255">
        <v>1.0006319102698149</v>
      </c>
      <c r="O2255">
        <v>0</v>
      </c>
      <c r="P2255">
        <v>1.3642564056693529</v>
      </c>
      <c r="Q2255">
        <v>0.36362449539953762</v>
      </c>
      <c r="R2255">
        <v>945.88435122746296</v>
      </c>
      <c r="S2255">
        <v>2498.110352420139</v>
      </c>
      <c r="T2255">
        <v>5.3467506608960333E-6</v>
      </c>
      <c r="U2255">
        <v>1.07180510775764</v>
      </c>
      <c r="V2255">
        <v>0.18468462323695639</v>
      </c>
      <c r="W2255">
        <v>1.0335815034707549</v>
      </c>
      <c r="X2255">
        <v>4.5518137419418347E-2</v>
      </c>
      <c r="Y2255">
        <v>2.055093476138071</v>
      </c>
      <c r="Z2255">
        <v>9.2568540360857678</v>
      </c>
      <c r="AA2255">
        <v>5.8167808072604084</v>
      </c>
      <c r="AB2255">
        <v>3.4311937950190061</v>
      </c>
      <c r="AC2255">
        <v>2.114007731617829</v>
      </c>
      <c r="AD2255">
        <v>1.3969904261787349</v>
      </c>
      <c r="AE2255">
        <v>0.92641021148037794</v>
      </c>
      <c r="AF2255">
        <v>0.5221256905589311</v>
      </c>
      <c r="AG2255">
        <v>6.2784419809668304</v>
      </c>
      <c r="AH2255">
        <v>6.262365847863836</v>
      </c>
      <c r="AI2255">
        <v>6.0994358033157221</v>
      </c>
      <c r="AJ2255">
        <v>5.6083520843536476</v>
      </c>
      <c r="AK2255">
        <v>5.2504618169352142</v>
      </c>
      <c r="AL2255">
        <v>5.5003910361902237</v>
      </c>
      <c r="AM2255">
        <v>2372.026664571928</v>
      </c>
      <c r="AN2255">
        <v>5.7187982319526903E-2</v>
      </c>
      <c r="AO2255">
        <v>1.260535040884604E-2</v>
      </c>
      <c r="AP2255">
        <v>8.9768133403742133E-3</v>
      </c>
      <c r="AQ2255">
        <v>4.1222637249818297E-2</v>
      </c>
      <c r="AR2255">
        <v>3.5032032782440332E-2</v>
      </c>
      <c r="AS2255">
        <v>2.370977385640154E-2</v>
      </c>
      <c r="AT2255">
        <v>4.8607563505893812E-2</v>
      </c>
      <c r="AU2255">
        <v>3.373948122636417</v>
      </c>
      <c r="AV2255">
        <v>0.2209667039904559</v>
      </c>
      <c r="AW2255">
        <v>1.4882024666182461</v>
      </c>
      <c r="AX2255">
        <v>0.70950790328131852</v>
      </c>
      <c r="AY2255">
        <v>3.6354022014130791</v>
      </c>
      <c r="AZ2255">
        <v>2.9589377028074249</v>
      </c>
      <c r="BA2255">
        <v>187.00173962661131</v>
      </c>
      <c r="BB2255">
        <v>84.798000000000002</v>
      </c>
      <c r="BC2255">
        <v>0.41500000000000092</v>
      </c>
      <c r="BD2255">
        <v>4.7265242785215378E-2</v>
      </c>
      <c r="BE2255">
        <v>5.0015309825539589E-3</v>
      </c>
      <c r="BF2255">
        <v>2.35238540917635E-2</v>
      </c>
      <c r="BG2255">
        <v>3.088496625423431E-3</v>
      </c>
      <c r="BH2255">
        <v>1.146345213055611E-2</v>
      </c>
      <c r="BI2255">
        <v>3.6652738344855612E-4</v>
      </c>
      <c r="BJ2255">
        <v>42.527000000000001</v>
      </c>
      <c r="BK2255">
        <v>1</v>
      </c>
      <c r="BL2255">
        <v>39</v>
      </c>
      <c r="BM2255">
        <v>0.42749529190207158</v>
      </c>
      <c r="BN2255">
        <v>0</v>
      </c>
      <c r="BO2255">
        <v>7.6067332502548404E-3</v>
      </c>
      <c r="BP2255">
        <v>84.076499999999996</v>
      </c>
      <c r="BQ2255">
        <v>83.56651296887334</v>
      </c>
      <c r="BR2255">
        <v>51.464293785310737</v>
      </c>
      <c r="BS2255">
        <v>0.81493772212415938</v>
      </c>
      <c r="BT2255">
        <v>0.4269999999999996</v>
      </c>
      <c r="BU2255">
        <v>0.57250470809792842</v>
      </c>
      <c r="BV2255">
        <v>-0.96666666666666667</v>
      </c>
      <c r="BW2255">
        <v>5.4820768782005578</v>
      </c>
      <c r="BX2255">
        <v>84.798000000000002</v>
      </c>
      <c r="BY2255">
        <v>0.32434252846737371</v>
      </c>
      <c r="BZ2255">
        <v>0.29309050898110511</v>
      </c>
      <c r="CA2255">
        <v>-1.916682640922944</v>
      </c>
      <c r="CB2255">
        <v>41.940194348129673</v>
      </c>
      <c r="CC2255">
        <v>0.74670547065563853</v>
      </c>
      <c r="CD2255">
        <v>1</v>
      </c>
      <c r="CE2255">
        <v>-0.99999999999999989</v>
      </c>
      <c r="CF2255">
        <v>-0.5</v>
      </c>
      <c r="CG2255">
        <v>-0.5</v>
      </c>
      <c r="CH2255">
        <v>0.99697902846662179</v>
      </c>
      <c r="CI2255">
        <v>1.1334696341941661E-2</v>
      </c>
      <c r="CJ2255">
        <v>42.378</v>
      </c>
      <c r="CK2255">
        <v>1</v>
      </c>
      <c r="CL2255">
        <v>1</v>
      </c>
      <c r="CM2255">
        <v>2.6365348399246709E-2</v>
      </c>
      <c r="CN2255">
        <v>0</v>
      </c>
      <c r="CO2255">
        <v>0.15557471470944681</v>
      </c>
      <c r="CP2255">
        <v>83.79049999999998</v>
      </c>
      <c r="CQ2255">
        <v>94.048412169670883</v>
      </c>
      <c r="CR2255">
        <v>17.899210922787191</v>
      </c>
      <c r="CS2255">
        <v>0.75490079127530085</v>
      </c>
      <c r="CT2255">
        <v>0.19999999999999929</v>
      </c>
      <c r="CU2255">
        <v>0.97363465160075324</v>
      </c>
      <c r="CV2255">
        <v>-3.3333333333333333E-2</v>
      </c>
      <c r="CW2255">
        <v>5.3608549074486351</v>
      </c>
      <c r="CX2255">
        <v>0.41500000000000092</v>
      </c>
      <c r="CY2255">
        <v>4.6934854274844687E-2</v>
      </c>
      <c r="CZ2255">
        <v>5.9096138953933064</v>
      </c>
      <c r="DA2255">
        <v>33.395488798032197</v>
      </c>
      <c r="DB2255">
        <v>13.512128488815559</v>
      </c>
      <c r="DC2255">
        <v>0.25267179317439231</v>
      </c>
      <c r="DD2255">
        <v>1.322839060977068E-268</v>
      </c>
      <c r="DE2255">
        <v>-1</v>
      </c>
      <c r="DF2255">
        <v>-0.5</v>
      </c>
      <c r="DG2255">
        <v>-0.5</v>
      </c>
      <c r="DH2255">
        <v>0.99999998487941089</v>
      </c>
      <c r="DI2255">
        <v>-5.9385215376979873E-4</v>
      </c>
      <c r="DJ2255">
        <v>13</v>
      </c>
      <c r="DK2255">
        <v>2</v>
      </c>
      <c r="DL2255">
        <v>2</v>
      </c>
    </row>
    <row r="2256" spans="1:116" x14ac:dyDescent="0.25">
      <c r="A2256" s="1" t="s">
        <v>2369</v>
      </c>
      <c r="B2256">
        <v>-926.437255859375</v>
      </c>
      <c r="C2256">
        <v>-201.1502685546875</v>
      </c>
      <c r="D2256">
        <v>0.2171223908662796</v>
      </c>
      <c r="E2256">
        <v>504</v>
      </c>
      <c r="F2256">
        <v>1</v>
      </c>
      <c r="G2256">
        <v>-1018.537475585938</v>
      </c>
      <c r="H2256">
        <v>-218.24967956542969</v>
      </c>
      <c r="I2256">
        <v>0.21427752077579501</v>
      </c>
      <c r="J2256">
        <v>504</v>
      </c>
      <c r="K2256">
        <v>1</v>
      </c>
      <c r="L2256">
        <v>1.000737316248784</v>
      </c>
      <c r="M2256">
        <v>0.13035592412470159</v>
      </c>
      <c r="N2256">
        <v>1.000737316248784</v>
      </c>
      <c r="O2256">
        <v>0</v>
      </c>
      <c r="P2256">
        <v>3.236245794882874</v>
      </c>
      <c r="Q2256">
        <v>2.23550847863409</v>
      </c>
      <c r="R2256">
        <v>902.89023631921418</v>
      </c>
      <c r="S2256">
        <v>2493.787241087688</v>
      </c>
      <c r="T2256">
        <v>1.526280572289438E-5</v>
      </c>
      <c r="U2256">
        <v>3.1316331319155739</v>
      </c>
      <c r="V2256">
        <v>0.19132679327535851</v>
      </c>
      <c r="W2256">
        <v>0.79792992941414853</v>
      </c>
      <c r="X2256">
        <v>5.9237727661363607E-2</v>
      </c>
      <c r="Y2256">
        <v>2.0995835076440832</v>
      </c>
      <c r="Z2256">
        <v>10.392862149698271</v>
      </c>
      <c r="AA2256">
        <v>6.756572633637024</v>
      </c>
      <c r="AB2256">
        <v>5.3720313526770846</v>
      </c>
      <c r="AC2256">
        <v>5.3313549175336394</v>
      </c>
      <c r="AD2256">
        <v>4.0735188179104327</v>
      </c>
      <c r="AE2256">
        <v>1.9855635607252811</v>
      </c>
      <c r="AF2256">
        <v>1.288740668034857</v>
      </c>
      <c r="AG2256">
        <v>0.15929624440304241</v>
      </c>
      <c r="AH2256">
        <v>0.53472464341890724</v>
      </c>
      <c r="AI2256">
        <v>0.66674810117699046</v>
      </c>
      <c r="AJ2256">
        <v>0.66974061720349987</v>
      </c>
      <c r="AK2256">
        <v>0.9452179838859589</v>
      </c>
      <c r="AL2256">
        <v>1.798282217812218</v>
      </c>
      <c r="AM2256">
        <v>2175.922105527337</v>
      </c>
      <c r="AN2256">
        <v>6.4975090870855318E-2</v>
      </c>
      <c r="AO2256">
        <v>4.7583731038835432E-2</v>
      </c>
      <c r="AP2256">
        <v>3.7770173351594723E-2</v>
      </c>
      <c r="AQ2256">
        <v>1.702908170919621E-2</v>
      </c>
      <c r="AR2256">
        <v>7.8592389024582706E-3</v>
      </c>
      <c r="AS2256">
        <v>3.8844858126553368E-2</v>
      </c>
      <c r="AT2256">
        <v>2.3608899594685769E-2</v>
      </c>
      <c r="AU2256">
        <v>2.9411769482243209</v>
      </c>
      <c r="AV2256">
        <v>1.5605278643538261</v>
      </c>
      <c r="AW2256">
        <v>2.0196178847788162</v>
      </c>
      <c r="AX2256">
        <v>4.1590269311003727</v>
      </c>
      <c r="AY2256">
        <v>3.4051291518844971</v>
      </c>
      <c r="AZ2256">
        <v>1.064346340458489</v>
      </c>
      <c r="BA2256">
        <v>320.29800634619329</v>
      </c>
      <c r="BB2256">
        <v>84.45474999999999</v>
      </c>
      <c r="BC2256">
        <v>0.37924999999999898</v>
      </c>
      <c r="BD2256">
        <v>4.1020933538675308E-2</v>
      </c>
      <c r="BE2256">
        <v>5.7702213525772086E-3</v>
      </c>
      <c r="BF2256">
        <v>3.5267442464828491E-2</v>
      </c>
      <c r="BG2256">
        <v>3.1066779047250752E-3</v>
      </c>
      <c r="BH2256">
        <v>8.7188081815838814E-3</v>
      </c>
      <c r="BI2256">
        <v>1.0204048594459889E-3</v>
      </c>
      <c r="BJ2256">
        <v>42.346499999999999</v>
      </c>
      <c r="BK2256">
        <v>1</v>
      </c>
      <c r="BL2256">
        <v>39</v>
      </c>
      <c r="BM2256">
        <v>0.42015209125475278</v>
      </c>
      <c r="BN2256">
        <v>0</v>
      </c>
      <c r="BO2256">
        <v>7.1207317929894709E-3</v>
      </c>
      <c r="BP2256">
        <v>83.841999999999999</v>
      </c>
      <c r="BQ2256">
        <v>83.613905865862904</v>
      </c>
      <c r="BR2256">
        <v>51.032969581749043</v>
      </c>
      <c r="BS2256">
        <v>0.8167551724511708</v>
      </c>
      <c r="BT2256">
        <v>0.3824999999999994</v>
      </c>
      <c r="BU2256">
        <v>0.57984790874524716</v>
      </c>
      <c r="BV2256">
        <v>-0.96666666666666667</v>
      </c>
      <c r="BW2256">
        <v>5.3576196833873739</v>
      </c>
      <c r="BX2256">
        <v>84.45474999999999</v>
      </c>
      <c r="BY2256">
        <v>0.32443255669705151</v>
      </c>
      <c r="BZ2256">
        <v>0.32352124852741609</v>
      </c>
      <c r="CA2256">
        <v>-1.897696795500311</v>
      </c>
      <c r="CB2256">
        <v>41.681441871436803</v>
      </c>
      <c r="CC2256">
        <v>0.74234079130663655</v>
      </c>
      <c r="CD2256">
        <v>1</v>
      </c>
      <c r="CE2256">
        <v>-1</v>
      </c>
      <c r="CF2256">
        <v>-0.5</v>
      </c>
      <c r="CG2256">
        <v>-0.5</v>
      </c>
      <c r="CH2256">
        <v>0.99868495190643225</v>
      </c>
      <c r="CI2256">
        <v>1.18686742080002E-2</v>
      </c>
      <c r="CJ2256">
        <v>42.168999999999997</v>
      </c>
      <c r="CK2256">
        <v>1</v>
      </c>
      <c r="CL2256">
        <v>1</v>
      </c>
      <c r="CM2256">
        <v>4.5627376425855508E-2</v>
      </c>
      <c r="CN2256">
        <v>0</v>
      </c>
      <c r="CO2256">
        <v>0.1342551257059405</v>
      </c>
      <c r="CP2256">
        <v>83.352999999999994</v>
      </c>
      <c r="CQ2256">
        <v>93.453253386637314</v>
      </c>
      <c r="CR2256">
        <v>19.904638783269959</v>
      </c>
      <c r="CS2256">
        <v>0.87990106522120259</v>
      </c>
      <c r="CT2256">
        <v>0.1594999999999995</v>
      </c>
      <c r="CU2256">
        <v>0.95437262357414454</v>
      </c>
      <c r="CV2256">
        <v>3.3333333333333333E-2</v>
      </c>
      <c r="CW2256">
        <v>5.1918885448916408</v>
      </c>
      <c r="CX2256">
        <v>0.37924999999999898</v>
      </c>
      <c r="CY2256">
        <v>6.7879015445794305E-2</v>
      </c>
      <c r="CZ2256">
        <v>4.3537473788160304</v>
      </c>
      <c r="DA2256">
        <v>17.209195961585198</v>
      </c>
      <c r="DB2256">
        <v>17.514112868242499</v>
      </c>
      <c r="DC2256">
        <v>0.27496166916856962</v>
      </c>
      <c r="DD2256">
        <v>2.713444160148962E-180</v>
      </c>
      <c r="DE2256">
        <v>-0.99999999999999989</v>
      </c>
      <c r="DF2256">
        <v>-0.5</v>
      </c>
      <c r="DG2256">
        <v>-0.5</v>
      </c>
      <c r="DH2256">
        <v>0.99992980260169229</v>
      </c>
      <c r="DI2256">
        <v>-3.2933704070332451E-3</v>
      </c>
      <c r="DJ2256">
        <v>13</v>
      </c>
      <c r="DK2256">
        <v>2</v>
      </c>
      <c r="DL2256">
        <v>2</v>
      </c>
    </row>
    <row r="2257" spans="1:116" x14ac:dyDescent="0.25">
      <c r="A2257" s="1" t="s">
        <v>2370</v>
      </c>
      <c r="B2257">
        <v>-745.0003662109375</v>
      </c>
      <c r="C2257">
        <v>-190.90547180175781</v>
      </c>
      <c r="D2257">
        <v>0.2562488317489624</v>
      </c>
      <c r="E2257">
        <v>501</v>
      </c>
      <c r="F2257">
        <v>1</v>
      </c>
      <c r="G2257">
        <v>-864.57159423828125</v>
      </c>
      <c r="H2257">
        <v>-206.1134033203125</v>
      </c>
      <c r="I2257">
        <v>0.23839946091175079</v>
      </c>
      <c r="J2257">
        <v>501</v>
      </c>
      <c r="K2257">
        <v>1</v>
      </c>
      <c r="L2257">
        <v>1.000737316248784</v>
      </c>
      <c r="M2257">
        <v>0.12318530381182879</v>
      </c>
      <c r="N2257">
        <v>1.000737316248784</v>
      </c>
      <c r="O2257">
        <v>0</v>
      </c>
      <c r="P2257">
        <v>0.66711137534907883</v>
      </c>
      <c r="Q2257">
        <v>0.33362594089970482</v>
      </c>
      <c r="R2257">
        <v>907.72705065921184</v>
      </c>
      <c r="S2257">
        <v>2626.9547597063402</v>
      </c>
      <c r="T2257">
        <v>5.9939602550223772E-7</v>
      </c>
      <c r="U2257">
        <v>9.5714139518952859</v>
      </c>
      <c r="V2257">
        <v>0.18884636892908549</v>
      </c>
      <c r="W2257">
        <v>0.86659829419982704</v>
      </c>
      <c r="X2257">
        <v>5.687723131170442E-2</v>
      </c>
      <c r="Y2257">
        <v>2.090719804225353</v>
      </c>
      <c r="Z2257">
        <v>10.305963177163621</v>
      </c>
      <c r="AA2257">
        <v>6.913085885588468</v>
      </c>
      <c r="AB2257">
        <v>5.6186282091412956</v>
      </c>
      <c r="AC2257">
        <v>5.5142251427700106</v>
      </c>
      <c r="AD2257">
        <v>4.2490898959628076</v>
      </c>
      <c r="AE2257">
        <v>2.1841832211090209</v>
      </c>
      <c r="AF2257">
        <v>1.2359437284884149</v>
      </c>
      <c r="AG2257">
        <v>0.16425665001410089</v>
      </c>
      <c r="AH2257">
        <v>0.51649293779916405</v>
      </c>
      <c r="AI2257">
        <v>0.62513055315156585</v>
      </c>
      <c r="AJ2257">
        <v>0.61003673078102327</v>
      </c>
      <c r="AK2257">
        <v>0.80028143124373052</v>
      </c>
      <c r="AL2257">
        <v>1.5796361338983309</v>
      </c>
      <c r="AM2257">
        <v>2232.5314103812561</v>
      </c>
      <c r="AN2257">
        <v>6.6632144981474378E-2</v>
      </c>
      <c r="AO2257">
        <v>2.8634389765922929E-2</v>
      </c>
      <c r="AP2257">
        <v>8.8656695677516717E-3</v>
      </c>
      <c r="AQ2257">
        <v>8.0426885783710985E-3</v>
      </c>
      <c r="AR2257">
        <v>4.6511154100753252E-2</v>
      </c>
      <c r="AS2257">
        <v>9.9632472287067217E-2</v>
      </c>
      <c r="AT2257">
        <v>5.4533205997827038E-2</v>
      </c>
      <c r="AU2257">
        <v>1.52010316483653</v>
      </c>
      <c r="AV2257">
        <v>3.9800655400144742</v>
      </c>
      <c r="AW2257">
        <v>2.3228593243440918</v>
      </c>
      <c r="AX2257">
        <v>4.7955837202112459</v>
      </c>
      <c r="AY2257">
        <v>3.8199308594857162</v>
      </c>
      <c r="AZ2257">
        <v>1.1666640912664119</v>
      </c>
      <c r="BA2257">
        <v>312.97987132939528</v>
      </c>
      <c r="BB2257">
        <v>84.826999999999998</v>
      </c>
      <c r="BC2257">
        <v>0.4870000000000001</v>
      </c>
      <c r="BD2257">
        <v>4.2127884924411767E-2</v>
      </c>
      <c r="BE2257">
        <v>5.1476801745593548E-3</v>
      </c>
      <c r="BF2257">
        <v>3.399084135890007E-2</v>
      </c>
      <c r="BG2257">
        <v>3.9636134169995776E-3</v>
      </c>
      <c r="BH2257">
        <v>7.2893109172582626E-3</v>
      </c>
      <c r="BI2257">
        <v>7.7659017406404018E-3</v>
      </c>
      <c r="BJ2257">
        <v>42.557499999999997</v>
      </c>
      <c r="BK2257">
        <v>1</v>
      </c>
      <c r="BL2257">
        <v>38</v>
      </c>
      <c r="BM2257">
        <v>0.42418426103646828</v>
      </c>
      <c r="BN2257">
        <v>0</v>
      </c>
      <c r="BO2257">
        <v>1.113851653574803E-2</v>
      </c>
      <c r="BP2257">
        <v>84.015000000000001</v>
      </c>
      <c r="BQ2257">
        <v>110.4515792221396</v>
      </c>
      <c r="BR2257">
        <v>51.17183493282149</v>
      </c>
      <c r="BS2257">
        <v>0.81897137243230733</v>
      </c>
      <c r="BT2257">
        <v>0.49099999999999971</v>
      </c>
      <c r="BU2257">
        <v>0.57581573896353166</v>
      </c>
      <c r="BV2257">
        <v>-0.96666666666666667</v>
      </c>
      <c r="BW2257">
        <v>5.4803966042382219</v>
      </c>
      <c r="BX2257">
        <v>84.826999999999998</v>
      </c>
      <c r="BY2257">
        <v>0.33043760866644611</v>
      </c>
      <c r="BZ2257">
        <v>0.3067729412006574</v>
      </c>
      <c r="CA2257">
        <v>-1.908398588383468</v>
      </c>
      <c r="CB2257">
        <v>41.908267884812297</v>
      </c>
      <c r="CC2257">
        <v>0.74368246184236086</v>
      </c>
      <c r="CD2257">
        <v>1</v>
      </c>
      <c r="CE2257">
        <v>-1</v>
      </c>
      <c r="CF2257">
        <v>-0.5</v>
      </c>
      <c r="CG2257">
        <v>-0.5</v>
      </c>
      <c r="CH2257">
        <v>0.99703142958437163</v>
      </c>
      <c r="CI2257">
        <v>1.0700488160066159E-2</v>
      </c>
      <c r="CJ2257">
        <v>42.430999999999997</v>
      </c>
      <c r="CK2257">
        <v>1</v>
      </c>
      <c r="CL2257">
        <v>1</v>
      </c>
      <c r="CM2257">
        <v>4.4145873320537432E-2</v>
      </c>
      <c r="CN2257">
        <v>0</v>
      </c>
      <c r="CO2257">
        <v>0.12424789746946931</v>
      </c>
      <c r="CP2257">
        <v>83.645499999999998</v>
      </c>
      <c r="CQ2257">
        <v>93.418831889857401</v>
      </c>
      <c r="CR2257">
        <v>19.388270633397319</v>
      </c>
      <c r="CS2257">
        <v>0.89364156497509217</v>
      </c>
      <c r="CT2257">
        <v>0.23800000000000129</v>
      </c>
      <c r="CU2257">
        <v>0.95585412667946257</v>
      </c>
      <c r="CV2257">
        <v>0.16666666666666671</v>
      </c>
      <c r="CW2257">
        <v>5.3523694575022223</v>
      </c>
      <c r="CX2257">
        <v>0.4870000000000001</v>
      </c>
      <c r="CY2257">
        <v>7.2034205105518861E-2</v>
      </c>
      <c r="CZ2257">
        <v>4.4362530272301779</v>
      </c>
      <c r="DA2257">
        <v>17.94987531926818</v>
      </c>
      <c r="DB2257">
        <v>17.326164510989798</v>
      </c>
      <c r="DC2257">
        <v>0.29625579407472102</v>
      </c>
      <c r="DD2257">
        <v>4.3551491780172461E-179</v>
      </c>
      <c r="DE2257">
        <v>-0.99999999999999967</v>
      </c>
      <c r="DF2257">
        <v>-0.5</v>
      </c>
      <c r="DG2257">
        <v>-0.5</v>
      </c>
      <c r="DH2257">
        <v>0.99989738699909725</v>
      </c>
      <c r="DI2257">
        <v>-3.5165991924850011E-3</v>
      </c>
      <c r="DJ2257">
        <v>13</v>
      </c>
      <c r="DK2257">
        <v>2</v>
      </c>
      <c r="DL2257">
        <v>2</v>
      </c>
    </row>
    <row r="2258" spans="1:116" x14ac:dyDescent="0.25">
      <c r="A2258" s="1" t="s">
        <v>2371</v>
      </c>
      <c r="B2258">
        <v>-1070.227783203125</v>
      </c>
      <c r="C2258">
        <v>-215.38531494140619</v>
      </c>
      <c r="D2258">
        <v>0.20125184953212741</v>
      </c>
      <c r="E2258">
        <v>511</v>
      </c>
      <c r="F2258">
        <v>1</v>
      </c>
      <c r="G2258">
        <v>-2567.068359375</v>
      </c>
      <c r="H2258">
        <v>-232.33348083496091</v>
      </c>
      <c r="I2258">
        <v>9.050537645816803E-2</v>
      </c>
      <c r="J2258">
        <v>511</v>
      </c>
      <c r="K2258">
        <v>1</v>
      </c>
      <c r="L2258">
        <v>1.0006319102698149</v>
      </c>
      <c r="M2258">
        <v>0.13295865469558091</v>
      </c>
      <c r="N2258">
        <v>1.0006319102698149</v>
      </c>
      <c r="O2258">
        <v>0</v>
      </c>
      <c r="P2258">
        <v>2.0661157136748018</v>
      </c>
      <c r="Q2258">
        <v>1.0654838034049861</v>
      </c>
      <c r="R2258">
        <v>919.79641773384117</v>
      </c>
      <c r="S2258">
        <v>2329.1098237351362</v>
      </c>
      <c r="T2258">
        <v>9.0853765473396348E-6</v>
      </c>
      <c r="U2258">
        <v>1.0201141621198431</v>
      </c>
      <c r="V2258">
        <v>0.18561497586144959</v>
      </c>
      <c r="W2258">
        <v>1.08002578633636</v>
      </c>
      <c r="X2258">
        <v>4.0552634995445862E-2</v>
      </c>
      <c r="Y2258">
        <v>2.052973194598827</v>
      </c>
      <c r="Z2258">
        <v>9.9320539812961979</v>
      </c>
      <c r="AA2258">
        <v>6.1945907153049999</v>
      </c>
      <c r="AB2258">
        <v>3.7039140983343661</v>
      </c>
      <c r="AC2258">
        <v>2.2858116802381789</v>
      </c>
      <c r="AD2258">
        <v>1.465767127612186</v>
      </c>
      <c r="AE2258">
        <v>0.97674641611710711</v>
      </c>
      <c r="AF2258">
        <v>0.59364675910819364</v>
      </c>
      <c r="AG2258">
        <v>6.9060061406956141E-3</v>
      </c>
      <c r="AH2258">
        <v>2.6618980423104541E-2</v>
      </c>
      <c r="AI2258">
        <v>6.1693328132895378</v>
      </c>
      <c r="AJ2258">
        <v>5.6682427640832644</v>
      </c>
      <c r="AK2258">
        <v>5.373195453601646</v>
      </c>
      <c r="AL2258">
        <v>5.6672802837025973</v>
      </c>
      <c r="AM2258">
        <v>2249.7977977871519</v>
      </c>
      <c r="AN2258">
        <v>2.333816123366465E-2</v>
      </c>
      <c r="AO2258">
        <v>4.957704928126689E-2</v>
      </c>
      <c r="AP2258">
        <v>4.2299336511147423E-2</v>
      </c>
      <c r="AQ2258">
        <v>3.9570970620805022E-2</v>
      </c>
      <c r="AR2258">
        <v>2.1552962666208281E-2</v>
      </c>
      <c r="AS2258">
        <v>1.9747000928975751E-2</v>
      </c>
      <c r="AT2258">
        <v>4.95299187901427E-2</v>
      </c>
      <c r="AU2258">
        <v>4.6864820295281868</v>
      </c>
      <c r="AV2258">
        <v>0.31338704430069958</v>
      </c>
      <c r="AW2258">
        <v>2.9580832468632452</v>
      </c>
      <c r="AX2258">
        <v>4.5493407024977337</v>
      </c>
      <c r="AY2258">
        <v>0.37803816046138289</v>
      </c>
      <c r="AZ2258">
        <v>0.75137417273919382</v>
      </c>
      <c r="BA2258">
        <v>169.73906647740759</v>
      </c>
      <c r="BB2258">
        <v>83.934249999999992</v>
      </c>
      <c r="BC2258">
        <v>0.2464999999999975</v>
      </c>
      <c r="BD2258">
        <v>4.1483078151941299E-2</v>
      </c>
      <c r="BE2258">
        <v>6.1793015338480473E-3</v>
      </c>
      <c r="BF2258">
        <v>2.9822869226336479E-2</v>
      </c>
      <c r="BG2258">
        <v>1.6461145132780079E-3</v>
      </c>
      <c r="BH2258">
        <v>1.0843002237379549E-2</v>
      </c>
      <c r="BI2258">
        <v>7.0915237301960588E-4</v>
      </c>
      <c r="BJ2258">
        <v>42.049499999999988</v>
      </c>
      <c r="BK2258">
        <v>1</v>
      </c>
      <c r="BL2258">
        <v>39</v>
      </c>
      <c r="BM2258">
        <v>0.42293233082706772</v>
      </c>
      <c r="BN2258">
        <v>0</v>
      </c>
      <c r="BO2258">
        <v>6.7426771555449726E-3</v>
      </c>
      <c r="BP2258">
        <v>83.536000000000001</v>
      </c>
      <c r="BQ2258">
        <v>82.865493034235996</v>
      </c>
      <c r="BR2258">
        <v>51.565738721804507</v>
      </c>
      <c r="BS2258">
        <v>0.80409122394555077</v>
      </c>
      <c r="BT2258">
        <v>0.25149999999999828</v>
      </c>
      <c r="BU2258">
        <v>0.57706766917293228</v>
      </c>
      <c r="BV2258">
        <v>-0.96666666666666667</v>
      </c>
      <c r="BW2258">
        <v>5.180789912849991</v>
      </c>
      <c r="BX2258">
        <v>83.934249999999992</v>
      </c>
      <c r="BY2258">
        <v>0.32232750363193302</v>
      </c>
      <c r="BZ2258">
        <v>0.31198822253766129</v>
      </c>
      <c r="CA2258">
        <v>-1.905112663941819</v>
      </c>
      <c r="CB2258">
        <v>41.463557962472272</v>
      </c>
      <c r="CC2258">
        <v>0.74771013433300038</v>
      </c>
      <c r="CD2258">
        <v>1</v>
      </c>
      <c r="CE2258">
        <v>-1</v>
      </c>
      <c r="CF2258">
        <v>-0.5</v>
      </c>
      <c r="CG2258">
        <v>-0.5</v>
      </c>
      <c r="CH2258">
        <v>0.99839189555444685</v>
      </c>
      <c r="CI2258">
        <v>1.1828115258985999E-2</v>
      </c>
      <c r="CJ2258">
        <v>0.23199999999999929</v>
      </c>
      <c r="CK2258">
        <v>1</v>
      </c>
      <c r="CL2258">
        <v>1</v>
      </c>
      <c r="CM2258">
        <v>2.4436090225563908E-2</v>
      </c>
      <c r="CN2258">
        <v>0</v>
      </c>
      <c r="CO2258">
        <v>0.15612701339681109</v>
      </c>
      <c r="CP2258">
        <v>83.096999999999994</v>
      </c>
      <c r="CQ2258">
        <v>92.809238285593537</v>
      </c>
      <c r="CR2258">
        <v>18.587434210526311</v>
      </c>
      <c r="CS2258">
        <v>0.69323384589103187</v>
      </c>
      <c r="CT2258">
        <v>0.1025000000000009</v>
      </c>
      <c r="CU2258">
        <v>0.97556390977443608</v>
      </c>
      <c r="CV2258">
        <v>3.3333333333333333E-2</v>
      </c>
      <c r="CW2258">
        <v>5.0263958779039983</v>
      </c>
      <c r="CX2258">
        <v>0.2464999999999975</v>
      </c>
      <c r="CY2258">
        <v>6.1412661342337103E-2</v>
      </c>
      <c r="CZ2258">
        <v>6.1590815780323034</v>
      </c>
      <c r="DA2258">
        <v>36.438768889498547</v>
      </c>
      <c r="DB2258">
        <v>12.88543850300969</v>
      </c>
      <c r="DC2258">
        <v>0.2102961808207523</v>
      </c>
      <c r="DD2258">
        <v>1.6901676081321419E-290</v>
      </c>
      <c r="DE2258">
        <v>-1</v>
      </c>
      <c r="DF2258">
        <v>-0.5</v>
      </c>
      <c r="DG2258">
        <v>-0.5</v>
      </c>
      <c r="DH2258">
        <v>0.99999998487941089</v>
      </c>
      <c r="DI2258">
        <v>-2.4462153787510008E-4</v>
      </c>
      <c r="DJ2258">
        <v>13</v>
      </c>
      <c r="DK2258">
        <v>2</v>
      </c>
      <c r="DL2258">
        <v>2</v>
      </c>
    </row>
    <row r="2259" spans="1:116" x14ac:dyDescent="0.25">
      <c r="A2259" s="1" t="s">
        <v>2372</v>
      </c>
      <c r="B2259">
        <v>-534.92059326171875</v>
      </c>
      <c r="C2259">
        <v>-165.67420959472659</v>
      </c>
      <c r="D2259">
        <v>0.30971738696098328</v>
      </c>
      <c r="E2259">
        <v>513</v>
      </c>
      <c r="F2259">
        <v>1</v>
      </c>
      <c r="G2259">
        <v>-849.90899658203125</v>
      </c>
      <c r="H2259">
        <v>-186.0201416015625</v>
      </c>
      <c r="I2259">
        <v>0.21887065470218661</v>
      </c>
      <c r="J2259">
        <v>513</v>
      </c>
      <c r="K2259">
        <v>1</v>
      </c>
      <c r="L2259">
        <v>1.0006319102698149</v>
      </c>
      <c r="M2259">
        <v>0.13008215412373081</v>
      </c>
      <c r="N2259">
        <v>1.0006319102698149</v>
      </c>
      <c r="O2259">
        <v>0</v>
      </c>
      <c r="P2259">
        <v>0.2214839255724316</v>
      </c>
      <c r="Q2259">
        <v>0.77914798469738378</v>
      </c>
      <c r="R2259">
        <v>911.21581577157906</v>
      </c>
      <c r="S2259">
        <v>2922.4590469472842</v>
      </c>
      <c r="T2259">
        <v>1.875173109406968E-6</v>
      </c>
      <c r="U2259">
        <v>1.800603728431182</v>
      </c>
      <c r="V2259">
        <v>0.18244012863504061</v>
      </c>
      <c r="W2259">
        <v>1.1032116947891091</v>
      </c>
      <c r="X2259">
        <v>5.5724543754377083E-2</v>
      </c>
      <c r="Y2259">
        <v>2.0302148167110681</v>
      </c>
      <c r="Z2259">
        <v>6.75513396645513</v>
      </c>
      <c r="AA2259">
        <v>3.7636905667157339</v>
      </c>
      <c r="AB2259">
        <v>1.760558557135236</v>
      </c>
      <c r="AC2259">
        <v>0.9506485662111176</v>
      </c>
      <c r="AD2259">
        <v>1.1319844266744481</v>
      </c>
      <c r="AE2259">
        <v>1.0037106478093121</v>
      </c>
      <c r="AF2259">
        <v>0.45714273116807352</v>
      </c>
      <c r="AG2259">
        <v>6.2594587048853532</v>
      </c>
      <c r="AH2259">
        <v>6.1707951669366157</v>
      </c>
      <c r="AI2259">
        <v>5.5624955522742292</v>
      </c>
      <c r="AJ2259">
        <v>4.8042146052364387</v>
      </c>
      <c r="AK2259">
        <v>4.5138938697723674</v>
      </c>
      <c r="AL2259">
        <v>4.6024013989879133</v>
      </c>
      <c r="AM2259">
        <v>2577.579417072468</v>
      </c>
      <c r="AN2259">
        <v>5.0880411304757608E-2</v>
      </c>
      <c r="AO2259">
        <v>4.4415090593232363E-2</v>
      </c>
      <c r="AP2259">
        <v>1.2283955277987139E-2</v>
      </c>
      <c r="AQ2259">
        <v>2.3264071215140611E-2</v>
      </c>
      <c r="AR2259">
        <v>4.1706316387562073E-2</v>
      </c>
      <c r="AS2259">
        <v>5.1665718427725431E-2</v>
      </c>
      <c r="AT2259">
        <v>4.9727325376065987E-2</v>
      </c>
      <c r="AU2259">
        <v>5.2685003967529438</v>
      </c>
      <c r="AV2259">
        <v>4.9503770229560233</v>
      </c>
      <c r="AW2259">
        <v>3.4269321625955951</v>
      </c>
      <c r="AX2259">
        <v>4.2145237600210557</v>
      </c>
      <c r="AY2259">
        <v>2.4975288343926541</v>
      </c>
      <c r="AZ2259">
        <v>1.5108760766078331</v>
      </c>
      <c r="BA2259">
        <v>271.88587531777949</v>
      </c>
      <c r="BB2259">
        <v>85.887249999999995</v>
      </c>
      <c r="BC2259">
        <v>0.36400000000000082</v>
      </c>
      <c r="BD2259">
        <v>4.8628281801939011E-2</v>
      </c>
      <c r="BE2259">
        <v>7.0788306184113026E-3</v>
      </c>
      <c r="BF2259">
        <v>3.102152235805988E-2</v>
      </c>
      <c r="BG2259">
        <v>2.933935029432178E-3</v>
      </c>
      <c r="BH2259">
        <v>1.348048262298107E-2</v>
      </c>
      <c r="BI2259">
        <v>1.080382964573801E-3</v>
      </c>
      <c r="BJ2259">
        <v>43.031999999999996</v>
      </c>
      <c r="BK2259">
        <v>1</v>
      </c>
      <c r="BL2259">
        <v>39</v>
      </c>
      <c r="BM2259">
        <v>0.42293233082706772</v>
      </c>
      <c r="BN2259">
        <v>0</v>
      </c>
      <c r="BO2259">
        <v>9.8393377311713371E-3</v>
      </c>
      <c r="BP2259">
        <v>85.312000000000012</v>
      </c>
      <c r="BQ2259">
        <v>85.602313522120369</v>
      </c>
      <c r="BR2259">
        <v>50.456236842105262</v>
      </c>
      <c r="BS2259">
        <v>0.84059889631531803</v>
      </c>
      <c r="BT2259">
        <v>0.34899999999999842</v>
      </c>
      <c r="BU2259">
        <v>0.57706766917293228</v>
      </c>
      <c r="BV2259">
        <v>-0.96666666666666667</v>
      </c>
      <c r="BW2259">
        <v>5.9887828912883956</v>
      </c>
      <c r="BX2259">
        <v>85.887249999999995</v>
      </c>
      <c r="BY2259">
        <v>0.3144830732606072</v>
      </c>
      <c r="BZ2259">
        <v>0.31197990496225658</v>
      </c>
      <c r="CA2259">
        <v>-1.905106543099863</v>
      </c>
      <c r="CB2259">
        <v>42.413457001697971</v>
      </c>
      <c r="CC2259">
        <v>0.73675901063397065</v>
      </c>
      <c r="CD2259">
        <v>1</v>
      </c>
      <c r="CE2259">
        <v>-1</v>
      </c>
      <c r="CF2259">
        <v>-0.5</v>
      </c>
      <c r="CG2259">
        <v>-0.5</v>
      </c>
      <c r="CH2259">
        <v>0.99693488898656935</v>
      </c>
      <c r="CI2259">
        <v>1.2232905235008879E-2</v>
      </c>
      <c r="CJ2259">
        <v>42.744999999999997</v>
      </c>
      <c r="CK2259">
        <v>1</v>
      </c>
      <c r="CL2259">
        <v>1</v>
      </c>
      <c r="CM2259">
        <v>3.7593984962406013E-2</v>
      </c>
      <c r="CN2259">
        <v>0</v>
      </c>
      <c r="CO2259">
        <v>0.14940375074902751</v>
      </c>
      <c r="CP2259">
        <v>84.700500000000005</v>
      </c>
      <c r="CQ2259">
        <v>94.84898956252016</v>
      </c>
      <c r="CR2259">
        <v>18.031528195488718</v>
      </c>
      <c r="CS2259">
        <v>0.89850039483795641</v>
      </c>
      <c r="CT2259">
        <v>0.15250000000000069</v>
      </c>
      <c r="CU2259">
        <v>0.96240601503759393</v>
      </c>
      <c r="CV2259">
        <v>0.3</v>
      </c>
      <c r="CW2259">
        <v>5.7108918864505744</v>
      </c>
      <c r="CX2259">
        <v>0.36400000000000082</v>
      </c>
      <c r="CY2259">
        <v>6.371897068725782E-2</v>
      </c>
      <c r="CZ2259">
        <v>4.860939263636836</v>
      </c>
      <c r="DA2259">
        <v>21.94226180211863</v>
      </c>
      <c r="DB2259">
        <v>16.20133520317836</v>
      </c>
      <c r="DC2259">
        <v>0.25883953593307069</v>
      </c>
      <c r="DD2259">
        <v>8.1691082379121605E-201</v>
      </c>
      <c r="DE2259">
        <v>-1</v>
      </c>
      <c r="DF2259">
        <v>-0.5</v>
      </c>
      <c r="DG2259">
        <v>-0.5</v>
      </c>
      <c r="DH2259">
        <v>0.98936002160437364</v>
      </c>
      <c r="DI2259">
        <v>-9.734287809782618E-4</v>
      </c>
      <c r="DJ2259">
        <v>13</v>
      </c>
      <c r="DK2259">
        <v>2</v>
      </c>
      <c r="DL2259">
        <v>2</v>
      </c>
    </row>
    <row r="2260" spans="1:116" x14ac:dyDescent="0.25">
      <c r="A2260" s="1" t="s">
        <v>2373</v>
      </c>
      <c r="B2260">
        <v>-852.5225830078125</v>
      </c>
      <c r="C2260">
        <v>-193.2090759277344</v>
      </c>
      <c r="D2260">
        <v>0.22663220763206479</v>
      </c>
      <c r="E2260">
        <v>489</v>
      </c>
      <c r="F2260">
        <v>1</v>
      </c>
      <c r="G2260">
        <v>-629.82952880859375</v>
      </c>
      <c r="H2260">
        <v>-210.38664245605469</v>
      </c>
      <c r="I2260">
        <v>0.33403745293617249</v>
      </c>
      <c r="J2260">
        <v>489</v>
      </c>
      <c r="K2260">
        <v>1</v>
      </c>
      <c r="L2260">
        <v>1.000737316248784</v>
      </c>
      <c r="M2260">
        <v>0.117244888257479</v>
      </c>
      <c r="N2260">
        <v>1.000737316248784</v>
      </c>
      <c r="O2260">
        <v>0</v>
      </c>
      <c r="P2260">
        <v>1.000737316248784</v>
      </c>
      <c r="Q2260">
        <v>0</v>
      </c>
      <c r="R2260">
        <v>717.77892994357296</v>
      </c>
      <c r="S2260">
        <v>3212.0416774519372</v>
      </c>
      <c r="T2260">
        <v>59.659002337159592</v>
      </c>
      <c r="U2260">
        <v>2229199011.155725</v>
      </c>
      <c r="V2260">
        <v>0.1932569090312859</v>
      </c>
      <c r="W2260">
        <v>0.82406706921841522</v>
      </c>
      <c r="X2260">
        <v>9.4420807305956991E-2</v>
      </c>
      <c r="Y2260">
        <v>1.798810633266464</v>
      </c>
      <c r="Z2260">
        <v>9.5107347471731192</v>
      </c>
      <c r="AA2260">
        <v>6.3269057982840957</v>
      </c>
      <c r="AB2260">
        <v>5.2114451830035344</v>
      </c>
      <c r="AC2260">
        <v>5.1392943928634116</v>
      </c>
      <c r="AD2260">
        <v>3.9072166235020611</v>
      </c>
      <c r="AE2260">
        <v>1.9244775773924501</v>
      </c>
      <c r="AF2260">
        <v>1.26650834216811</v>
      </c>
      <c r="AG2260">
        <v>0.17046899307429131</v>
      </c>
      <c r="AH2260">
        <v>0.53366716010388782</v>
      </c>
      <c r="AI2260">
        <v>0.62370360500170463</v>
      </c>
      <c r="AJ2260">
        <v>0.58101758503512801</v>
      </c>
      <c r="AK2260">
        <v>0.79460450201681887</v>
      </c>
      <c r="AL2260">
        <v>1.6248780032252661</v>
      </c>
      <c r="AM2260">
        <v>2147.6550051722552</v>
      </c>
      <c r="AN2260">
        <v>0.24927193542552459</v>
      </c>
      <c r="AO2260">
        <v>0.12505703972621809</v>
      </c>
      <c r="AP2260">
        <v>8.4343099948343186E-2</v>
      </c>
      <c r="AQ2260">
        <v>0.1603746729697039</v>
      </c>
      <c r="AR2260">
        <v>0.13666965668981421</v>
      </c>
      <c r="AS2260">
        <v>0.11056413546355159</v>
      </c>
      <c r="AT2260">
        <v>5.6846554779979991E-2</v>
      </c>
      <c r="AU2260">
        <v>6.1775811631262973</v>
      </c>
      <c r="AV2260">
        <v>0.4338543832455537</v>
      </c>
      <c r="AW2260">
        <v>1.083455879190631</v>
      </c>
      <c r="AX2260">
        <v>1.0136614636521331</v>
      </c>
      <c r="AY2260">
        <v>0.66633008923523285</v>
      </c>
      <c r="AZ2260">
        <v>6.1151146879438887</v>
      </c>
      <c r="BA2260">
        <v>663.50145964087721</v>
      </c>
      <c r="BB2260">
        <v>84.8005</v>
      </c>
      <c r="BC2260">
        <v>0.40399999999999991</v>
      </c>
      <c r="BD2260">
        <v>4.7169338911771767E-2</v>
      </c>
      <c r="BE2260">
        <v>5.558372475206852E-3</v>
      </c>
      <c r="BF2260">
        <v>4.0746279060840607E-2</v>
      </c>
      <c r="BG2260">
        <v>2.7159217279404402E-3</v>
      </c>
      <c r="BH2260">
        <v>1.003205217421055E-2</v>
      </c>
      <c r="BI2260">
        <v>5.64121815841645E-4</v>
      </c>
      <c r="BJ2260">
        <v>42.489999999999988</v>
      </c>
      <c r="BK2260">
        <v>1</v>
      </c>
      <c r="BL2260">
        <v>36</v>
      </c>
      <c r="BM2260">
        <v>0.39842209072978302</v>
      </c>
      <c r="BN2260">
        <v>0</v>
      </c>
      <c r="BO2260">
        <v>8.0735972216195526E-3</v>
      </c>
      <c r="BP2260">
        <v>84.144999999999996</v>
      </c>
      <c r="BQ2260">
        <v>83.45099278246127</v>
      </c>
      <c r="BR2260">
        <v>49.019755424063113</v>
      </c>
      <c r="BS2260">
        <v>0.84634977764322727</v>
      </c>
      <c r="BT2260">
        <v>0.34499999999999892</v>
      </c>
      <c r="BU2260">
        <v>0.60157790927021693</v>
      </c>
      <c r="BV2260">
        <v>-0.96666666666666667</v>
      </c>
      <c r="BW2260">
        <v>5.4803966042382219</v>
      </c>
      <c r="BX2260">
        <v>84.8005</v>
      </c>
      <c r="BY2260">
        <v>0.31124235239587722</v>
      </c>
      <c r="BZ2260">
        <v>0.41493884868070757</v>
      </c>
      <c r="CA2260">
        <v>-1.8293321047897899</v>
      </c>
      <c r="CB2260">
        <v>41.487859103281203</v>
      </c>
      <c r="CC2260">
        <v>0.72174477470956344</v>
      </c>
      <c r="CD2260">
        <v>1</v>
      </c>
      <c r="CE2260">
        <v>-1</v>
      </c>
      <c r="CF2260">
        <v>-0.5</v>
      </c>
      <c r="CG2260">
        <v>-0.5</v>
      </c>
      <c r="CH2260">
        <v>0.99808263101673622</v>
      </c>
      <c r="CI2260">
        <v>1.058366430028356E-2</v>
      </c>
      <c r="CJ2260">
        <v>42.294249999999998</v>
      </c>
      <c r="CK2260">
        <v>1</v>
      </c>
      <c r="CL2260">
        <v>1</v>
      </c>
      <c r="CM2260">
        <v>9.4674556213017749E-2</v>
      </c>
      <c r="CN2260">
        <v>1.782178217821782E-2</v>
      </c>
      <c r="CO2260">
        <v>7.5458070688720388E-2</v>
      </c>
      <c r="CP2260">
        <v>83.677999999999997</v>
      </c>
      <c r="CQ2260">
        <v>84.762621700308785</v>
      </c>
      <c r="CR2260">
        <v>23.758723865877709</v>
      </c>
      <c r="CS2260">
        <v>1.037746870361161</v>
      </c>
      <c r="CT2260">
        <v>0.19300000000000139</v>
      </c>
      <c r="CU2260">
        <v>0.90532544378698221</v>
      </c>
      <c r="CV2260">
        <v>0.1</v>
      </c>
      <c r="CW2260">
        <v>5.3059023836549368</v>
      </c>
      <c r="CX2260">
        <v>0.40399999999999991</v>
      </c>
      <c r="CY2260">
        <v>0.1462199465371494</v>
      </c>
      <c r="CZ2260">
        <v>2.768575316917</v>
      </c>
      <c r="DA2260">
        <v>5.7686902490490253</v>
      </c>
      <c r="DB2260">
        <v>24.655541335589628</v>
      </c>
      <c r="DC2260">
        <v>0.36066029013466822</v>
      </c>
      <c r="DD2260">
        <v>6.1500216673744108E-61</v>
      </c>
      <c r="DE2260">
        <v>-1</v>
      </c>
      <c r="DF2260">
        <v>-0.5</v>
      </c>
      <c r="DG2260">
        <v>-0.5</v>
      </c>
      <c r="DH2260">
        <v>0.9788796955439687</v>
      </c>
      <c r="DI2260">
        <v>6.2631276498778586E-4</v>
      </c>
      <c r="DJ2260">
        <v>13</v>
      </c>
      <c r="DK2260">
        <v>2</v>
      </c>
      <c r="DL2260">
        <v>2</v>
      </c>
    </row>
    <row r="2261" spans="1:116" x14ac:dyDescent="0.25">
      <c r="A2261" s="1" t="s">
        <v>2374</v>
      </c>
      <c r="B2261">
        <v>-906.17620849609375</v>
      </c>
      <c r="C2261">
        <v>-198.96240234375</v>
      </c>
      <c r="D2261">
        <v>0.21956260502338409</v>
      </c>
      <c r="E2261">
        <v>530</v>
      </c>
      <c r="F2261">
        <v>1</v>
      </c>
      <c r="G2261">
        <v>-1373.542358398438</v>
      </c>
      <c r="H2261">
        <v>-218.31480407714841</v>
      </c>
      <c r="I2261">
        <v>0.15894289314746859</v>
      </c>
      <c r="J2261">
        <v>530</v>
      </c>
      <c r="K2261">
        <v>1</v>
      </c>
      <c r="L2261">
        <v>1.0003157658753441</v>
      </c>
      <c r="M2261">
        <v>3.8786796239450028E-2</v>
      </c>
      <c r="N2261">
        <v>1.0003157658753441</v>
      </c>
      <c r="O2261">
        <v>0</v>
      </c>
      <c r="P2261">
        <v>5.0774983420866366</v>
      </c>
      <c r="Q2261">
        <v>4.0771825762112934</v>
      </c>
      <c r="R2261">
        <v>146.9507807250595</v>
      </c>
      <c r="S2261">
        <v>1631915149.8652289</v>
      </c>
      <c r="T2261">
        <v>5.4196463756411007E-5</v>
      </c>
      <c r="U2261">
        <v>1.7970975333999151</v>
      </c>
      <c r="V2261">
        <v>0.1109989367740106</v>
      </c>
      <c r="W2261">
        <v>1.5951646800856309</v>
      </c>
      <c r="X2261">
        <v>4.5723950131502579E-2</v>
      </c>
      <c r="Y2261">
        <v>2.021647359304787</v>
      </c>
      <c r="Z2261">
        <v>1.279640817232941</v>
      </c>
      <c r="AA2261">
        <v>0.91768053399531258</v>
      </c>
      <c r="AB2261">
        <v>0.67860453337109361</v>
      </c>
      <c r="AC2261">
        <v>0.6433513381778363</v>
      </c>
      <c r="AD2261">
        <v>0.59792126650350197</v>
      </c>
      <c r="AE2261">
        <v>0.44937646406838538</v>
      </c>
      <c r="AF2261">
        <v>0.27926284149316161</v>
      </c>
      <c r="AG2261">
        <v>8.1541565709623232E-2</v>
      </c>
      <c r="AH2261">
        <v>0.15871233701235349</v>
      </c>
      <c r="AI2261">
        <v>6.24370057030041</v>
      </c>
      <c r="AJ2261">
        <v>6.0245157951424622</v>
      </c>
      <c r="AK2261">
        <v>5.6868197672151268</v>
      </c>
      <c r="AL2261">
        <v>5.5463421730298652</v>
      </c>
      <c r="AM2261">
        <v>1015.604833421643</v>
      </c>
      <c r="AN2261">
        <v>8.4760870294791173E-3</v>
      </c>
      <c r="AO2261">
        <v>6.4342561975910179E-2</v>
      </c>
      <c r="AP2261">
        <v>5.86029198347005E-2</v>
      </c>
      <c r="AQ2261">
        <v>1.6314574316119559E-2</v>
      </c>
      <c r="AR2261">
        <v>4.4585761124676028E-2</v>
      </c>
      <c r="AS2261">
        <v>2.145015633604383E-2</v>
      </c>
      <c r="AT2261">
        <v>3.5253290833806017E-2</v>
      </c>
      <c r="AU2261">
        <v>1.2525425759662141</v>
      </c>
      <c r="AV2261">
        <v>6.1866291781809037</v>
      </c>
      <c r="AW2261">
        <v>5.3133023206668177</v>
      </c>
      <c r="AX2261">
        <v>0.83755060439151641</v>
      </c>
      <c r="AY2261">
        <v>6.0014533630051954</v>
      </c>
      <c r="AZ2261">
        <v>0.75320832708372865</v>
      </c>
      <c r="BA2261">
        <v>332.51911830500148</v>
      </c>
      <c r="BB2261">
        <v>0.25</v>
      </c>
      <c r="BC2261">
        <v>0.31200000000000122</v>
      </c>
      <c r="BD2261">
        <v>0.10214100778102871</v>
      </c>
      <c r="BE2261">
        <v>3.3317074179649353E-2</v>
      </c>
      <c r="BF2261">
        <v>0.34583771228790278</v>
      </c>
      <c r="BG2261">
        <v>2.662709541618824E-2</v>
      </c>
      <c r="BH2261">
        <v>1.6077663749456409E-2</v>
      </c>
      <c r="BI2261">
        <v>1.0752782225608829E-2</v>
      </c>
      <c r="BJ2261">
        <v>42.405999999999999</v>
      </c>
      <c r="BK2261">
        <v>1</v>
      </c>
      <c r="BL2261">
        <v>20</v>
      </c>
      <c r="BM2261">
        <v>0.1475409836065574</v>
      </c>
      <c r="BN2261">
        <v>9.3235831809872036E-2</v>
      </c>
      <c r="BO2261">
        <v>3.6906145611852549E-2</v>
      </c>
      <c r="BP2261">
        <v>84.38</v>
      </c>
      <c r="BQ2261">
        <v>84.597984165607926</v>
      </c>
      <c r="BR2261">
        <v>27.858069216757741</v>
      </c>
      <c r="BS2261">
        <v>1.0773412512451841</v>
      </c>
      <c r="BT2261">
        <v>0.125</v>
      </c>
      <c r="BU2261">
        <v>0.85245901639344257</v>
      </c>
      <c r="BV2261">
        <v>-0.96666666666666667</v>
      </c>
      <c r="BW2261">
        <v>5.4934415584415577</v>
      </c>
      <c r="BX2261">
        <v>0.25</v>
      </c>
      <c r="BY2261">
        <v>0.22739105781320931</v>
      </c>
      <c r="BZ2261">
        <v>1.987617702164002</v>
      </c>
      <c r="CA2261">
        <v>1.99787634244543</v>
      </c>
      <c r="CB2261">
        <v>30.012647147256729</v>
      </c>
      <c r="CC2261">
        <v>0.44197613794453738</v>
      </c>
      <c r="CD2261">
        <v>3.9497303375136208E-12</v>
      </c>
      <c r="CE2261">
        <v>-1</v>
      </c>
      <c r="CF2261">
        <v>-0.5</v>
      </c>
      <c r="CG2261">
        <v>-0.5</v>
      </c>
      <c r="CH2261">
        <v>0.99992444419804416</v>
      </c>
      <c r="CI2261">
        <v>1.42478705815412E-2</v>
      </c>
      <c r="CJ2261">
        <v>42.111499999999999</v>
      </c>
      <c r="CK2261">
        <v>1</v>
      </c>
      <c r="CL2261">
        <v>1</v>
      </c>
      <c r="CM2261">
        <v>4.7358834244080147E-2</v>
      </c>
      <c r="CN2261">
        <v>0</v>
      </c>
      <c r="CO2261">
        <v>0.1061429771362601</v>
      </c>
      <c r="CP2261">
        <v>83.587999999999994</v>
      </c>
      <c r="CQ2261">
        <v>93.33555407506725</v>
      </c>
      <c r="CR2261">
        <v>20.035185792349729</v>
      </c>
      <c r="CS2261">
        <v>0.88992667052532493</v>
      </c>
      <c r="CT2261">
        <v>0.15299999999999869</v>
      </c>
      <c r="CU2261">
        <v>0.95264116575591984</v>
      </c>
      <c r="CV2261">
        <v>3.3333333333333333E-2</v>
      </c>
      <c r="CW2261">
        <v>5.2145920079547574</v>
      </c>
      <c r="CX2261">
        <v>0.31200000000000122</v>
      </c>
      <c r="CY2261">
        <v>5.5452768005825798E-2</v>
      </c>
      <c r="CZ2261">
        <v>4.261459114837943</v>
      </c>
      <c r="DA2261">
        <v>16.391712739572931</v>
      </c>
      <c r="DB2261">
        <v>17.829846185542081</v>
      </c>
      <c r="DC2261">
        <v>0.2693271465264449</v>
      </c>
      <c r="DD2261">
        <v>1.019585004524582E-181</v>
      </c>
      <c r="DE2261">
        <v>-0.99999999999999989</v>
      </c>
      <c r="DF2261">
        <v>-0.5</v>
      </c>
      <c r="DG2261">
        <v>-0.5</v>
      </c>
      <c r="DH2261">
        <v>0.99196511406085786</v>
      </c>
      <c r="DI2261">
        <v>-1.7058678438534679E-4</v>
      </c>
      <c r="DJ2261">
        <v>13</v>
      </c>
      <c r="DK2261">
        <v>2</v>
      </c>
      <c r="DL2261">
        <v>2</v>
      </c>
    </row>
    <row r="2262" spans="1:116" x14ac:dyDescent="0.25">
      <c r="A2262" s="1" t="s">
        <v>2375</v>
      </c>
      <c r="B2262">
        <v>-1230.207397460938</v>
      </c>
      <c r="C2262">
        <v>-178.89141845703119</v>
      </c>
      <c r="D2262">
        <v>0.14541566371917719</v>
      </c>
      <c r="E2262">
        <v>530</v>
      </c>
      <c r="F2262">
        <v>1</v>
      </c>
      <c r="G2262">
        <v>-1756.063598632812</v>
      </c>
      <c r="H2262">
        <v>-195.69873046875</v>
      </c>
      <c r="I2262">
        <v>0.1114417091012001</v>
      </c>
      <c r="J2262">
        <v>530</v>
      </c>
      <c r="K2262">
        <v>1</v>
      </c>
      <c r="L2262">
        <v>1.000210448675384</v>
      </c>
      <c r="M2262">
        <v>4.2118113274713383E-2</v>
      </c>
      <c r="N2262">
        <v>1.000210448675384</v>
      </c>
      <c r="O2262">
        <v>0</v>
      </c>
      <c r="P2262">
        <v>4.2372878423644149</v>
      </c>
      <c r="Q2262">
        <v>3.2370773936890309</v>
      </c>
      <c r="R2262">
        <v>125.77439599523559</v>
      </c>
      <c r="S2262">
        <v>5932793475.0414104</v>
      </c>
      <c r="T2262">
        <v>6.1537131853321639E-6</v>
      </c>
      <c r="U2262">
        <v>5.3218910014944241</v>
      </c>
      <c r="V2262">
        <v>9.5736928062688437E-2</v>
      </c>
      <c r="W2262">
        <v>1.533420679018884</v>
      </c>
      <c r="X2262">
        <v>4.2357618433065472E-2</v>
      </c>
      <c r="Y2262">
        <v>1.941177271976124</v>
      </c>
      <c r="Z2262">
        <v>1.182015074064797</v>
      </c>
      <c r="AA2262">
        <v>2.0039994345230059</v>
      </c>
      <c r="AB2262">
        <v>2.3394928043874592</v>
      </c>
      <c r="AC2262">
        <v>2.2042087188923398</v>
      </c>
      <c r="AD2262">
        <v>1.9527108605386949</v>
      </c>
      <c r="AE2262">
        <v>1.4114807594845971</v>
      </c>
      <c r="AF2262">
        <v>0.6777373525417133</v>
      </c>
      <c r="AG2262">
        <v>3.9210793420206862</v>
      </c>
      <c r="AH2262">
        <v>1.5476755983664801</v>
      </c>
      <c r="AI2262">
        <v>5.4359409426034038</v>
      </c>
      <c r="AJ2262">
        <v>3.1355403059292839</v>
      </c>
      <c r="AK2262">
        <v>0.79429685661931515</v>
      </c>
      <c r="AL2262">
        <v>4.6419988810169297</v>
      </c>
      <c r="AM2262">
        <v>942.61704433884518</v>
      </c>
      <c r="AN2262">
        <v>0.15282092721254581</v>
      </c>
      <c r="AO2262">
        <v>0.17910420635340801</v>
      </c>
      <c r="AP2262">
        <v>0.14813328837500411</v>
      </c>
      <c r="AQ2262">
        <v>0.17104990847214399</v>
      </c>
      <c r="AR2262">
        <v>0.11676365124516019</v>
      </c>
      <c r="AS2262">
        <v>7.9743656391965609E-2</v>
      </c>
      <c r="AT2262">
        <v>5.2434936267452797E-2</v>
      </c>
      <c r="AU2262">
        <v>3.07778733241227</v>
      </c>
      <c r="AV2262">
        <v>5.492584650667828</v>
      </c>
      <c r="AW2262">
        <v>1.58782562023597</v>
      </c>
      <c r="AX2262">
        <v>4.4587592194663639</v>
      </c>
      <c r="AY2262">
        <v>0.52109307464267118</v>
      </c>
      <c r="AZ2262">
        <v>3.176870068974349</v>
      </c>
      <c r="BA2262">
        <v>339.58118906878042</v>
      </c>
      <c r="BB2262">
        <v>4.7000000000000597E-2</v>
      </c>
      <c r="BC2262">
        <v>6.2999999999998835E-2</v>
      </c>
      <c r="BD2262">
        <v>0.1079728603363037</v>
      </c>
      <c r="BE2262">
        <v>2.910623699426651E-2</v>
      </c>
      <c r="BF2262">
        <v>0.31227412819862371</v>
      </c>
      <c r="BG2262">
        <v>1.749324053525925E-2</v>
      </c>
      <c r="BH2262">
        <v>3.4428998827934272E-2</v>
      </c>
      <c r="BI2262">
        <v>9.6279643476009369E-3</v>
      </c>
      <c r="BJ2262">
        <v>42.7395</v>
      </c>
      <c r="BK2262">
        <v>1</v>
      </c>
      <c r="BL2262">
        <v>24</v>
      </c>
      <c r="BM2262">
        <v>0.13479052823315121</v>
      </c>
      <c r="BN2262">
        <v>9.1407678244972576E-2</v>
      </c>
      <c r="BO2262">
        <v>2.8202467818935421E-2</v>
      </c>
      <c r="BP2262">
        <v>85.378</v>
      </c>
      <c r="BQ2262">
        <v>85.504809376550057</v>
      </c>
      <c r="BR2262">
        <v>26.077038251366119</v>
      </c>
      <c r="BS2262">
        <v>1.11888230797013</v>
      </c>
      <c r="BT2262">
        <v>2.399999999999913E-2</v>
      </c>
      <c r="BU2262">
        <v>0.86520947176684881</v>
      </c>
      <c r="BV2262">
        <v>-0.96666666666666667</v>
      </c>
      <c r="BW2262">
        <v>5.8642915980230654</v>
      </c>
      <c r="BX2262">
        <v>4.7000000000000597E-2</v>
      </c>
      <c r="BY2262">
        <v>0.23451094153390439</v>
      </c>
      <c r="BZ2262">
        <v>2.13885412533106</v>
      </c>
      <c r="CA2262">
        <v>2.6298658861325119</v>
      </c>
      <c r="CB2262">
        <v>29.17713674371387</v>
      </c>
      <c r="CC2262">
        <v>0.41989078097827032</v>
      </c>
      <c r="CD2262">
        <v>6.7965894713887685E-14</v>
      </c>
      <c r="CE2262">
        <v>-1</v>
      </c>
      <c r="CF2262">
        <v>-0.5</v>
      </c>
      <c r="CG2262">
        <v>-0.5</v>
      </c>
      <c r="CH2262">
        <v>0.99997588504484114</v>
      </c>
      <c r="CI2262">
        <v>1.723100537004036E-2</v>
      </c>
      <c r="CJ2262">
        <v>42.435250000000003</v>
      </c>
      <c r="CK2262">
        <v>1</v>
      </c>
      <c r="CL2262">
        <v>1</v>
      </c>
      <c r="CM2262">
        <v>4.7358834244080147E-2</v>
      </c>
      <c r="CN2262">
        <v>0</v>
      </c>
      <c r="CO2262">
        <v>0.1185088258197667</v>
      </c>
      <c r="CP2262">
        <v>84.760999999999996</v>
      </c>
      <c r="CQ2262">
        <v>94.242727070847906</v>
      </c>
      <c r="CR2262">
        <v>19.196183970856101</v>
      </c>
      <c r="CS2262">
        <v>0.93852981774781474</v>
      </c>
      <c r="CT2262">
        <v>3.099999999999881E-2</v>
      </c>
      <c r="CU2262">
        <v>0.95264116575591984</v>
      </c>
      <c r="CV2262">
        <v>-3.3333333333333333E-2</v>
      </c>
      <c r="CW2262">
        <v>5.5866815966275851</v>
      </c>
      <c r="CX2262">
        <v>6.2999999999998835E-2</v>
      </c>
      <c r="CY2262">
        <v>4.6728291488000229E-2</v>
      </c>
      <c r="CZ2262">
        <v>4.2620320207802624</v>
      </c>
      <c r="DA2262">
        <v>16.39483682554118</v>
      </c>
      <c r="DB2262">
        <v>18.016191043621099</v>
      </c>
      <c r="DC2262">
        <v>0.25047208267443588</v>
      </c>
      <c r="DD2262">
        <v>1.4637766002710849E-171</v>
      </c>
      <c r="DE2262">
        <v>-1</v>
      </c>
      <c r="DF2262">
        <v>-0.5</v>
      </c>
      <c r="DG2262">
        <v>-0.5</v>
      </c>
      <c r="DH2262">
        <v>0.97835953013370536</v>
      </c>
      <c r="DI2262">
        <v>-4.9068442020325925E-4</v>
      </c>
      <c r="DJ2262">
        <v>13</v>
      </c>
      <c r="DK2262">
        <v>2</v>
      </c>
      <c r="DL2262">
        <v>2</v>
      </c>
    </row>
    <row r="2263" spans="1:116" x14ac:dyDescent="0.25">
      <c r="A2263" s="1" t="s">
        <v>2376</v>
      </c>
      <c r="B2263">
        <v>-345.03256225585938</v>
      </c>
      <c r="C2263">
        <v>-191.36640930175781</v>
      </c>
      <c r="D2263">
        <v>0.55463290214538574</v>
      </c>
      <c r="E2263">
        <v>495</v>
      </c>
      <c r="F2263">
        <v>1</v>
      </c>
      <c r="G2263">
        <v>-1578.322509765625</v>
      </c>
      <c r="H2263">
        <v>-206.46769714355469</v>
      </c>
      <c r="I2263">
        <v>0.1308146417140961</v>
      </c>
      <c r="J2263">
        <v>495</v>
      </c>
      <c r="K2263">
        <v>1</v>
      </c>
      <c r="L2263">
        <v>0.99758470709311231</v>
      </c>
      <c r="M2263">
        <v>0.21853274763332389</v>
      </c>
      <c r="N2263">
        <v>0.99758470709311231</v>
      </c>
      <c r="O2263">
        <v>0</v>
      </c>
      <c r="P2263">
        <v>0.56721493243984744</v>
      </c>
      <c r="Q2263">
        <v>0.43036977465326492</v>
      </c>
      <c r="R2263">
        <v>793.25788321268681</v>
      </c>
      <c r="S2263">
        <v>1575.3818907086061</v>
      </c>
      <c r="T2263">
        <v>2.6042533880640111E-5</v>
      </c>
      <c r="U2263">
        <v>1.0211201509344709</v>
      </c>
      <c r="V2263">
        <v>0.1875957715372587</v>
      </c>
      <c r="W2263">
        <v>0.9466900396775364</v>
      </c>
      <c r="X2263">
        <v>7.2910711237659284E-2</v>
      </c>
      <c r="Y2263">
        <v>2.05273330769566</v>
      </c>
      <c r="Z2263">
        <v>22.809313321893121</v>
      </c>
      <c r="AA2263">
        <v>4.2885295168538971</v>
      </c>
      <c r="AB2263">
        <v>11.44105525386758</v>
      </c>
      <c r="AC2263">
        <v>16.507160133345099</v>
      </c>
      <c r="AD2263">
        <v>12.20524643457874</v>
      </c>
      <c r="AE2263">
        <v>4.6072438481549369</v>
      </c>
      <c r="AF2263">
        <v>1.1133316909393769</v>
      </c>
      <c r="AG2263">
        <v>6.1536243206005503</v>
      </c>
      <c r="AH2263">
        <v>3.1060048395235449</v>
      </c>
      <c r="AI2263">
        <v>3.0289385802649078</v>
      </c>
      <c r="AJ2263">
        <v>2.9143158911869769</v>
      </c>
      <c r="AK2263">
        <v>2.6488144602927499</v>
      </c>
      <c r="AL2263">
        <v>1.026147012887749</v>
      </c>
      <c r="AM2263">
        <v>1851.074896806007</v>
      </c>
      <c r="AN2263">
        <v>5.3608561195273928E-2</v>
      </c>
      <c r="AO2263">
        <v>2.0251605518726588E-2</v>
      </c>
      <c r="AP2263">
        <v>5.291475010436051E-2</v>
      </c>
      <c r="AQ2263">
        <v>1.0969528448295541E-2</v>
      </c>
      <c r="AR2263">
        <v>3.2517136287545607E-2</v>
      </c>
      <c r="AS2263">
        <v>1.6695157711205971E-2</v>
      </c>
      <c r="AT2263">
        <v>1.1071279287983489E-2</v>
      </c>
      <c r="AU2263">
        <v>0.92744254187213571</v>
      </c>
      <c r="AV2263">
        <v>2.4652997331995121</v>
      </c>
      <c r="AW2263">
        <v>2.2608733354372959</v>
      </c>
      <c r="AX2263">
        <v>1.0637375673507239</v>
      </c>
      <c r="AY2263">
        <v>5.6533158590993224</v>
      </c>
      <c r="AZ2263">
        <v>2.8770172698148708</v>
      </c>
      <c r="BA2263">
        <v>167.74265465205929</v>
      </c>
      <c r="BB2263">
        <v>84.897999999999996</v>
      </c>
      <c r="BC2263">
        <v>0.35125000000000028</v>
      </c>
      <c r="BD2263">
        <v>1.4854098670184611E-2</v>
      </c>
      <c r="BE2263">
        <v>4.6507548540830612E-3</v>
      </c>
      <c r="BF2263">
        <v>0.17891217768192291</v>
      </c>
      <c r="BG2263">
        <v>7.1282302960753441E-3</v>
      </c>
      <c r="BH2263">
        <v>1.248566200956702E-3</v>
      </c>
      <c r="BI2263">
        <v>8.241734467446804E-4</v>
      </c>
      <c r="BJ2263">
        <v>42.545749999999998</v>
      </c>
      <c r="BK2263">
        <v>1</v>
      </c>
      <c r="BL2263">
        <v>22</v>
      </c>
      <c r="BM2263">
        <v>0.43503937007874022</v>
      </c>
      <c r="BN2263">
        <v>0</v>
      </c>
      <c r="BO2263">
        <v>2.194657114120499E-2</v>
      </c>
      <c r="BP2263">
        <v>84.282000000000011</v>
      </c>
      <c r="BQ2263">
        <v>99.407634158589929</v>
      </c>
      <c r="BR2263">
        <v>52.054651574803152</v>
      </c>
      <c r="BS2263">
        <v>0.80822906260470162</v>
      </c>
      <c r="BT2263">
        <v>0.371999999999999</v>
      </c>
      <c r="BU2263">
        <v>0.56496062992125984</v>
      </c>
      <c r="BV2263">
        <v>-0.96666666666666667</v>
      </c>
      <c r="BW2263">
        <v>5.5322533233171116</v>
      </c>
      <c r="BX2263">
        <v>84.897999999999996</v>
      </c>
      <c r="BY2263">
        <v>0.35554985004772999</v>
      </c>
      <c r="BZ2263">
        <v>0.26204421402558681</v>
      </c>
      <c r="CA2263">
        <v>-1.9342847450826151</v>
      </c>
      <c r="CB2263">
        <v>42.072082246517503</v>
      </c>
      <c r="CC2263">
        <v>0.75263065436336563</v>
      </c>
      <c r="CD2263">
        <v>1</v>
      </c>
      <c r="CE2263">
        <v>-1</v>
      </c>
      <c r="CF2263">
        <v>-0.5</v>
      </c>
      <c r="CG2263">
        <v>-0.5</v>
      </c>
      <c r="CH2263">
        <v>0.99306461420375391</v>
      </c>
      <c r="CI2263">
        <v>3.1624804933831538E-3</v>
      </c>
      <c r="CJ2263">
        <v>0.31125000000000019</v>
      </c>
      <c r="CK2263">
        <v>1</v>
      </c>
      <c r="CL2263">
        <v>1</v>
      </c>
      <c r="CM2263">
        <v>2.3622047244094491E-2</v>
      </c>
      <c r="CN2263">
        <v>0</v>
      </c>
      <c r="CO2263">
        <v>8.3807416939827378E-2</v>
      </c>
      <c r="CP2263">
        <v>83.913499999999999</v>
      </c>
      <c r="CQ2263">
        <v>84.575117605845378</v>
      </c>
      <c r="CR2263">
        <v>17.6368937007874</v>
      </c>
      <c r="CS2263">
        <v>0.7264487563896096</v>
      </c>
      <c r="CT2263">
        <v>0.1709999999999994</v>
      </c>
      <c r="CU2263">
        <v>0.97637795275590555</v>
      </c>
      <c r="CV2263">
        <v>3.3333333333333333E-2</v>
      </c>
      <c r="CW2263">
        <v>5.374844611608709</v>
      </c>
      <c r="CX2263">
        <v>0.35125000000000028</v>
      </c>
      <c r="CY2263">
        <v>6.2409101991274619E-2</v>
      </c>
      <c r="CZ2263">
        <v>6.2712895564658009</v>
      </c>
      <c r="DA2263">
        <v>37.881935309599513</v>
      </c>
      <c r="DB2263">
        <v>12.81229949551275</v>
      </c>
      <c r="DC2263">
        <v>0.23651493887169561</v>
      </c>
      <c r="DD2263">
        <v>4.0041872311014272E-274</v>
      </c>
      <c r="DE2263">
        <v>-0.99999999999999967</v>
      </c>
      <c r="DF2263">
        <v>-0.5</v>
      </c>
      <c r="DG2263">
        <v>-0.5</v>
      </c>
      <c r="DH2263">
        <v>0.99999998487941089</v>
      </c>
      <c r="DI2263">
        <v>-1.2378080896185029E-4</v>
      </c>
      <c r="DJ2263">
        <v>13</v>
      </c>
      <c r="DK2263">
        <v>2</v>
      </c>
      <c r="DL2263">
        <v>2</v>
      </c>
    </row>
    <row r="2264" spans="1:116" x14ac:dyDescent="0.25">
      <c r="A2264" s="1" t="s">
        <v>2377</v>
      </c>
      <c r="B2264">
        <v>-967.00958251953125</v>
      </c>
      <c r="C2264">
        <v>-189.7625732421875</v>
      </c>
      <c r="D2264">
        <v>0.19623649120330811</v>
      </c>
      <c r="E2264">
        <v>521</v>
      </c>
      <c r="F2264">
        <v>1</v>
      </c>
      <c r="G2264">
        <v>-871.13873291015625</v>
      </c>
      <c r="H2264">
        <v>-202.26683044433591</v>
      </c>
      <c r="I2264">
        <v>0.2321867048740387</v>
      </c>
      <c r="J2264">
        <v>521</v>
      </c>
      <c r="K2264">
        <v>1</v>
      </c>
      <c r="L2264">
        <v>1.000210448675384</v>
      </c>
      <c r="M2264">
        <v>4.0626046060647347E-2</v>
      </c>
      <c r="N2264">
        <v>1.000210448675384</v>
      </c>
      <c r="O2264">
        <v>0</v>
      </c>
      <c r="P2264">
        <v>0.56272949370963266</v>
      </c>
      <c r="Q2264">
        <v>0.4374809549657509</v>
      </c>
      <c r="R2264">
        <v>115.1293497792463</v>
      </c>
      <c r="S2264">
        <v>3926509859.6226578</v>
      </c>
      <c r="T2264">
        <v>1.7631014827847639E-6</v>
      </c>
      <c r="U2264">
        <v>1.2473492298646001</v>
      </c>
      <c r="V2264">
        <v>9.4767440310956783E-2</v>
      </c>
      <c r="W2264">
        <v>1.5786907445932721</v>
      </c>
      <c r="X2264">
        <v>4.9246825706653341E-2</v>
      </c>
      <c r="Y2264">
        <v>1.932454863575447</v>
      </c>
      <c r="Z2264">
        <v>1.1913988410373959</v>
      </c>
      <c r="AA2264">
        <v>2.0594178467088962</v>
      </c>
      <c r="AB2264">
        <v>2.4456338272529421</v>
      </c>
      <c r="AC2264">
        <v>2.3410863358456582</v>
      </c>
      <c r="AD2264">
        <v>2.055784010704889</v>
      </c>
      <c r="AE2264">
        <v>1.475109120866203</v>
      </c>
      <c r="AF2264">
        <v>0.72770167161105159</v>
      </c>
      <c r="AG2264">
        <v>3.930732229338437</v>
      </c>
      <c r="AH2264">
        <v>1.5677753683663831</v>
      </c>
      <c r="AI2264">
        <v>5.45665287869239</v>
      </c>
      <c r="AJ2264">
        <v>3.1497759328723869</v>
      </c>
      <c r="AK2264">
        <v>0.83013638087840391</v>
      </c>
      <c r="AL2264">
        <v>4.7166794257554994</v>
      </c>
      <c r="AM2264">
        <v>894.83210627948358</v>
      </c>
      <c r="AN2264">
        <v>0.30231504513790042</v>
      </c>
      <c r="AO2264">
        <v>0.33982822957197711</v>
      </c>
      <c r="AP2264">
        <v>0.36356838829099902</v>
      </c>
      <c r="AQ2264">
        <v>0.2878022907710644</v>
      </c>
      <c r="AR2264">
        <v>0.22557207686188549</v>
      </c>
      <c r="AS2264">
        <v>0.12934771956141891</v>
      </c>
      <c r="AT2264">
        <v>2.5750530431055099E-2</v>
      </c>
      <c r="AU2264">
        <v>6.1329739524146847</v>
      </c>
      <c r="AV2264">
        <v>6.19940994837674</v>
      </c>
      <c r="AW2264">
        <v>6.0859911139568963</v>
      </c>
      <c r="AX2264">
        <v>5.6528346212793519</v>
      </c>
      <c r="AY2264">
        <v>5.7933737969827757</v>
      </c>
      <c r="AZ2264">
        <v>5.4825024685873238</v>
      </c>
      <c r="BA2264">
        <v>329.78633859590809</v>
      </c>
      <c r="BB2264">
        <v>0.34500000000000058</v>
      </c>
      <c r="BC2264">
        <v>0.44450000000000139</v>
      </c>
      <c r="BD2264">
        <v>8.9430190622806549E-2</v>
      </c>
      <c r="BE2264">
        <v>1.366451568901539E-2</v>
      </c>
      <c r="BF2264">
        <v>0.28453382849693298</v>
      </c>
      <c r="BG2264">
        <v>1.480733510106802E-2</v>
      </c>
      <c r="BH2264">
        <v>1.7983352765440941E-2</v>
      </c>
      <c r="BI2264">
        <v>3.3855762332677841E-2</v>
      </c>
      <c r="BJ2264">
        <v>42.646500000000003</v>
      </c>
      <c r="BK2264">
        <v>1</v>
      </c>
      <c r="BL2264">
        <v>25</v>
      </c>
      <c r="BM2264">
        <v>0.12987012987012991</v>
      </c>
      <c r="BN2264">
        <v>8.9385474860335198E-2</v>
      </c>
      <c r="BO2264">
        <v>2.7641054838382161E-2</v>
      </c>
      <c r="BP2264">
        <v>84.525000000000006</v>
      </c>
      <c r="BQ2264">
        <v>85.238567096074789</v>
      </c>
      <c r="BR2264">
        <v>26.057818181818181</v>
      </c>
      <c r="BS2264">
        <v>1.0962733199433199</v>
      </c>
      <c r="BT2264">
        <v>0.1699999999999999</v>
      </c>
      <c r="BU2264">
        <v>0.87012987012987009</v>
      </c>
      <c r="BV2264">
        <v>-0.96666666666666667</v>
      </c>
      <c r="BW2264">
        <v>5.6281566911910916</v>
      </c>
      <c r="BX2264">
        <v>0.34500000000000058</v>
      </c>
      <c r="BY2264">
        <v>0.24454357260048551</v>
      </c>
      <c r="BZ2264">
        <v>2.201939575844162</v>
      </c>
      <c r="CA2264">
        <v>2.9086465877716909</v>
      </c>
      <c r="CB2264">
        <v>28.566490848661221</v>
      </c>
      <c r="CC2264">
        <v>0.413244427477239</v>
      </c>
      <c r="CD2264">
        <v>5.1395238155920041E-20</v>
      </c>
      <c r="CE2264">
        <v>-1</v>
      </c>
      <c r="CF2264">
        <v>-0.5</v>
      </c>
      <c r="CG2264">
        <v>-0.5</v>
      </c>
      <c r="CH2264">
        <v>0.99999998487941089</v>
      </c>
      <c r="CI2264">
        <v>1.7457106742467501E-2</v>
      </c>
      <c r="CJ2264">
        <v>42.478499999999997</v>
      </c>
      <c r="CK2264">
        <v>1</v>
      </c>
      <c r="CL2264">
        <v>1</v>
      </c>
      <c r="CM2264">
        <v>4.6382189239332093E-2</v>
      </c>
      <c r="CN2264">
        <v>0</v>
      </c>
      <c r="CO2264">
        <v>0.1245807438048812</v>
      </c>
      <c r="CP2264">
        <v>83.846999999999994</v>
      </c>
      <c r="CQ2264">
        <v>93.769709082839881</v>
      </c>
      <c r="CR2264">
        <v>19.447424860853431</v>
      </c>
      <c r="CS2264">
        <v>0.91357709506413964</v>
      </c>
      <c r="CT2264">
        <v>0.20800000000000021</v>
      </c>
      <c r="CU2264">
        <v>0.95361781076066787</v>
      </c>
      <c r="CV2264">
        <v>-0.1</v>
      </c>
      <c r="CW2264">
        <v>5.4122475152292404</v>
      </c>
      <c r="CX2264">
        <v>0.44450000000000139</v>
      </c>
      <c r="CY2264">
        <v>5.7725984239467912E-2</v>
      </c>
      <c r="CZ2264">
        <v>4.3122998733624334</v>
      </c>
      <c r="DA2264">
        <v>16.840463936608948</v>
      </c>
      <c r="DB2264">
        <v>17.76672191085661</v>
      </c>
      <c r="DC2264">
        <v>0.2904577930127395</v>
      </c>
      <c r="DD2264">
        <v>1.8164297263618949E-175</v>
      </c>
      <c r="DE2264">
        <v>-1</v>
      </c>
      <c r="DF2264">
        <v>-0.5</v>
      </c>
      <c r="DG2264">
        <v>-0.5</v>
      </c>
      <c r="DH2264">
        <v>0.99209603081519304</v>
      </c>
      <c r="DI2264">
        <v>6.7260167328249897E-4</v>
      </c>
      <c r="DJ2264">
        <v>13</v>
      </c>
      <c r="DK2264">
        <v>2</v>
      </c>
      <c r="DL2264">
        <v>2</v>
      </c>
    </row>
    <row r="2265" spans="1:116" x14ac:dyDescent="0.25">
      <c r="A2265" s="1" t="s">
        <v>2378</v>
      </c>
      <c r="B2265">
        <v>-1985.594482421875</v>
      </c>
      <c r="C2265">
        <v>-206.50660705566409</v>
      </c>
      <c r="D2265">
        <v>0.1040024086833</v>
      </c>
      <c r="E2265">
        <v>520</v>
      </c>
      <c r="F2265">
        <v>1</v>
      </c>
      <c r="G2265">
        <v>-498.33474731445313</v>
      </c>
      <c r="H2265">
        <v>-220.76948547363281</v>
      </c>
      <c r="I2265">
        <v>0.44301444292068481</v>
      </c>
      <c r="J2265">
        <v>520</v>
      </c>
      <c r="K2265">
        <v>1</v>
      </c>
      <c r="L2265">
        <v>0.99758470709311231</v>
      </c>
      <c r="M2265">
        <v>6.2398941103822603E-2</v>
      </c>
      <c r="N2265">
        <v>0.99758470709311231</v>
      </c>
      <c r="O2265">
        <v>0</v>
      </c>
      <c r="P2265">
        <v>379.99998372048208</v>
      </c>
      <c r="Q2265">
        <v>379.00239901338898</v>
      </c>
      <c r="R2265">
        <v>93.301844846929995</v>
      </c>
      <c r="S2265">
        <v>1260711613770302</v>
      </c>
      <c r="T2265">
        <v>429.0654386967833</v>
      </c>
      <c r="U2265">
        <v>3920038508.6016622</v>
      </c>
      <c r="V2265">
        <v>0.1127846761877236</v>
      </c>
      <c r="W2265">
        <v>1.5618931954683719</v>
      </c>
      <c r="X2265">
        <v>0.16276862661461949</v>
      </c>
      <c r="Y2265">
        <v>1.512427994602926</v>
      </c>
      <c r="Z2265">
        <v>0.62401822540606189</v>
      </c>
      <c r="AA2265">
        <v>0.28150154510892322</v>
      </c>
      <c r="AB2265">
        <v>0.21236859575766859</v>
      </c>
      <c r="AC2265">
        <v>0.31090238657276148</v>
      </c>
      <c r="AD2265">
        <v>0.29313158301280451</v>
      </c>
      <c r="AE2265">
        <v>0.2303010874006321</v>
      </c>
      <c r="AF2265">
        <v>0.21794314895827671</v>
      </c>
      <c r="AG2265">
        <v>5.8935598280352766</v>
      </c>
      <c r="AH2265">
        <v>4.4934278806359824</v>
      </c>
      <c r="AI2265">
        <v>3.991203183561534</v>
      </c>
      <c r="AJ2265">
        <v>4.0281099246638812</v>
      </c>
      <c r="AK2265">
        <v>3.8488238132356249</v>
      </c>
      <c r="AL2265">
        <v>3.7238963087996089</v>
      </c>
      <c r="AM2265">
        <v>818.55511132423737</v>
      </c>
      <c r="AN2265">
        <v>1.4271926388625911</v>
      </c>
      <c r="AO2265">
        <v>0.87326557170598007</v>
      </c>
      <c r="AP2265">
        <v>0.40258567478564328</v>
      </c>
      <c r="AQ2265">
        <v>3.063563662690761E-2</v>
      </c>
      <c r="AR2265">
        <v>0.25194887475263439</v>
      </c>
      <c r="AS2265">
        <v>0.245758764429059</v>
      </c>
      <c r="AT2265">
        <v>0.29995820837012871</v>
      </c>
      <c r="AU2265">
        <v>0.17603720528281561</v>
      </c>
      <c r="AV2265">
        <v>0.53424348626849927</v>
      </c>
      <c r="AW2265">
        <v>2.5756582721799179</v>
      </c>
      <c r="AX2265">
        <v>3.5790349746619552</v>
      </c>
      <c r="AY2265">
        <v>3.920301595240705</v>
      </c>
      <c r="AZ2265">
        <v>3.7061787015557068</v>
      </c>
      <c r="BA2265">
        <v>1707.30296452629</v>
      </c>
      <c r="BB2265">
        <v>0.24550000000000161</v>
      </c>
      <c r="BC2265">
        <v>83.869749999999996</v>
      </c>
      <c r="BD2265">
        <v>2.750557474792004E-2</v>
      </c>
      <c r="BE2265">
        <v>2.4655517190694809E-2</v>
      </c>
      <c r="BF2265">
        <v>0.67072594165802002</v>
      </c>
      <c r="BG2265">
        <v>7.0363543927669525E-2</v>
      </c>
      <c r="BH2265">
        <v>4.5648131519556052E-2</v>
      </c>
      <c r="BI2265">
        <v>1.9887654110789299E-2</v>
      </c>
      <c r="BJ2265">
        <v>42.285499999999999</v>
      </c>
      <c r="BK2265">
        <v>1</v>
      </c>
      <c r="BL2265">
        <v>28</v>
      </c>
      <c r="BM2265">
        <v>0.1180811808118081</v>
      </c>
      <c r="BN2265">
        <v>9.2592592592592587E-2</v>
      </c>
      <c r="BO2265">
        <v>1.264215326794153E-2</v>
      </c>
      <c r="BP2265">
        <v>84.013000000000005</v>
      </c>
      <c r="BQ2265">
        <v>84.324735509330651</v>
      </c>
      <c r="BR2265">
        <v>25.615721402214021</v>
      </c>
      <c r="BS2265">
        <v>1.0625500375439541</v>
      </c>
      <c r="BT2265">
        <v>0.1229999999999993</v>
      </c>
      <c r="BU2265">
        <v>0.88191881918819193</v>
      </c>
      <c r="BV2265">
        <v>-0.96666666666666667</v>
      </c>
      <c r="BW2265">
        <v>5.368146214099216</v>
      </c>
      <c r="BX2265">
        <v>0.24550000000000161</v>
      </c>
      <c r="BY2265">
        <v>0.26455488439357783</v>
      </c>
      <c r="BZ2265">
        <v>2.366890845959762</v>
      </c>
      <c r="CA2265">
        <v>3.6716412008151389</v>
      </c>
      <c r="CB2265">
        <v>27.217985737637989</v>
      </c>
      <c r="CC2265">
        <v>0.39639532030586461</v>
      </c>
      <c r="CD2265">
        <v>2.3763149369618039E-35</v>
      </c>
      <c r="CE2265">
        <v>-1</v>
      </c>
      <c r="CF2265">
        <v>-0.5</v>
      </c>
      <c r="CG2265">
        <v>-0.5</v>
      </c>
      <c r="CH2265">
        <v>0.99999998487941089</v>
      </c>
      <c r="CI2265">
        <v>1.7840460461368501E-2</v>
      </c>
      <c r="CJ2265">
        <v>42.072749999999999</v>
      </c>
      <c r="CK2265">
        <v>1</v>
      </c>
      <c r="CL2265">
        <v>9</v>
      </c>
      <c r="CM2265">
        <v>0.25645756457564578</v>
      </c>
      <c r="CN2265">
        <v>0</v>
      </c>
      <c r="CO2265">
        <v>0.1831209403677988</v>
      </c>
      <c r="CP2265">
        <v>83.19</v>
      </c>
      <c r="CQ2265">
        <v>542.50649350650622</v>
      </c>
      <c r="CR2265">
        <v>37.692798892988932</v>
      </c>
      <c r="CS2265">
        <v>0.97080516297002861</v>
      </c>
      <c r="CT2265">
        <v>0.20300000000000301</v>
      </c>
      <c r="CU2265">
        <v>0.74354243542435428</v>
      </c>
      <c r="CV2265">
        <v>-3.3333333333333333E-2</v>
      </c>
      <c r="CW2265">
        <v>5.1255130168453276</v>
      </c>
      <c r="CX2265">
        <v>83.869749999999996</v>
      </c>
      <c r="CY2265">
        <v>0.22602753721689911</v>
      </c>
      <c r="CZ2265">
        <v>1.115366016723637</v>
      </c>
      <c r="DA2265">
        <v>-0.74334024413093314</v>
      </c>
      <c r="DB2265">
        <v>36.592363772104633</v>
      </c>
      <c r="DC2265">
        <v>0.58539148959749432</v>
      </c>
      <c r="DD2265">
        <v>0.99999999918934901</v>
      </c>
      <c r="DE2265">
        <v>-1</v>
      </c>
      <c r="DF2265">
        <v>-0.5</v>
      </c>
      <c r="DG2265">
        <v>-0.5</v>
      </c>
      <c r="DH2265">
        <v>0.96364715772624365</v>
      </c>
      <c r="DI2265">
        <v>-5.4500706713324397E-3</v>
      </c>
      <c r="DJ2265">
        <v>13</v>
      </c>
      <c r="DK2265">
        <v>2</v>
      </c>
      <c r="DL2265">
        <v>2</v>
      </c>
    </row>
    <row r="2266" spans="1:116" x14ac:dyDescent="0.25">
      <c r="A2266" s="1" t="s">
        <v>2379</v>
      </c>
      <c r="B2266">
        <v>-910.447509765625</v>
      </c>
      <c r="C2266">
        <v>-195.5423889160156</v>
      </c>
      <c r="D2266">
        <v>0.21477612853050229</v>
      </c>
      <c r="E2266">
        <v>520</v>
      </c>
      <c r="F2266">
        <v>1</v>
      </c>
      <c r="G2266">
        <v>-545.36053466796875</v>
      </c>
      <c r="H2266">
        <v>-205.3027038574219</v>
      </c>
      <c r="I2266">
        <v>0.37645319104194641</v>
      </c>
      <c r="J2266">
        <v>520</v>
      </c>
      <c r="K2266">
        <v>1</v>
      </c>
      <c r="L2266">
        <v>1.000210448675384</v>
      </c>
      <c r="M2266">
        <v>2.888758777771749E-2</v>
      </c>
      <c r="N2266">
        <v>1.000210448675384</v>
      </c>
      <c r="O2266">
        <v>0</v>
      </c>
      <c r="P2266">
        <v>3.619736837279206</v>
      </c>
      <c r="Q2266">
        <v>2.6195263886038229</v>
      </c>
      <c r="R2266">
        <v>104.7389084621862</v>
      </c>
      <c r="S2266">
        <v>945539209.75344527</v>
      </c>
      <c r="T2266">
        <v>80.298251923445491</v>
      </c>
      <c r="U2266">
        <v>212486347500.61719</v>
      </c>
      <c r="V2266">
        <v>9.7659821022639093E-2</v>
      </c>
      <c r="W2266">
        <v>1.5705573613198689</v>
      </c>
      <c r="X2266">
        <v>7.9054582397960649E-2</v>
      </c>
      <c r="Y2266">
        <v>1.792166220326775</v>
      </c>
      <c r="Z2266">
        <v>1.349643435430389</v>
      </c>
      <c r="AA2266">
        <v>2.1927816125061601</v>
      </c>
      <c r="AB2266">
        <v>2.5849750408335992</v>
      </c>
      <c r="AC2266">
        <v>2.492577115396617</v>
      </c>
      <c r="AD2266">
        <v>2.1782057929400409</v>
      </c>
      <c r="AE2266">
        <v>1.531536869272919</v>
      </c>
      <c r="AF2266">
        <v>0.73522640536988548</v>
      </c>
      <c r="AG2266">
        <v>3.8554850238619212</v>
      </c>
      <c r="AH2266">
        <v>1.4510186795275599</v>
      </c>
      <c r="AI2266">
        <v>5.2745252546768961</v>
      </c>
      <c r="AJ2266">
        <v>2.8690628854504241</v>
      </c>
      <c r="AK2266">
        <v>0.46978951224865823</v>
      </c>
      <c r="AL2266">
        <v>4.2982947102852833</v>
      </c>
      <c r="AM2266">
        <v>852.23779372560239</v>
      </c>
      <c r="AN2266">
        <v>0.10307925051443941</v>
      </c>
      <c r="AO2266">
        <v>0.18461129443906049</v>
      </c>
      <c r="AP2266">
        <v>0.18330046562494851</v>
      </c>
      <c r="AQ2266">
        <v>7.853744719255025E-2</v>
      </c>
      <c r="AR2266">
        <v>5.5712699392606542E-2</v>
      </c>
      <c r="AS2266">
        <v>9.1292524488760698E-2</v>
      </c>
      <c r="AT2266">
        <v>4.0467349229973068E-2</v>
      </c>
      <c r="AU2266">
        <v>4.5039680888092093</v>
      </c>
      <c r="AV2266">
        <v>4.6893815011102662</v>
      </c>
      <c r="AW2266">
        <v>6.1799334751630068</v>
      </c>
      <c r="AX2266">
        <v>4.8288838942978343</v>
      </c>
      <c r="AY2266">
        <v>4.5745245919162834</v>
      </c>
      <c r="AZ2266">
        <v>5.278385082488855</v>
      </c>
      <c r="BA2266">
        <v>771.98084560037159</v>
      </c>
      <c r="BB2266">
        <v>0.37249999999999872</v>
      </c>
      <c r="BC2266">
        <v>0.50200000000000067</v>
      </c>
      <c r="BD2266">
        <v>0.12682358920574191</v>
      </c>
      <c r="BE2266">
        <v>8.2827657461166382E-2</v>
      </c>
      <c r="BF2266">
        <v>5.9326022863388062E-2</v>
      </c>
      <c r="BG2266">
        <v>4.5602396130561829E-2</v>
      </c>
      <c r="BH2266">
        <v>5.1025737076997757E-2</v>
      </c>
      <c r="BI2266">
        <v>1.395193487405777E-2</v>
      </c>
      <c r="BJ2266">
        <v>42.554499999999997</v>
      </c>
      <c r="BK2266">
        <v>1</v>
      </c>
      <c r="BL2266">
        <v>21</v>
      </c>
      <c r="BM2266">
        <v>0.12430426716141001</v>
      </c>
      <c r="BN2266">
        <v>8.1936685288640593E-2</v>
      </c>
      <c r="BO2266">
        <v>2.7577680422526389E-2</v>
      </c>
      <c r="BP2266">
        <v>84.181999999999988</v>
      </c>
      <c r="BQ2266">
        <v>84.974326637257192</v>
      </c>
      <c r="BR2266">
        <v>25.795589981447129</v>
      </c>
      <c r="BS2266">
        <v>1.0838157388426231</v>
      </c>
      <c r="BT2266">
        <v>0.17600000000000021</v>
      </c>
      <c r="BU2266">
        <v>0.87569573283859004</v>
      </c>
      <c r="BV2266">
        <v>-0.96666666666666667</v>
      </c>
      <c r="BW2266">
        <v>5.5150172649684013</v>
      </c>
      <c r="BX2266">
        <v>0.37249999999999872</v>
      </c>
      <c r="BY2266">
        <v>0.23146517080081819</v>
      </c>
      <c r="BZ2266">
        <v>2.2772151588612339</v>
      </c>
      <c r="CA2266">
        <v>3.2503631915203361</v>
      </c>
      <c r="CB2266">
        <v>27.957666414623471</v>
      </c>
      <c r="CC2266">
        <v>0.40530492955274883</v>
      </c>
      <c r="CD2266">
        <v>3.8464456802670252E-26</v>
      </c>
      <c r="CE2266">
        <v>-0.99999999999999967</v>
      </c>
      <c r="CF2266">
        <v>-0.5</v>
      </c>
      <c r="CG2266">
        <v>-0.5</v>
      </c>
      <c r="CH2266">
        <v>0.99999998487941089</v>
      </c>
      <c r="CI2266">
        <v>1.7022369670209859E-2</v>
      </c>
      <c r="CJ2266">
        <v>42.439500000000002</v>
      </c>
      <c r="CK2266">
        <v>1</v>
      </c>
      <c r="CL2266">
        <v>1</v>
      </c>
      <c r="CM2266">
        <v>0.1094619666048238</v>
      </c>
      <c r="CN2266">
        <v>1.4897579143389199E-2</v>
      </c>
      <c r="CO2266">
        <v>0.13631461673343631</v>
      </c>
      <c r="CP2266">
        <v>83.531999999999996</v>
      </c>
      <c r="CQ2266">
        <v>97.917871602092632</v>
      </c>
      <c r="CR2266">
        <v>24.898725417439699</v>
      </c>
      <c r="CS2266">
        <v>1.057534271703783</v>
      </c>
      <c r="CT2266">
        <v>0.22600000000000089</v>
      </c>
      <c r="CU2266">
        <v>0.89053803339517623</v>
      </c>
      <c r="CV2266">
        <v>0.1</v>
      </c>
      <c r="CW2266">
        <v>5.3342623677709504</v>
      </c>
      <c r="CX2266">
        <v>0.50200000000000067</v>
      </c>
      <c r="CY2266">
        <v>0.1187486885322037</v>
      </c>
      <c r="CZ2266">
        <v>2.5011554019247368</v>
      </c>
      <c r="DA2266">
        <v>4.3351707046207952</v>
      </c>
      <c r="DB2266">
        <v>26.331255450684569</v>
      </c>
      <c r="DC2266">
        <v>0.38912537192343333</v>
      </c>
      <c r="DD2266">
        <v>4.223998694402131E-44</v>
      </c>
      <c r="DE2266">
        <v>-1</v>
      </c>
      <c r="DF2266">
        <v>-0.5</v>
      </c>
      <c r="DG2266">
        <v>-0.5</v>
      </c>
      <c r="DH2266">
        <v>0.91021507242616828</v>
      </c>
      <c r="DI2266">
        <v>2.8776730751452892E-3</v>
      </c>
      <c r="DJ2266">
        <v>13</v>
      </c>
      <c r="DK2266">
        <v>2</v>
      </c>
      <c r="DL2266">
        <v>2</v>
      </c>
    </row>
    <row r="2267" spans="1:116" x14ac:dyDescent="0.25">
      <c r="A2267" s="1" t="s">
        <v>2380</v>
      </c>
      <c r="B2267">
        <v>-1670.92041015625</v>
      </c>
      <c r="C2267">
        <v>-228.83488464355469</v>
      </c>
      <c r="D2267">
        <v>0.13695140182971949</v>
      </c>
      <c r="E2267">
        <v>516</v>
      </c>
      <c r="F2267">
        <v>1</v>
      </c>
      <c r="G2267">
        <v>-828.3153076171875</v>
      </c>
      <c r="H2267">
        <v>-241.19673156738281</v>
      </c>
      <c r="I2267">
        <v>0.2911895215511322</v>
      </c>
      <c r="J2267">
        <v>516</v>
      </c>
      <c r="K2267">
        <v>1</v>
      </c>
      <c r="L2267">
        <v>0.9975322735618406</v>
      </c>
      <c r="M2267">
        <v>5.6743167657138827E-2</v>
      </c>
      <c r="N2267">
        <v>0.9975322735618406</v>
      </c>
      <c r="O2267">
        <v>0</v>
      </c>
      <c r="P2267">
        <v>0.99502476231686843</v>
      </c>
      <c r="Q2267">
        <v>2.507511244972171E-3</v>
      </c>
      <c r="R2267">
        <v>157.66024576459239</v>
      </c>
      <c r="S2267">
        <v>1473112804.002296</v>
      </c>
      <c r="T2267">
        <v>40.612562845263902</v>
      </c>
      <c r="U2267">
        <v>1481061401.924861</v>
      </c>
      <c r="V2267">
        <v>0.12609800255577769</v>
      </c>
      <c r="W2267">
        <v>1.384101357224105</v>
      </c>
      <c r="X2267">
        <v>6.2250600447770393E-2</v>
      </c>
      <c r="Y2267">
        <v>1.9735299852770189</v>
      </c>
      <c r="Z2267">
        <v>9.6006714021207546</v>
      </c>
      <c r="AA2267">
        <v>8.7621668316772379</v>
      </c>
      <c r="AB2267">
        <v>7.8560095462255539</v>
      </c>
      <c r="AC2267">
        <v>6.6447359231859444</v>
      </c>
      <c r="AD2267">
        <v>5.0855133315931784</v>
      </c>
      <c r="AE2267">
        <v>3.4517226825036418</v>
      </c>
      <c r="AF2267">
        <v>1.951778187289384</v>
      </c>
      <c r="AG2267">
        <v>6.1934320305847654</v>
      </c>
      <c r="AH2267">
        <v>6.1228322584788231</v>
      </c>
      <c r="AI2267">
        <v>6.0490552232528296</v>
      </c>
      <c r="AJ2267">
        <v>5.9876411904463271</v>
      </c>
      <c r="AK2267">
        <v>5.8644672701865996</v>
      </c>
      <c r="AL2267">
        <v>5.7963215116105093</v>
      </c>
      <c r="AM2267">
        <v>915.86107565706538</v>
      </c>
      <c r="AN2267">
        <v>8.37128890257504E-2</v>
      </c>
      <c r="AO2267">
        <v>0.12891045453740141</v>
      </c>
      <c r="AP2267">
        <v>4.974177155333441E-2</v>
      </c>
      <c r="AQ2267">
        <v>2.8433636684194259E-2</v>
      </c>
      <c r="AR2267">
        <v>8.8473548389454273E-2</v>
      </c>
      <c r="AS2267">
        <v>9.1526838442254621E-2</v>
      </c>
      <c r="AT2267">
        <v>9.7180896177882017E-2</v>
      </c>
      <c r="AU2267">
        <v>5.7705678316658569</v>
      </c>
      <c r="AV2267">
        <v>4.9520047457942313</v>
      </c>
      <c r="AW2267">
        <v>1.360907486668014</v>
      </c>
      <c r="AX2267">
        <v>5.5711549618491336</v>
      </c>
      <c r="AY2267">
        <v>1.7342184211278351</v>
      </c>
      <c r="AZ2267">
        <v>5.4893068208127538</v>
      </c>
      <c r="BA2267">
        <v>546.36689566452719</v>
      </c>
      <c r="BB2267">
        <v>0.14225000000000071</v>
      </c>
      <c r="BC2267">
        <v>0.19525000000000151</v>
      </c>
      <c r="BD2267">
        <v>4.1551638394594193E-2</v>
      </c>
      <c r="BE2267">
        <v>5.3755510598421097E-2</v>
      </c>
      <c r="BF2267">
        <v>4.7053005546331413E-2</v>
      </c>
      <c r="BG2267">
        <v>5.9469901025295258E-3</v>
      </c>
      <c r="BH2267">
        <v>4.6147089451551437E-2</v>
      </c>
      <c r="BI2267">
        <v>7.6486067846417427E-3</v>
      </c>
      <c r="BJ2267">
        <v>41.854500000000002</v>
      </c>
      <c r="BK2267">
        <v>1</v>
      </c>
      <c r="BL2267">
        <v>33</v>
      </c>
      <c r="BM2267">
        <v>0.15555555555555561</v>
      </c>
      <c r="BN2267">
        <v>0.12267657992565061</v>
      </c>
      <c r="BO2267">
        <v>2.2210536045248429E-2</v>
      </c>
      <c r="BP2267">
        <v>83.260999999999996</v>
      </c>
      <c r="BQ2267">
        <v>93.518207282920798</v>
      </c>
      <c r="BR2267">
        <v>29.458774074074071</v>
      </c>
      <c r="BS2267">
        <v>1.0277344962177219</v>
      </c>
      <c r="BT2267">
        <v>6.1999999999999389E-2</v>
      </c>
      <c r="BU2267">
        <v>0.84444444444444444</v>
      </c>
      <c r="BV2267">
        <v>-0.96666666666666667</v>
      </c>
      <c r="BW2267">
        <v>5.0565077826903284</v>
      </c>
      <c r="BX2267">
        <v>0.14225000000000071</v>
      </c>
      <c r="BY2267">
        <v>0.28829183598050678</v>
      </c>
      <c r="BZ2267">
        <v>1.9007026699448271</v>
      </c>
      <c r="CA2267">
        <v>1.65624273293201</v>
      </c>
      <c r="CB2267">
        <v>30.27579833221019</v>
      </c>
      <c r="CC2267">
        <v>0.45807242520575969</v>
      </c>
      <c r="CD2267">
        <v>1.4829085157584879E-14</v>
      </c>
      <c r="CE2267">
        <v>-1</v>
      </c>
      <c r="CF2267">
        <v>-0.5</v>
      </c>
      <c r="CG2267">
        <v>-0.5</v>
      </c>
      <c r="CH2267">
        <v>0.99975544414821127</v>
      </c>
      <c r="CI2267">
        <v>2.2247937452319341E-2</v>
      </c>
      <c r="CJ2267">
        <v>41.700499999999998</v>
      </c>
      <c r="CK2267">
        <v>1</v>
      </c>
      <c r="CL2267">
        <v>1</v>
      </c>
      <c r="CM2267">
        <v>7.9629629629629634E-2</v>
      </c>
      <c r="CN2267">
        <v>0</v>
      </c>
      <c r="CO2267">
        <v>0.12232879153104489</v>
      </c>
      <c r="CP2267">
        <v>82.724000000000004</v>
      </c>
      <c r="CQ2267">
        <v>92.218520986015434</v>
      </c>
      <c r="CR2267">
        <v>23.486237037037039</v>
      </c>
      <c r="CS2267">
        <v>0.95825960056343928</v>
      </c>
      <c r="CT2267">
        <v>6.2500000000003553E-2</v>
      </c>
      <c r="CU2267">
        <v>0.92037037037037039</v>
      </c>
      <c r="CV2267">
        <v>0.16666666666666671</v>
      </c>
      <c r="CW2267">
        <v>4.9046972336216834</v>
      </c>
      <c r="CX2267">
        <v>0.19525000000000151</v>
      </c>
      <c r="CY2267">
        <v>7.3669184604064825E-2</v>
      </c>
      <c r="CZ2267">
        <v>3.105413972029119</v>
      </c>
      <c r="DA2267">
        <v>7.7663651970228296</v>
      </c>
      <c r="DB2267">
        <v>22.505912121849359</v>
      </c>
      <c r="DC2267">
        <v>0.32896788502018809</v>
      </c>
      <c r="DD2267">
        <v>2.2934198563183612E-102</v>
      </c>
      <c r="DE2267">
        <v>-1</v>
      </c>
      <c r="DF2267">
        <v>-0.5</v>
      </c>
      <c r="DG2267">
        <v>-0.5</v>
      </c>
      <c r="DH2267">
        <v>0.81497186265992883</v>
      </c>
      <c r="DI2267">
        <v>9.1998453446131851E-4</v>
      </c>
      <c r="DJ2267">
        <v>13</v>
      </c>
      <c r="DK2267">
        <v>2</v>
      </c>
      <c r="DL2267">
        <v>2</v>
      </c>
    </row>
    <row r="2268" spans="1:116" x14ac:dyDescent="0.25">
      <c r="A2268" s="1" t="s">
        <v>2381</v>
      </c>
      <c r="B2268">
        <v>-1377.260009765625</v>
      </c>
      <c r="C2268">
        <v>-201.0931396484375</v>
      </c>
      <c r="D2268">
        <v>0.14600956439971921</v>
      </c>
      <c r="E2268">
        <v>529</v>
      </c>
      <c r="F2268">
        <v>1</v>
      </c>
      <c r="G2268">
        <v>-1537.59423828125</v>
      </c>
      <c r="H2268">
        <v>-220.2287902832031</v>
      </c>
      <c r="I2268">
        <v>0.14322945475578311</v>
      </c>
      <c r="J2268">
        <v>529</v>
      </c>
      <c r="K2268">
        <v>1</v>
      </c>
      <c r="L2268">
        <v>1.0003157658753441</v>
      </c>
      <c r="M2268">
        <v>4.4914626204449297E-2</v>
      </c>
      <c r="N2268">
        <v>1.0003157658753441</v>
      </c>
      <c r="O2268">
        <v>0</v>
      </c>
      <c r="P2268">
        <v>5.8561723324541237E-2</v>
      </c>
      <c r="Q2268">
        <v>0.94175404255080286</v>
      </c>
      <c r="R2268">
        <v>115.4700715483952</v>
      </c>
      <c r="S2268">
        <v>33654065620.995041</v>
      </c>
      <c r="T2268">
        <v>1.8128724650221041E-5</v>
      </c>
      <c r="U2268">
        <v>1.543100489072645</v>
      </c>
      <c r="V2268">
        <v>9.9264988464875609E-2</v>
      </c>
      <c r="W2268">
        <v>1.5684839574088201</v>
      </c>
      <c r="X2268">
        <v>5.0077563400660927E-2</v>
      </c>
      <c r="Y2268">
        <v>1.96152825852777</v>
      </c>
      <c r="Z2268">
        <v>1.3546144249179251</v>
      </c>
      <c r="AA2268">
        <v>1.0761334810460821</v>
      </c>
      <c r="AB2268">
        <v>0.84034784342432745</v>
      </c>
      <c r="AC2268">
        <v>0.79293179689775184</v>
      </c>
      <c r="AD2268">
        <v>0.71040198480083061</v>
      </c>
      <c r="AE2268">
        <v>0.49939783823930212</v>
      </c>
      <c r="AF2268">
        <v>0.28788535044781161</v>
      </c>
      <c r="AG2268">
        <v>5.4312010931187871E-3</v>
      </c>
      <c r="AH2268">
        <v>6.2232741629600659</v>
      </c>
      <c r="AI2268">
        <v>5.939136842977832</v>
      </c>
      <c r="AJ2268">
        <v>5.6990842086393299</v>
      </c>
      <c r="AK2268">
        <v>5.3929855872019123</v>
      </c>
      <c r="AL2268">
        <v>5.049560196736179</v>
      </c>
      <c r="AM2268">
        <v>895.95440608005254</v>
      </c>
      <c r="AN2268">
        <v>5.1519288445598173E-2</v>
      </c>
      <c r="AO2268">
        <v>5.8239504619168332E-2</v>
      </c>
      <c r="AP2268">
        <v>8.4595854716525046E-2</v>
      </c>
      <c r="AQ2268">
        <v>2.0652242830638951E-2</v>
      </c>
      <c r="AR2268">
        <v>1.6381277154489161E-2</v>
      </c>
      <c r="AS2268">
        <v>5.3346293314910573E-2</v>
      </c>
      <c r="AT2268">
        <v>5.865614699324917E-2</v>
      </c>
      <c r="AU2268">
        <v>6.1757264161446557</v>
      </c>
      <c r="AV2268">
        <v>4.3101054854905314</v>
      </c>
      <c r="AW2268">
        <v>3.375909463277849</v>
      </c>
      <c r="AX2268">
        <v>4.434970409109285</v>
      </c>
      <c r="AY2268">
        <v>1.223548631105231</v>
      </c>
      <c r="AZ2268">
        <v>2.2043035517983691</v>
      </c>
      <c r="BA2268">
        <v>356.58948584117923</v>
      </c>
      <c r="BB2268">
        <v>0.20700000000000071</v>
      </c>
      <c r="BC2268">
        <v>0.257000000000005</v>
      </c>
      <c r="BD2268">
        <v>0.14995275437831879</v>
      </c>
      <c r="BE2268">
        <v>5.9311613440513611E-2</v>
      </c>
      <c r="BF2268">
        <v>0.30582669377326971</v>
      </c>
      <c r="BG2268">
        <v>2.8773440048098561E-2</v>
      </c>
      <c r="BH2268">
        <v>4.0432728826999657E-2</v>
      </c>
      <c r="BI2268">
        <v>2.3021919187158351E-3</v>
      </c>
      <c r="BJ2268">
        <v>42.361750000000001</v>
      </c>
      <c r="BK2268">
        <v>1</v>
      </c>
      <c r="BL2268">
        <v>24</v>
      </c>
      <c r="BM2268">
        <v>0.13090909090909089</v>
      </c>
      <c r="BN2268">
        <v>9.3065693430656932E-2</v>
      </c>
      <c r="BO2268">
        <v>1.750571337247632E-2</v>
      </c>
      <c r="BP2268">
        <v>84.34</v>
      </c>
      <c r="BQ2268">
        <v>84.663043369483461</v>
      </c>
      <c r="BR2268">
        <v>26.508656363636359</v>
      </c>
      <c r="BS2268">
        <v>1.075962949330048</v>
      </c>
      <c r="BT2268">
        <v>0.1045000000000007</v>
      </c>
      <c r="BU2268">
        <v>0.86909090909090914</v>
      </c>
      <c r="BV2268">
        <v>-0.96666666666666667</v>
      </c>
      <c r="BW2268">
        <v>5.466149369544131</v>
      </c>
      <c r="BX2268">
        <v>0.20700000000000071</v>
      </c>
      <c r="BY2268">
        <v>0.24076950284174589</v>
      </c>
      <c r="BZ2268">
        <v>2.188446147783556</v>
      </c>
      <c r="CA2268">
        <v>2.8472130100708521</v>
      </c>
      <c r="CB2268">
        <v>28.522332083794929</v>
      </c>
      <c r="CC2268">
        <v>0.41670951330229811</v>
      </c>
      <c r="CD2268">
        <v>6.4707663256449451E-23</v>
      </c>
      <c r="CE2268">
        <v>-0.99999999999999989</v>
      </c>
      <c r="CF2268">
        <v>-0.5</v>
      </c>
      <c r="CG2268">
        <v>-0.5</v>
      </c>
      <c r="CH2268">
        <v>0.99857531152239154</v>
      </c>
      <c r="CI2268">
        <v>1.7092895910757359E-2</v>
      </c>
      <c r="CJ2268">
        <v>42.063499999999998</v>
      </c>
      <c r="CK2268">
        <v>1</v>
      </c>
      <c r="CL2268">
        <v>1</v>
      </c>
      <c r="CM2268">
        <v>5.0909090909090911E-2</v>
      </c>
      <c r="CN2268">
        <v>0</v>
      </c>
      <c r="CO2268">
        <v>0.1239428918540082</v>
      </c>
      <c r="CP2268">
        <v>83.566000000000003</v>
      </c>
      <c r="CQ2268">
        <v>93.363313346663972</v>
      </c>
      <c r="CR2268">
        <v>20.390347272727269</v>
      </c>
      <c r="CS2268">
        <v>0.90425726466789313</v>
      </c>
      <c r="CT2268">
        <v>0.12800000000000011</v>
      </c>
      <c r="CU2268">
        <v>0.9490909090909091</v>
      </c>
      <c r="CV2268">
        <v>-3.3333333333333333E-2</v>
      </c>
      <c r="CW2268">
        <v>5.192655437205846</v>
      </c>
      <c r="CX2268">
        <v>0.257000000000005</v>
      </c>
      <c r="CY2268">
        <v>6.5664477211090519E-2</v>
      </c>
      <c r="CZ2268">
        <v>4.0857389862865361</v>
      </c>
      <c r="DA2268">
        <v>14.905028196430051</v>
      </c>
      <c r="DB2268">
        <v>18.438119650464799</v>
      </c>
      <c r="DC2268">
        <v>0.27092990852636722</v>
      </c>
      <c r="DD2268">
        <v>2.36890932291421E-170</v>
      </c>
      <c r="DE2268">
        <v>-1</v>
      </c>
      <c r="DF2268">
        <v>-0.5</v>
      </c>
      <c r="DG2268">
        <v>-0.5</v>
      </c>
      <c r="DH2268">
        <v>0.99167460261445917</v>
      </c>
      <c r="DI2268">
        <v>5.1811434292824402E-5</v>
      </c>
      <c r="DJ2268">
        <v>13</v>
      </c>
      <c r="DK2268">
        <v>2</v>
      </c>
      <c r="DL2268">
        <v>2</v>
      </c>
    </row>
    <row r="2269" spans="1:116" x14ac:dyDescent="0.25">
      <c r="A2269" s="1" t="s">
        <v>2382</v>
      </c>
      <c r="B2269">
        <v>-410.31182861328119</v>
      </c>
      <c r="C2269">
        <v>-190.05030822753909</v>
      </c>
      <c r="D2269">
        <v>0.46318504214286799</v>
      </c>
      <c r="E2269">
        <v>492</v>
      </c>
      <c r="F2269">
        <v>1</v>
      </c>
      <c r="G2269">
        <v>-994.9305419921875</v>
      </c>
      <c r="H2269">
        <v>-202.15653991699219</v>
      </c>
      <c r="I2269">
        <v>0.2031865864992142</v>
      </c>
      <c r="J2269">
        <v>492</v>
      </c>
      <c r="K2269">
        <v>1</v>
      </c>
      <c r="L2269">
        <v>0.99758470709311231</v>
      </c>
      <c r="M2269">
        <v>4.105989488971995E-2</v>
      </c>
      <c r="N2269">
        <v>0.99758470709311231</v>
      </c>
      <c r="O2269">
        <v>0</v>
      </c>
      <c r="P2269">
        <v>3.733543229777077</v>
      </c>
      <c r="Q2269">
        <v>2.7359585226839651</v>
      </c>
      <c r="R2269">
        <v>565.07609448131689</v>
      </c>
      <c r="S2269">
        <v>482500199461.86462</v>
      </c>
      <c r="T2269">
        <v>4.8707406129418597E-7</v>
      </c>
      <c r="U2269">
        <v>1.015561197685259</v>
      </c>
      <c r="V2269">
        <v>0.13428186781474111</v>
      </c>
      <c r="W2269">
        <v>1.5622520653636769</v>
      </c>
      <c r="X2269">
        <v>5.2130767888309192E-2</v>
      </c>
      <c r="Y2269">
        <v>2.0612747295523111</v>
      </c>
      <c r="Z2269">
        <v>1.641547961770832</v>
      </c>
      <c r="AA2269">
        <v>0.81221958352629064</v>
      </c>
      <c r="AB2269">
        <v>0.69686495205144616</v>
      </c>
      <c r="AC2269">
        <v>0.42464038423134037</v>
      </c>
      <c r="AD2269">
        <v>0.6687469520142445</v>
      </c>
      <c r="AE2269">
        <v>0.34834195829527698</v>
      </c>
      <c r="AF2269">
        <v>0.2812273720479368</v>
      </c>
      <c r="AG2269">
        <v>5.3313353787925717</v>
      </c>
      <c r="AH2269">
        <v>5.745908815546267</v>
      </c>
      <c r="AI2269">
        <v>5.3511845085065239</v>
      </c>
      <c r="AJ2269">
        <v>4.5137563173253952</v>
      </c>
      <c r="AK2269">
        <v>4.0923394680049592</v>
      </c>
      <c r="AL2269">
        <v>2.6738598303005969</v>
      </c>
      <c r="AM2269">
        <v>1986.5514084941631</v>
      </c>
      <c r="AN2269">
        <v>1.6916740720529039E-2</v>
      </c>
      <c r="AO2269">
        <v>4.1190553288682367E-2</v>
      </c>
      <c r="AP2269">
        <v>2.1204903500648301E-2</v>
      </c>
      <c r="AQ2269">
        <v>2.6023953623540059E-2</v>
      </c>
      <c r="AR2269">
        <v>5.4287933632784113E-2</v>
      </c>
      <c r="AS2269">
        <v>1.522019938059113E-2</v>
      </c>
      <c r="AT2269">
        <v>2.0307402222281289E-2</v>
      </c>
      <c r="AU2269">
        <v>5.0736141118833249</v>
      </c>
      <c r="AV2269">
        <v>4.6819428812609036</v>
      </c>
      <c r="AW2269">
        <v>3.8996758090013142</v>
      </c>
      <c r="AX2269">
        <v>4.721474665997806</v>
      </c>
      <c r="AY2269">
        <v>3.7800877229271461</v>
      </c>
      <c r="AZ2269">
        <v>2.1939490669410162</v>
      </c>
      <c r="BA2269">
        <v>193.76850179970361</v>
      </c>
      <c r="BB2269">
        <v>85.008499999999998</v>
      </c>
      <c r="BC2269">
        <v>0.5069999999999979</v>
      </c>
      <c r="BD2269">
        <v>6.4338147640228271E-2</v>
      </c>
      <c r="BE2269">
        <v>9.9497698247432709E-2</v>
      </c>
      <c r="BF2269">
        <v>0.2429856210947037</v>
      </c>
      <c r="BG2269">
        <v>2.3923913016915321E-2</v>
      </c>
      <c r="BH2269">
        <v>8.3499262109398842E-3</v>
      </c>
      <c r="BI2269">
        <v>4.4643068686127663E-3</v>
      </c>
      <c r="BJ2269">
        <v>42.637500000000003</v>
      </c>
      <c r="BK2269">
        <v>1</v>
      </c>
      <c r="BL2269">
        <v>24</v>
      </c>
      <c r="BM2269">
        <v>0.28932038834951462</v>
      </c>
      <c r="BN2269">
        <v>0</v>
      </c>
      <c r="BO2269">
        <v>1.8827576142448489E-2</v>
      </c>
      <c r="BP2269">
        <v>84.229500000000002</v>
      </c>
      <c r="BQ2269">
        <v>86.95038363171679</v>
      </c>
      <c r="BR2269">
        <v>39.654339805825238</v>
      </c>
      <c r="BS2269">
        <v>0.9709689759714929</v>
      </c>
      <c r="BT2269">
        <v>0.29299999999999932</v>
      </c>
      <c r="BU2269">
        <v>0.71067961165048543</v>
      </c>
      <c r="BV2269">
        <v>-0.96666666666666667</v>
      </c>
      <c r="BW2269">
        <v>5.5611836493668392</v>
      </c>
      <c r="BX2269">
        <v>85.008499999999998</v>
      </c>
      <c r="BY2269">
        <v>0.27471164584343599</v>
      </c>
      <c r="BZ2269">
        <v>0.92916536136705175</v>
      </c>
      <c r="CA2269">
        <v>-1.1285894123615301</v>
      </c>
      <c r="CB2269">
        <v>38.503133714087753</v>
      </c>
      <c r="CC2269">
        <v>0.61564624289354408</v>
      </c>
      <c r="CD2269">
        <v>1</v>
      </c>
      <c r="CE2269">
        <v>-1</v>
      </c>
      <c r="CF2269">
        <v>-0.5</v>
      </c>
      <c r="CG2269">
        <v>-0.5</v>
      </c>
      <c r="CH2269">
        <v>0.9642894940048492</v>
      </c>
      <c r="CI2269">
        <v>2.4044050397092249E-2</v>
      </c>
      <c r="CJ2269">
        <v>42.524500000000003</v>
      </c>
      <c r="CK2269">
        <v>1</v>
      </c>
      <c r="CL2269">
        <v>1</v>
      </c>
      <c r="CM2269">
        <v>2.7184466019417479E-2</v>
      </c>
      <c r="CN2269">
        <v>0</v>
      </c>
      <c r="CO2269">
        <v>6.7816448905301974E-2</v>
      </c>
      <c r="CP2269">
        <v>83.74799999999999</v>
      </c>
      <c r="CQ2269">
        <v>88.714137028354244</v>
      </c>
      <c r="CR2269">
        <v>17.813961165048539</v>
      </c>
      <c r="CS2269">
        <v>0.77139495387374146</v>
      </c>
      <c r="CT2269">
        <v>0.23400000000000001</v>
      </c>
      <c r="CU2269">
        <v>0.97281553398058251</v>
      </c>
      <c r="CV2269">
        <v>3.3333333333333333E-2</v>
      </c>
      <c r="CW2269">
        <v>5.4126587148903429</v>
      </c>
      <c r="CX2269">
        <v>0.5069999999999979</v>
      </c>
      <c r="CY2269">
        <v>3.2963780488796841E-2</v>
      </c>
      <c r="CZ2269">
        <v>5.8107274405922196</v>
      </c>
      <c r="DA2269">
        <v>32.241157429483863</v>
      </c>
      <c r="DB2269">
        <v>13.741599751221241</v>
      </c>
      <c r="DC2269">
        <v>0.27710942007418399</v>
      </c>
      <c r="DD2269">
        <v>1.7158569987666921E-253</v>
      </c>
      <c r="DE2269">
        <v>-1</v>
      </c>
      <c r="DF2269">
        <v>-0.5</v>
      </c>
      <c r="DG2269">
        <v>-0.5</v>
      </c>
      <c r="DH2269">
        <v>0.99999998487941089</v>
      </c>
      <c r="DI2269">
        <v>-1.05657390913364E-3</v>
      </c>
      <c r="DJ2269">
        <v>13</v>
      </c>
      <c r="DK2269">
        <v>2</v>
      </c>
      <c r="DL2269">
        <v>2</v>
      </c>
    </row>
    <row r="2270" spans="1:116" x14ac:dyDescent="0.25">
      <c r="A2270" s="1" t="s">
        <v>2383</v>
      </c>
      <c r="B2270">
        <v>-818.00390625</v>
      </c>
      <c r="C2270">
        <v>-176.14552307128909</v>
      </c>
      <c r="D2270">
        <v>0.21533580124378199</v>
      </c>
      <c r="E2270">
        <v>494</v>
      </c>
      <c r="F2270">
        <v>1</v>
      </c>
      <c r="G2270">
        <v>-624.94329833984375</v>
      </c>
      <c r="H2270">
        <v>-194.91825866699219</v>
      </c>
      <c r="I2270">
        <v>0.31189751625061041</v>
      </c>
      <c r="J2270">
        <v>494</v>
      </c>
      <c r="K2270">
        <v>1</v>
      </c>
      <c r="L2270">
        <v>0.99575481659105469</v>
      </c>
      <c r="M2270">
        <v>4.4465245794383601E-2</v>
      </c>
      <c r="N2270">
        <v>0.99575481659105469</v>
      </c>
      <c r="O2270">
        <v>0</v>
      </c>
      <c r="P2270">
        <v>7.5013120084975807E-2</v>
      </c>
      <c r="Q2270">
        <v>0.92074169650607884</v>
      </c>
      <c r="R2270">
        <v>648.93019546352241</v>
      </c>
      <c r="S2270">
        <v>34164450284.658001</v>
      </c>
      <c r="T2270">
        <v>89.525943297174223</v>
      </c>
      <c r="U2270">
        <v>175511036445.44431</v>
      </c>
      <c r="V2270">
        <v>0.1503508245811499</v>
      </c>
      <c r="W2270">
        <v>1.3377526616039761</v>
      </c>
      <c r="X2270">
        <v>5.7233249992665623E-2</v>
      </c>
      <c r="Y2270">
        <v>1.8994560953117521</v>
      </c>
      <c r="Z2270">
        <v>4.617675457910539</v>
      </c>
      <c r="AA2270">
        <v>3.9218918131159</v>
      </c>
      <c r="AB2270">
        <v>2.942099208786813</v>
      </c>
      <c r="AC2270">
        <v>2.2757326726577558</v>
      </c>
      <c r="AD2270">
        <v>1.587990862773119</v>
      </c>
      <c r="AE2270">
        <v>1.10494336766837</v>
      </c>
      <c r="AF2270">
        <v>0.94933601577141469</v>
      </c>
      <c r="AG2270">
        <v>6.2350664483897091</v>
      </c>
      <c r="AH2270">
        <v>6.2706636094864532</v>
      </c>
      <c r="AI2270">
        <v>2.873256575045691E-2</v>
      </c>
      <c r="AJ2270">
        <v>0.2055990154674987</v>
      </c>
      <c r="AK2270">
        <v>0.21042394275368631</v>
      </c>
      <c r="AL2270">
        <v>0.58914442785799803</v>
      </c>
      <c r="AM2270">
        <v>1979.54469778362</v>
      </c>
      <c r="AN2270">
        <v>0.16208436146470501</v>
      </c>
      <c r="AO2270">
        <v>7.0209307236344359E-2</v>
      </c>
      <c r="AP2270">
        <v>8.5149601532074085E-2</v>
      </c>
      <c r="AQ2270">
        <v>5.5191412814030692E-2</v>
      </c>
      <c r="AR2270">
        <v>5.9495786079779872E-2</v>
      </c>
      <c r="AS2270">
        <v>2.4955124809864969E-2</v>
      </c>
      <c r="AT2270">
        <v>9.8289818978483517E-3</v>
      </c>
      <c r="AU2270">
        <v>3.8911060010940139</v>
      </c>
      <c r="AV2270">
        <v>4.9342463802508583</v>
      </c>
      <c r="AW2270">
        <v>2.21419074065011</v>
      </c>
      <c r="AX2270">
        <v>2.1080706932006819</v>
      </c>
      <c r="AY2270">
        <v>3.850545077069361</v>
      </c>
      <c r="AZ2270">
        <v>2.3021547327062071</v>
      </c>
      <c r="BA2270">
        <v>821.36068149354981</v>
      </c>
      <c r="BB2270">
        <v>85.421999999999997</v>
      </c>
      <c r="BC2270">
        <v>0.27200000000000019</v>
      </c>
      <c r="BD2270">
        <v>1.384821347892284E-2</v>
      </c>
      <c r="BE2270">
        <v>1.405792683362961E-2</v>
      </c>
      <c r="BF2270">
        <v>2.0069330930709839E-2</v>
      </c>
      <c r="BG2270">
        <v>3.5229824483394623E-2</v>
      </c>
      <c r="BH2270">
        <v>5.9053399600088596E-3</v>
      </c>
      <c r="BI2270">
        <v>4.8961816355586052E-3</v>
      </c>
      <c r="BJ2270">
        <v>42.755499999999998</v>
      </c>
      <c r="BK2270">
        <v>1</v>
      </c>
      <c r="BL2270">
        <v>14</v>
      </c>
      <c r="BM2270">
        <v>0.30799220272904482</v>
      </c>
      <c r="BN2270">
        <v>0</v>
      </c>
      <c r="BO2270">
        <v>0.1017336300819944</v>
      </c>
      <c r="BP2270">
        <v>85.04249999999999</v>
      </c>
      <c r="BQ2270">
        <v>111.5206410942463</v>
      </c>
      <c r="BR2270">
        <v>40.925729044834313</v>
      </c>
      <c r="BS2270">
        <v>0.96296377313201675</v>
      </c>
      <c r="BT2270">
        <v>0.15899999999999889</v>
      </c>
      <c r="BU2270">
        <v>0.69200779727095518</v>
      </c>
      <c r="BV2270">
        <v>-0.83333333333333337</v>
      </c>
      <c r="BW2270">
        <v>5.7966424250662687</v>
      </c>
      <c r="BX2270">
        <v>85.421999999999997</v>
      </c>
      <c r="BY2270">
        <v>0.24687430180146419</v>
      </c>
      <c r="BZ2270">
        <v>0.83179401006403852</v>
      </c>
      <c r="CA2270">
        <v>-1.302468813816579</v>
      </c>
      <c r="CB2270">
        <v>39.40999445919222</v>
      </c>
      <c r="CC2270">
        <v>0.63305092791510265</v>
      </c>
      <c r="CD2270">
        <v>1</v>
      </c>
      <c r="CE2270">
        <v>-0.99999999999999978</v>
      </c>
      <c r="CF2270">
        <v>-0.5</v>
      </c>
      <c r="CG2270">
        <v>-0.5</v>
      </c>
      <c r="CH2270">
        <v>0.99132826025790011</v>
      </c>
      <c r="CI2270">
        <v>-6.0824660452430419E-3</v>
      </c>
      <c r="CJ2270">
        <v>42.51925</v>
      </c>
      <c r="CK2270">
        <v>1</v>
      </c>
      <c r="CL2270">
        <v>1</v>
      </c>
      <c r="CM2270">
        <v>0.11500974658869401</v>
      </c>
      <c r="CN2270">
        <v>1.174168297455969E-2</v>
      </c>
      <c r="CO2270">
        <v>0.89189552669355687</v>
      </c>
      <c r="CP2270">
        <v>84.55</v>
      </c>
      <c r="CQ2270">
        <v>405.29075309802153</v>
      </c>
      <c r="CR2270">
        <v>24.923465886939571</v>
      </c>
      <c r="CS2270">
        <v>1.0859075253474519</v>
      </c>
      <c r="CT2270">
        <v>0.1330000000000009</v>
      </c>
      <c r="CU2270">
        <v>0.88499025341130599</v>
      </c>
      <c r="CV2270">
        <v>0.16666666666666671</v>
      </c>
      <c r="CW2270">
        <v>5.5780160505196683</v>
      </c>
      <c r="CX2270">
        <v>0.27200000000000019</v>
      </c>
      <c r="CY2270">
        <v>0.12140178915761971</v>
      </c>
      <c r="CZ2270">
        <v>2.4133737458304969</v>
      </c>
      <c r="DA2270">
        <v>3.9008628143348778</v>
      </c>
      <c r="DB2270">
        <v>27.06457916436819</v>
      </c>
      <c r="DC2270">
        <v>0.38956813779025079</v>
      </c>
      <c r="DD2270">
        <v>3.2013080378288508E-32</v>
      </c>
      <c r="DE2270">
        <v>-1</v>
      </c>
      <c r="DF2270">
        <v>-0.5</v>
      </c>
      <c r="DG2270">
        <v>-0.5</v>
      </c>
      <c r="DH2270">
        <v>0.92522532371870181</v>
      </c>
      <c r="DI2270">
        <v>4.1610210905055943E-3</v>
      </c>
      <c r="DJ2270">
        <v>13</v>
      </c>
      <c r="DK2270">
        <v>2</v>
      </c>
      <c r="DL2270">
        <v>2</v>
      </c>
    </row>
    <row r="2271" spans="1:116" x14ac:dyDescent="0.25">
      <c r="A2271" s="1" t="s">
        <v>2384</v>
      </c>
      <c r="B2271">
        <v>-311.4366455078125</v>
      </c>
      <c r="C2271">
        <v>-204.55572509765619</v>
      </c>
      <c r="D2271">
        <v>0.65681326389312744</v>
      </c>
      <c r="E2271">
        <v>518</v>
      </c>
      <c r="F2271">
        <v>1</v>
      </c>
      <c r="G2271">
        <v>-625.437255859375</v>
      </c>
      <c r="H2271">
        <v>-222.69195556640619</v>
      </c>
      <c r="I2271">
        <v>0.3560580313205719</v>
      </c>
      <c r="J2271">
        <v>518</v>
      </c>
      <c r="K2271">
        <v>1</v>
      </c>
      <c r="L2271">
        <v>0.99580706342610437</v>
      </c>
      <c r="M2271">
        <v>4.1111666826363469E-2</v>
      </c>
      <c r="N2271">
        <v>0.99580706342610437</v>
      </c>
      <c r="O2271">
        <v>0</v>
      </c>
      <c r="P2271">
        <v>2.4570024253378611</v>
      </c>
      <c r="Q2271">
        <v>1.461195361911757</v>
      </c>
      <c r="R2271">
        <v>947.42035709881839</v>
      </c>
      <c r="S2271">
        <v>19683441984.872009</v>
      </c>
      <c r="T2271">
        <v>8.2083482915354004E-7</v>
      </c>
      <c r="U2271">
        <v>1.0559808569172919</v>
      </c>
      <c r="V2271">
        <v>0.15230780516058301</v>
      </c>
      <c r="W2271">
        <v>1.4838820771564161</v>
      </c>
      <c r="X2271">
        <v>6.3724441836683438E-2</v>
      </c>
      <c r="Y2271">
        <v>1.8501107504004359</v>
      </c>
      <c r="Z2271">
        <v>4.56172991890418</v>
      </c>
      <c r="AA2271">
        <v>3.6949908919540011</v>
      </c>
      <c r="AB2271">
        <v>2.4313659849939149</v>
      </c>
      <c r="AC2271">
        <v>1.7628666329276821</v>
      </c>
      <c r="AD2271">
        <v>1.0837661712802631</v>
      </c>
      <c r="AE2271">
        <v>0.86482271781403786</v>
      </c>
      <c r="AF2271">
        <v>0.87867264018009417</v>
      </c>
      <c r="AG2271">
        <v>1.7076885211246839E-3</v>
      </c>
      <c r="AH2271">
        <v>4.453089959019696E-2</v>
      </c>
      <c r="AI2271">
        <v>4.4440754840577412E-2</v>
      </c>
      <c r="AJ2271">
        <v>0.46374615456431112</v>
      </c>
      <c r="AK2271">
        <v>0.44866911606890802</v>
      </c>
      <c r="AL2271">
        <v>0.62846662359629768</v>
      </c>
      <c r="AM2271">
        <v>2365.003550825505</v>
      </c>
      <c r="AN2271">
        <v>7.0845266174143079E-2</v>
      </c>
      <c r="AO2271">
        <v>5.2195659876921138E-2</v>
      </c>
      <c r="AP2271">
        <v>2.4657934170772951E-2</v>
      </c>
      <c r="AQ2271">
        <v>9.6921999538950292E-3</v>
      </c>
      <c r="AR2271">
        <v>6.0264440611021014E-3</v>
      </c>
      <c r="AS2271">
        <v>1.247233399226174E-2</v>
      </c>
      <c r="AT2271">
        <v>9.9199182682462805E-2</v>
      </c>
      <c r="AU2271">
        <v>0.13731948714061029</v>
      </c>
      <c r="AV2271">
        <v>2.490067964128349</v>
      </c>
      <c r="AW2271">
        <v>2.0590413193760781</v>
      </c>
      <c r="AX2271">
        <v>0.55311671903166193</v>
      </c>
      <c r="AY2271">
        <v>5.1567127219700524</v>
      </c>
      <c r="AZ2271">
        <v>1.102979485299787</v>
      </c>
      <c r="BA2271">
        <v>324.58828082642867</v>
      </c>
      <c r="BB2271">
        <v>84.228250000000003</v>
      </c>
      <c r="BC2271">
        <v>0.45475000000000071</v>
      </c>
      <c r="BD2271">
        <v>4.740462452173233E-2</v>
      </c>
      <c r="BE2271">
        <v>7.3948148638010034E-3</v>
      </c>
      <c r="BF2271">
        <v>1.7156023532152179E-2</v>
      </c>
      <c r="BG2271">
        <v>3.940243273973465E-2</v>
      </c>
      <c r="BH2271">
        <v>5.0626322627067566E-3</v>
      </c>
      <c r="BI2271">
        <v>5.7235970161855221E-3</v>
      </c>
      <c r="BJ2271">
        <v>42.281999999999996</v>
      </c>
      <c r="BK2271">
        <v>1</v>
      </c>
      <c r="BL2271">
        <v>12</v>
      </c>
      <c r="BM2271">
        <v>0.38104089219330861</v>
      </c>
      <c r="BN2271">
        <v>0</v>
      </c>
      <c r="BO2271">
        <v>4.9480446638049867E-2</v>
      </c>
      <c r="BP2271">
        <v>83.401999999999987</v>
      </c>
      <c r="BQ2271">
        <v>401.70162059087329</v>
      </c>
      <c r="BR2271">
        <v>47.882684014869888</v>
      </c>
      <c r="BS2271">
        <v>0.8539908670624492</v>
      </c>
      <c r="BT2271">
        <v>0.40699999999999997</v>
      </c>
      <c r="BU2271">
        <v>0.6189591078066915</v>
      </c>
      <c r="BV2271">
        <v>-0.96666666666666667</v>
      </c>
      <c r="BW2271">
        <v>5.2475946520054979</v>
      </c>
      <c r="BX2271">
        <v>84.228250000000003</v>
      </c>
      <c r="BY2271">
        <v>0.2317319489307702</v>
      </c>
      <c r="BZ2271">
        <v>0.48985852518790912</v>
      </c>
      <c r="CA2271">
        <v>-1.760541246936036</v>
      </c>
      <c r="CB2271">
        <v>40.891374839136013</v>
      </c>
      <c r="CC2271">
        <v>0.70902818345899354</v>
      </c>
      <c r="CD2271">
        <v>1</v>
      </c>
      <c r="CE2271">
        <v>-0.99999999999999978</v>
      </c>
      <c r="CF2271">
        <v>-0.5</v>
      </c>
      <c r="CG2271">
        <v>-0.5</v>
      </c>
      <c r="CH2271">
        <v>0.96185332758288167</v>
      </c>
      <c r="CI2271">
        <v>-1.94526123370391E-3</v>
      </c>
      <c r="CJ2271">
        <v>42.146000000000001</v>
      </c>
      <c r="CK2271">
        <v>1</v>
      </c>
      <c r="CL2271">
        <v>1</v>
      </c>
      <c r="CM2271">
        <v>4.6468401486988838E-2</v>
      </c>
      <c r="CN2271">
        <v>0</v>
      </c>
      <c r="CO2271">
        <v>5.9052800470092308E-2</v>
      </c>
      <c r="CP2271">
        <v>82.97999999999999</v>
      </c>
      <c r="CQ2271">
        <v>86.867532467565297</v>
      </c>
      <c r="CR2271">
        <v>20.155204460966541</v>
      </c>
      <c r="CS2271">
        <v>0.87461136329381195</v>
      </c>
      <c r="CT2271">
        <v>0.20100000000000051</v>
      </c>
      <c r="CU2271">
        <v>0.95353159851301117</v>
      </c>
      <c r="CV2271">
        <v>0.36666666666666659</v>
      </c>
      <c r="CW2271">
        <v>5.1124083129584346</v>
      </c>
      <c r="CX2271">
        <v>0.45475000000000071</v>
      </c>
      <c r="CY2271">
        <v>7.5088369844007435E-2</v>
      </c>
      <c r="CZ2271">
        <v>4.3075082285672952</v>
      </c>
      <c r="DA2271">
        <v>16.799595732081279</v>
      </c>
      <c r="DB2271">
        <v>17.627970851071471</v>
      </c>
      <c r="DC2271">
        <v>0.2887303700817116</v>
      </c>
      <c r="DD2271">
        <v>3.9611968527463659E-183</v>
      </c>
      <c r="DE2271">
        <v>-0.99999999999999989</v>
      </c>
      <c r="DF2271">
        <v>-0.5</v>
      </c>
      <c r="DG2271">
        <v>-0.5</v>
      </c>
      <c r="DH2271">
        <v>0.99988620946487794</v>
      </c>
      <c r="DI2271">
        <v>-5.1768695603842817E-4</v>
      </c>
      <c r="DJ2271">
        <v>13</v>
      </c>
      <c r="DK2271">
        <v>2</v>
      </c>
      <c r="DL2271">
        <v>2</v>
      </c>
    </row>
    <row r="2272" spans="1:116" x14ac:dyDescent="0.25">
      <c r="A2272" s="1" t="s">
        <v>2385</v>
      </c>
      <c r="B2272">
        <v>-612.300537109375</v>
      </c>
      <c r="C2272">
        <v>-212.1372985839844</v>
      </c>
      <c r="D2272">
        <v>0.34645941853523249</v>
      </c>
      <c r="E2272">
        <v>301</v>
      </c>
      <c r="F2272">
        <v>1</v>
      </c>
      <c r="G2272">
        <v>-389.27151489257813</v>
      </c>
      <c r="H2272">
        <v>-217.4580383300781</v>
      </c>
      <c r="I2272">
        <v>0.55862820148468018</v>
      </c>
      <c r="J2272">
        <v>301</v>
      </c>
      <c r="K2272">
        <v>1</v>
      </c>
      <c r="L2272">
        <v>379.99998372048208</v>
      </c>
      <c r="M2272">
        <v>5.2188376215116072E-2</v>
      </c>
      <c r="N2272">
        <v>0.49950047618213989</v>
      </c>
      <c r="O2272">
        <v>379.50048324429991</v>
      </c>
      <c r="P2272">
        <v>379.99998372048208</v>
      </c>
      <c r="Q2272">
        <v>0</v>
      </c>
      <c r="R2272">
        <v>68.431708859030721</v>
      </c>
      <c r="S2272">
        <v>1314197344.31147</v>
      </c>
      <c r="T2272">
        <v>166.37354919478921</v>
      </c>
      <c r="U2272">
        <v>82247836816.862259</v>
      </c>
      <c r="V2272">
        <v>0.1044888019810466</v>
      </c>
      <c r="W2272">
        <v>1.8839960144305139</v>
      </c>
      <c r="X2272">
        <v>0.17121269114958021</v>
      </c>
      <c r="Y2272">
        <v>1.2858044089785829</v>
      </c>
      <c r="Z2272">
        <v>0.4125927798699569</v>
      </c>
      <c r="AA2272">
        <v>0.51814532074253172</v>
      </c>
      <c r="AB2272">
        <v>0.38378581828747388</v>
      </c>
      <c r="AC2272">
        <v>0.37480679103773268</v>
      </c>
      <c r="AD2272">
        <v>0.33053292255700212</v>
      </c>
      <c r="AE2272">
        <v>0.1964710111971425</v>
      </c>
      <c r="AF2272">
        <v>8.3038305208037094E-2</v>
      </c>
      <c r="AG2272">
        <v>0.86981216729757449</v>
      </c>
      <c r="AH2272">
        <v>1.036768534896725</v>
      </c>
      <c r="AI2272">
        <v>1.7398601576738051</v>
      </c>
      <c r="AJ2272">
        <v>1.706812300563715</v>
      </c>
      <c r="AK2272">
        <v>2.2744413602959881</v>
      </c>
      <c r="AL2272">
        <v>3.2348191489778659</v>
      </c>
      <c r="AM2272">
        <v>712.34141914051065</v>
      </c>
      <c r="AN2272">
        <v>9.051608084847512</v>
      </c>
      <c r="AO2272">
        <v>7.8989223603978367</v>
      </c>
      <c r="AP2272">
        <v>6.5720780729873569</v>
      </c>
      <c r="AQ2272">
        <v>5.1552706879096633</v>
      </c>
      <c r="AR2272">
        <v>4.2709282186524282</v>
      </c>
      <c r="AS2272">
        <v>3.427858987917479</v>
      </c>
      <c r="AT2272">
        <v>1.7732449243554349</v>
      </c>
      <c r="AU2272">
        <v>1.023020479175241E-2</v>
      </c>
      <c r="AV2272">
        <v>6.2524302197161514</v>
      </c>
      <c r="AW2272">
        <v>6.2476903698244266</v>
      </c>
      <c r="AX2272">
        <v>6.2755428723215827</v>
      </c>
      <c r="AY2272">
        <v>6.1890033233264514</v>
      </c>
      <c r="AZ2272">
        <v>5.9943753276217224</v>
      </c>
      <c r="BA2272">
        <v>927.28626266762888</v>
      </c>
      <c r="BB2272">
        <v>0.35350000000000042</v>
      </c>
      <c r="BC2272">
        <v>0.46500000000000158</v>
      </c>
      <c r="BD2272">
        <v>2.6700623333454129E-2</v>
      </c>
      <c r="BE2272">
        <v>3.5973738878965378E-2</v>
      </c>
      <c r="BF2272">
        <v>5.92806376516819E-2</v>
      </c>
      <c r="BG2272">
        <v>9.315018355846405E-2</v>
      </c>
      <c r="BH2272">
        <v>9.315018355846405E-2</v>
      </c>
      <c r="BI2272">
        <v>9.315018355846405E-2</v>
      </c>
      <c r="BJ2272">
        <v>42.343000000000004</v>
      </c>
      <c r="BK2272">
        <v>1</v>
      </c>
      <c r="BL2272">
        <v>2</v>
      </c>
      <c r="BM2272">
        <v>0.1015873015873016</v>
      </c>
      <c r="BN2272">
        <v>1.9169329073482431E-2</v>
      </c>
      <c r="BO2272">
        <v>0.37207810900771537</v>
      </c>
      <c r="BP2272">
        <v>83.637</v>
      </c>
      <c r="BQ2272">
        <v>88.021416097619834</v>
      </c>
      <c r="BR2272">
        <v>24.294987301587302</v>
      </c>
      <c r="BS2272">
        <v>1.0478462021505059</v>
      </c>
      <c r="BT2272">
        <v>0.16499999999999909</v>
      </c>
      <c r="BU2272">
        <v>0.89841269841269844</v>
      </c>
      <c r="BV2272">
        <v>-0.16666666666666671</v>
      </c>
      <c r="BW2272">
        <v>5.3190521327014224</v>
      </c>
      <c r="BX2272">
        <v>0.35350000000000042</v>
      </c>
      <c r="BY2272">
        <v>0.21704087358747601</v>
      </c>
      <c r="BZ2272">
        <v>2.6372691748633179</v>
      </c>
      <c r="CA2272">
        <v>5.1063095559152121</v>
      </c>
      <c r="CB2272">
        <v>25.457410175263011</v>
      </c>
      <c r="CC2272">
        <v>0.36917343232460198</v>
      </c>
      <c r="CD2272">
        <v>1.5101417510514789E-32</v>
      </c>
      <c r="CE2272">
        <v>-1</v>
      </c>
      <c r="CF2272">
        <v>-0.5</v>
      </c>
      <c r="CG2272">
        <v>-0.5</v>
      </c>
      <c r="CH2272">
        <v>0.99922867519581871</v>
      </c>
      <c r="CI2272">
        <v>2.387695384063579E-2</v>
      </c>
      <c r="CJ2272">
        <v>42.311500000000002</v>
      </c>
      <c r="CK2272">
        <v>1</v>
      </c>
      <c r="CL2272">
        <v>3</v>
      </c>
      <c r="CM2272">
        <v>0.15873015873015869</v>
      </c>
      <c r="CN2272">
        <v>6.070287539936102E-2</v>
      </c>
      <c r="CO2272">
        <v>1.2571131841927969</v>
      </c>
      <c r="CP2272">
        <v>82.968999999999994</v>
      </c>
      <c r="CQ2272">
        <v>541.73997412731933</v>
      </c>
      <c r="CR2272">
        <v>29.351590476190481</v>
      </c>
      <c r="CS2272">
        <v>1.045549719716981</v>
      </c>
      <c r="CT2272">
        <v>0.19500000000000031</v>
      </c>
      <c r="CU2272">
        <v>0.84126984126984128</v>
      </c>
      <c r="CV2272">
        <v>-3.3333333333333333E-2</v>
      </c>
      <c r="CW2272">
        <v>5.1792621887165549</v>
      </c>
      <c r="CX2272">
        <v>0.46500000000000158</v>
      </c>
      <c r="CY2272">
        <v>0.1418828252123322</v>
      </c>
      <c r="CZ2272">
        <v>1.8674593683273411</v>
      </c>
      <c r="DA2272">
        <v>1.5603052273807889</v>
      </c>
      <c r="DB2272">
        <v>30.688547195628569</v>
      </c>
      <c r="DC2272">
        <v>0.45964661360706288</v>
      </c>
      <c r="DD2272">
        <v>1.023628844369829E-6</v>
      </c>
      <c r="DE2272">
        <v>-1</v>
      </c>
      <c r="DF2272">
        <v>-0.5</v>
      </c>
      <c r="DG2272">
        <v>-0.5</v>
      </c>
      <c r="DH2272">
        <v>0.98933992132901083</v>
      </c>
      <c r="DI2272">
        <v>-8.8197816232803046E-3</v>
      </c>
      <c r="DJ2272">
        <v>13</v>
      </c>
      <c r="DK2272">
        <v>2</v>
      </c>
      <c r="DL2272">
        <v>2</v>
      </c>
    </row>
    <row r="2273" spans="1:116" x14ac:dyDescent="0.25">
      <c r="A2273" s="1" t="s">
        <v>2386</v>
      </c>
      <c r="B2273">
        <v>-759.542724609375</v>
      </c>
      <c r="C2273">
        <v>-207.81004333496091</v>
      </c>
      <c r="D2273">
        <v>0.27359887957572943</v>
      </c>
      <c r="E2273">
        <v>348</v>
      </c>
      <c r="F2273">
        <v>1</v>
      </c>
      <c r="G2273">
        <v>-871.015869140625</v>
      </c>
      <c r="H2273">
        <v>-215.41058349609381</v>
      </c>
      <c r="I2273">
        <v>0.24730959534645081</v>
      </c>
      <c r="J2273">
        <v>348</v>
      </c>
      <c r="K2273">
        <v>1</v>
      </c>
      <c r="L2273">
        <v>0.99706121224489752</v>
      </c>
      <c r="M2273">
        <v>2.5119212053309581E-2</v>
      </c>
      <c r="N2273">
        <v>0.99706121224489752</v>
      </c>
      <c r="O2273">
        <v>0</v>
      </c>
      <c r="P2273">
        <v>0.99476434699485661</v>
      </c>
      <c r="Q2273">
        <v>2.2968652500409141E-3</v>
      </c>
      <c r="R2273">
        <v>110.2200466209994</v>
      </c>
      <c r="S2273">
        <v>37103503451.067619</v>
      </c>
      <c r="T2273">
        <v>123.5075264772284</v>
      </c>
      <c r="U2273">
        <v>1943642678.5531859</v>
      </c>
      <c r="V2273">
        <v>0.1076720265232852</v>
      </c>
      <c r="W2273">
        <v>1.5668106197686289</v>
      </c>
      <c r="X2273">
        <v>7.4874127948608524E-2</v>
      </c>
      <c r="Y2273">
        <v>1.8350827148305671</v>
      </c>
      <c r="Z2273">
        <v>41.570940981527578</v>
      </c>
      <c r="AA2273">
        <v>35.101610933486747</v>
      </c>
      <c r="AB2273">
        <v>26.721557262781712</v>
      </c>
      <c r="AC2273">
        <v>17.70936741358846</v>
      </c>
      <c r="AD2273">
        <v>9.880175016080516</v>
      </c>
      <c r="AE2273">
        <v>4.2677595978753082</v>
      </c>
      <c r="AF2273">
        <v>1.178389190783087</v>
      </c>
      <c r="AG2273">
        <v>8.5940084296591834E-3</v>
      </c>
      <c r="AH2273">
        <v>1.7079763541233639E-2</v>
      </c>
      <c r="AI2273">
        <v>8.4847074573541903E-3</v>
      </c>
      <c r="AJ2273">
        <v>6.2692403834609678</v>
      </c>
      <c r="AK2273">
        <v>6.2186615816401343</v>
      </c>
      <c r="AL2273">
        <v>6.1204163938126754</v>
      </c>
      <c r="AM2273">
        <v>817.82713804433445</v>
      </c>
      <c r="AN2273">
        <v>38.768401125559627</v>
      </c>
      <c r="AO2273">
        <v>33.593003407301822</v>
      </c>
      <c r="AP2273">
        <v>26.551276585013131</v>
      </c>
      <c r="AQ2273">
        <v>18.705038262051531</v>
      </c>
      <c r="AR2273">
        <v>11.51106953278569</v>
      </c>
      <c r="AS2273">
        <v>5.6344838557031256</v>
      </c>
      <c r="AT2273">
        <v>1.7060812807604619</v>
      </c>
      <c r="AU2273">
        <v>6.2681525049286968</v>
      </c>
      <c r="AV2273">
        <v>6.2579347746686986</v>
      </c>
      <c r="AW2273">
        <v>6.2505755876519631</v>
      </c>
      <c r="AX2273">
        <v>6.2548454982118464</v>
      </c>
      <c r="AY2273">
        <v>2.6328254544424109E-2</v>
      </c>
      <c r="AZ2273">
        <v>0.1897227022229071</v>
      </c>
      <c r="BA2273">
        <v>937.00032860225406</v>
      </c>
      <c r="BB2273">
        <v>0.2370000000000001</v>
      </c>
      <c r="BC2273">
        <v>0.34774999999999961</v>
      </c>
      <c r="BD2273">
        <v>6.6067047417163849E-2</v>
      </c>
      <c r="BE2273">
        <v>1.955400034785271E-2</v>
      </c>
      <c r="BF2273">
        <v>0.137606605887413</v>
      </c>
      <c r="BG2273">
        <v>1.6963072121143341E-2</v>
      </c>
      <c r="BH2273">
        <v>7.2831236757338047E-3</v>
      </c>
      <c r="BI2273">
        <v>4.6336159110069268E-2</v>
      </c>
      <c r="BJ2273">
        <v>42.293499999999987</v>
      </c>
      <c r="BK2273">
        <v>1</v>
      </c>
      <c r="BL2273">
        <v>2</v>
      </c>
      <c r="BM2273">
        <v>0.12841530054644809</v>
      </c>
      <c r="BN2273">
        <v>4.3956043956043959E-2</v>
      </c>
      <c r="BO2273">
        <v>0.2356771737723421</v>
      </c>
      <c r="BP2273">
        <v>84.087499999999991</v>
      </c>
      <c r="BQ2273">
        <v>88.210689226064119</v>
      </c>
      <c r="BR2273">
        <v>26.456795081967211</v>
      </c>
      <c r="BS2273">
        <v>1.06698086741985</v>
      </c>
      <c r="BT2273">
        <v>0.12500000000000089</v>
      </c>
      <c r="BU2273">
        <v>0.87158469945355188</v>
      </c>
      <c r="BV2273">
        <v>-0.5</v>
      </c>
      <c r="BW2273">
        <v>5.3858360739487203</v>
      </c>
      <c r="BX2273">
        <v>0.2370000000000001</v>
      </c>
      <c r="BY2273">
        <v>0.22469696222843641</v>
      </c>
      <c r="BZ2273">
        <v>2.221314100025606</v>
      </c>
      <c r="CA2273">
        <v>3.0244562360148208</v>
      </c>
      <c r="CB2273">
        <v>28.228894165706599</v>
      </c>
      <c r="CC2273">
        <v>0.41327606237589992</v>
      </c>
      <c r="CD2273">
        <v>4.7316705267022057E-18</v>
      </c>
      <c r="CE2273">
        <v>-1.0000000000000011</v>
      </c>
      <c r="CF2273">
        <v>-0.5</v>
      </c>
      <c r="CG2273">
        <v>-0.5</v>
      </c>
      <c r="CH2273">
        <v>0.98683750839844864</v>
      </c>
      <c r="CI2273">
        <v>2.710455591773241E-2</v>
      </c>
      <c r="CJ2273">
        <v>42.188000000000002</v>
      </c>
      <c r="CK2273">
        <v>1</v>
      </c>
      <c r="CL2273">
        <v>5</v>
      </c>
      <c r="CM2273">
        <v>0.13661202185792351</v>
      </c>
      <c r="CN2273">
        <v>5.4945054945054937E-2</v>
      </c>
      <c r="CO2273">
        <v>0.1767791515451643</v>
      </c>
      <c r="CP2273">
        <v>83.594999999999999</v>
      </c>
      <c r="CQ2273">
        <v>97.842178770938247</v>
      </c>
      <c r="CR2273">
        <v>27.427882513661199</v>
      </c>
      <c r="CS2273">
        <v>1.0524959142219581</v>
      </c>
      <c r="CT2273">
        <v>0.16800000000000009</v>
      </c>
      <c r="CU2273">
        <v>0.86338797814207646</v>
      </c>
      <c r="CV2273">
        <v>-3.3333333333333333E-2</v>
      </c>
      <c r="CW2273">
        <v>5.2464238865638073</v>
      </c>
      <c r="CX2273">
        <v>0.34774999999999961</v>
      </c>
      <c r="CY2273">
        <v>0.15208228860932629</v>
      </c>
      <c r="CZ2273">
        <v>2.116032933310481</v>
      </c>
      <c r="DA2273">
        <v>2.5591185146489761</v>
      </c>
      <c r="DB2273">
        <v>28.867734281388309</v>
      </c>
      <c r="DC2273">
        <v>0.42705772555851701</v>
      </c>
      <c r="DD2273">
        <v>1.3406339727841139E-15</v>
      </c>
      <c r="DE2273">
        <v>-1</v>
      </c>
      <c r="DF2273">
        <v>-0.5</v>
      </c>
      <c r="DG2273">
        <v>-0.5</v>
      </c>
      <c r="DH2273">
        <v>0.99274887309270399</v>
      </c>
      <c r="DI2273">
        <v>-6.5504843490094694E-3</v>
      </c>
      <c r="DJ2273">
        <v>13</v>
      </c>
      <c r="DK2273">
        <v>2</v>
      </c>
      <c r="DL2273">
        <v>2</v>
      </c>
    </row>
    <row r="2274" spans="1:116" x14ac:dyDescent="0.25">
      <c r="A2274" s="1" t="s">
        <v>2387</v>
      </c>
      <c r="B2274">
        <v>-524.213134765625</v>
      </c>
      <c r="C2274">
        <v>-187.91398620605469</v>
      </c>
      <c r="D2274">
        <v>0.3584686815738678</v>
      </c>
      <c r="E2274">
        <v>500</v>
      </c>
      <c r="F2274">
        <v>1</v>
      </c>
      <c r="G2274">
        <v>-1355.18603515625</v>
      </c>
      <c r="H2274">
        <v>-198.10893249511719</v>
      </c>
      <c r="I2274">
        <v>0.14618578553199771</v>
      </c>
      <c r="J2274">
        <v>500</v>
      </c>
      <c r="K2274">
        <v>1</v>
      </c>
      <c r="L2274">
        <v>0.99758470709311231</v>
      </c>
      <c r="M2274">
        <v>5.363985423085349E-2</v>
      </c>
      <c r="N2274">
        <v>0.99758470709311231</v>
      </c>
      <c r="O2274">
        <v>0</v>
      </c>
      <c r="P2274">
        <v>4.8346051492190014</v>
      </c>
      <c r="Q2274">
        <v>3.8370204421258891</v>
      </c>
      <c r="R2274">
        <v>346.52775295043762</v>
      </c>
      <c r="S2274">
        <v>3299657730.18115</v>
      </c>
      <c r="T2274">
        <v>3.469340142579925E-6</v>
      </c>
      <c r="U2274">
        <v>2.2390844076066632</v>
      </c>
      <c r="V2274">
        <v>0.131237647534511</v>
      </c>
      <c r="W2274">
        <v>1.3720145663308969</v>
      </c>
      <c r="X2274">
        <v>8.1607145134627565E-2</v>
      </c>
      <c r="Y2274">
        <v>1.939057056769101</v>
      </c>
      <c r="Z2274">
        <v>1.965637643061982</v>
      </c>
      <c r="AA2274">
        <v>1.3910788298112799</v>
      </c>
      <c r="AB2274">
        <v>1.0569792705838581</v>
      </c>
      <c r="AC2274">
        <v>0.69905415351324207</v>
      </c>
      <c r="AD2274">
        <v>0.51014523933059386</v>
      </c>
      <c r="AE2274">
        <v>0.38845141761030838</v>
      </c>
      <c r="AF2274">
        <v>0.23495146116241941</v>
      </c>
      <c r="AG2274">
        <v>6.1423325498942338</v>
      </c>
      <c r="AH2274">
        <v>6.1396237760504766</v>
      </c>
      <c r="AI2274">
        <v>6.1188308066555983</v>
      </c>
      <c r="AJ2274">
        <v>5.9905476197551542</v>
      </c>
      <c r="AK2274">
        <v>5.880716856666842</v>
      </c>
      <c r="AL2274">
        <v>5.1696206266502456</v>
      </c>
      <c r="AM2274">
        <v>1538.788526938542</v>
      </c>
      <c r="AN2274">
        <v>0.2076490012001517</v>
      </c>
      <c r="AO2274">
        <v>0.1028969192555292</v>
      </c>
      <c r="AP2274">
        <v>7.0665070291041646E-2</v>
      </c>
      <c r="AQ2274">
        <v>0.1132506744900736</v>
      </c>
      <c r="AR2274">
        <v>4.9108791798402537E-2</v>
      </c>
      <c r="AS2274">
        <v>5.5327576514192248E-2</v>
      </c>
      <c r="AT2274">
        <v>7.9588960167130796E-2</v>
      </c>
      <c r="AU2274">
        <v>0.2217851345346791</v>
      </c>
      <c r="AV2274">
        <v>1.778541503954248</v>
      </c>
      <c r="AW2274">
        <v>1.6700864369262101</v>
      </c>
      <c r="AX2274">
        <v>2.827319731675654</v>
      </c>
      <c r="AY2274">
        <v>3.761000970190512</v>
      </c>
      <c r="AZ2274">
        <v>3.9854188307890368</v>
      </c>
      <c r="BA2274">
        <v>346.22910340274342</v>
      </c>
      <c r="BB2274">
        <v>0.32899999999999879</v>
      </c>
      <c r="BC2274">
        <v>0.40850000000000009</v>
      </c>
      <c r="BD2274">
        <v>4.476714413613081E-3</v>
      </c>
      <c r="BE2274">
        <v>3.3862974494695663E-2</v>
      </c>
      <c r="BF2274">
        <v>1.4615886844694609E-2</v>
      </c>
      <c r="BG2274">
        <v>9.741353802382946E-3</v>
      </c>
      <c r="BH2274">
        <v>6.8664769642055026E-3</v>
      </c>
      <c r="BI2274">
        <v>9.8115624859929085E-3</v>
      </c>
      <c r="BJ2274">
        <v>42.655999999999999</v>
      </c>
      <c r="BK2274">
        <v>1</v>
      </c>
      <c r="BL2274">
        <v>19</v>
      </c>
      <c r="BM2274">
        <v>0.22568093385214011</v>
      </c>
      <c r="BN2274">
        <v>0</v>
      </c>
      <c r="BO2274">
        <v>6.7222178555529422E-2</v>
      </c>
      <c r="BP2274">
        <v>84.624499999999983</v>
      </c>
      <c r="BQ2274">
        <v>405.2192564345325</v>
      </c>
      <c r="BR2274">
        <v>34.137223735408561</v>
      </c>
      <c r="BS2274">
        <v>1.0415880889060209</v>
      </c>
      <c r="BT2274">
        <v>0.16799999999999929</v>
      </c>
      <c r="BU2274">
        <v>0.77431906614785995</v>
      </c>
      <c r="BV2274">
        <v>-0.96666666666666667</v>
      </c>
      <c r="BW2274">
        <v>5.6537361101869719</v>
      </c>
      <c r="BX2274">
        <v>0.32899999999999879</v>
      </c>
      <c r="BY2274">
        <v>0.29376478319671318</v>
      </c>
      <c r="BZ2274">
        <v>1.3123827093839679</v>
      </c>
      <c r="CA2274">
        <v>-0.25779073593967672</v>
      </c>
      <c r="CB2274">
        <v>35.556925631121452</v>
      </c>
      <c r="CC2274">
        <v>0.54389719504886336</v>
      </c>
      <c r="CD2274">
        <v>0.99999997699701793</v>
      </c>
      <c r="CE2274">
        <v>-1</v>
      </c>
      <c r="CF2274">
        <v>-0.5</v>
      </c>
      <c r="CG2274">
        <v>-0.5</v>
      </c>
      <c r="CH2274">
        <v>0.95654944457425972</v>
      </c>
      <c r="CI2274">
        <v>3.1574821814451703E-2</v>
      </c>
      <c r="CJ2274">
        <v>42.534499999999987</v>
      </c>
      <c r="CK2274">
        <v>1</v>
      </c>
      <c r="CL2274">
        <v>2</v>
      </c>
      <c r="CM2274">
        <v>4.8638132295719852E-2</v>
      </c>
      <c r="CN2274">
        <v>1.171875E-2</v>
      </c>
      <c r="CO2274">
        <v>2.7319456889676869E-2</v>
      </c>
      <c r="CP2274">
        <v>84.153999999999996</v>
      </c>
      <c r="CQ2274">
        <v>88.787729055183789</v>
      </c>
      <c r="CR2274">
        <v>19.4426673151751</v>
      </c>
      <c r="CS2274">
        <v>0.93689698663830512</v>
      </c>
      <c r="CT2274">
        <v>0.19399999999999909</v>
      </c>
      <c r="CU2274">
        <v>0.95136186770428011</v>
      </c>
      <c r="CV2274">
        <v>-0.1</v>
      </c>
      <c r="CW2274">
        <v>5.4999837498781243</v>
      </c>
      <c r="CX2274">
        <v>0.40850000000000009</v>
      </c>
      <c r="CY2274">
        <v>0.1352820953777974</v>
      </c>
      <c r="CZ2274">
        <v>4.1955193125930856</v>
      </c>
      <c r="DA2274">
        <v>15.8435725822316</v>
      </c>
      <c r="DB2274">
        <v>18.215776419798619</v>
      </c>
      <c r="DC2274">
        <v>0.28662600793707338</v>
      </c>
      <c r="DD2274">
        <v>1.441818377754149E-157</v>
      </c>
      <c r="DE2274">
        <v>-1</v>
      </c>
      <c r="DF2274">
        <v>-0.5</v>
      </c>
      <c r="DG2274">
        <v>-0.5</v>
      </c>
      <c r="DH2274">
        <v>0.9968487103546757</v>
      </c>
      <c r="DI2274">
        <v>-8.6594523219693208E-3</v>
      </c>
      <c r="DJ2274">
        <v>13</v>
      </c>
      <c r="DK2274">
        <v>2</v>
      </c>
      <c r="DL2274">
        <v>2</v>
      </c>
    </row>
    <row r="2275" spans="1:116" x14ac:dyDescent="0.25">
      <c r="A2275" s="1" t="s">
        <v>2388</v>
      </c>
      <c r="B2275">
        <v>-2080.137939453125</v>
      </c>
      <c r="C2275">
        <v>-182.44525146484381</v>
      </c>
      <c r="D2275">
        <v>8.7708249688148499E-2</v>
      </c>
      <c r="E2275">
        <v>521</v>
      </c>
      <c r="F2275">
        <v>1</v>
      </c>
      <c r="G2275">
        <v>-912.4305419921875</v>
      </c>
      <c r="H2275">
        <v>-195.60966491699219</v>
      </c>
      <c r="I2275">
        <v>0.2143830806016922</v>
      </c>
      <c r="J2275">
        <v>521</v>
      </c>
      <c r="K2275">
        <v>1</v>
      </c>
      <c r="L2275">
        <v>1.0003157658753441</v>
      </c>
      <c r="M2275">
        <v>8.0337295887559557E-2</v>
      </c>
      <c r="N2275">
        <v>1.0003157658753441</v>
      </c>
      <c r="O2275">
        <v>0</v>
      </c>
      <c r="P2275">
        <v>8.5375214989905523E-2</v>
      </c>
      <c r="Q2275">
        <v>0.91494055088543857</v>
      </c>
      <c r="R2275">
        <v>276.93465141540042</v>
      </c>
      <c r="S2275">
        <v>1382584565532.0259</v>
      </c>
      <c r="T2275">
        <v>47.364484754754237</v>
      </c>
      <c r="U2275">
        <v>2227565195.9138379</v>
      </c>
      <c r="V2275">
        <v>0.1362012835912926</v>
      </c>
      <c r="W2275">
        <v>1.253417056054672</v>
      </c>
      <c r="X2275">
        <v>6.1226126322036563E-2</v>
      </c>
      <c r="Y2275">
        <v>2.138618615833519</v>
      </c>
      <c r="Z2275">
        <v>2.671343629384805</v>
      </c>
      <c r="AA2275">
        <v>1.9916121441291319</v>
      </c>
      <c r="AB2275">
        <v>1.7300662665969759</v>
      </c>
      <c r="AC2275">
        <v>1.82509701844186</v>
      </c>
      <c r="AD2275">
        <v>1.581766607640483</v>
      </c>
      <c r="AE2275">
        <v>1.040888553390281</v>
      </c>
      <c r="AF2275">
        <v>0.5612261458190988</v>
      </c>
      <c r="AG2275">
        <v>6.1196433050651384</v>
      </c>
      <c r="AH2275">
        <v>5.6758093667275453</v>
      </c>
      <c r="AI2275">
        <v>5.2855665348947527</v>
      </c>
      <c r="AJ2275">
        <v>4.948773073788769</v>
      </c>
      <c r="AK2275">
        <v>4.5389807394593511</v>
      </c>
      <c r="AL2275">
        <v>3.912477468211486</v>
      </c>
      <c r="AM2275">
        <v>1357.941101951455</v>
      </c>
      <c r="AN2275">
        <v>0.15342942925666131</v>
      </c>
      <c r="AO2275">
        <v>8.012417627409027E-2</v>
      </c>
      <c r="AP2275">
        <v>8.6205930752967216E-2</v>
      </c>
      <c r="AQ2275">
        <v>1.291542563449956E-2</v>
      </c>
      <c r="AR2275">
        <v>7.2498037341684821E-2</v>
      </c>
      <c r="AS2275">
        <v>3.9131450470229152E-2</v>
      </c>
      <c r="AT2275">
        <v>6.1257086061688719E-2</v>
      </c>
      <c r="AU2275">
        <v>1.224061911146247</v>
      </c>
      <c r="AV2275">
        <v>2.2094501960033028</v>
      </c>
      <c r="AW2275">
        <v>3.6340730741291938</v>
      </c>
      <c r="AX2275">
        <v>5.5659847254421706</v>
      </c>
      <c r="AY2275">
        <v>1.885755091991854</v>
      </c>
      <c r="AZ2275">
        <v>2.83118558812459</v>
      </c>
      <c r="BA2275">
        <v>597.99919170740168</v>
      </c>
      <c r="BB2275">
        <v>8.1999999999998963E-2</v>
      </c>
      <c r="BC2275">
        <v>9.2000000000000526E-2</v>
      </c>
      <c r="BD2275">
        <v>0.1278097927570343</v>
      </c>
      <c r="BE2275">
        <v>7.1980424225330353E-2</v>
      </c>
      <c r="BF2275">
        <v>8.3962336182594299E-2</v>
      </c>
      <c r="BG2275">
        <v>1.184490043669939E-2</v>
      </c>
      <c r="BH2275">
        <v>4.5167103409767151E-2</v>
      </c>
      <c r="BI2275">
        <v>2.604892710223794E-3</v>
      </c>
      <c r="BJ2275">
        <v>42.668999999999997</v>
      </c>
      <c r="BK2275">
        <v>1</v>
      </c>
      <c r="BL2275">
        <v>42</v>
      </c>
      <c r="BM2275">
        <v>0.2007434944237918</v>
      </c>
      <c r="BN2275">
        <v>0</v>
      </c>
      <c r="BO2275">
        <v>5.5068470296598671E-3</v>
      </c>
      <c r="BP2275">
        <v>85.188499999999991</v>
      </c>
      <c r="BQ2275">
        <v>79.470402371171957</v>
      </c>
      <c r="BR2275">
        <v>31.838548327137548</v>
      </c>
      <c r="BS2275">
        <v>1.0728946480117461</v>
      </c>
      <c r="BT2275">
        <v>4.0499999999999758E-2</v>
      </c>
      <c r="BU2275">
        <v>0.7992565055762082</v>
      </c>
      <c r="BV2275">
        <v>-0.96666666666666667</v>
      </c>
      <c r="BW2275">
        <v>5.7869553413872676</v>
      </c>
      <c r="BX2275">
        <v>8.1999999999998963E-2</v>
      </c>
      <c r="BY2275">
        <v>0.32637923439332778</v>
      </c>
      <c r="BZ2275">
        <v>1.49419963899393</v>
      </c>
      <c r="CA2275">
        <v>0.25821517853003639</v>
      </c>
      <c r="CB2275">
        <v>34.159408100649202</v>
      </c>
      <c r="CC2275">
        <v>0.51257461860500986</v>
      </c>
      <c r="CD2275">
        <v>0.99711227242808043</v>
      </c>
      <c r="CE2275">
        <v>-0.99999999999999956</v>
      </c>
      <c r="CF2275">
        <v>-0.5</v>
      </c>
      <c r="CG2275">
        <v>-0.5</v>
      </c>
      <c r="CH2275">
        <v>0.99968609433667077</v>
      </c>
      <c r="CI2275">
        <v>2.807880149505854E-2</v>
      </c>
      <c r="CJ2275">
        <v>42.442</v>
      </c>
      <c r="CK2275">
        <v>1</v>
      </c>
      <c r="CL2275">
        <v>1</v>
      </c>
      <c r="CM2275">
        <v>8.3643122676579931E-2</v>
      </c>
      <c r="CN2275">
        <v>3.731343283582089E-3</v>
      </c>
      <c r="CO2275">
        <v>0.18119856847433871</v>
      </c>
      <c r="CP2275">
        <v>84.718000000000004</v>
      </c>
      <c r="CQ2275">
        <v>548.50582147532077</v>
      </c>
      <c r="CR2275">
        <v>22.282793680297399</v>
      </c>
      <c r="CS2275">
        <v>1.053721039100451</v>
      </c>
      <c r="CT2275">
        <v>4.6000000000001151E-2</v>
      </c>
      <c r="CU2275">
        <v>0.91635687732342008</v>
      </c>
      <c r="CV2275">
        <v>0.16666666666666671</v>
      </c>
      <c r="CW2275">
        <v>5.5806133192945513</v>
      </c>
      <c r="CX2275">
        <v>9.2000000000000526E-2</v>
      </c>
      <c r="CY2275">
        <v>7.6990278695019773E-2</v>
      </c>
      <c r="CZ2275">
        <v>3.0077729692202828</v>
      </c>
      <c r="DA2275">
        <v>7.1617227971295918</v>
      </c>
      <c r="DB2275">
        <v>23.479848510863949</v>
      </c>
      <c r="DC2275">
        <v>0.33272080278263111</v>
      </c>
      <c r="DD2275">
        <v>4.2353379253308041E-76</v>
      </c>
      <c r="DE2275">
        <v>-1</v>
      </c>
      <c r="DF2275">
        <v>-0.5</v>
      </c>
      <c r="DG2275">
        <v>-0.5</v>
      </c>
      <c r="DH2275">
        <v>0.94249955640235727</v>
      </c>
      <c r="DI2275">
        <v>-6.0093084236074188E-3</v>
      </c>
      <c r="DJ2275">
        <v>13</v>
      </c>
      <c r="DK2275">
        <v>2</v>
      </c>
      <c r="DL2275">
        <v>2</v>
      </c>
    </row>
    <row r="2276" spans="1:116" x14ac:dyDescent="0.25">
      <c r="A2276" s="1" t="s">
        <v>2389</v>
      </c>
      <c r="B2276">
        <v>-761.93426513671875</v>
      </c>
      <c r="C2276">
        <v>-199.35469055175781</v>
      </c>
      <c r="D2276">
        <v>0.26164290308952332</v>
      </c>
      <c r="E2276">
        <v>511</v>
      </c>
      <c r="F2276">
        <v>1</v>
      </c>
      <c r="G2276">
        <v>-908.74560546875</v>
      </c>
      <c r="H2276">
        <v>-215.99137878417969</v>
      </c>
      <c r="I2276">
        <v>0.23768079280853269</v>
      </c>
      <c r="J2276">
        <v>511</v>
      </c>
      <c r="K2276">
        <v>1</v>
      </c>
      <c r="L2276">
        <v>1.0003157658753441</v>
      </c>
      <c r="M2276">
        <v>7.2627522626481089E-2</v>
      </c>
      <c r="N2276">
        <v>1.0003157658753441</v>
      </c>
      <c r="O2276">
        <v>0</v>
      </c>
      <c r="P2276">
        <v>0.80840736692143911</v>
      </c>
      <c r="Q2276">
        <v>0.19190839895390499</v>
      </c>
      <c r="R2276">
        <v>369.48525351592599</v>
      </c>
      <c r="S2276">
        <v>10776990334.042589</v>
      </c>
      <c r="T2276">
        <v>39.022659214353162</v>
      </c>
      <c r="U2276">
        <v>1261945138.5775781</v>
      </c>
      <c r="V2276">
        <v>0.13824477554247089</v>
      </c>
      <c r="W2276">
        <v>1.287864025871734</v>
      </c>
      <c r="X2276">
        <v>4.9702106076071638E-2</v>
      </c>
      <c r="Y2276">
        <v>2.0661750247891071</v>
      </c>
      <c r="Z2276">
        <v>2.9222467892109512</v>
      </c>
      <c r="AA2276">
        <v>2.041119729286244</v>
      </c>
      <c r="AB2276">
        <v>1.7530207562851441</v>
      </c>
      <c r="AC2276">
        <v>1.8379942534505489</v>
      </c>
      <c r="AD2276">
        <v>1.6694339375278551</v>
      </c>
      <c r="AE2276">
        <v>1.0976255161781729</v>
      </c>
      <c r="AF2276">
        <v>0.47197199418475871</v>
      </c>
      <c r="AG2276">
        <v>6.1957634797862369</v>
      </c>
      <c r="AH2276">
        <v>5.7785886066758634</v>
      </c>
      <c r="AI2276">
        <v>5.5164232984021204</v>
      </c>
      <c r="AJ2276">
        <v>5.2335575447239044</v>
      </c>
      <c r="AK2276">
        <v>4.8982791629685147</v>
      </c>
      <c r="AL2276">
        <v>4.3534848830854713</v>
      </c>
      <c r="AM2276">
        <v>1566.4299242741979</v>
      </c>
      <c r="AN2276">
        <v>3.6849991444382453E-2</v>
      </c>
      <c r="AO2276">
        <v>4.3026006252540737E-2</v>
      </c>
      <c r="AP2276">
        <v>2.038513517815339E-2</v>
      </c>
      <c r="AQ2276">
        <v>0.13587504370675929</v>
      </c>
      <c r="AR2276">
        <v>1.7091378595035511E-2</v>
      </c>
      <c r="AS2276">
        <v>2.9902325701397638E-2</v>
      </c>
      <c r="AT2276">
        <v>5.3307167265181123E-2</v>
      </c>
      <c r="AU2276">
        <v>2.4860230866247059</v>
      </c>
      <c r="AV2276">
        <v>2.5194724048085622</v>
      </c>
      <c r="AW2276">
        <v>3.7647014645693999</v>
      </c>
      <c r="AX2276">
        <v>2.213623936126897</v>
      </c>
      <c r="AY2276">
        <v>4.0407831076905287</v>
      </c>
      <c r="AZ2276">
        <v>0.60383448228596337</v>
      </c>
      <c r="BA2276">
        <v>539.61261453105203</v>
      </c>
      <c r="BB2276">
        <v>0.36700000000000088</v>
      </c>
      <c r="BC2276">
        <v>0.40599999999999881</v>
      </c>
      <c r="BD2276">
        <v>0.17478287220001221</v>
      </c>
      <c r="BE2276">
        <v>9.1599076986312866E-2</v>
      </c>
      <c r="BF2276">
        <v>3.7123925983905792E-2</v>
      </c>
      <c r="BG2276">
        <v>1.002930290997028E-2</v>
      </c>
      <c r="BH2276">
        <v>4.4929396361112588E-2</v>
      </c>
      <c r="BI2276">
        <v>7.0002595894038677E-3</v>
      </c>
      <c r="BJ2276">
        <v>42.414000000000001</v>
      </c>
      <c r="BK2276">
        <v>1</v>
      </c>
      <c r="BL2276">
        <v>31</v>
      </c>
      <c r="BM2276">
        <v>0.2345215759849906</v>
      </c>
      <c r="BN2276">
        <v>0</v>
      </c>
      <c r="BO2276">
        <v>1.0922751297516169E-2</v>
      </c>
      <c r="BP2276">
        <v>84.138499999999993</v>
      </c>
      <c r="BQ2276">
        <v>85.754611034107597</v>
      </c>
      <c r="BR2276">
        <v>35.258123827392133</v>
      </c>
      <c r="BS2276">
        <v>1.016360153019813</v>
      </c>
      <c r="BT2276">
        <v>0.1839999999999993</v>
      </c>
      <c r="BU2276">
        <v>0.76547842401500943</v>
      </c>
      <c r="BV2276">
        <v>-0.96666666666666667</v>
      </c>
      <c r="BW2276">
        <v>5.4461419454650928</v>
      </c>
      <c r="BX2276">
        <v>0.36700000000000088</v>
      </c>
      <c r="BY2276">
        <v>0.2990886266378131</v>
      </c>
      <c r="BZ2276">
        <v>1.253090756897157</v>
      </c>
      <c r="CA2276">
        <v>-0.4126308904110414</v>
      </c>
      <c r="CB2276">
        <v>35.834952128399777</v>
      </c>
      <c r="CC2276">
        <v>0.55658354943462984</v>
      </c>
      <c r="CD2276">
        <v>0.99999996833039428</v>
      </c>
      <c r="CE2276">
        <v>-0.99999999999999967</v>
      </c>
      <c r="CF2276">
        <v>-0.5</v>
      </c>
      <c r="CG2276">
        <v>-0.5</v>
      </c>
      <c r="CH2276">
        <v>0.99605676225502948</v>
      </c>
      <c r="CI2276">
        <v>2.4159508805804999E-2</v>
      </c>
      <c r="CJ2276">
        <v>42.1875</v>
      </c>
      <c r="CK2276">
        <v>1</v>
      </c>
      <c r="CL2276">
        <v>1</v>
      </c>
      <c r="CM2276">
        <v>7.6923076923076927E-2</v>
      </c>
      <c r="CN2276">
        <v>1.8832391713747649E-3</v>
      </c>
      <c r="CO2276">
        <v>6.503510427427428E-2</v>
      </c>
      <c r="CP2276">
        <v>83.493499999999983</v>
      </c>
      <c r="CQ2276">
        <v>95.792843260563117</v>
      </c>
      <c r="CR2276">
        <v>22.465532833020639</v>
      </c>
      <c r="CS2276">
        <v>0.99632749422751188</v>
      </c>
      <c r="CT2276">
        <v>0.19900000000000159</v>
      </c>
      <c r="CU2276">
        <v>0.92307692307692313</v>
      </c>
      <c r="CV2276">
        <v>3.3333333333333333E-2</v>
      </c>
      <c r="CW2276">
        <v>5.2265877957658784</v>
      </c>
      <c r="CX2276">
        <v>0.40599999999999881</v>
      </c>
      <c r="CY2276">
        <v>8.1197400354416527E-2</v>
      </c>
      <c r="CZ2276">
        <v>3.1749012216974069</v>
      </c>
      <c r="DA2276">
        <v>8.2110716656943445</v>
      </c>
      <c r="DB2276">
        <v>22.383028034009349</v>
      </c>
      <c r="DC2276">
        <v>0.332790769625188</v>
      </c>
      <c r="DD2276">
        <v>7.420637054430816E-97</v>
      </c>
      <c r="DE2276">
        <v>-0.99999999999999956</v>
      </c>
      <c r="DF2276">
        <v>-0.5</v>
      </c>
      <c r="DG2276">
        <v>-0.5</v>
      </c>
      <c r="DH2276">
        <v>0.88716761279888368</v>
      </c>
      <c r="DI2276">
        <v>-8.8090588399024838E-4</v>
      </c>
      <c r="DJ2276">
        <v>13</v>
      </c>
      <c r="DK2276">
        <v>2</v>
      </c>
      <c r="DL2276">
        <v>2</v>
      </c>
    </row>
    <row r="2277" spans="1:116" x14ac:dyDescent="0.25">
      <c r="A2277" s="1" t="s">
        <v>2390</v>
      </c>
      <c r="B2277">
        <v>-662.085205078125</v>
      </c>
      <c r="C2277">
        <v>-186.9897766113281</v>
      </c>
      <c r="D2277">
        <v>0.28242555260658259</v>
      </c>
      <c r="E2277">
        <v>516</v>
      </c>
      <c r="F2277">
        <v>1</v>
      </c>
      <c r="G2277">
        <v>-902.08392333984375</v>
      </c>
      <c r="H2277">
        <v>-201.1761169433594</v>
      </c>
      <c r="I2277">
        <v>0.22301264107227331</v>
      </c>
      <c r="J2277">
        <v>516</v>
      </c>
      <c r="K2277">
        <v>1</v>
      </c>
      <c r="L2277">
        <v>1.0003157658753441</v>
      </c>
      <c r="M2277">
        <v>6.0148104386309353E-2</v>
      </c>
      <c r="N2277">
        <v>1.0003157658753441</v>
      </c>
      <c r="O2277">
        <v>0</v>
      </c>
      <c r="P2277">
        <v>0.56401575391331527</v>
      </c>
      <c r="Q2277">
        <v>0.43630001196202878</v>
      </c>
      <c r="R2277">
        <v>405.4753821794589</v>
      </c>
      <c r="S2277">
        <v>7202473308.5112019</v>
      </c>
      <c r="T2277">
        <v>1.473190136089201E-6</v>
      </c>
      <c r="U2277">
        <v>1.3284438374619341</v>
      </c>
      <c r="V2277">
        <v>0.13904513763108489</v>
      </c>
      <c r="W2277">
        <v>1.2242172371505149</v>
      </c>
      <c r="X2277">
        <v>4.7781819985017099E-2</v>
      </c>
      <c r="Y2277">
        <v>2.0736891804401529</v>
      </c>
      <c r="Z2277">
        <v>2.896566023894819</v>
      </c>
      <c r="AA2277">
        <v>2.008470942908251</v>
      </c>
      <c r="AB2277">
        <v>1.779376534184173</v>
      </c>
      <c r="AC2277">
        <v>1.905028374646919</v>
      </c>
      <c r="AD2277">
        <v>1.7411177905424891</v>
      </c>
      <c r="AE2277">
        <v>1.1361434900373011</v>
      </c>
      <c r="AF2277">
        <v>0.41402038153114229</v>
      </c>
      <c r="AG2277">
        <v>6.2461732814315098</v>
      </c>
      <c r="AH2277">
        <v>5.8584607025108344</v>
      </c>
      <c r="AI2277">
        <v>5.4096083058516653</v>
      </c>
      <c r="AJ2277">
        <v>5.0261196966282222</v>
      </c>
      <c r="AK2277">
        <v>4.6442183840846898</v>
      </c>
      <c r="AL2277">
        <v>4.1752609918870256</v>
      </c>
      <c r="AM2277">
        <v>1643.374479681295</v>
      </c>
      <c r="AN2277">
        <v>6.7192898090860334E-2</v>
      </c>
      <c r="AO2277">
        <v>7.9537605957693269E-2</v>
      </c>
      <c r="AP2277">
        <v>4.0607606260586619E-2</v>
      </c>
      <c r="AQ2277">
        <v>7.403553922859514E-2</v>
      </c>
      <c r="AR2277">
        <v>6.2987991034681709E-2</v>
      </c>
      <c r="AS2277">
        <v>5.3701275540125333E-2</v>
      </c>
      <c r="AT2277">
        <v>1.3669952091294209E-2</v>
      </c>
      <c r="AU2277">
        <v>6.155007330773878</v>
      </c>
      <c r="AV2277">
        <v>5.708326528299855</v>
      </c>
      <c r="AW2277">
        <v>4.828826273288862</v>
      </c>
      <c r="AX2277">
        <v>5.5164571769876432</v>
      </c>
      <c r="AY2277">
        <v>3.6582726054559491</v>
      </c>
      <c r="AZ2277">
        <v>0.51948403260075082</v>
      </c>
      <c r="BA2277">
        <v>238.8074136715029</v>
      </c>
      <c r="BB2277">
        <v>0.42100000000000121</v>
      </c>
      <c r="BC2277">
        <v>0.45400000000000063</v>
      </c>
      <c r="BD2277">
        <v>7.7898263931274414E-2</v>
      </c>
      <c r="BE2277">
        <v>4.4383637607097633E-2</v>
      </c>
      <c r="BF2277">
        <v>6.3700199127197266E-2</v>
      </c>
      <c r="BG2277">
        <v>1.45151698961854E-2</v>
      </c>
      <c r="BH2277">
        <v>1.2762917205691339E-2</v>
      </c>
      <c r="BI2277">
        <v>1.678799744695425E-3</v>
      </c>
      <c r="BJ2277">
        <v>42.686500000000002</v>
      </c>
      <c r="BK2277">
        <v>1</v>
      </c>
      <c r="BL2277">
        <v>38</v>
      </c>
      <c r="BM2277">
        <v>0.2439478584729981</v>
      </c>
      <c r="BN2277">
        <v>0</v>
      </c>
      <c r="BO2277">
        <v>5.6192021193608832E-2</v>
      </c>
      <c r="BP2277">
        <v>84.457999999999998</v>
      </c>
      <c r="BQ2277">
        <v>86.860358056269206</v>
      </c>
      <c r="BR2277">
        <v>35.706936685288653</v>
      </c>
      <c r="BS2277">
        <v>1.0227798209901069</v>
      </c>
      <c r="BT2277">
        <v>0.218</v>
      </c>
      <c r="BU2277">
        <v>0.75605214152700184</v>
      </c>
      <c r="BV2277">
        <v>-0.96666666666666667</v>
      </c>
      <c r="BW2277">
        <v>5.6307937139446986</v>
      </c>
      <c r="BX2277">
        <v>0.42100000000000121</v>
      </c>
      <c r="BY2277">
        <v>0.2922448236105285</v>
      </c>
      <c r="BZ2277">
        <v>1.1923566852769021</v>
      </c>
      <c r="CA2277">
        <v>-0.56319953170946979</v>
      </c>
      <c r="CB2277">
        <v>36.520334311084618</v>
      </c>
      <c r="CC2277">
        <v>0.565222342171254</v>
      </c>
      <c r="CD2277">
        <v>0.99999999999999811</v>
      </c>
      <c r="CE2277">
        <v>-0.99999999999999978</v>
      </c>
      <c r="CF2277">
        <v>-0.5</v>
      </c>
      <c r="CG2277">
        <v>-0.5</v>
      </c>
      <c r="CH2277">
        <v>0.99123544488290993</v>
      </c>
      <c r="CI2277">
        <v>2.6022880650150321E-2</v>
      </c>
      <c r="CJ2277">
        <v>42.534499999999987</v>
      </c>
      <c r="CK2277">
        <v>1</v>
      </c>
      <c r="CL2277">
        <v>1</v>
      </c>
      <c r="CM2277">
        <v>3.3519553072625698E-2</v>
      </c>
      <c r="CN2277">
        <v>0</v>
      </c>
      <c r="CO2277">
        <v>0.15594354177508951</v>
      </c>
      <c r="CP2277">
        <v>83.870999999999995</v>
      </c>
      <c r="CQ2277">
        <v>96.363324568440191</v>
      </c>
      <c r="CR2277">
        <v>18.30579143389199</v>
      </c>
      <c r="CS2277">
        <v>0.8312399618422518</v>
      </c>
      <c r="CT2277">
        <v>0.21900000000000119</v>
      </c>
      <c r="CU2277">
        <v>0.96648044692737434</v>
      </c>
      <c r="CV2277">
        <v>0.1</v>
      </c>
      <c r="CW2277">
        <v>5.4415743365112084</v>
      </c>
      <c r="CX2277">
        <v>0.45400000000000063</v>
      </c>
      <c r="CY2277">
        <v>4.2166868704338931E-2</v>
      </c>
      <c r="CZ2277">
        <v>5.1805048847164743</v>
      </c>
      <c r="DA2277">
        <v>25.197653043964191</v>
      </c>
      <c r="DB2277">
        <v>15.216505373000601</v>
      </c>
      <c r="DC2277">
        <v>0.27851357332920618</v>
      </c>
      <c r="DD2277">
        <v>6.773447116759188E-229</v>
      </c>
      <c r="DE2277">
        <v>-1</v>
      </c>
      <c r="DF2277">
        <v>-0.5</v>
      </c>
      <c r="DG2277">
        <v>-0.5</v>
      </c>
      <c r="DH2277">
        <v>0.99999859283160275</v>
      </c>
      <c r="DI2277">
        <v>-1.3432498353143361E-3</v>
      </c>
      <c r="DJ2277">
        <v>13</v>
      </c>
      <c r="DK2277">
        <v>2</v>
      </c>
      <c r="DL2277">
        <v>2</v>
      </c>
    </row>
    <row r="2278" spans="1:116" x14ac:dyDescent="0.25">
      <c r="A2278" s="1" t="s">
        <v>2391</v>
      </c>
      <c r="B2278">
        <v>-787.40625</v>
      </c>
      <c r="C2278">
        <v>-229.7237243652344</v>
      </c>
      <c r="D2278">
        <v>0.29174739122390753</v>
      </c>
      <c r="E2278">
        <v>516</v>
      </c>
      <c r="F2278">
        <v>1</v>
      </c>
      <c r="G2278">
        <v>-1423.235595703125</v>
      </c>
      <c r="H2278">
        <v>-244.54627990722659</v>
      </c>
      <c r="I2278">
        <v>0.17182417213916781</v>
      </c>
      <c r="J2278">
        <v>516</v>
      </c>
      <c r="K2278">
        <v>1</v>
      </c>
      <c r="L2278">
        <v>0.9970088337280234</v>
      </c>
      <c r="M2278">
        <v>5.1063061400232652E-2</v>
      </c>
      <c r="N2278">
        <v>0.9970088337280234</v>
      </c>
      <c r="O2278">
        <v>0</v>
      </c>
      <c r="P2278">
        <v>0.68728514678635555</v>
      </c>
      <c r="Q2278">
        <v>0.30972368694166791</v>
      </c>
      <c r="R2278">
        <v>328.02256128320568</v>
      </c>
      <c r="S2278">
        <v>4076.5197242403151</v>
      </c>
      <c r="T2278">
        <v>1.2762462892211739E-5</v>
      </c>
      <c r="U2278">
        <v>1.1356988996732369</v>
      </c>
      <c r="V2278">
        <v>0.13259512417934841</v>
      </c>
      <c r="W2278">
        <v>1.3289984135753921</v>
      </c>
      <c r="X2278">
        <v>4.6154209339766293E-2</v>
      </c>
      <c r="Y2278">
        <v>1.985207996563735</v>
      </c>
      <c r="Z2278">
        <v>6.6011785748948046</v>
      </c>
      <c r="AA2278">
        <v>5.7244024331765981</v>
      </c>
      <c r="AB2278">
        <v>4.9101876641726694</v>
      </c>
      <c r="AC2278">
        <v>3.9840880293127339</v>
      </c>
      <c r="AD2278">
        <v>2.5536999764824428</v>
      </c>
      <c r="AE2278">
        <v>1.6863001655128409</v>
      </c>
      <c r="AF2278">
        <v>1.030982815146483</v>
      </c>
      <c r="AG2278">
        <v>2.7634934200635008E-2</v>
      </c>
      <c r="AH2278">
        <v>0.1122971964693944</v>
      </c>
      <c r="AI2278">
        <v>0.20078123787486751</v>
      </c>
      <c r="AJ2278">
        <v>0.25127786259598039</v>
      </c>
      <c r="AK2278">
        <v>0.40077692036818752</v>
      </c>
      <c r="AL2278">
        <v>0.53133692402441746</v>
      </c>
      <c r="AM2278">
        <v>1579.876678065408</v>
      </c>
      <c r="AN2278">
        <v>0.1008570004096698</v>
      </c>
      <c r="AO2278">
        <v>0.14262467739907669</v>
      </c>
      <c r="AP2278">
        <v>0.1114906516907873</v>
      </c>
      <c r="AQ2278">
        <v>0.1209648199879868</v>
      </c>
      <c r="AR2278">
        <v>0.14859366133610211</v>
      </c>
      <c r="AS2278">
        <v>9.1456356510246639E-2</v>
      </c>
      <c r="AT2278">
        <v>9.1690255118994812E-2</v>
      </c>
      <c r="AU2278">
        <v>5.8301336180495307</v>
      </c>
      <c r="AV2278">
        <v>5.1979588880553917</v>
      </c>
      <c r="AW2278">
        <v>4.224431803885345</v>
      </c>
      <c r="AX2278">
        <v>4.2965600016652807</v>
      </c>
      <c r="AY2278">
        <v>3.6123921282478562</v>
      </c>
      <c r="AZ2278">
        <v>3.7485751777977132</v>
      </c>
      <c r="BA2278">
        <v>266.80738447390769</v>
      </c>
      <c r="BB2278">
        <v>83.491500000000002</v>
      </c>
      <c r="BC2278">
        <v>0.30349999999999971</v>
      </c>
      <c r="BD2278">
        <v>9.7285337746143341E-2</v>
      </c>
      <c r="BE2278">
        <v>3.782697394490242E-2</v>
      </c>
      <c r="BF2278">
        <v>0.1468027085065842</v>
      </c>
      <c r="BG2278">
        <v>1.0007797740399839E-2</v>
      </c>
      <c r="BH2278">
        <v>9.2989187687635422E-3</v>
      </c>
      <c r="BI2278">
        <v>7.0669343695044518E-3</v>
      </c>
      <c r="BJ2278">
        <v>41.825000000000003</v>
      </c>
      <c r="BK2278">
        <v>1</v>
      </c>
      <c r="BL2278">
        <v>21</v>
      </c>
      <c r="BM2278">
        <v>0.26716141001855293</v>
      </c>
      <c r="BN2278">
        <v>0</v>
      </c>
      <c r="BO2278">
        <v>1.8182894959531671E-2</v>
      </c>
      <c r="BP2278">
        <v>83.009999999999991</v>
      </c>
      <c r="BQ2278">
        <v>85.809239633706724</v>
      </c>
      <c r="BR2278">
        <v>38.860057513914647</v>
      </c>
      <c r="BS2278">
        <v>0.94994639184243557</v>
      </c>
      <c r="BT2278">
        <v>0.1720000000000006</v>
      </c>
      <c r="BU2278">
        <v>0.73283858998144713</v>
      </c>
      <c r="BV2278">
        <v>-0.96666666666666667</v>
      </c>
      <c r="BW2278">
        <v>5.0001800072002878</v>
      </c>
      <c r="BX2278">
        <v>83.491500000000002</v>
      </c>
      <c r="BY2278">
        <v>0.2857653508767235</v>
      </c>
      <c r="BZ2278">
        <v>1.052401801619425</v>
      </c>
      <c r="CA2278">
        <v>-0.88160901850844597</v>
      </c>
      <c r="CB2278">
        <v>36.914971422132737</v>
      </c>
      <c r="CC2278">
        <v>0.59935413911875424</v>
      </c>
      <c r="CD2278">
        <v>0.99999999978335785</v>
      </c>
      <c r="CE2278">
        <v>-1</v>
      </c>
      <c r="CF2278">
        <v>-0.5</v>
      </c>
      <c r="CG2278">
        <v>-0.5</v>
      </c>
      <c r="CH2278">
        <v>0.99135184913599361</v>
      </c>
      <c r="CI2278">
        <v>2.8849004845903629E-2</v>
      </c>
      <c r="CJ2278">
        <v>41.667000000000002</v>
      </c>
      <c r="CK2278">
        <v>1</v>
      </c>
      <c r="CL2278">
        <v>1</v>
      </c>
      <c r="CM2278">
        <v>3.896103896103896E-2</v>
      </c>
      <c r="CN2278">
        <v>0</v>
      </c>
      <c r="CO2278">
        <v>4.2122858325659367E-2</v>
      </c>
      <c r="CP2278">
        <v>82.564999999999998</v>
      </c>
      <c r="CQ2278">
        <v>81.885787552982734</v>
      </c>
      <c r="CR2278">
        <v>20.22867717996289</v>
      </c>
      <c r="CS2278">
        <v>0.79404442779070084</v>
      </c>
      <c r="CT2278">
        <v>0.14199999999999949</v>
      </c>
      <c r="CU2278">
        <v>0.96103896103896103</v>
      </c>
      <c r="CV2278">
        <v>3.3333333333333333E-2</v>
      </c>
      <c r="CW2278">
        <v>4.8674529132195028</v>
      </c>
      <c r="CX2278">
        <v>0.30349999999999971</v>
      </c>
      <c r="CY2278">
        <v>6.7649474256771674E-2</v>
      </c>
      <c r="CZ2278">
        <v>4.7642734588977103</v>
      </c>
      <c r="DA2278">
        <v>20.99508062181744</v>
      </c>
      <c r="DB2278">
        <v>16.062468396326441</v>
      </c>
      <c r="DC2278">
        <v>0.25219338240351541</v>
      </c>
      <c r="DD2278">
        <v>2.390544082978838E-221</v>
      </c>
      <c r="DE2278">
        <v>-1</v>
      </c>
      <c r="DF2278">
        <v>-0.5</v>
      </c>
      <c r="DG2278">
        <v>-0.5</v>
      </c>
      <c r="DH2278">
        <v>0.99995119370314589</v>
      </c>
      <c r="DI2278">
        <v>-3.1351991366832571E-3</v>
      </c>
      <c r="DJ2278">
        <v>13</v>
      </c>
      <c r="DK2278">
        <v>2</v>
      </c>
      <c r="DL2278">
        <v>2</v>
      </c>
    </row>
    <row r="2279" spans="1:116" x14ac:dyDescent="0.25">
      <c r="A2279" s="1" t="s">
        <v>2392</v>
      </c>
      <c r="B2279">
        <v>-366.28948974609381</v>
      </c>
      <c r="C2279">
        <v>-196.7643127441406</v>
      </c>
      <c r="D2279">
        <v>0.5371825098991394</v>
      </c>
      <c r="E2279">
        <v>494</v>
      </c>
      <c r="F2279">
        <v>1</v>
      </c>
      <c r="G2279">
        <v>-713.437744140625</v>
      </c>
      <c r="H2279">
        <v>-207.69252014160159</v>
      </c>
      <c r="I2279">
        <v>0.29111513495445251</v>
      </c>
      <c r="J2279">
        <v>494</v>
      </c>
      <c r="K2279">
        <v>1</v>
      </c>
      <c r="L2279">
        <v>0.99758470709311231</v>
      </c>
      <c r="M2279">
        <v>6.3977778083703085E-2</v>
      </c>
      <c r="N2279">
        <v>0.99758470709311231</v>
      </c>
      <c r="O2279">
        <v>0</v>
      </c>
      <c r="P2279">
        <v>1.0003157658753441</v>
      </c>
      <c r="Q2279">
        <v>2.7310587822317882E-3</v>
      </c>
      <c r="R2279">
        <v>614.99963834501705</v>
      </c>
      <c r="S2279">
        <v>2586139130.3997202</v>
      </c>
      <c r="T2279">
        <v>119.6974696087852</v>
      </c>
      <c r="U2279">
        <v>7297352437.2520666</v>
      </c>
      <c r="V2279">
        <v>0.16362105202707869</v>
      </c>
      <c r="W2279">
        <v>1.3256843975254271</v>
      </c>
      <c r="X2279">
        <v>0.108087005219326</v>
      </c>
      <c r="Y2279">
        <v>1.7857870972219629</v>
      </c>
      <c r="Z2279">
        <v>1.323780066138686</v>
      </c>
      <c r="AA2279">
        <v>0.46831260352117587</v>
      </c>
      <c r="AB2279">
        <v>0.76808662597689681</v>
      </c>
      <c r="AC2279">
        <v>0.15388352717818429</v>
      </c>
      <c r="AD2279">
        <v>0.7881478537523644</v>
      </c>
      <c r="AE2279">
        <v>0.74048304866756942</v>
      </c>
      <c r="AF2279">
        <v>0.21552374991652229</v>
      </c>
      <c r="AG2279">
        <v>2.4735157828290828</v>
      </c>
      <c r="AH2279">
        <v>2.678089793551063</v>
      </c>
      <c r="AI2279">
        <v>1.968508509589445</v>
      </c>
      <c r="AJ2279">
        <v>5.4419065007325067E-2</v>
      </c>
      <c r="AK2279">
        <v>0.19736929416983789</v>
      </c>
      <c r="AL2279">
        <v>1.2307787316498779</v>
      </c>
      <c r="AM2279">
        <v>2043.3678308415731</v>
      </c>
      <c r="AN2279">
        <v>0.74802662114805107</v>
      </c>
      <c r="AO2279">
        <v>0.28167759558218441</v>
      </c>
      <c r="AP2279">
        <v>0.14100128041807181</v>
      </c>
      <c r="AQ2279">
        <v>8.5804611525501784E-2</v>
      </c>
      <c r="AR2279">
        <v>0.16627778518811381</v>
      </c>
      <c r="AS2279">
        <v>0.19914606576689439</v>
      </c>
      <c r="AT2279">
        <v>0.14664231677747161</v>
      </c>
      <c r="AU2279">
        <v>6.1617660248144368</v>
      </c>
      <c r="AV2279">
        <v>0.160057178466122</v>
      </c>
      <c r="AW2279">
        <v>0.84416580336452718</v>
      </c>
      <c r="AX2279">
        <v>2.2605166526383709</v>
      </c>
      <c r="AY2279">
        <v>2.7715203412835412</v>
      </c>
      <c r="AZ2279">
        <v>3.1371925886295902</v>
      </c>
      <c r="BA2279">
        <v>932.36659506714636</v>
      </c>
      <c r="BB2279">
        <v>84.710999999999999</v>
      </c>
      <c r="BC2279">
        <v>0.42024999999999929</v>
      </c>
      <c r="BD2279">
        <v>9.8817665129899979E-3</v>
      </c>
      <c r="BE2279">
        <v>0.2115374356508255</v>
      </c>
      <c r="BF2279">
        <v>0.39394539594650269</v>
      </c>
      <c r="BG2279">
        <v>3.3975426107645028E-2</v>
      </c>
      <c r="BH2279">
        <v>1.23857045546174E-2</v>
      </c>
      <c r="BI2279">
        <v>2.512746024876833E-3</v>
      </c>
      <c r="BJ2279">
        <v>42.502000000000002</v>
      </c>
      <c r="BK2279">
        <v>1</v>
      </c>
      <c r="BL2279">
        <v>19</v>
      </c>
      <c r="BM2279">
        <v>0.30314960629921262</v>
      </c>
      <c r="BN2279">
        <v>0</v>
      </c>
      <c r="BO2279">
        <v>9.9129447841541748E-2</v>
      </c>
      <c r="BP2279">
        <v>84.036000000000001</v>
      </c>
      <c r="BQ2279">
        <v>546.36481241969125</v>
      </c>
      <c r="BR2279">
        <v>40.999708661417323</v>
      </c>
      <c r="BS2279">
        <v>0.94913494141295907</v>
      </c>
      <c r="BT2279">
        <v>0.23700000000000099</v>
      </c>
      <c r="BU2279">
        <v>0.69685039370078738</v>
      </c>
      <c r="BV2279">
        <v>-0.96666666666666667</v>
      </c>
      <c r="BW2279">
        <v>5.4615533729645902</v>
      </c>
      <c r="BX2279">
        <v>84.710999999999999</v>
      </c>
      <c r="BY2279">
        <v>0.25069959739038028</v>
      </c>
      <c r="BZ2279">
        <v>0.85653190110625987</v>
      </c>
      <c r="CA2279">
        <v>-1.2600169544109541</v>
      </c>
      <c r="CB2279">
        <v>38.914256078302721</v>
      </c>
      <c r="CC2279">
        <v>0.63142146018304079</v>
      </c>
      <c r="CD2279">
        <v>1</v>
      </c>
      <c r="CE2279">
        <v>-1</v>
      </c>
      <c r="CF2279">
        <v>-0.5</v>
      </c>
      <c r="CG2279">
        <v>-0.5</v>
      </c>
      <c r="CH2279">
        <v>0.97527308893462017</v>
      </c>
      <c r="CI2279">
        <v>2.9103530429706859E-2</v>
      </c>
      <c r="CJ2279">
        <v>42.3825</v>
      </c>
      <c r="CK2279">
        <v>1</v>
      </c>
      <c r="CL2279">
        <v>10</v>
      </c>
      <c r="CM2279">
        <v>0.13385826771653539</v>
      </c>
      <c r="CN2279">
        <v>6.5217391304347824E-2</v>
      </c>
      <c r="CO2279">
        <v>2.1710150256675331E-2</v>
      </c>
      <c r="CP2279">
        <v>83.564499999999995</v>
      </c>
      <c r="CQ2279">
        <v>96.899508402897823</v>
      </c>
      <c r="CR2279">
        <v>26.998557086614181</v>
      </c>
      <c r="CS2279">
        <v>1.0629888031802299</v>
      </c>
      <c r="CT2279">
        <v>0.19149999999999781</v>
      </c>
      <c r="CU2279">
        <v>0.86614173228346458</v>
      </c>
      <c r="CV2279">
        <v>0.3</v>
      </c>
      <c r="CW2279">
        <v>5.3168567006727514</v>
      </c>
      <c r="CX2279">
        <v>0.42024999999999929</v>
      </c>
      <c r="CY2279">
        <v>0.20136486531958719</v>
      </c>
      <c r="CZ2279">
        <v>2.1502949643548321</v>
      </c>
      <c r="DA2279">
        <v>2.684739736361045</v>
      </c>
      <c r="DB2279">
        <v>28.699163885093132</v>
      </c>
      <c r="DC2279">
        <v>0.42187644067834018</v>
      </c>
      <c r="DD2279">
        <v>3.6628369267719223E-21</v>
      </c>
      <c r="DE2279">
        <v>-0.99999999999999967</v>
      </c>
      <c r="DF2279">
        <v>-0.5</v>
      </c>
      <c r="DG2279">
        <v>-0.5</v>
      </c>
      <c r="DH2279">
        <v>0.99761589200770961</v>
      </c>
      <c r="DI2279">
        <v>-1.7315651140453289E-2</v>
      </c>
      <c r="DJ2279">
        <v>13</v>
      </c>
      <c r="DK2279">
        <v>2</v>
      </c>
      <c r="DL2279">
        <v>2</v>
      </c>
    </row>
    <row r="2280" spans="1:116" x14ac:dyDescent="0.25">
      <c r="A2280" s="1" t="s">
        <v>2393</v>
      </c>
      <c r="B2280">
        <v>-1243.936157226562</v>
      </c>
      <c r="C2280">
        <v>-204.4832458496094</v>
      </c>
      <c r="D2280">
        <v>0.16438403725624079</v>
      </c>
      <c r="E2280">
        <v>519</v>
      </c>
      <c r="F2280">
        <v>1</v>
      </c>
      <c r="G2280">
        <v>-1076.072998046875</v>
      </c>
      <c r="H2280">
        <v>-215.20472717285159</v>
      </c>
      <c r="I2280">
        <v>0.1999908238649368</v>
      </c>
      <c r="J2280">
        <v>519</v>
      </c>
      <c r="K2280">
        <v>1</v>
      </c>
      <c r="L2280">
        <v>1.0003157658753441</v>
      </c>
      <c r="M2280">
        <v>7.6679090844329001E-2</v>
      </c>
      <c r="N2280">
        <v>1.0003157658753441</v>
      </c>
      <c r="O2280">
        <v>0</v>
      </c>
      <c r="P2280">
        <v>0.61652277400734934</v>
      </c>
      <c r="Q2280">
        <v>0.38379299186799481</v>
      </c>
      <c r="R2280">
        <v>287.84619777193291</v>
      </c>
      <c r="S2280">
        <v>207894943.5654045</v>
      </c>
      <c r="T2280">
        <v>2.5713532086632271E-5</v>
      </c>
      <c r="U2280">
        <v>1.464692484899488</v>
      </c>
      <c r="V2280">
        <v>0.13944904490553889</v>
      </c>
      <c r="W2280">
        <v>1.2298077581983331</v>
      </c>
      <c r="X2280">
        <v>5.3766417273956847E-2</v>
      </c>
      <c r="Y2280">
        <v>2.0251616893030131</v>
      </c>
      <c r="Z2280">
        <v>3.0935928463566111</v>
      </c>
      <c r="AA2280">
        <v>2.2507990521620971</v>
      </c>
      <c r="AB2280">
        <v>1.870348907789555</v>
      </c>
      <c r="AC2280">
        <v>1.798973949901695</v>
      </c>
      <c r="AD2280">
        <v>1.462077562507494</v>
      </c>
      <c r="AE2280">
        <v>0.95648964291020344</v>
      </c>
      <c r="AF2280">
        <v>0.50418934084791089</v>
      </c>
      <c r="AG2280">
        <v>6.1621335324959894</v>
      </c>
      <c r="AH2280">
        <v>5.811039232588306</v>
      </c>
      <c r="AI2280">
        <v>5.407576416482625</v>
      </c>
      <c r="AJ2280">
        <v>5.0456075310883213</v>
      </c>
      <c r="AK2280">
        <v>4.5633826037388543</v>
      </c>
      <c r="AL2280">
        <v>3.7472997702474919</v>
      </c>
      <c r="AM2280">
        <v>1365.27981479461</v>
      </c>
      <c r="AN2280">
        <v>4.1249886929306027E-2</v>
      </c>
      <c r="AO2280">
        <v>9.8442303585655699E-2</v>
      </c>
      <c r="AP2280">
        <v>9.0483308929586267E-2</v>
      </c>
      <c r="AQ2280">
        <v>0.11083425890052261</v>
      </c>
      <c r="AR2280">
        <v>4.5055576807215093E-2</v>
      </c>
      <c r="AS2280">
        <v>6.3304533575483463E-2</v>
      </c>
      <c r="AT2280">
        <v>5.0853921366803723E-2</v>
      </c>
      <c r="AU2280">
        <v>5.9303901228947939</v>
      </c>
      <c r="AV2280">
        <v>5.652120359013856</v>
      </c>
      <c r="AW2280">
        <v>5.2655405353973563</v>
      </c>
      <c r="AX2280">
        <v>0.9857927371719839</v>
      </c>
      <c r="AY2280">
        <v>3.5102710424010488</v>
      </c>
      <c r="AZ2280">
        <v>3.374217941947061</v>
      </c>
      <c r="BA2280">
        <v>338.63003277313459</v>
      </c>
      <c r="BB2280">
        <v>0.26674999999999999</v>
      </c>
      <c r="BC2280">
        <v>0.32249999999999979</v>
      </c>
      <c r="BD2280">
        <v>7.6975002884864807E-2</v>
      </c>
      <c r="BE2280">
        <v>4.6401053667068481E-2</v>
      </c>
      <c r="BF2280">
        <v>9.0377330780029297E-2</v>
      </c>
      <c r="BG2280">
        <v>6.4466726034879676E-3</v>
      </c>
      <c r="BH2280">
        <v>3.458017110824585E-2</v>
      </c>
      <c r="BI2280">
        <v>1.056560548022389E-3</v>
      </c>
      <c r="BJ2280">
        <v>42.326999999999998</v>
      </c>
      <c r="BK2280">
        <v>1</v>
      </c>
      <c r="BL2280">
        <v>43</v>
      </c>
      <c r="BM2280">
        <v>0.2074074074074074</v>
      </c>
      <c r="BN2280">
        <v>0</v>
      </c>
      <c r="BO2280">
        <v>1.009851922481929E-2</v>
      </c>
      <c r="BP2280">
        <v>83.98599999999999</v>
      </c>
      <c r="BQ2280">
        <v>88.118666931571866</v>
      </c>
      <c r="BR2280">
        <v>33.100227777777768</v>
      </c>
      <c r="BS2280">
        <v>1.033896830886712</v>
      </c>
      <c r="BT2280">
        <v>0.1344999999999992</v>
      </c>
      <c r="BU2280">
        <v>0.79259259259259263</v>
      </c>
      <c r="BV2280">
        <v>-0.96666666666666667</v>
      </c>
      <c r="BW2280">
        <v>5.3785042258013078</v>
      </c>
      <c r="BX2280">
        <v>0.26674999999999999</v>
      </c>
      <c r="BY2280">
        <v>0.32580572430828331</v>
      </c>
      <c r="BZ2280">
        <v>1.443248952637173</v>
      </c>
      <c r="CA2280">
        <v>0.106574527265046</v>
      </c>
      <c r="CB2280">
        <v>34.222220601072742</v>
      </c>
      <c r="CC2280">
        <v>0.52447512711967681</v>
      </c>
      <c r="CD2280">
        <v>0.93609788851619702</v>
      </c>
      <c r="CE2280">
        <v>-1</v>
      </c>
      <c r="CF2280">
        <v>-0.5</v>
      </c>
      <c r="CG2280">
        <v>-0.5</v>
      </c>
      <c r="CH2280">
        <v>0.99969371161625409</v>
      </c>
      <c r="CI2280">
        <v>2.80611043386726E-2</v>
      </c>
      <c r="CJ2280">
        <v>42.204000000000001</v>
      </c>
      <c r="CK2280">
        <v>1</v>
      </c>
      <c r="CL2280">
        <v>1</v>
      </c>
      <c r="CM2280">
        <v>4.8148148148148148E-2</v>
      </c>
      <c r="CN2280">
        <v>0</v>
      </c>
      <c r="CO2280">
        <v>6.3296453294490032E-2</v>
      </c>
      <c r="CP2280">
        <v>83.54</v>
      </c>
      <c r="CQ2280">
        <v>96.36904081401012</v>
      </c>
      <c r="CR2280">
        <v>19.998407407407409</v>
      </c>
      <c r="CS2280">
        <v>0.89975875936570349</v>
      </c>
      <c r="CT2280">
        <v>0.1379999999999981</v>
      </c>
      <c r="CU2280">
        <v>0.95185185185185184</v>
      </c>
      <c r="CV2280">
        <v>0.3</v>
      </c>
      <c r="CW2280">
        <v>5.2413556360004998</v>
      </c>
      <c r="CX2280">
        <v>0.32249999999999979</v>
      </c>
      <c r="CY2280">
        <v>7.7366703994385833E-2</v>
      </c>
      <c r="CZ2280">
        <v>4.2206038656915936</v>
      </c>
      <c r="DA2280">
        <v>16.044983333991269</v>
      </c>
      <c r="DB2280">
        <v>17.993742238178779</v>
      </c>
      <c r="DC2280">
        <v>0.27287209550856911</v>
      </c>
      <c r="DD2280">
        <v>1.186224725639165E-174</v>
      </c>
      <c r="DE2280">
        <v>-1</v>
      </c>
      <c r="DF2280">
        <v>-0.5</v>
      </c>
      <c r="DG2280">
        <v>-0.5</v>
      </c>
      <c r="DH2280">
        <v>0.99965982156341138</v>
      </c>
      <c r="DI2280">
        <v>-2.9740411776851838E-4</v>
      </c>
      <c r="DJ2280">
        <v>13</v>
      </c>
      <c r="DK2280">
        <v>2</v>
      </c>
      <c r="DL2280">
        <v>2</v>
      </c>
    </row>
    <row r="2281" spans="1:116" x14ac:dyDescent="0.25">
      <c r="A2281" s="1" t="s">
        <v>2394</v>
      </c>
      <c r="B2281">
        <v>-1208.318481445312</v>
      </c>
      <c r="C2281">
        <v>-206.7527160644531</v>
      </c>
      <c r="D2281">
        <v>0.17110779881477359</v>
      </c>
      <c r="E2281">
        <v>520</v>
      </c>
      <c r="F2281">
        <v>1</v>
      </c>
      <c r="G2281">
        <v>-966.19927978515625</v>
      </c>
      <c r="H2281">
        <v>-220.67779541015619</v>
      </c>
      <c r="I2281">
        <v>0.22839780151844019</v>
      </c>
      <c r="J2281">
        <v>520</v>
      </c>
      <c r="K2281">
        <v>1</v>
      </c>
      <c r="L2281">
        <v>1.0003157658753441</v>
      </c>
      <c r="M2281">
        <v>8.9995764843899706E-2</v>
      </c>
      <c r="N2281">
        <v>1.0003157658753441</v>
      </c>
      <c r="O2281">
        <v>0</v>
      </c>
      <c r="P2281">
        <v>0.60350023471349667</v>
      </c>
      <c r="Q2281">
        <v>0.39681553116184742</v>
      </c>
      <c r="R2281">
        <v>288.99330815802767</v>
      </c>
      <c r="S2281">
        <v>113108384869.10271</v>
      </c>
      <c r="T2281">
        <v>1.283643045463643E-6</v>
      </c>
      <c r="U2281">
        <v>1.0764570926335959</v>
      </c>
      <c r="V2281">
        <v>0.14769735593579339</v>
      </c>
      <c r="W2281">
        <v>1.1412531799364229</v>
      </c>
      <c r="X2281">
        <v>6.2728883676375219E-2</v>
      </c>
      <c r="Y2281">
        <v>2.0832026735826288</v>
      </c>
      <c r="Z2281">
        <v>3.2416137238179692</v>
      </c>
      <c r="AA2281">
        <v>2.3439748769095461</v>
      </c>
      <c r="AB2281">
        <v>1.9906459686727029</v>
      </c>
      <c r="AC2281">
        <v>1.991382237419975</v>
      </c>
      <c r="AD2281">
        <v>1.6833113645377971</v>
      </c>
      <c r="AE2281">
        <v>1.0919655295956261</v>
      </c>
      <c r="AF2281">
        <v>0.57114281808219736</v>
      </c>
      <c r="AG2281">
        <v>6.1583427865823666</v>
      </c>
      <c r="AH2281">
        <v>5.8002404664006404</v>
      </c>
      <c r="AI2281">
        <v>5.4180519508168947</v>
      </c>
      <c r="AJ2281">
        <v>5.045809916155366</v>
      </c>
      <c r="AK2281">
        <v>4.5855915899640651</v>
      </c>
      <c r="AL2281">
        <v>3.8871809081716542</v>
      </c>
      <c r="AM2281">
        <v>1357.4807246949131</v>
      </c>
      <c r="AN2281">
        <v>6.3165292259749345E-2</v>
      </c>
      <c r="AO2281">
        <v>6.2646100600687551E-2</v>
      </c>
      <c r="AP2281">
        <v>7.1457124254283827E-2</v>
      </c>
      <c r="AQ2281">
        <v>7.0798459680090325E-2</v>
      </c>
      <c r="AR2281">
        <v>8.0696276096104705E-2</v>
      </c>
      <c r="AS2281">
        <v>1.7892955407934289E-2</v>
      </c>
      <c r="AT2281">
        <v>1.9975038410045321E-2</v>
      </c>
      <c r="AU2281">
        <v>4.0273215200269634</v>
      </c>
      <c r="AV2281">
        <v>1.984372829787417</v>
      </c>
      <c r="AW2281">
        <v>0.85726866625621834</v>
      </c>
      <c r="AX2281">
        <v>1.061201248528697</v>
      </c>
      <c r="AY2281">
        <v>3.198881672453382</v>
      </c>
      <c r="AZ2281">
        <v>1.243745606048829</v>
      </c>
      <c r="BA2281">
        <v>273.23356506301383</v>
      </c>
      <c r="BB2281">
        <v>0.32949999999999952</v>
      </c>
      <c r="BC2281">
        <v>0.39649999999999958</v>
      </c>
      <c r="BD2281">
        <v>9.2492416501045227E-2</v>
      </c>
      <c r="BE2281">
        <v>5.0220664590597153E-2</v>
      </c>
      <c r="BF2281">
        <v>8.3522439002990723E-2</v>
      </c>
      <c r="BG2281">
        <v>4.484962671995163E-3</v>
      </c>
      <c r="BH2281">
        <v>4.0057647973299033E-2</v>
      </c>
      <c r="BI2281">
        <v>3.281268989667296E-3</v>
      </c>
      <c r="BJ2281">
        <v>42.308999999999997</v>
      </c>
      <c r="BK2281">
        <v>1</v>
      </c>
      <c r="BL2281">
        <v>49</v>
      </c>
      <c r="BM2281">
        <v>0.20817843866171001</v>
      </c>
      <c r="BN2281">
        <v>0</v>
      </c>
      <c r="BO2281">
        <v>8.4846059954631747E-3</v>
      </c>
      <c r="BP2281">
        <v>83.8185</v>
      </c>
      <c r="BQ2281">
        <v>87.985862029293287</v>
      </c>
      <c r="BR2281">
        <v>33.235537174721188</v>
      </c>
      <c r="BS2281">
        <v>1.0300178679860419</v>
      </c>
      <c r="BT2281">
        <v>0.15650000000000031</v>
      </c>
      <c r="BU2281">
        <v>0.79182156133828996</v>
      </c>
      <c r="BV2281">
        <v>-0.96666666666666667</v>
      </c>
      <c r="BW2281">
        <v>5.3374738576589138</v>
      </c>
      <c r="BX2281">
        <v>0.32949999999999952</v>
      </c>
      <c r="BY2281">
        <v>0.33350084968843141</v>
      </c>
      <c r="BZ2281">
        <v>1.437451616853531</v>
      </c>
      <c r="CA2281">
        <v>8.9785161713811679E-2</v>
      </c>
      <c r="CB2281">
        <v>34.233197142077167</v>
      </c>
      <c r="CC2281">
        <v>0.52567929989250817</v>
      </c>
      <c r="CD2281">
        <v>0.9216605864629841</v>
      </c>
      <c r="CE2281">
        <v>-1</v>
      </c>
      <c r="CF2281">
        <v>-0.5</v>
      </c>
      <c r="CG2281">
        <v>-0.5</v>
      </c>
      <c r="CH2281">
        <v>0.99956930380835962</v>
      </c>
      <c r="CI2281">
        <v>2.8734666922578041E-2</v>
      </c>
      <c r="CJ2281">
        <v>42.15</v>
      </c>
      <c r="CK2281">
        <v>1</v>
      </c>
      <c r="CL2281">
        <v>1</v>
      </c>
      <c r="CM2281">
        <v>3.9033457249070633E-2</v>
      </c>
      <c r="CN2281">
        <v>0</v>
      </c>
      <c r="CO2281">
        <v>6.346228403190593E-2</v>
      </c>
      <c r="CP2281">
        <v>83.173000000000002</v>
      </c>
      <c r="CQ2281">
        <v>95.901451926391417</v>
      </c>
      <c r="CR2281">
        <v>19.4443810408922</v>
      </c>
      <c r="CS2281">
        <v>0.8350403322602018</v>
      </c>
      <c r="CT2281">
        <v>0.1720000000000006</v>
      </c>
      <c r="CU2281">
        <v>0.96096654275092941</v>
      </c>
      <c r="CV2281">
        <v>0.5</v>
      </c>
      <c r="CW2281">
        <v>5.1507565506212316</v>
      </c>
      <c r="CX2281">
        <v>0.39649999999999958</v>
      </c>
      <c r="CY2281">
        <v>7.1769133741001023E-2</v>
      </c>
      <c r="CZ2281">
        <v>4.7585479729125293</v>
      </c>
      <c r="DA2281">
        <v>20.94296025698652</v>
      </c>
      <c r="DB2281">
        <v>16.236842404980589</v>
      </c>
      <c r="DC2281">
        <v>0.26995877776689509</v>
      </c>
      <c r="DD2281">
        <v>1.173285337211879E-211</v>
      </c>
      <c r="DE2281">
        <v>-0.99999999999999989</v>
      </c>
      <c r="DF2281">
        <v>-0.5</v>
      </c>
      <c r="DG2281">
        <v>-0.5</v>
      </c>
      <c r="DH2281">
        <v>0.99991199303003142</v>
      </c>
      <c r="DI2281">
        <v>1.66027420978552E-4</v>
      </c>
      <c r="DJ2281">
        <v>13</v>
      </c>
      <c r="DK2281">
        <v>2</v>
      </c>
      <c r="DL2281">
        <v>2</v>
      </c>
    </row>
    <row r="2282" spans="1:116" x14ac:dyDescent="0.25">
      <c r="A2282" s="1" t="s">
        <v>2395</v>
      </c>
      <c r="B2282">
        <v>-1925.556762695312</v>
      </c>
      <c r="C2282">
        <v>-179.46478271484381</v>
      </c>
      <c r="D2282">
        <v>9.3201503157615662E-2</v>
      </c>
      <c r="E2282">
        <v>515</v>
      </c>
      <c r="F2282">
        <v>1</v>
      </c>
      <c r="G2282">
        <v>-798.84112548828125</v>
      </c>
      <c r="H2282">
        <v>-196.86376953125</v>
      </c>
      <c r="I2282">
        <v>0.2464367002248764</v>
      </c>
      <c r="J2282">
        <v>515</v>
      </c>
      <c r="K2282">
        <v>1</v>
      </c>
      <c r="L2282">
        <v>1.0003157658753441</v>
      </c>
      <c r="M2282">
        <v>6.8198329902755428E-2</v>
      </c>
      <c r="N2282">
        <v>1.0003157658753441</v>
      </c>
      <c r="O2282">
        <v>0</v>
      </c>
      <c r="P2282">
        <v>0.11068067640677499</v>
      </c>
      <c r="Q2282">
        <v>0.88963508946856906</v>
      </c>
      <c r="R2282">
        <v>262.74335448066512</v>
      </c>
      <c r="S2282">
        <v>5124476721.7754488</v>
      </c>
      <c r="T2282">
        <v>52.581954039749441</v>
      </c>
      <c r="U2282">
        <v>3515871317.046114</v>
      </c>
      <c r="V2282">
        <v>0.13559797308936669</v>
      </c>
      <c r="W2282">
        <v>1.2567664061372401</v>
      </c>
      <c r="X2282">
        <v>6.8510129275950793E-2</v>
      </c>
      <c r="Y2282">
        <v>1.963493077044304</v>
      </c>
      <c r="Z2282">
        <v>2.5539085159123078</v>
      </c>
      <c r="AA2282">
        <v>1.882455699258454</v>
      </c>
      <c r="AB2282">
        <v>1.615907589459328</v>
      </c>
      <c r="AC2282">
        <v>1.6223705154045009</v>
      </c>
      <c r="AD2282">
        <v>1.3401743001764079</v>
      </c>
      <c r="AE2282">
        <v>0.88963015925030353</v>
      </c>
      <c r="AF2282">
        <v>0.46360414236288189</v>
      </c>
      <c r="AG2282">
        <v>6.1349256626906232</v>
      </c>
      <c r="AH2282">
        <v>5.7254096355082753</v>
      </c>
      <c r="AI2282">
        <v>5.3219634847172932</v>
      </c>
      <c r="AJ2282">
        <v>4.9709206375266248</v>
      </c>
      <c r="AK2282">
        <v>4.5109104347959672</v>
      </c>
      <c r="AL2282">
        <v>3.7892515034328622</v>
      </c>
      <c r="AM2282">
        <v>1333.3706108120591</v>
      </c>
      <c r="AN2282">
        <v>0.28636645789039977</v>
      </c>
      <c r="AO2282">
        <v>0.25583238177812567</v>
      </c>
      <c r="AP2282">
        <v>0.18729386538823961</v>
      </c>
      <c r="AQ2282">
        <v>0.15808081763232379</v>
      </c>
      <c r="AR2282">
        <v>4.1549941326120693E-2</v>
      </c>
      <c r="AS2282">
        <v>9.1077658081150745E-2</v>
      </c>
      <c r="AT2282">
        <v>9.0079208472999592E-2</v>
      </c>
      <c r="AU2282">
        <v>6.2035187766690134</v>
      </c>
      <c r="AV2282">
        <v>6.276338300212168</v>
      </c>
      <c r="AW2282">
        <v>0.31795565893431471</v>
      </c>
      <c r="AX2282">
        <v>1.4226366650299771</v>
      </c>
      <c r="AY2282">
        <v>5.9050397487022366</v>
      </c>
      <c r="AZ2282">
        <v>0.2999861002997708</v>
      </c>
      <c r="BA2282">
        <v>627.86314568657929</v>
      </c>
      <c r="BB2282">
        <v>0.16800000000000101</v>
      </c>
      <c r="BC2282">
        <v>0.20800000000000021</v>
      </c>
      <c r="BD2282">
        <v>9.12647545337677E-2</v>
      </c>
      <c r="BE2282">
        <v>5.6215632706880569E-2</v>
      </c>
      <c r="BF2282">
        <v>8.418765664100647E-2</v>
      </c>
      <c r="BG2282">
        <v>8.9190704748034477E-3</v>
      </c>
      <c r="BH2282">
        <v>3.9161667227745063E-2</v>
      </c>
      <c r="BI2282">
        <v>2.8551437426358461E-3</v>
      </c>
      <c r="BJ2282">
        <v>42.755499999999998</v>
      </c>
      <c r="BK2282">
        <v>1</v>
      </c>
      <c r="BL2282">
        <v>41</v>
      </c>
      <c r="BM2282">
        <v>0.1951219512195122</v>
      </c>
      <c r="BN2282">
        <v>0.16384180790960451</v>
      </c>
      <c r="BO2282">
        <v>6.3175812779668772E-2</v>
      </c>
      <c r="BP2282">
        <v>85.236499999999992</v>
      </c>
      <c r="BQ2282">
        <v>89.314956759971111</v>
      </c>
      <c r="BR2282">
        <v>31.262737335834888</v>
      </c>
      <c r="BS2282">
        <v>1.0825495901582309</v>
      </c>
      <c r="BT2282">
        <v>8.3999999999999631E-2</v>
      </c>
      <c r="BU2282">
        <v>0.80487804878048785</v>
      </c>
      <c r="BV2282">
        <v>-0.96666666666666667</v>
      </c>
      <c r="BW2282">
        <v>5.83800601750547</v>
      </c>
      <c r="BX2282">
        <v>0.16800000000000101</v>
      </c>
      <c r="BY2282">
        <v>0.32008342852250687</v>
      </c>
      <c r="BZ2282">
        <v>1.538628592537703</v>
      </c>
      <c r="CA2282">
        <v>0.39500629252791208</v>
      </c>
      <c r="CB2282">
        <v>33.843463490132493</v>
      </c>
      <c r="CC2282">
        <v>0.50481532257156148</v>
      </c>
      <c r="CD2282">
        <v>0.98780253512095961</v>
      </c>
      <c r="CE2282">
        <v>-1</v>
      </c>
      <c r="CF2282">
        <v>-0.5</v>
      </c>
      <c r="CG2282">
        <v>-0.5</v>
      </c>
      <c r="CH2282">
        <v>0.9997139630815417</v>
      </c>
      <c r="CI2282">
        <v>2.7476211183749641E-2</v>
      </c>
      <c r="CJ2282">
        <v>42.469499999999996</v>
      </c>
      <c r="CK2282">
        <v>1</v>
      </c>
      <c r="CL2282">
        <v>1</v>
      </c>
      <c r="CM2282">
        <v>8.8180112570356475E-2</v>
      </c>
      <c r="CN2282">
        <v>7.5329566854990581E-3</v>
      </c>
      <c r="CO2282">
        <v>0.34265261991238949</v>
      </c>
      <c r="CP2282">
        <v>84.532000000000011</v>
      </c>
      <c r="CQ2282">
        <v>110.437358879652</v>
      </c>
      <c r="CR2282">
        <v>22.720204502814259</v>
      </c>
      <c r="CS2282">
        <v>1.057752817526368</v>
      </c>
      <c r="CT2282">
        <v>0.10400000000000099</v>
      </c>
      <c r="CU2282">
        <v>0.91181988742964348</v>
      </c>
      <c r="CV2282">
        <v>3.3333333333333333E-2</v>
      </c>
      <c r="CW2282">
        <v>5.5525850206408496</v>
      </c>
      <c r="CX2282">
        <v>0.20800000000000021</v>
      </c>
      <c r="CY2282">
        <v>0.11685928041486</v>
      </c>
      <c r="CZ2282">
        <v>2.9045456631078119</v>
      </c>
      <c r="DA2282">
        <v>6.5446668751510577</v>
      </c>
      <c r="DB2282">
        <v>24.03236032762706</v>
      </c>
      <c r="DC2282">
        <v>0.34333596365271268</v>
      </c>
      <c r="DD2282">
        <v>2.328728281091677E-68</v>
      </c>
      <c r="DE2282">
        <v>-1</v>
      </c>
      <c r="DF2282">
        <v>-0.5</v>
      </c>
      <c r="DG2282">
        <v>-0.5</v>
      </c>
      <c r="DH2282">
        <v>0.93476033666309355</v>
      </c>
      <c r="DI2282">
        <v>-4.969205604116512E-3</v>
      </c>
      <c r="DJ2282">
        <v>13</v>
      </c>
      <c r="DK2282">
        <v>2</v>
      </c>
      <c r="DL2282">
        <v>2</v>
      </c>
    </row>
    <row r="2283" spans="1:116" x14ac:dyDescent="0.25">
      <c r="A2283" s="1" t="s">
        <v>2396</v>
      </c>
      <c r="B2283">
        <v>-1218.881591796875</v>
      </c>
      <c r="C2283">
        <v>-230.9263000488281</v>
      </c>
      <c r="D2283">
        <v>0.18945753574371341</v>
      </c>
      <c r="E2283">
        <v>520</v>
      </c>
      <c r="F2283">
        <v>1</v>
      </c>
      <c r="G2283">
        <v>-989.84197998046875</v>
      </c>
      <c r="H2283">
        <v>-243.08796691894531</v>
      </c>
      <c r="I2283">
        <v>0.24558259546756739</v>
      </c>
      <c r="J2283">
        <v>520</v>
      </c>
      <c r="K2283">
        <v>1</v>
      </c>
      <c r="L2283">
        <v>1.0003157658753441</v>
      </c>
      <c r="M2283">
        <v>7.5780537111944213E-2</v>
      </c>
      <c r="N2283">
        <v>1.0003157658753441</v>
      </c>
      <c r="O2283">
        <v>0</v>
      </c>
      <c r="P2283">
        <v>1.5243902017962441</v>
      </c>
      <c r="Q2283">
        <v>0.52407443592089997</v>
      </c>
      <c r="R2283">
        <v>277.38381411646151</v>
      </c>
      <c r="S2283">
        <v>7295415985.7578192</v>
      </c>
      <c r="T2283">
        <v>2.8795620027184551E-7</v>
      </c>
      <c r="U2283">
        <v>1.4380193791241369</v>
      </c>
      <c r="V2283">
        <v>0.14145691389185569</v>
      </c>
      <c r="W2283">
        <v>1.206908954027418</v>
      </c>
      <c r="X2283">
        <v>6.219047766785013E-2</v>
      </c>
      <c r="Y2283">
        <v>2.090874997876194</v>
      </c>
      <c r="Z2283">
        <v>3.3052558681352711</v>
      </c>
      <c r="AA2283">
        <v>2.401015567828285</v>
      </c>
      <c r="AB2283">
        <v>1.9897418053893181</v>
      </c>
      <c r="AC2283">
        <v>1.956877466940858</v>
      </c>
      <c r="AD2283">
        <v>1.6182505486351779</v>
      </c>
      <c r="AE2283">
        <v>1.0355009402371369</v>
      </c>
      <c r="AF2283">
        <v>0.5208190923185555</v>
      </c>
      <c r="AG2283">
        <v>6.1591090302207414</v>
      </c>
      <c r="AH2283">
        <v>5.7424236871699383</v>
      </c>
      <c r="AI2283">
        <v>5.292840092040052</v>
      </c>
      <c r="AJ2283">
        <v>4.9349689949814097</v>
      </c>
      <c r="AK2283">
        <v>4.4411233720120933</v>
      </c>
      <c r="AL2283">
        <v>3.679104311624247</v>
      </c>
      <c r="AM2283">
        <v>1319.1376269747229</v>
      </c>
      <c r="AN2283">
        <v>3.3893505461739117E-2</v>
      </c>
      <c r="AO2283">
        <v>8.2735662431191417E-2</v>
      </c>
      <c r="AP2283">
        <v>0.1039055945674587</v>
      </c>
      <c r="AQ2283">
        <v>9.7196501599877541E-2</v>
      </c>
      <c r="AR2283">
        <v>6.5193086118300866E-2</v>
      </c>
      <c r="AS2283">
        <v>4.281592923787636E-2</v>
      </c>
      <c r="AT2283">
        <v>3.6654970994402229E-2</v>
      </c>
      <c r="AU2283">
        <v>0.75814929873174997</v>
      </c>
      <c r="AV2283">
        <v>1.6335944732326531</v>
      </c>
      <c r="AW2283">
        <v>2.9726116632899919</v>
      </c>
      <c r="AX2283">
        <v>4.7540048714377114</v>
      </c>
      <c r="AY2283">
        <v>5.6750953804787834</v>
      </c>
      <c r="AZ2283">
        <v>5.8554690620847722</v>
      </c>
      <c r="BA2283">
        <v>266.6520671894923</v>
      </c>
      <c r="BB2283">
        <v>0.31900000000000261</v>
      </c>
      <c r="BC2283">
        <v>0.44499999999999668</v>
      </c>
      <c r="BD2283">
        <v>8.2852885127067566E-2</v>
      </c>
      <c r="BE2283">
        <v>5.3636625409126282E-2</v>
      </c>
      <c r="BF2283">
        <v>8.9541345834732056E-2</v>
      </c>
      <c r="BG2283">
        <v>4.9879541620612136E-3</v>
      </c>
      <c r="BH2283">
        <v>4.8142299056053162E-2</v>
      </c>
      <c r="BI2283">
        <v>1.673425431363285E-3</v>
      </c>
      <c r="BJ2283">
        <v>41.888499999999993</v>
      </c>
      <c r="BK2283">
        <v>1</v>
      </c>
      <c r="BL2283">
        <v>48</v>
      </c>
      <c r="BM2283">
        <v>0.20702402957486141</v>
      </c>
      <c r="BN2283">
        <v>0</v>
      </c>
      <c r="BO2283">
        <v>1.0029195924659159E-2</v>
      </c>
      <c r="BP2283">
        <v>82.74199999999999</v>
      </c>
      <c r="BQ2283">
        <v>87.61463572764842</v>
      </c>
      <c r="BR2283">
        <v>33.867456561922367</v>
      </c>
      <c r="BS2283">
        <v>0.99772793774844304</v>
      </c>
      <c r="BT2283">
        <v>0.17300000000000179</v>
      </c>
      <c r="BU2283">
        <v>0.79297597042513868</v>
      </c>
      <c r="BV2283">
        <v>-0.96666666666666667</v>
      </c>
      <c r="BW2283">
        <v>4.9761549034841321</v>
      </c>
      <c r="BX2283">
        <v>0.31900000000000261</v>
      </c>
      <c r="BY2283">
        <v>0.32919866876260101</v>
      </c>
      <c r="BZ2283">
        <v>1.4460803871113119</v>
      </c>
      <c r="CA2283">
        <v>0.1148977576579715</v>
      </c>
      <c r="CB2283">
        <v>33.790507592311783</v>
      </c>
      <c r="CC2283">
        <v>0.52812655847941792</v>
      </c>
      <c r="CD2283">
        <v>0.2112230498566269</v>
      </c>
      <c r="CE2283">
        <v>-1</v>
      </c>
      <c r="CF2283">
        <v>-0.5</v>
      </c>
      <c r="CG2283">
        <v>-0.5</v>
      </c>
      <c r="CH2283">
        <v>0.99976965491816816</v>
      </c>
      <c r="CI2283">
        <v>2.820297293096333E-2</v>
      </c>
      <c r="CJ2283">
        <v>41.781750000000002</v>
      </c>
      <c r="CK2283">
        <v>1</v>
      </c>
      <c r="CL2283">
        <v>1</v>
      </c>
      <c r="CM2283">
        <v>3.8817005545286512E-2</v>
      </c>
      <c r="CN2283">
        <v>0</v>
      </c>
      <c r="CO2283">
        <v>6.470227964302655E-2</v>
      </c>
      <c r="CP2283">
        <v>82.192000000000007</v>
      </c>
      <c r="CQ2283">
        <v>94.872527723807508</v>
      </c>
      <c r="CR2283">
        <v>20.212402957486141</v>
      </c>
      <c r="CS2283">
        <v>0.79338106493603011</v>
      </c>
      <c r="CT2283">
        <v>0.1639999999999979</v>
      </c>
      <c r="CU2283">
        <v>0.96118299445471345</v>
      </c>
      <c r="CV2283">
        <v>-0.3</v>
      </c>
      <c r="CW2283">
        <v>4.8427695004382123</v>
      </c>
      <c r="CX2283">
        <v>0.44499999999999668</v>
      </c>
      <c r="CY2283">
        <v>7.1804458724864406E-2</v>
      </c>
      <c r="CZ2283">
        <v>4.7729592951797626</v>
      </c>
      <c r="DA2283">
        <v>21.082404790561242</v>
      </c>
      <c r="DB2283">
        <v>16.03613778332652</v>
      </c>
      <c r="DC2283">
        <v>0.27694934715625341</v>
      </c>
      <c r="DD2283">
        <v>3.207092535959651E-222</v>
      </c>
      <c r="DE2283">
        <v>-1</v>
      </c>
      <c r="DF2283">
        <v>-0.5</v>
      </c>
      <c r="DG2283">
        <v>-0.5</v>
      </c>
      <c r="DH2283">
        <v>0.9999126125633655</v>
      </c>
      <c r="DI2283">
        <v>-2.2728432729364809E-4</v>
      </c>
      <c r="DJ2283">
        <v>13</v>
      </c>
      <c r="DK2283">
        <v>2</v>
      </c>
      <c r="DL2283">
        <v>2</v>
      </c>
    </row>
    <row r="2284" spans="1:116" x14ac:dyDescent="0.25">
      <c r="A2284" s="1" t="s">
        <v>2397</v>
      </c>
      <c r="B2284">
        <v>-960.1141357421875</v>
      </c>
      <c r="C2284">
        <v>-213.8291320800781</v>
      </c>
      <c r="D2284">
        <v>0.2227122038602829</v>
      </c>
      <c r="E2284">
        <v>514</v>
      </c>
      <c r="F2284">
        <v>1</v>
      </c>
      <c r="G2284">
        <v>-1721.170288085938</v>
      </c>
      <c r="H2284">
        <v>-234.06340026855469</v>
      </c>
      <c r="I2284">
        <v>0.13599084317684171</v>
      </c>
      <c r="J2284">
        <v>514</v>
      </c>
      <c r="K2284">
        <v>1</v>
      </c>
      <c r="L2284">
        <v>1.0006319102698149</v>
      </c>
      <c r="M2284">
        <v>0.1194691141995575</v>
      </c>
      <c r="N2284">
        <v>1.0006319102698149</v>
      </c>
      <c r="O2284">
        <v>0</v>
      </c>
      <c r="P2284">
        <v>3.0959750996532409</v>
      </c>
      <c r="Q2284">
        <v>2.095343189383426</v>
      </c>
      <c r="R2284">
        <v>940.9965271496327</v>
      </c>
      <c r="S2284">
        <v>2272.333999483581</v>
      </c>
      <c r="T2284">
        <v>1.8750859406678941E-5</v>
      </c>
      <c r="U2284">
        <v>1.0243000246304479</v>
      </c>
      <c r="V2284">
        <v>0.1817952946282316</v>
      </c>
      <c r="W2284">
        <v>0.96668972879033854</v>
      </c>
      <c r="X2284">
        <v>6.3633797848563545E-2</v>
      </c>
      <c r="Y2284">
        <v>2.0598563335819269</v>
      </c>
      <c r="Z2284">
        <v>8.5629828929666463</v>
      </c>
      <c r="AA2284">
        <v>4.5286218886751932</v>
      </c>
      <c r="AB2284">
        <v>1.753462471097192</v>
      </c>
      <c r="AC2284">
        <v>0.30904377738346961</v>
      </c>
      <c r="AD2284">
        <v>1.083173851406811</v>
      </c>
      <c r="AE2284">
        <v>1.2595023960252769</v>
      </c>
      <c r="AF2284">
        <v>0.43985161720946259</v>
      </c>
      <c r="AG2284">
        <v>6.2572262089491897</v>
      </c>
      <c r="AH2284">
        <v>6.240959617533548</v>
      </c>
      <c r="AI2284">
        <v>5.5764600390916677</v>
      </c>
      <c r="AJ2284">
        <v>3.9336931622184581</v>
      </c>
      <c r="AK2284">
        <v>4.1519857527972954</v>
      </c>
      <c r="AL2284">
        <v>4.5170704724706026</v>
      </c>
      <c r="AM2284">
        <v>2369.8429677628619</v>
      </c>
      <c r="AN2284">
        <v>6.6504087089364533E-2</v>
      </c>
      <c r="AO2284">
        <v>2.545838231271318E-2</v>
      </c>
      <c r="AP2284">
        <v>5.5479221591973431E-2</v>
      </c>
      <c r="AQ2284">
        <v>2.8491040115763429E-2</v>
      </c>
      <c r="AR2284">
        <v>4.2962820510608353E-2</v>
      </c>
      <c r="AS2284">
        <v>1.1469817424440599E-2</v>
      </c>
      <c r="AT2284">
        <v>2.496682518512329E-2</v>
      </c>
      <c r="AU2284">
        <v>2.282022785099544</v>
      </c>
      <c r="AV2284">
        <v>1.4828903553970281</v>
      </c>
      <c r="AW2284">
        <v>3.4886188123371231</v>
      </c>
      <c r="AX2284">
        <v>4.2347803641455393</v>
      </c>
      <c r="AY2284">
        <v>0.39976397329749602</v>
      </c>
      <c r="AZ2284">
        <v>5.0627863046235788</v>
      </c>
      <c r="BA2284">
        <v>195.0065207593407</v>
      </c>
      <c r="BB2284">
        <v>83.961999999999989</v>
      </c>
      <c r="BC2284">
        <v>0.37899999999999778</v>
      </c>
      <c r="BD2284">
        <v>2.127042226493359E-2</v>
      </c>
      <c r="BE2284">
        <v>7.0404922589659691E-3</v>
      </c>
      <c r="BF2284">
        <v>1.4991850592195989E-2</v>
      </c>
      <c r="BG2284">
        <v>1.9009073730558159E-3</v>
      </c>
      <c r="BH2284">
        <v>6.6339750774204731E-3</v>
      </c>
      <c r="BI2284">
        <v>1.890041399747133E-3</v>
      </c>
      <c r="BJ2284">
        <v>42.118499999999997</v>
      </c>
      <c r="BK2284">
        <v>1</v>
      </c>
      <c r="BL2284">
        <v>42</v>
      </c>
      <c r="BM2284">
        <v>0.42964352720450277</v>
      </c>
      <c r="BN2284">
        <v>0</v>
      </c>
      <c r="BO2284">
        <v>4.3021382405018724E-3</v>
      </c>
      <c r="BP2284">
        <v>83.329000000000008</v>
      </c>
      <c r="BQ2284">
        <v>81.44355935497228</v>
      </c>
      <c r="BR2284">
        <v>52.110026266416519</v>
      </c>
      <c r="BS2284">
        <v>0.79762149805368632</v>
      </c>
      <c r="BT2284">
        <v>0.39499999999999957</v>
      </c>
      <c r="BU2284">
        <v>0.57035647279549717</v>
      </c>
      <c r="BV2284">
        <v>-0.96666666666666667</v>
      </c>
      <c r="BW2284">
        <v>5.1682087342709098</v>
      </c>
      <c r="BX2284">
        <v>83.961999999999989</v>
      </c>
      <c r="BY2284">
        <v>0.34033198139966281</v>
      </c>
      <c r="BZ2284">
        <v>0.28423087313484552</v>
      </c>
      <c r="CA2284">
        <v>-1.9218599208576681</v>
      </c>
      <c r="CB2284">
        <v>41.564077214236093</v>
      </c>
      <c r="CC2284">
        <v>0.75314401544234888</v>
      </c>
      <c r="CD2284">
        <v>1</v>
      </c>
      <c r="CE2284">
        <v>-0.99999999999999956</v>
      </c>
      <c r="CF2284">
        <v>-0.5</v>
      </c>
      <c r="CG2284">
        <v>-0.5</v>
      </c>
      <c r="CH2284">
        <v>0.9983501835080888</v>
      </c>
      <c r="CI2284">
        <v>9.4136940403647812E-3</v>
      </c>
      <c r="CJ2284">
        <v>41.880499999999998</v>
      </c>
      <c r="CK2284">
        <v>1</v>
      </c>
      <c r="CL2284">
        <v>1</v>
      </c>
      <c r="CM2284">
        <v>2.814258911819887E-2</v>
      </c>
      <c r="CN2284">
        <v>1.8832391713747649E-3</v>
      </c>
      <c r="CO2284">
        <v>5.6858152178553882E-2</v>
      </c>
      <c r="CP2284">
        <v>82.823999999999984</v>
      </c>
      <c r="CQ2284">
        <v>83.825551173581431</v>
      </c>
      <c r="CR2284">
        <v>18.988632270168861</v>
      </c>
      <c r="CS2284">
        <v>0.72607278190215874</v>
      </c>
      <c r="CT2284">
        <v>0.16900000000000051</v>
      </c>
      <c r="CU2284">
        <v>0.97185741088180111</v>
      </c>
      <c r="CV2284">
        <v>0.16666666666666671</v>
      </c>
      <c r="CW2284">
        <v>4.9872470362830787</v>
      </c>
      <c r="CX2284">
        <v>0.37899999999999778</v>
      </c>
      <c r="CY2284">
        <v>6.2649056002759745E-2</v>
      </c>
      <c r="CZ2284">
        <v>5.7041442161931997</v>
      </c>
      <c r="DA2284">
        <v>30.973375494378828</v>
      </c>
      <c r="DB2284">
        <v>13.78712905691861</v>
      </c>
      <c r="DC2284">
        <v>0.24497561565503409</v>
      </c>
      <c r="DD2284">
        <v>1.306609310724821E-268</v>
      </c>
      <c r="DE2284">
        <v>-1</v>
      </c>
      <c r="DF2284">
        <v>-0.5</v>
      </c>
      <c r="DG2284">
        <v>-0.5</v>
      </c>
      <c r="DH2284">
        <v>0.99999998487941089</v>
      </c>
      <c r="DI2284">
        <v>-2.8036947393782208E-4</v>
      </c>
      <c r="DJ2284">
        <v>13</v>
      </c>
      <c r="DK2284">
        <v>2</v>
      </c>
      <c r="DL2284">
        <v>2</v>
      </c>
    </row>
    <row r="2285" spans="1:116" x14ac:dyDescent="0.25">
      <c r="A2285" s="1" t="s">
        <v>2398</v>
      </c>
      <c r="B2285">
        <v>-1233.066040039062</v>
      </c>
      <c r="C2285">
        <v>-200.04222106933591</v>
      </c>
      <c r="D2285">
        <v>0.16223154962062841</v>
      </c>
      <c r="E2285">
        <v>525</v>
      </c>
      <c r="F2285">
        <v>1</v>
      </c>
      <c r="G2285">
        <v>-959.870849609375</v>
      </c>
      <c r="H2285">
        <v>-210.9550476074219</v>
      </c>
      <c r="I2285">
        <v>0.21977441012859339</v>
      </c>
      <c r="J2285">
        <v>525</v>
      </c>
      <c r="K2285">
        <v>1</v>
      </c>
      <c r="L2285">
        <v>1.0003157658753441</v>
      </c>
      <c r="M2285">
        <v>3.4283051926957693E-2</v>
      </c>
      <c r="N2285">
        <v>1.0003157658753441</v>
      </c>
      <c r="O2285">
        <v>0</v>
      </c>
      <c r="P2285">
        <v>0.57235806439639569</v>
      </c>
      <c r="Q2285">
        <v>0.4279577014789484</v>
      </c>
      <c r="R2285">
        <v>91.137989036777967</v>
      </c>
      <c r="S2285">
        <v>837922.68730275379</v>
      </c>
      <c r="T2285">
        <v>1.8150169172695079E-5</v>
      </c>
      <c r="U2285">
        <v>3.845905814734349</v>
      </c>
      <c r="V2285">
        <v>0.11883325314510571</v>
      </c>
      <c r="W2285">
        <v>1.548951807473776</v>
      </c>
      <c r="X2285">
        <v>5.3044227149292633E-2</v>
      </c>
      <c r="Y2285">
        <v>1.8988805591824769</v>
      </c>
      <c r="Z2285">
        <v>1.110517128249678</v>
      </c>
      <c r="AA2285">
        <v>0.77186944111856315</v>
      </c>
      <c r="AB2285">
        <v>0.64558834297753642</v>
      </c>
      <c r="AC2285">
        <v>0.6790340668379069</v>
      </c>
      <c r="AD2285">
        <v>0.64912046886047359</v>
      </c>
      <c r="AE2285">
        <v>0.4386733248734016</v>
      </c>
      <c r="AF2285">
        <v>0.17858309023739319</v>
      </c>
      <c r="AG2285">
        <v>0.13023645225650249</v>
      </c>
      <c r="AH2285">
        <v>9.6437691069969134E-2</v>
      </c>
      <c r="AI2285">
        <v>6.0646935076679132</v>
      </c>
      <c r="AJ2285">
        <v>5.8222580414788636</v>
      </c>
      <c r="AK2285">
        <v>5.6211672788907583</v>
      </c>
      <c r="AL2285">
        <v>5.1734883043497799</v>
      </c>
      <c r="AM2285">
        <v>863.51788296595453</v>
      </c>
      <c r="AN2285">
        <v>1.1021411038106201E-2</v>
      </c>
      <c r="AO2285">
        <v>4.8803506346389552E-2</v>
      </c>
      <c r="AP2285">
        <v>9.114828110329265E-2</v>
      </c>
      <c r="AQ2285">
        <v>7.2565802536244936E-2</v>
      </c>
      <c r="AR2285">
        <v>7.1087521142291762E-2</v>
      </c>
      <c r="AS2285">
        <v>6.9454518162314599E-2</v>
      </c>
      <c r="AT2285">
        <v>5.3276901576298087E-2</v>
      </c>
      <c r="AU2285">
        <v>4.9801977940331934</v>
      </c>
      <c r="AV2285">
        <v>2.080986747245213</v>
      </c>
      <c r="AW2285">
        <v>1.253010429595355</v>
      </c>
      <c r="AX2285">
        <v>1.545483771872836</v>
      </c>
      <c r="AY2285">
        <v>4.574481977207201</v>
      </c>
      <c r="AZ2285">
        <v>2.8673041753771908</v>
      </c>
      <c r="BA2285">
        <v>376.61974472264779</v>
      </c>
      <c r="BB2285">
        <v>0.38049999999999962</v>
      </c>
      <c r="BC2285">
        <v>0.48199999999999932</v>
      </c>
      <c r="BD2285">
        <v>0.2060095816850662</v>
      </c>
      <c r="BE2285">
        <v>3.4065317362546921E-2</v>
      </c>
      <c r="BF2285">
        <v>0.32096391916275019</v>
      </c>
      <c r="BG2285">
        <v>2.180054597556591E-2</v>
      </c>
      <c r="BH2285">
        <v>4.0239535272121429E-2</v>
      </c>
      <c r="BI2285">
        <v>2.032586000859737E-2</v>
      </c>
      <c r="BJ2285">
        <v>42.463749999999997</v>
      </c>
      <c r="BK2285">
        <v>1</v>
      </c>
      <c r="BL2285">
        <v>21</v>
      </c>
      <c r="BM2285">
        <v>0.12523020257826889</v>
      </c>
      <c r="BN2285">
        <v>9.4269870609981515E-2</v>
      </c>
      <c r="BO2285">
        <v>1.007729880814754E-2</v>
      </c>
      <c r="BP2285">
        <v>84.103999999999999</v>
      </c>
      <c r="BQ2285">
        <v>78.885999496692705</v>
      </c>
      <c r="BR2285">
        <v>26.016517495395949</v>
      </c>
      <c r="BS2285">
        <v>1.0759627638964491</v>
      </c>
      <c r="BT2285">
        <v>0.1899999999999995</v>
      </c>
      <c r="BU2285">
        <v>0.87476979742173111</v>
      </c>
      <c r="BV2285">
        <v>-0.96666666666666667</v>
      </c>
      <c r="BW2285">
        <v>5.4594664427362574</v>
      </c>
      <c r="BX2285">
        <v>0.38049999999999962</v>
      </c>
      <c r="BY2285">
        <v>0.23503531242528941</v>
      </c>
      <c r="BZ2285">
        <v>2.2644028930736551</v>
      </c>
      <c r="CA2285">
        <v>3.1909040571692842</v>
      </c>
      <c r="CB2285">
        <v>27.99280407130653</v>
      </c>
      <c r="CC2285">
        <v>0.40740319336461411</v>
      </c>
      <c r="CD2285">
        <v>6.5297684067482632E-27</v>
      </c>
      <c r="CE2285">
        <v>-1</v>
      </c>
      <c r="CF2285">
        <v>-0.5</v>
      </c>
      <c r="CG2285">
        <v>-0.5</v>
      </c>
      <c r="CH2285">
        <v>0.99991193663973721</v>
      </c>
      <c r="CI2285">
        <v>1.5881275378740681E-2</v>
      </c>
      <c r="CJ2285">
        <v>42.341250000000002</v>
      </c>
      <c r="CK2285">
        <v>1</v>
      </c>
      <c r="CL2285">
        <v>1</v>
      </c>
      <c r="CM2285">
        <v>5.3406998158379383E-2</v>
      </c>
      <c r="CN2285">
        <v>1.8484288354898341E-3</v>
      </c>
      <c r="CO2285">
        <v>5.9235469337282909E-2</v>
      </c>
      <c r="CP2285">
        <v>83.442999999999984</v>
      </c>
      <c r="CQ2285">
        <v>88.944374940863838</v>
      </c>
      <c r="CR2285">
        <v>20.33893370165746</v>
      </c>
      <c r="CS2285">
        <v>0.93041479630951363</v>
      </c>
      <c r="CT2285">
        <v>0.22999999999999859</v>
      </c>
      <c r="CU2285">
        <v>0.94659300184162065</v>
      </c>
      <c r="CV2285">
        <v>3.3333333333333333E-2</v>
      </c>
      <c r="CW2285">
        <v>5.2777952162722066</v>
      </c>
      <c r="CX2285">
        <v>0.48199999999999932</v>
      </c>
      <c r="CY2285">
        <v>5.867894700614934E-2</v>
      </c>
      <c r="CZ2285">
        <v>3.9710396798739498</v>
      </c>
      <c r="DA2285">
        <v>13.974748913028421</v>
      </c>
      <c r="DB2285">
        <v>18.923644857180332</v>
      </c>
      <c r="DC2285">
        <v>0.30537492921615811</v>
      </c>
      <c r="DD2285">
        <v>2.2250903485465181E-156</v>
      </c>
      <c r="DE2285">
        <v>-0.99999999999999978</v>
      </c>
      <c r="DF2285">
        <v>-0.5</v>
      </c>
      <c r="DG2285">
        <v>-0.5</v>
      </c>
      <c r="DH2285">
        <v>0.97668037867652269</v>
      </c>
      <c r="DI2285">
        <v>-1.049657103099794E-4</v>
      </c>
      <c r="DJ2285">
        <v>13</v>
      </c>
      <c r="DK2285">
        <v>2</v>
      </c>
      <c r="DL2285">
        <v>2</v>
      </c>
    </row>
    <row r="2286" spans="1:116" x14ac:dyDescent="0.25">
      <c r="A2286" s="1" t="s">
        <v>2399</v>
      </c>
      <c r="B2286">
        <v>-775.03021240234375</v>
      </c>
      <c r="C2286">
        <v>-207.4542541503906</v>
      </c>
      <c r="D2286">
        <v>0.26767247915267939</v>
      </c>
      <c r="E2286">
        <v>494</v>
      </c>
      <c r="F2286">
        <v>1</v>
      </c>
      <c r="G2286">
        <v>-387.95367431640619</v>
      </c>
      <c r="H2286">
        <v>-216.93023681640619</v>
      </c>
      <c r="I2286">
        <v>0.55916529893875122</v>
      </c>
      <c r="J2286">
        <v>494</v>
      </c>
      <c r="K2286">
        <v>1</v>
      </c>
      <c r="L2286">
        <v>0.99968419514690166</v>
      </c>
      <c r="M2286">
        <v>4.2347152322424253E-2</v>
      </c>
      <c r="N2286">
        <v>0.99968419514690166</v>
      </c>
      <c r="O2286">
        <v>0</v>
      </c>
      <c r="P2286">
        <v>2.33100222218332</v>
      </c>
      <c r="Q2286">
        <v>1.331318027036418</v>
      </c>
      <c r="R2286">
        <v>175.52198764919231</v>
      </c>
      <c r="S2286">
        <v>9866951513.4172821</v>
      </c>
      <c r="T2286">
        <v>81.937922643262183</v>
      </c>
      <c r="U2286">
        <v>393417010.49884492</v>
      </c>
      <c r="V2286">
        <v>0.1431676780825217</v>
      </c>
      <c r="W2286">
        <v>1.0525571989150371</v>
      </c>
      <c r="X2286">
        <v>5.5336017388585457E-2</v>
      </c>
      <c r="Y2286">
        <v>1.8170625084903611</v>
      </c>
      <c r="Z2286">
        <v>7.5830420814399542</v>
      </c>
      <c r="AA2286">
        <v>6.8392447065899571</v>
      </c>
      <c r="AB2286">
        <v>6.0203064075927157</v>
      </c>
      <c r="AC2286">
        <v>5.1952521113422678</v>
      </c>
      <c r="AD2286">
        <v>4.4919451227944149</v>
      </c>
      <c r="AE2286">
        <v>3.4036518915577201</v>
      </c>
      <c r="AF2286">
        <v>1.77478073093452</v>
      </c>
      <c r="AG2286">
        <v>2.3678942898955668E-2</v>
      </c>
      <c r="AH2286">
        <v>8.0215127729791114E-2</v>
      </c>
      <c r="AI2286">
        <v>0.15554292433044739</v>
      </c>
      <c r="AJ2286">
        <v>0.23340839043722461</v>
      </c>
      <c r="AK2286">
        <v>0.35438830274528499</v>
      </c>
      <c r="AL2286">
        <v>0.52747021846218622</v>
      </c>
      <c r="AM2286">
        <v>927.47221390280561</v>
      </c>
      <c r="AN2286">
        <v>0.1091222353152546</v>
      </c>
      <c r="AO2286">
        <v>0.1175819829172662</v>
      </c>
      <c r="AP2286">
        <v>0.13310965249401521</v>
      </c>
      <c r="AQ2286">
        <v>0.1190564514261129</v>
      </c>
      <c r="AR2286">
        <v>7.9872042245198394E-2</v>
      </c>
      <c r="AS2286">
        <v>0.1630888205979221</v>
      </c>
      <c r="AT2286">
        <v>9.3906938701281362E-2</v>
      </c>
      <c r="AU2286">
        <v>0.30887566016079399</v>
      </c>
      <c r="AV2286">
        <v>2.5715481378421021</v>
      </c>
      <c r="AW2286">
        <v>5.1049229794046047</v>
      </c>
      <c r="AX2286">
        <v>2.8169699043154028</v>
      </c>
      <c r="AY2286">
        <v>5.5828574409888709</v>
      </c>
      <c r="AZ2286">
        <v>0.22320937443207359</v>
      </c>
      <c r="BA2286">
        <v>776.39346344475723</v>
      </c>
      <c r="BB2286">
        <v>0.37099999999999872</v>
      </c>
      <c r="BC2286">
        <v>0.44550000000000273</v>
      </c>
      <c r="BD2286">
        <v>1.4027700759470459E-2</v>
      </c>
      <c r="BE2286">
        <v>5.1220729947090149E-2</v>
      </c>
      <c r="BF2286">
        <v>0.27050149440765381</v>
      </c>
      <c r="BG2286">
        <v>1.996340416371822E-2</v>
      </c>
      <c r="BH2286">
        <v>4.0785767138004303E-2</v>
      </c>
      <c r="BI2286">
        <v>2.0051762461662289E-2</v>
      </c>
      <c r="BJ2286">
        <v>42.330500000000001</v>
      </c>
      <c r="BK2286">
        <v>1</v>
      </c>
      <c r="BL2286">
        <v>25</v>
      </c>
      <c r="BM2286">
        <v>0.162109375</v>
      </c>
      <c r="BN2286">
        <v>0.11960784313725489</v>
      </c>
      <c r="BO2286">
        <v>7.6169792406414506E-3</v>
      </c>
      <c r="BP2286">
        <v>83.724499999999992</v>
      </c>
      <c r="BQ2286">
        <v>106.7092611336063</v>
      </c>
      <c r="BR2286">
        <v>29.369015624999999</v>
      </c>
      <c r="BS2286">
        <v>1.0578355405064681</v>
      </c>
      <c r="BT2286">
        <v>0.17100000000000029</v>
      </c>
      <c r="BU2286">
        <v>0.837890625</v>
      </c>
      <c r="BV2286">
        <v>-0.96666666666666667</v>
      </c>
      <c r="BW2286">
        <v>5.3280493592785954</v>
      </c>
      <c r="BX2286">
        <v>0.37099999999999872</v>
      </c>
      <c r="BY2286">
        <v>0.27187227453287871</v>
      </c>
      <c r="BZ2286">
        <v>1.833465398843483</v>
      </c>
      <c r="CA2286">
        <v>1.4043294393093979</v>
      </c>
      <c r="CB2286">
        <v>31.067588517814769</v>
      </c>
      <c r="CC2286">
        <v>0.46400080670429777</v>
      </c>
      <c r="CD2286">
        <v>2.8190178417409308E-7</v>
      </c>
      <c r="CE2286">
        <v>-1</v>
      </c>
      <c r="CF2286">
        <v>-0.5</v>
      </c>
      <c r="CG2286">
        <v>-0.5</v>
      </c>
      <c r="CH2286">
        <v>0.99923654335916445</v>
      </c>
      <c r="CI2286">
        <v>1.6592627029647412E-2</v>
      </c>
      <c r="CJ2286">
        <v>42.22025</v>
      </c>
      <c r="CK2286">
        <v>1</v>
      </c>
      <c r="CL2286">
        <v>1</v>
      </c>
      <c r="CM2286">
        <v>0.111328125</v>
      </c>
      <c r="CN2286">
        <v>1.3725490196078429E-2</v>
      </c>
      <c r="CO2286">
        <v>2.9172535637364421E-2</v>
      </c>
      <c r="CP2286">
        <v>83.092999999999989</v>
      </c>
      <c r="CQ2286">
        <v>98.908296943229288</v>
      </c>
      <c r="CR2286">
        <v>25.454111328124998</v>
      </c>
      <c r="CS2286">
        <v>1.0366101129038561</v>
      </c>
      <c r="CT2286">
        <v>0.2074999999999996</v>
      </c>
      <c r="CU2286">
        <v>0.888671875</v>
      </c>
      <c r="CV2286">
        <v>0.36666666666666659</v>
      </c>
      <c r="CW2286">
        <v>5.1621271875770258</v>
      </c>
      <c r="CX2286">
        <v>0.44550000000000273</v>
      </c>
      <c r="CY2286">
        <v>0.1164192618187911</v>
      </c>
      <c r="CZ2286">
        <v>2.470859500478225</v>
      </c>
      <c r="DA2286">
        <v>4.1865665802814469</v>
      </c>
      <c r="DB2286">
        <v>26.38598921771499</v>
      </c>
      <c r="DC2286">
        <v>0.39087667989949959</v>
      </c>
      <c r="DD2286">
        <v>4.8850692748130888E-44</v>
      </c>
      <c r="DE2286">
        <v>-1</v>
      </c>
      <c r="DF2286">
        <v>-0.5</v>
      </c>
      <c r="DG2286">
        <v>-0.5</v>
      </c>
      <c r="DH2286">
        <v>0.78503391984267934</v>
      </c>
      <c r="DI2286">
        <v>3.573704761026357E-3</v>
      </c>
      <c r="DJ2286">
        <v>13</v>
      </c>
      <c r="DK2286">
        <v>2</v>
      </c>
      <c r="DL2286">
        <v>2</v>
      </c>
    </row>
    <row r="2287" spans="1:116" x14ac:dyDescent="0.25">
      <c r="A2287" s="1" t="s">
        <v>2400</v>
      </c>
      <c r="B2287">
        <v>-1191.564697265625</v>
      </c>
      <c r="C2287">
        <v>-198.39811706542969</v>
      </c>
      <c r="D2287">
        <v>0.16650217771530151</v>
      </c>
      <c r="E2287">
        <v>493</v>
      </c>
      <c r="F2287">
        <v>1</v>
      </c>
      <c r="G2287">
        <v>-696.44000244140625</v>
      </c>
      <c r="H2287">
        <v>-211.5297546386719</v>
      </c>
      <c r="I2287">
        <v>0.30373004078865051</v>
      </c>
      <c r="J2287">
        <v>493</v>
      </c>
      <c r="K2287">
        <v>1</v>
      </c>
      <c r="L2287">
        <v>1.000210448675384</v>
      </c>
      <c r="M2287">
        <v>4.6213480550961639E-2</v>
      </c>
      <c r="N2287">
        <v>1.000210448675384</v>
      </c>
      <c r="O2287">
        <v>0</v>
      </c>
      <c r="P2287">
        <v>0.33422458742510969</v>
      </c>
      <c r="Q2287">
        <v>0.66598586125027381</v>
      </c>
      <c r="R2287">
        <v>186.7060923882828</v>
      </c>
      <c r="S2287">
        <v>2.9433307680474348E+39</v>
      </c>
      <c r="T2287">
        <v>91.709619648304042</v>
      </c>
      <c r="U2287">
        <v>2231720515.382658</v>
      </c>
      <c r="V2287">
        <v>0.1105471882373877</v>
      </c>
      <c r="W2287">
        <v>1.3577768604247991</v>
      </c>
      <c r="X2287">
        <v>4.1526985171187511E-2</v>
      </c>
      <c r="Y2287">
        <v>2.0432881650716008</v>
      </c>
      <c r="Z2287">
        <v>98.531101004912344</v>
      </c>
      <c r="AA2287">
        <v>76.93906857666822</v>
      </c>
      <c r="AB2287">
        <v>50.259174641370201</v>
      </c>
      <c r="AC2287">
        <v>25.952864350541631</v>
      </c>
      <c r="AD2287">
        <v>9.188995912104085</v>
      </c>
      <c r="AE2287">
        <v>1.290688014634791</v>
      </c>
      <c r="AF2287">
        <v>0.53890837748198672</v>
      </c>
      <c r="AG2287">
        <v>6.2807652614409122</v>
      </c>
      <c r="AH2287">
        <v>6.2763477675078247</v>
      </c>
      <c r="AI2287">
        <v>6.2614989418852156</v>
      </c>
      <c r="AJ2287">
        <v>6.1988252984761036</v>
      </c>
      <c r="AK2287">
        <v>5.9994814008133721</v>
      </c>
      <c r="AL2287">
        <v>3.187596026596486</v>
      </c>
      <c r="AM2287">
        <v>918.45890698127334</v>
      </c>
      <c r="AN2287">
        <v>0.85722645312953549</v>
      </c>
      <c r="AO2287">
        <v>0.74134072143391427</v>
      </c>
      <c r="AP2287">
        <v>0.62804336216193979</v>
      </c>
      <c r="AQ2287">
        <v>0.45865323266679509</v>
      </c>
      <c r="AR2287">
        <v>0.34252128167632162</v>
      </c>
      <c r="AS2287">
        <v>0.34545582127449198</v>
      </c>
      <c r="AT2287">
        <v>0.32122080896998328</v>
      </c>
      <c r="AU2287">
        <v>3.210261361511725</v>
      </c>
      <c r="AV2287">
        <v>0.23388043937478459</v>
      </c>
      <c r="AW2287">
        <v>3.5079530757699628</v>
      </c>
      <c r="AX2287">
        <v>0.20085260988543041</v>
      </c>
      <c r="AY2287">
        <v>3.2591488978408201</v>
      </c>
      <c r="AZ2287">
        <v>0.2333721595762199</v>
      </c>
      <c r="BA2287">
        <v>824.45498470975781</v>
      </c>
      <c r="BB2287">
        <v>0.15750000000000061</v>
      </c>
      <c r="BC2287">
        <v>0.20099999999999871</v>
      </c>
      <c r="BD2287">
        <v>0.11228809505701071</v>
      </c>
      <c r="BE2287">
        <v>3.7400454748421912E-3</v>
      </c>
      <c r="BF2287">
        <v>0.1015088707208633</v>
      </c>
      <c r="BG2287">
        <v>2.9393419623374939E-2</v>
      </c>
      <c r="BH2287">
        <v>7.510459516197443E-3</v>
      </c>
      <c r="BI2287">
        <v>4.1597266681492329E-3</v>
      </c>
      <c r="BJ2287">
        <v>42.378249999999987</v>
      </c>
      <c r="BK2287">
        <v>1</v>
      </c>
      <c r="BL2287">
        <v>19</v>
      </c>
      <c r="BM2287">
        <v>0.16634050880626219</v>
      </c>
      <c r="BN2287">
        <v>0.1159135559921415</v>
      </c>
      <c r="BO2287">
        <v>4.3163534041255874E-3</v>
      </c>
      <c r="BP2287">
        <v>84.447000000000003</v>
      </c>
      <c r="BQ2287">
        <v>72.560734827024476</v>
      </c>
      <c r="BR2287">
        <v>29.435270058708412</v>
      </c>
      <c r="BS2287">
        <v>1.0708267580407209</v>
      </c>
      <c r="BT2287">
        <v>7.6000000000000512E-2</v>
      </c>
      <c r="BU2287">
        <v>0.83365949119373772</v>
      </c>
      <c r="BV2287">
        <v>-0.96666666666666667</v>
      </c>
      <c r="BW2287">
        <v>5.4959724568013506</v>
      </c>
      <c r="BX2287">
        <v>0.15750000000000061</v>
      </c>
      <c r="BY2287">
        <v>0.2663872490712707</v>
      </c>
      <c r="BZ2287">
        <v>1.791989287771419</v>
      </c>
      <c r="CA2287">
        <v>1.251724353908757</v>
      </c>
      <c r="CB2287">
        <v>31.520074809019839</v>
      </c>
      <c r="CC2287">
        <v>0.46927198681533788</v>
      </c>
      <c r="CD2287">
        <v>1.132754365977261E-4</v>
      </c>
      <c r="CE2287">
        <v>-1</v>
      </c>
      <c r="CF2287">
        <v>-0.5</v>
      </c>
      <c r="CG2287">
        <v>-0.5</v>
      </c>
      <c r="CH2287">
        <v>0.99610273880393918</v>
      </c>
      <c r="CI2287">
        <v>1.6620586495242971E-2</v>
      </c>
      <c r="CJ2287">
        <v>42.1755</v>
      </c>
      <c r="CK2287">
        <v>1</v>
      </c>
      <c r="CL2287">
        <v>1</v>
      </c>
      <c r="CM2287">
        <v>0.1174168297455969</v>
      </c>
      <c r="CN2287">
        <v>5.893909626719057E-3</v>
      </c>
      <c r="CO2287">
        <v>8.0575868941220347E-2</v>
      </c>
      <c r="CP2287">
        <v>83.905000000000001</v>
      </c>
      <c r="CQ2287">
        <v>456.20335316338401</v>
      </c>
      <c r="CR2287">
        <v>25.707444227005869</v>
      </c>
      <c r="CS2287">
        <v>1.054073197655568</v>
      </c>
      <c r="CT2287">
        <v>8.7000000000001521E-2</v>
      </c>
      <c r="CU2287">
        <v>0.88258317025440314</v>
      </c>
      <c r="CV2287">
        <v>-0.23333333333333331</v>
      </c>
      <c r="CW2287">
        <v>5.3011342155009444</v>
      </c>
      <c r="CX2287">
        <v>0.20099999999999871</v>
      </c>
      <c r="CY2287">
        <v>8.5694584740006172E-2</v>
      </c>
      <c r="CZ2287">
        <v>2.376849178522622</v>
      </c>
      <c r="DA2287">
        <v>3.7236960662956688</v>
      </c>
      <c r="DB2287">
        <v>27.097527939912261</v>
      </c>
      <c r="DC2287">
        <v>0.39599256648482328</v>
      </c>
      <c r="DD2287">
        <v>1.7431926382902429E-35</v>
      </c>
      <c r="DE2287">
        <v>-1</v>
      </c>
      <c r="DF2287">
        <v>-0.5</v>
      </c>
      <c r="DG2287">
        <v>-0.5</v>
      </c>
      <c r="DH2287">
        <v>0.34201640052859361</v>
      </c>
      <c r="DI2287">
        <v>2.1659887577091569E-3</v>
      </c>
      <c r="DJ2287">
        <v>13</v>
      </c>
      <c r="DK2287">
        <v>2</v>
      </c>
      <c r="DL2287">
        <v>2</v>
      </c>
    </row>
    <row r="2288" spans="1:116" x14ac:dyDescent="0.25">
      <c r="A2288" s="1" t="s">
        <v>2401</v>
      </c>
      <c r="B2288">
        <v>-722.54083251953125</v>
      </c>
      <c r="C2288">
        <v>-205.46965026855469</v>
      </c>
      <c r="D2288">
        <v>0.28437098860740662</v>
      </c>
      <c r="E2288">
        <v>501</v>
      </c>
      <c r="F2288">
        <v>1</v>
      </c>
      <c r="G2288">
        <v>-540.81005859375</v>
      </c>
      <c r="H2288">
        <v>-215.89625549316409</v>
      </c>
      <c r="I2288">
        <v>0.39920902252197271</v>
      </c>
      <c r="J2288">
        <v>501</v>
      </c>
      <c r="K2288">
        <v>1</v>
      </c>
      <c r="L2288">
        <v>1.0003157658753441</v>
      </c>
      <c r="M2288">
        <v>4.7515234125926183E-2</v>
      </c>
      <c r="N2288">
        <v>1.0003157658753441</v>
      </c>
      <c r="O2288">
        <v>0</v>
      </c>
      <c r="P2288">
        <v>0.7288349312874377</v>
      </c>
      <c r="Q2288">
        <v>0.27148083458790639</v>
      </c>
      <c r="R2288">
        <v>171.8110387457117</v>
      </c>
      <c r="S2288">
        <v>2736301664.9479842</v>
      </c>
      <c r="T2288">
        <v>31.748521104380021</v>
      </c>
      <c r="U2288">
        <v>2057282663.487072</v>
      </c>
      <c r="V2288">
        <v>0.14044612568760831</v>
      </c>
      <c r="W2288">
        <v>1.264443998869236</v>
      </c>
      <c r="X2288">
        <v>4.7686976166643538E-2</v>
      </c>
      <c r="Y2288">
        <v>2.03401477922587</v>
      </c>
      <c r="Z2288">
        <v>5.7500682710371667</v>
      </c>
      <c r="AA2288">
        <v>4.9158374625790797</v>
      </c>
      <c r="AB2288">
        <v>4.3037608962698073</v>
      </c>
      <c r="AC2288">
        <v>3.9781345742314009</v>
      </c>
      <c r="AD2288">
        <v>3.6445727933259269</v>
      </c>
      <c r="AE2288">
        <v>2.8283088756476129</v>
      </c>
      <c r="AF2288">
        <v>1.722032020510609</v>
      </c>
      <c r="AG2288">
        <v>2.769332033152638E-2</v>
      </c>
      <c r="AH2288">
        <v>3.000367582617347E-2</v>
      </c>
      <c r="AI2288">
        <v>2.618323817860357E-2</v>
      </c>
      <c r="AJ2288">
        <v>6.2352064089358734</v>
      </c>
      <c r="AK2288">
        <v>6.1326345326674634</v>
      </c>
      <c r="AL2288">
        <v>5.9747609821785002</v>
      </c>
      <c r="AM2288">
        <v>942.38435060625534</v>
      </c>
      <c r="AN2288">
        <v>0.1912963885771537</v>
      </c>
      <c r="AO2288">
        <v>0.2135943579538937</v>
      </c>
      <c r="AP2288">
        <v>0.232121042824738</v>
      </c>
      <c r="AQ2288">
        <v>0.13864112809505491</v>
      </c>
      <c r="AR2288">
        <v>7.797080865421073E-2</v>
      </c>
      <c r="AS2288">
        <v>4.165949964127829E-2</v>
      </c>
      <c r="AT2288">
        <v>9.5883673808585451E-2</v>
      </c>
      <c r="AU2288">
        <v>6.105409612503502</v>
      </c>
      <c r="AV2288">
        <v>6.2272975090122973</v>
      </c>
      <c r="AW2288">
        <v>6.2415005417717939</v>
      </c>
      <c r="AX2288">
        <v>0.96715597919454943</v>
      </c>
      <c r="AY2288">
        <v>0.2028491070053331</v>
      </c>
      <c r="AZ2288">
        <v>1.0111490570682089</v>
      </c>
      <c r="BA2288">
        <v>486.10174719470558</v>
      </c>
      <c r="BB2288">
        <v>0.37449999999999939</v>
      </c>
      <c r="BC2288">
        <v>0.46975000000000122</v>
      </c>
      <c r="BD2288">
        <v>0.1069753095507622</v>
      </c>
      <c r="BE2288">
        <v>1.8279330804944038E-2</v>
      </c>
      <c r="BF2288">
        <v>0.13610303401947019</v>
      </c>
      <c r="BG2288">
        <v>1.1536913923919199E-2</v>
      </c>
      <c r="BH2288">
        <v>3.0371414497494701E-2</v>
      </c>
      <c r="BI2288">
        <v>1.6156919300556179E-2</v>
      </c>
      <c r="BJ2288">
        <v>42.402500000000003</v>
      </c>
      <c r="BK2288">
        <v>1</v>
      </c>
      <c r="BL2288">
        <v>33</v>
      </c>
      <c r="BM2288">
        <v>0.16023166023166019</v>
      </c>
      <c r="BN2288">
        <v>0.12209302325581391</v>
      </c>
      <c r="BO2288">
        <v>3.0243768282501898E-3</v>
      </c>
      <c r="BP2288">
        <v>83.735500000000002</v>
      </c>
      <c r="BQ2288">
        <v>43.644241284057998</v>
      </c>
      <c r="BR2288">
        <v>29.146063706563702</v>
      </c>
      <c r="BS2288">
        <v>1.0618950307239159</v>
      </c>
      <c r="BT2288">
        <v>0.1805000000000003</v>
      </c>
      <c r="BU2288">
        <v>0.83976833976833976</v>
      </c>
      <c r="BV2288">
        <v>-0.96666666666666667</v>
      </c>
      <c r="BW2288">
        <v>5.3590346888811169</v>
      </c>
      <c r="BX2288">
        <v>0.37449999999999939</v>
      </c>
      <c r="BY2288">
        <v>0.27970094756363589</v>
      </c>
      <c r="BZ2288">
        <v>1.8523293777748009</v>
      </c>
      <c r="CA2288">
        <v>1.47435371740099</v>
      </c>
      <c r="CB2288">
        <v>30.95006021516269</v>
      </c>
      <c r="CC2288">
        <v>0.4608991896126256</v>
      </c>
      <c r="CD2288">
        <v>1.2418396072904421E-7</v>
      </c>
      <c r="CE2288">
        <v>-1</v>
      </c>
      <c r="CF2288">
        <v>-0.5</v>
      </c>
      <c r="CG2288">
        <v>-0.5</v>
      </c>
      <c r="CH2288">
        <v>0.99966550599106307</v>
      </c>
      <c r="CI2288">
        <v>2.210557254213464E-2</v>
      </c>
      <c r="CJ2288">
        <v>42.278750000000002</v>
      </c>
      <c r="CK2288">
        <v>1</v>
      </c>
      <c r="CL2288">
        <v>1</v>
      </c>
      <c r="CM2288">
        <v>6.9498069498069498E-2</v>
      </c>
      <c r="CN2288">
        <v>5.8139534883720929E-3</v>
      </c>
      <c r="CO2288">
        <v>8.046881437926541E-2</v>
      </c>
      <c r="CP2288">
        <v>83.052999999999997</v>
      </c>
      <c r="CQ2288">
        <v>451.84964845814261</v>
      </c>
      <c r="CR2288">
        <v>21.912274131274131</v>
      </c>
      <c r="CS2288">
        <v>0.9740000955025826</v>
      </c>
      <c r="CT2288">
        <v>0.20349999999999999</v>
      </c>
      <c r="CU2288">
        <v>0.93050193050193053</v>
      </c>
      <c r="CV2288">
        <v>0.36666666666666659</v>
      </c>
      <c r="CW2288">
        <v>5.1769720180369392</v>
      </c>
      <c r="CX2288">
        <v>0.46975000000000122</v>
      </c>
      <c r="CY2288">
        <v>9.1499632150877822E-2</v>
      </c>
      <c r="CZ2288">
        <v>3.3846613777071641</v>
      </c>
      <c r="DA2288">
        <v>9.6112278739200683</v>
      </c>
      <c r="DB2288">
        <v>21.342557096539782</v>
      </c>
      <c r="DC2288">
        <v>0.32990513933293403</v>
      </c>
      <c r="DD2288">
        <v>3.5348175957258081E-110</v>
      </c>
      <c r="DE2288">
        <v>-0.99999999999999967</v>
      </c>
      <c r="DF2288">
        <v>-0.5</v>
      </c>
      <c r="DG2288">
        <v>-0.5</v>
      </c>
      <c r="DH2288">
        <v>0.96121373595959525</v>
      </c>
      <c r="DI2288">
        <v>-2.7966453278454929E-3</v>
      </c>
      <c r="DJ2288">
        <v>13</v>
      </c>
      <c r="DK2288">
        <v>2</v>
      </c>
      <c r="DL2288">
        <v>2</v>
      </c>
    </row>
    <row r="2289" spans="1:116" x14ac:dyDescent="0.25">
      <c r="A2289" s="1" t="s">
        <v>2402</v>
      </c>
      <c r="B2289">
        <v>-321.564453125</v>
      </c>
      <c r="C2289">
        <v>-194.02101135253909</v>
      </c>
      <c r="D2289">
        <v>0.60336583852767944</v>
      </c>
      <c r="E2289">
        <v>487</v>
      </c>
      <c r="F2289">
        <v>1</v>
      </c>
      <c r="G2289">
        <v>-1695.650146484375</v>
      </c>
      <c r="H2289">
        <v>-215.3116149902344</v>
      </c>
      <c r="I2289">
        <v>0.126978799700737</v>
      </c>
      <c r="J2289">
        <v>487</v>
      </c>
      <c r="K2289">
        <v>1</v>
      </c>
      <c r="L2289">
        <v>703.7036551088537</v>
      </c>
      <c r="M2289">
        <v>5.883175112521144E-2</v>
      </c>
      <c r="N2289">
        <v>703.7036551088537</v>
      </c>
      <c r="O2289">
        <v>0</v>
      </c>
      <c r="P2289">
        <v>4.1666665010982156</v>
      </c>
      <c r="Q2289">
        <v>699.53698860775546</v>
      </c>
      <c r="R2289">
        <v>1123.810926352236</v>
      </c>
      <c r="S2289">
        <v>21880257318.758961</v>
      </c>
      <c r="T2289">
        <v>1.9305711439444651E-5</v>
      </c>
      <c r="U2289">
        <v>1.9324592516161481</v>
      </c>
      <c r="V2289">
        <v>0.2529399170028368</v>
      </c>
      <c r="W2289">
        <v>0.96377723775149682</v>
      </c>
      <c r="X2289">
        <v>6.5451798085201046E-2</v>
      </c>
      <c r="Y2289">
        <v>1.9982277350329489</v>
      </c>
      <c r="Z2289">
        <v>2.7466273829713659</v>
      </c>
      <c r="AA2289">
        <v>1.3571831782072441</v>
      </c>
      <c r="AB2289">
        <v>3.3327209943373548</v>
      </c>
      <c r="AC2289">
        <v>2.7752056478644129</v>
      </c>
      <c r="AD2289">
        <v>0.38087785148489078</v>
      </c>
      <c r="AE2289">
        <v>1.5567497691507091</v>
      </c>
      <c r="AF2289">
        <v>2.253536952863548</v>
      </c>
      <c r="AG2289">
        <v>4.2453001098722083E-2</v>
      </c>
      <c r="AH2289">
        <v>0.22350835629813301</v>
      </c>
      <c r="AI2289">
        <v>0.29487423206382418</v>
      </c>
      <c r="AJ2289">
        <v>5.860490772983372</v>
      </c>
      <c r="AK2289">
        <v>6.1054832187097254</v>
      </c>
      <c r="AL2289">
        <v>0.151361794602515</v>
      </c>
      <c r="AM2289">
        <v>2514.6545880300682</v>
      </c>
      <c r="AN2289">
        <v>8.1824947243833462E-2</v>
      </c>
      <c r="AO2289">
        <v>3.2939521660244768E-2</v>
      </c>
      <c r="AP2289">
        <v>4.30280936141803E-2</v>
      </c>
      <c r="AQ2289">
        <v>6.9482192113077004E-2</v>
      </c>
      <c r="AR2289">
        <v>6.3113021196381125E-2</v>
      </c>
      <c r="AS2289">
        <v>6.5003163390564778E-2</v>
      </c>
      <c r="AT2289">
        <v>1.5351542938322631E-2</v>
      </c>
      <c r="AU2289">
        <v>0.77752004100177352</v>
      </c>
      <c r="AV2289">
        <v>0.74170311532973354</v>
      </c>
      <c r="AW2289">
        <v>2.1999361901484682</v>
      </c>
      <c r="AX2289">
        <v>0.97206736061388099</v>
      </c>
      <c r="AY2289">
        <v>5.6510394774531099</v>
      </c>
      <c r="AZ2289">
        <v>3.7763161260659519</v>
      </c>
      <c r="BA2289">
        <v>305.92903835408549</v>
      </c>
      <c r="BB2289">
        <v>84.628</v>
      </c>
      <c r="BC2289">
        <v>0.22749999999999909</v>
      </c>
      <c r="BD2289">
        <v>6.4401507377624512E-2</v>
      </c>
      <c r="BE2289">
        <v>0.52157354354858398</v>
      </c>
      <c r="BF2289">
        <v>9.3131624162197113E-2</v>
      </c>
      <c r="BG2289">
        <v>0.15731032192707059</v>
      </c>
      <c r="BH2289">
        <v>0.15731032192707059</v>
      </c>
      <c r="BI2289">
        <v>0.15731032192707059</v>
      </c>
      <c r="BJ2289">
        <v>42.372</v>
      </c>
      <c r="BK2289">
        <v>1</v>
      </c>
      <c r="BL2289">
        <v>11</v>
      </c>
      <c r="BM2289">
        <v>0.41304347826086962</v>
      </c>
      <c r="BN2289">
        <v>0</v>
      </c>
      <c r="BO2289">
        <v>6.091542728548769E-2</v>
      </c>
      <c r="BP2289">
        <v>84.221999999999994</v>
      </c>
      <c r="BQ2289">
        <v>90.083014048516432</v>
      </c>
      <c r="BR2289">
        <v>50.343017786561269</v>
      </c>
      <c r="BS2289">
        <v>0.82742365020617081</v>
      </c>
      <c r="BT2289">
        <v>0.2295000000000007</v>
      </c>
      <c r="BU2289">
        <v>0.58695652173913049</v>
      </c>
      <c r="BV2289">
        <v>-0.96666666666666667</v>
      </c>
      <c r="BW2289">
        <v>5.4459341863538206</v>
      </c>
      <c r="BX2289">
        <v>84.628</v>
      </c>
      <c r="BY2289">
        <v>0.20569223069767159</v>
      </c>
      <c r="BZ2289">
        <v>0.3531990817405225</v>
      </c>
      <c r="CA2289">
        <v>-1.877444817182029</v>
      </c>
      <c r="CB2289">
        <v>41.655003539350709</v>
      </c>
      <c r="CC2289">
        <v>0.73546756969973626</v>
      </c>
      <c r="CD2289">
        <v>1</v>
      </c>
      <c r="CE2289">
        <v>-0.99999999999999978</v>
      </c>
      <c r="CF2289">
        <v>-0.5</v>
      </c>
      <c r="CG2289">
        <v>-0.5</v>
      </c>
      <c r="CH2289">
        <v>0.95834487751104014</v>
      </c>
      <c r="CI2289">
        <v>1.247064629974648E-3</v>
      </c>
      <c r="CJ2289">
        <v>42.144749999999988</v>
      </c>
      <c r="CK2289">
        <v>1</v>
      </c>
      <c r="CL2289">
        <v>1</v>
      </c>
      <c r="CM2289">
        <v>4.3478260869565223E-2</v>
      </c>
      <c r="CN2289">
        <v>0</v>
      </c>
      <c r="CO2289">
        <v>0.75378394732119747</v>
      </c>
      <c r="CP2289">
        <v>83.812999999999988</v>
      </c>
      <c r="CQ2289">
        <v>453.85613845273213</v>
      </c>
      <c r="CR2289">
        <v>19.5743418972332</v>
      </c>
      <c r="CS2289">
        <v>0.87599496733161575</v>
      </c>
      <c r="CT2289">
        <v>0.1114999999999995</v>
      </c>
      <c r="CU2289">
        <v>0.95652173913043481</v>
      </c>
      <c r="CV2289">
        <v>-0.1</v>
      </c>
      <c r="CW2289">
        <v>5.2712991126023017</v>
      </c>
      <c r="CX2289">
        <v>0.22749999999999909</v>
      </c>
      <c r="CY2289">
        <v>6.953161490283459E-2</v>
      </c>
      <c r="CZ2289">
        <v>4.4768458493195142</v>
      </c>
      <c r="DA2289">
        <v>18.319131803208329</v>
      </c>
      <c r="DB2289">
        <v>17.147024990804681</v>
      </c>
      <c r="DC2289">
        <v>0.25087116481270139</v>
      </c>
      <c r="DD2289">
        <v>7.6413729976762642E-180</v>
      </c>
      <c r="DE2289">
        <v>-0.99999999999999989</v>
      </c>
      <c r="DF2289">
        <v>-0.5</v>
      </c>
      <c r="DG2289">
        <v>-0.5</v>
      </c>
      <c r="DH2289">
        <v>0.99999102416168306</v>
      </c>
      <c r="DI2289">
        <v>1.7909069833526229E-3</v>
      </c>
      <c r="DJ2289">
        <v>13</v>
      </c>
      <c r="DK2289">
        <v>2</v>
      </c>
      <c r="DL2289">
        <v>2</v>
      </c>
    </row>
    <row r="2290" spans="1:116" x14ac:dyDescent="0.25">
      <c r="A2290" s="1" t="s">
        <v>2403</v>
      </c>
      <c r="B2290">
        <v>-695.2486572265625</v>
      </c>
      <c r="C2290">
        <v>-208.07525634765619</v>
      </c>
      <c r="D2290">
        <v>0.2992817759513855</v>
      </c>
      <c r="E2290">
        <v>485</v>
      </c>
      <c r="F2290">
        <v>1</v>
      </c>
      <c r="G2290">
        <v>-599.6942138671875</v>
      </c>
      <c r="H2290">
        <v>-226.7492370605469</v>
      </c>
      <c r="I2290">
        <v>0.37810808420181269</v>
      </c>
      <c r="J2290">
        <v>485</v>
      </c>
      <c r="K2290">
        <v>1</v>
      </c>
      <c r="L2290">
        <v>0.99585919752007723</v>
      </c>
      <c r="M2290">
        <v>5.7080202964688083E-2</v>
      </c>
      <c r="N2290">
        <v>0.99585919752007723</v>
      </c>
      <c r="O2290">
        <v>0</v>
      </c>
      <c r="P2290">
        <v>0.99585919752007723</v>
      </c>
      <c r="Q2290">
        <v>0</v>
      </c>
      <c r="R2290">
        <v>770.77182614885737</v>
      </c>
      <c r="S2290">
        <v>8226924121.1435862</v>
      </c>
      <c r="T2290">
        <v>64.39516801801669</v>
      </c>
      <c r="U2290">
        <v>2955495843.0297179</v>
      </c>
      <c r="V2290">
        <v>0.14258686997957501</v>
      </c>
      <c r="W2290">
        <v>1.4555503492327719</v>
      </c>
      <c r="X2290">
        <v>9.4625879857011125E-2</v>
      </c>
      <c r="Y2290">
        <v>1.9129468180307141</v>
      </c>
      <c r="Z2290">
        <v>5.1339742783905864</v>
      </c>
      <c r="AA2290">
        <v>4.0888510865448326</v>
      </c>
      <c r="AB2290">
        <v>3.2148797613373392</v>
      </c>
      <c r="AC2290">
        <v>2.82857838340556</v>
      </c>
      <c r="AD2290">
        <v>2.4156738271744</v>
      </c>
      <c r="AE2290">
        <v>1.924749418827248</v>
      </c>
      <c r="AF2290">
        <v>1.343128933881943</v>
      </c>
      <c r="AG2290">
        <v>2.006515497184402E-2</v>
      </c>
      <c r="AH2290">
        <v>1.7367426023921159E-2</v>
      </c>
      <c r="AI2290">
        <v>5.6470206352990722E-2</v>
      </c>
      <c r="AJ2290">
        <v>0.17906968073212681</v>
      </c>
      <c r="AK2290">
        <v>0.16996174898018701</v>
      </c>
      <c r="AL2290">
        <v>0.21164777994962411</v>
      </c>
      <c r="AM2290">
        <v>2073.2063375630742</v>
      </c>
      <c r="AN2290">
        <v>0.2954915383706726</v>
      </c>
      <c r="AO2290">
        <v>1.973674315899249E-2</v>
      </c>
      <c r="AP2290">
        <v>0.1203879717535173</v>
      </c>
      <c r="AQ2290">
        <v>5.6440585793108893E-2</v>
      </c>
      <c r="AR2290">
        <v>7.5370436532719853E-2</v>
      </c>
      <c r="AS2290">
        <v>4.0030085788048793E-2</v>
      </c>
      <c r="AT2290">
        <v>1.103523328087474E-2</v>
      </c>
      <c r="AU2290">
        <v>0.77529308573092726</v>
      </c>
      <c r="AV2290">
        <v>0.18994784113500879</v>
      </c>
      <c r="AW2290">
        <v>0.65442220188743416</v>
      </c>
      <c r="AX2290">
        <v>2.8122735830281922</v>
      </c>
      <c r="AY2290">
        <v>0.88695326856746526</v>
      </c>
      <c r="AZ2290">
        <v>1.8893632299609759</v>
      </c>
      <c r="BA2290">
        <v>687.11328261009896</v>
      </c>
      <c r="BB2290">
        <v>84.138749999999987</v>
      </c>
      <c r="BC2290">
        <v>0.26749999999999829</v>
      </c>
      <c r="BD2290">
        <v>1.7039822414517399E-2</v>
      </c>
      <c r="BE2290">
        <v>1.103061530739069E-2</v>
      </c>
      <c r="BF2290">
        <v>3.8752581924200058E-2</v>
      </c>
      <c r="BG2290">
        <v>2.2760044783353809E-2</v>
      </c>
      <c r="BH2290">
        <v>4.5606473577208822E-4</v>
      </c>
      <c r="BI2290">
        <v>8.4354402497410774E-3</v>
      </c>
      <c r="BJ2290">
        <v>42.156999999999996</v>
      </c>
      <c r="BK2290">
        <v>1</v>
      </c>
      <c r="BL2290">
        <v>14</v>
      </c>
      <c r="BM2290">
        <v>0.34325396825396831</v>
      </c>
      <c r="BN2290">
        <v>0</v>
      </c>
      <c r="BO2290">
        <v>3.6789425015692143E-2</v>
      </c>
      <c r="BP2290">
        <v>83.682999999999993</v>
      </c>
      <c r="BQ2290">
        <v>89.504044274144448</v>
      </c>
      <c r="BR2290">
        <v>44.764714285714291</v>
      </c>
      <c r="BS2290">
        <v>0.8920379332737558</v>
      </c>
      <c r="BT2290">
        <v>0.21600000000000111</v>
      </c>
      <c r="BU2290">
        <v>0.65674603174603174</v>
      </c>
      <c r="BV2290">
        <v>-0.96666666666666667</v>
      </c>
      <c r="BW2290">
        <v>5.2507188398549811</v>
      </c>
      <c r="BX2290">
        <v>84.138749999999987</v>
      </c>
      <c r="BY2290">
        <v>0.24714182578153271</v>
      </c>
      <c r="BZ2290">
        <v>0.66024813548764882</v>
      </c>
      <c r="CA2290">
        <v>-1.5619005823046219</v>
      </c>
      <c r="CB2290">
        <v>39.931823215018753</v>
      </c>
      <c r="CC2290">
        <v>0.67442587862809511</v>
      </c>
      <c r="CD2290">
        <v>1</v>
      </c>
      <c r="CE2290">
        <v>-0.99999999999999989</v>
      </c>
      <c r="CF2290">
        <v>-0.5</v>
      </c>
      <c r="CG2290">
        <v>-0.5</v>
      </c>
      <c r="CH2290">
        <v>0.99121916273464106</v>
      </c>
      <c r="CI2290">
        <v>-1.781811366681447E-3</v>
      </c>
      <c r="CJ2290">
        <v>41.97475</v>
      </c>
      <c r="CK2290">
        <v>1</v>
      </c>
      <c r="CL2290">
        <v>1</v>
      </c>
      <c r="CM2290">
        <v>9.9206349206349201E-2</v>
      </c>
      <c r="CN2290">
        <v>5.9760956175298804E-3</v>
      </c>
      <c r="CO2290">
        <v>0.47457700396167379</v>
      </c>
      <c r="CP2290">
        <v>83.173999999999992</v>
      </c>
      <c r="CQ2290">
        <v>452.01730665176058</v>
      </c>
      <c r="CR2290">
        <v>24.661922619047619</v>
      </c>
      <c r="CS2290">
        <v>1.0137881973757881</v>
      </c>
      <c r="CT2290">
        <v>0.11900000000000149</v>
      </c>
      <c r="CU2290">
        <v>0.90079365079365081</v>
      </c>
      <c r="CV2290">
        <v>0.36666666666666659</v>
      </c>
      <c r="CW2290">
        <v>5.0874779326718214</v>
      </c>
      <c r="CX2290">
        <v>0.26749999999999829</v>
      </c>
      <c r="CY2290">
        <v>0.1027615018573142</v>
      </c>
      <c r="CZ2290">
        <v>2.681249844957347</v>
      </c>
      <c r="DA2290">
        <v>5.2863045804062301</v>
      </c>
      <c r="DB2290">
        <v>25.00196607578545</v>
      </c>
      <c r="DC2290">
        <v>0.36538357214574729</v>
      </c>
      <c r="DD2290">
        <v>3.6426608015030421E-60</v>
      </c>
      <c r="DE2290">
        <v>-0.99999999999999978</v>
      </c>
      <c r="DF2290">
        <v>-0.5</v>
      </c>
      <c r="DG2290">
        <v>-0.5</v>
      </c>
      <c r="DH2290">
        <v>0.84269442764352875</v>
      </c>
      <c r="DI2290">
        <v>4.1065869590942274E-3</v>
      </c>
      <c r="DJ2290">
        <v>13</v>
      </c>
      <c r="DK2290">
        <v>2</v>
      </c>
      <c r="DL2290">
        <v>2</v>
      </c>
    </row>
    <row r="2291" spans="1:116" x14ac:dyDescent="0.25">
      <c r="A2291" s="1" t="s">
        <v>2404</v>
      </c>
      <c r="B2291">
        <v>-701.07763671875</v>
      </c>
      <c r="C2291">
        <v>-200.86424255371091</v>
      </c>
      <c r="D2291">
        <v>0.28650784492492681</v>
      </c>
      <c r="E2291">
        <v>497</v>
      </c>
      <c r="F2291">
        <v>1</v>
      </c>
      <c r="G2291">
        <v>-968.07427978515625</v>
      </c>
      <c r="H2291">
        <v>-213.1581115722656</v>
      </c>
      <c r="I2291">
        <v>0.22018776834011081</v>
      </c>
      <c r="J2291">
        <v>497</v>
      </c>
      <c r="K2291">
        <v>1</v>
      </c>
      <c r="L2291">
        <v>0.99968419514690166</v>
      </c>
      <c r="M2291">
        <v>9.326619808167036E-2</v>
      </c>
      <c r="N2291">
        <v>0.99968419514690166</v>
      </c>
      <c r="O2291">
        <v>0</v>
      </c>
      <c r="P2291">
        <v>1.3736262890527069</v>
      </c>
      <c r="Q2291">
        <v>0.37394209390580552</v>
      </c>
      <c r="R2291">
        <v>408.61507849060661</v>
      </c>
      <c r="S2291">
        <v>4183496089.0871119</v>
      </c>
      <c r="T2291">
        <v>2.5982812074241151E-5</v>
      </c>
      <c r="U2291">
        <v>1.0660601088593951</v>
      </c>
      <c r="V2291">
        <v>0.16018239911937909</v>
      </c>
      <c r="W2291">
        <v>1.320238996907857</v>
      </c>
      <c r="X2291">
        <v>3.8342496903581672E-2</v>
      </c>
      <c r="Y2291">
        <v>1.9489453600865601</v>
      </c>
      <c r="Z2291">
        <v>8.4120057753638608</v>
      </c>
      <c r="AA2291">
        <v>7.1829468185806826</v>
      </c>
      <c r="AB2291">
        <v>6.2030760891645151</v>
      </c>
      <c r="AC2291">
        <v>5.6363686976004521</v>
      </c>
      <c r="AD2291">
        <v>5.0007054414802292</v>
      </c>
      <c r="AE2291">
        <v>3.7406705920719499</v>
      </c>
      <c r="AF2291">
        <v>1.8321251149455651</v>
      </c>
      <c r="AG2291">
        <v>0.11298201675675031</v>
      </c>
      <c r="AH2291">
        <v>0.28096391121286679</v>
      </c>
      <c r="AI2291">
        <v>0.45636936042523679</v>
      </c>
      <c r="AJ2291">
        <v>0.58290148946429809</v>
      </c>
      <c r="AK2291">
        <v>0.69478125034368254</v>
      </c>
      <c r="AL2291">
        <v>0.90387221197148904</v>
      </c>
      <c r="AM2291">
        <v>1455.7380348535139</v>
      </c>
      <c r="AN2291">
        <v>5.2128914396296043E-3</v>
      </c>
      <c r="AO2291">
        <v>2.3344380310825009E-2</v>
      </c>
      <c r="AP2291">
        <v>8.5080822580169163E-2</v>
      </c>
      <c r="AQ2291">
        <v>2.590952968219894E-2</v>
      </c>
      <c r="AR2291">
        <v>3.963122274582475E-2</v>
      </c>
      <c r="AS2291">
        <v>5.2852462540084903E-2</v>
      </c>
      <c r="AT2291">
        <v>0.11014700829424651</v>
      </c>
      <c r="AU2291">
        <v>1.3064937452234939</v>
      </c>
      <c r="AV2291">
        <v>0.26135178553949728</v>
      </c>
      <c r="AW2291">
        <v>5.5698804615874931</v>
      </c>
      <c r="AX2291">
        <v>2.5011123550849659</v>
      </c>
      <c r="AY2291">
        <v>0.42577276370228478</v>
      </c>
      <c r="AZ2291">
        <v>5.4332984023637518</v>
      </c>
      <c r="BA2291">
        <v>232.89452208029371</v>
      </c>
      <c r="BB2291">
        <v>0.40775000000000011</v>
      </c>
      <c r="BC2291">
        <v>0.51649999999999885</v>
      </c>
      <c r="BD2291">
        <v>3.4727837890386581E-2</v>
      </c>
      <c r="BE2291">
        <v>2.2302268072962761E-2</v>
      </c>
      <c r="BF2291">
        <v>9.8424144089221954E-2</v>
      </c>
      <c r="BG2291">
        <v>7.8185182064771652E-3</v>
      </c>
      <c r="BH2291">
        <v>5.4523628205060959E-3</v>
      </c>
      <c r="BI2291">
        <v>2.51543358899653E-3</v>
      </c>
      <c r="BJ2291">
        <v>42.4495</v>
      </c>
      <c r="BK2291">
        <v>1</v>
      </c>
      <c r="BL2291">
        <v>36</v>
      </c>
      <c r="BM2291">
        <v>0.24708171206225679</v>
      </c>
      <c r="BN2291">
        <v>0</v>
      </c>
      <c r="BO2291">
        <v>7.3186946060300384E-3</v>
      </c>
      <c r="BP2291">
        <v>83.830999999999989</v>
      </c>
      <c r="BQ2291">
        <v>94.524663677124451</v>
      </c>
      <c r="BR2291">
        <v>36.361959143968868</v>
      </c>
      <c r="BS2291">
        <v>1.0025693457197089</v>
      </c>
      <c r="BT2291">
        <v>0.24400000000000069</v>
      </c>
      <c r="BU2291">
        <v>0.75291828793774318</v>
      </c>
      <c r="BV2291">
        <v>-0.96666666666666667</v>
      </c>
      <c r="BW2291">
        <v>5.3991169130351313</v>
      </c>
      <c r="BX2291">
        <v>0.40775000000000011</v>
      </c>
      <c r="BY2291">
        <v>0.31472080152332188</v>
      </c>
      <c r="BZ2291">
        <v>1.1726929384209619</v>
      </c>
      <c r="CA2291">
        <v>-0.60965311114134701</v>
      </c>
      <c r="CB2291">
        <v>36.45538558805567</v>
      </c>
      <c r="CC2291">
        <v>0.5711903182113014</v>
      </c>
      <c r="CD2291">
        <v>0.99999999998779343</v>
      </c>
      <c r="CE2291">
        <v>-1</v>
      </c>
      <c r="CF2291">
        <v>-0.5</v>
      </c>
      <c r="CG2291">
        <v>-0.5</v>
      </c>
      <c r="CH2291">
        <v>0.99403934653818082</v>
      </c>
      <c r="CI2291">
        <v>2.9834065371427829E-2</v>
      </c>
      <c r="CJ2291">
        <v>42.311500000000002</v>
      </c>
      <c r="CK2291">
        <v>1</v>
      </c>
      <c r="CL2291">
        <v>1</v>
      </c>
      <c r="CM2291">
        <v>3.3073929961089488E-2</v>
      </c>
      <c r="CN2291">
        <v>1.953125E-3</v>
      </c>
      <c r="CO2291">
        <v>2.048763830212914E-2</v>
      </c>
      <c r="CP2291">
        <v>83.332999999999998</v>
      </c>
      <c r="CQ2291">
        <v>99.798182461935752</v>
      </c>
      <c r="CR2291">
        <v>18.728217898832689</v>
      </c>
      <c r="CS2291">
        <v>0.80272470096050297</v>
      </c>
      <c r="CT2291">
        <v>0.24000000000000021</v>
      </c>
      <c r="CU2291">
        <v>0.96692607003891051</v>
      </c>
      <c r="CV2291">
        <v>-3.3333333333333333E-2</v>
      </c>
      <c r="CW2291">
        <v>5.2423296607259902</v>
      </c>
      <c r="CX2291">
        <v>0.51649999999999885</v>
      </c>
      <c r="CY2291">
        <v>7.4994131757376958E-2</v>
      </c>
      <c r="CZ2291">
        <v>5.2188361211090557</v>
      </c>
      <c r="DA2291">
        <v>25.618556923181561</v>
      </c>
      <c r="DB2291">
        <v>15.033603112363609</v>
      </c>
      <c r="DC2291">
        <v>0.28161842897882577</v>
      </c>
      <c r="DD2291">
        <v>3.5522531087758337E-226</v>
      </c>
      <c r="DE2291">
        <v>-1</v>
      </c>
      <c r="DF2291">
        <v>-0.5</v>
      </c>
      <c r="DG2291">
        <v>-0.5</v>
      </c>
      <c r="DH2291">
        <v>0.99999998487941089</v>
      </c>
      <c r="DI2291">
        <v>1.201074890695031E-4</v>
      </c>
      <c r="DJ2291">
        <v>13</v>
      </c>
      <c r="DK2291">
        <v>2</v>
      </c>
      <c r="DL2291">
        <v>2</v>
      </c>
    </row>
    <row r="2292" spans="1:116" x14ac:dyDescent="0.25">
      <c r="A2292" s="1" t="s">
        <v>2405</v>
      </c>
      <c r="B2292">
        <v>-469.24386596679688</v>
      </c>
      <c r="C2292">
        <v>-188.28729248046881</v>
      </c>
      <c r="D2292">
        <v>0.40125679969787598</v>
      </c>
      <c r="E2292">
        <v>497</v>
      </c>
      <c r="F2292">
        <v>1</v>
      </c>
      <c r="G2292">
        <v>-1106.8173828125</v>
      </c>
      <c r="H2292">
        <v>-200.52665710449219</v>
      </c>
      <c r="I2292">
        <v>0.18117411434650421</v>
      </c>
      <c r="J2292">
        <v>497</v>
      </c>
      <c r="K2292">
        <v>1</v>
      </c>
      <c r="L2292">
        <v>0.9970088337280234</v>
      </c>
      <c r="M2292">
        <v>7.9090006389944123E-2</v>
      </c>
      <c r="N2292">
        <v>0.9970088337280234</v>
      </c>
      <c r="O2292">
        <v>0</v>
      </c>
      <c r="P2292">
        <v>0.45146728611726772</v>
      </c>
      <c r="Q2292">
        <v>0.54554154761075568</v>
      </c>
      <c r="R2292">
        <v>606.76857564068166</v>
      </c>
      <c r="S2292">
        <v>28680168.77329845</v>
      </c>
      <c r="T2292">
        <v>1.338932701252129E-6</v>
      </c>
      <c r="U2292">
        <v>1.026274917081071</v>
      </c>
      <c r="V2292">
        <v>0.13774403070287539</v>
      </c>
      <c r="W2292">
        <v>1.290821949280095</v>
      </c>
      <c r="X2292">
        <v>4.5923312503141293E-2</v>
      </c>
      <c r="Y2292">
        <v>2.064353969235778</v>
      </c>
      <c r="Z2292">
        <v>17.341462417313341</v>
      </c>
      <c r="AA2292">
        <v>15.69223022348295</v>
      </c>
      <c r="AB2292">
        <v>14.10743175488882</v>
      </c>
      <c r="AC2292">
        <v>11.866275121770469</v>
      </c>
      <c r="AD2292">
        <v>8.9190344134260418</v>
      </c>
      <c r="AE2292">
        <v>5.9863583405246343</v>
      </c>
      <c r="AF2292">
        <v>2.7173088374473529</v>
      </c>
      <c r="AG2292">
        <v>3.7251837695791323E-2</v>
      </c>
      <c r="AH2292">
        <v>8.7061295638912739E-2</v>
      </c>
      <c r="AI2292">
        <v>0.1746668028947731</v>
      </c>
      <c r="AJ2292">
        <v>0.24459301413643961</v>
      </c>
      <c r="AK2292">
        <v>0.29286328635893349</v>
      </c>
      <c r="AL2292">
        <v>0.42796218452676799</v>
      </c>
      <c r="AM2292">
        <v>1582.6593049661301</v>
      </c>
      <c r="AN2292">
        <v>6.7568237889106278E-2</v>
      </c>
      <c r="AO2292">
        <v>5.7378787799596993E-2</v>
      </c>
      <c r="AP2292">
        <v>6.6404496756947609E-2</v>
      </c>
      <c r="AQ2292">
        <v>3.6867959451722089E-2</v>
      </c>
      <c r="AR2292">
        <v>5.6544531470382312E-2</v>
      </c>
      <c r="AS2292">
        <v>4.325471355097215E-2</v>
      </c>
      <c r="AT2292">
        <v>2.1594374382280769E-2</v>
      </c>
      <c r="AU2292">
        <v>0.62490376842083517</v>
      </c>
      <c r="AV2292">
        <v>2.1532302883856378</v>
      </c>
      <c r="AW2292">
        <v>1.861955069958217</v>
      </c>
      <c r="AX2292">
        <v>2.3993860325992689</v>
      </c>
      <c r="AY2292">
        <v>1.2934122262768599</v>
      </c>
      <c r="AZ2292">
        <v>4.4145521613755889</v>
      </c>
      <c r="BA2292">
        <v>207.9317486167277</v>
      </c>
      <c r="BB2292">
        <v>85.064999999999998</v>
      </c>
      <c r="BC2292">
        <v>0.45999999999999908</v>
      </c>
      <c r="BD2292">
        <v>1.7673589289188388E-2</v>
      </c>
      <c r="BE2292">
        <v>2.6229362934827801E-2</v>
      </c>
      <c r="BF2292">
        <v>3.5029221326112747E-2</v>
      </c>
      <c r="BG2292">
        <v>8.3288399036973715E-4</v>
      </c>
      <c r="BH2292">
        <v>1.5630500391125679E-2</v>
      </c>
      <c r="BI2292">
        <v>2.5119946803897619E-3</v>
      </c>
      <c r="BJ2292">
        <v>42.627249999999997</v>
      </c>
      <c r="BK2292">
        <v>1</v>
      </c>
      <c r="BL2292">
        <v>19</v>
      </c>
      <c r="BM2292">
        <v>0.29961089494163418</v>
      </c>
      <c r="BN2292">
        <v>0</v>
      </c>
      <c r="BO2292">
        <v>8.9856358702403213E-3</v>
      </c>
      <c r="BP2292">
        <v>84.425999999999988</v>
      </c>
      <c r="BQ2292">
        <v>90.111749680700328</v>
      </c>
      <c r="BR2292">
        <v>40.480957198443583</v>
      </c>
      <c r="BS2292">
        <v>0.96163465383939994</v>
      </c>
      <c r="BT2292">
        <v>0.28150000000000119</v>
      </c>
      <c r="BU2292">
        <v>0.70038910505836571</v>
      </c>
      <c r="BV2292">
        <v>-0.96666666666666667</v>
      </c>
      <c r="BW2292">
        <v>5.5984163642362246</v>
      </c>
      <c r="BX2292">
        <v>85.064999999999998</v>
      </c>
      <c r="BY2292">
        <v>0.27537516204435258</v>
      </c>
      <c r="BZ2292">
        <v>0.87484718929790894</v>
      </c>
      <c r="CA2292">
        <v>-1.227946330325828</v>
      </c>
      <c r="CB2292">
        <v>38.927891262612853</v>
      </c>
      <c r="CC2292">
        <v>0.62619685120306534</v>
      </c>
      <c r="CD2292">
        <v>1</v>
      </c>
      <c r="CE2292">
        <v>-1</v>
      </c>
      <c r="CF2292">
        <v>-0.5</v>
      </c>
      <c r="CG2292">
        <v>-0.5</v>
      </c>
      <c r="CH2292">
        <v>0.98314591515505256</v>
      </c>
      <c r="CI2292">
        <v>3.115244577208081E-2</v>
      </c>
      <c r="CJ2292">
        <v>42.482750000000003</v>
      </c>
      <c r="CK2292">
        <v>1</v>
      </c>
      <c r="CL2292">
        <v>1</v>
      </c>
      <c r="CM2292">
        <v>2.918287937743191E-2</v>
      </c>
      <c r="CN2292">
        <v>1.953125E-3</v>
      </c>
      <c r="CO2292">
        <v>2.2471909222305849E-2</v>
      </c>
      <c r="CP2292">
        <v>84.033499999999989</v>
      </c>
      <c r="CQ2292">
        <v>100.2820724654764</v>
      </c>
      <c r="CR2292">
        <v>17.91409922178989</v>
      </c>
      <c r="CS2292">
        <v>0.7945622614322484</v>
      </c>
      <c r="CT2292">
        <v>0.21850000000000061</v>
      </c>
      <c r="CU2292">
        <v>0.97081712062256809</v>
      </c>
      <c r="CV2292">
        <v>0.23333333333333331</v>
      </c>
      <c r="CW2292">
        <v>5.4534219612145467</v>
      </c>
      <c r="CX2292">
        <v>0.45999999999999908</v>
      </c>
      <c r="CY2292">
        <v>7.378064734293531E-2</v>
      </c>
      <c r="CZ2292">
        <v>5.5917092842220706</v>
      </c>
      <c r="DA2292">
        <v>29.703437355523349</v>
      </c>
      <c r="DB2292">
        <v>14.23386718918705</v>
      </c>
      <c r="DC2292">
        <v>0.26391381228650562</v>
      </c>
      <c r="DD2292">
        <v>1.7826674032090601E-241</v>
      </c>
      <c r="DE2292">
        <v>-0.99999999999999967</v>
      </c>
      <c r="DF2292">
        <v>-0.5</v>
      </c>
      <c r="DG2292">
        <v>-0.5</v>
      </c>
      <c r="DH2292">
        <v>0.99999998487941089</v>
      </c>
      <c r="DI2292">
        <v>1.2355834674002909E-4</v>
      </c>
      <c r="DJ2292">
        <v>13</v>
      </c>
      <c r="DK2292">
        <v>2</v>
      </c>
      <c r="DL2292">
        <v>2</v>
      </c>
    </row>
    <row r="2293" spans="1:116" x14ac:dyDescent="0.25">
      <c r="A2293" s="1" t="s">
        <v>2406</v>
      </c>
      <c r="B2293">
        <v>-288.99447631835938</v>
      </c>
      <c r="C2293">
        <v>-205.1456604003906</v>
      </c>
      <c r="D2293">
        <v>0.70986014604568481</v>
      </c>
      <c r="E2293">
        <v>494</v>
      </c>
      <c r="F2293">
        <v>1</v>
      </c>
      <c r="G2293">
        <v>-1726.107055664062</v>
      </c>
      <c r="H2293">
        <v>-224.67903137207031</v>
      </c>
      <c r="I2293">
        <v>0.13016517460346219</v>
      </c>
      <c r="J2293">
        <v>494</v>
      </c>
      <c r="K2293">
        <v>1</v>
      </c>
      <c r="L2293">
        <v>0.9970088337280234</v>
      </c>
      <c r="M2293">
        <v>5.4816423263013947E-2</v>
      </c>
      <c r="N2293">
        <v>0.9970088337280234</v>
      </c>
      <c r="O2293">
        <v>0</v>
      </c>
      <c r="P2293">
        <v>9.5812961800308821E-2</v>
      </c>
      <c r="Q2293">
        <v>0.90119587192771455</v>
      </c>
      <c r="R2293">
        <v>493.90722460389958</v>
      </c>
      <c r="S2293">
        <v>4762.8738595049272</v>
      </c>
      <c r="T2293">
        <v>8.9162857190098638E-6</v>
      </c>
      <c r="U2293">
        <v>1.2248804692042301</v>
      </c>
      <c r="V2293">
        <v>0.113776331808549</v>
      </c>
      <c r="W2293">
        <v>1.5087684674969051</v>
      </c>
      <c r="X2293">
        <v>4.9374709186621568E-2</v>
      </c>
      <c r="Y2293">
        <v>2.0738111812963602</v>
      </c>
      <c r="Z2293">
        <v>18.163766566483751</v>
      </c>
      <c r="AA2293">
        <v>16.70937422217024</v>
      </c>
      <c r="AB2293">
        <v>14.88289346843883</v>
      </c>
      <c r="AC2293">
        <v>12.421749481052389</v>
      </c>
      <c r="AD2293">
        <v>8.9948857294087876</v>
      </c>
      <c r="AE2293">
        <v>5.8151675944909984</v>
      </c>
      <c r="AF2293">
        <v>2.653462514905629</v>
      </c>
      <c r="AG2293">
        <v>2.608135222378305E-2</v>
      </c>
      <c r="AH2293">
        <v>6.8900781925036014E-2</v>
      </c>
      <c r="AI2293">
        <v>0.13179486312564309</v>
      </c>
      <c r="AJ2293">
        <v>0.16949467194301701</v>
      </c>
      <c r="AK2293">
        <v>0.22814272223579479</v>
      </c>
      <c r="AL2293">
        <v>0.38910839178959827</v>
      </c>
      <c r="AM2293">
        <v>1747.0480252968109</v>
      </c>
      <c r="AN2293">
        <v>4.3327957420870172E-2</v>
      </c>
      <c r="AO2293">
        <v>0.1048164306270141</v>
      </c>
      <c r="AP2293">
        <v>6.3524739880937153E-2</v>
      </c>
      <c r="AQ2293">
        <v>3.6587818771144157E-2</v>
      </c>
      <c r="AR2293">
        <v>9.2435460906510988E-2</v>
      </c>
      <c r="AS2293">
        <v>6.1025010589807013E-2</v>
      </c>
      <c r="AT2293">
        <v>5.3091865732679801E-2</v>
      </c>
      <c r="AU2293">
        <v>2.712986212205363</v>
      </c>
      <c r="AV2293">
        <v>4.8034084772448669</v>
      </c>
      <c r="AW2293">
        <v>4.500811976145787</v>
      </c>
      <c r="AX2293">
        <v>6.2587925192331149</v>
      </c>
      <c r="AY2293">
        <v>1.5540010424124939</v>
      </c>
      <c r="AZ2293">
        <v>4.3335027266477706</v>
      </c>
      <c r="BA2293">
        <v>231.49879076514449</v>
      </c>
      <c r="BB2293">
        <v>84.370249999999999</v>
      </c>
      <c r="BC2293">
        <v>0.32250000000000162</v>
      </c>
      <c r="BD2293">
        <v>7.9229921102523804E-2</v>
      </c>
      <c r="BE2293">
        <v>2.4371158331632611E-2</v>
      </c>
      <c r="BF2293">
        <v>8.4936067461967468E-2</v>
      </c>
      <c r="BG2293">
        <v>9.0408679097890854E-3</v>
      </c>
      <c r="BH2293">
        <v>4.6446200460195541E-2</v>
      </c>
      <c r="BI2293">
        <v>8.2567902281880379E-3</v>
      </c>
      <c r="BJ2293">
        <v>42.271749999999997</v>
      </c>
      <c r="BK2293">
        <v>1</v>
      </c>
      <c r="BL2293">
        <v>14</v>
      </c>
      <c r="BM2293">
        <v>0.33203125</v>
      </c>
      <c r="BN2293">
        <v>0</v>
      </c>
      <c r="BO2293">
        <v>1.34007981620793E-2</v>
      </c>
      <c r="BP2293">
        <v>83.836500000000001</v>
      </c>
      <c r="BQ2293">
        <v>94.426008968604279</v>
      </c>
      <c r="BR2293">
        <v>43.679253906249997</v>
      </c>
      <c r="BS2293">
        <v>0.90907307794825576</v>
      </c>
      <c r="BT2293">
        <v>0.24200000000000091</v>
      </c>
      <c r="BU2293">
        <v>0.66796875</v>
      </c>
      <c r="BV2293">
        <v>-0.96666666666666667</v>
      </c>
      <c r="BW2293">
        <v>5.3272485684456949</v>
      </c>
      <c r="BX2293">
        <v>84.370249999999999</v>
      </c>
      <c r="BY2293">
        <v>0.256263604290771</v>
      </c>
      <c r="BZ2293">
        <v>0.71330268363571259</v>
      </c>
      <c r="CA2293">
        <v>-1.4880444571235909</v>
      </c>
      <c r="CB2293">
        <v>39.707633791038063</v>
      </c>
      <c r="CC2293">
        <v>0.66234758386087234</v>
      </c>
      <c r="CD2293">
        <v>1</v>
      </c>
      <c r="CE2293">
        <v>-1</v>
      </c>
      <c r="CF2293">
        <v>-0.5</v>
      </c>
      <c r="CG2293">
        <v>-0.5</v>
      </c>
      <c r="CH2293">
        <v>0.92233357564398744</v>
      </c>
      <c r="CI2293">
        <v>2.933470558112368E-2</v>
      </c>
      <c r="CJ2293">
        <v>42.000999999999998</v>
      </c>
      <c r="CK2293">
        <v>1</v>
      </c>
      <c r="CL2293">
        <v>1</v>
      </c>
      <c r="CM2293">
        <v>3.3203125E-2</v>
      </c>
      <c r="CN2293">
        <v>1.9607843137254902E-3</v>
      </c>
      <c r="CO2293">
        <v>3.0254433399237179E-2</v>
      </c>
      <c r="CP2293">
        <v>83.30449999999999</v>
      </c>
      <c r="CQ2293">
        <v>106.3069331983837</v>
      </c>
      <c r="CR2293">
        <v>19.096798828124999</v>
      </c>
      <c r="CS2293">
        <v>0.78515270258369707</v>
      </c>
      <c r="CT2293">
        <v>0.16300000000000031</v>
      </c>
      <c r="CU2293">
        <v>0.966796875</v>
      </c>
      <c r="CV2293">
        <v>3.3333333333333333E-2</v>
      </c>
      <c r="CW2293">
        <v>5.1198898408812727</v>
      </c>
      <c r="CX2293">
        <v>0.32250000000000162</v>
      </c>
      <c r="CY2293">
        <v>7.8680161928081041E-2</v>
      </c>
      <c r="CZ2293">
        <v>5.2095038977298032</v>
      </c>
      <c r="DA2293">
        <v>25.514029759006519</v>
      </c>
      <c r="DB2293">
        <v>14.99390321059952</v>
      </c>
      <c r="DC2293">
        <v>0.24659255050702061</v>
      </c>
      <c r="DD2293">
        <v>3.9244158739516212E-229</v>
      </c>
      <c r="DE2293">
        <v>-1</v>
      </c>
      <c r="DF2293">
        <v>-0.5</v>
      </c>
      <c r="DG2293">
        <v>-0.5</v>
      </c>
      <c r="DH2293">
        <v>0.99999758602397926</v>
      </c>
      <c r="DI2293">
        <v>-9.2282262431332013E-4</v>
      </c>
      <c r="DJ2293">
        <v>13</v>
      </c>
      <c r="DK2293">
        <v>2</v>
      </c>
      <c r="DL2293">
        <v>2</v>
      </c>
    </row>
    <row r="2294" spans="1:116" x14ac:dyDescent="0.25">
      <c r="A2294" s="1" t="s">
        <v>2407</v>
      </c>
      <c r="B2294">
        <v>-1380.4755859375</v>
      </c>
      <c r="C2294">
        <v>-218.75340270996091</v>
      </c>
      <c r="D2294">
        <v>0.1584623456001282</v>
      </c>
      <c r="E2294">
        <v>439</v>
      </c>
      <c r="F2294">
        <v>1</v>
      </c>
      <c r="G2294">
        <v>-435.66552734375</v>
      </c>
      <c r="H2294">
        <v>-226.7861328125</v>
      </c>
      <c r="I2294">
        <v>0.52055102586746216</v>
      </c>
      <c r="J2294">
        <v>439</v>
      </c>
      <c r="K2294">
        <v>1</v>
      </c>
      <c r="L2294">
        <v>0.99716586725626899</v>
      </c>
      <c r="M2294">
        <v>5.3521089408193327E-2</v>
      </c>
      <c r="N2294">
        <v>0.99968419514690166</v>
      </c>
      <c r="O2294">
        <v>2.518327890632666E-3</v>
      </c>
      <c r="P2294">
        <v>0.99716586725626899</v>
      </c>
      <c r="Q2294">
        <v>0</v>
      </c>
      <c r="R2294">
        <v>1437484596.6697481</v>
      </c>
      <c r="S2294">
        <v>68794278542.941483</v>
      </c>
      <c r="T2294">
        <v>313.71289701747219</v>
      </c>
      <c r="U2294">
        <v>2.2123926497492101E+20</v>
      </c>
      <c r="V2294">
        <v>8.1583700889198682E-2</v>
      </c>
      <c r="W2294">
        <v>2.1493643261712889</v>
      </c>
      <c r="X2294">
        <v>0.13109225358513329</v>
      </c>
      <c r="Y2294">
        <v>1.7721709515834081</v>
      </c>
      <c r="Z2294">
        <v>191.43093963590559</v>
      </c>
      <c r="AA2294">
        <v>157.6648158335006</v>
      </c>
      <c r="AB2294">
        <v>112.21041961053361</v>
      </c>
      <c r="AC2294">
        <v>67.542932836885541</v>
      </c>
      <c r="AD2294">
        <v>32.475072222503321</v>
      </c>
      <c r="AE2294">
        <v>11.42073289797011</v>
      </c>
      <c r="AF2294">
        <v>2.3755232816203251</v>
      </c>
      <c r="AG2294">
        <v>6.279353970437052</v>
      </c>
      <c r="AH2294">
        <v>6.2659965653589884</v>
      </c>
      <c r="AI2294">
        <v>6.2486240204070116</v>
      </c>
      <c r="AJ2294">
        <v>6.2213756066149264</v>
      </c>
      <c r="AK2294">
        <v>6.1982322565185193</v>
      </c>
      <c r="AL2294">
        <v>6.173444821112831</v>
      </c>
      <c r="AM2294">
        <v>1068.926079655696</v>
      </c>
      <c r="AN2294">
        <v>2400.5189939543029</v>
      </c>
      <c r="AO2294">
        <v>1916.207616517959</v>
      </c>
      <c r="AP2294">
        <v>1299.3298969229161</v>
      </c>
      <c r="AQ2294">
        <v>728.93855007723892</v>
      </c>
      <c r="AR2294">
        <v>321.76982520862441</v>
      </c>
      <c r="AS2294">
        <v>100.8882304828055</v>
      </c>
      <c r="AT2294">
        <v>17.13889735364933</v>
      </c>
      <c r="AU2294">
        <v>2.5407460076269932E-3</v>
      </c>
      <c r="AV2294">
        <v>9.2302760560603048E-3</v>
      </c>
      <c r="AW2294">
        <v>2.2325217384739911E-2</v>
      </c>
      <c r="AX2294">
        <v>4.4011232799741513E-2</v>
      </c>
      <c r="AY2294">
        <v>7.2244821925572467E-2</v>
      </c>
      <c r="AZ2294">
        <v>9.7782341537111961E-2</v>
      </c>
      <c r="BA2294">
        <v>1439.1756076807469</v>
      </c>
      <c r="BB2294">
        <v>0.2015000000000029</v>
      </c>
      <c r="BC2294">
        <v>0.26999999999999957</v>
      </c>
      <c r="BD2294">
        <v>7.1546033024787903E-2</v>
      </c>
      <c r="BE2294">
        <v>1.282072276808321E-3</v>
      </c>
      <c r="BF2294">
        <v>0.1493694931268692</v>
      </c>
      <c r="BG2294">
        <v>3.8094233721494668E-2</v>
      </c>
      <c r="BH2294">
        <v>2.1211538463830951E-2</v>
      </c>
      <c r="BI2294">
        <v>4.159187525510788E-2</v>
      </c>
      <c r="BJ2294">
        <v>42.069000000000003</v>
      </c>
      <c r="BK2294">
        <v>1</v>
      </c>
      <c r="BL2294">
        <v>22</v>
      </c>
      <c r="BM2294">
        <v>0.15384615384615391</v>
      </c>
      <c r="BN2294">
        <v>0.1147902869757174</v>
      </c>
      <c r="BO2294">
        <v>2.4627193313455972E-3</v>
      </c>
      <c r="BP2294">
        <v>83.640999999999991</v>
      </c>
      <c r="BQ2294">
        <v>42.827470345668161</v>
      </c>
      <c r="BR2294">
        <v>28.98528131868132</v>
      </c>
      <c r="BS2294">
        <v>1.0446917973245531</v>
      </c>
      <c r="BT2294">
        <v>0.1009999999999991</v>
      </c>
      <c r="BU2294">
        <v>0.84615384615384615</v>
      </c>
      <c r="BV2294">
        <v>-0.96666666666666667</v>
      </c>
      <c r="BW2294">
        <v>5.2080332753911094</v>
      </c>
      <c r="BX2294">
        <v>0.2015000000000029</v>
      </c>
      <c r="BY2294">
        <v>0.2619380765592228</v>
      </c>
      <c r="BZ2294">
        <v>1.918715227061609</v>
      </c>
      <c r="CA2294">
        <v>1.734440409592811</v>
      </c>
      <c r="CB2294">
        <v>30.280685636770968</v>
      </c>
      <c r="CC2294">
        <v>0.45520093749348323</v>
      </c>
      <c r="CD2294">
        <v>3.15011481671477E-11</v>
      </c>
      <c r="CE2294">
        <v>-0.99999999999999989</v>
      </c>
      <c r="CF2294">
        <v>-0.5</v>
      </c>
      <c r="CG2294">
        <v>-0.5</v>
      </c>
      <c r="CH2294">
        <v>0.99930886593944168</v>
      </c>
      <c r="CI2294">
        <v>2.2014307569272099E-2</v>
      </c>
      <c r="CJ2294">
        <v>41.922499999999999</v>
      </c>
      <c r="CK2294">
        <v>1</v>
      </c>
      <c r="CL2294">
        <v>1</v>
      </c>
      <c r="CM2294">
        <v>0.2197802197802198</v>
      </c>
      <c r="CN2294">
        <v>0</v>
      </c>
      <c r="CO2294">
        <v>2.2521728926864149E-2</v>
      </c>
      <c r="CP2294">
        <v>83.070499999999996</v>
      </c>
      <c r="CQ2294">
        <v>98.527086038000931</v>
      </c>
      <c r="CR2294">
        <v>34.814534065934062</v>
      </c>
      <c r="CS2294">
        <v>0.99374093126110064</v>
      </c>
      <c r="CT2294">
        <v>0.1460000000000008</v>
      </c>
      <c r="CU2294">
        <v>0.78021978021978022</v>
      </c>
      <c r="CV2294">
        <v>0.23333333333333331</v>
      </c>
      <c r="CW2294">
        <v>5.0473512336719866</v>
      </c>
      <c r="CX2294">
        <v>0.26999999999999957</v>
      </c>
      <c r="CY2294">
        <v>0.14878991336430969</v>
      </c>
      <c r="CZ2294">
        <v>1.353335580746476</v>
      </c>
      <c r="DA2294">
        <v>-0.14431523071929539</v>
      </c>
      <c r="DB2294">
        <v>34.596627504102628</v>
      </c>
      <c r="DC2294">
        <v>0.54351605098916889</v>
      </c>
      <c r="DD2294">
        <v>0.84795732916022981</v>
      </c>
      <c r="DE2294">
        <v>-1</v>
      </c>
      <c r="DF2294">
        <v>-0.5</v>
      </c>
      <c r="DG2294">
        <v>-0.5</v>
      </c>
      <c r="DH2294">
        <v>0.9051753306462208</v>
      </c>
      <c r="DI2294">
        <v>-8.7008962772241194E-5</v>
      </c>
      <c r="DJ2294">
        <v>13</v>
      </c>
      <c r="DK2294">
        <v>2</v>
      </c>
      <c r="DL2294">
        <v>2</v>
      </c>
    </row>
    <row r="2295" spans="1:116" x14ac:dyDescent="0.25">
      <c r="A2295" s="1" t="s">
        <v>2408</v>
      </c>
      <c r="B2295">
        <v>-1423.271484375</v>
      </c>
      <c r="C2295">
        <v>-232.7273254394531</v>
      </c>
      <c r="D2295">
        <v>0.16351576149463651</v>
      </c>
      <c r="E2295">
        <v>486</v>
      </c>
      <c r="F2295">
        <v>1</v>
      </c>
      <c r="G2295">
        <v>-1208.84033203125</v>
      </c>
      <c r="H2295">
        <v>-244.795166015625</v>
      </c>
      <c r="I2295">
        <v>0.20250414311885831</v>
      </c>
      <c r="J2295">
        <v>486</v>
      </c>
      <c r="K2295">
        <v>1</v>
      </c>
      <c r="L2295">
        <v>0.99968419514690166</v>
      </c>
      <c r="M2295">
        <v>0.1113883432404917</v>
      </c>
      <c r="N2295">
        <v>0.99968419514690166</v>
      </c>
      <c r="O2295">
        <v>0</v>
      </c>
      <c r="P2295">
        <v>0.99999988079072466</v>
      </c>
      <c r="Q2295">
        <v>3.156856438230049E-4</v>
      </c>
      <c r="R2295">
        <v>326.15002047959268</v>
      </c>
      <c r="S2295">
        <v>5710594955.4805021</v>
      </c>
      <c r="T2295">
        <v>3.5376070964633341E-5</v>
      </c>
      <c r="U2295">
        <v>7.7387717501061051</v>
      </c>
      <c r="V2295">
        <v>0.17745645048101519</v>
      </c>
      <c r="W2295">
        <v>1.0980159433776699</v>
      </c>
      <c r="X2295">
        <v>7.1826534757132882E-2</v>
      </c>
      <c r="Y2295">
        <v>2.040913386135577</v>
      </c>
      <c r="Z2295">
        <v>9.1627994941298798</v>
      </c>
      <c r="AA2295">
        <v>7.6551388250226173</v>
      </c>
      <c r="AB2295">
        <v>6.5456766375523951</v>
      </c>
      <c r="AC2295">
        <v>5.9437121368676724</v>
      </c>
      <c r="AD2295">
        <v>5.4180604174256297</v>
      </c>
      <c r="AE2295">
        <v>4.0701352462386424</v>
      </c>
      <c r="AF2295">
        <v>2.0396248835104398</v>
      </c>
      <c r="AG2295">
        <v>9.8121469606070377E-2</v>
      </c>
      <c r="AH2295">
        <v>0.27450941972020182</v>
      </c>
      <c r="AI2295">
        <v>0.44515194871261338</v>
      </c>
      <c r="AJ2295">
        <v>0.56876469631863458</v>
      </c>
      <c r="AK2295">
        <v>0.68550144355999443</v>
      </c>
      <c r="AL2295">
        <v>0.87860977188688949</v>
      </c>
      <c r="AM2295">
        <v>1230.704493825094</v>
      </c>
      <c r="AN2295">
        <v>0.21899053773920579</v>
      </c>
      <c r="AO2295">
        <v>6.4230104751237818E-2</v>
      </c>
      <c r="AP2295">
        <v>0.17955660710861859</v>
      </c>
      <c r="AQ2295">
        <v>0.15084163086103011</v>
      </c>
      <c r="AR2295">
        <v>8.7133200269034997E-2</v>
      </c>
      <c r="AS2295">
        <v>0.13283500056764799</v>
      </c>
      <c r="AT2295">
        <v>4.2720097982942552E-2</v>
      </c>
      <c r="AU2295">
        <v>5.9056767321532746</v>
      </c>
      <c r="AV2295">
        <v>3.5018959231028481</v>
      </c>
      <c r="AW2295">
        <v>3.1274868355911498</v>
      </c>
      <c r="AX2295">
        <v>2.773572183527846</v>
      </c>
      <c r="AY2295">
        <v>1.601008646959728</v>
      </c>
      <c r="AZ2295">
        <v>0.77905690062540567</v>
      </c>
      <c r="BA2295">
        <v>433.87030326512729</v>
      </c>
      <c r="BB2295">
        <v>0.2314999999999969</v>
      </c>
      <c r="BC2295">
        <v>0.26950000000000068</v>
      </c>
      <c r="BD2295">
        <v>2.4734420701861382E-2</v>
      </c>
      <c r="BE2295">
        <v>2.0680001005530361E-2</v>
      </c>
      <c r="BF2295">
        <v>8.6273469030857086E-2</v>
      </c>
      <c r="BG2295">
        <v>9.8311295732855797E-3</v>
      </c>
      <c r="BH2295">
        <v>8.9190760627388954E-3</v>
      </c>
      <c r="BI2295">
        <v>7.010722067207098E-3</v>
      </c>
      <c r="BJ2295">
        <v>41.793999999999997</v>
      </c>
      <c r="BK2295">
        <v>1</v>
      </c>
      <c r="BL2295">
        <v>47</v>
      </c>
      <c r="BM2295">
        <v>0.22465208747514909</v>
      </c>
      <c r="BN2295">
        <v>0</v>
      </c>
      <c r="BO2295">
        <v>1.7586461548698899E-3</v>
      </c>
      <c r="BP2295">
        <v>83.0685</v>
      </c>
      <c r="BQ2295">
        <v>42.383546301479413</v>
      </c>
      <c r="BR2295">
        <v>35.331940357852893</v>
      </c>
      <c r="BS2295">
        <v>0.98520006575216412</v>
      </c>
      <c r="BT2295">
        <v>0.13500000000000159</v>
      </c>
      <c r="BU2295">
        <v>0.77534791252485091</v>
      </c>
      <c r="BV2295">
        <v>-0.96666666666666667</v>
      </c>
      <c r="BW2295">
        <v>4.9991001259823626</v>
      </c>
      <c r="BX2295">
        <v>0.2314999999999969</v>
      </c>
      <c r="BY2295">
        <v>0.35348605072352929</v>
      </c>
      <c r="BZ2295">
        <v>1.319465249622124</v>
      </c>
      <c r="CA2295">
        <v>-0.2384894955144867</v>
      </c>
      <c r="CB2295">
        <v>34.809029963708213</v>
      </c>
      <c r="CC2295">
        <v>0.55026758391678288</v>
      </c>
      <c r="CD2295">
        <v>0.90809085500723796</v>
      </c>
      <c r="CE2295">
        <v>-0.99999999999999967</v>
      </c>
      <c r="CF2295">
        <v>-0.5</v>
      </c>
      <c r="CG2295">
        <v>-0.5</v>
      </c>
      <c r="CH2295">
        <v>0.99944100384813916</v>
      </c>
      <c r="CI2295">
        <v>3.0387162816608349E-2</v>
      </c>
      <c r="CJ2295">
        <v>41.621000000000002</v>
      </c>
      <c r="CK2295">
        <v>1</v>
      </c>
      <c r="CL2295">
        <v>1</v>
      </c>
      <c r="CM2295">
        <v>6.3618290258449298E-2</v>
      </c>
      <c r="CN2295">
        <v>1.996007984031936E-3</v>
      </c>
      <c r="CO2295">
        <v>1.8983542948264331E-2</v>
      </c>
      <c r="CP2295">
        <v>82.572000000000003</v>
      </c>
      <c r="CQ2295">
        <v>97.731618080960928</v>
      </c>
      <c r="CR2295">
        <v>22.312252485089459</v>
      </c>
      <c r="CS2295">
        <v>0.90757040831104718</v>
      </c>
      <c r="CT2295">
        <v>0.1159999999999997</v>
      </c>
      <c r="CU2295">
        <v>0.93638170974155066</v>
      </c>
      <c r="CV2295">
        <v>0.16666666666666671</v>
      </c>
      <c r="CW2295">
        <v>4.8513165593914556</v>
      </c>
      <c r="CX2295">
        <v>0.26950000000000068</v>
      </c>
      <c r="CY2295">
        <v>8.8309980364895818E-2</v>
      </c>
      <c r="CZ2295">
        <v>3.5755009185956732</v>
      </c>
      <c r="DA2295">
        <v>10.960686753239971</v>
      </c>
      <c r="DB2295">
        <v>20.249940098231821</v>
      </c>
      <c r="DC2295">
        <v>0.29649744502967362</v>
      </c>
      <c r="DD2295">
        <v>9.6395703064181917E-131</v>
      </c>
      <c r="DE2295">
        <v>-1</v>
      </c>
      <c r="DF2295">
        <v>-0.5</v>
      </c>
      <c r="DG2295">
        <v>-0.5</v>
      </c>
      <c r="DH2295">
        <v>0.9945760455202064</v>
      </c>
      <c r="DI2295">
        <v>-2.5190321752595669E-3</v>
      </c>
      <c r="DJ2295">
        <v>13</v>
      </c>
      <c r="DK2295">
        <v>2</v>
      </c>
      <c r="DL2295">
        <v>2</v>
      </c>
    </row>
    <row r="2296" spans="1:116" x14ac:dyDescent="0.25">
      <c r="A2296" s="1" t="s">
        <v>2409</v>
      </c>
      <c r="B2296">
        <v>-1227.809814453125</v>
      </c>
      <c r="C2296">
        <v>-195.5469970703125</v>
      </c>
      <c r="D2296">
        <v>0.15926489233970639</v>
      </c>
      <c r="E2296">
        <v>502</v>
      </c>
      <c r="F2296">
        <v>1</v>
      </c>
      <c r="G2296">
        <v>-1095.650756835938</v>
      </c>
      <c r="H2296">
        <v>-208.0151672363281</v>
      </c>
      <c r="I2296">
        <v>0.1898553520441055</v>
      </c>
      <c r="J2296">
        <v>502</v>
      </c>
      <c r="K2296">
        <v>1</v>
      </c>
      <c r="L2296">
        <v>0.99968419514690166</v>
      </c>
      <c r="M2296">
        <v>0.11035010882304271</v>
      </c>
      <c r="N2296">
        <v>0.99968419514690166</v>
      </c>
      <c r="O2296">
        <v>0</v>
      </c>
      <c r="P2296">
        <v>0.56179772421441254</v>
      </c>
      <c r="Q2296">
        <v>0.43788647093248911</v>
      </c>
      <c r="R2296">
        <v>325.95634585654608</v>
      </c>
      <c r="S2296">
        <v>14380793017.384769</v>
      </c>
      <c r="T2296">
        <v>5.1739393211519428E-6</v>
      </c>
      <c r="U2296">
        <v>1.3143762050100269</v>
      </c>
      <c r="V2296">
        <v>0.1722018367469155</v>
      </c>
      <c r="W2296">
        <v>1.1270477255327691</v>
      </c>
      <c r="X2296">
        <v>4.1994904898016883E-2</v>
      </c>
      <c r="Y2296">
        <v>2.0579539281446149</v>
      </c>
      <c r="Z2296">
        <v>8.2848310429626419</v>
      </c>
      <c r="AA2296">
        <v>7.0312711731838169</v>
      </c>
      <c r="AB2296">
        <v>6.0305367553753451</v>
      </c>
      <c r="AC2296">
        <v>5.4714362594270289</v>
      </c>
      <c r="AD2296">
        <v>4.8871230840632682</v>
      </c>
      <c r="AE2296">
        <v>3.5992488965519058</v>
      </c>
      <c r="AF2296">
        <v>1.777920740361038</v>
      </c>
      <c r="AG2296">
        <v>9.6379682425745017E-2</v>
      </c>
      <c r="AH2296">
        <v>0.26425627694052262</v>
      </c>
      <c r="AI2296">
        <v>0.42399616921207078</v>
      </c>
      <c r="AJ2296">
        <v>0.53797490796907965</v>
      </c>
      <c r="AK2296">
        <v>0.65744208073100907</v>
      </c>
      <c r="AL2296">
        <v>0.85931161291086333</v>
      </c>
      <c r="AM2296">
        <v>1279.040861332446</v>
      </c>
      <c r="AN2296">
        <v>0.10406557836273279</v>
      </c>
      <c r="AO2296">
        <v>9.2231692275363056E-2</v>
      </c>
      <c r="AP2296">
        <v>9.733206196709035E-2</v>
      </c>
      <c r="AQ2296">
        <v>7.3022758982273159E-2</v>
      </c>
      <c r="AR2296">
        <v>4.3052196413264021E-2</v>
      </c>
      <c r="AS2296">
        <v>7.9233528329166372E-2</v>
      </c>
      <c r="AT2296">
        <v>0.1151676538438642</v>
      </c>
      <c r="AU2296">
        <v>0.50246201760274656</v>
      </c>
      <c r="AV2296">
        <v>6.0717738932133472</v>
      </c>
      <c r="AW2296">
        <v>4.683727296550658</v>
      </c>
      <c r="AX2296">
        <v>4.365576963748075</v>
      </c>
      <c r="AY2296">
        <v>4.8167198818954544</v>
      </c>
      <c r="AZ2296">
        <v>4.3993911588209604</v>
      </c>
      <c r="BA2296">
        <v>326.68293987741282</v>
      </c>
      <c r="BB2296">
        <v>0.35250000000000092</v>
      </c>
      <c r="BC2296">
        <v>0.44700000000000101</v>
      </c>
      <c r="BD2296">
        <v>2.9385646805167202E-2</v>
      </c>
      <c r="BE2296">
        <v>1.95643026381731E-2</v>
      </c>
      <c r="BF2296">
        <v>9.5407702028751373E-2</v>
      </c>
      <c r="BG2296">
        <v>4.932439886033535E-3</v>
      </c>
      <c r="BH2296">
        <v>6.1648124828934669E-3</v>
      </c>
      <c r="BI2296">
        <v>3.208344336599112E-3</v>
      </c>
      <c r="BJ2296">
        <v>42.511249999999997</v>
      </c>
      <c r="BK2296">
        <v>1</v>
      </c>
      <c r="BL2296">
        <v>50</v>
      </c>
      <c r="BM2296">
        <v>0.21965317919075139</v>
      </c>
      <c r="BN2296">
        <v>0</v>
      </c>
      <c r="BO2296">
        <v>2.2289900410124002E-3</v>
      </c>
      <c r="BP2296">
        <v>84.314499999999981</v>
      </c>
      <c r="BQ2296">
        <v>78.92341128076076</v>
      </c>
      <c r="BR2296">
        <v>33.860105973025043</v>
      </c>
      <c r="BS2296">
        <v>1.0363285694436619</v>
      </c>
      <c r="BT2296">
        <v>0.1839999999999993</v>
      </c>
      <c r="BU2296">
        <v>0.78034682080924855</v>
      </c>
      <c r="BV2296">
        <v>-0.96666666666666667</v>
      </c>
      <c r="BW2296">
        <v>5.5239431106471812</v>
      </c>
      <c r="BX2296">
        <v>0.35250000000000092</v>
      </c>
      <c r="BY2296">
        <v>0.34762004811688291</v>
      </c>
      <c r="BZ2296">
        <v>1.35422854179661</v>
      </c>
      <c r="CA2296">
        <v>-0.14485970920610039</v>
      </c>
      <c r="CB2296">
        <v>35.090195184235832</v>
      </c>
      <c r="CC2296">
        <v>0.53793064081099851</v>
      </c>
      <c r="CD2296">
        <v>0.99995874213340186</v>
      </c>
      <c r="CE2296">
        <v>-1.0000000000000011</v>
      </c>
      <c r="CF2296">
        <v>-0.5</v>
      </c>
      <c r="CG2296">
        <v>-0.5</v>
      </c>
      <c r="CH2296">
        <v>0.99926566300687969</v>
      </c>
      <c r="CI2296">
        <v>3.0876241132904551E-2</v>
      </c>
      <c r="CJ2296">
        <v>42.328249999999997</v>
      </c>
      <c r="CK2296">
        <v>1</v>
      </c>
      <c r="CL2296">
        <v>1</v>
      </c>
      <c r="CM2296">
        <v>4.6242774566473993E-2</v>
      </c>
      <c r="CN2296">
        <v>1.9342359767891681E-3</v>
      </c>
      <c r="CO2296">
        <v>2.292713316303031E-2</v>
      </c>
      <c r="CP2296">
        <v>83.770499999999998</v>
      </c>
      <c r="CQ2296">
        <v>99.120736456978847</v>
      </c>
      <c r="CR2296">
        <v>19.629425818882471</v>
      </c>
      <c r="CS2296">
        <v>0.90162094964077677</v>
      </c>
      <c r="CT2296">
        <v>0.2170000000000005</v>
      </c>
      <c r="CU2296">
        <v>0.95375722543352603</v>
      </c>
      <c r="CV2296">
        <v>3.3333333333333333E-2</v>
      </c>
      <c r="CW2296">
        <v>5.3366706799315624</v>
      </c>
      <c r="CX2296">
        <v>0.44700000000000101</v>
      </c>
      <c r="CY2296">
        <v>9.4826055398956763E-2</v>
      </c>
      <c r="CZ2296">
        <v>4.3200687437293954</v>
      </c>
      <c r="DA2296">
        <v>16.91693198141412</v>
      </c>
      <c r="DB2296">
        <v>17.69830154772399</v>
      </c>
      <c r="DC2296">
        <v>0.2856177557465312</v>
      </c>
      <c r="DD2296">
        <v>6.6408890384585246E-172</v>
      </c>
      <c r="DE2296">
        <v>-0.99999999999999989</v>
      </c>
      <c r="DF2296">
        <v>-0.5</v>
      </c>
      <c r="DG2296">
        <v>-0.5</v>
      </c>
      <c r="DH2296">
        <v>0.99950094008093504</v>
      </c>
      <c r="DI2296">
        <v>-2.9773328662754499E-3</v>
      </c>
      <c r="DJ2296">
        <v>13</v>
      </c>
      <c r="DK2296">
        <v>2</v>
      </c>
      <c r="DL2296">
        <v>2</v>
      </c>
    </row>
    <row r="2297" spans="1:116" x14ac:dyDescent="0.25">
      <c r="A2297" s="1" t="s">
        <v>2410</v>
      </c>
      <c r="B2297">
        <v>-866.93731689453125</v>
      </c>
      <c r="C2297">
        <v>-211.9668884277344</v>
      </c>
      <c r="D2297">
        <v>0.24450081586837771</v>
      </c>
      <c r="E2297">
        <v>403</v>
      </c>
      <c r="F2297">
        <v>1</v>
      </c>
      <c r="G2297">
        <v>-1051.11572265625</v>
      </c>
      <c r="H2297">
        <v>-237.72779846191409</v>
      </c>
      <c r="I2297">
        <v>0.22616709768772131</v>
      </c>
      <c r="J2297">
        <v>403</v>
      </c>
      <c r="K2297">
        <v>1</v>
      </c>
      <c r="L2297">
        <v>1.0006319102698149</v>
      </c>
      <c r="M2297">
        <v>0.1073592440431471</v>
      </c>
      <c r="N2297">
        <v>1.0006319102698149</v>
      </c>
      <c r="O2297">
        <v>0</v>
      </c>
      <c r="P2297">
        <v>0.99784660136407688</v>
      </c>
      <c r="Q2297">
        <v>2.785308905738471E-3</v>
      </c>
      <c r="R2297">
        <v>1160.1879467795461</v>
      </c>
      <c r="S2297">
        <v>1970.6499919922001</v>
      </c>
      <c r="T2297">
        <v>38.532800412430582</v>
      </c>
      <c r="U2297">
        <v>2507900851.4129238</v>
      </c>
      <c r="V2297">
        <v>0.2068311832892667</v>
      </c>
      <c r="W2297">
        <v>0.90428789789461939</v>
      </c>
      <c r="X2297">
        <v>8.3926867498162958E-2</v>
      </c>
      <c r="Y2297">
        <v>1.909659076331474</v>
      </c>
      <c r="Z2297">
        <v>13.389616634277161</v>
      </c>
      <c r="AA2297">
        <v>7.7745546339671492</v>
      </c>
      <c r="AB2297">
        <v>3.6604952604499732</v>
      </c>
      <c r="AC2297">
        <v>0.6818275455953432</v>
      </c>
      <c r="AD2297">
        <v>1.803228499868905</v>
      </c>
      <c r="AE2297">
        <v>2.702642788536477</v>
      </c>
      <c r="AF2297">
        <v>1.748636871491021</v>
      </c>
      <c r="AG2297">
        <v>8.0073545688461811E-2</v>
      </c>
      <c r="AH2297">
        <v>0.24119215843616579</v>
      </c>
      <c r="AI2297">
        <v>0.29777543279052709</v>
      </c>
      <c r="AJ2297">
        <v>3.7014806489933112</v>
      </c>
      <c r="AK2297">
        <v>3.7915751600676568</v>
      </c>
      <c r="AL2297">
        <v>4.0835904199249082</v>
      </c>
      <c r="AM2297">
        <v>2274.345333352097</v>
      </c>
      <c r="AN2297">
        <v>0.2585964068752552</v>
      </c>
      <c r="AO2297">
        <v>0.114072967834841</v>
      </c>
      <c r="AP2297">
        <v>0.1153684237783478</v>
      </c>
      <c r="AQ2297">
        <v>7.8606711168073662E-2</v>
      </c>
      <c r="AR2297">
        <v>0.10156494726518001</v>
      </c>
      <c r="AS2297">
        <v>0.16966788749935699</v>
      </c>
      <c r="AT2297">
        <v>7.9057241746982337E-2</v>
      </c>
      <c r="AU2297">
        <v>5.0218625286371452</v>
      </c>
      <c r="AV2297">
        <v>5.3925334744769646</v>
      </c>
      <c r="AW2297">
        <v>5.3165540509177092</v>
      </c>
      <c r="AX2297">
        <v>3.9399282549298711</v>
      </c>
      <c r="AY2297">
        <v>4.5504350691686692</v>
      </c>
      <c r="AZ2297">
        <v>5.1683474837323082</v>
      </c>
      <c r="BA2297">
        <v>531.80787933726538</v>
      </c>
      <c r="BB2297">
        <v>83.877749999999992</v>
      </c>
      <c r="BC2297">
        <v>0.31674999999999898</v>
      </c>
      <c r="BD2297">
        <v>1.7060896381735802E-2</v>
      </c>
      <c r="BE2297">
        <v>1.176977064460516E-2</v>
      </c>
      <c r="BF2297">
        <v>1.9270498305559158E-2</v>
      </c>
      <c r="BG2297">
        <v>1.104169897735119E-2</v>
      </c>
      <c r="BH2297">
        <v>1.8165579531341789E-3</v>
      </c>
      <c r="BI2297">
        <v>1.621340343263E-4</v>
      </c>
      <c r="BJ2297">
        <v>42.07</v>
      </c>
      <c r="BK2297">
        <v>1</v>
      </c>
      <c r="BL2297">
        <v>47</v>
      </c>
      <c r="BM2297">
        <v>0.48356807511737088</v>
      </c>
      <c r="BN2297">
        <v>0</v>
      </c>
      <c r="BO2297">
        <v>1.335432991896526E-2</v>
      </c>
      <c r="BP2297">
        <v>83.188000000000002</v>
      </c>
      <c r="BQ2297">
        <v>87.925654450268468</v>
      </c>
      <c r="BR2297">
        <v>56.677821596244129</v>
      </c>
      <c r="BS2297">
        <v>0.73962368957476499</v>
      </c>
      <c r="BT2297">
        <v>0.47899999999999832</v>
      </c>
      <c r="BU2297">
        <v>0.51643192488262912</v>
      </c>
      <c r="BV2297">
        <v>-0.96666666666666667</v>
      </c>
      <c r="BW2297">
        <v>5.1230750390349939</v>
      </c>
      <c r="BX2297">
        <v>83.877749999999992</v>
      </c>
      <c r="BY2297">
        <v>0.42442288919936583</v>
      </c>
      <c r="BZ2297">
        <v>6.5743432463994861E-2</v>
      </c>
      <c r="CA2297">
        <v>-2.0002682582456508</v>
      </c>
      <c r="CB2297">
        <v>41.920259526074382</v>
      </c>
      <c r="CC2297">
        <v>0.79765480223910445</v>
      </c>
      <c r="CD2297">
        <v>1</v>
      </c>
      <c r="CE2297">
        <v>-1</v>
      </c>
      <c r="CF2297">
        <v>-0.5</v>
      </c>
      <c r="CG2297">
        <v>-0.5</v>
      </c>
      <c r="CH2297">
        <v>0.9978703311792898</v>
      </c>
      <c r="CI2297">
        <v>3.4170855829739689E-4</v>
      </c>
      <c r="CJ2297">
        <v>41.848999999999997</v>
      </c>
      <c r="CK2297">
        <v>1</v>
      </c>
      <c r="CL2297">
        <v>4</v>
      </c>
      <c r="CM2297">
        <v>7.746478873239436E-2</v>
      </c>
      <c r="CN2297">
        <v>2.5943396226415099E-2</v>
      </c>
      <c r="CO2297">
        <v>5.6142579604006128E-2</v>
      </c>
      <c r="CP2297">
        <v>82.702999999999989</v>
      </c>
      <c r="CQ2297">
        <v>78.673652411978054</v>
      </c>
      <c r="CR2297">
        <v>23.15936384976526</v>
      </c>
      <c r="CS2297">
        <v>0.9614694306028545</v>
      </c>
      <c r="CT2297">
        <v>0.1344999999999992</v>
      </c>
      <c r="CU2297">
        <v>0.92253521126760563</v>
      </c>
      <c r="CV2297">
        <v>0.23333333333333331</v>
      </c>
      <c r="CW2297">
        <v>4.9546253014559198</v>
      </c>
      <c r="CX2297">
        <v>0.31674999999999898</v>
      </c>
      <c r="CY2297">
        <v>0.1183186333156083</v>
      </c>
      <c r="CZ2297">
        <v>3.160763488946909</v>
      </c>
      <c r="DA2297">
        <v>8.1526787332642563</v>
      </c>
      <c r="DB2297">
        <v>22.267020373758129</v>
      </c>
      <c r="DC2297">
        <v>0.32669003544376091</v>
      </c>
      <c r="DD2297">
        <v>4.6925055139789987E-83</v>
      </c>
      <c r="DE2297">
        <v>-1</v>
      </c>
      <c r="DF2297">
        <v>-0.5</v>
      </c>
      <c r="DG2297">
        <v>-0.5</v>
      </c>
      <c r="DH2297">
        <v>0.99711812010138245</v>
      </c>
      <c r="DI2297">
        <v>-7.4816631395232753E-3</v>
      </c>
      <c r="DJ2297">
        <v>13</v>
      </c>
      <c r="DK2297">
        <v>2</v>
      </c>
      <c r="DL2297">
        <v>2</v>
      </c>
    </row>
    <row r="2298" spans="1:116" x14ac:dyDescent="0.25">
      <c r="A2298" s="1" t="s">
        <v>2411</v>
      </c>
      <c r="B2298">
        <v>-432.40737915039063</v>
      </c>
      <c r="C2298">
        <v>-213.501220703125</v>
      </c>
      <c r="D2298">
        <v>0.4937501847743988</v>
      </c>
      <c r="E2298">
        <v>413</v>
      </c>
      <c r="F2298">
        <v>1</v>
      </c>
      <c r="G2298">
        <v>-767.73260498046875</v>
      </c>
      <c r="H2298">
        <v>-233.16188049316409</v>
      </c>
      <c r="I2298">
        <v>0.30370193719863892</v>
      </c>
      <c r="J2298">
        <v>413</v>
      </c>
      <c r="K2298">
        <v>1</v>
      </c>
      <c r="L2298">
        <v>0.49948738969113221</v>
      </c>
      <c r="M2298">
        <v>3.7376321597534123E-2</v>
      </c>
      <c r="N2298">
        <v>0.49948738969113221</v>
      </c>
      <c r="O2298">
        <v>0</v>
      </c>
      <c r="P2298">
        <v>999.99995250255097</v>
      </c>
      <c r="Q2298">
        <v>999.50046511285984</v>
      </c>
      <c r="R2298">
        <v>856.42650579185147</v>
      </c>
      <c r="S2298">
        <v>2707.29688267865</v>
      </c>
      <c r="T2298">
        <v>62.858888924827554</v>
      </c>
      <c r="U2298">
        <v>35497957816.58416</v>
      </c>
      <c r="V2298">
        <v>0.19393881186712231</v>
      </c>
      <c r="W2298">
        <v>1.3872787969803271</v>
      </c>
      <c r="X2298">
        <v>0.1050049568162386</v>
      </c>
      <c r="Y2298">
        <v>1.9653927360712751</v>
      </c>
      <c r="Z2298">
        <v>2.778740183167939</v>
      </c>
      <c r="AA2298">
        <v>0.84081618565644189</v>
      </c>
      <c r="AB2298">
        <v>0.71295544117570142</v>
      </c>
      <c r="AC2298">
        <v>0.73688269097510817</v>
      </c>
      <c r="AD2298">
        <v>0.82076445956216038</v>
      </c>
      <c r="AE2298">
        <v>0.48854136378053248</v>
      </c>
      <c r="AF2298">
        <v>0.33738808457821401</v>
      </c>
      <c r="AG2298">
        <v>0.44220547973883068</v>
      </c>
      <c r="AH2298">
        <v>1.273124650190508</v>
      </c>
      <c r="AI2298">
        <v>2.4823474564667061</v>
      </c>
      <c r="AJ2298">
        <v>3.046431518617073</v>
      </c>
      <c r="AK2298">
        <v>3.1717487655434762</v>
      </c>
      <c r="AL2298">
        <v>3.327201293193196</v>
      </c>
      <c r="AM2298">
        <v>2789.364232290045</v>
      </c>
      <c r="AN2298">
        <v>0.230681947797195</v>
      </c>
      <c r="AO2298">
        <v>5.7018708953067182E-2</v>
      </c>
      <c r="AP2298">
        <v>0.15134850451316581</v>
      </c>
      <c r="AQ2298">
        <v>6.9140046907141303E-2</v>
      </c>
      <c r="AR2298">
        <v>9.5823633640648123E-2</v>
      </c>
      <c r="AS2298">
        <v>3.5876902582574859E-2</v>
      </c>
      <c r="AT2298">
        <v>3.5145832658208753E-2</v>
      </c>
      <c r="AU2298">
        <v>2.4876472446036781</v>
      </c>
      <c r="AV2298">
        <v>2.1712485205165399</v>
      </c>
      <c r="AW2298">
        <v>2.067095718476283</v>
      </c>
      <c r="AX2298">
        <v>6.0371249141060606</v>
      </c>
      <c r="AY2298">
        <v>5.4408061585244809</v>
      </c>
      <c r="AZ2298">
        <v>2.145737645897555</v>
      </c>
      <c r="BA2298">
        <v>677.88566298171463</v>
      </c>
      <c r="BB2298">
        <v>84.033500000000004</v>
      </c>
      <c r="BC2298">
        <v>0.41274999999999912</v>
      </c>
      <c r="BD2298">
        <v>4.9964669160544872E-3</v>
      </c>
      <c r="BE2298">
        <v>5.2329067140817642E-2</v>
      </c>
      <c r="BF2298">
        <v>3.2885205000638962E-2</v>
      </c>
      <c r="BG2298">
        <v>0.3965073823928833</v>
      </c>
      <c r="BH2298">
        <v>1.2063229456543921E-2</v>
      </c>
      <c r="BI2298">
        <v>2.437382005155087E-3</v>
      </c>
      <c r="BJ2298">
        <v>42.136000000000003</v>
      </c>
      <c r="BK2298">
        <v>1</v>
      </c>
      <c r="BL2298">
        <v>29</v>
      </c>
      <c r="BM2298">
        <v>0.43119266055045868</v>
      </c>
      <c r="BN2298">
        <v>0</v>
      </c>
      <c r="BO2298">
        <v>2.3488732013719059E-2</v>
      </c>
      <c r="BP2298">
        <v>83.350999999999999</v>
      </c>
      <c r="BQ2298">
        <v>502.43275552895511</v>
      </c>
      <c r="BR2298">
        <v>52.207747706422019</v>
      </c>
      <c r="BS2298">
        <v>0.79701840266091561</v>
      </c>
      <c r="BT2298">
        <v>0.40400000000000169</v>
      </c>
      <c r="BU2298">
        <v>0.56880733944954132</v>
      </c>
      <c r="BV2298">
        <v>-0.96666666666666667</v>
      </c>
      <c r="BW2298">
        <v>5.1796440489432696</v>
      </c>
      <c r="BX2298">
        <v>84.033500000000004</v>
      </c>
      <c r="BY2298">
        <v>0.31041643795232832</v>
      </c>
      <c r="BZ2298">
        <v>0.27784781231831251</v>
      </c>
      <c r="CA2298">
        <v>-1.9260955422136199</v>
      </c>
      <c r="CB2298">
        <v>41.610535683496558</v>
      </c>
      <c r="CC2298">
        <v>0.75412066296904567</v>
      </c>
      <c r="CD2298">
        <v>1</v>
      </c>
      <c r="CE2298">
        <v>-1</v>
      </c>
      <c r="CF2298">
        <v>-0.5</v>
      </c>
      <c r="CG2298">
        <v>-0.5</v>
      </c>
      <c r="CH2298">
        <v>0.99569674197048041</v>
      </c>
      <c r="CI2298">
        <v>1.1168639959263109E-2</v>
      </c>
      <c r="CJ2298">
        <v>41.867750000000001</v>
      </c>
      <c r="CK2298">
        <v>1</v>
      </c>
      <c r="CL2298">
        <v>1</v>
      </c>
      <c r="CM2298">
        <v>9.862385321100918E-2</v>
      </c>
      <c r="CN2298">
        <v>1.1520737327188941E-2</v>
      </c>
      <c r="CO2298">
        <v>1.514162309372288E-2</v>
      </c>
      <c r="CP2298">
        <v>82.78</v>
      </c>
      <c r="CQ2298">
        <v>98.607340965417421</v>
      </c>
      <c r="CR2298">
        <v>24.879389908256879</v>
      </c>
      <c r="CS2298">
        <v>0.99877336307310671</v>
      </c>
      <c r="CT2298">
        <v>0.19000000000000131</v>
      </c>
      <c r="CU2298">
        <v>0.90137614678899081</v>
      </c>
      <c r="CV2298">
        <v>-0.1</v>
      </c>
      <c r="CW2298">
        <v>4.9747266535221373</v>
      </c>
      <c r="CX2298">
        <v>0.41274999999999912</v>
      </c>
      <c r="CY2298">
        <v>0.13459430571746051</v>
      </c>
      <c r="CZ2298">
        <v>2.692030389280279</v>
      </c>
      <c r="DA2298">
        <v>5.3608011078778004</v>
      </c>
      <c r="DB2298">
        <v>24.848871929876839</v>
      </c>
      <c r="DC2298">
        <v>0.36755513831485642</v>
      </c>
      <c r="DD2298">
        <v>2.6412445535921852E-55</v>
      </c>
      <c r="DE2298">
        <v>-1</v>
      </c>
      <c r="DF2298">
        <v>-0.5</v>
      </c>
      <c r="DG2298">
        <v>-0.5</v>
      </c>
      <c r="DH2298">
        <v>0.97734919040219437</v>
      </c>
      <c r="DI2298">
        <v>-1.1990835579697499E-3</v>
      </c>
      <c r="DJ2298">
        <v>13</v>
      </c>
      <c r="DK2298">
        <v>2</v>
      </c>
      <c r="DL2298">
        <v>2</v>
      </c>
    </row>
    <row r="2299" spans="1:116" x14ac:dyDescent="0.25">
      <c r="A2299" s="1" t="s">
        <v>2412</v>
      </c>
      <c r="B2299">
        <v>-1147.796875</v>
      </c>
      <c r="C2299">
        <v>-204.72721862792969</v>
      </c>
      <c r="D2299">
        <v>0.1783653795719147</v>
      </c>
      <c r="E2299">
        <v>495</v>
      </c>
      <c r="F2299">
        <v>1</v>
      </c>
      <c r="G2299">
        <v>-1109.673950195312</v>
      </c>
      <c r="H2299">
        <v>-219.04241943359381</v>
      </c>
      <c r="I2299">
        <v>0.19739349186420441</v>
      </c>
      <c r="J2299">
        <v>495</v>
      </c>
      <c r="K2299">
        <v>1</v>
      </c>
      <c r="L2299">
        <v>1.0003157658753441</v>
      </c>
      <c r="M2299">
        <v>4.4892157183946013E-2</v>
      </c>
      <c r="N2299">
        <v>1.0003157658753441</v>
      </c>
      <c r="O2299">
        <v>0</v>
      </c>
      <c r="P2299">
        <v>0.49800793454128112</v>
      </c>
      <c r="Q2299">
        <v>0.50230783133406298</v>
      </c>
      <c r="R2299">
        <v>127.9512067579717</v>
      </c>
      <c r="S2299">
        <v>1783542669.2113421</v>
      </c>
      <c r="T2299">
        <v>43.868194082504459</v>
      </c>
      <c r="U2299">
        <v>34634024256.241127</v>
      </c>
      <c r="V2299">
        <v>0.1204559567710677</v>
      </c>
      <c r="W2299">
        <v>1.310714410672416</v>
      </c>
      <c r="X2299">
        <v>6.8523603011097708E-2</v>
      </c>
      <c r="Y2299">
        <v>1.8192394424255529</v>
      </c>
      <c r="Z2299">
        <v>1.8060215088884599</v>
      </c>
      <c r="AA2299">
        <v>1.3933100161387579</v>
      </c>
      <c r="AB2299">
        <v>1.203408137705305</v>
      </c>
      <c r="AC2299">
        <v>1.0843831777731461</v>
      </c>
      <c r="AD2299">
        <v>0.98345982864655623</v>
      </c>
      <c r="AE2299">
        <v>0.70224828351024582</v>
      </c>
      <c r="AF2299">
        <v>0.42011358540293092</v>
      </c>
      <c r="AG2299">
        <v>2.0761891327758519E-2</v>
      </c>
      <c r="AH2299">
        <v>6.2149085133248843</v>
      </c>
      <c r="AI2299">
        <v>6.0476771814394148</v>
      </c>
      <c r="AJ2299">
        <v>5.8798983771999911</v>
      </c>
      <c r="AK2299">
        <v>5.8035717335329258</v>
      </c>
      <c r="AL2299">
        <v>5.6656325430603367</v>
      </c>
      <c r="AM2299">
        <v>921.73632642388395</v>
      </c>
      <c r="AN2299">
        <v>0.50749887270411054</v>
      </c>
      <c r="AO2299">
        <v>0.39184995729270272</v>
      </c>
      <c r="AP2299">
        <v>0.3649945093561538</v>
      </c>
      <c r="AQ2299">
        <v>0.36186988433637851</v>
      </c>
      <c r="AR2299">
        <v>0.38041950735536612</v>
      </c>
      <c r="AS2299">
        <v>0.2992896026454594</v>
      </c>
      <c r="AT2299">
        <v>0.20692622722108989</v>
      </c>
      <c r="AU2299">
        <v>0.1328728353805744</v>
      </c>
      <c r="AV2299">
        <v>0.47167362104533872</v>
      </c>
      <c r="AW2299">
        <v>0.97018561080734056</v>
      </c>
      <c r="AX2299">
        <v>1.193563410563208</v>
      </c>
      <c r="AY2299">
        <v>1.3510167228394181</v>
      </c>
      <c r="AZ2299">
        <v>1.3585721454861071</v>
      </c>
      <c r="BA2299">
        <v>565.53076069272447</v>
      </c>
      <c r="BB2299">
        <v>0.28674999999999962</v>
      </c>
      <c r="BC2299">
        <v>0.36399999999999899</v>
      </c>
      <c r="BD2299">
        <v>9.3267016112804413E-2</v>
      </c>
      <c r="BE2299">
        <v>1.0165517218410971E-2</v>
      </c>
      <c r="BF2299">
        <v>0.23022586107254031</v>
      </c>
      <c r="BG2299">
        <v>1.049541868269444E-2</v>
      </c>
      <c r="BH2299">
        <v>3.7169735878705978E-2</v>
      </c>
      <c r="BI2299">
        <v>6.9066002033650884E-3</v>
      </c>
      <c r="BJ2299">
        <v>42.323749999999997</v>
      </c>
      <c r="BK2299">
        <v>1</v>
      </c>
      <c r="BL2299">
        <v>22</v>
      </c>
      <c r="BM2299">
        <v>0.13813229571984439</v>
      </c>
      <c r="BN2299">
        <v>9.375E-2</v>
      </c>
      <c r="BO2299">
        <v>6.1898261101786976E-3</v>
      </c>
      <c r="BP2299">
        <v>84.050999999999988</v>
      </c>
      <c r="BQ2299">
        <v>82.909698996661575</v>
      </c>
      <c r="BR2299">
        <v>27.2487626459144</v>
      </c>
      <c r="BS2299">
        <v>1.0688573490774109</v>
      </c>
      <c r="BT2299">
        <v>0.1425000000000001</v>
      </c>
      <c r="BU2299">
        <v>0.86186770428015569</v>
      </c>
      <c r="BV2299">
        <v>-0.96666666666666667</v>
      </c>
      <c r="BW2299">
        <v>5.391754554170662</v>
      </c>
      <c r="BX2299">
        <v>0.28674999999999962</v>
      </c>
      <c r="BY2299">
        <v>0.2447597064931421</v>
      </c>
      <c r="BZ2299">
        <v>2.0974517088426921</v>
      </c>
      <c r="CA2299">
        <v>2.456037793676225</v>
      </c>
      <c r="CB2299">
        <v>29.125040207351638</v>
      </c>
      <c r="CC2299">
        <v>0.42833951517122271</v>
      </c>
      <c r="CD2299">
        <v>7.6920801937603035E-18</v>
      </c>
      <c r="CE2299">
        <v>-1</v>
      </c>
      <c r="CF2299">
        <v>-0.5</v>
      </c>
      <c r="CG2299">
        <v>-0.5</v>
      </c>
      <c r="CH2299">
        <v>0.99970780130690484</v>
      </c>
      <c r="CI2299">
        <v>1.9317666003999281E-2</v>
      </c>
      <c r="CJ2299">
        <v>42.109749999999998</v>
      </c>
      <c r="CK2299">
        <v>1</v>
      </c>
      <c r="CL2299">
        <v>2</v>
      </c>
      <c r="CM2299">
        <v>8.171206225680934E-2</v>
      </c>
      <c r="CN2299">
        <v>1.953125E-2</v>
      </c>
      <c r="CO2299">
        <v>7.1975115242114293E-2</v>
      </c>
      <c r="CP2299">
        <v>83.377499999999984</v>
      </c>
      <c r="CQ2299">
        <v>454.88372092974561</v>
      </c>
      <c r="CR2299">
        <v>22.98501750972763</v>
      </c>
      <c r="CS2299">
        <v>0.99952498490493025</v>
      </c>
      <c r="CT2299">
        <v>0.17450000000000371</v>
      </c>
      <c r="CU2299">
        <v>0.91828793774319062</v>
      </c>
      <c r="CV2299">
        <v>-0.16666666666666671</v>
      </c>
      <c r="CW2299">
        <v>5.1744929146985257</v>
      </c>
      <c r="CX2299">
        <v>0.36399999999999899</v>
      </c>
      <c r="CY2299">
        <v>0.1285589960684195</v>
      </c>
      <c r="CZ2299">
        <v>3.053641439978072</v>
      </c>
      <c r="DA2299">
        <v>7.4498824211668309</v>
      </c>
      <c r="DB2299">
        <v>22.974099279450069</v>
      </c>
      <c r="DC2299">
        <v>0.33641572619833521</v>
      </c>
      <c r="DD2299">
        <v>5.5224372041668699E-86</v>
      </c>
      <c r="DE2299">
        <v>-0.99999999999999956</v>
      </c>
      <c r="DF2299">
        <v>-0.5</v>
      </c>
      <c r="DG2299">
        <v>-0.5</v>
      </c>
      <c r="DH2299">
        <v>0.99978147548352192</v>
      </c>
      <c r="DI2299">
        <v>-9.1328586787004229E-3</v>
      </c>
      <c r="DJ2299">
        <v>13</v>
      </c>
      <c r="DK2299">
        <v>2</v>
      </c>
      <c r="DL2299">
        <v>2</v>
      </c>
    </row>
    <row r="2300" spans="1:116" x14ac:dyDescent="0.25">
      <c r="A2300" s="1" t="s">
        <v>2413</v>
      </c>
      <c r="B2300">
        <v>-557.791748046875</v>
      </c>
      <c r="C2300">
        <v>-215.9043884277344</v>
      </c>
      <c r="D2300">
        <v>0.38706988096237183</v>
      </c>
      <c r="E2300">
        <v>496</v>
      </c>
      <c r="F2300">
        <v>1</v>
      </c>
      <c r="G2300">
        <v>-1134.06201171875</v>
      </c>
      <c r="H2300">
        <v>-232.66004943847659</v>
      </c>
      <c r="I2300">
        <v>0.20515637099742889</v>
      </c>
      <c r="J2300">
        <v>496</v>
      </c>
      <c r="K2300">
        <v>1</v>
      </c>
      <c r="L2300">
        <v>333.33333043588527</v>
      </c>
      <c r="M2300">
        <v>3.8664096749604908E-2</v>
      </c>
      <c r="N2300">
        <v>333.33333043588527</v>
      </c>
      <c r="O2300">
        <v>0</v>
      </c>
      <c r="P2300">
        <v>6.4221946720410344E-2</v>
      </c>
      <c r="Q2300">
        <v>333.26910848916492</v>
      </c>
      <c r="R2300">
        <v>298.31923317987412</v>
      </c>
      <c r="S2300">
        <v>284296627596.34729</v>
      </c>
      <c r="T2300">
        <v>5.3059357067652553E-6</v>
      </c>
      <c r="U2300">
        <v>8.0303853337205524</v>
      </c>
      <c r="V2300">
        <v>0.1677266110828616</v>
      </c>
      <c r="W2300">
        <v>1.73568997663476</v>
      </c>
      <c r="X2300">
        <v>8.5451391572953991E-2</v>
      </c>
      <c r="Y2300">
        <v>1.89371928841593</v>
      </c>
      <c r="Z2300">
        <v>0.82714969369211666</v>
      </c>
      <c r="AA2300">
        <v>0.23088177994485801</v>
      </c>
      <c r="AB2300">
        <v>1.772566134446071E-2</v>
      </c>
      <c r="AC2300">
        <v>9.3373886688089353E-2</v>
      </c>
      <c r="AD2300">
        <v>0.15310271926756161</v>
      </c>
      <c r="AE2300">
        <v>7.8292986855745164E-2</v>
      </c>
      <c r="AF2300">
        <v>0.1056081139982452</v>
      </c>
      <c r="AG2300">
        <v>0.12501503289650009</v>
      </c>
      <c r="AH2300">
        <v>5.7050109634971431</v>
      </c>
      <c r="AI2300">
        <v>5.3285363055449082</v>
      </c>
      <c r="AJ2300">
        <v>0.65512448471464646</v>
      </c>
      <c r="AK2300">
        <v>6.0758460626225697</v>
      </c>
      <c r="AL2300">
        <v>5.1256044427535423</v>
      </c>
      <c r="AM2300">
        <v>1458.705303884424</v>
      </c>
      <c r="AN2300">
        <v>1.4650768584021579E-2</v>
      </c>
      <c r="AO2300">
        <v>8.2658862893247812E-3</v>
      </c>
      <c r="AP2300">
        <v>1.9095001162611449E-2</v>
      </c>
      <c r="AQ2300">
        <v>0.1183984972783127</v>
      </c>
      <c r="AR2300">
        <v>3.3035345857402393E-2</v>
      </c>
      <c r="AS2300">
        <v>4.4128753699454987E-2</v>
      </c>
      <c r="AT2300">
        <v>2.475591383109917E-2</v>
      </c>
      <c r="AU2300">
        <v>4.0135954061932013</v>
      </c>
      <c r="AV2300">
        <v>1.9752401345337809</v>
      </c>
      <c r="AW2300">
        <v>2.8569576376235042</v>
      </c>
      <c r="AX2300">
        <v>5.7349405721276376</v>
      </c>
      <c r="AY2300">
        <v>2.788655657682765</v>
      </c>
      <c r="AZ2300">
        <v>5.8758208056400001</v>
      </c>
      <c r="BA2300">
        <v>375.05755924221359</v>
      </c>
      <c r="BB2300">
        <v>0.23300000000000051</v>
      </c>
      <c r="BC2300">
        <v>0.2759999999999998</v>
      </c>
      <c r="BD2300">
        <v>2.6767376810312271E-2</v>
      </c>
      <c r="BE2300">
        <v>3.235458862036467E-3</v>
      </c>
      <c r="BF2300">
        <v>4.3564192950725562E-2</v>
      </c>
      <c r="BG2300">
        <v>0.68230509757995605</v>
      </c>
      <c r="BH2300">
        <v>0.68230509757995605</v>
      </c>
      <c r="BI2300">
        <v>0.68230509757995605</v>
      </c>
      <c r="BJ2300">
        <v>42.093999999999987</v>
      </c>
      <c r="BK2300">
        <v>1</v>
      </c>
      <c r="BL2300">
        <v>8</v>
      </c>
      <c r="BM2300">
        <v>0.21276595744680851</v>
      </c>
      <c r="BN2300">
        <v>0</v>
      </c>
      <c r="BO2300">
        <v>0.16678626823733</v>
      </c>
      <c r="BP2300">
        <v>83.623999999999995</v>
      </c>
      <c r="BQ2300">
        <v>1139.2934782617649</v>
      </c>
      <c r="BR2300">
        <v>33.892870406189559</v>
      </c>
      <c r="BS2300">
        <v>1.013992371831957</v>
      </c>
      <c r="BT2300">
        <v>0.1150000000000002</v>
      </c>
      <c r="BU2300">
        <v>0.78723404255319152</v>
      </c>
      <c r="BV2300">
        <v>-0.96666666666666667</v>
      </c>
      <c r="BW2300">
        <v>5.2149782473586077</v>
      </c>
      <c r="BX2300">
        <v>0.23300000000000051</v>
      </c>
      <c r="BY2300">
        <v>0.187533060163701</v>
      </c>
      <c r="BZ2300">
        <v>1.403626522523177</v>
      </c>
      <c r="CA2300">
        <v>-6.7311231378792691E-3</v>
      </c>
      <c r="CB2300">
        <v>34.367112051365282</v>
      </c>
      <c r="CC2300">
        <v>0.53313206102976707</v>
      </c>
      <c r="CD2300">
        <v>0.88085200689368615</v>
      </c>
      <c r="CE2300">
        <v>-0.99999999999999956</v>
      </c>
      <c r="CF2300">
        <v>-0.5</v>
      </c>
      <c r="CG2300">
        <v>-0.5</v>
      </c>
      <c r="CH2300">
        <v>0.95427413889275303</v>
      </c>
      <c r="CI2300">
        <v>1.6377483840189999E-2</v>
      </c>
      <c r="CJ2300">
        <v>41.856749999999998</v>
      </c>
      <c r="CK2300">
        <v>1</v>
      </c>
      <c r="CL2300">
        <v>1</v>
      </c>
      <c r="CM2300">
        <v>5.4158607350096713E-2</v>
      </c>
      <c r="CN2300">
        <v>3.8834951456310678E-3</v>
      </c>
      <c r="CO2300">
        <v>9.5710940048438317E-2</v>
      </c>
      <c r="CP2300">
        <v>82.975999999999999</v>
      </c>
      <c r="CQ2300">
        <v>450.037858301303</v>
      </c>
      <c r="CR2300">
        <v>21.11940425531915</v>
      </c>
      <c r="CS2300">
        <v>0.89376697045431819</v>
      </c>
      <c r="CT2300">
        <v>0.13500000000000159</v>
      </c>
      <c r="CU2300">
        <v>0.9458413926499033</v>
      </c>
      <c r="CV2300">
        <v>-3.3333333333333333E-2</v>
      </c>
      <c r="CW2300">
        <v>5.0055852501351268</v>
      </c>
      <c r="CX2300">
        <v>0.2759999999999998</v>
      </c>
      <c r="CY2300">
        <v>8.7571227981726826E-2</v>
      </c>
      <c r="CZ2300">
        <v>3.939229216398668</v>
      </c>
      <c r="DA2300">
        <v>13.727101392449059</v>
      </c>
      <c r="DB2300">
        <v>18.875825959076629</v>
      </c>
      <c r="DC2300">
        <v>0.27997527712530668</v>
      </c>
      <c r="DD2300">
        <v>2.2721540607452701E-155</v>
      </c>
      <c r="DE2300">
        <v>-0.99999999999999989</v>
      </c>
      <c r="DF2300">
        <v>-0.5</v>
      </c>
      <c r="DG2300">
        <v>-0.5</v>
      </c>
      <c r="DH2300">
        <v>0.99992410587868286</v>
      </c>
      <c r="DI2300">
        <v>-2.4967110589896959E-3</v>
      </c>
      <c r="DJ2300">
        <v>13</v>
      </c>
      <c r="DK2300">
        <v>2</v>
      </c>
      <c r="DL2300">
        <v>2</v>
      </c>
    </row>
    <row r="2301" spans="1:116" x14ac:dyDescent="0.25">
      <c r="A2301" s="1" t="s">
        <v>2414</v>
      </c>
      <c r="B2301">
        <v>-986.02362060546875</v>
      </c>
      <c r="C2301">
        <v>-200.951416015625</v>
      </c>
      <c r="D2301">
        <v>0.20379979908466339</v>
      </c>
      <c r="E2301">
        <v>486</v>
      </c>
      <c r="F2301">
        <v>1</v>
      </c>
      <c r="G2301">
        <v>-295.70233154296881</v>
      </c>
      <c r="H2301">
        <v>-210.46826171875</v>
      </c>
      <c r="I2301">
        <v>0.71175718307495117</v>
      </c>
      <c r="J2301">
        <v>486</v>
      </c>
      <c r="K2301">
        <v>1</v>
      </c>
      <c r="L2301">
        <v>1.0003157658753441</v>
      </c>
      <c r="M2301">
        <v>2.1421349706610141E-2</v>
      </c>
      <c r="N2301">
        <v>1.0003157658753441</v>
      </c>
      <c r="O2301">
        <v>0</v>
      </c>
      <c r="P2301">
        <v>7.6829443158429142E-2</v>
      </c>
      <c r="Q2301">
        <v>0.923486322716915</v>
      </c>
      <c r="R2301">
        <v>97.494340421274643</v>
      </c>
      <c r="S2301">
        <v>1.3750246335474551E+205</v>
      </c>
      <c r="T2301">
        <v>268.32650961505863</v>
      </c>
      <c r="U2301">
        <v>17293998760.217331</v>
      </c>
      <c r="V2301">
        <v>0.1084130944603264</v>
      </c>
      <c r="W2301">
        <v>1.4183293101468879</v>
      </c>
      <c r="X2301">
        <v>7.0745240828257158E-2</v>
      </c>
      <c r="Y2301">
        <v>1.9929081112590861</v>
      </c>
      <c r="Z2301">
        <v>1.7346520756181381</v>
      </c>
      <c r="AA2301">
        <v>1.319962287131518</v>
      </c>
      <c r="AB2301">
        <v>1.1543115942932749</v>
      </c>
      <c r="AC2301">
        <v>1.074025941070498</v>
      </c>
      <c r="AD2301">
        <v>0.95998740422049267</v>
      </c>
      <c r="AE2301">
        <v>0.62016091960766961</v>
      </c>
      <c r="AF2301">
        <v>0.37273536234288529</v>
      </c>
      <c r="AG2301">
        <v>0.1245660962560029</v>
      </c>
      <c r="AH2301">
        <v>0.15793101179329311</v>
      </c>
      <c r="AI2301">
        <v>0.1225716505852503</v>
      </c>
      <c r="AJ2301">
        <v>1.8128350744344601E-2</v>
      </c>
      <c r="AK2301">
        <v>6.2736902079587047</v>
      </c>
      <c r="AL2301">
        <v>6.268797034832768</v>
      </c>
      <c r="AM2301">
        <v>804.81972557790857</v>
      </c>
      <c r="AN2301">
        <v>0.37329084257063883</v>
      </c>
      <c r="AO2301">
        <v>4.116064611606278E-2</v>
      </c>
      <c r="AP2301">
        <v>0.1474538074071482</v>
      </c>
      <c r="AQ2301">
        <v>5.7243577027556933E-2</v>
      </c>
      <c r="AR2301">
        <v>0.13135139530467599</v>
      </c>
      <c r="AS2301">
        <v>0.21218936490887791</v>
      </c>
      <c r="AT2301">
        <v>0.13081799483518999</v>
      </c>
      <c r="AU2301">
        <v>1.4047498361577651</v>
      </c>
      <c r="AV2301">
        <v>2.243831174009923</v>
      </c>
      <c r="AW2301">
        <v>6.2228948627273191</v>
      </c>
      <c r="AX2301">
        <v>0.56522659928493724</v>
      </c>
      <c r="AY2301">
        <v>5.0561113381255218</v>
      </c>
      <c r="AZ2301">
        <v>3.8996699273741511</v>
      </c>
      <c r="BA2301">
        <v>1399.1304343899269</v>
      </c>
      <c r="BB2301">
        <v>0.34950000000000081</v>
      </c>
      <c r="BC2301">
        <v>0.48249999999999821</v>
      </c>
      <c r="BD2301">
        <v>0.1173041388392448</v>
      </c>
      <c r="BE2301">
        <v>2.5170562788844109E-2</v>
      </c>
      <c r="BF2301">
        <v>0.14452362060546881</v>
      </c>
      <c r="BG2301">
        <v>3.1570128630846739E-3</v>
      </c>
      <c r="BH2301">
        <v>2.899336256086826E-2</v>
      </c>
      <c r="BI2301">
        <v>1.13544249907136E-2</v>
      </c>
      <c r="BJ2301">
        <v>42.433</v>
      </c>
      <c r="BK2301">
        <v>1</v>
      </c>
      <c r="BL2301">
        <v>18</v>
      </c>
      <c r="BM2301">
        <v>0.1203155818540434</v>
      </c>
      <c r="BN2301">
        <v>8.1188118811881191E-2</v>
      </c>
      <c r="BO2301">
        <v>6.4568732801800702E-3</v>
      </c>
      <c r="BP2301">
        <v>84.062999999999988</v>
      </c>
      <c r="BQ2301">
        <v>85.499046985137525</v>
      </c>
      <c r="BR2301">
        <v>25.628796844181458</v>
      </c>
      <c r="BS2301">
        <v>1.073191306475914</v>
      </c>
      <c r="BT2301">
        <v>0.17500000000000071</v>
      </c>
      <c r="BU2301">
        <v>0.87968441814595666</v>
      </c>
      <c r="BV2301">
        <v>-0.96666666666666667</v>
      </c>
      <c r="BW2301">
        <v>5.4390856406954278</v>
      </c>
      <c r="BX2301">
        <v>0.34950000000000081</v>
      </c>
      <c r="BY2301">
        <v>0.22636552933143489</v>
      </c>
      <c r="BZ2301">
        <v>2.333958769173448</v>
      </c>
      <c r="CA2301">
        <v>3.519687990959611</v>
      </c>
      <c r="CB2301">
        <v>27.504601968612889</v>
      </c>
      <c r="CC2301">
        <v>0.39948588192627821</v>
      </c>
      <c r="CD2301">
        <v>1.6530952954485051E-29</v>
      </c>
      <c r="CE2301">
        <v>-1</v>
      </c>
      <c r="CF2301">
        <v>-0.5</v>
      </c>
      <c r="CG2301">
        <v>-0.5</v>
      </c>
      <c r="CH2301">
        <v>0.99996689984647036</v>
      </c>
      <c r="CI2301">
        <v>1.5820552984724869E-2</v>
      </c>
      <c r="CJ2301">
        <v>42.302499999999988</v>
      </c>
      <c r="CK2301">
        <v>1</v>
      </c>
      <c r="CL2301">
        <v>1</v>
      </c>
      <c r="CM2301">
        <v>0.20118343195266269</v>
      </c>
      <c r="CN2301">
        <v>0</v>
      </c>
      <c r="CO2301">
        <v>5.0727563324417538E-2</v>
      </c>
      <c r="CP2301">
        <v>83.31049999999999</v>
      </c>
      <c r="CQ2301">
        <v>457.72850189242519</v>
      </c>
      <c r="CR2301">
        <v>32.810508875739643</v>
      </c>
      <c r="CS2301">
        <v>1.027696644881041</v>
      </c>
      <c r="CT2301">
        <v>0.2289999999999992</v>
      </c>
      <c r="CU2301">
        <v>0.79881656804733725</v>
      </c>
      <c r="CV2301">
        <v>0.1</v>
      </c>
      <c r="CW2301">
        <v>5.2359067099027179</v>
      </c>
      <c r="CX2301">
        <v>0.48249999999999821</v>
      </c>
      <c r="CY2301">
        <v>0.12404053503486159</v>
      </c>
      <c r="CZ2301">
        <v>1.4906049812977351</v>
      </c>
      <c r="DA2301">
        <v>0.24921367564984201</v>
      </c>
      <c r="DB2301">
        <v>33.719249888437247</v>
      </c>
      <c r="DC2301">
        <v>0.51713612225517691</v>
      </c>
      <c r="DD2301">
        <v>0.51285165225193674</v>
      </c>
      <c r="DE2301">
        <v>-1</v>
      </c>
      <c r="DF2301">
        <v>-0.5</v>
      </c>
      <c r="DG2301">
        <v>-0.5</v>
      </c>
      <c r="DH2301">
        <v>0.85764844086341618</v>
      </c>
      <c r="DI2301">
        <v>2.3429960204243601E-3</v>
      </c>
      <c r="DJ2301">
        <v>13</v>
      </c>
      <c r="DK2301">
        <v>2</v>
      </c>
      <c r="DL2301">
        <v>2</v>
      </c>
    </row>
    <row r="2302" spans="1:116" x14ac:dyDescent="0.25">
      <c r="A2302" s="1" t="s">
        <v>2415</v>
      </c>
      <c r="B2302">
        <v>-1789.21875</v>
      </c>
      <c r="C2302">
        <v>-210.86088562011719</v>
      </c>
      <c r="D2302">
        <v>0.11785081028938291</v>
      </c>
      <c r="E2302">
        <v>417</v>
      </c>
      <c r="F2302">
        <v>1</v>
      </c>
      <c r="G2302">
        <v>-2074.255615234375</v>
      </c>
      <c r="H2302">
        <v>-223.8618469238281</v>
      </c>
      <c r="I2302">
        <v>0.1079239398241043</v>
      </c>
      <c r="J2302">
        <v>417</v>
      </c>
      <c r="K2302">
        <v>1</v>
      </c>
      <c r="L2302">
        <v>0.99957901088649492</v>
      </c>
      <c r="M2302">
        <v>0.15339976844053849</v>
      </c>
      <c r="N2302">
        <v>0.99957901088649492</v>
      </c>
      <c r="O2302">
        <v>0</v>
      </c>
      <c r="P2302">
        <v>0.2491901313601409</v>
      </c>
      <c r="Q2302">
        <v>0.75038887952635402</v>
      </c>
      <c r="R2302">
        <v>340.36523039602048</v>
      </c>
      <c r="S2302">
        <v>2292.0747136466221</v>
      </c>
      <c r="T2302">
        <v>9.5815048360884121E-8</v>
      </c>
      <c r="U2302">
        <v>1.4811880342685431</v>
      </c>
      <c r="V2302">
        <v>0.18771326696059321</v>
      </c>
      <c r="W2302">
        <v>0.96653796397677194</v>
      </c>
      <c r="X2302">
        <v>4.0026734819532242E-2</v>
      </c>
      <c r="Y2302">
        <v>2.0817779851669078</v>
      </c>
      <c r="Z2302">
        <v>8.3647077405297772</v>
      </c>
      <c r="AA2302">
        <v>5.6778224406339648</v>
      </c>
      <c r="AB2302">
        <v>4.1227224797565869</v>
      </c>
      <c r="AC2302">
        <v>3.5989920214373532</v>
      </c>
      <c r="AD2302">
        <v>2.9718301129835059</v>
      </c>
      <c r="AE2302">
        <v>1.561036522810461</v>
      </c>
      <c r="AF2302">
        <v>0.30855928952248562</v>
      </c>
      <c r="AG2302">
        <v>5.6106814712933988E-2</v>
      </c>
      <c r="AH2302">
        <v>0.1316304201326377</v>
      </c>
      <c r="AI2302">
        <v>0.16528433686071861</v>
      </c>
      <c r="AJ2302">
        <v>0.12769587862501461</v>
      </c>
      <c r="AK2302">
        <v>6.2655616068589346</v>
      </c>
      <c r="AL2302">
        <v>0.18249739369659679</v>
      </c>
      <c r="AM2302">
        <v>1634.437801173797</v>
      </c>
      <c r="AN2302">
        <v>2.9511194731254471E-3</v>
      </c>
      <c r="AO2302">
        <v>2.2876581914532339E-2</v>
      </c>
      <c r="AP2302">
        <v>6.980198342177299E-2</v>
      </c>
      <c r="AQ2302">
        <v>4.8260583234570192E-2</v>
      </c>
      <c r="AR2302">
        <v>1.5784272817861211E-2</v>
      </c>
      <c r="AS2302">
        <v>4.6752402846749953E-2</v>
      </c>
      <c r="AT2302">
        <v>5.9655586160489112E-2</v>
      </c>
      <c r="AU2302">
        <v>4.7743093619612171</v>
      </c>
      <c r="AV2302">
        <v>6.2315448284029271</v>
      </c>
      <c r="AW2302">
        <v>4.1518041478955467</v>
      </c>
      <c r="AX2302">
        <v>1.492171411046652</v>
      </c>
      <c r="AY2302">
        <v>3.4510988005469638</v>
      </c>
      <c r="AZ2302">
        <v>0.41129258056370332</v>
      </c>
      <c r="BA2302">
        <v>256.35846012922531</v>
      </c>
      <c r="BB2302">
        <v>84.204999999999998</v>
      </c>
      <c r="BC2302">
        <v>0.18825</v>
      </c>
      <c r="BD2302">
        <v>5.5748507380485528E-2</v>
      </c>
      <c r="BE2302">
        <v>2.676742617040873E-3</v>
      </c>
      <c r="BF2302">
        <v>3.4528099000453949E-2</v>
      </c>
      <c r="BG2302">
        <v>6.503768265247345E-3</v>
      </c>
      <c r="BH2302">
        <v>1.3768274337053301E-2</v>
      </c>
      <c r="BI2302">
        <v>1.8700569635257121E-3</v>
      </c>
      <c r="BJ2302">
        <v>42.150750000000002</v>
      </c>
      <c r="BK2302">
        <v>1</v>
      </c>
      <c r="BL2302">
        <v>33</v>
      </c>
      <c r="BM2302">
        <v>0.28669724770642202</v>
      </c>
      <c r="BN2302">
        <v>0</v>
      </c>
      <c r="BO2302">
        <v>3.3717835121985112E-3</v>
      </c>
      <c r="BP2302">
        <v>83.899000000000001</v>
      </c>
      <c r="BQ2302">
        <v>84.063120701873203</v>
      </c>
      <c r="BR2302">
        <v>39.963135321100907</v>
      </c>
      <c r="BS2302">
        <v>0.95241602486357446</v>
      </c>
      <c r="BT2302">
        <v>0.11849999999999999</v>
      </c>
      <c r="BU2302">
        <v>0.71330275229357798</v>
      </c>
      <c r="BV2302">
        <v>-0.96666666666666667</v>
      </c>
      <c r="BW2302">
        <v>5.2904321570107564</v>
      </c>
      <c r="BX2302">
        <v>84.204999999999998</v>
      </c>
      <c r="BY2302">
        <v>0.40876724069354059</v>
      </c>
      <c r="BZ2302">
        <v>0.94335045148092245</v>
      </c>
      <c r="CA2302">
        <v>-1.1002224350296419</v>
      </c>
      <c r="CB2302">
        <v>38.061530483608038</v>
      </c>
      <c r="CC2302">
        <v>0.61704616973564852</v>
      </c>
      <c r="CD2302">
        <v>1</v>
      </c>
      <c r="CE2302">
        <v>-1</v>
      </c>
      <c r="CF2302">
        <v>-0.5</v>
      </c>
      <c r="CG2302">
        <v>-0.5</v>
      </c>
      <c r="CH2302">
        <v>0.99818782225110458</v>
      </c>
      <c r="CI2302">
        <v>1.7981325088874619E-2</v>
      </c>
      <c r="CJ2302">
        <v>41.964249999999993</v>
      </c>
      <c r="CK2302">
        <v>1</v>
      </c>
      <c r="CL2302">
        <v>1</v>
      </c>
      <c r="CM2302">
        <v>3.669724770642202E-2</v>
      </c>
      <c r="CN2302">
        <v>2.304147465437788E-3</v>
      </c>
      <c r="CO2302">
        <v>1.991831424972311E-2</v>
      </c>
      <c r="CP2302">
        <v>83.478999999999985</v>
      </c>
      <c r="CQ2302">
        <v>83.909741243520727</v>
      </c>
      <c r="CR2302">
        <v>19.338399082568809</v>
      </c>
      <c r="CS2302">
        <v>0.81411777391258577</v>
      </c>
      <c r="CT2302">
        <v>8.0500000000000682E-2</v>
      </c>
      <c r="CU2302">
        <v>0.96330275229357798</v>
      </c>
      <c r="CV2302">
        <v>3.3333333333333333E-2</v>
      </c>
      <c r="CW2302">
        <v>5.1371670553577999</v>
      </c>
      <c r="CX2302">
        <v>0.18825</v>
      </c>
      <c r="CY2302">
        <v>9.1461004109336413E-2</v>
      </c>
      <c r="CZ2302">
        <v>4.9278930140312927</v>
      </c>
      <c r="DA2302">
        <v>22.674873500407671</v>
      </c>
      <c r="DB2302">
        <v>15.74373441213411</v>
      </c>
      <c r="DC2302">
        <v>0.23059271654356761</v>
      </c>
      <c r="DD2302">
        <v>1.6286323683956499E-181</v>
      </c>
      <c r="DE2302">
        <v>-1</v>
      </c>
      <c r="DF2302">
        <v>-0.5</v>
      </c>
      <c r="DG2302">
        <v>-0.5</v>
      </c>
      <c r="DH2302">
        <v>0.99999998487941089</v>
      </c>
      <c r="DI2302">
        <v>1.028199035494016E-3</v>
      </c>
      <c r="DJ2302">
        <v>13</v>
      </c>
      <c r="DK2302">
        <v>2</v>
      </c>
      <c r="DL2302">
        <v>2</v>
      </c>
    </row>
    <row r="2303" spans="1:116" x14ac:dyDescent="0.25">
      <c r="A2303" s="1" t="s">
        <v>2416</v>
      </c>
      <c r="B2303">
        <v>-1485.029052734375</v>
      </c>
      <c r="C2303">
        <v>-168.0653991699219</v>
      </c>
      <c r="D2303">
        <v>0.113173134624958</v>
      </c>
      <c r="E2303">
        <v>485</v>
      </c>
      <c r="F2303">
        <v>1</v>
      </c>
      <c r="G2303">
        <v>-885.4447021484375</v>
      </c>
      <c r="H2303">
        <v>-178.7216796875</v>
      </c>
      <c r="I2303">
        <v>0.2018439769744873</v>
      </c>
      <c r="J2303">
        <v>485</v>
      </c>
      <c r="K2303">
        <v>1</v>
      </c>
      <c r="L2303">
        <v>1.0003157658753441</v>
      </c>
      <c r="M2303">
        <v>0.10095754053330359</v>
      </c>
      <c r="N2303">
        <v>1.0003157658753441</v>
      </c>
      <c r="O2303">
        <v>0</v>
      </c>
      <c r="P2303">
        <v>0.26702268808949309</v>
      </c>
      <c r="Q2303">
        <v>0.73329307778585107</v>
      </c>
      <c r="R2303">
        <v>262.75887761228961</v>
      </c>
      <c r="S2303">
        <v>16294328635.11046</v>
      </c>
      <c r="T2303">
        <v>1.9069366799818139E-5</v>
      </c>
      <c r="U2303">
        <v>4.7259093043083693</v>
      </c>
      <c r="V2303">
        <v>0.1639508268680569</v>
      </c>
      <c r="W2303">
        <v>1.126169581501858</v>
      </c>
      <c r="X2303">
        <v>7.1322576116744876E-2</v>
      </c>
      <c r="Y2303">
        <v>1.765762445346216</v>
      </c>
      <c r="Z2303">
        <v>3.2150207317773041</v>
      </c>
      <c r="AA2303">
        <v>2.3868951263361922</v>
      </c>
      <c r="AB2303">
        <v>1.9398629606827169</v>
      </c>
      <c r="AC2303">
        <v>1.7317773745744069</v>
      </c>
      <c r="AD2303">
        <v>1.340748460583763</v>
      </c>
      <c r="AE2303">
        <v>0.81628796291482542</v>
      </c>
      <c r="AF2303">
        <v>0.39873370053225859</v>
      </c>
      <c r="AG2303">
        <v>6.209666524193227</v>
      </c>
      <c r="AH2303">
        <v>5.9981385493846311</v>
      </c>
      <c r="AI2303">
        <v>5.8519688082039121</v>
      </c>
      <c r="AJ2303">
        <v>5.7070667442266636</v>
      </c>
      <c r="AK2303">
        <v>5.5137737283269876</v>
      </c>
      <c r="AL2303">
        <v>5.4069999265907054</v>
      </c>
      <c r="AM2303">
        <v>1316.000850716973</v>
      </c>
      <c r="AN2303">
        <v>0.1132632283375893</v>
      </c>
      <c r="AO2303">
        <v>0.2133012551789786</v>
      </c>
      <c r="AP2303">
        <v>0.1511350659860293</v>
      </c>
      <c r="AQ2303">
        <v>0.13546891879841411</v>
      </c>
      <c r="AR2303">
        <v>9.0207907127031431E-2</v>
      </c>
      <c r="AS2303">
        <v>0.1099401972975079</v>
      </c>
      <c r="AT2303">
        <v>2.7225544294369831E-2</v>
      </c>
      <c r="AU2303">
        <v>5.8241505425138502</v>
      </c>
      <c r="AV2303">
        <v>5.5606027262820819</v>
      </c>
      <c r="AW2303">
        <v>5.4760180461484929</v>
      </c>
      <c r="AX2303">
        <v>5.2510437643005146</v>
      </c>
      <c r="AY2303">
        <v>4.7145632569133209</v>
      </c>
      <c r="AZ2303">
        <v>4.4033067779328796</v>
      </c>
      <c r="BA2303">
        <v>391.74383081930699</v>
      </c>
      <c r="BB2303">
        <v>0.20200000000000001</v>
      </c>
      <c r="BC2303">
        <v>0.26100000000000101</v>
      </c>
      <c r="BD2303">
        <v>9.9993936717510223E-2</v>
      </c>
      <c r="BE2303">
        <v>4.0317818522453308E-2</v>
      </c>
      <c r="BF2303">
        <v>1.8884962424635891E-2</v>
      </c>
      <c r="BG2303">
        <v>1.7546163871884349E-2</v>
      </c>
      <c r="BH2303">
        <v>4.9192983657121658E-2</v>
      </c>
      <c r="BI2303">
        <v>1.4231004752218719E-3</v>
      </c>
      <c r="BJ2303">
        <v>43.030250000000002</v>
      </c>
      <c r="BK2303">
        <v>1</v>
      </c>
      <c r="BL2303">
        <v>46</v>
      </c>
      <c r="BM2303">
        <v>0.19361277445109781</v>
      </c>
      <c r="BN2303">
        <v>0.17434869739478959</v>
      </c>
      <c r="BO2303">
        <v>1.3202178819340471E-3</v>
      </c>
      <c r="BP2303">
        <v>85.643000000000001</v>
      </c>
      <c r="BQ2303">
        <v>80.810759969898243</v>
      </c>
      <c r="BR2303">
        <v>30.755189620758479</v>
      </c>
      <c r="BS2303">
        <v>1.1032364100484331</v>
      </c>
      <c r="BT2303">
        <v>0.1039999999999992</v>
      </c>
      <c r="BU2303">
        <v>0.80638722554890219</v>
      </c>
      <c r="BV2303">
        <v>-0.96666666666666667</v>
      </c>
      <c r="BW2303">
        <v>6.0695652173913048</v>
      </c>
      <c r="BX2303">
        <v>0.20200000000000001</v>
      </c>
      <c r="BY2303">
        <v>0.35031173702010321</v>
      </c>
      <c r="BZ2303">
        <v>1.550634503878545</v>
      </c>
      <c r="CA2303">
        <v>0.43468503146818671</v>
      </c>
      <c r="CB2303">
        <v>33.930244987564407</v>
      </c>
      <c r="CC2303">
        <v>0.50623479032596352</v>
      </c>
      <c r="CD2303">
        <v>0.99928805208909244</v>
      </c>
      <c r="CE2303">
        <v>-1</v>
      </c>
      <c r="CF2303">
        <v>-0.5</v>
      </c>
      <c r="CG2303">
        <v>-0.5</v>
      </c>
      <c r="CH2303">
        <v>0.99968703975851647</v>
      </c>
      <c r="CI2303">
        <v>3.0189914645009551E-2</v>
      </c>
      <c r="CJ2303">
        <v>42.83175</v>
      </c>
      <c r="CK2303">
        <v>1</v>
      </c>
      <c r="CL2303">
        <v>1</v>
      </c>
      <c r="CM2303">
        <v>5.3892215568862277E-2</v>
      </c>
      <c r="CN2303">
        <v>0</v>
      </c>
      <c r="CO2303">
        <v>3.1151625712797739</v>
      </c>
      <c r="CP2303">
        <v>85.146000000000001</v>
      </c>
      <c r="CQ2303">
        <v>3155.8671586694259</v>
      </c>
      <c r="CR2303">
        <v>19.19676447105789</v>
      </c>
      <c r="CS2303">
        <v>1.004717362099331</v>
      </c>
      <c r="CT2303">
        <v>0.12899999999999959</v>
      </c>
      <c r="CU2303">
        <v>0.94610778443113774</v>
      </c>
      <c r="CV2303">
        <v>0.1</v>
      </c>
      <c r="CW2303">
        <v>5.8558206499382974</v>
      </c>
      <c r="CX2303">
        <v>0.26100000000000101</v>
      </c>
      <c r="CY2303">
        <v>8.316151065651356E-2</v>
      </c>
      <c r="CZ2303">
        <v>3.9495869755610311</v>
      </c>
      <c r="DA2303">
        <v>13.8200131452577</v>
      </c>
      <c r="DB2303">
        <v>19.287322560203439</v>
      </c>
      <c r="DC2303">
        <v>0.2884853163722661</v>
      </c>
      <c r="DD2303">
        <v>5.7434067089225608E-129</v>
      </c>
      <c r="DE2303">
        <v>-1</v>
      </c>
      <c r="DF2303">
        <v>-0.5</v>
      </c>
      <c r="DG2303">
        <v>-0.5</v>
      </c>
      <c r="DH2303">
        <v>0.94738556498598148</v>
      </c>
      <c r="DI2303">
        <v>7.7609564725768991E-4</v>
      </c>
      <c r="DJ2303">
        <v>13</v>
      </c>
      <c r="DK2303">
        <v>2</v>
      </c>
      <c r="DL2303">
        <v>2</v>
      </c>
    </row>
    <row r="2304" spans="1:116" x14ac:dyDescent="0.25">
      <c r="A2304" s="1" t="s">
        <v>2417</v>
      </c>
      <c r="B2304">
        <v>-1640.128295898438</v>
      </c>
      <c r="C2304">
        <v>-186.63848876953119</v>
      </c>
      <c r="D2304">
        <v>0.1137950569391251</v>
      </c>
      <c r="E2304">
        <v>486</v>
      </c>
      <c r="F2304">
        <v>1</v>
      </c>
      <c r="G2304">
        <v>-884.18927001953125</v>
      </c>
      <c r="H2304">
        <v>-194.20263671875</v>
      </c>
      <c r="I2304">
        <v>0.21963921189308169</v>
      </c>
      <c r="J2304">
        <v>486</v>
      </c>
      <c r="K2304">
        <v>1</v>
      </c>
      <c r="L2304">
        <v>1.000210448675384</v>
      </c>
      <c r="M2304">
        <v>0.1027691441403334</v>
      </c>
      <c r="N2304">
        <v>1.000210448675384</v>
      </c>
      <c r="O2304">
        <v>0</v>
      </c>
      <c r="P2304">
        <v>4.7858940463140609</v>
      </c>
      <c r="Q2304">
        <v>3.7856835976386769</v>
      </c>
      <c r="R2304">
        <v>275.85046649624172</v>
      </c>
      <c r="S2304">
        <v>8389302594.1302099</v>
      </c>
      <c r="T2304">
        <v>9.9693414715192936E-7</v>
      </c>
      <c r="U2304">
        <v>1.3465608405892699</v>
      </c>
      <c r="V2304">
        <v>0.14371883367097399</v>
      </c>
      <c r="W2304">
        <v>1.352714598976678</v>
      </c>
      <c r="X2304">
        <v>5.3508153134500129E-2</v>
      </c>
      <c r="Y2304">
        <v>1.9929302249406049</v>
      </c>
      <c r="Z2304">
        <v>68.265148559994572</v>
      </c>
      <c r="AA2304">
        <v>58.4998300206883</v>
      </c>
      <c r="AB2304">
        <v>46.088291403006181</v>
      </c>
      <c r="AC2304">
        <v>32.165214177923687</v>
      </c>
      <c r="AD2304">
        <v>19.550884532262561</v>
      </c>
      <c r="AE2304">
        <v>9.8560189841061767</v>
      </c>
      <c r="AF2304">
        <v>3.1227749855161009</v>
      </c>
      <c r="AG2304">
        <v>6.2600331031789853</v>
      </c>
      <c r="AH2304">
        <v>6.241130318748656</v>
      </c>
      <c r="AI2304">
        <v>6.2297425286531878</v>
      </c>
      <c r="AJ2304">
        <v>6.2104733692962952</v>
      </c>
      <c r="AK2304">
        <v>6.2367187597070046</v>
      </c>
      <c r="AL2304">
        <v>6.2452152689759448E-2</v>
      </c>
      <c r="AM2304">
        <v>1223.0116623783681</v>
      </c>
      <c r="AN2304">
        <v>1.4578615640984001</v>
      </c>
      <c r="AO2304">
        <v>1.249855061415069</v>
      </c>
      <c r="AP2304">
        <v>0.99351870220486438</v>
      </c>
      <c r="AQ2304">
        <v>0.76608421882273148</v>
      </c>
      <c r="AR2304">
        <v>0.56780322534778283</v>
      </c>
      <c r="AS2304">
        <v>0.33485498454430279</v>
      </c>
      <c r="AT2304">
        <v>0.18299799338301109</v>
      </c>
      <c r="AU2304">
        <v>6.2585191205019548</v>
      </c>
      <c r="AV2304">
        <v>0.12577675031196761</v>
      </c>
      <c r="AW2304">
        <v>0.26729113759000273</v>
      </c>
      <c r="AX2304">
        <v>0.32154443538134592</v>
      </c>
      <c r="AY2304">
        <v>0.2296604819410337</v>
      </c>
      <c r="AZ2304">
        <v>0.40785924302634408</v>
      </c>
      <c r="BA2304">
        <v>298.78416923605539</v>
      </c>
      <c r="BB2304">
        <v>0.35200000000000031</v>
      </c>
      <c r="BC2304">
        <v>0.44549999999999912</v>
      </c>
      <c r="BD2304">
        <v>7.4595697224140167E-2</v>
      </c>
      <c r="BE2304">
        <v>2.5197073817253109E-2</v>
      </c>
      <c r="BF2304">
        <v>3.201697720214725E-3</v>
      </c>
      <c r="BG2304">
        <v>6.9474466145038596E-3</v>
      </c>
      <c r="BH2304">
        <v>4.0665339678525918E-2</v>
      </c>
      <c r="BI2304">
        <v>6.9800354540348053E-3</v>
      </c>
      <c r="BJ2304">
        <v>42.689250000000001</v>
      </c>
      <c r="BK2304">
        <v>1</v>
      </c>
      <c r="BL2304">
        <v>49</v>
      </c>
      <c r="BM2304">
        <v>0.2007952286282306</v>
      </c>
      <c r="BN2304">
        <v>0</v>
      </c>
      <c r="BO2304">
        <v>1.8972744153092701E-3</v>
      </c>
      <c r="BP2304">
        <v>84.706500000000005</v>
      </c>
      <c r="BQ2304">
        <v>80.23419864559429</v>
      </c>
      <c r="BR2304">
        <v>31.96830218687872</v>
      </c>
      <c r="BS2304">
        <v>1.0666889775422841</v>
      </c>
      <c r="BT2304">
        <v>0.17600000000000021</v>
      </c>
      <c r="BU2304">
        <v>0.79920477137176937</v>
      </c>
      <c r="BV2304">
        <v>-0.96666666666666667</v>
      </c>
      <c r="BW2304">
        <v>5.6866599799398196</v>
      </c>
      <c r="BX2304">
        <v>0.35200000000000031</v>
      </c>
      <c r="BY2304">
        <v>0.34902957911366189</v>
      </c>
      <c r="BZ2304">
        <v>1.493718607798634</v>
      </c>
      <c r="CA2304">
        <v>0.25868787875703481</v>
      </c>
      <c r="CB2304">
        <v>34.100235573484419</v>
      </c>
      <c r="CC2304">
        <v>0.51342369951617017</v>
      </c>
      <c r="CD2304">
        <v>0.98949823202500553</v>
      </c>
      <c r="CE2304">
        <v>-1</v>
      </c>
      <c r="CF2304">
        <v>-0.5</v>
      </c>
      <c r="CG2304">
        <v>-0.5</v>
      </c>
      <c r="CH2304">
        <v>0.99954095223502082</v>
      </c>
      <c r="CI2304">
        <v>3.1448841551469139E-2</v>
      </c>
      <c r="CJ2304">
        <v>42.58175</v>
      </c>
      <c r="CK2304">
        <v>1</v>
      </c>
      <c r="CL2304">
        <v>1</v>
      </c>
      <c r="CM2304">
        <v>4.1749502982107348E-2</v>
      </c>
      <c r="CN2304">
        <v>1.996007984031936E-3</v>
      </c>
      <c r="CO2304">
        <v>3.928506135071657</v>
      </c>
      <c r="CP2304">
        <v>84.264499999999998</v>
      </c>
      <c r="CQ2304">
        <v>3122.287822876091</v>
      </c>
      <c r="CR2304">
        <v>18.7714731610338</v>
      </c>
      <c r="CS2304">
        <v>0.90331983322460219</v>
      </c>
      <c r="CT2304">
        <v>0.2159999999999993</v>
      </c>
      <c r="CU2304">
        <v>0.95825049701789267</v>
      </c>
      <c r="CV2304">
        <v>-3.3333333333333333E-2</v>
      </c>
      <c r="CW2304">
        <v>5.5457223276821361</v>
      </c>
      <c r="CX2304">
        <v>0.44549999999999912</v>
      </c>
      <c r="CY2304">
        <v>6.9335324237471324E-2</v>
      </c>
      <c r="CZ2304">
        <v>4.5803900624943976</v>
      </c>
      <c r="DA2304">
        <v>19.276438683255229</v>
      </c>
      <c r="DB2304">
        <v>16.956644005205149</v>
      </c>
      <c r="DC2304">
        <v>0.28458567731540502</v>
      </c>
      <c r="DD2304">
        <v>2.7061860243052071E-177</v>
      </c>
      <c r="DE2304">
        <v>-0.99999999999999989</v>
      </c>
      <c r="DF2304">
        <v>-0.5</v>
      </c>
      <c r="DG2304">
        <v>-0.5</v>
      </c>
      <c r="DH2304">
        <v>0.99992006518703513</v>
      </c>
      <c r="DI2304">
        <v>6.1655115623874439E-5</v>
      </c>
      <c r="DJ2304">
        <v>13</v>
      </c>
      <c r="DK2304">
        <v>2</v>
      </c>
      <c r="DL2304">
        <v>2</v>
      </c>
    </row>
    <row r="2305" spans="1:116" x14ac:dyDescent="0.25">
      <c r="A2305" s="1" t="s">
        <v>2418</v>
      </c>
      <c r="B2305">
        <v>-650.2940673828125</v>
      </c>
      <c r="C2305">
        <v>-205.14295959472659</v>
      </c>
      <c r="D2305">
        <v>0.31546184420585632</v>
      </c>
      <c r="E2305">
        <v>476</v>
      </c>
      <c r="F2305">
        <v>1</v>
      </c>
      <c r="G2305">
        <v>-956.936279296875</v>
      </c>
      <c r="H2305">
        <v>-216.30195617675781</v>
      </c>
      <c r="I2305">
        <v>0.22603590786457059</v>
      </c>
      <c r="J2305">
        <v>476</v>
      </c>
      <c r="K2305">
        <v>1</v>
      </c>
      <c r="L2305">
        <v>1.000737316248784</v>
      </c>
      <c r="M2305">
        <v>9.5015468276981263E-2</v>
      </c>
      <c r="N2305">
        <v>1.000737316248784</v>
      </c>
      <c r="O2305">
        <v>0</v>
      </c>
      <c r="P2305">
        <v>1.5220700030691401</v>
      </c>
      <c r="Q2305">
        <v>0.52133268682035672</v>
      </c>
      <c r="R2305">
        <v>757.84968120548649</v>
      </c>
      <c r="S2305">
        <v>3136.274983931622</v>
      </c>
      <c r="T2305">
        <v>2.299427923658111E-5</v>
      </c>
      <c r="U2305">
        <v>1.1293539232607741</v>
      </c>
      <c r="V2305">
        <v>0.19758165364133989</v>
      </c>
      <c r="W2305">
        <v>1.0343378050480241</v>
      </c>
      <c r="X2305">
        <v>5.6256498802484192E-2</v>
      </c>
      <c r="Y2305">
        <v>1.552038797113082</v>
      </c>
      <c r="Z2305">
        <v>9.1835031501721947</v>
      </c>
      <c r="AA2305">
        <v>5.6245950212496476</v>
      </c>
      <c r="AB2305">
        <v>3.9711671367724861</v>
      </c>
      <c r="AC2305">
        <v>4.7451162752775433</v>
      </c>
      <c r="AD2305">
        <v>4.804531876694945</v>
      </c>
      <c r="AE2305">
        <v>3.5720548853262089</v>
      </c>
      <c r="AF2305">
        <v>1.9288250453845519</v>
      </c>
      <c r="AG2305">
        <v>0.13947916490003151</v>
      </c>
      <c r="AH2305">
        <v>0.68002082612578452</v>
      </c>
      <c r="AI2305">
        <v>1.061316451662623</v>
      </c>
      <c r="AJ2305">
        <v>1.085223958374433</v>
      </c>
      <c r="AK2305">
        <v>0.9205687780952001</v>
      </c>
      <c r="AL2305">
        <v>0.72760522437831643</v>
      </c>
      <c r="AM2305">
        <v>2161.148181930791</v>
      </c>
      <c r="AN2305">
        <v>8.2362060878601706E-2</v>
      </c>
      <c r="AO2305">
        <v>8.1651999045359663E-2</v>
      </c>
      <c r="AP2305">
        <v>5.3291101611357451E-2</v>
      </c>
      <c r="AQ2305">
        <v>3.015406202857723E-2</v>
      </c>
      <c r="AR2305">
        <v>3.4337197182226893E-2</v>
      </c>
      <c r="AS2305">
        <v>6.0424309329663743E-2</v>
      </c>
      <c r="AT2305">
        <v>3.6294931516040387E-2</v>
      </c>
      <c r="AU2305">
        <v>5.7194830914332631</v>
      </c>
      <c r="AV2305">
        <v>5.1209822867847441</v>
      </c>
      <c r="AW2305">
        <v>3.4328672322617071</v>
      </c>
      <c r="AX2305">
        <v>3.9894264610796211</v>
      </c>
      <c r="AY2305">
        <v>4.8993828590745157</v>
      </c>
      <c r="AZ2305">
        <v>5.407548114358109</v>
      </c>
      <c r="BA2305">
        <v>226.80828751425119</v>
      </c>
      <c r="BB2305">
        <v>84.322000000000003</v>
      </c>
      <c r="BC2305">
        <v>0.38850000000000051</v>
      </c>
      <c r="BD2305">
        <v>1.7216341570019719E-2</v>
      </c>
      <c r="BE2305">
        <v>1.1759651824831961E-2</v>
      </c>
      <c r="BF2305">
        <v>2.7933800593018528E-2</v>
      </c>
      <c r="BG2305">
        <v>7.3082055896520606E-3</v>
      </c>
      <c r="BH2305">
        <v>2.0069945603609089E-2</v>
      </c>
      <c r="BI2305">
        <v>2.805639524012804E-3</v>
      </c>
      <c r="BJ2305">
        <v>42.329500000000003</v>
      </c>
      <c r="BK2305">
        <v>1</v>
      </c>
      <c r="BL2305">
        <v>38</v>
      </c>
      <c r="BM2305">
        <v>0.40404040404040398</v>
      </c>
      <c r="BN2305">
        <v>0</v>
      </c>
      <c r="BO2305">
        <v>1.9598501051505948E-3</v>
      </c>
      <c r="BP2305">
        <v>83.567999999999998</v>
      </c>
      <c r="BQ2305">
        <v>82.90882352941324</v>
      </c>
      <c r="BR2305">
        <v>49.754082828282833</v>
      </c>
      <c r="BS2305">
        <v>0.83151484034336576</v>
      </c>
      <c r="BT2305">
        <v>0.4399999999999995</v>
      </c>
      <c r="BU2305">
        <v>0.59595959595959591</v>
      </c>
      <c r="BV2305">
        <v>-0.96666666666666667</v>
      </c>
      <c r="BW2305">
        <v>5.2975628188173056</v>
      </c>
      <c r="BX2305">
        <v>84.322000000000003</v>
      </c>
      <c r="BY2305">
        <v>0.32211154046528989</v>
      </c>
      <c r="BZ2305">
        <v>0.39107211240860129</v>
      </c>
      <c r="CA2305">
        <v>-1.848865876783701</v>
      </c>
      <c r="CB2305">
        <v>41.371258239390187</v>
      </c>
      <c r="CC2305">
        <v>0.7290191440649757</v>
      </c>
      <c r="CD2305">
        <v>1</v>
      </c>
      <c r="CE2305">
        <v>-0.99999999999999978</v>
      </c>
      <c r="CF2305">
        <v>-0.5</v>
      </c>
      <c r="CG2305">
        <v>-0.5</v>
      </c>
      <c r="CH2305">
        <v>0.9987852546255559</v>
      </c>
      <c r="CI2305">
        <v>1.2215641845730801E-2</v>
      </c>
      <c r="CJ2305">
        <v>42.236999999999988</v>
      </c>
      <c r="CK2305">
        <v>1</v>
      </c>
      <c r="CL2305">
        <v>1</v>
      </c>
      <c r="CM2305">
        <v>3.2323232323232323E-2</v>
      </c>
      <c r="CN2305">
        <v>2.0283975659229209E-3</v>
      </c>
      <c r="CO2305">
        <v>5.4139106987356138</v>
      </c>
      <c r="CP2305">
        <v>83.24799999999999</v>
      </c>
      <c r="CQ2305">
        <v>3092.3985239831231</v>
      </c>
      <c r="CR2305">
        <v>18.77207878787879</v>
      </c>
      <c r="CS2305">
        <v>0.79094215514359956</v>
      </c>
      <c r="CT2305">
        <v>0.17999999999999969</v>
      </c>
      <c r="CU2305">
        <v>0.96767676767676769</v>
      </c>
      <c r="CV2305">
        <v>0.36666666666666659</v>
      </c>
      <c r="CW2305">
        <v>5.1984131903551729</v>
      </c>
      <c r="CX2305">
        <v>0.38850000000000051</v>
      </c>
      <c r="CY2305">
        <v>7.6467448031165605E-2</v>
      </c>
      <c r="CZ2305">
        <v>5.2862161366201166</v>
      </c>
      <c r="DA2305">
        <v>26.348494251003171</v>
      </c>
      <c r="DB2305">
        <v>14.8476284530103</v>
      </c>
      <c r="DC2305">
        <v>0.26499697370314013</v>
      </c>
      <c r="DD2305">
        <v>9.3821869631263154E-223</v>
      </c>
      <c r="DE2305">
        <v>-1</v>
      </c>
      <c r="DF2305">
        <v>-0.5</v>
      </c>
      <c r="DG2305">
        <v>-0.5</v>
      </c>
      <c r="DH2305">
        <v>0.99999998487941089</v>
      </c>
      <c r="DI2305">
        <v>1.6151164722158311E-4</v>
      </c>
      <c r="DJ2305">
        <v>13</v>
      </c>
      <c r="DK2305">
        <v>2</v>
      </c>
      <c r="DL2305">
        <v>2</v>
      </c>
    </row>
    <row r="2306" spans="1:116" x14ac:dyDescent="0.25">
      <c r="A2306" s="1" t="s">
        <v>2419</v>
      </c>
      <c r="B2306">
        <v>-597.3314208984375</v>
      </c>
      <c r="C2306">
        <v>-211.1379089355469</v>
      </c>
      <c r="D2306">
        <v>0.35346859693527222</v>
      </c>
      <c r="E2306">
        <v>453</v>
      </c>
      <c r="F2306">
        <v>1</v>
      </c>
      <c r="G2306">
        <v>-592.91961669921875</v>
      </c>
      <c r="H2306">
        <v>-221.04722595214841</v>
      </c>
      <c r="I2306">
        <v>0.37281146645545959</v>
      </c>
      <c r="J2306">
        <v>453</v>
      </c>
      <c r="K2306">
        <v>1</v>
      </c>
      <c r="L2306">
        <v>1.000737316248784</v>
      </c>
      <c r="M2306">
        <v>8.756569368172662E-2</v>
      </c>
      <c r="N2306">
        <v>1.000737316248784</v>
      </c>
      <c r="O2306">
        <v>0</v>
      </c>
      <c r="P2306">
        <v>1.000737316248784</v>
      </c>
      <c r="Q2306">
        <v>0</v>
      </c>
      <c r="R2306">
        <v>629.95349971305404</v>
      </c>
      <c r="S2306">
        <v>5796.5458927323798</v>
      </c>
      <c r="T2306">
        <v>46.229000301944481</v>
      </c>
      <c r="U2306">
        <v>4102675930224.1768</v>
      </c>
      <c r="V2306">
        <v>0.18309261241074201</v>
      </c>
      <c r="W2306">
        <v>1.0785059243669339</v>
      </c>
      <c r="X2306">
        <v>9.4017615519742775E-2</v>
      </c>
      <c r="Y2306">
        <v>1.5868669079176649</v>
      </c>
      <c r="Z2306">
        <v>7.9222198836972284</v>
      </c>
      <c r="AA2306">
        <v>5.0022840972618319</v>
      </c>
      <c r="AB2306">
        <v>3.5393280150185991</v>
      </c>
      <c r="AC2306">
        <v>3.7606492246245939</v>
      </c>
      <c r="AD2306">
        <v>3.5038641133062458</v>
      </c>
      <c r="AE2306">
        <v>2.6433186743138162</v>
      </c>
      <c r="AF2306">
        <v>1.6347186416906581</v>
      </c>
      <c r="AG2306">
        <v>0.1128594414797062</v>
      </c>
      <c r="AH2306">
        <v>0.4963260702359964</v>
      </c>
      <c r="AI2306">
        <v>0.80502827551714828</v>
      </c>
      <c r="AJ2306">
        <v>0.81974710494843706</v>
      </c>
      <c r="AK2306">
        <v>0.61328344115230671</v>
      </c>
      <c r="AL2306">
        <v>0.40678315939520981</v>
      </c>
      <c r="AM2306">
        <v>2165.485630840416</v>
      </c>
      <c r="AN2306">
        <v>0.29845264730587001</v>
      </c>
      <c r="AO2306">
        <v>0.1790424788519264</v>
      </c>
      <c r="AP2306">
        <v>9.3670573518829472E-2</v>
      </c>
      <c r="AQ2306">
        <v>0.1152649437767494</v>
      </c>
      <c r="AR2306">
        <v>3.321252733655148E-2</v>
      </c>
      <c r="AS2306">
        <v>2.4628679548535381E-2</v>
      </c>
      <c r="AT2306">
        <v>8.0673453475314447E-2</v>
      </c>
      <c r="AU2306">
        <v>6.2285220551418776</v>
      </c>
      <c r="AV2306">
        <v>5.8587253872614351</v>
      </c>
      <c r="AW2306">
        <v>4.2585224161942206</v>
      </c>
      <c r="AX2306">
        <v>3.3059361775830411</v>
      </c>
      <c r="AY2306">
        <v>0.39704184276912091</v>
      </c>
      <c r="AZ2306">
        <v>1.3967366141375821</v>
      </c>
      <c r="BA2306">
        <v>582.03711120002242</v>
      </c>
      <c r="BB2306">
        <v>84.155499999999989</v>
      </c>
      <c r="BC2306">
        <v>0.36224999999999952</v>
      </c>
      <c r="BD2306">
        <v>1.724900305271149E-2</v>
      </c>
      <c r="BE2306">
        <v>1.407850999385118E-2</v>
      </c>
      <c r="BF2306">
        <v>3.4213528037071228E-2</v>
      </c>
      <c r="BG2306">
        <v>1.0875603184103969E-2</v>
      </c>
      <c r="BH2306">
        <v>1.517669484019279E-2</v>
      </c>
      <c r="BI2306">
        <v>3.3552511595189571E-3</v>
      </c>
      <c r="BJ2306">
        <v>42.204999999999998</v>
      </c>
      <c r="BK2306">
        <v>1</v>
      </c>
      <c r="BL2306">
        <v>35</v>
      </c>
      <c r="BM2306">
        <v>0.38235294117647062</v>
      </c>
      <c r="BN2306">
        <v>0</v>
      </c>
      <c r="BO2306">
        <v>2.514629847419667E-3</v>
      </c>
      <c r="BP2306">
        <v>83.506</v>
      </c>
      <c r="BQ2306">
        <v>82.351960784315196</v>
      </c>
      <c r="BR2306">
        <v>48.043571428571433</v>
      </c>
      <c r="BS2306">
        <v>0.8508631200121809</v>
      </c>
      <c r="BT2306">
        <v>0.32599999999999962</v>
      </c>
      <c r="BU2306">
        <v>0.61764705882352944</v>
      </c>
      <c r="BV2306">
        <v>-0.96666666666666667</v>
      </c>
      <c r="BW2306">
        <v>5.2357122813581514</v>
      </c>
      <c r="BX2306">
        <v>84.155499999999989</v>
      </c>
      <c r="BY2306">
        <v>0.31726174385537742</v>
      </c>
      <c r="BZ2306">
        <v>0.48415324769987977</v>
      </c>
      <c r="CA2306">
        <v>-1.766273177444583</v>
      </c>
      <c r="CB2306">
        <v>40.878503082242347</v>
      </c>
      <c r="CC2306">
        <v>0.71079546474101774</v>
      </c>
      <c r="CD2306">
        <v>1</v>
      </c>
      <c r="CE2306">
        <v>-1</v>
      </c>
      <c r="CF2306">
        <v>-0.5</v>
      </c>
      <c r="CG2306">
        <v>-0.5</v>
      </c>
      <c r="CH2306">
        <v>0.99820704822985673</v>
      </c>
      <c r="CI2306">
        <v>8.9341188616943439E-3</v>
      </c>
      <c r="CJ2306">
        <v>42.112250000000003</v>
      </c>
      <c r="CK2306">
        <v>1</v>
      </c>
      <c r="CL2306">
        <v>1</v>
      </c>
      <c r="CM2306">
        <v>8.4033613445378158E-2</v>
      </c>
      <c r="CN2306">
        <v>4.2194092827004216E-3</v>
      </c>
      <c r="CO2306">
        <v>2.396203466564625</v>
      </c>
      <c r="CP2306">
        <v>83.11399999999999</v>
      </c>
      <c r="CQ2306">
        <v>3087.9335793336791</v>
      </c>
      <c r="CR2306">
        <v>23.27502100840336</v>
      </c>
      <c r="CS2306">
        <v>0.99849839838615828</v>
      </c>
      <c r="CT2306">
        <v>0.1720000000000006</v>
      </c>
      <c r="CU2306">
        <v>0.91596638655462181</v>
      </c>
      <c r="CV2306">
        <v>0.1</v>
      </c>
      <c r="CW2306">
        <v>5.1255130168453276</v>
      </c>
      <c r="CX2306">
        <v>0.36224999999999952</v>
      </c>
      <c r="CY2306">
        <v>0.14689507819701239</v>
      </c>
      <c r="CZ2306">
        <v>2.998135417779173</v>
      </c>
      <c r="DA2306">
        <v>7.1192394831599728</v>
      </c>
      <c r="DB2306">
        <v>23.240071199294938</v>
      </c>
      <c r="DC2306">
        <v>0.34180483207842299</v>
      </c>
      <c r="DD2306">
        <v>6.0757997117876012E-77</v>
      </c>
      <c r="DE2306">
        <v>-1</v>
      </c>
      <c r="DF2306">
        <v>-0.5</v>
      </c>
      <c r="DG2306">
        <v>-0.5</v>
      </c>
      <c r="DH2306">
        <v>0.99291869060702187</v>
      </c>
      <c r="DI2306">
        <v>1.4329091922009891E-3</v>
      </c>
      <c r="DJ2306">
        <v>13</v>
      </c>
      <c r="DK2306">
        <v>2</v>
      </c>
      <c r="DL2306">
        <v>2</v>
      </c>
    </row>
    <row r="2307" spans="1:116" x14ac:dyDescent="0.25">
      <c r="A2307" s="1" t="s">
        <v>2420</v>
      </c>
      <c r="B2307">
        <v>-300.18887329101563</v>
      </c>
      <c r="C2307">
        <v>-173.93495178222659</v>
      </c>
      <c r="D2307">
        <v>0.5794183611869812</v>
      </c>
      <c r="E2307">
        <v>484</v>
      </c>
      <c r="F2307">
        <v>1</v>
      </c>
      <c r="G2307">
        <v>-973.48004150390625</v>
      </c>
      <c r="H2307">
        <v>-185.1693115234375</v>
      </c>
      <c r="I2307">
        <v>0.19021376967430109</v>
      </c>
      <c r="J2307">
        <v>484</v>
      </c>
      <c r="K2307">
        <v>1</v>
      </c>
      <c r="L2307">
        <v>0.99978940154641482</v>
      </c>
      <c r="M2307">
        <v>5.4469861919122287E-2</v>
      </c>
      <c r="N2307">
        <v>0.99978940154641482</v>
      </c>
      <c r="O2307">
        <v>0</v>
      </c>
      <c r="P2307">
        <v>6.9444440247744206</v>
      </c>
      <c r="Q2307">
        <v>5.944654623228006</v>
      </c>
      <c r="R2307">
        <v>742.18068255702053</v>
      </c>
      <c r="S2307">
        <v>967086073.50414658</v>
      </c>
      <c r="T2307">
        <v>8.3168653731084444E-6</v>
      </c>
      <c r="U2307">
        <v>1.2882730831575091</v>
      </c>
      <c r="V2307">
        <v>0.1264105050461565</v>
      </c>
      <c r="W2307">
        <v>1.491098901548195</v>
      </c>
      <c r="X2307">
        <v>5.2867606600048592E-2</v>
      </c>
      <c r="Y2307">
        <v>1.9510704490223749</v>
      </c>
      <c r="Z2307">
        <v>15.457584647203509</v>
      </c>
      <c r="AA2307">
        <v>22.181796552849601</v>
      </c>
      <c r="AB2307">
        <v>24.036580709521399</v>
      </c>
      <c r="AC2307">
        <v>20.800824714637791</v>
      </c>
      <c r="AD2307">
        <v>14.38420118486049</v>
      </c>
      <c r="AE2307">
        <v>7.3941615495317272</v>
      </c>
      <c r="AF2307">
        <v>2.3474682687007409</v>
      </c>
      <c r="AG2307">
        <v>0.79033561983519807</v>
      </c>
      <c r="AH2307">
        <v>1.765525981463264</v>
      </c>
      <c r="AI2307">
        <v>2.7666752545050688</v>
      </c>
      <c r="AJ2307">
        <v>3.783050751180546</v>
      </c>
      <c r="AK2307">
        <v>4.8289731192088929</v>
      </c>
      <c r="AL2307">
        <v>5.8641290640768471</v>
      </c>
      <c r="AM2307">
        <v>2102.486921811414</v>
      </c>
      <c r="AN2307">
        <v>0.45133899239884118</v>
      </c>
      <c r="AO2307">
        <v>0.34932131638993652</v>
      </c>
      <c r="AP2307">
        <v>0.3096904858084662</v>
      </c>
      <c r="AQ2307">
        <v>0.31549105627099078</v>
      </c>
      <c r="AR2307">
        <v>0.22031317368166531</v>
      </c>
      <c r="AS2307">
        <v>0.1530650938740048</v>
      </c>
      <c r="AT2307">
        <v>0.13816092447436121</v>
      </c>
      <c r="AU2307">
        <v>3.4269178290567122</v>
      </c>
      <c r="AV2307">
        <v>1.6570232249164399E-3</v>
      </c>
      <c r="AW2307">
        <v>3.4847984854804821</v>
      </c>
      <c r="AX2307">
        <v>0.71465114179802958</v>
      </c>
      <c r="AY2307">
        <v>4.0707630586570858</v>
      </c>
      <c r="AZ2307">
        <v>1.4148662742638241</v>
      </c>
      <c r="BA2307">
        <v>245.63758420126271</v>
      </c>
      <c r="BB2307">
        <v>85.710250000000002</v>
      </c>
      <c r="BC2307">
        <v>0.35549999999999932</v>
      </c>
      <c r="BD2307">
        <v>2.6885494589805599E-3</v>
      </c>
      <c r="BE2307">
        <v>1.2898833490908149E-2</v>
      </c>
      <c r="BF2307">
        <v>0.10086393356323239</v>
      </c>
      <c r="BG2307">
        <v>2.7147762011736631E-3</v>
      </c>
      <c r="BH2307">
        <v>3.3537283539772027E-2</v>
      </c>
      <c r="BI2307">
        <v>4.1763916611671448E-2</v>
      </c>
      <c r="BJ2307">
        <v>42.919499999999999</v>
      </c>
      <c r="BK2307">
        <v>1</v>
      </c>
      <c r="BL2307">
        <v>12</v>
      </c>
      <c r="BM2307">
        <v>0.32800000000000001</v>
      </c>
      <c r="BN2307">
        <v>0</v>
      </c>
      <c r="BO2307">
        <v>1.9939003107142059E-2</v>
      </c>
      <c r="BP2307">
        <v>85.152499999999989</v>
      </c>
      <c r="BQ2307">
        <v>87.780849974399501</v>
      </c>
      <c r="BR2307">
        <v>42.470331999999999</v>
      </c>
      <c r="BS2307">
        <v>0.94635722207223794</v>
      </c>
      <c r="BT2307">
        <v>0.24000000000000021</v>
      </c>
      <c r="BU2307">
        <v>0.67200000000000004</v>
      </c>
      <c r="BV2307">
        <v>-0.96666666666666667</v>
      </c>
      <c r="BW2307">
        <v>5.8964827586206896</v>
      </c>
      <c r="BX2307">
        <v>85.710250000000002</v>
      </c>
      <c r="BY2307">
        <v>0.25491192399539242</v>
      </c>
      <c r="BZ2307">
        <v>0.73265727022886595</v>
      </c>
      <c r="CA2307">
        <v>-1.459540534039691</v>
      </c>
      <c r="CB2307">
        <v>40.192105412005667</v>
      </c>
      <c r="CC2307">
        <v>0.65244865343528047</v>
      </c>
      <c r="CD2307">
        <v>1</v>
      </c>
      <c r="CE2307">
        <v>-0.99999999999999978</v>
      </c>
      <c r="CF2307">
        <v>-0.5</v>
      </c>
      <c r="CG2307">
        <v>-0.5</v>
      </c>
      <c r="CH2307">
        <v>0.93698715375639263</v>
      </c>
      <c r="CI2307">
        <v>2.931761407055308E-2</v>
      </c>
      <c r="CJ2307">
        <v>42.753</v>
      </c>
      <c r="CK2307">
        <v>1</v>
      </c>
      <c r="CL2307">
        <v>1</v>
      </c>
      <c r="CM2307">
        <v>3.4000000000000002E-2</v>
      </c>
      <c r="CN2307">
        <v>0</v>
      </c>
      <c r="CO2307">
        <v>9.7108714424629792</v>
      </c>
      <c r="CP2307">
        <v>84.804999999999993</v>
      </c>
      <c r="CQ2307">
        <v>3123.492647059576</v>
      </c>
      <c r="CR2307">
        <v>17.747955999999999</v>
      </c>
      <c r="CS2307">
        <v>0.86956654694598157</v>
      </c>
      <c r="CT2307">
        <v>0.1709999999999994</v>
      </c>
      <c r="CU2307">
        <v>0.96599999999999997</v>
      </c>
      <c r="CV2307">
        <v>-3.3333333333333333E-2</v>
      </c>
      <c r="CW2307">
        <v>5.7380230442692541</v>
      </c>
      <c r="CX2307">
        <v>0.35549999999999932</v>
      </c>
      <c r="CY2307">
        <v>6.2390341363824688E-2</v>
      </c>
      <c r="CZ2307">
        <v>5.1404279221780831</v>
      </c>
      <c r="DA2307">
        <v>24.801494860072989</v>
      </c>
      <c r="DB2307">
        <v>15.433028814269219</v>
      </c>
      <c r="DC2307">
        <v>0.26567542251009779</v>
      </c>
      <c r="DD2307">
        <v>1.0327938518800111E-204</v>
      </c>
      <c r="DE2307">
        <v>-0.99999999999999978</v>
      </c>
      <c r="DF2307">
        <v>-0.5</v>
      </c>
      <c r="DG2307">
        <v>-0.5</v>
      </c>
      <c r="DH2307">
        <v>0.99948026786691857</v>
      </c>
      <c r="DI2307">
        <v>-3.704994941109727E-5</v>
      </c>
      <c r="DJ2307">
        <v>13</v>
      </c>
      <c r="DK2307">
        <v>2</v>
      </c>
      <c r="DL2307">
        <v>2</v>
      </c>
    </row>
    <row r="2308" spans="1:116" x14ac:dyDescent="0.25">
      <c r="A2308" s="1" t="s">
        <v>2421</v>
      </c>
      <c r="B2308">
        <v>-805.9217529296875</v>
      </c>
      <c r="C2308">
        <v>-206.3752746582031</v>
      </c>
      <c r="D2308">
        <v>0.25607359409332281</v>
      </c>
      <c r="E2308">
        <v>490</v>
      </c>
      <c r="F2308">
        <v>1</v>
      </c>
      <c r="G2308">
        <v>-478.193115234375</v>
      </c>
      <c r="H2308">
        <v>-212.8568115234375</v>
      </c>
      <c r="I2308">
        <v>0.44512730836868292</v>
      </c>
      <c r="J2308">
        <v>490</v>
      </c>
      <c r="K2308">
        <v>1</v>
      </c>
      <c r="L2308">
        <v>0.99968419514690166</v>
      </c>
      <c r="M2308">
        <v>6.4501917170282086E-2</v>
      </c>
      <c r="N2308">
        <v>0.99968419514690166</v>
      </c>
      <c r="O2308">
        <v>0</v>
      </c>
      <c r="P2308">
        <v>6.083835148082057E-2</v>
      </c>
      <c r="Q2308">
        <v>0.93884584366608104</v>
      </c>
      <c r="R2308">
        <v>294.08894400969371</v>
      </c>
      <c r="S2308">
        <v>2617071138.3761439</v>
      </c>
      <c r="T2308">
        <v>45.624866019150737</v>
      </c>
      <c r="U2308">
        <v>82532863242.388153</v>
      </c>
      <c r="V2308">
        <v>0.1534996719439887</v>
      </c>
      <c r="W2308">
        <v>1.2804590667535889</v>
      </c>
      <c r="X2308">
        <v>6.8395388555851519E-2</v>
      </c>
      <c r="Y2308">
        <v>2.0813380204909961</v>
      </c>
      <c r="Z2308">
        <v>9.1594547893680698</v>
      </c>
      <c r="AA2308">
        <v>7.890665202729835</v>
      </c>
      <c r="AB2308">
        <v>6.6586149339189307</v>
      </c>
      <c r="AC2308">
        <v>5.5801373125688603</v>
      </c>
      <c r="AD2308">
        <v>4.5934628302219593</v>
      </c>
      <c r="AE2308">
        <v>3.3156036936179412</v>
      </c>
      <c r="AF2308">
        <v>1.748072681174405</v>
      </c>
      <c r="AG2308">
        <v>7.0531375536513785E-2</v>
      </c>
      <c r="AH2308">
        <v>0.17999740593180569</v>
      </c>
      <c r="AI2308">
        <v>0.31315279035753107</v>
      </c>
      <c r="AJ2308">
        <v>0.41034327877553167</v>
      </c>
      <c r="AK2308">
        <v>0.52443137431605535</v>
      </c>
      <c r="AL2308">
        <v>0.73969268203175531</v>
      </c>
      <c r="AM2308">
        <v>1217.921527289245</v>
      </c>
      <c r="AN2308">
        <v>0.13304084320553261</v>
      </c>
      <c r="AO2308">
        <v>6.0349101113286722E-2</v>
      </c>
      <c r="AP2308">
        <v>5.7345658325922658E-2</v>
      </c>
      <c r="AQ2308">
        <v>2.8556741263560809E-2</v>
      </c>
      <c r="AR2308">
        <v>0.107458975683459</v>
      </c>
      <c r="AS2308">
        <v>0.10622137188903021</v>
      </c>
      <c r="AT2308">
        <v>6.5794920440580537E-2</v>
      </c>
      <c r="AU2308">
        <v>1.097432642144345</v>
      </c>
      <c r="AV2308">
        <v>5.5720032054538402</v>
      </c>
      <c r="AW2308">
        <v>3.7130977987160469</v>
      </c>
      <c r="AX2308">
        <v>0.96392447155905714</v>
      </c>
      <c r="AY2308">
        <v>2.7059200564345249</v>
      </c>
      <c r="AZ2308">
        <v>3.8794489252476438</v>
      </c>
      <c r="BA2308">
        <v>582.38823344264176</v>
      </c>
      <c r="BB2308">
        <v>0.34425000000000061</v>
      </c>
      <c r="BC2308">
        <v>0.43800000000000239</v>
      </c>
      <c r="BD2308">
        <v>4.3720942921936512E-3</v>
      </c>
      <c r="BE2308">
        <v>3.1641524285078049E-2</v>
      </c>
      <c r="BF2308">
        <v>0.1468082666397095</v>
      </c>
      <c r="BG2308">
        <v>1.592596061527729E-2</v>
      </c>
      <c r="BH2308">
        <v>4.369160532951355E-2</v>
      </c>
      <c r="BI2308">
        <v>2.6762222405523062E-3</v>
      </c>
      <c r="BJ2308">
        <v>42.375500000000002</v>
      </c>
      <c r="BK2308">
        <v>1</v>
      </c>
      <c r="BL2308">
        <v>43</v>
      </c>
      <c r="BM2308">
        <v>0.20948616600790521</v>
      </c>
      <c r="BN2308">
        <v>0</v>
      </c>
      <c r="BO2308">
        <v>5.4460898054236109E-3</v>
      </c>
      <c r="BP2308">
        <v>83.748499999999993</v>
      </c>
      <c r="BQ2308">
        <v>90.030841220888931</v>
      </c>
      <c r="BR2308">
        <v>33.302865612648219</v>
      </c>
      <c r="BS2308">
        <v>1.0309740020826701</v>
      </c>
      <c r="BT2308">
        <v>0.1769999999999996</v>
      </c>
      <c r="BU2308">
        <v>0.79051383399209485</v>
      </c>
      <c r="BV2308">
        <v>-0.96666666666666667</v>
      </c>
      <c r="BW2308">
        <v>5.3515625</v>
      </c>
      <c r="BX2308">
        <v>0.34425000000000061</v>
      </c>
      <c r="BY2308">
        <v>0.33478063976542249</v>
      </c>
      <c r="BZ2308">
        <v>1.427693077710255</v>
      </c>
      <c r="CA2308">
        <v>6.2967157557272557E-2</v>
      </c>
      <c r="CB2308">
        <v>34.33438864149327</v>
      </c>
      <c r="CC2308">
        <v>0.52693769239743238</v>
      </c>
      <c r="CD2308">
        <v>0.95286984549059639</v>
      </c>
      <c r="CE2308">
        <v>-1</v>
      </c>
      <c r="CF2308">
        <v>-0.5</v>
      </c>
      <c r="CG2308">
        <v>-0.5</v>
      </c>
      <c r="CH2308">
        <v>0.99957132178369323</v>
      </c>
      <c r="CI2308">
        <v>2.888570489572222E-2</v>
      </c>
      <c r="CJ2308">
        <v>42.308500000000002</v>
      </c>
      <c r="CK2308">
        <v>1</v>
      </c>
      <c r="CL2308">
        <v>1</v>
      </c>
      <c r="CM2308">
        <v>8.3003952569169967E-2</v>
      </c>
      <c r="CN2308">
        <v>3.968253968253968E-3</v>
      </c>
      <c r="CO2308">
        <v>3.988855649822757</v>
      </c>
      <c r="CP2308">
        <v>83.224999999999994</v>
      </c>
      <c r="CQ2308">
        <v>3078.6397058830939</v>
      </c>
      <c r="CR2308">
        <v>22.929375494071149</v>
      </c>
      <c r="CS2308">
        <v>1.011316128016555</v>
      </c>
      <c r="CT2308">
        <v>0.19449999999999881</v>
      </c>
      <c r="CU2308">
        <v>0.91699604743083007</v>
      </c>
      <c r="CV2308">
        <v>0.16666666666666671</v>
      </c>
      <c r="CW2308">
        <v>5.2221323460784612</v>
      </c>
      <c r="CX2308">
        <v>0.43800000000000239</v>
      </c>
      <c r="CY2308">
        <v>9.8995716221025418E-2</v>
      </c>
      <c r="CZ2308">
        <v>3.022176323140318</v>
      </c>
      <c r="DA2308">
        <v>7.258932644850459</v>
      </c>
      <c r="DB2308">
        <v>23.188847242501719</v>
      </c>
      <c r="DC2308">
        <v>0.34678376636482511</v>
      </c>
      <c r="DD2308">
        <v>2.1615433615337079E-80</v>
      </c>
      <c r="DE2308">
        <v>-1</v>
      </c>
      <c r="DF2308">
        <v>-0.5</v>
      </c>
      <c r="DG2308">
        <v>-0.5</v>
      </c>
      <c r="DH2308">
        <v>0.93287247332705747</v>
      </c>
      <c r="DI2308">
        <v>1.438947779876212E-4</v>
      </c>
      <c r="DJ2308">
        <v>13</v>
      </c>
      <c r="DK2308">
        <v>2</v>
      </c>
      <c r="DL2308">
        <v>2</v>
      </c>
    </row>
    <row r="2309" spans="1:116" x14ac:dyDescent="0.25">
      <c r="A2309" s="1" t="s">
        <v>2422</v>
      </c>
      <c r="B2309">
        <v>-529.0091552734375</v>
      </c>
      <c r="C2309">
        <v>-197.95622253417969</v>
      </c>
      <c r="D2309">
        <v>0.37420189380645752</v>
      </c>
      <c r="E2309">
        <v>373</v>
      </c>
      <c r="F2309">
        <v>1</v>
      </c>
      <c r="G2309">
        <v>-1070.003784179688</v>
      </c>
      <c r="H2309">
        <v>-207.4732666015625</v>
      </c>
      <c r="I2309">
        <v>0.19389957189559939</v>
      </c>
      <c r="J2309">
        <v>373</v>
      </c>
      <c r="K2309">
        <v>1</v>
      </c>
      <c r="L2309">
        <v>1.000737316248784</v>
      </c>
      <c r="M2309">
        <v>4.9804899795922057E-2</v>
      </c>
      <c r="N2309">
        <v>1.000737316248784</v>
      </c>
      <c r="O2309">
        <v>0</v>
      </c>
      <c r="P2309">
        <v>3.3444816613549091</v>
      </c>
      <c r="Q2309">
        <v>2.3437443451061259</v>
      </c>
      <c r="R2309">
        <v>701.69131875591745</v>
      </c>
      <c r="S2309">
        <v>90597447328.9814</v>
      </c>
      <c r="T2309">
        <v>1.031013937238637E-5</v>
      </c>
      <c r="U2309">
        <v>1.1290728420634071</v>
      </c>
      <c r="V2309">
        <v>0.16227934433147781</v>
      </c>
      <c r="W2309">
        <v>1.198217953558913</v>
      </c>
      <c r="X2309">
        <v>7.0395918032892718E-2</v>
      </c>
      <c r="Y2309">
        <v>1.928436962916267</v>
      </c>
      <c r="Z2309">
        <v>11.65565959619995</v>
      </c>
      <c r="AA2309">
        <v>8.9508493321678326</v>
      </c>
      <c r="AB2309">
        <v>7.2157921893490329</v>
      </c>
      <c r="AC2309">
        <v>7.1066589645977274</v>
      </c>
      <c r="AD2309">
        <v>6.443284500771056</v>
      </c>
      <c r="AE2309">
        <v>4.740182312997578</v>
      </c>
      <c r="AF2309">
        <v>2.6584765238851218</v>
      </c>
      <c r="AG2309">
        <v>8.0105709449573625E-2</v>
      </c>
      <c r="AH2309">
        <v>0.34499494488898369</v>
      </c>
      <c r="AI2309">
        <v>0.56968852382000845</v>
      </c>
      <c r="AJ2309">
        <v>0.65916563779065918</v>
      </c>
      <c r="AK2309">
        <v>0.64265776886883685</v>
      </c>
      <c r="AL2309">
        <v>0.59216922869181055</v>
      </c>
      <c r="AM2309">
        <v>1759.5866917239341</v>
      </c>
      <c r="AN2309">
        <v>7.9853230637282224E-2</v>
      </c>
      <c r="AO2309">
        <v>9.1820532595943541E-2</v>
      </c>
      <c r="AP2309">
        <v>3.2874267798927492E-2</v>
      </c>
      <c r="AQ2309">
        <v>6.6332145206698279E-2</v>
      </c>
      <c r="AR2309">
        <v>7.7786329913457603E-2</v>
      </c>
      <c r="AS2309">
        <v>7.6442909842114673E-2</v>
      </c>
      <c r="AT2309">
        <v>1.9635737013320009E-2</v>
      </c>
      <c r="AU2309">
        <v>5.1812539287223336</v>
      </c>
      <c r="AV2309">
        <v>4.8913573812912254</v>
      </c>
      <c r="AW2309">
        <v>3.197024090751353</v>
      </c>
      <c r="AX2309">
        <v>4.4722117913894728</v>
      </c>
      <c r="AY2309">
        <v>3.986498545834424</v>
      </c>
      <c r="AZ2309">
        <v>4.6836385571419648</v>
      </c>
      <c r="BA2309">
        <v>246.6734618026945</v>
      </c>
      <c r="BB2309">
        <v>84.72699999999999</v>
      </c>
      <c r="BC2309">
        <v>0.44699999999999918</v>
      </c>
      <c r="BD2309">
        <v>1.4564646407961851E-2</v>
      </c>
      <c r="BE2309">
        <v>1.1299846693873411E-2</v>
      </c>
      <c r="BF2309">
        <v>5.0057537853717797E-2</v>
      </c>
      <c r="BG2309">
        <v>1.671788049861789E-3</v>
      </c>
      <c r="BH2309">
        <v>1.8219169229269031E-2</v>
      </c>
      <c r="BI2309">
        <v>1.21359396725893E-2</v>
      </c>
      <c r="BJ2309">
        <v>42.480999999999987</v>
      </c>
      <c r="BK2309">
        <v>1</v>
      </c>
      <c r="BL2309">
        <v>20</v>
      </c>
      <c r="BM2309">
        <v>0.32418952618453872</v>
      </c>
      <c r="BN2309">
        <v>0</v>
      </c>
      <c r="BO2309">
        <v>2.2698733305212881</v>
      </c>
      <c r="BP2309">
        <v>84.051999999999992</v>
      </c>
      <c r="BQ2309">
        <v>3642.3605150205062</v>
      </c>
      <c r="BR2309">
        <v>42.784778054862848</v>
      </c>
      <c r="BS2309">
        <v>0.92619944108350538</v>
      </c>
      <c r="BT2309">
        <v>0.28500000000000009</v>
      </c>
      <c r="BU2309">
        <v>0.67581047381546133</v>
      </c>
      <c r="BV2309">
        <v>-0.96666666666666667</v>
      </c>
      <c r="BW2309">
        <v>5.4569639052108219</v>
      </c>
      <c r="BX2309">
        <v>84.72699999999999</v>
      </c>
      <c r="BY2309">
        <v>0.30469238077241562</v>
      </c>
      <c r="BZ2309">
        <v>0.75117156711957145</v>
      </c>
      <c r="CA2309">
        <v>-1.4307032604464249</v>
      </c>
      <c r="CB2309">
        <v>39.627237521295797</v>
      </c>
      <c r="CC2309">
        <v>0.65271705882528719</v>
      </c>
      <c r="CD2309">
        <v>1</v>
      </c>
      <c r="CE2309">
        <v>-0.99999999999999933</v>
      </c>
      <c r="CF2309">
        <v>-0.5</v>
      </c>
      <c r="CG2309">
        <v>-0.5</v>
      </c>
      <c r="CH2309">
        <v>0.98485673952888186</v>
      </c>
      <c r="CI2309">
        <v>1.848250894886453E-2</v>
      </c>
      <c r="CJ2309">
        <v>42.359499999999997</v>
      </c>
      <c r="CK2309">
        <v>1</v>
      </c>
      <c r="CL2309">
        <v>1</v>
      </c>
      <c r="CM2309">
        <v>3.4912718204488782E-2</v>
      </c>
      <c r="CN2309">
        <v>0</v>
      </c>
      <c r="CO2309">
        <v>3.7485317241864803E-2</v>
      </c>
      <c r="CP2309">
        <v>83.669999999999987</v>
      </c>
      <c r="CQ2309">
        <v>88.183147123280705</v>
      </c>
      <c r="CR2309">
        <v>18.678553615960102</v>
      </c>
      <c r="CS2309">
        <v>0.82817564051063297</v>
      </c>
      <c r="CT2309">
        <v>0.20600000000000129</v>
      </c>
      <c r="CU2309">
        <v>0.96508728179551118</v>
      </c>
      <c r="CV2309">
        <v>-3.3333333333333333E-2</v>
      </c>
      <c r="CW2309">
        <v>5.3298518799848074</v>
      </c>
      <c r="CX2309">
        <v>0.44699999999999918</v>
      </c>
      <c r="CY2309">
        <v>9.1166165617816181E-2</v>
      </c>
      <c r="CZ2309">
        <v>5.0652869329930654</v>
      </c>
      <c r="DA2309">
        <v>24.113019402157001</v>
      </c>
      <c r="DB2309">
        <v>15.46912310470996</v>
      </c>
      <c r="DC2309">
        <v>0.27176745571667482</v>
      </c>
      <c r="DD2309">
        <v>1.5255612009170511E-168</v>
      </c>
      <c r="DE2309">
        <v>-1</v>
      </c>
      <c r="DF2309">
        <v>-0.5</v>
      </c>
      <c r="DG2309">
        <v>-0.5</v>
      </c>
      <c r="DH2309">
        <v>0.99961742006281507</v>
      </c>
      <c r="DI2309">
        <v>-2.3866390708634701E-5</v>
      </c>
      <c r="DJ2309">
        <v>13</v>
      </c>
      <c r="DK2309">
        <v>2</v>
      </c>
      <c r="DL2309">
        <v>2</v>
      </c>
    </row>
    <row r="2310" spans="1:116" x14ac:dyDescent="0.25">
      <c r="A2310" s="1" t="s">
        <v>2423</v>
      </c>
      <c r="B2310">
        <v>-543.51312255859375</v>
      </c>
      <c r="C2310">
        <v>-186.71693420410159</v>
      </c>
      <c r="D2310">
        <v>0.34353712201118469</v>
      </c>
      <c r="E2310">
        <v>369</v>
      </c>
      <c r="F2310">
        <v>1</v>
      </c>
      <c r="G2310">
        <v>-1097.563720703125</v>
      </c>
      <c r="H2310">
        <v>-201.47291564941409</v>
      </c>
      <c r="I2310">
        <v>0.18356375396251681</v>
      </c>
      <c r="J2310">
        <v>369</v>
      </c>
      <c r="K2310">
        <v>1</v>
      </c>
      <c r="L2310">
        <v>0.99795142132339609</v>
      </c>
      <c r="M2310">
        <v>5.5044219784245452E-2</v>
      </c>
      <c r="N2310">
        <v>0.99795142132339609</v>
      </c>
      <c r="O2310">
        <v>0</v>
      </c>
      <c r="P2310">
        <v>5.6724715891171312E-2</v>
      </c>
      <c r="Q2310">
        <v>0.94122670543222475</v>
      </c>
      <c r="R2310">
        <v>927.22311497481348</v>
      </c>
      <c r="S2310">
        <v>1067546135.478619</v>
      </c>
      <c r="T2310">
        <v>4.8593655803278387E-6</v>
      </c>
      <c r="U2310">
        <v>1.2098718511375519</v>
      </c>
      <c r="V2310">
        <v>0.18454575300049611</v>
      </c>
      <c r="W2310">
        <v>1.220331972076544</v>
      </c>
      <c r="X2310">
        <v>6.2686908310692804E-2</v>
      </c>
      <c r="Y2310">
        <v>1.97278924433125</v>
      </c>
      <c r="Z2310">
        <v>3.9153379792082079</v>
      </c>
      <c r="AA2310">
        <v>2.035826321892602</v>
      </c>
      <c r="AB2310">
        <v>1.7497896339761441</v>
      </c>
      <c r="AC2310">
        <v>3.2891646333447371</v>
      </c>
      <c r="AD2310">
        <v>2.0344658996002019</v>
      </c>
      <c r="AE2310">
        <v>0.91188873357274169</v>
      </c>
      <c r="AF2310">
        <v>0.36087156241249457</v>
      </c>
      <c r="AG2310">
        <v>5.3163438959703422</v>
      </c>
      <c r="AH2310">
        <v>3.667636670151647</v>
      </c>
      <c r="AI2310">
        <v>3.4400105886770711</v>
      </c>
      <c r="AJ2310">
        <v>3.345681630074588</v>
      </c>
      <c r="AK2310">
        <v>3.0896478203892861</v>
      </c>
      <c r="AL2310">
        <v>0.49177507900038359</v>
      </c>
      <c r="AM2310">
        <v>2357.282298826723</v>
      </c>
      <c r="AN2310">
        <v>0.11664981121054591</v>
      </c>
      <c r="AO2310">
        <v>3.3437386981488793E-2</v>
      </c>
      <c r="AP2310">
        <v>0.12933400597759601</v>
      </c>
      <c r="AQ2310">
        <v>6.8629861580830093E-2</v>
      </c>
      <c r="AR2310">
        <v>5.9529688806714838E-2</v>
      </c>
      <c r="AS2310">
        <v>7.429760914645793E-2</v>
      </c>
      <c r="AT2310">
        <v>6.7822524226180056E-2</v>
      </c>
      <c r="AU2310">
        <v>0.34064869853968638</v>
      </c>
      <c r="AV2310">
        <v>5.0139491438049824</v>
      </c>
      <c r="AW2310">
        <v>0.1300091459975459</v>
      </c>
      <c r="AX2310">
        <v>5.3033488915546076</v>
      </c>
      <c r="AY2310">
        <v>4.8148983427299903E-2</v>
      </c>
      <c r="AZ2310">
        <v>3.5206434018353652</v>
      </c>
      <c r="BA2310">
        <v>301.34142571479953</v>
      </c>
      <c r="BB2310">
        <v>85.045999999999992</v>
      </c>
      <c r="BC2310">
        <v>0.42399999999999949</v>
      </c>
      <c r="BD2310">
        <v>0.25228351354598999</v>
      </c>
      <c r="BE2310">
        <v>3.6238446831703193E-2</v>
      </c>
      <c r="BF2310">
        <v>0.40793868899345398</v>
      </c>
      <c r="BG2310">
        <v>4.7985535115003593E-2</v>
      </c>
      <c r="BH2310">
        <v>3.2203279435634613E-2</v>
      </c>
      <c r="BI2310">
        <v>1.3990111649036409E-2</v>
      </c>
      <c r="BJ2310">
        <v>42.643999999999998</v>
      </c>
      <c r="BK2310">
        <v>1</v>
      </c>
      <c r="BL2310">
        <v>16</v>
      </c>
      <c r="BM2310">
        <v>0.371571072319202</v>
      </c>
      <c r="BN2310">
        <v>0</v>
      </c>
      <c r="BO2310">
        <v>0.79103191445439236</v>
      </c>
      <c r="BP2310">
        <v>84.311999999999983</v>
      </c>
      <c r="BQ2310">
        <v>454.24515715874452</v>
      </c>
      <c r="BR2310">
        <v>46.592029925187028</v>
      </c>
      <c r="BS2310">
        <v>0.88141851587620368</v>
      </c>
      <c r="BT2310">
        <v>0.36600000000000138</v>
      </c>
      <c r="BU2310">
        <v>0.62842892768079806</v>
      </c>
      <c r="BV2310">
        <v>-0.96666666666666667</v>
      </c>
      <c r="BW2310">
        <v>5.5814795313939696</v>
      </c>
      <c r="BX2310">
        <v>85.045999999999992</v>
      </c>
      <c r="BY2310">
        <v>0.26960160533493133</v>
      </c>
      <c r="BZ2310">
        <v>0.53150682896073898</v>
      </c>
      <c r="CA2310">
        <v>-1.7174351833634429</v>
      </c>
      <c r="CB2310">
        <v>41.067077868318023</v>
      </c>
      <c r="CC2310">
        <v>0.69615804287819161</v>
      </c>
      <c r="CD2310">
        <v>1</v>
      </c>
      <c r="CE2310">
        <v>-1</v>
      </c>
      <c r="CF2310">
        <v>-0.5</v>
      </c>
      <c r="CG2310">
        <v>-0.5</v>
      </c>
      <c r="CH2310">
        <v>0.98463116117763028</v>
      </c>
      <c r="CI2310">
        <v>3.07111568440969E-2</v>
      </c>
      <c r="CJ2310">
        <v>42.482999999999997</v>
      </c>
      <c r="CK2310">
        <v>1</v>
      </c>
      <c r="CL2310">
        <v>1</v>
      </c>
      <c r="CM2310">
        <v>4.2394014962593519E-2</v>
      </c>
      <c r="CN2310">
        <v>2.5062656641604009E-3</v>
      </c>
      <c r="CO2310">
        <v>4.1848291087431893</v>
      </c>
      <c r="CP2310">
        <v>83.928999999999988</v>
      </c>
      <c r="CQ2310">
        <v>453.55141683108582</v>
      </c>
      <c r="CR2310">
        <v>19.081458852867829</v>
      </c>
      <c r="CS2310">
        <v>0.89234879014627622</v>
      </c>
      <c r="CT2310">
        <v>0.21499999999999991</v>
      </c>
      <c r="CU2310">
        <v>0.95760598503740646</v>
      </c>
      <c r="CV2310">
        <v>0.16666666666666671</v>
      </c>
      <c r="CW2310">
        <v>5.4328723062077833</v>
      </c>
      <c r="CX2310">
        <v>0.42399999999999949</v>
      </c>
      <c r="CY2310">
        <v>7.4592453682809673E-2</v>
      </c>
      <c r="CZ2310">
        <v>4.5407690001644534</v>
      </c>
      <c r="DA2310">
        <v>18.982705697700361</v>
      </c>
      <c r="DB2310">
        <v>17.027316721582562</v>
      </c>
      <c r="DC2310">
        <v>0.28217180935612712</v>
      </c>
      <c r="DD2310">
        <v>4.461491464357986E-142</v>
      </c>
      <c r="DE2310">
        <v>-1</v>
      </c>
      <c r="DF2310">
        <v>-0.5</v>
      </c>
      <c r="DG2310">
        <v>-0.5</v>
      </c>
      <c r="DH2310">
        <v>0.99999998487941089</v>
      </c>
      <c r="DI2310">
        <v>-3.2661765775935888E-4</v>
      </c>
      <c r="DJ2310">
        <v>13</v>
      </c>
      <c r="DK2310">
        <v>2</v>
      </c>
      <c r="DL2310">
        <v>2</v>
      </c>
    </row>
    <row r="2311" spans="1:116" x14ac:dyDescent="0.25">
      <c r="A2311" s="1" t="s">
        <v>2424</v>
      </c>
      <c r="B2311">
        <v>-373.23898315429688</v>
      </c>
      <c r="C2311">
        <v>-189.2911682128906</v>
      </c>
      <c r="D2311">
        <v>0.50715810060501099</v>
      </c>
      <c r="E2311">
        <v>421</v>
      </c>
      <c r="F2311">
        <v>1</v>
      </c>
      <c r="G2311">
        <v>-1055.553833007812</v>
      </c>
      <c r="H2311">
        <v>-204.61700439453119</v>
      </c>
      <c r="I2311">
        <v>0.19384799897670749</v>
      </c>
      <c r="J2311">
        <v>421</v>
      </c>
      <c r="K2311">
        <v>1</v>
      </c>
      <c r="L2311">
        <v>0.99674737897490751</v>
      </c>
      <c r="M2311">
        <v>5.4646507766949903E-2</v>
      </c>
      <c r="N2311">
        <v>0.99674737897490751</v>
      </c>
      <c r="O2311">
        <v>0</v>
      </c>
      <c r="P2311">
        <v>4.7393362599400808</v>
      </c>
      <c r="Q2311">
        <v>3.7425888809651728</v>
      </c>
      <c r="R2311">
        <v>1009.987519418695</v>
      </c>
      <c r="S2311">
        <v>945395796.24734151</v>
      </c>
      <c r="T2311">
        <v>29.51597071006416</v>
      </c>
      <c r="U2311">
        <v>5.1095987289134502E+17</v>
      </c>
      <c r="V2311">
        <v>0.1421001058978156</v>
      </c>
      <c r="W2311">
        <v>1.4147240257076421</v>
      </c>
      <c r="X2311">
        <v>5.2411076945696772E-2</v>
      </c>
      <c r="Y2311">
        <v>2.0743638955692978</v>
      </c>
      <c r="Z2311">
        <v>4.1708556272810657</v>
      </c>
      <c r="AA2311">
        <v>2.5689704636987791</v>
      </c>
      <c r="AB2311">
        <v>1.564365372729603</v>
      </c>
      <c r="AC2311">
        <v>0.74134673303034959</v>
      </c>
      <c r="AD2311">
        <v>2.8410128206293281E-2</v>
      </c>
      <c r="AE2311">
        <v>0.68432323490725566</v>
      </c>
      <c r="AF2311">
        <v>0.52706250177421876</v>
      </c>
      <c r="AG2311">
        <v>6.1373211070372768</v>
      </c>
      <c r="AH2311">
        <v>5.8567423784036032</v>
      </c>
      <c r="AI2311">
        <v>5.4021205363909166</v>
      </c>
      <c r="AJ2311">
        <v>0.45671375327623309</v>
      </c>
      <c r="AK2311">
        <v>2.7962340130803298</v>
      </c>
      <c r="AL2311">
        <v>3.125918094454704</v>
      </c>
      <c r="AM2311">
        <v>2515.0630525979709</v>
      </c>
      <c r="AN2311">
        <v>7.7946538987258285E-2</v>
      </c>
      <c r="AO2311">
        <v>0.1016662970343874</v>
      </c>
      <c r="AP2311">
        <v>6.0047139354523927E-3</v>
      </c>
      <c r="AQ2311">
        <v>8.9559500544421466E-2</v>
      </c>
      <c r="AR2311">
        <v>4.833380860238945E-2</v>
      </c>
      <c r="AS2311">
        <v>9.3197750381858652E-2</v>
      </c>
      <c r="AT2311">
        <v>5.6134222848581633E-2</v>
      </c>
      <c r="AU2311">
        <v>2.4120025334769939</v>
      </c>
      <c r="AV2311">
        <v>1.8192271124207451</v>
      </c>
      <c r="AW2311">
        <v>0.63770909206796755</v>
      </c>
      <c r="AX2311">
        <v>2.6435579383646761</v>
      </c>
      <c r="AY2311">
        <v>2.796008806917023</v>
      </c>
      <c r="AZ2311">
        <v>5.9508365850923211</v>
      </c>
      <c r="BA2311">
        <v>472.05151790106112</v>
      </c>
      <c r="BB2311">
        <v>84.928749999999994</v>
      </c>
      <c r="BC2311">
        <v>0.34950000000000081</v>
      </c>
      <c r="BD2311">
        <v>2.3345941677689549E-2</v>
      </c>
      <c r="BE2311">
        <v>2.5907848030328751E-2</v>
      </c>
      <c r="BF2311">
        <v>2.5490418076515201E-2</v>
      </c>
      <c r="BG2311">
        <v>1.243590470403433E-2</v>
      </c>
      <c r="BH2311">
        <v>1.5594459138810629E-2</v>
      </c>
      <c r="BI2311">
        <v>1.6531890723854299E-3</v>
      </c>
      <c r="BJ2311">
        <v>42.555</v>
      </c>
      <c r="BK2311">
        <v>1</v>
      </c>
      <c r="BL2311">
        <v>17</v>
      </c>
      <c r="BM2311">
        <v>0.3888888888888889</v>
      </c>
      <c r="BN2311">
        <v>0</v>
      </c>
      <c r="BO2311">
        <v>0.1156667673093103</v>
      </c>
      <c r="BP2311">
        <v>84.294499999999999</v>
      </c>
      <c r="BQ2311">
        <v>486.45031591052748</v>
      </c>
      <c r="BR2311">
        <v>48.151955555555567</v>
      </c>
      <c r="BS2311">
        <v>0.85895093536038269</v>
      </c>
      <c r="BT2311">
        <v>0.35900000000000087</v>
      </c>
      <c r="BU2311">
        <v>0.61111111111111116</v>
      </c>
      <c r="BV2311">
        <v>-0.96666666666666667</v>
      </c>
      <c r="BW2311">
        <v>5.5384464495880739</v>
      </c>
      <c r="BX2311">
        <v>84.928749999999994</v>
      </c>
      <c r="BY2311">
        <v>0.31550144395146912</v>
      </c>
      <c r="BZ2311">
        <v>0.45576336150253832</v>
      </c>
      <c r="CA2311">
        <v>-1.793347431587814</v>
      </c>
      <c r="CB2311">
        <v>41.360167263876029</v>
      </c>
      <c r="CC2311">
        <v>0.71255513701678308</v>
      </c>
      <c r="CD2311">
        <v>1</v>
      </c>
      <c r="CE2311">
        <v>-0.99999999999999978</v>
      </c>
      <c r="CF2311">
        <v>-0.5</v>
      </c>
      <c r="CG2311">
        <v>-0.5</v>
      </c>
      <c r="CH2311">
        <v>0.9763870946977945</v>
      </c>
      <c r="CI2311">
        <v>-7.9517942043441786E-3</v>
      </c>
      <c r="CJ2311">
        <v>42.366999999999997</v>
      </c>
      <c r="CK2311">
        <v>1</v>
      </c>
      <c r="CL2311">
        <v>1</v>
      </c>
      <c r="CM2311">
        <v>6.6666666666666666E-2</v>
      </c>
      <c r="CN2311">
        <v>4.464285714285714E-3</v>
      </c>
      <c r="CO2311">
        <v>0.1074756682244393</v>
      </c>
      <c r="CP2311">
        <v>83.99799999999999</v>
      </c>
      <c r="CQ2311">
        <v>87.129008971837735</v>
      </c>
      <c r="CR2311">
        <v>21.232771111111109</v>
      </c>
      <c r="CS2311">
        <v>0.99149765995030248</v>
      </c>
      <c r="CT2311">
        <v>0.1745000000000001</v>
      </c>
      <c r="CU2311">
        <v>0.93333333333333335</v>
      </c>
      <c r="CV2311">
        <v>-3.3333333333333333E-2</v>
      </c>
      <c r="CW2311">
        <v>5.3980933491154541</v>
      </c>
      <c r="CX2311">
        <v>0.34950000000000081</v>
      </c>
      <c r="CY2311">
        <v>9.1212026907673577E-2</v>
      </c>
      <c r="CZ2311">
        <v>3.4737787925359549</v>
      </c>
      <c r="DA2311">
        <v>10.25394289698251</v>
      </c>
      <c r="DB2311">
        <v>21.052242870927049</v>
      </c>
      <c r="DC2311">
        <v>0.31431089318696132</v>
      </c>
      <c r="DD2311">
        <v>3.2683945704648928E-97</v>
      </c>
      <c r="DE2311">
        <v>-1</v>
      </c>
      <c r="DF2311">
        <v>-0.5</v>
      </c>
      <c r="DG2311">
        <v>-0.5</v>
      </c>
      <c r="DH2311">
        <v>0.94047225613111263</v>
      </c>
      <c r="DI2311">
        <v>3.7949283647056502E-3</v>
      </c>
      <c r="DJ2311">
        <v>13</v>
      </c>
      <c r="DK2311">
        <v>2</v>
      </c>
      <c r="DL2311">
        <v>2</v>
      </c>
    </row>
    <row r="2312" spans="1:116" x14ac:dyDescent="0.25">
      <c r="A2312" s="1" t="s">
        <v>2425</v>
      </c>
      <c r="B2312">
        <v>-711.810302734375</v>
      </c>
      <c r="C2312">
        <v>-201.22540283203119</v>
      </c>
      <c r="D2312">
        <v>0.28269526362419128</v>
      </c>
      <c r="E2312">
        <v>409</v>
      </c>
      <c r="F2312">
        <v>1</v>
      </c>
      <c r="G2312">
        <v>-1353.502075195312</v>
      </c>
      <c r="H2312">
        <v>-210.8824462890625</v>
      </c>
      <c r="I2312">
        <v>0.15580503642559049</v>
      </c>
      <c r="J2312">
        <v>409</v>
      </c>
      <c r="K2312">
        <v>1</v>
      </c>
      <c r="L2312">
        <v>0.9970088337280234</v>
      </c>
      <c r="M2312">
        <v>0.13499764064834899</v>
      </c>
      <c r="N2312">
        <v>0.9970088337280234</v>
      </c>
      <c r="O2312">
        <v>0</v>
      </c>
      <c r="P2312">
        <v>0.43233896051353282</v>
      </c>
      <c r="Q2312">
        <v>0.56466987321449058</v>
      </c>
      <c r="R2312">
        <v>1496.967547700114</v>
      </c>
      <c r="S2312">
        <v>3556.5407414017041</v>
      </c>
      <c r="T2312">
        <v>7.5954400075930621E-6</v>
      </c>
      <c r="U2312">
        <v>4.6726726616705472</v>
      </c>
      <c r="V2312">
        <v>0.18290463532286499</v>
      </c>
      <c r="W2312">
        <v>1.147887992541514</v>
      </c>
      <c r="X2312">
        <v>4.5413350250317341E-2</v>
      </c>
      <c r="Y2312">
        <v>1.8877123092315451</v>
      </c>
      <c r="Z2312">
        <v>40.282501683481783</v>
      </c>
      <c r="AA2312">
        <v>25.591898665622718</v>
      </c>
      <c r="AB2312">
        <v>9.3914151470413199</v>
      </c>
      <c r="AC2312">
        <v>3.1936936587293512</v>
      </c>
      <c r="AD2312">
        <v>7.9805304105545511</v>
      </c>
      <c r="AE2312">
        <v>6.8111012049484749</v>
      </c>
      <c r="AF2312">
        <v>2.655501128753738</v>
      </c>
      <c r="AG2312">
        <v>3.124662975003822E-2</v>
      </c>
      <c r="AH2312">
        <v>2.265031785754168E-2</v>
      </c>
      <c r="AI2312">
        <v>3.0912386763857551</v>
      </c>
      <c r="AJ2312">
        <v>3.2058192804094272</v>
      </c>
      <c r="AK2312">
        <v>3.2821521967733891</v>
      </c>
      <c r="AL2312">
        <v>3.4497649094809328</v>
      </c>
      <c r="AM2312">
        <v>1908.95275530047</v>
      </c>
      <c r="AN2312">
        <v>0.116664561140898</v>
      </c>
      <c r="AO2312">
        <v>0.17370133600055049</v>
      </c>
      <c r="AP2312">
        <v>7.8410239404064469E-2</v>
      </c>
      <c r="AQ2312">
        <v>0.1163826932704066</v>
      </c>
      <c r="AR2312">
        <v>6.8295459397258645E-2</v>
      </c>
      <c r="AS2312">
        <v>4.1344137768845338E-2</v>
      </c>
      <c r="AT2312">
        <v>3.481219045779986E-2</v>
      </c>
      <c r="AU2312">
        <v>5.8801637651605763</v>
      </c>
      <c r="AV2312">
        <v>5.5837404078954869</v>
      </c>
      <c r="AW2312">
        <v>5.8375297268128454</v>
      </c>
      <c r="AX2312">
        <v>5.4799955530871829</v>
      </c>
      <c r="AY2312">
        <v>5.084966787840675</v>
      </c>
      <c r="AZ2312">
        <v>2.5702168483648919</v>
      </c>
      <c r="BA2312">
        <v>319.90079901633629</v>
      </c>
      <c r="BB2312">
        <v>84.494</v>
      </c>
      <c r="BC2312">
        <v>0.32499999999999929</v>
      </c>
      <c r="BD2312">
        <v>6.7567519843578339E-2</v>
      </c>
      <c r="BE2312">
        <v>8.7016165256500244E-2</v>
      </c>
      <c r="BF2312">
        <v>1.316381338983774E-2</v>
      </c>
      <c r="BG2312">
        <v>1.2121168896555901E-2</v>
      </c>
      <c r="BH2312">
        <v>5.9028971008956432E-3</v>
      </c>
      <c r="BI2312">
        <v>4.6236212365329274E-3</v>
      </c>
      <c r="BJ2312">
        <v>42.363499999999988</v>
      </c>
      <c r="BK2312">
        <v>1</v>
      </c>
      <c r="BL2312">
        <v>80</v>
      </c>
      <c r="BM2312">
        <v>0.47845804988662127</v>
      </c>
      <c r="BN2312">
        <v>0</v>
      </c>
      <c r="BO2312">
        <v>4.7438296627367524E-3</v>
      </c>
      <c r="BP2312">
        <v>83.816499999999991</v>
      </c>
      <c r="BQ2312">
        <v>42.300617955288068</v>
      </c>
      <c r="BR2312">
        <v>55.934358276643998</v>
      </c>
      <c r="BS2312">
        <v>0.75455369993971111</v>
      </c>
      <c r="BT2312">
        <v>0.45700000000000068</v>
      </c>
      <c r="BU2312">
        <v>0.52154195011337867</v>
      </c>
      <c r="BV2312">
        <v>-0.96666666666666667</v>
      </c>
      <c r="BW2312">
        <v>5.3596413126430926</v>
      </c>
      <c r="BX2312">
        <v>84.494</v>
      </c>
      <c r="BY2312">
        <v>0.45691998094954128</v>
      </c>
      <c r="BZ2312">
        <v>8.6230460708927453E-2</v>
      </c>
      <c r="CA2312">
        <v>-1.996951233262271</v>
      </c>
      <c r="CB2312">
        <v>42.20547699139513</v>
      </c>
      <c r="CC2312">
        <v>0.79017638170833049</v>
      </c>
      <c r="CD2312">
        <v>1</v>
      </c>
      <c r="CE2312">
        <v>-0.99999999999999944</v>
      </c>
      <c r="CF2312">
        <v>-0.5</v>
      </c>
      <c r="CG2312">
        <v>-0.5</v>
      </c>
      <c r="CH2312">
        <v>0.99871230923241727</v>
      </c>
      <c r="CI2312">
        <v>4.1311781853764669E-2</v>
      </c>
      <c r="CJ2312">
        <v>42.277500000000003</v>
      </c>
      <c r="CK2312">
        <v>1</v>
      </c>
      <c r="CL2312">
        <v>1</v>
      </c>
      <c r="CM2312">
        <v>4.5351473922902487E-2</v>
      </c>
      <c r="CN2312">
        <v>4.5558086560364463E-3</v>
      </c>
      <c r="CO2312">
        <v>2.9189323615898219</v>
      </c>
      <c r="CP2312">
        <v>83.663000000000011</v>
      </c>
      <c r="CQ2312">
        <v>1152.263374483734</v>
      </c>
      <c r="CR2312">
        <v>19.64442857142857</v>
      </c>
      <c r="CS2312">
        <v>0.89160191511328724</v>
      </c>
      <c r="CT2312">
        <v>0.1500000000000021</v>
      </c>
      <c r="CU2312">
        <v>0.95464852607709749</v>
      </c>
      <c r="CV2312">
        <v>3.3333333333333333E-2</v>
      </c>
      <c r="CW2312">
        <v>5.2947878635276346</v>
      </c>
      <c r="CX2312">
        <v>0.32499999999999929</v>
      </c>
      <c r="CY2312">
        <v>0.1239097687296818</v>
      </c>
      <c r="CZ2312">
        <v>4.3692104821756166</v>
      </c>
      <c r="DA2312">
        <v>17.394354298339159</v>
      </c>
      <c r="DB2312">
        <v>17.51501013559189</v>
      </c>
      <c r="DC2312">
        <v>0.26969622321323011</v>
      </c>
      <c r="DD2312">
        <v>4.9906842841136025E-150</v>
      </c>
      <c r="DE2312">
        <v>-1</v>
      </c>
      <c r="DF2312">
        <v>-0.5</v>
      </c>
      <c r="DG2312">
        <v>-0.5</v>
      </c>
      <c r="DH2312">
        <v>0.99769449247494091</v>
      </c>
      <c r="DI2312">
        <v>-4.1173126647018844E-3</v>
      </c>
      <c r="DJ2312">
        <v>13</v>
      </c>
      <c r="DK2312">
        <v>2</v>
      </c>
      <c r="DL2312">
        <v>2</v>
      </c>
    </row>
    <row r="2313" spans="1:116" x14ac:dyDescent="0.25">
      <c r="A2313" s="1" t="s">
        <v>2426</v>
      </c>
      <c r="B2313">
        <v>-1515.772583007812</v>
      </c>
      <c r="C2313">
        <v>-203.64164733886719</v>
      </c>
      <c r="D2313">
        <v>0.13434842228889471</v>
      </c>
      <c r="E2313">
        <v>409</v>
      </c>
      <c r="F2313">
        <v>1</v>
      </c>
      <c r="G2313">
        <v>-405.69229125976563</v>
      </c>
      <c r="H2313">
        <v>-209.1979064941406</v>
      </c>
      <c r="I2313">
        <v>0.51565659046173096</v>
      </c>
      <c r="J2313">
        <v>409</v>
      </c>
      <c r="K2313">
        <v>1</v>
      </c>
      <c r="L2313">
        <v>655.17240371466517</v>
      </c>
      <c r="M2313">
        <v>1.067163186969811E-2</v>
      </c>
      <c r="N2313">
        <v>0.99795142132339609</v>
      </c>
      <c r="O2313">
        <v>654.1744522933418</v>
      </c>
      <c r="P2313">
        <v>0.49703088821893471</v>
      </c>
      <c r="Q2313">
        <v>654.67537282644628</v>
      </c>
      <c r="R2313">
        <v>75.902180162145967</v>
      </c>
      <c r="S2313">
        <v>2263413187.9912109</v>
      </c>
      <c r="T2313">
        <v>201.67269677886731</v>
      </c>
      <c r="U2313">
        <v>3.7827332919147329E+40</v>
      </c>
      <c r="V2313">
        <v>0.2406430429673426</v>
      </c>
      <c r="W2313">
        <v>0.66837577947990945</v>
      </c>
      <c r="X2313">
        <v>0.1209672793612323</v>
      </c>
      <c r="Y2313">
        <v>1.450887467767503</v>
      </c>
      <c r="Z2313">
        <v>0.54946985151685546</v>
      </c>
      <c r="AA2313">
        <v>0.39140465574642658</v>
      </c>
      <c r="AB2313">
        <v>0.25503881946334178</v>
      </c>
      <c r="AC2313">
        <v>0.1854522388460462</v>
      </c>
      <c r="AD2313">
        <v>0.1232286546726034</v>
      </c>
      <c r="AE2313">
        <v>9.4935161764896497E-2</v>
      </c>
      <c r="AF2313">
        <v>6.5122291767782323E-2</v>
      </c>
      <c r="AG2313">
        <v>6.2791966513174611</v>
      </c>
      <c r="AH2313">
        <v>6.1959866740558862</v>
      </c>
      <c r="AI2313">
        <v>9.224640952349672E-2</v>
      </c>
      <c r="AJ2313">
        <v>0.3951484823247593</v>
      </c>
      <c r="AK2313">
        <v>0.50886460477773632</v>
      </c>
      <c r="AL2313">
        <v>5.7027259398495058</v>
      </c>
      <c r="AM2313">
        <v>741.51400122833127</v>
      </c>
      <c r="AN2313">
        <v>0.39790727241881008</v>
      </c>
      <c r="AO2313">
        <v>0.34101916571782542</v>
      </c>
      <c r="AP2313">
        <v>0.41739158602520232</v>
      </c>
      <c r="AQ2313">
        <v>0.21093036698056791</v>
      </c>
      <c r="AR2313">
        <v>0.25036811005963139</v>
      </c>
      <c r="AS2313">
        <v>0.39549372962839918</v>
      </c>
      <c r="AT2313">
        <v>0.1767568190278849</v>
      </c>
      <c r="AU2313">
        <v>4.6634281990599682</v>
      </c>
      <c r="AV2313">
        <v>5.4161882038943006</v>
      </c>
      <c r="AW2313">
        <v>6.0997493957502709</v>
      </c>
      <c r="AX2313">
        <v>3.583797636557092</v>
      </c>
      <c r="AY2313">
        <v>4.6241663974510772</v>
      </c>
      <c r="AZ2313">
        <v>5.2263120469324704</v>
      </c>
      <c r="BA2313">
        <v>1201.3644106902659</v>
      </c>
      <c r="BB2313">
        <v>0.2892500000000009</v>
      </c>
      <c r="BC2313">
        <v>0.38475000000000209</v>
      </c>
      <c r="BD2313">
        <v>3.0989976599812511E-2</v>
      </c>
      <c r="BE2313">
        <v>0.27423548698425287</v>
      </c>
      <c r="BF2313">
        <v>0.38590326905250549</v>
      </c>
      <c r="BG2313">
        <v>0.54989886283874512</v>
      </c>
      <c r="BH2313">
        <v>0.54989886283874512</v>
      </c>
      <c r="BI2313">
        <v>0.54989886283874512</v>
      </c>
      <c r="BJ2313">
        <v>42.388500000000001</v>
      </c>
      <c r="BK2313">
        <v>1</v>
      </c>
      <c r="BL2313">
        <v>18</v>
      </c>
      <c r="BM2313">
        <v>0.1063348416289593</v>
      </c>
      <c r="BN2313">
        <v>6.8181818181818177E-2</v>
      </c>
      <c r="BO2313">
        <v>4.5199827712530692E-2</v>
      </c>
      <c r="BP2313">
        <v>84.095999999999989</v>
      </c>
      <c r="BQ2313">
        <v>85.931462273737665</v>
      </c>
      <c r="BR2313">
        <v>24.48971719457014</v>
      </c>
      <c r="BS2313">
        <v>1.0635899775333959</v>
      </c>
      <c r="BT2313">
        <v>0.14149999999999879</v>
      </c>
      <c r="BU2313">
        <v>0.89366515837104077</v>
      </c>
      <c r="BV2313">
        <v>-0.96666666666666667</v>
      </c>
      <c r="BW2313">
        <v>5.4272905485747343</v>
      </c>
      <c r="BX2313">
        <v>0.2892500000000009</v>
      </c>
      <c r="BY2313">
        <v>0.22908674554486519</v>
      </c>
      <c r="BZ2313">
        <v>2.553900764976246</v>
      </c>
      <c r="CA2313">
        <v>4.6225881703454732</v>
      </c>
      <c r="CB2313">
        <v>26.047017760772071</v>
      </c>
      <c r="CC2313">
        <v>0.37555406628926191</v>
      </c>
      <c r="CD2313">
        <v>2.528132739253999E-38</v>
      </c>
      <c r="CE2313">
        <v>-0.99999999999999978</v>
      </c>
      <c r="CF2313">
        <v>-0.5</v>
      </c>
      <c r="CG2313">
        <v>-0.5</v>
      </c>
      <c r="CH2313">
        <v>0.99989992159620533</v>
      </c>
      <c r="CI2313">
        <v>1.3779898790837051E-2</v>
      </c>
      <c r="CJ2313">
        <v>42.297999999999988</v>
      </c>
      <c r="CK2313">
        <v>1</v>
      </c>
      <c r="CL2313">
        <v>1</v>
      </c>
      <c r="CM2313">
        <v>0.17420814479638011</v>
      </c>
      <c r="CN2313">
        <v>2.7272727272727271E-2</v>
      </c>
      <c r="CO2313">
        <v>0.35416356716269343</v>
      </c>
      <c r="CP2313">
        <v>83.448499999999996</v>
      </c>
      <c r="CQ2313">
        <v>388.85504637926391</v>
      </c>
      <c r="CR2313">
        <v>30.504063348416281</v>
      </c>
      <c r="CS2313">
        <v>1.0464170974124709</v>
      </c>
      <c r="CT2313">
        <v>0.1709999999999994</v>
      </c>
      <c r="CU2313">
        <v>0.82579185520361986</v>
      </c>
      <c r="CV2313">
        <v>-0.1</v>
      </c>
      <c r="CW2313">
        <v>5.2612860810218516</v>
      </c>
      <c r="CX2313">
        <v>0.38475000000000209</v>
      </c>
      <c r="CY2313">
        <v>0.10149611876756059</v>
      </c>
      <c r="CZ2313">
        <v>1.717721157696795</v>
      </c>
      <c r="DA2313">
        <v>0.99358647173241499</v>
      </c>
      <c r="DB2313">
        <v>31.919973428335901</v>
      </c>
      <c r="DC2313">
        <v>0.48202214799168169</v>
      </c>
      <c r="DD2313">
        <v>5.4159356548733766E-4</v>
      </c>
      <c r="DE2313">
        <v>-1</v>
      </c>
      <c r="DF2313">
        <v>-0.5</v>
      </c>
      <c r="DG2313">
        <v>-0.5</v>
      </c>
      <c r="DH2313">
        <v>0.84144727344590697</v>
      </c>
      <c r="DI2313">
        <v>-1.046501541705509E-3</v>
      </c>
      <c r="DJ2313">
        <v>13</v>
      </c>
      <c r="DK2313">
        <v>2</v>
      </c>
      <c r="DL2313">
        <v>2</v>
      </c>
    </row>
    <row r="2314" spans="1:116" x14ac:dyDescent="0.25">
      <c r="A2314" s="1" t="s">
        <v>2427</v>
      </c>
      <c r="B2314">
        <v>-1621.164184570312</v>
      </c>
      <c r="C2314">
        <v>-205.79156494140619</v>
      </c>
      <c r="D2314">
        <v>0.1269406080245972</v>
      </c>
      <c r="E2314">
        <v>427</v>
      </c>
      <c r="F2314">
        <v>1</v>
      </c>
      <c r="G2314">
        <v>-984.20111083984375</v>
      </c>
      <c r="H2314">
        <v>-212.5804748535156</v>
      </c>
      <c r="I2314">
        <v>0.2159929275512695</v>
      </c>
      <c r="J2314">
        <v>427</v>
      </c>
      <c r="K2314">
        <v>1</v>
      </c>
      <c r="L2314">
        <v>0.99706121224489752</v>
      </c>
      <c r="M2314">
        <v>4.5995727785439033E-2</v>
      </c>
      <c r="N2314">
        <v>0.99706121224489752</v>
      </c>
      <c r="O2314">
        <v>0</v>
      </c>
      <c r="P2314">
        <v>0.16439256450745071</v>
      </c>
      <c r="Q2314">
        <v>0.83266864773744687</v>
      </c>
      <c r="R2314">
        <v>100.6225733368625</v>
      </c>
      <c r="S2314">
        <v>8274504888.9236956</v>
      </c>
      <c r="T2314">
        <v>58.637974327799157</v>
      </c>
      <c r="U2314">
        <v>396302995173.80267</v>
      </c>
      <c r="V2314">
        <v>0.1158997472164892</v>
      </c>
      <c r="W2314">
        <v>1.529484224127182</v>
      </c>
      <c r="X2314">
        <v>5.3218487057465749E-2</v>
      </c>
      <c r="Y2314">
        <v>2.0073034364158411</v>
      </c>
      <c r="Z2314">
        <v>20.223449630803959</v>
      </c>
      <c r="AA2314">
        <v>17.672776847525771</v>
      </c>
      <c r="AB2314">
        <v>14.514756223741379</v>
      </c>
      <c r="AC2314">
        <v>11.22272417464956</v>
      </c>
      <c r="AD2314">
        <v>7.9042254598803563</v>
      </c>
      <c r="AE2314">
        <v>4.6257559613867514</v>
      </c>
      <c r="AF2314">
        <v>1.8807774551734751</v>
      </c>
      <c r="AG2314">
        <v>3.5395568850811188E-2</v>
      </c>
      <c r="AH2314">
        <v>9.0771369793887224E-2</v>
      </c>
      <c r="AI2314">
        <v>0.15560386471642401</v>
      </c>
      <c r="AJ2314">
        <v>0.19848271187954231</v>
      </c>
      <c r="AK2314">
        <v>0.2169581214811114</v>
      </c>
      <c r="AL2314">
        <v>0.1905247183702308</v>
      </c>
      <c r="AM2314">
        <v>777.68257259366374</v>
      </c>
      <c r="AN2314">
        <v>0.27898375804560138</v>
      </c>
      <c r="AO2314">
        <v>0.33327322814858001</v>
      </c>
      <c r="AP2314">
        <v>0.39934436808623641</v>
      </c>
      <c r="AQ2314">
        <v>0.35830117856607108</v>
      </c>
      <c r="AR2314">
        <v>0.27711316835008082</v>
      </c>
      <c r="AS2314">
        <v>0.16994001497376121</v>
      </c>
      <c r="AT2314">
        <v>6.0396942000660057E-2</v>
      </c>
      <c r="AU2314">
        <v>4.5781170223967926</v>
      </c>
      <c r="AV2314">
        <v>2.8481880482803632</v>
      </c>
      <c r="AW2314">
        <v>1.5621297241321439</v>
      </c>
      <c r="AX2314">
        <v>5.4861308884163362</v>
      </c>
      <c r="AY2314">
        <v>4.2308806102487591</v>
      </c>
      <c r="AZ2314">
        <v>2.7633041650746448</v>
      </c>
      <c r="BA2314">
        <v>658.97092832168221</v>
      </c>
      <c r="BB2314">
        <v>0.21999999999999889</v>
      </c>
      <c r="BC2314">
        <v>0.27999999999999942</v>
      </c>
      <c r="BD2314">
        <v>1.7481593415141109E-2</v>
      </c>
      <c r="BE2314">
        <v>3.9445795118808753E-2</v>
      </c>
      <c r="BF2314">
        <v>4.387170821428299E-2</v>
      </c>
      <c r="BG2314">
        <v>5.3053297102451318E-2</v>
      </c>
      <c r="BH2314">
        <v>3.4094125032424927E-2</v>
      </c>
      <c r="BI2314">
        <v>3.302374621853232E-3</v>
      </c>
      <c r="BJ2314">
        <v>42.317999999999998</v>
      </c>
      <c r="BK2314">
        <v>1</v>
      </c>
      <c r="BL2314">
        <v>24</v>
      </c>
      <c r="BM2314">
        <v>0.12253829321663021</v>
      </c>
      <c r="BN2314">
        <v>8.7912087912087919E-2</v>
      </c>
      <c r="BO2314">
        <v>1.2010696316928301E-2</v>
      </c>
      <c r="BP2314">
        <v>84.122500000000002</v>
      </c>
      <c r="BQ2314">
        <v>46.849386380755661</v>
      </c>
      <c r="BR2314">
        <v>25.92437855579869</v>
      </c>
      <c r="BS2314">
        <v>1.067791548314275</v>
      </c>
      <c r="BT2314">
        <v>0.1059999999999999</v>
      </c>
      <c r="BU2314">
        <v>0.87746170678336977</v>
      </c>
      <c r="BV2314">
        <v>-0.96666666666666667</v>
      </c>
      <c r="BW2314">
        <v>5.4032144457962472</v>
      </c>
      <c r="BX2314">
        <v>0.21999999999999889</v>
      </c>
      <c r="BY2314">
        <v>0.25639243796143257</v>
      </c>
      <c r="BZ2314">
        <v>2.302177058157163</v>
      </c>
      <c r="CA2314">
        <v>3.3777780689101369</v>
      </c>
      <c r="CB2314">
        <v>27.68183231718168</v>
      </c>
      <c r="CC2314">
        <v>0.40360550165093251</v>
      </c>
      <c r="CD2314">
        <v>5.1806863520192853E-26</v>
      </c>
      <c r="CE2314">
        <v>-1</v>
      </c>
      <c r="CF2314">
        <v>-0.5</v>
      </c>
      <c r="CG2314">
        <v>-0.5</v>
      </c>
      <c r="CH2314">
        <v>0.99996014898912045</v>
      </c>
      <c r="CI2314">
        <v>1.7103420322618999E-2</v>
      </c>
      <c r="CJ2314">
        <v>42.209000000000003</v>
      </c>
      <c r="CK2314">
        <v>1</v>
      </c>
      <c r="CL2314">
        <v>1</v>
      </c>
      <c r="CM2314">
        <v>9.4091903719912467E-2</v>
      </c>
      <c r="CN2314">
        <v>6.5934065934065934E-3</v>
      </c>
      <c r="CO2314">
        <v>0.43692260966244351</v>
      </c>
      <c r="CP2314">
        <v>83.666499999999985</v>
      </c>
      <c r="CQ2314">
        <v>389.2426969399724</v>
      </c>
      <c r="CR2314">
        <v>23.80719912472648</v>
      </c>
      <c r="CS2314">
        <v>1.0314381263606109</v>
      </c>
      <c r="CT2314">
        <v>0.13299999999999909</v>
      </c>
      <c r="CU2314">
        <v>0.9059080962800875</v>
      </c>
      <c r="CV2314">
        <v>-0.3</v>
      </c>
      <c r="CW2314">
        <v>5.2695297805642634</v>
      </c>
      <c r="CX2314">
        <v>0.27999999999999942</v>
      </c>
      <c r="CY2314">
        <v>6.5762352915743477E-2</v>
      </c>
      <c r="CZ2314">
        <v>2.7803888235119798</v>
      </c>
      <c r="DA2314">
        <v>5.8462636498299956</v>
      </c>
      <c r="DB2314">
        <v>24.555652859101851</v>
      </c>
      <c r="DC2314">
        <v>0.35478675072053623</v>
      </c>
      <c r="DD2314">
        <v>7.2860394356608417E-57</v>
      </c>
      <c r="DE2314">
        <v>-1</v>
      </c>
      <c r="DF2314">
        <v>-0.5</v>
      </c>
      <c r="DG2314">
        <v>-0.5</v>
      </c>
      <c r="DH2314">
        <v>0.80481783705145826</v>
      </c>
      <c r="DI2314">
        <v>-1.8828550319358801E-3</v>
      </c>
      <c r="DJ2314">
        <v>13</v>
      </c>
      <c r="DK2314">
        <v>2</v>
      </c>
      <c r="DL2314">
        <v>2</v>
      </c>
    </row>
    <row r="2315" spans="1:116" x14ac:dyDescent="0.25">
      <c r="A2315" s="1" t="s">
        <v>2428</v>
      </c>
      <c r="B2315">
        <v>-1621.741821289062</v>
      </c>
      <c r="C2315">
        <v>-178.65171813964841</v>
      </c>
      <c r="D2315">
        <v>0.1101603955030441</v>
      </c>
      <c r="E2315">
        <v>404</v>
      </c>
      <c r="F2315">
        <v>1</v>
      </c>
      <c r="G2315">
        <v>-1573.151000976562</v>
      </c>
      <c r="H2315">
        <v>-191.29695129394531</v>
      </c>
      <c r="I2315">
        <v>0.1216011345386505</v>
      </c>
      <c r="J2315">
        <v>404</v>
      </c>
      <c r="K2315">
        <v>1</v>
      </c>
      <c r="L2315">
        <v>0.99706121224489752</v>
      </c>
      <c r="M2315">
        <v>8.7176782893660487E-2</v>
      </c>
      <c r="N2315">
        <v>0.99706121224489752</v>
      </c>
      <c r="O2315">
        <v>0</v>
      </c>
      <c r="P2315">
        <v>7.0521855516470749E-2</v>
      </c>
      <c r="Q2315">
        <v>0.9265393567284268</v>
      </c>
      <c r="R2315">
        <v>370.83733728896902</v>
      </c>
      <c r="S2315">
        <v>1322394715.3831639</v>
      </c>
      <c r="T2315">
        <v>23.90771033893239</v>
      </c>
      <c r="U2315">
        <v>5.2640746562025851E+149</v>
      </c>
      <c r="V2315">
        <v>0.13196232732895841</v>
      </c>
      <c r="W2315">
        <v>1.2270178071634661</v>
      </c>
      <c r="X2315">
        <v>6.7399058050987684E-2</v>
      </c>
      <c r="Y2315">
        <v>1.7216011899650541</v>
      </c>
      <c r="Z2315">
        <v>22.35573179237322</v>
      </c>
      <c r="AA2315">
        <v>21.798542226050682</v>
      </c>
      <c r="AB2315">
        <v>19.33661450248194</v>
      </c>
      <c r="AC2315">
        <v>15.631640861103721</v>
      </c>
      <c r="AD2315">
        <v>10.851052063704291</v>
      </c>
      <c r="AE2315">
        <v>5.8996627561933854</v>
      </c>
      <c r="AF2315">
        <v>2.121892025067019</v>
      </c>
      <c r="AG2315">
        <v>0.10369721072455911</v>
      </c>
      <c r="AH2315">
        <v>0.30649085990444019</v>
      </c>
      <c r="AI2315">
        <v>0.59189476561135024</v>
      </c>
      <c r="AJ2315">
        <v>0.86272857635526634</v>
      </c>
      <c r="AK2315">
        <v>1.125997443115446</v>
      </c>
      <c r="AL2315">
        <v>1.2287846893629431</v>
      </c>
      <c r="AM2315">
        <v>1351.1952655279231</v>
      </c>
      <c r="AN2315">
        <v>19.18267628616006</v>
      </c>
      <c r="AO2315">
        <v>16.98782068572816</v>
      </c>
      <c r="AP2315">
        <v>13.74552913458564</v>
      </c>
      <c r="AQ2315">
        <v>9.9745037450140224</v>
      </c>
      <c r="AR2315">
        <v>6.4326558287003159</v>
      </c>
      <c r="AS2315">
        <v>3.3279625279248668</v>
      </c>
      <c r="AT2315">
        <v>1.258387155531552</v>
      </c>
      <c r="AU2315">
        <v>6.2809869565751821</v>
      </c>
      <c r="AV2315">
        <v>6.2740013286338812</v>
      </c>
      <c r="AW2315">
        <v>6.2620757203071404</v>
      </c>
      <c r="AX2315">
        <v>6.2486891757397984</v>
      </c>
      <c r="AY2315">
        <v>6.2015241395428458</v>
      </c>
      <c r="AZ2315">
        <v>6.1675332522331239</v>
      </c>
      <c r="BA2315">
        <v>398.80441520562772</v>
      </c>
      <c r="BB2315">
        <v>0.1684999999999999</v>
      </c>
      <c r="BC2315">
        <v>0.1769999999999996</v>
      </c>
      <c r="BD2315">
        <v>7.7058576047420502E-2</v>
      </c>
      <c r="BE2315">
        <v>0.13341908156871801</v>
      </c>
      <c r="BF2315">
        <v>5.6580390781164169E-2</v>
      </c>
      <c r="BG2315">
        <v>1.537504605948925E-2</v>
      </c>
      <c r="BH2315">
        <v>8.5209337994456291E-3</v>
      </c>
      <c r="BI2315">
        <v>3.186686197295785E-3</v>
      </c>
      <c r="BJ2315">
        <v>42.765999999999998</v>
      </c>
      <c r="BK2315">
        <v>1</v>
      </c>
      <c r="BL2315">
        <v>42</v>
      </c>
      <c r="BM2315">
        <v>0.23165137614678899</v>
      </c>
      <c r="BN2315">
        <v>0</v>
      </c>
      <c r="BO2315">
        <v>1.150123540517021E-2</v>
      </c>
      <c r="BP2315">
        <v>85.305999999999983</v>
      </c>
      <c r="BQ2315">
        <v>85.558449363940539</v>
      </c>
      <c r="BR2315">
        <v>34.351548165137608</v>
      </c>
      <c r="BS2315">
        <v>1.0493276320409619</v>
      </c>
      <c r="BT2315">
        <v>7.8999999999998849E-2</v>
      </c>
      <c r="BU2315">
        <v>0.76834862385321101</v>
      </c>
      <c r="BV2315">
        <v>-0.96666666666666667</v>
      </c>
      <c r="BW2315">
        <v>5.859582933186994</v>
      </c>
      <c r="BX2315">
        <v>0.1684999999999999</v>
      </c>
      <c r="BY2315">
        <v>0.3550527539600743</v>
      </c>
      <c r="BZ2315">
        <v>1.272113062715758</v>
      </c>
      <c r="CA2315">
        <v>-0.36002952758602319</v>
      </c>
      <c r="CB2315">
        <v>36.046028693064898</v>
      </c>
      <c r="CC2315">
        <v>0.55008621190148688</v>
      </c>
      <c r="CD2315">
        <v>0.99999999998961908</v>
      </c>
      <c r="CE2315">
        <v>-1</v>
      </c>
      <c r="CF2315">
        <v>-0.5</v>
      </c>
      <c r="CG2315">
        <v>-0.5</v>
      </c>
      <c r="CH2315">
        <v>0.99929712215763189</v>
      </c>
      <c r="CI2315">
        <v>3.1518628111057143E-2</v>
      </c>
      <c r="CJ2315">
        <v>42.543499999999987</v>
      </c>
      <c r="CK2315">
        <v>1</v>
      </c>
      <c r="CL2315">
        <v>1</v>
      </c>
      <c r="CM2315">
        <v>5.9633027522935783E-2</v>
      </c>
      <c r="CN2315">
        <v>6.9124423963133636E-3</v>
      </c>
      <c r="CO2315">
        <v>0.1118066535354687</v>
      </c>
      <c r="CP2315">
        <v>84.841999999999999</v>
      </c>
      <c r="CQ2315">
        <v>101.67744712395</v>
      </c>
      <c r="CR2315">
        <v>20.108059633027519</v>
      </c>
      <c r="CS2315">
        <v>1.000520791633994</v>
      </c>
      <c r="CT2315">
        <v>7.949999999999946E-2</v>
      </c>
      <c r="CU2315">
        <v>0.94036697247706424</v>
      </c>
      <c r="CV2315">
        <v>-3.3333333333333333E-2</v>
      </c>
      <c r="CW2315">
        <v>5.652186928321969</v>
      </c>
      <c r="CX2315">
        <v>0.1769999999999996</v>
      </c>
      <c r="CY2315">
        <v>9.534602837238236E-2</v>
      </c>
      <c r="CZ2315">
        <v>3.7191096812645159</v>
      </c>
      <c r="DA2315">
        <v>12.051873872968759</v>
      </c>
      <c r="DB2315">
        <v>20.118531742260259</v>
      </c>
      <c r="DC2315">
        <v>0.2820288438295982</v>
      </c>
      <c r="DD2315">
        <v>8.8936217167616975E-104</v>
      </c>
      <c r="DE2315">
        <v>-1</v>
      </c>
      <c r="DF2315">
        <v>-0.5</v>
      </c>
      <c r="DG2315">
        <v>-0.5</v>
      </c>
      <c r="DH2315">
        <v>0.93746645636267079</v>
      </c>
      <c r="DI2315">
        <v>-5.9066486052074541E-3</v>
      </c>
      <c r="DJ2315">
        <v>13</v>
      </c>
      <c r="DK2315">
        <v>2</v>
      </c>
      <c r="DL2315">
        <v>2</v>
      </c>
    </row>
    <row r="2316" spans="1:116" x14ac:dyDescent="0.25">
      <c r="A2316" s="1" t="s">
        <v>2429</v>
      </c>
      <c r="B2316">
        <v>-1820.887451171875</v>
      </c>
      <c r="C2316">
        <v>-210.88409423828119</v>
      </c>
      <c r="D2316">
        <v>0.1158139109611511</v>
      </c>
      <c r="E2316">
        <v>421</v>
      </c>
      <c r="F2316">
        <v>1</v>
      </c>
      <c r="G2316">
        <v>-1059.286499023438</v>
      </c>
      <c r="H2316">
        <v>-222.7314453125</v>
      </c>
      <c r="I2316">
        <v>0.21026554703712461</v>
      </c>
      <c r="J2316">
        <v>421</v>
      </c>
      <c r="K2316">
        <v>1</v>
      </c>
      <c r="L2316">
        <v>1.0006319102698149</v>
      </c>
      <c r="M2316">
        <v>7.7961999434355223E-2</v>
      </c>
      <c r="N2316">
        <v>1.0006319102698149</v>
      </c>
      <c r="O2316">
        <v>0</v>
      </c>
      <c r="P2316">
        <v>0.4297378338397807</v>
      </c>
      <c r="Q2316">
        <v>0.57089407643003465</v>
      </c>
      <c r="R2316">
        <v>397.68820635971218</v>
      </c>
      <c r="S2316">
        <v>1.9525299370682221E+17</v>
      </c>
      <c r="T2316">
        <v>30.418454091032061</v>
      </c>
      <c r="U2316">
        <v>7.3822995548857543E+66</v>
      </c>
      <c r="V2316">
        <v>0.1817848761215137</v>
      </c>
      <c r="W2316">
        <v>1.088791542868778</v>
      </c>
      <c r="X2316">
        <v>5.9870696954872862E-2</v>
      </c>
      <c r="Y2316">
        <v>2.0137345988204709</v>
      </c>
      <c r="Z2316">
        <v>3.0663757445144699</v>
      </c>
      <c r="AA2316">
        <v>2.2543121195583828</v>
      </c>
      <c r="AB2316">
        <v>1.350418636991628</v>
      </c>
      <c r="AC2316">
        <v>0.68904967820663843</v>
      </c>
      <c r="AD2316">
        <v>0.37855814581862779</v>
      </c>
      <c r="AE2316">
        <v>0.50848280881005437</v>
      </c>
      <c r="AF2316">
        <v>0.47365516740760399</v>
      </c>
      <c r="AG2316">
        <v>6.2372132248136829</v>
      </c>
      <c r="AH2316">
        <v>7.9639521977981076E-4</v>
      </c>
      <c r="AI2316">
        <v>0.2216727494169235</v>
      </c>
      <c r="AJ2316">
        <v>1.245267581645485</v>
      </c>
      <c r="AK2316">
        <v>1.762285195279311</v>
      </c>
      <c r="AL2316">
        <v>1.304981451348129</v>
      </c>
      <c r="AM2316">
        <v>1543.778842805975</v>
      </c>
      <c r="AN2316">
        <v>0.15799133078223021</v>
      </c>
      <c r="AO2316">
        <v>0.14828312652242021</v>
      </c>
      <c r="AP2316">
        <v>0.1833955762034129</v>
      </c>
      <c r="AQ2316">
        <v>0.1927797860561952</v>
      </c>
      <c r="AR2316">
        <v>1.5074341377636529E-2</v>
      </c>
      <c r="AS2316">
        <v>0.10360301806856489</v>
      </c>
      <c r="AT2316">
        <v>8.666790717847371E-2</v>
      </c>
      <c r="AU2316">
        <v>0.99173882048596962</v>
      </c>
      <c r="AV2316">
        <v>0.73845684027625325</v>
      </c>
      <c r="AW2316">
        <v>0.89597635886364824</v>
      </c>
      <c r="AX2316">
        <v>1.4128662378195129</v>
      </c>
      <c r="AY2316">
        <v>1.2394146096628409</v>
      </c>
      <c r="AZ2316">
        <v>1.3106514114135359</v>
      </c>
      <c r="BA2316">
        <v>475.99844058365147</v>
      </c>
      <c r="BB2316">
        <v>0.26100000000000101</v>
      </c>
      <c r="BC2316">
        <v>0.31299999999999878</v>
      </c>
      <c r="BD2316">
        <v>1.8947752192616459E-2</v>
      </c>
      <c r="BE2316">
        <v>1.821260899305344E-2</v>
      </c>
      <c r="BF2316">
        <v>0.37261193990707397</v>
      </c>
      <c r="BG2316">
        <v>1.6717161983251572E-2</v>
      </c>
      <c r="BH2316">
        <v>7.1374988183379173E-3</v>
      </c>
      <c r="BI2316">
        <v>1.769846770912409E-3</v>
      </c>
      <c r="BJ2316">
        <v>42.226999999999997</v>
      </c>
      <c r="BK2316">
        <v>1</v>
      </c>
      <c r="BL2316">
        <v>48</v>
      </c>
      <c r="BM2316">
        <v>0.24503311258278149</v>
      </c>
      <c r="BN2316">
        <v>0</v>
      </c>
      <c r="BO2316">
        <v>8.7418469875467017E-3</v>
      </c>
      <c r="BP2316">
        <v>83.790999999999997</v>
      </c>
      <c r="BQ2316">
        <v>83.496621621603992</v>
      </c>
      <c r="BR2316">
        <v>36.423479028697571</v>
      </c>
      <c r="BS2316">
        <v>0.99439562379037272</v>
      </c>
      <c r="BT2316">
        <v>0.13899999999999929</v>
      </c>
      <c r="BU2316">
        <v>0.75496688741721851</v>
      </c>
      <c r="BV2316">
        <v>-0.96666666666666667</v>
      </c>
      <c r="BW2316">
        <v>5.2999432999432994</v>
      </c>
      <c r="BX2316">
        <v>0.26100000000000101</v>
      </c>
      <c r="BY2316">
        <v>0.37585716186550527</v>
      </c>
      <c r="BZ2316">
        <v>1.185561540522585</v>
      </c>
      <c r="CA2316">
        <v>-0.57686292589054045</v>
      </c>
      <c r="CB2316">
        <v>36.21934814935728</v>
      </c>
      <c r="CC2316">
        <v>0.5706271847319343</v>
      </c>
      <c r="CD2316">
        <v>0.99999993706770096</v>
      </c>
      <c r="CE2316">
        <v>-1.0000000000000011</v>
      </c>
      <c r="CF2316">
        <v>-0.5</v>
      </c>
      <c r="CG2316">
        <v>-0.5</v>
      </c>
      <c r="CH2316">
        <v>0.99921052777468899</v>
      </c>
      <c r="CI2316">
        <v>3.1856562699215267E-2</v>
      </c>
      <c r="CJ2316">
        <v>42.042499999999997</v>
      </c>
      <c r="CK2316">
        <v>1</v>
      </c>
      <c r="CL2316">
        <v>1</v>
      </c>
      <c r="CM2316">
        <v>6.8432671081677707E-2</v>
      </c>
      <c r="CN2316">
        <v>0</v>
      </c>
      <c r="CO2316">
        <v>0.1411762129329473</v>
      </c>
      <c r="CP2316">
        <v>83.259</v>
      </c>
      <c r="CQ2316">
        <v>100.3670536472227</v>
      </c>
      <c r="CR2316">
        <v>21.994924944812361</v>
      </c>
      <c r="CS2316">
        <v>0.96124697024089223</v>
      </c>
      <c r="CT2316">
        <v>0.1460000000000008</v>
      </c>
      <c r="CU2316">
        <v>0.93156732891832228</v>
      </c>
      <c r="CV2316">
        <v>-0.16666666666666671</v>
      </c>
      <c r="CW2316">
        <v>5.1262635544936588</v>
      </c>
      <c r="CX2316">
        <v>0.31299999999999878</v>
      </c>
      <c r="CY2316">
        <v>7.5995652170009864E-2</v>
      </c>
      <c r="CZ2316">
        <v>3.4181064479922529</v>
      </c>
      <c r="DA2316">
        <v>9.8625035312413729</v>
      </c>
      <c r="DB2316">
        <v>21.142554963876709</v>
      </c>
      <c r="DC2316">
        <v>0.30981845048470058</v>
      </c>
      <c r="DD2316">
        <v>1.029420888338853E-100</v>
      </c>
      <c r="DE2316">
        <v>-1</v>
      </c>
      <c r="DF2316">
        <v>-0.5</v>
      </c>
      <c r="DG2316">
        <v>-0.5</v>
      </c>
      <c r="DH2316">
        <v>0.92360451024788748</v>
      </c>
      <c r="DI2316">
        <v>-1.5782629294618E-3</v>
      </c>
      <c r="DJ2316">
        <v>13</v>
      </c>
      <c r="DK2316">
        <v>2</v>
      </c>
      <c r="DL2316">
        <v>2</v>
      </c>
    </row>
    <row r="2317" spans="1:116" x14ac:dyDescent="0.25">
      <c r="A2317" s="1" t="s">
        <v>2430</v>
      </c>
      <c r="B2317">
        <v>-559.6544189453125</v>
      </c>
      <c r="C2317">
        <v>-197.83161926269531</v>
      </c>
      <c r="D2317">
        <v>0.35348889231681818</v>
      </c>
      <c r="E2317">
        <v>341</v>
      </c>
      <c r="F2317">
        <v>1</v>
      </c>
      <c r="G2317">
        <v>-532.2164306640625</v>
      </c>
      <c r="H2317">
        <v>-206.8660583496094</v>
      </c>
      <c r="I2317">
        <v>0.3886878490447998</v>
      </c>
      <c r="J2317">
        <v>341</v>
      </c>
      <c r="K2317">
        <v>1</v>
      </c>
      <c r="L2317">
        <v>0.99768947203478575</v>
      </c>
      <c r="M2317">
        <v>9.2481128434408144E-2</v>
      </c>
      <c r="N2317">
        <v>0.2496288275282669</v>
      </c>
      <c r="O2317">
        <v>0.74806064450651888</v>
      </c>
      <c r="P2317">
        <v>0.99768947203478575</v>
      </c>
      <c r="Q2317">
        <v>0</v>
      </c>
      <c r="R2317">
        <v>414.14004528025458</v>
      </c>
      <c r="S2317">
        <v>3645945421.7480989</v>
      </c>
      <c r="T2317">
        <v>834.05524597516444</v>
      </c>
      <c r="U2317">
        <v>7377307859.7880545</v>
      </c>
      <c r="V2317">
        <v>0.13341384787286559</v>
      </c>
      <c r="W2317">
        <v>1.4222908629488229</v>
      </c>
      <c r="X2317">
        <v>0.19083886192536281</v>
      </c>
      <c r="Y2317">
        <v>1.06187174132451</v>
      </c>
      <c r="Z2317">
        <v>0.98178003905306832</v>
      </c>
      <c r="AA2317">
        <v>0.54389511216168651</v>
      </c>
      <c r="AB2317">
        <v>0.38494122782658102</v>
      </c>
      <c r="AC2317">
        <v>0.2399739771283525</v>
      </c>
      <c r="AD2317">
        <v>0.42448548493897909</v>
      </c>
      <c r="AE2317">
        <v>0.34138777185180808</v>
      </c>
      <c r="AF2317">
        <v>0.41807491407089509</v>
      </c>
      <c r="AG2317">
        <v>7.9272587401090167E-2</v>
      </c>
      <c r="AH2317">
        <v>5.6711565920244658</v>
      </c>
      <c r="AI2317">
        <v>5.3313934804920988</v>
      </c>
      <c r="AJ2317">
        <v>4.9889536615231167</v>
      </c>
      <c r="AK2317">
        <v>4.9066529030422057</v>
      </c>
      <c r="AL2317">
        <v>5.1135842777594842</v>
      </c>
      <c r="AM2317">
        <v>1705.2343501823391</v>
      </c>
      <c r="AN2317">
        <v>12.60455841094962</v>
      </c>
      <c r="AO2317">
        <v>5.8775551117685287</v>
      </c>
      <c r="AP2317">
        <v>4.1076128702157213</v>
      </c>
      <c r="AQ2317">
        <v>2.4687463806770831</v>
      </c>
      <c r="AR2317">
        <v>3.078246327066902</v>
      </c>
      <c r="AS2317">
        <v>4.8358464201061429</v>
      </c>
      <c r="AT2317">
        <v>3.3465751381893489</v>
      </c>
      <c r="AU2317">
        <v>5.8763059568911746</v>
      </c>
      <c r="AV2317">
        <v>4.7589557682557206</v>
      </c>
      <c r="AW2317">
        <v>3.9325576566333642</v>
      </c>
      <c r="AX2317">
        <v>2.1962372410383861</v>
      </c>
      <c r="AY2317">
        <v>1.756219116484631</v>
      </c>
      <c r="AZ2317">
        <v>1.615012252616655</v>
      </c>
      <c r="BA2317">
        <v>1957.808641815765</v>
      </c>
      <c r="BB2317">
        <v>0.42650000000000082</v>
      </c>
      <c r="BC2317">
        <v>84.259749999999997</v>
      </c>
      <c r="BD2317">
        <v>3.7422724068164832E-2</v>
      </c>
      <c r="BE2317">
        <v>4.7639855183660984E-3</v>
      </c>
      <c r="BF2317">
        <v>0.25579091906547552</v>
      </c>
      <c r="BG2317">
        <v>2.8310033958405261E-3</v>
      </c>
      <c r="BH2317">
        <v>2.6855499017983679E-3</v>
      </c>
      <c r="BI2317">
        <v>9.5298560336232185E-3</v>
      </c>
      <c r="BJ2317">
        <v>42.4495</v>
      </c>
      <c r="BK2317">
        <v>1</v>
      </c>
      <c r="BL2317">
        <v>6</v>
      </c>
      <c r="BM2317">
        <v>0.24864864864864869</v>
      </c>
      <c r="BN2317">
        <v>0</v>
      </c>
      <c r="BO2317">
        <v>0.52181957141901336</v>
      </c>
      <c r="BP2317">
        <v>83.995499999999993</v>
      </c>
      <c r="BQ2317">
        <v>385.44581618673521</v>
      </c>
      <c r="BR2317">
        <v>36.457927027027019</v>
      </c>
      <c r="BS2317">
        <v>1.0026247635605521</v>
      </c>
      <c r="BT2317">
        <v>0.21250000000000041</v>
      </c>
      <c r="BU2317">
        <v>0.75135135135135134</v>
      </c>
      <c r="BV2317">
        <v>-0.96666666666666667</v>
      </c>
      <c r="BW2317">
        <v>5.4326654015631526</v>
      </c>
      <c r="BX2317">
        <v>0.42650000000000082</v>
      </c>
      <c r="BY2317">
        <v>0.1691316643585499</v>
      </c>
      <c r="BZ2317">
        <v>1.1629759426074711</v>
      </c>
      <c r="CA2317">
        <v>-0.6268781061347708</v>
      </c>
      <c r="CB2317">
        <v>36.553620465380817</v>
      </c>
      <c r="CC2317">
        <v>0.57286014026454091</v>
      </c>
      <c r="CD2317">
        <v>0.99999999859885003</v>
      </c>
      <c r="CE2317">
        <v>-1.0000000000000011</v>
      </c>
      <c r="CF2317">
        <v>-0.5</v>
      </c>
      <c r="CG2317">
        <v>-0.5</v>
      </c>
      <c r="CH2317">
        <v>0.96863945916761995</v>
      </c>
      <c r="CI2317">
        <v>2.115188705940876E-2</v>
      </c>
      <c r="CJ2317">
        <v>42.344999999999999</v>
      </c>
      <c r="CK2317">
        <v>1</v>
      </c>
      <c r="CL2317">
        <v>18</v>
      </c>
      <c r="CM2317">
        <v>0.35675675675675678</v>
      </c>
      <c r="CN2317">
        <v>0</v>
      </c>
      <c r="CO2317">
        <v>0.48838215489418257</v>
      </c>
      <c r="CP2317">
        <v>83.251999999999995</v>
      </c>
      <c r="CQ2317">
        <v>485.04307869053861</v>
      </c>
      <c r="CR2317">
        <v>45.8280891891892</v>
      </c>
      <c r="CS2317">
        <v>0.88031671201278083</v>
      </c>
      <c r="CT2317">
        <v>0.51800000000000068</v>
      </c>
      <c r="CU2317">
        <v>0.64324324324324322</v>
      </c>
      <c r="CV2317">
        <v>-0.1</v>
      </c>
      <c r="CW2317">
        <v>5.2434988917678638</v>
      </c>
      <c r="CX2317">
        <v>84.259749999999997</v>
      </c>
      <c r="CY2317">
        <v>0.31620704009678791</v>
      </c>
      <c r="CZ2317">
        <v>0.59795262496720536</v>
      </c>
      <c r="DA2317">
        <v>-1.640879654672261</v>
      </c>
      <c r="DB2317">
        <v>40.343232792855503</v>
      </c>
      <c r="DC2317">
        <v>0.68616156481583246</v>
      </c>
      <c r="DD2317">
        <v>1</v>
      </c>
      <c r="DE2317">
        <v>-0.99999999999999956</v>
      </c>
      <c r="DF2317">
        <v>-0.5</v>
      </c>
      <c r="DG2317">
        <v>-0.5</v>
      </c>
      <c r="DH2317">
        <v>0.99441937642748424</v>
      </c>
      <c r="DI2317">
        <v>-1.555995676910658E-2</v>
      </c>
      <c r="DJ2317">
        <v>13</v>
      </c>
      <c r="DK2317">
        <v>2</v>
      </c>
      <c r="DL2317">
        <v>2</v>
      </c>
    </row>
    <row r="2318" spans="1:116" x14ac:dyDescent="0.25">
      <c r="A2318" s="1" t="s">
        <v>2431</v>
      </c>
      <c r="B2318">
        <v>-1726.573364257812</v>
      </c>
      <c r="C2318">
        <v>-205.97161865234381</v>
      </c>
      <c r="D2318">
        <v>0.11929503083229059</v>
      </c>
      <c r="E2318">
        <v>422</v>
      </c>
      <c r="F2318">
        <v>1</v>
      </c>
      <c r="G2318">
        <v>-1379.1513671875</v>
      </c>
      <c r="H2318">
        <v>-214.6617126464844</v>
      </c>
      <c r="I2318">
        <v>0.15564768016338351</v>
      </c>
      <c r="J2318">
        <v>422</v>
      </c>
      <c r="K2318">
        <v>1</v>
      </c>
      <c r="L2318">
        <v>1.0006319102698149</v>
      </c>
      <c r="M2318">
        <v>9.0198089572302576E-2</v>
      </c>
      <c r="N2318">
        <v>1.0006319102698149</v>
      </c>
      <c r="O2318">
        <v>0</v>
      </c>
      <c r="P2318">
        <v>2.9498523642251531</v>
      </c>
      <c r="Q2318">
        <v>1.9492204539553379</v>
      </c>
      <c r="R2318">
        <v>387.04565225383811</v>
      </c>
      <c r="S2318">
        <v>2640.531778264904</v>
      </c>
      <c r="T2318">
        <v>9.7570357100964201E-8</v>
      </c>
      <c r="U2318">
        <v>1.0046513930154271</v>
      </c>
      <c r="V2318">
        <v>0.1915551839417248</v>
      </c>
      <c r="W2318">
        <v>1.0097098453290769</v>
      </c>
      <c r="X2318">
        <v>4.4499090798677317E-2</v>
      </c>
      <c r="Y2318">
        <v>2.073279919635092</v>
      </c>
      <c r="Z2318">
        <v>3.0420441163312462</v>
      </c>
      <c r="AA2318">
        <v>2.195799100064459</v>
      </c>
      <c r="AB2318">
        <v>1.2360516774799959</v>
      </c>
      <c r="AC2318">
        <v>0.57470588242567888</v>
      </c>
      <c r="AD2318">
        <v>0.41646452147798918</v>
      </c>
      <c r="AE2318">
        <v>0.52865293045480188</v>
      </c>
      <c r="AF2318">
        <v>0.50328234162381114</v>
      </c>
      <c r="AG2318">
        <v>6.2516401443763217</v>
      </c>
      <c r="AH2318">
        <v>5.4077318145437592E-2</v>
      </c>
      <c r="AI2318">
        <v>0.41042651718217882</v>
      </c>
      <c r="AJ2318">
        <v>1.508837905193559</v>
      </c>
      <c r="AK2318">
        <v>1.82091353237425</v>
      </c>
      <c r="AL2318">
        <v>1.385564098478401</v>
      </c>
      <c r="AM2318">
        <v>1502.8236774871591</v>
      </c>
      <c r="AN2318">
        <v>6.5381607700534444E-2</v>
      </c>
      <c r="AO2318">
        <v>4.9652369202288438E-2</v>
      </c>
      <c r="AP2318">
        <v>4.1305870368885347E-2</v>
      </c>
      <c r="AQ2318">
        <v>6.4007952480161834E-2</v>
      </c>
      <c r="AR2318">
        <v>5.2529128078688238E-2</v>
      </c>
      <c r="AS2318">
        <v>3.0756438780999248E-2</v>
      </c>
      <c r="AT2318">
        <v>3.0462504831428861E-2</v>
      </c>
      <c r="AU2318">
        <v>5.6240886802584749</v>
      </c>
      <c r="AV2318">
        <v>5.5955326134913097</v>
      </c>
      <c r="AW2318">
        <v>3.8646187016904112</v>
      </c>
      <c r="AX2318">
        <v>4.1289931074362531</v>
      </c>
      <c r="AY2318">
        <v>1.508167007139239</v>
      </c>
      <c r="AZ2318">
        <v>4.3812761882169671</v>
      </c>
      <c r="BA2318">
        <v>248.00418023125911</v>
      </c>
      <c r="BB2318">
        <v>0.32049999999999912</v>
      </c>
      <c r="BC2318">
        <v>0.40400000000000169</v>
      </c>
      <c r="BD2318">
        <v>2.659442275762558E-2</v>
      </c>
      <c r="BE2318">
        <v>1.8642796203494068E-2</v>
      </c>
      <c r="BF2318">
        <v>0.37630102038383478</v>
      </c>
      <c r="BG2318">
        <v>7.1500558406114578E-3</v>
      </c>
      <c r="BH2318">
        <v>5.3181224502623081E-3</v>
      </c>
      <c r="BI2318">
        <v>1.1870319722220299E-3</v>
      </c>
      <c r="BJ2318">
        <v>42.337999999999987</v>
      </c>
      <c r="BK2318">
        <v>1</v>
      </c>
      <c r="BL2318">
        <v>55</v>
      </c>
      <c r="BM2318">
        <v>0.2378854625550661</v>
      </c>
      <c r="BN2318">
        <v>0</v>
      </c>
      <c r="BO2318">
        <v>5.3552474928375664E-3</v>
      </c>
      <c r="BP2318">
        <v>83.890999999999991</v>
      </c>
      <c r="BQ2318">
        <v>46.11388513366223</v>
      </c>
      <c r="BR2318">
        <v>35.682480176211449</v>
      </c>
      <c r="BS2318">
        <v>1.0070354584743471</v>
      </c>
      <c r="BT2318">
        <v>0.18350000000000041</v>
      </c>
      <c r="BU2318">
        <v>0.76211453744493396</v>
      </c>
      <c r="BV2318">
        <v>-0.96666666666666667</v>
      </c>
      <c r="BW2318">
        <v>5.3644984725050913</v>
      </c>
      <c r="BX2318">
        <v>0.32049999999999912</v>
      </c>
      <c r="BY2318">
        <v>0.39030317354627592</v>
      </c>
      <c r="BZ2318">
        <v>1.2311398490375349</v>
      </c>
      <c r="CA2318">
        <v>-0.46500655407711822</v>
      </c>
      <c r="CB2318">
        <v>35.933522783752892</v>
      </c>
      <c r="CC2318">
        <v>0.56136207046136644</v>
      </c>
      <c r="CD2318">
        <v>0.9999996107658996</v>
      </c>
      <c r="CE2318">
        <v>-1</v>
      </c>
      <c r="CF2318">
        <v>-0.5</v>
      </c>
      <c r="CG2318">
        <v>-0.5</v>
      </c>
      <c r="CH2318">
        <v>0.999623236081712</v>
      </c>
      <c r="CI2318">
        <v>3.2497993867982362E-2</v>
      </c>
      <c r="CJ2318">
        <v>42.218000000000004</v>
      </c>
      <c r="CK2318">
        <v>1</v>
      </c>
      <c r="CL2318">
        <v>1</v>
      </c>
      <c r="CM2318">
        <v>3.5242290748898682E-2</v>
      </c>
      <c r="CN2318">
        <v>0</v>
      </c>
      <c r="CO2318">
        <v>0.12250295943385971</v>
      </c>
      <c r="CP2318">
        <v>83.465000000000003</v>
      </c>
      <c r="CQ2318">
        <v>100.13151759346781</v>
      </c>
      <c r="CR2318">
        <v>18.937669603524231</v>
      </c>
      <c r="CS2318">
        <v>0.81819452109864377</v>
      </c>
      <c r="CT2318">
        <v>0.18099999999999919</v>
      </c>
      <c r="CU2318">
        <v>0.96475770925110127</v>
      </c>
      <c r="CV2318">
        <v>0.16666666666666671</v>
      </c>
      <c r="CW2318">
        <v>5.2327973074046374</v>
      </c>
      <c r="CX2318">
        <v>0.40400000000000169</v>
      </c>
      <c r="CY2318">
        <v>7.3054609837903961E-2</v>
      </c>
      <c r="CZ2318">
        <v>5.0392441665300698</v>
      </c>
      <c r="DA2318">
        <v>23.791369144830981</v>
      </c>
      <c r="DB2318">
        <v>15.494697511979849</v>
      </c>
      <c r="DC2318">
        <v>0.26290428922533882</v>
      </c>
      <c r="DD2318">
        <v>1.227303315777894E-191</v>
      </c>
      <c r="DE2318">
        <v>-1</v>
      </c>
      <c r="DF2318">
        <v>-0.5</v>
      </c>
      <c r="DG2318">
        <v>-0.5</v>
      </c>
      <c r="DH2318">
        <v>0.99999998487941089</v>
      </c>
      <c r="DI2318">
        <v>-4.9608394072196357E-4</v>
      </c>
      <c r="DJ2318">
        <v>13</v>
      </c>
      <c r="DK2318">
        <v>2</v>
      </c>
      <c r="DL2318">
        <v>2</v>
      </c>
    </row>
    <row r="2319" spans="1:116" x14ac:dyDescent="0.25">
      <c r="A2319" s="1" t="s">
        <v>2432</v>
      </c>
      <c r="B2319">
        <v>-898.95050048828125</v>
      </c>
      <c r="C2319">
        <v>-170.25189208984381</v>
      </c>
      <c r="D2319">
        <v>0.18938961625099179</v>
      </c>
      <c r="E2319">
        <v>403</v>
      </c>
      <c r="F2319">
        <v>1</v>
      </c>
      <c r="G2319">
        <v>-575.099365234375</v>
      </c>
      <c r="H2319">
        <v>-179.9635009765625</v>
      </c>
      <c r="I2319">
        <v>0.31292593479156489</v>
      </c>
      <c r="J2319">
        <v>403</v>
      </c>
      <c r="K2319">
        <v>1</v>
      </c>
      <c r="L2319">
        <v>1.000737316248784</v>
      </c>
      <c r="M2319">
        <v>0.1036978291398447</v>
      </c>
      <c r="N2319">
        <v>1.000737316248784</v>
      </c>
      <c r="O2319">
        <v>0</v>
      </c>
      <c r="P2319">
        <v>999.99995250255097</v>
      </c>
      <c r="Q2319">
        <v>998.99921518630219</v>
      </c>
      <c r="R2319">
        <v>699.94574495032759</v>
      </c>
      <c r="S2319">
        <v>7390326647.2011118</v>
      </c>
      <c r="T2319">
        <v>54.401853246692177</v>
      </c>
      <c r="U2319">
        <v>3469099674.7252121</v>
      </c>
      <c r="V2319">
        <v>0.20610251687374359</v>
      </c>
      <c r="W2319">
        <v>0.96228154428861834</v>
      </c>
      <c r="X2319">
        <v>6.9980144201812824E-2</v>
      </c>
      <c r="Y2319">
        <v>1.8060195890331929</v>
      </c>
      <c r="Z2319">
        <v>5.5099636544189847</v>
      </c>
      <c r="AA2319">
        <v>3.7003869877161768</v>
      </c>
      <c r="AB2319">
        <v>2.1571764372789999</v>
      </c>
      <c r="AC2319">
        <v>0.76320685024425849</v>
      </c>
      <c r="AD2319">
        <v>0.50007885064496183</v>
      </c>
      <c r="AE2319">
        <v>0.81229005719429426</v>
      </c>
      <c r="AF2319">
        <v>0.63300312780064438</v>
      </c>
      <c r="AG2319">
        <v>9.6927720010877572E-2</v>
      </c>
      <c r="AH2319">
        <v>0.2178652809880344</v>
      </c>
      <c r="AI2319">
        <v>0.33984591452114993</v>
      </c>
      <c r="AJ2319">
        <v>2.4914514551726601</v>
      </c>
      <c r="AK2319">
        <v>2.341034254263997</v>
      </c>
      <c r="AL2319">
        <v>1.892744316786851</v>
      </c>
      <c r="AM2319">
        <v>1951.135966332153</v>
      </c>
      <c r="AN2319">
        <v>9.7141182534681222E-2</v>
      </c>
      <c r="AO2319">
        <v>0.1680983307694911</v>
      </c>
      <c r="AP2319">
        <v>5.9583071579429492E-2</v>
      </c>
      <c r="AQ2319">
        <v>4.8324287587938997E-2</v>
      </c>
      <c r="AR2319">
        <v>4.8399464970700773E-2</v>
      </c>
      <c r="AS2319">
        <v>2.2337166049540429E-2</v>
      </c>
      <c r="AT2319">
        <v>6.5010367540752775E-2</v>
      </c>
      <c r="AU2319">
        <v>0.33457749423244543</v>
      </c>
      <c r="AV2319">
        <v>0.5262919062318876</v>
      </c>
      <c r="AW2319">
        <v>1.9676701002214649</v>
      </c>
      <c r="AX2319">
        <v>0.5172136304022048</v>
      </c>
      <c r="AY2319">
        <v>3.5072822070903782</v>
      </c>
      <c r="AZ2319">
        <v>1.7226916316805461</v>
      </c>
      <c r="BA2319">
        <v>646.32174962035458</v>
      </c>
      <c r="BB2319">
        <v>85.806999999999988</v>
      </c>
      <c r="BC2319">
        <v>0.37800000000000011</v>
      </c>
      <c r="BD2319">
        <v>1.287726778537035E-2</v>
      </c>
      <c r="BE2319">
        <v>1.070213131606579E-2</v>
      </c>
      <c r="BF2319">
        <v>2.34680250287056E-2</v>
      </c>
      <c r="BG2319">
        <v>9.2404773458838463E-3</v>
      </c>
      <c r="BH2319">
        <v>1.8769447924569249E-3</v>
      </c>
      <c r="BI2319">
        <v>5.0759376026690006E-3</v>
      </c>
      <c r="BJ2319">
        <v>42.97325</v>
      </c>
      <c r="BK2319">
        <v>1</v>
      </c>
      <c r="BL2319">
        <v>35</v>
      </c>
      <c r="BM2319">
        <v>0.3180778032036613</v>
      </c>
      <c r="BN2319">
        <v>0</v>
      </c>
      <c r="BO2319">
        <v>7.9422807654164693E-3</v>
      </c>
      <c r="BP2319">
        <v>85.288499999999999</v>
      </c>
      <c r="BQ2319">
        <v>46.750032706816476</v>
      </c>
      <c r="BR2319">
        <v>41.534105263157898</v>
      </c>
      <c r="BS2319">
        <v>0.96137437903874912</v>
      </c>
      <c r="BT2319">
        <v>0.2349999999999994</v>
      </c>
      <c r="BU2319">
        <v>0.6819221967963387</v>
      </c>
      <c r="BV2319">
        <v>-0.96666666666666667</v>
      </c>
      <c r="BW2319">
        <v>5.9559682804674452</v>
      </c>
      <c r="BX2319">
        <v>85.806999999999988</v>
      </c>
      <c r="BY2319">
        <v>0.32538577679625141</v>
      </c>
      <c r="BZ2319">
        <v>0.78119119026603334</v>
      </c>
      <c r="CA2319">
        <v>-1.384373715538697</v>
      </c>
      <c r="CB2319">
        <v>39.929824656298457</v>
      </c>
      <c r="CC2319">
        <v>0.64178005468450972</v>
      </c>
      <c r="CD2319">
        <v>1</v>
      </c>
      <c r="CE2319">
        <v>-0.99999999999999989</v>
      </c>
      <c r="CF2319">
        <v>-0.5</v>
      </c>
      <c r="CG2319">
        <v>-0.5</v>
      </c>
      <c r="CH2319">
        <v>0.9990527268283752</v>
      </c>
      <c r="CI2319">
        <v>2.211754791943215E-2</v>
      </c>
      <c r="CJ2319">
        <v>42.846499999999999</v>
      </c>
      <c r="CK2319">
        <v>1</v>
      </c>
      <c r="CL2319">
        <v>1</v>
      </c>
      <c r="CM2319">
        <v>8.924485125858124E-2</v>
      </c>
      <c r="CN2319">
        <v>1.379310344827586E-2</v>
      </c>
      <c r="CO2319">
        <v>0.41307578703777248</v>
      </c>
      <c r="CP2319">
        <v>84.967500000000001</v>
      </c>
      <c r="CQ2319">
        <v>393.27149383876417</v>
      </c>
      <c r="CR2319">
        <v>22.249494279176201</v>
      </c>
      <c r="CS2319">
        <v>1.0939249282841059</v>
      </c>
      <c r="CT2319">
        <v>0.18200000000000041</v>
      </c>
      <c r="CU2319">
        <v>0.91075514874141872</v>
      </c>
      <c r="CV2319">
        <v>0.3</v>
      </c>
      <c r="CW2319">
        <v>5.8184235647074862</v>
      </c>
      <c r="CX2319">
        <v>0.37800000000000011</v>
      </c>
      <c r="CY2319">
        <v>0.1233203051332975</v>
      </c>
      <c r="CZ2319">
        <v>2.8810480009919721</v>
      </c>
      <c r="DA2319">
        <v>6.4312827233374481</v>
      </c>
      <c r="DB2319">
        <v>24.339276433705439</v>
      </c>
      <c r="DC2319">
        <v>0.3531899168333747</v>
      </c>
      <c r="DD2319">
        <v>2.6664325125880961E-49</v>
      </c>
      <c r="DE2319">
        <v>-1</v>
      </c>
      <c r="DF2319">
        <v>-0.5</v>
      </c>
      <c r="DG2319">
        <v>-0.5</v>
      </c>
      <c r="DH2319">
        <v>0.91240813400877174</v>
      </c>
      <c r="DI2319">
        <v>-1.7071589872753141E-3</v>
      </c>
      <c r="DJ2319">
        <v>13</v>
      </c>
      <c r="DK2319">
        <v>2</v>
      </c>
      <c r="DL2319">
        <v>2</v>
      </c>
    </row>
    <row r="2320" spans="1:116" x14ac:dyDescent="0.25">
      <c r="A2320" s="1" t="s">
        <v>2433</v>
      </c>
      <c r="B2320">
        <v>-1573.093872070312</v>
      </c>
      <c r="C2320">
        <v>-200.97218322753909</v>
      </c>
      <c r="D2320">
        <v>0.12775599956512451</v>
      </c>
      <c r="E2320">
        <v>412</v>
      </c>
      <c r="F2320">
        <v>1</v>
      </c>
      <c r="G2320">
        <v>-2177.1298828125</v>
      </c>
      <c r="H2320">
        <v>-213.01890563964841</v>
      </c>
      <c r="I2320">
        <v>9.784390777349472E-2</v>
      </c>
      <c r="J2320">
        <v>412</v>
      </c>
      <c r="K2320">
        <v>1</v>
      </c>
      <c r="L2320">
        <v>1.0006319102698149</v>
      </c>
      <c r="M2320">
        <v>0.1222891315885296</v>
      </c>
      <c r="N2320">
        <v>1.0006319102698149</v>
      </c>
      <c r="O2320">
        <v>0</v>
      </c>
      <c r="P2320">
        <v>3.7037035565317469</v>
      </c>
      <c r="Q2320">
        <v>2.703071646261932</v>
      </c>
      <c r="R2320">
        <v>670.33393004929292</v>
      </c>
      <c r="S2320">
        <v>2407.1295658402141</v>
      </c>
      <c r="T2320">
        <v>7.9042087643301155E-6</v>
      </c>
      <c r="U2320">
        <v>1.1861088557465249</v>
      </c>
      <c r="V2320">
        <v>0.197027042968656</v>
      </c>
      <c r="W2320">
        <v>1.061954478821916</v>
      </c>
      <c r="X2320">
        <v>4.8560513313649988E-2</v>
      </c>
      <c r="Y2320">
        <v>2.084334819214531</v>
      </c>
      <c r="Z2320">
        <v>6.8401339077346677</v>
      </c>
      <c r="AA2320">
        <v>4.3631095965094957</v>
      </c>
      <c r="AB2320">
        <v>2.4159009186232949</v>
      </c>
      <c r="AC2320">
        <v>0.66146497072716715</v>
      </c>
      <c r="AD2320">
        <v>0.93404879082597292</v>
      </c>
      <c r="AE2320">
        <v>0.81521097658615649</v>
      </c>
      <c r="AF2320">
        <v>0.76977241220575598</v>
      </c>
      <c r="AG2320">
        <v>0.2022578056920061</v>
      </c>
      <c r="AH2320">
        <v>0.40205767385674629</v>
      </c>
      <c r="AI2320">
        <v>1.1191161654332391</v>
      </c>
      <c r="AJ2320">
        <v>2.448180224837321</v>
      </c>
      <c r="AK2320">
        <v>2.76031239489103</v>
      </c>
      <c r="AL2320">
        <v>2.9487445651357289</v>
      </c>
      <c r="AM2320">
        <v>1947.252666760852</v>
      </c>
      <c r="AN2320">
        <v>4.4606528128624458E-2</v>
      </c>
      <c r="AO2320">
        <v>7.9747568304639915E-2</v>
      </c>
      <c r="AP2320">
        <v>3.3950546797643741E-2</v>
      </c>
      <c r="AQ2320">
        <v>5.6496921126693578E-2</v>
      </c>
      <c r="AR2320">
        <v>7.339880190870926E-2</v>
      </c>
      <c r="AS2320">
        <v>3.092746334340082E-2</v>
      </c>
      <c r="AT2320">
        <v>6.2637141736875887E-2</v>
      </c>
      <c r="AU2320">
        <v>2.169537040648887</v>
      </c>
      <c r="AV2320">
        <v>2.7260461388554549</v>
      </c>
      <c r="AW2320">
        <v>2.895516250345977</v>
      </c>
      <c r="AX2320">
        <v>3.2703442822101159</v>
      </c>
      <c r="AY2320">
        <v>4.6453890265302924</v>
      </c>
      <c r="AZ2320">
        <v>6.0251296106670944</v>
      </c>
      <c r="BA2320">
        <v>268.13444966217583</v>
      </c>
      <c r="BB2320">
        <v>84.566499999999991</v>
      </c>
      <c r="BC2320">
        <v>0.25099999999999772</v>
      </c>
      <c r="BD2320">
        <v>4.778863862156868E-3</v>
      </c>
      <c r="BE2320">
        <v>5.0787809304893017E-3</v>
      </c>
      <c r="BF2320">
        <v>0.24679186940193179</v>
      </c>
      <c r="BG2320">
        <v>1.0629271157085901E-2</v>
      </c>
      <c r="BH2320">
        <v>7.3507591150701046E-4</v>
      </c>
      <c r="BI2320">
        <v>2.7613502461463209E-3</v>
      </c>
      <c r="BJ2320">
        <v>42.339500000000001</v>
      </c>
      <c r="BK2320">
        <v>1</v>
      </c>
      <c r="BL2320">
        <v>37</v>
      </c>
      <c r="BM2320">
        <v>0.3378076062639821</v>
      </c>
      <c r="BN2320">
        <v>0</v>
      </c>
      <c r="BO2320">
        <v>9.8694547780579685E-3</v>
      </c>
      <c r="BP2320">
        <v>84.177999999999997</v>
      </c>
      <c r="BQ2320">
        <v>84.604004438256197</v>
      </c>
      <c r="BR2320">
        <v>44.027516778523491</v>
      </c>
      <c r="BS2320">
        <v>0.90800072809740751</v>
      </c>
      <c r="BT2320">
        <v>0.1850000000000005</v>
      </c>
      <c r="BU2320">
        <v>0.6621923937360179</v>
      </c>
      <c r="BV2320">
        <v>-0.96666666666666667</v>
      </c>
      <c r="BW2320">
        <v>5.424193755621225</v>
      </c>
      <c r="BX2320">
        <v>84.566499999999991</v>
      </c>
      <c r="BY2320">
        <v>0.32801927420502819</v>
      </c>
      <c r="BZ2320">
        <v>0.6858432176040784</v>
      </c>
      <c r="CA2320">
        <v>-1.526628446478141</v>
      </c>
      <c r="CB2320">
        <v>39.977017291220157</v>
      </c>
      <c r="CC2320">
        <v>0.6669820949768005</v>
      </c>
      <c r="CD2320">
        <v>1</v>
      </c>
      <c r="CE2320">
        <v>-0.99999999999999978</v>
      </c>
      <c r="CF2320">
        <v>-0.5</v>
      </c>
      <c r="CG2320">
        <v>-0.5</v>
      </c>
      <c r="CH2320">
        <v>0.99895247472239324</v>
      </c>
      <c r="CI2320">
        <v>2.2957473124526642E-2</v>
      </c>
      <c r="CJ2320">
        <v>42.183</v>
      </c>
      <c r="CK2320">
        <v>1</v>
      </c>
      <c r="CL2320">
        <v>1</v>
      </c>
      <c r="CM2320">
        <v>3.803131991051454E-2</v>
      </c>
      <c r="CN2320">
        <v>0</v>
      </c>
      <c r="CO2320">
        <v>0.1662528552535126</v>
      </c>
      <c r="CP2320">
        <v>83.823499999999996</v>
      </c>
      <c r="CQ2320">
        <v>100.39455278040219</v>
      </c>
      <c r="CR2320">
        <v>19.075604026845639</v>
      </c>
      <c r="CS2320">
        <v>0.84353552217862005</v>
      </c>
      <c r="CT2320">
        <v>0.12099999999999871</v>
      </c>
      <c r="CU2320">
        <v>0.96196868008948544</v>
      </c>
      <c r="CV2320">
        <v>3.3333333333333333E-2</v>
      </c>
      <c r="CW2320">
        <v>5.2888497578768634</v>
      </c>
      <c r="CX2320">
        <v>0.25099999999999772</v>
      </c>
      <c r="CY2320">
        <v>8.0322983952673926E-2</v>
      </c>
      <c r="CZ2320">
        <v>4.8298657305346682</v>
      </c>
      <c r="DA2320">
        <v>21.694309247210882</v>
      </c>
      <c r="DB2320">
        <v>16.090949603657819</v>
      </c>
      <c r="DC2320">
        <v>0.24443436481140141</v>
      </c>
      <c r="DD2320">
        <v>1.844675225763222E-177</v>
      </c>
      <c r="DE2320">
        <v>-1</v>
      </c>
      <c r="DF2320">
        <v>-0.5</v>
      </c>
      <c r="DG2320">
        <v>-0.5</v>
      </c>
      <c r="DH2320">
        <v>0.99985400460501783</v>
      </c>
      <c r="DI2320">
        <v>-4.8498222984553232E-4</v>
      </c>
      <c r="DJ2320">
        <v>13</v>
      </c>
      <c r="DK2320">
        <v>2</v>
      </c>
      <c r="DL2320">
        <v>2</v>
      </c>
    </row>
    <row r="2321" spans="1:116" x14ac:dyDescent="0.25">
      <c r="A2321" s="1" t="s">
        <v>2434</v>
      </c>
      <c r="B2321">
        <v>-1427.32470703125</v>
      </c>
      <c r="C2321">
        <v>-210.9497985839844</v>
      </c>
      <c r="D2321">
        <v>0.14779384434223181</v>
      </c>
      <c r="E2321">
        <v>425</v>
      </c>
      <c r="F2321">
        <v>1</v>
      </c>
      <c r="G2321">
        <v>-786.60137939453125</v>
      </c>
      <c r="H2321">
        <v>-220.16340637207031</v>
      </c>
      <c r="I2321">
        <v>0.2798919677734375</v>
      </c>
      <c r="J2321">
        <v>425</v>
      </c>
      <c r="K2321">
        <v>1</v>
      </c>
      <c r="L2321">
        <v>0.99795142132339609</v>
      </c>
      <c r="M2321">
        <v>4.4652763748906373E-2</v>
      </c>
      <c r="N2321">
        <v>0.99795142132339609</v>
      </c>
      <c r="O2321">
        <v>0</v>
      </c>
      <c r="P2321">
        <v>0.30797659576889619</v>
      </c>
      <c r="Q2321">
        <v>0.68997482555449985</v>
      </c>
      <c r="R2321">
        <v>132.39348526180291</v>
      </c>
      <c r="S2321">
        <v>1789670762.131093</v>
      </c>
      <c r="T2321">
        <v>53.489606165069517</v>
      </c>
      <c r="U2321">
        <v>2992693931.4047241</v>
      </c>
      <c r="V2321">
        <v>0.15467588068467961</v>
      </c>
      <c r="W2321">
        <v>1.493441437632161</v>
      </c>
      <c r="X2321">
        <v>6.8007718918763033E-2</v>
      </c>
      <c r="Y2321">
        <v>1.880391295188071</v>
      </c>
      <c r="Z2321">
        <v>1.041288587743191</v>
      </c>
      <c r="AA2321">
        <v>0.4398000107794926</v>
      </c>
      <c r="AB2321">
        <v>0.24480958457838189</v>
      </c>
      <c r="AC2321">
        <v>0.2958502666431973</v>
      </c>
      <c r="AD2321">
        <v>0.2930792930645244</v>
      </c>
      <c r="AE2321">
        <v>0.16706478797392871</v>
      </c>
      <c r="AF2321">
        <v>4.1188532238607967E-2</v>
      </c>
      <c r="AG2321">
        <v>6.0233473217207649</v>
      </c>
      <c r="AH2321">
        <v>4.9302012791476404</v>
      </c>
      <c r="AI2321">
        <v>4.6310905843220738</v>
      </c>
      <c r="AJ2321">
        <v>4.8523785310275089</v>
      </c>
      <c r="AK2321">
        <v>5.3658215936325107</v>
      </c>
      <c r="AL2321">
        <v>1.7112829429985039</v>
      </c>
      <c r="AM2321">
        <v>967.74544911736882</v>
      </c>
      <c r="AN2321">
        <v>0.14522327665138271</v>
      </c>
      <c r="AO2321">
        <v>7.1832352090027321E-2</v>
      </c>
      <c r="AP2321">
        <v>8.8379136629261598E-2</v>
      </c>
      <c r="AQ2321">
        <v>2.9360642663055481E-2</v>
      </c>
      <c r="AR2321">
        <v>9.5597575184564534E-2</v>
      </c>
      <c r="AS2321">
        <v>4.7186924194313813E-2</v>
      </c>
      <c r="AT2321">
        <v>0.1075947340918256</v>
      </c>
      <c r="AU2321">
        <v>0.60061363896539177</v>
      </c>
      <c r="AV2321">
        <v>5.1901689445313606</v>
      </c>
      <c r="AW2321">
        <v>3.8748491741837099</v>
      </c>
      <c r="AX2321">
        <v>0.77958872773538168</v>
      </c>
      <c r="AY2321">
        <v>6.2117339590439933</v>
      </c>
      <c r="AZ2321">
        <v>3.3452610775097149</v>
      </c>
      <c r="BA2321">
        <v>629.65153141081407</v>
      </c>
      <c r="BB2321">
        <v>0.23824999999999899</v>
      </c>
      <c r="BC2321">
        <v>0.29674999999999591</v>
      </c>
      <c r="BD2321">
        <v>7.0911169052124023E-2</v>
      </c>
      <c r="BE2321">
        <v>3.8819927722215652E-2</v>
      </c>
      <c r="BF2321">
        <v>0.10748811811208719</v>
      </c>
      <c r="BG2321">
        <v>4.46922667324543E-2</v>
      </c>
      <c r="BH2321">
        <v>2.0875975489616391E-2</v>
      </c>
      <c r="BI2321">
        <v>1.069522369652987E-2</v>
      </c>
      <c r="BJ2321">
        <v>42.223500000000001</v>
      </c>
      <c r="BK2321">
        <v>1</v>
      </c>
      <c r="BL2321">
        <v>28</v>
      </c>
      <c r="BM2321">
        <v>0.1409691629955947</v>
      </c>
      <c r="BN2321">
        <v>9.7345132743362831E-2</v>
      </c>
      <c r="BO2321">
        <v>3.5886316793842722E-2</v>
      </c>
      <c r="BP2321">
        <v>83.899000000000001</v>
      </c>
      <c r="BQ2321">
        <v>86.185124642431191</v>
      </c>
      <c r="BR2321">
        <v>27.642169603524231</v>
      </c>
      <c r="BS2321">
        <v>1.0603970091341419</v>
      </c>
      <c r="BT2321">
        <v>0.1135000000000002</v>
      </c>
      <c r="BU2321">
        <v>0.8590308370044053</v>
      </c>
      <c r="BV2321">
        <v>-0.96666666666666667</v>
      </c>
      <c r="BW2321">
        <v>5.3206497692939756</v>
      </c>
      <c r="BX2321">
        <v>0.23824999999999899</v>
      </c>
      <c r="BY2321">
        <v>0.27393810270459451</v>
      </c>
      <c r="BZ2321">
        <v>2.0633888788964501</v>
      </c>
      <c r="CA2321">
        <v>2.3195960070565231</v>
      </c>
      <c r="CB2321">
        <v>29.311673973555781</v>
      </c>
      <c r="CC2321">
        <v>0.43348035957853642</v>
      </c>
      <c r="CD2321">
        <v>1.6340549017515529E-15</v>
      </c>
      <c r="CE2321">
        <v>-0.99999999999999978</v>
      </c>
      <c r="CF2321">
        <v>-0.5</v>
      </c>
      <c r="CG2321">
        <v>-0.5</v>
      </c>
      <c r="CH2321">
        <v>0.99962549601437523</v>
      </c>
      <c r="CI2321">
        <v>1.944828702897659E-2</v>
      </c>
      <c r="CJ2321">
        <v>42.080500000000001</v>
      </c>
      <c r="CK2321">
        <v>1</v>
      </c>
      <c r="CL2321">
        <v>1</v>
      </c>
      <c r="CM2321">
        <v>9.0308370044052858E-2</v>
      </c>
      <c r="CN2321">
        <v>0</v>
      </c>
      <c r="CO2321">
        <v>0.30230451079781162</v>
      </c>
      <c r="CP2321">
        <v>83.323999999999998</v>
      </c>
      <c r="CQ2321">
        <v>382.51028806602051</v>
      </c>
      <c r="CR2321">
        <v>23.74838325991189</v>
      </c>
      <c r="CS2321">
        <v>1.01166661000444</v>
      </c>
      <c r="CT2321">
        <v>0.13400000000000031</v>
      </c>
      <c r="CU2321">
        <v>0.9096916299559471</v>
      </c>
      <c r="CV2321">
        <v>0.1</v>
      </c>
      <c r="CW2321">
        <v>5.1549209084754102</v>
      </c>
      <c r="CX2321">
        <v>0.29674999999999591</v>
      </c>
      <c r="CY2321">
        <v>9.0026255167807129E-2</v>
      </c>
      <c r="CZ2321">
        <v>2.8584785746050452</v>
      </c>
      <c r="DA2321">
        <v>6.2943606191697663</v>
      </c>
      <c r="DB2321">
        <v>24.025446385641271</v>
      </c>
      <c r="DC2321">
        <v>0.34892690426771511</v>
      </c>
      <c r="DD2321">
        <v>5.284715668315438E-64</v>
      </c>
      <c r="DE2321">
        <v>-1</v>
      </c>
      <c r="DF2321">
        <v>-0.5</v>
      </c>
      <c r="DG2321">
        <v>-0.5</v>
      </c>
      <c r="DH2321">
        <v>0.65053563494057809</v>
      </c>
      <c r="DI2321">
        <v>1.2494152691648109E-4</v>
      </c>
      <c r="DJ2321">
        <v>13</v>
      </c>
      <c r="DK2321">
        <v>2</v>
      </c>
      <c r="DL2321">
        <v>2</v>
      </c>
    </row>
    <row r="2322" spans="1:116" x14ac:dyDescent="0.25">
      <c r="A2322" s="1" t="s">
        <v>2435</v>
      </c>
      <c r="B2322">
        <v>-1831.013793945312</v>
      </c>
      <c r="C2322">
        <v>-208.31707763671881</v>
      </c>
      <c r="D2322">
        <v>0.1137714385986328</v>
      </c>
      <c r="E2322">
        <v>417</v>
      </c>
      <c r="F2322">
        <v>1</v>
      </c>
      <c r="G2322">
        <v>-1072.612548828125</v>
      </c>
      <c r="H2322">
        <v>-217.92529296875</v>
      </c>
      <c r="I2322">
        <v>0.2031724154949188</v>
      </c>
      <c r="J2322">
        <v>417</v>
      </c>
      <c r="K2322">
        <v>1</v>
      </c>
      <c r="L2322">
        <v>655.17240371466517</v>
      </c>
      <c r="M2322">
        <v>3.7185076063573019E-2</v>
      </c>
      <c r="N2322">
        <v>0.99706121224489752</v>
      </c>
      <c r="O2322">
        <v>654.17534250242022</v>
      </c>
      <c r="P2322">
        <v>0.59453026441496737</v>
      </c>
      <c r="Q2322">
        <v>654.57787345025019</v>
      </c>
      <c r="R2322">
        <v>107.65079003056449</v>
      </c>
      <c r="S2322">
        <v>7735141626.9994926</v>
      </c>
      <c r="T2322">
        <v>35.395565731195411</v>
      </c>
      <c r="U2322">
        <v>3140200201.6532421</v>
      </c>
      <c r="V2322">
        <v>0.26272596885107657</v>
      </c>
      <c r="W2322">
        <v>0.64458176825384306</v>
      </c>
      <c r="X2322">
        <v>7.6211177005803155E-2</v>
      </c>
      <c r="Y2322">
        <v>1.7688758622581151</v>
      </c>
      <c r="Z2322">
        <v>0.79608482005624848</v>
      </c>
      <c r="AA2322">
        <v>0.61922846160402367</v>
      </c>
      <c r="AB2322">
        <v>0.44203165302156427</v>
      </c>
      <c r="AC2322">
        <v>0.25120480778114779</v>
      </c>
      <c r="AD2322">
        <v>0.16860667655104969</v>
      </c>
      <c r="AE2322">
        <v>0.1208098721688345</v>
      </c>
      <c r="AF2322">
        <v>2.3410021517641759E-2</v>
      </c>
      <c r="AG2322">
        <v>0.1671678278406292</v>
      </c>
      <c r="AH2322">
        <v>0.21170527006613279</v>
      </c>
      <c r="AI2322">
        <v>0.43744662102363779</v>
      </c>
      <c r="AJ2322">
        <v>1.0455726998315451</v>
      </c>
      <c r="AK2322">
        <v>1.0935899805396789</v>
      </c>
      <c r="AL2322">
        <v>5.6670808946470883</v>
      </c>
      <c r="AM2322">
        <v>870.49554101151273</v>
      </c>
      <c r="AN2322">
        <v>0.17720858630508521</v>
      </c>
      <c r="AO2322">
        <v>6.6122125723773767E-2</v>
      </c>
      <c r="AP2322">
        <v>0.1203928518963417</v>
      </c>
      <c r="AQ2322">
        <v>6.8370670425980856E-2</v>
      </c>
      <c r="AR2322">
        <v>7.0189134415657967E-2</v>
      </c>
      <c r="AS2322">
        <v>9.6555823261196966E-2</v>
      </c>
      <c r="AT2322">
        <v>3.7696874850433507E-2</v>
      </c>
      <c r="AU2322">
        <v>5.6316281535986619</v>
      </c>
      <c r="AV2322">
        <v>5.901350096230864</v>
      </c>
      <c r="AW2322">
        <v>5.5268241911837546</v>
      </c>
      <c r="AX2322">
        <v>4.9593292840946646</v>
      </c>
      <c r="AY2322">
        <v>5.6588601362171076</v>
      </c>
      <c r="AZ2322">
        <v>5.6254905206045116</v>
      </c>
      <c r="BA2322">
        <v>513.51620234523716</v>
      </c>
      <c r="BB2322">
        <v>0.24699999999999989</v>
      </c>
      <c r="BC2322">
        <v>0.31799999999999962</v>
      </c>
      <c r="BD2322">
        <v>2.850105985999107E-2</v>
      </c>
      <c r="BE2322">
        <v>0.17006440460681921</v>
      </c>
      <c r="BF2322">
        <v>0.46058404445648188</v>
      </c>
      <c r="BG2322">
        <v>0.70261770486831665</v>
      </c>
      <c r="BH2322">
        <v>0.70261770486831665</v>
      </c>
      <c r="BI2322">
        <v>0.70261770486831665</v>
      </c>
      <c r="BJ2322">
        <v>42.272499999999987</v>
      </c>
      <c r="BK2322">
        <v>1</v>
      </c>
      <c r="BL2322">
        <v>24</v>
      </c>
      <c r="BM2322">
        <v>0.12694877505567931</v>
      </c>
      <c r="BN2322">
        <v>8.7248322147651006E-2</v>
      </c>
      <c r="BO2322">
        <v>2.6123792804544889E-2</v>
      </c>
      <c r="BP2322">
        <v>84.021500000000003</v>
      </c>
      <c r="BQ2322">
        <v>84.941579371475612</v>
      </c>
      <c r="BR2322">
        <v>26.377291759465479</v>
      </c>
      <c r="BS2322">
        <v>1.0643243635323449</v>
      </c>
      <c r="BT2322">
        <v>0.12000000000000099</v>
      </c>
      <c r="BU2322">
        <v>0.87305122494432075</v>
      </c>
      <c r="BV2322">
        <v>-0.96666666666666667</v>
      </c>
      <c r="BW2322">
        <v>5.36490357074661</v>
      </c>
      <c r="BX2322">
        <v>0.24699999999999989</v>
      </c>
      <c r="BY2322">
        <v>0.26093370251559861</v>
      </c>
      <c r="BZ2322">
        <v>2.2410346539496451</v>
      </c>
      <c r="CA2322">
        <v>3.0970291109122541</v>
      </c>
      <c r="CB2322">
        <v>28.07399426360006</v>
      </c>
      <c r="CC2322">
        <v>0.41107112149832398</v>
      </c>
      <c r="CD2322">
        <v>4.2374016425220437E-23</v>
      </c>
      <c r="CE2322">
        <v>-1</v>
      </c>
      <c r="CF2322">
        <v>-0.5</v>
      </c>
      <c r="CG2322">
        <v>-0.5</v>
      </c>
      <c r="CH2322">
        <v>0.99956413770935826</v>
      </c>
      <c r="CI2322">
        <v>1.7916945981491749E-2</v>
      </c>
      <c r="CJ2322">
        <v>42.1265</v>
      </c>
      <c r="CK2322">
        <v>1</v>
      </c>
      <c r="CL2322">
        <v>1</v>
      </c>
      <c r="CM2322">
        <v>7.3496659242761692E-2</v>
      </c>
      <c r="CN2322">
        <v>2.2371364653243852E-3</v>
      </c>
      <c r="CO2322">
        <v>0.15468146230570379</v>
      </c>
      <c r="CP2322">
        <v>83.501499999999993</v>
      </c>
      <c r="CQ2322">
        <v>100.2702088738514</v>
      </c>
      <c r="CR2322">
        <v>22.240091314031179</v>
      </c>
      <c r="CS2322">
        <v>0.98477574317293803</v>
      </c>
      <c r="CT2322">
        <v>0.16099999999999781</v>
      </c>
      <c r="CU2322">
        <v>0.92650334075723828</v>
      </c>
      <c r="CV2322">
        <v>0.16666666666666671</v>
      </c>
      <c r="CW2322">
        <v>5.2045666066885889</v>
      </c>
      <c r="CX2322">
        <v>0.31799999999999962</v>
      </c>
      <c r="CY2322">
        <v>6.7085314735469886E-2</v>
      </c>
      <c r="CZ2322">
        <v>3.268495034078271</v>
      </c>
      <c r="DA2322">
        <v>8.8477425609881628</v>
      </c>
      <c r="DB2322">
        <v>21.901502452009058</v>
      </c>
      <c r="DC2322">
        <v>0.31965482761939779</v>
      </c>
      <c r="DD2322">
        <v>1.581880196919179E-88</v>
      </c>
      <c r="DE2322">
        <v>-1</v>
      </c>
      <c r="DF2322">
        <v>-0.5</v>
      </c>
      <c r="DG2322">
        <v>-0.5</v>
      </c>
      <c r="DH2322">
        <v>0.85620209690251003</v>
      </c>
      <c r="DI2322">
        <v>-1.396836300590271E-3</v>
      </c>
      <c r="DJ2322">
        <v>13</v>
      </c>
      <c r="DK2322">
        <v>2</v>
      </c>
      <c r="DL2322">
        <v>2</v>
      </c>
    </row>
    <row r="2323" spans="1:116" x14ac:dyDescent="0.25">
      <c r="A2323" s="1" t="s">
        <v>2436</v>
      </c>
      <c r="B2323">
        <v>-1670.296508789062</v>
      </c>
      <c r="C2323">
        <v>-194.6870422363281</v>
      </c>
      <c r="D2323">
        <v>0.11655837297439579</v>
      </c>
      <c r="E2323">
        <v>425</v>
      </c>
      <c r="F2323">
        <v>1</v>
      </c>
      <c r="G2323">
        <v>-2158.388671875</v>
      </c>
      <c r="H2323">
        <v>-204.36181640625</v>
      </c>
      <c r="I2323">
        <v>9.4682581722736359E-2</v>
      </c>
      <c r="J2323">
        <v>425</v>
      </c>
      <c r="K2323">
        <v>1</v>
      </c>
      <c r="L2323">
        <v>0.99706121224489752</v>
      </c>
      <c r="M2323">
        <v>4.6174237422985882E-2</v>
      </c>
      <c r="N2323">
        <v>0.99706121224489752</v>
      </c>
      <c r="O2323">
        <v>0</v>
      </c>
      <c r="P2323">
        <v>5.0015005799126058E-2</v>
      </c>
      <c r="Q2323">
        <v>0.94704620644577142</v>
      </c>
      <c r="R2323">
        <v>134.4047645927875</v>
      </c>
      <c r="S2323">
        <v>2891246599.1644878</v>
      </c>
      <c r="T2323">
        <v>2.6626117087304799E-5</v>
      </c>
      <c r="U2323">
        <v>1.2007955553989651</v>
      </c>
      <c r="V2323">
        <v>0.1010985570161409</v>
      </c>
      <c r="W2323">
        <v>1.3850821050089011</v>
      </c>
      <c r="X2323">
        <v>4.529312751992657E-2</v>
      </c>
      <c r="Y2323">
        <v>1.8717707601563409</v>
      </c>
      <c r="Z2323">
        <v>20.617082626275149</v>
      </c>
      <c r="AA2323">
        <v>17.919012761118569</v>
      </c>
      <c r="AB2323">
        <v>14.61530548620404</v>
      </c>
      <c r="AC2323">
        <v>11.45327778983652</v>
      </c>
      <c r="AD2323">
        <v>8.1537057636017725</v>
      </c>
      <c r="AE2323">
        <v>4.9233276239056227</v>
      </c>
      <c r="AF2323">
        <v>1.9435140811851599</v>
      </c>
      <c r="AG2323">
        <v>4.124336783457494E-2</v>
      </c>
      <c r="AH2323">
        <v>0.1170445725994318</v>
      </c>
      <c r="AI2323">
        <v>0.1971140945719263</v>
      </c>
      <c r="AJ2323">
        <v>0.25165211185428049</v>
      </c>
      <c r="AK2323">
        <v>0.25152917356186139</v>
      </c>
      <c r="AL2323">
        <v>0.2004232578289038</v>
      </c>
      <c r="AM2323">
        <v>906.43794716816194</v>
      </c>
      <c r="AN2323">
        <v>0.23635498994768869</v>
      </c>
      <c r="AO2323">
        <v>0.32568802891870607</v>
      </c>
      <c r="AP2323">
        <v>0.37499522687587272</v>
      </c>
      <c r="AQ2323">
        <v>0.4215087116680773</v>
      </c>
      <c r="AR2323">
        <v>0.39019915023616208</v>
      </c>
      <c r="AS2323">
        <v>0.23459633863742829</v>
      </c>
      <c r="AT2323">
        <v>0.13048162515075479</v>
      </c>
      <c r="AU2323">
        <v>3.5031321733048331</v>
      </c>
      <c r="AV2323">
        <v>0.92992073798449226</v>
      </c>
      <c r="AW2323">
        <v>4.9111067600019958</v>
      </c>
      <c r="AX2323">
        <v>2.3590564605948838</v>
      </c>
      <c r="AY2323">
        <v>6.2277900344128216</v>
      </c>
      <c r="AZ2323">
        <v>3.8155785688649089</v>
      </c>
      <c r="BA2323">
        <v>295.94017475152111</v>
      </c>
      <c r="BB2323">
        <v>0.1699999999999999</v>
      </c>
      <c r="BC2323">
        <v>0.21749999999999761</v>
      </c>
      <c r="BD2323">
        <v>6.3335881568491459E-3</v>
      </c>
      <c r="BE2323">
        <v>8.5894957184791565E-2</v>
      </c>
      <c r="BF2323">
        <v>3.6721870303153992E-2</v>
      </c>
      <c r="BG2323">
        <v>4.2170435190200813E-2</v>
      </c>
      <c r="BH2323">
        <v>1.8240919336676601E-2</v>
      </c>
      <c r="BI2323">
        <v>6.8737352266907692E-3</v>
      </c>
      <c r="BJ2323">
        <v>42.492999999999988</v>
      </c>
      <c r="BK2323">
        <v>1</v>
      </c>
      <c r="BL2323">
        <v>26</v>
      </c>
      <c r="BM2323">
        <v>0.14065934065934069</v>
      </c>
      <c r="BN2323">
        <v>9.713024282560706E-2</v>
      </c>
      <c r="BO2323">
        <v>2.620546526001577E-2</v>
      </c>
      <c r="BP2323">
        <v>84.653499999999994</v>
      </c>
      <c r="BQ2323">
        <v>85.390813859791493</v>
      </c>
      <c r="BR2323">
        <v>27.08191428571428</v>
      </c>
      <c r="BS2323">
        <v>1.089314003685937</v>
      </c>
      <c r="BT2323">
        <v>8.0999999999999517E-2</v>
      </c>
      <c r="BU2323">
        <v>0.85934065934065929</v>
      </c>
      <c r="BV2323">
        <v>-0.96666666666666667</v>
      </c>
      <c r="BW2323">
        <v>5.5888515516900572</v>
      </c>
      <c r="BX2323">
        <v>0.1699999999999999</v>
      </c>
      <c r="BY2323">
        <v>0.26806222512193562</v>
      </c>
      <c r="BZ2323">
        <v>2.06710710426661</v>
      </c>
      <c r="CA2323">
        <v>2.3349831056177162</v>
      </c>
      <c r="CB2323">
        <v>29.500708478050811</v>
      </c>
      <c r="CC2323">
        <v>0.43089926162276859</v>
      </c>
      <c r="CD2323">
        <v>3.4191977745898938E-12</v>
      </c>
      <c r="CE2323">
        <v>-1</v>
      </c>
      <c r="CF2323">
        <v>-0.5</v>
      </c>
      <c r="CG2323">
        <v>-0.5</v>
      </c>
      <c r="CH2323">
        <v>0.99731293668249388</v>
      </c>
      <c r="CI2323">
        <v>1.9780367716890339E-2</v>
      </c>
      <c r="CJ2323">
        <v>42.33</v>
      </c>
      <c r="CK2323">
        <v>1</v>
      </c>
      <c r="CL2323">
        <v>1</v>
      </c>
      <c r="CM2323">
        <v>4.1758241758241763E-2</v>
      </c>
      <c r="CN2323">
        <v>0</v>
      </c>
      <c r="CO2323">
        <v>0.14723286102193181</v>
      </c>
      <c r="CP2323">
        <v>84.189499999999995</v>
      </c>
      <c r="CQ2323">
        <v>101.071270579515</v>
      </c>
      <c r="CR2323">
        <v>19.070356043956039</v>
      </c>
      <c r="CS2323">
        <v>0.88590468239898745</v>
      </c>
      <c r="CT2323">
        <v>0.1029999999999998</v>
      </c>
      <c r="CU2323">
        <v>0.95824175824175828</v>
      </c>
      <c r="CV2323">
        <v>-3.3333333333333333E-2</v>
      </c>
      <c r="CW2323">
        <v>5.4213061067231738</v>
      </c>
      <c r="CX2323">
        <v>0.21749999999999761</v>
      </c>
      <c r="CY2323">
        <v>5.8921303682404419E-2</v>
      </c>
      <c r="CZ2323">
        <v>4.581243075664581</v>
      </c>
      <c r="DA2323">
        <v>19.31062220472597</v>
      </c>
      <c r="DB2323">
        <v>16.894517714356489</v>
      </c>
      <c r="DC2323">
        <v>0.24505313677517951</v>
      </c>
      <c r="DD2323">
        <v>4.3499446691510569E-164</v>
      </c>
      <c r="DE2323">
        <v>-1</v>
      </c>
      <c r="DF2323">
        <v>-0.5</v>
      </c>
      <c r="DG2323">
        <v>-0.5</v>
      </c>
      <c r="DH2323">
        <v>0.99999998487941089</v>
      </c>
      <c r="DI2323">
        <v>-6.5606703749490375E-4</v>
      </c>
      <c r="DJ2323">
        <v>13</v>
      </c>
      <c r="DK2323">
        <v>2</v>
      </c>
      <c r="DL2323">
        <v>2</v>
      </c>
    </row>
    <row r="2324" spans="1:116" x14ac:dyDescent="0.25">
      <c r="A2324" s="1" t="s">
        <v>2437</v>
      </c>
      <c r="B2324">
        <v>-422.98193359375</v>
      </c>
      <c r="C2324">
        <v>-186.74702453613281</v>
      </c>
      <c r="D2324">
        <v>0.44150117039680481</v>
      </c>
      <c r="E2324">
        <v>531</v>
      </c>
      <c r="F2324">
        <v>1</v>
      </c>
      <c r="G2324">
        <v>-1058.138549804688</v>
      </c>
      <c r="H2324">
        <v>-202.82643127441409</v>
      </c>
      <c r="I2324">
        <v>0.19168230891227719</v>
      </c>
      <c r="J2324">
        <v>531</v>
      </c>
      <c r="K2324">
        <v>1</v>
      </c>
      <c r="L2324">
        <v>0.99585919752007723</v>
      </c>
      <c r="M2324">
        <v>3.4886402076601097E-2</v>
      </c>
      <c r="N2324">
        <v>0.99585919752007723</v>
      </c>
      <c r="O2324">
        <v>0</v>
      </c>
      <c r="P2324">
        <v>1.00232113484926</v>
      </c>
      <c r="Q2324">
        <v>6.4619373291827653E-3</v>
      </c>
      <c r="R2324">
        <v>939.74825623590641</v>
      </c>
      <c r="S2324">
        <v>41198252382.496468</v>
      </c>
      <c r="T2324">
        <v>4.9460672048726116E-6</v>
      </c>
      <c r="U2324">
        <v>5.725493361850849</v>
      </c>
      <c r="V2324">
        <v>0.1293114265172165</v>
      </c>
      <c r="W2324">
        <v>1.609758978858413</v>
      </c>
      <c r="X2324">
        <v>6.2025022489801407E-2</v>
      </c>
      <c r="Y2324">
        <v>1.957603758411179</v>
      </c>
      <c r="Z2324">
        <v>2.6002879145382449</v>
      </c>
      <c r="AA2324">
        <v>1.583828714382967</v>
      </c>
      <c r="AB2324">
        <v>0.86641596225974027</v>
      </c>
      <c r="AC2324">
        <v>0.79732794272363861</v>
      </c>
      <c r="AD2324">
        <v>0.48319312734016318</v>
      </c>
      <c r="AE2324">
        <v>0.39596045666367963</v>
      </c>
      <c r="AF2324">
        <v>0.18145174555944549</v>
      </c>
      <c r="AG2324">
        <v>1.7562280760349051E-2</v>
      </c>
      <c r="AH2324">
        <v>0.22897213929666549</v>
      </c>
      <c r="AI2324">
        <v>0.87829458403871996</v>
      </c>
      <c r="AJ2324">
        <v>1.358747094341386</v>
      </c>
      <c r="AK2324">
        <v>0.93388946094741954</v>
      </c>
      <c r="AL2324">
        <v>1.080944347867963</v>
      </c>
      <c r="AM2324">
        <v>2499.837345549226</v>
      </c>
      <c r="AN2324">
        <v>7.0589909292110273E-2</v>
      </c>
      <c r="AO2324">
        <v>2.942685879425996E-2</v>
      </c>
      <c r="AP2324">
        <v>3.586417372818948E-2</v>
      </c>
      <c r="AQ2324">
        <v>3.0998529331755752E-2</v>
      </c>
      <c r="AR2324">
        <v>5.5374239340359108E-2</v>
      </c>
      <c r="AS2324">
        <v>8.4255994126990766E-2</v>
      </c>
      <c r="AT2324">
        <v>5.6823180299721707E-2</v>
      </c>
      <c r="AU2324">
        <v>1.1077306790814549</v>
      </c>
      <c r="AV2324">
        <v>0.43638103649240151</v>
      </c>
      <c r="AW2324">
        <v>3.1391999297843882</v>
      </c>
      <c r="AX2324">
        <v>0.22843535955728189</v>
      </c>
      <c r="AY2324">
        <v>1.0009419999069431</v>
      </c>
      <c r="AZ2324">
        <v>1.221375972710312</v>
      </c>
      <c r="BA2324">
        <v>361.80564743952442</v>
      </c>
      <c r="BB2324">
        <v>84.964499999999987</v>
      </c>
      <c r="BC2324">
        <v>0.33950000000000102</v>
      </c>
      <c r="BD2324">
        <v>8.8851414620876312E-2</v>
      </c>
      <c r="BE2324">
        <v>4.2632881551980972E-2</v>
      </c>
      <c r="BF2324">
        <v>9.0081632137298584E-2</v>
      </c>
      <c r="BG2324">
        <v>1.0422740131616591E-2</v>
      </c>
      <c r="BH2324">
        <v>2.2576915100216869E-2</v>
      </c>
      <c r="BI2324">
        <v>3.4674338530749078E-3</v>
      </c>
      <c r="BJ2324">
        <v>42.573</v>
      </c>
      <c r="BK2324">
        <v>1</v>
      </c>
      <c r="BL2324">
        <v>18</v>
      </c>
      <c r="BM2324">
        <v>0.37454545454545463</v>
      </c>
      <c r="BN2324">
        <v>0</v>
      </c>
      <c r="BO2324">
        <v>8.1174867529407835E-2</v>
      </c>
      <c r="BP2324">
        <v>84.367999999999995</v>
      </c>
      <c r="BQ2324">
        <v>389.20896204864817</v>
      </c>
      <c r="BR2324">
        <v>46.889552727272729</v>
      </c>
      <c r="BS2324">
        <v>0.8764997692981682</v>
      </c>
      <c r="BT2324">
        <v>0.29999999999999982</v>
      </c>
      <c r="BU2324">
        <v>0.62545454545454549</v>
      </c>
      <c r="BV2324">
        <v>-0.96666666666666667</v>
      </c>
      <c r="BW2324">
        <v>5.562260064967024</v>
      </c>
      <c r="BX2324">
        <v>84.964499999999987</v>
      </c>
      <c r="BY2324">
        <v>0.27887019297185928</v>
      </c>
      <c r="BZ2324">
        <v>0.5183768770271916</v>
      </c>
      <c r="CA2324">
        <v>-1.731436267758099</v>
      </c>
      <c r="CB2324">
        <v>41.098682147948843</v>
      </c>
      <c r="CC2324">
        <v>0.69936778729603777</v>
      </c>
      <c r="CD2324">
        <v>1</v>
      </c>
      <c r="CE2324">
        <v>-1</v>
      </c>
      <c r="CF2324">
        <v>-0.5</v>
      </c>
      <c r="CG2324">
        <v>-0.5</v>
      </c>
      <c r="CH2324">
        <v>0.98204766586363013</v>
      </c>
      <c r="CI2324">
        <v>-8.7688902183246219E-3</v>
      </c>
      <c r="CJ2324">
        <v>42.42</v>
      </c>
      <c r="CK2324">
        <v>1</v>
      </c>
      <c r="CL2324">
        <v>1</v>
      </c>
      <c r="CM2324">
        <v>5.0909090909090911E-2</v>
      </c>
      <c r="CN2324">
        <v>9.1240875912408752E-3</v>
      </c>
      <c r="CO2324">
        <v>9.9883035994427702E-2</v>
      </c>
      <c r="CP2324">
        <v>84.022999999999996</v>
      </c>
      <c r="CQ2324">
        <v>84.685363892244652</v>
      </c>
      <c r="CR2324">
        <v>19.814392727272729</v>
      </c>
      <c r="CS2324">
        <v>0.93729588543967801</v>
      </c>
      <c r="CT2324">
        <v>0.16100000000000139</v>
      </c>
      <c r="CU2324">
        <v>0.9490909090909091</v>
      </c>
      <c r="CV2324">
        <v>3.3333333333333333E-2</v>
      </c>
      <c r="CW2324">
        <v>5.4266709511568116</v>
      </c>
      <c r="CX2324">
        <v>0.33950000000000102</v>
      </c>
      <c r="CY2324">
        <v>7.5137712736293952E-2</v>
      </c>
      <c r="CZ2324">
        <v>4.0854209518292466</v>
      </c>
      <c r="DA2324">
        <v>14.90337387991303</v>
      </c>
      <c r="DB2324">
        <v>18.57194877575861</v>
      </c>
      <c r="DC2324">
        <v>0.2823038972087587</v>
      </c>
      <c r="DD2324">
        <v>4.8834293484486277E-163</v>
      </c>
      <c r="DE2324">
        <v>-1</v>
      </c>
      <c r="DF2324">
        <v>-0.5</v>
      </c>
      <c r="DG2324">
        <v>-0.5</v>
      </c>
      <c r="DH2324">
        <v>0.99999998487941089</v>
      </c>
      <c r="DI2324">
        <v>1.251193227342285E-3</v>
      </c>
      <c r="DJ2324">
        <v>13</v>
      </c>
      <c r="DK2324">
        <v>2</v>
      </c>
      <c r="DL2324">
        <v>2</v>
      </c>
    </row>
    <row r="2325" spans="1:116" x14ac:dyDescent="0.25">
      <c r="A2325" s="1" t="s">
        <v>2438</v>
      </c>
      <c r="B2325">
        <v>-441.19808959960938</v>
      </c>
      <c r="C2325">
        <v>-203.98158264160159</v>
      </c>
      <c r="D2325">
        <v>0.46233558654785162</v>
      </c>
      <c r="E2325">
        <v>512</v>
      </c>
      <c r="F2325">
        <v>1</v>
      </c>
      <c r="G2325">
        <v>-329.0240478515625</v>
      </c>
      <c r="H2325">
        <v>-215.34895324707031</v>
      </c>
      <c r="I2325">
        <v>0.65450823307037354</v>
      </c>
      <c r="J2325">
        <v>512</v>
      </c>
      <c r="K2325">
        <v>1</v>
      </c>
      <c r="L2325">
        <v>0.99575481659105469</v>
      </c>
      <c r="M2325">
        <v>4.3859514135654483E-2</v>
      </c>
      <c r="N2325">
        <v>0.99575481659105469</v>
      </c>
      <c r="O2325">
        <v>0</v>
      </c>
      <c r="P2325">
        <v>1.7241378034621251</v>
      </c>
      <c r="Q2325">
        <v>0.72838298687107061</v>
      </c>
      <c r="R2325">
        <v>593.55614292349401</v>
      </c>
      <c r="S2325">
        <v>14207949499.402679</v>
      </c>
      <c r="T2325">
        <v>148.46519221968521</v>
      </c>
      <c r="U2325">
        <v>11088767039.887421</v>
      </c>
      <c r="V2325">
        <v>0.14278178940267999</v>
      </c>
      <c r="W2325">
        <v>1.457359060012555</v>
      </c>
      <c r="X2325">
        <v>6.3626445154282771E-2</v>
      </c>
      <c r="Y2325">
        <v>2.062558651064081</v>
      </c>
      <c r="Z2325">
        <v>2.8144840482534428</v>
      </c>
      <c r="AA2325">
        <v>1.924131579974995</v>
      </c>
      <c r="AB2325">
        <v>0.88103875679708621</v>
      </c>
      <c r="AC2325">
        <v>0.39819232454325398</v>
      </c>
      <c r="AD2325">
        <v>0.49872921496455302</v>
      </c>
      <c r="AE2325">
        <v>0.61345540477836624</v>
      </c>
      <c r="AF2325">
        <v>0.2997924932710217</v>
      </c>
      <c r="AG2325">
        <v>6.0979340970754006</v>
      </c>
      <c r="AH2325">
        <v>5.9328638243143548</v>
      </c>
      <c r="AI2325">
        <v>5.1776141840664218</v>
      </c>
      <c r="AJ2325">
        <v>3.9485265155379849</v>
      </c>
      <c r="AK2325">
        <v>4.0956582834294064</v>
      </c>
      <c r="AL2325">
        <v>4.1654563809436418</v>
      </c>
      <c r="AM2325">
        <v>1956.760285327035</v>
      </c>
      <c r="AN2325">
        <v>0.17209972608476051</v>
      </c>
      <c r="AO2325">
        <v>0.1186721939617682</v>
      </c>
      <c r="AP2325">
        <v>5.0132649729248142E-2</v>
      </c>
      <c r="AQ2325">
        <v>0.1478107588130825</v>
      </c>
      <c r="AR2325">
        <v>0.12131361583185089</v>
      </c>
      <c r="AS2325">
        <v>6.2001397426023348E-2</v>
      </c>
      <c r="AT2325">
        <v>5.7106411719031573E-2</v>
      </c>
      <c r="AU2325">
        <v>2.1202765064235209</v>
      </c>
      <c r="AV2325">
        <v>0.52381059752375414</v>
      </c>
      <c r="AW2325">
        <v>5.5524265975540477</v>
      </c>
      <c r="AX2325">
        <v>0.4107433724683478</v>
      </c>
      <c r="AY2325">
        <v>4.4313192376100652</v>
      </c>
      <c r="AZ2325">
        <v>3.9918096519605548</v>
      </c>
      <c r="BA2325">
        <v>1043.92473588139</v>
      </c>
      <c r="BB2325">
        <v>84.345749999999995</v>
      </c>
      <c r="BC2325">
        <v>0.40399999999999991</v>
      </c>
      <c r="BD2325">
        <v>6.1247650533914573E-2</v>
      </c>
      <c r="BE2325">
        <v>2.7104660868644711E-2</v>
      </c>
      <c r="BF2325">
        <v>2.2419339045882229E-2</v>
      </c>
      <c r="BG2325">
        <v>2.033501677215099E-2</v>
      </c>
      <c r="BH2325">
        <v>1.270768418908119E-2</v>
      </c>
      <c r="BI2325">
        <v>9.3824593350291252E-3</v>
      </c>
      <c r="BJ2325">
        <v>42.330500000000001</v>
      </c>
      <c r="BK2325">
        <v>1</v>
      </c>
      <c r="BL2325">
        <v>13</v>
      </c>
      <c r="BM2325">
        <v>0.29962546816479402</v>
      </c>
      <c r="BN2325">
        <v>0</v>
      </c>
      <c r="BO2325">
        <v>0.100892386770461</v>
      </c>
      <c r="BP2325">
        <v>83.626000000000005</v>
      </c>
      <c r="BQ2325">
        <v>384.50845907653809</v>
      </c>
      <c r="BR2325">
        <v>40.965726591760308</v>
      </c>
      <c r="BS2325">
        <v>0.94255015789955088</v>
      </c>
      <c r="BT2325">
        <v>0.26000000000000068</v>
      </c>
      <c r="BU2325">
        <v>0.70037453183520604</v>
      </c>
      <c r="BV2325">
        <v>-0.83333333333333337</v>
      </c>
      <c r="BW2325">
        <v>5.3082891748675243</v>
      </c>
      <c r="BX2325">
        <v>84.345749999999995</v>
      </c>
      <c r="BY2325">
        <v>0.22630034750109171</v>
      </c>
      <c r="BZ2325">
        <v>0.87475703000055915</v>
      </c>
      <c r="CA2325">
        <v>-1.228336524650292</v>
      </c>
      <c r="CB2325">
        <v>38.612252067533511</v>
      </c>
      <c r="CC2325">
        <v>0.62961427735493047</v>
      </c>
      <c r="CD2325">
        <v>1</v>
      </c>
      <c r="CE2325">
        <v>-0.99999999999999956</v>
      </c>
      <c r="CF2325">
        <v>-0.5</v>
      </c>
      <c r="CG2325">
        <v>-0.5</v>
      </c>
      <c r="CH2325">
        <v>0.98983436811787495</v>
      </c>
      <c r="CI2325">
        <v>-5.5934241465119246E-3</v>
      </c>
      <c r="CJ2325">
        <v>42.256500000000003</v>
      </c>
      <c r="CK2325">
        <v>1</v>
      </c>
      <c r="CL2325">
        <v>1</v>
      </c>
      <c r="CM2325">
        <v>0.14981273408239701</v>
      </c>
      <c r="CN2325">
        <v>1.12781954887218E-2</v>
      </c>
      <c r="CO2325">
        <v>0.55163557684898978</v>
      </c>
      <c r="CP2325">
        <v>83.125999999999991</v>
      </c>
      <c r="CQ2325">
        <v>638.6149162862215</v>
      </c>
      <c r="CR2325">
        <v>28.619724719101129</v>
      </c>
      <c r="CS2325">
        <v>1.046980773761659</v>
      </c>
      <c r="CT2325">
        <v>0.19400000000000001</v>
      </c>
      <c r="CU2325">
        <v>0.85018726591760296</v>
      </c>
      <c r="CV2325">
        <v>3.3333333333333333E-2</v>
      </c>
      <c r="CW2325">
        <v>5.1865256124721597</v>
      </c>
      <c r="CX2325">
        <v>0.40399999999999991</v>
      </c>
      <c r="CY2325">
        <v>0.13051200772941579</v>
      </c>
      <c r="CZ2325">
        <v>1.962160465030419</v>
      </c>
      <c r="DA2325">
        <v>1.897772804999228</v>
      </c>
      <c r="DB2325">
        <v>29.964301531250161</v>
      </c>
      <c r="DC2325">
        <v>0.44712889636279168</v>
      </c>
      <c r="DD2325">
        <v>1.191675481442435E-14</v>
      </c>
      <c r="DE2325">
        <v>-1</v>
      </c>
      <c r="DF2325">
        <v>-0.5</v>
      </c>
      <c r="DG2325">
        <v>-0.5</v>
      </c>
      <c r="DH2325">
        <v>0.8570263915441908</v>
      </c>
      <c r="DI2325">
        <v>-7.631211737935457E-4</v>
      </c>
      <c r="DJ2325">
        <v>13</v>
      </c>
      <c r="DK2325">
        <v>2</v>
      </c>
      <c r="DL2325">
        <v>2</v>
      </c>
    </row>
    <row r="2326" spans="1:116" x14ac:dyDescent="0.25">
      <c r="A2326" s="1" t="s">
        <v>2439</v>
      </c>
      <c r="B2326">
        <v>-1587.384643554688</v>
      </c>
      <c r="C2326">
        <v>-198.58473205566409</v>
      </c>
      <c r="D2326">
        <v>0.12510183453559881</v>
      </c>
      <c r="E2326">
        <v>302</v>
      </c>
      <c r="F2326">
        <v>1</v>
      </c>
      <c r="G2326">
        <v>-689.687255859375</v>
      </c>
      <c r="H2326">
        <v>-209.3033752441406</v>
      </c>
      <c r="I2326">
        <v>0.3034757673740387</v>
      </c>
      <c r="J2326">
        <v>302</v>
      </c>
      <c r="K2326">
        <v>1</v>
      </c>
      <c r="L2326">
        <v>0.99695657919882252</v>
      </c>
      <c r="M2326">
        <v>7.4734847535618654E-2</v>
      </c>
      <c r="N2326">
        <v>0.99695657919882252</v>
      </c>
      <c r="O2326">
        <v>0</v>
      </c>
      <c r="P2326">
        <v>0.3324467935437076</v>
      </c>
      <c r="Q2326">
        <v>0.66450978565511498</v>
      </c>
      <c r="R2326">
        <v>358.00300602389922</v>
      </c>
      <c r="S2326">
        <v>631460634.70510101</v>
      </c>
      <c r="T2326">
        <v>78.935174918048602</v>
      </c>
      <c r="U2326">
        <v>8721925926256972</v>
      </c>
      <c r="V2326">
        <v>0.20475976552334521</v>
      </c>
      <c r="W2326">
        <v>0.83393685527156269</v>
      </c>
      <c r="X2326">
        <v>0.1218807203913793</v>
      </c>
      <c r="Y2326">
        <v>1.7238174339037799</v>
      </c>
      <c r="Z2326">
        <v>14.358517162414779</v>
      </c>
      <c r="AA2326">
        <v>10.43416926273888</v>
      </c>
      <c r="AB2326">
        <v>7.4516621886063694</v>
      </c>
      <c r="AC2326">
        <v>6.7571826046660757</v>
      </c>
      <c r="AD2326">
        <v>6.1462079497827604</v>
      </c>
      <c r="AE2326">
        <v>4.3201595589943418</v>
      </c>
      <c r="AF2326">
        <v>1.793472532557119</v>
      </c>
      <c r="AG2326">
        <v>0.1293377655101344</v>
      </c>
      <c r="AH2326">
        <v>0.56359826476951191</v>
      </c>
      <c r="AI2326">
        <v>1.0452946898557109</v>
      </c>
      <c r="AJ2326">
        <v>1.2395793210102211</v>
      </c>
      <c r="AK2326">
        <v>1.338455400135516</v>
      </c>
      <c r="AL2326">
        <v>1.516154783272792</v>
      </c>
      <c r="AM2326">
        <v>1259.6060601083641</v>
      </c>
      <c r="AN2326">
        <v>3.9263631767231209</v>
      </c>
      <c r="AO2326">
        <v>3.837479355479771</v>
      </c>
      <c r="AP2326">
        <v>3.2433982381446098</v>
      </c>
      <c r="AQ2326">
        <v>2.870157229235327</v>
      </c>
      <c r="AR2326">
        <v>2.1850923260200008</v>
      </c>
      <c r="AS2326">
        <v>1.633468215783147</v>
      </c>
      <c r="AT2326">
        <v>0.96015760718805598</v>
      </c>
      <c r="AU2326">
        <v>6.2164882238601411</v>
      </c>
      <c r="AV2326">
        <v>6.1924038465761511</v>
      </c>
      <c r="AW2326">
        <v>6.1626961189672853</v>
      </c>
      <c r="AX2326">
        <v>6.1613835079594947</v>
      </c>
      <c r="AY2326">
        <v>6.0454413943568452</v>
      </c>
      <c r="AZ2326">
        <v>6.047446526983137</v>
      </c>
      <c r="BA2326">
        <v>743.7776398275513</v>
      </c>
      <c r="BB2326">
        <v>0.34300000000000003</v>
      </c>
      <c r="BC2326">
        <v>0.35575000000000051</v>
      </c>
      <c r="BD2326">
        <v>6.1588700860738747E-2</v>
      </c>
      <c r="BE2326">
        <v>5.6854326277971268E-2</v>
      </c>
      <c r="BF2326">
        <v>0.26425856351852423</v>
      </c>
      <c r="BG2326">
        <v>7.3084034956991673E-3</v>
      </c>
      <c r="BH2326">
        <v>1.5337018296122549E-2</v>
      </c>
      <c r="BI2326">
        <v>6.0633127577602863E-3</v>
      </c>
      <c r="BJ2326">
        <v>42.428749999999987</v>
      </c>
      <c r="BK2326">
        <v>1</v>
      </c>
      <c r="BL2326">
        <v>35</v>
      </c>
      <c r="BM2326">
        <v>0.23076923076923081</v>
      </c>
      <c r="BN2326">
        <v>0</v>
      </c>
      <c r="BO2326">
        <v>1.1820312595734151E-2</v>
      </c>
      <c r="BP2326">
        <v>84.217499999999987</v>
      </c>
      <c r="BQ2326">
        <v>84.93544189770806</v>
      </c>
      <c r="BR2326">
        <v>34.917455128205127</v>
      </c>
      <c r="BS2326">
        <v>1.0208897039665761</v>
      </c>
      <c r="BT2326">
        <v>0.1699999999999999</v>
      </c>
      <c r="BU2326">
        <v>0.76923076923076927</v>
      </c>
      <c r="BV2326">
        <v>-0.96666666666666667</v>
      </c>
      <c r="BW2326">
        <v>5.4682406209573076</v>
      </c>
      <c r="BX2326">
        <v>0.34300000000000003</v>
      </c>
      <c r="BY2326">
        <v>0.37450862658686568</v>
      </c>
      <c r="BZ2326">
        <v>1.2779713176862291</v>
      </c>
      <c r="CA2326">
        <v>-0.33594210346277409</v>
      </c>
      <c r="CB2326">
        <v>35.64687042909955</v>
      </c>
      <c r="CC2326">
        <v>0.55205763409091435</v>
      </c>
      <c r="CD2326">
        <v>0.99994485746533646</v>
      </c>
      <c r="CE2326">
        <v>-0.99999999999999933</v>
      </c>
      <c r="CF2326">
        <v>-0.5</v>
      </c>
      <c r="CG2326">
        <v>-0.5</v>
      </c>
      <c r="CH2326">
        <v>0.99938891976394284</v>
      </c>
      <c r="CI2326">
        <v>4.6776176013890412E-2</v>
      </c>
      <c r="CJ2326">
        <v>42.333500000000001</v>
      </c>
      <c r="CK2326">
        <v>1</v>
      </c>
      <c r="CL2326">
        <v>1</v>
      </c>
      <c r="CM2326">
        <v>0.108974358974359</v>
      </c>
      <c r="CN2326">
        <v>1.2903225806451609E-2</v>
      </c>
      <c r="CO2326">
        <v>7.9949453122288669E-2</v>
      </c>
      <c r="CP2326">
        <v>83.725499999999997</v>
      </c>
      <c r="CQ2326">
        <v>110.34460253233181</v>
      </c>
      <c r="CR2326">
        <v>24.91284615384615</v>
      </c>
      <c r="CS2326">
        <v>1.054060230956922</v>
      </c>
      <c r="CT2326">
        <v>0.17349999999999979</v>
      </c>
      <c r="CU2326">
        <v>0.89102564102564108</v>
      </c>
      <c r="CV2326">
        <v>0.23333333333333331</v>
      </c>
      <c r="CW2326">
        <v>5.3312545506347142</v>
      </c>
      <c r="CX2326">
        <v>0.35575000000000051</v>
      </c>
      <c r="CY2326">
        <v>0.1092556115224045</v>
      </c>
      <c r="CZ2326">
        <v>2.50947267709665</v>
      </c>
      <c r="DA2326">
        <v>4.4349481877405168</v>
      </c>
      <c r="DB2326">
        <v>26.259640370717349</v>
      </c>
      <c r="DC2326">
        <v>0.38254934550641068</v>
      </c>
      <c r="DD2326">
        <v>5.6561036316173687E-27</v>
      </c>
      <c r="DE2326">
        <v>-1</v>
      </c>
      <c r="DF2326">
        <v>-0.5</v>
      </c>
      <c r="DG2326">
        <v>-0.5</v>
      </c>
      <c r="DH2326">
        <v>0.92917799180783689</v>
      </c>
      <c r="DI2326">
        <v>-8.7244243800313429E-3</v>
      </c>
      <c r="DJ2326">
        <v>13</v>
      </c>
      <c r="DK2326">
        <v>2</v>
      </c>
      <c r="DL2326">
        <v>2</v>
      </c>
    </row>
    <row r="2327" spans="1:116" x14ac:dyDescent="0.25">
      <c r="A2327" s="1" t="s">
        <v>2440</v>
      </c>
      <c r="B2327">
        <v>-509.17080688476563</v>
      </c>
      <c r="C2327">
        <v>-183.54766845703119</v>
      </c>
      <c r="D2327">
        <v>0.36048349738121033</v>
      </c>
      <c r="E2327">
        <v>413</v>
      </c>
      <c r="F2327">
        <v>1</v>
      </c>
      <c r="G2327">
        <v>-1685.849365234375</v>
      </c>
      <c r="H2327">
        <v>-196.12608337402341</v>
      </c>
      <c r="I2327">
        <v>0.11633665859699251</v>
      </c>
      <c r="J2327">
        <v>413</v>
      </c>
      <c r="K2327">
        <v>1</v>
      </c>
      <c r="L2327">
        <v>1.0003157658753441</v>
      </c>
      <c r="M2327">
        <v>8.5107769217639295E-2</v>
      </c>
      <c r="N2327">
        <v>1.0003157658753441</v>
      </c>
      <c r="O2327">
        <v>0</v>
      </c>
      <c r="P2327">
        <v>1.176470555236184</v>
      </c>
      <c r="Q2327">
        <v>0.1761547893608397</v>
      </c>
      <c r="R2327">
        <v>628.05165300884084</v>
      </c>
      <c r="S2327">
        <v>46295728384.352379</v>
      </c>
      <c r="T2327">
        <v>1.913517459570547E-7</v>
      </c>
      <c r="U2327">
        <v>1.076879320366575</v>
      </c>
      <c r="V2327">
        <v>0.1700942875459206</v>
      </c>
      <c r="W2327">
        <v>1.0412024267527491</v>
      </c>
      <c r="X2327">
        <v>5.600121991207227E-2</v>
      </c>
      <c r="Y2327">
        <v>1.92686520324967</v>
      </c>
      <c r="Z2327">
        <v>34.84591433080206</v>
      </c>
      <c r="AA2327">
        <v>26.262936773331539</v>
      </c>
      <c r="AB2327">
        <v>16.954023472830059</v>
      </c>
      <c r="AC2327">
        <v>9.6902107292715165</v>
      </c>
      <c r="AD2327">
        <v>5.7622401218888148</v>
      </c>
      <c r="AE2327">
        <v>4.0060440774450843</v>
      </c>
      <c r="AF2327">
        <v>2.0064395564119861</v>
      </c>
      <c r="AG2327">
        <v>6.269449412330367</v>
      </c>
      <c r="AH2327">
        <v>2.1342899169651371E-2</v>
      </c>
      <c r="AI2327">
        <v>0.2436346714742896</v>
      </c>
      <c r="AJ2327">
        <v>0.81090616263621218</v>
      </c>
      <c r="AK2327">
        <v>1.398660211046906</v>
      </c>
      <c r="AL2327">
        <v>1.709290655391376</v>
      </c>
      <c r="AM2327">
        <v>1592.5189425247979</v>
      </c>
      <c r="AN2327">
        <v>7.0632745440205452E-2</v>
      </c>
      <c r="AO2327">
        <v>7.5511011220325844E-2</v>
      </c>
      <c r="AP2327">
        <v>4.696508468963443E-2</v>
      </c>
      <c r="AQ2327">
        <v>2.4982689275863331E-2</v>
      </c>
      <c r="AR2327">
        <v>5.3828220317018761E-2</v>
      </c>
      <c r="AS2327">
        <v>3.0319358029298651E-2</v>
      </c>
      <c r="AT2327">
        <v>2.7589927493795949E-2</v>
      </c>
      <c r="AU2327">
        <v>3.468570225127134</v>
      </c>
      <c r="AV2327">
        <v>5.856419303975307</v>
      </c>
      <c r="AW2327">
        <v>2.47414407980061</v>
      </c>
      <c r="AX2327">
        <v>4.3752585057127353</v>
      </c>
      <c r="AY2327">
        <v>0.68945599877976615</v>
      </c>
      <c r="AZ2327">
        <v>2.5741053356808901</v>
      </c>
      <c r="BA2327">
        <v>234.75225735527809</v>
      </c>
      <c r="BB2327">
        <v>85.266999999999996</v>
      </c>
      <c r="BC2327">
        <v>0.25124999999999892</v>
      </c>
      <c r="BD2327">
        <v>1.9279534462839369E-3</v>
      </c>
      <c r="BE2327">
        <v>3.8837026804685593E-2</v>
      </c>
      <c r="BF2327">
        <v>0.15276284515857699</v>
      </c>
      <c r="BG2327">
        <v>5.7974638184532523E-4</v>
      </c>
      <c r="BH2327">
        <v>2.8183398768305779E-2</v>
      </c>
      <c r="BI2327">
        <v>4.4578220695257187E-3</v>
      </c>
      <c r="BJ2327">
        <v>42.679499999999997</v>
      </c>
      <c r="BK2327">
        <v>1</v>
      </c>
      <c r="BL2327">
        <v>28</v>
      </c>
      <c r="BM2327">
        <v>0.30373831775700932</v>
      </c>
      <c r="BN2327">
        <v>0</v>
      </c>
      <c r="BO2327">
        <v>4.0545621533162622E-2</v>
      </c>
      <c r="BP2327">
        <v>84.887499999999989</v>
      </c>
      <c r="BQ2327">
        <v>86.952180071130755</v>
      </c>
      <c r="BR2327">
        <v>40.674551401869159</v>
      </c>
      <c r="BS2327">
        <v>0.96333142976906339</v>
      </c>
      <c r="BT2327">
        <v>0.16599999999999859</v>
      </c>
      <c r="BU2327">
        <v>0.69626168224299068</v>
      </c>
      <c r="BV2327">
        <v>-0.96666666666666667</v>
      </c>
      <c r="BW2327">
        <v>5.725108443458085</v>
      </c>
      <c r="BX2327">
        <v>85.266999999999996</v>
      </c>
      <c r="BY2327">
        <v>0.32743576282178732</v>
      </c>
      <c r="BZ2327">
        <v>0.85353226538611504</v>
      </c>
      <c r="CA2327">
        <v>-1.26408291054883</v>
      </c>
      <c r="CB2327">
        <v>39.18307375717788</v>
      </c>
      <c r="CC2327">
        <v>0.6295113176172572</v>
      </c>
      <c r="CD2327">
        <v>1</v>
      </c>
      <c r="CE2327">
        <v>-1</v>
      </c>
      <c r="CF2327">
        <v>-0.5</v>
      </c>
      <c r="CG2327">
        <v>-0.5</v>
      </c>
      <c r="CH2327">
        <v>0.97200444282182541</v>
      </c>
      <c r="CI2327">
        <v>4.0102438649475998E-2</v>
      </c>
      <c r="CJ2327">
        <v>42.512749999999997</v>
      </c>
      <c r="CK2327">
        <v>1</v>
      </c>
      <c r="CL2327">
        <v>1</v>
      </c>
      <c r="CM2327">
        <v>3.2710280373831772E-2</v>
      </c>
      <c r="CN2327">
        <v>2.3474178403755869E-3</v>
      </c>
      <c r="CO2327">
        <v>9.8751945395667604E-2</v>
      </c>
      <c r="CP2327">
        <v>84.581999999999994</v>
      </c>
      <c r="CQ2327">
        <v>93.852736119884113</v>
      </c>
      <c r="CR2327">
        <v>17.97504205607477</v>
      </c>
      <c r="CS2327">
        <v>0.83917882466048921</v>
      </c>
      <c r="CT2327">
        <v>0.1185000000000009</v>
      </c>
      <c r="CU2327">
        <v>0.96728971962616828</v>
      </c>
      <c r="CV2327">
        <v>3.3333333333333333E-2</v>
      </c>
      <c r="CW2327">
        <v>5.5827792772036062</v>
      </c>
      <c r="CX2327">
        <v>0.25124999999999892</v>
      </c>
      <c r="CY2327">
        <v>6.9107383498374475E-2</v>
      </c>
      <c r="CZ2327">
        <v>5.2532982439032638</v>
      </c>
      <c r="DA2327">
        <v>26.051477493541181</v>
      </c>
      <c r="DB2327">
        <v>15.08427466583969</v>
      </c>
      <c r="DC2327">
        <v>0.23772038433527601</v>
      </c>
      <c r="DD2327">
        <v>2.2781576911115499E-184</v>
      </c>
      <c r="DE2327">
        <v>-1</v>
      </c>
      <c r="DF2327">
        <v>-0.5</v>
      </c>
      <c r="DG2327">
        <v>-0.5</v>
      </c>
      <c r="DH2327">
        <v>0.99118817069059406</v>
      </c>
      <c r="DI2327">
        <v>-1.9303415355876651E-3</v>
      </c>
      <c r="DJ2327">
        <v>13</v>
      </c>
      <c r="DK2327">
        <v>2</v>
      </c>
      <c r="DL2327">
        <v>2</v>
      </c>
    </row>
    <row r="2328" spans="1:116" x14ac:dyDescent="0.25">
      <c r="A2328" s="1" t="s">
        <v>2441</v>
      </c>
      <c r="B2328">
        <v>-750.3790283203125</v>
      </c>
      <c r="C2328">
        <v>-205.595703125</v>
      </c>
      <c r="D2328">
        <v>0.27398914098739618</v>
      </c>
      <c r="E2328">
        <v>535</v>
      </c>
      <c r="F2328">
        <v>1</v>
      </c>
      <c r="G2328">
        <v>-1354.142944335938</v>
      </c>
      <c r="H2328">
        <v>-216.23143005371091</v>
      </c>
      <c r="I2328">
        <v>0.15968139469623571</v>
      </c>
      <c r="J2328">
        <v>535</v>
      </c>
      <c r="K2328">
        <v>1</v>
      </c>
      <c r="L2328">
        <v>0.9970088337280234</v>
      </c>
      <c r="M2328">
        <v>7.0064811762627355E-2</v>
      </c>
      <c r="N2328">
        <v>0.9970088337280234</v>
      </c>
      <c r="O2328">
        <v>0</v>
      </c>
      <c r="P2328">
        <v>0.7451564124331902</v>
      </c>
      <c r="Q2328">
        <v>0.25185242129483321</v>
      </c>
      <c r="R2328">
        <v>255.35452412876131</v>
      </c>
      <c r="S2328">
        <v>3866.7911997438659</v>
      </c>
      <c r="T2328">
        <v>3.4895534920421418E-5</v>
      </c>
      <c r="U2328">
        <v>1.1574467644863999</v>
      </c>
      <c r="V2328">
        <v>0.1283564925074096</v>
      </c>
      <c r="W2328">
        <v>1.293748984584395</v>
      </c>
      <c r="X2328">
        <v>5.7206875137217783E-2</v>
      </c>
      <c r="Y2328">
        <v>2.0653960160421141</v>
      </c>
      <c r="Z2328">
        <v>19.490914217390969</v>
      </c>
      <c r="AA2328">
        <v>17.339560614595129</v>
      </c>
      <c r="AB2328">
        <v>14.4108588970785</v>
      </c>
      <c r="AC2328">
        <v>11.131214352772179</v>
      </c>
      <c r="AD2328">
        <v>8.4289743520774216</v>
      </c>
      <c r="AE2328">
        <v>5.3925991640927187</v>
      </c>
      <c r="AF2328">
        <v>2.447025608893179</v>
      </c>
      <c r="AG2328">
        <v>6.523640125066521E-2</v>
      </c>
      <c r="AH2328">
        <v>0.16966354393070041</v>
      </c>
      <c r="AI2328">
        <v>0.3636649273999808</v>
      </c>
      <c r="AJ2328">
        <v>0.59850055613511266</v>
      </c>
      <c r="AK2328">
        <v>0.81109934239952608</v>
      </c>
      <c r="AL2328">
        <v>1.013991323386751</v>
      </c>
      <c r="AM2328">
        <v>1358.291779767058</v>
      </c>
      <c r="AN2328">
        <v>5.9320040603597322E-2</v>
      </c>
      <c r="AO2328">
        <v>6.0527297429329073E-2</v>
      </c>
      <c r="AP2328">
        <v>9.9517562586156599E-2</v>
      </c>
      <c r="AQ2328">
        <v>7.887240222024712E-2</v>
      </c>
      <c r="AR2328">
        <v>5.6958123370924027E-2</v>
      </c>
      <c r="AS2328">
        <v>5.898864489774485E-2</v>
      </c>
      <c r="AT2328">
        <v>3.8173913348752787E-2</v>
      </c>
      <c r="AU2328">
        <v>1.9557219070534579</v>
      </c>
      <c r="AV2328">
        <v>5.5811533616336062</v>
      </c>
      <c r="AW2328">
        <v>1.782858038186351</v>
      </c>
      <c r="AX2328">
        <v>4.7848824529653609</v>
      </c>
      <c r="AY2328">
        <v>0.42022048796075318</v>
      </c>
      <c r="AZ2328">
        <v>2.6175750622313712</v>
      </c>
      <c r="BA2328">
        <v>202.11378611840459</v>
      </c>
      <c r="BB2328">
        <v>0.31599999999999889</v>
      </c>
      <c r="BC2328">
        <v>0.35899999999999999</v>
      </c>
      <c r="BD2328">
        <v>0.13281442224979401</v>
      </c>
      <c r="BE2328">
        <v>0.12792529165744779</v>
      </c>
      <c r="BF2328">
        <v>1.3314688578248021E-2</v>
      </c>
      <c r="BG2328">
        <v>3.3476948738098138E-2</v>
      </c>
      <c r="BH2328">
        <v>1.1264964938163761E-2</v>
      </c>
      <c r="BI2328">
        <v>2.3755298461765051E-3</v>
      </c>
      <c r="BJ2328">
        <v>42.314250000000001</v>
      </c>
      <c r="BK2328">
        <v>1</v>
      </c>
      <c r="BL2328">
        <v>37</v>
      </c>
      <c r="BM2328">
        <v>0.23159784560143629</v>
      </c>
      <c r="BN2328">
        <v>0</v>
      </c>
      <c r="BO2328">
        <v>2.8215786121389429E-2</v>
      </c>
      <c r="BP2328">
        <v>83.887999999999991</v>
      </c>
      <c r="BQ2328">
        <v>84.499649403989139</v>
      </c>
      <c r="BR2328">
        <v>35.178387791741471</v>
      </c>
      <c r="BS2328">
        <v>1.011610759274763</v>
      </c>
      <c r="BT2328">
        <v>0.1660000000000004</v>
      </c>
      <c r="BU2328">
        <v>0.76840215439856374</v>
      </c>
      <c r="BV2328">
        <v>-0.96666666666666667</v>
      </c>
      <c r="BW2328">
        <v>5.3543877486179072</v>
      </c>
      <c r="BX2328">
        <v>0.31599999999999889</v>
      </c>
      <c r="BY2328">
        <v>0.31293536843258352</v>
      </c>
      <c r="BZ2328">
        <v>1.2724366024014251</v>
      </c>
      <c r="CA2328">
        <v>-0.36389603572088092</v>
      </c>
      <c r="CB2328">
        <v>35.586835584065618</v>
      </c>
      <c r="CC2328">
        <v>0.55413843503873994</v>
      </c>
      <c r="CD2328">
        <v>0.99999772325400837</v>
      </c>
      <c r="CE2328">
        <v>-1</v>
      </c>
      <c r="CF2328">
        <v>-0.5</v>
      </c>
      <c r="CG2328">
        <v>-0.5</v>
      </c>
      <c r="CH2328">
        <v>0.99856171827898321</v>
      </c>
      <c r="CI2328">
        <v>2.93762076051227E-2</v>
      </c>
      <c r="CJ2328">
        <v>42.206000000000003</v>
      </c>
      <c r="CK2328">
        <v>1</v>
      </c>
      <c r="CL2328">
        <v>1</v>
      </c>
      <c r="CM2328">
        <v>2.8725314183123879E-2</v>
      </c>
      <c r="CN2328">
        <v>1.801801801801802E-3</v>
      </c>
      <c r="CO2328">
        <v>0.1391544904084949</v>
      </c>
      <c r="CP2328">
        <v>83.385999999999996</v>
      </c>
      <c r="CQ2328">
        <v>93.214365132308941</v>
      </c>
      <c r="CR2328">
        <v>18.442526032315978</v>
      </c>
      <c r="CS2328">
        <v>0.76059393000208075</v>
      </c>
      <c r="CT2328">
        <v>0.1650000000000009</v>
      </c>
      <c r="CU2328">
        <v>0.97127468581687615</v>
      </c>
      <c r="CV2328">
        <v>0.23333333333333331</v>
      </c>
      <c r="CW2328">
        <v>5.212661530815109</v>
      </c>
      <c r="CX2328">
        <v>0.35899999999999999</v>
      </c>
      <c r="CY2328">
        <v>6.0780946260503663E-2</v>
      </c>
      <c r="CZ2328">
        <v>5.6406656639919168</v>
      </c>
      <c r="DA2328">
        <v>30.22553414374703</v>
      </c>
      <c r="DB2328">
        <v>14.02727335408489</v>
      </c>
      <c r="DC2328">
        <v>0.24925498662999329</v>
      </c>
      <c r="DD2328">
        <v>8.1237807176805651E-271</v>
      </c>
      <c r="DE2328">
        <v>-1</v>
      </c>
      <c r="DF2328">
        <v>-0.5</v>
      </c>
      <c r="DG2328">
        <v>-0.5</v>
      </c>
      <c r="DH2328">
        <v>0.99999901475578734</v>
      </c>
      <c r="DI2328">
        <v>-1.540181574960103E-3</v>
      </c>
      <c r="DJ2328">
        <v>13</v>
      </c>
      <c r="DK2328">
        <v>2</v>
      </c>
      <c r="DL2328">
        <v>2</v>
      </c>
    </row>
    <row r="2329" spans="1:116" x14ac:dyDescent="0.25">
      <c r="A2329" s="1" t="s">
        <v>2442</v>
      </c>
      <c r="B2329">
        <v>-1320.038818359375</v>
      </c>
      <c r="C2329">
        <v>-202.7685546875</v>
      </c>
      <c r="D2329">
        <v>0.15360802412033081</v>
      </c>
      <c r="E2329">
        <v>531</v>
      </c>
      <c r="F2329">
        <v>1</v>
      </c>
      <c r="G2329">
        <v>-1927.109008789062</v>
      </c>
      <c r="H2329">
        <v>-215.75135803222659</v>
      </c>
      <c r="I2329">
        <v>0.1119559705257416</v>
      </c>
      <c r="J2329">
        <v>531</v>
      </c>
      <c r="K2329">
        <v>1</v>
      </c>
      <c r="L2329">
        <v>0.99968419514690166</v>
      </c>
      <c r="M2329">
        <v>8.1421710872494502E-2</v>
      </c>
      <c r="N2329">
        <v>0.99968419514690166</v>
      </c>
      <c r="O2329">
        <v>0</v>
      </c>
      <c r="P2329">
        <v>5.103603179589325E-2</v>
      </c>
      <c r="Q2329">
        <v>0.94864816335100843</v>
      </c>
      <c r="R2329">
        <v>309.90432822440908</v>
      </c>
      <c r="S2329">
        <v>3155056955.6274729</v>
      </c>
      <c r="T2329">
        <v>2.7821997261175471E-5</v>
      </c>
      <c r="U2329">
        <v>2.303572374039434</v>
      </c>
      <c r="V2329">
        <v>0.13149592216456729</v>
      </c>
      <c r="W2329">
        <v>1.373248018391438</v>
      </c>
      <c r="X2329">
        <v>7.202990000883093E-2</v>
      </c>
      <c r="Y2329">
        <v>2.0415869076713342</v>
      </c>
      <c r="Z2329">
        <v>6.9242595454818936</v>
      </c>
      <c r="AA2329">
        <v>6.0147292533702581</v>
      </c>
      <c r="AB2329">
        <v>5.4368931740215762</v>
      </c>
      <c r="AC2329">
        <v>5.0304722261313168</v>
      </c>
      <c r="AD2329">
        <v>4.5098972496880716</v>
      </c>
      <c r="AE2329">
        <v>3.5693079995505128</v>
      </c>
      <c r="AF2329">
        <v>1.919793289190326</v>
      </c>
      <c r="AG2329">
        <v>0.12540197451175761</v>
      </c>
      <c r="AH2329">
        <v>0.34336865272050238</v>
      </c>
      <c r="AI2329">
        <v>0.55775721320443239</v>
      </c>
      <c r="AJ2329">
        <v>0.7642252319138354</v>
      </c>
      <c r="AK2329">
        <v>0.92965408862297672</v>
      </c>
      <c r="AL2329">
        <v>1.057456222691719</v>
      </c>
      <c r="AM2329">
        <v>1316.461409241585</v>
      </c>
      <c r="AN2329">
        <v>5.1095898718467009E-2</v>
      </c>
      <c r="AO2329">
        <v>5.6965542460296392E-2</v>
      </c>
      <c r="AP2329">
        <v>7.2141484812049697E-2</v>
      </c>
      <c r="AQ2329">
        <v>3.6444399718416301E-2</v>
      </c>
      <c r="AR2329">
        <v>5.3469891434310399E-2</v>
      </c>
      <c r="AS2329">
        <v>5.2402074386728267E-2</v>
      </c>
      <c r="AT2329">
        <v>3.9417863435289101E-2</v>
      </c>
      <c r="AU2329">
        <v>5.0482871288524738</v>
      </c>
      <c r="AV2329">
        <v>1.1160174358570549</v>
      </c>
      <c r="AW2329">
        <v>5.6174354598336151</v>
      </c>
      <c r="AX2329">
        <v>4.9581146474531739</v>
      </c>
      <c r="AY2329">
        <v>2.7239917095062558</v>
      </c>
      <c r="AZ2329">
        <v>0.44529063894562931</v>
      </c>
      <c r="BA2329">
        <v>368.83407536335642</v>
      </c>
      <c r="BB2329">
        <v>0.14799999999999969</v>
      </c>
      <c r="BC2329">
        <v>0.1699999999999999</v>
      </c>
      <c r="BD2329">
        <v>6.0097696259617814E-3</v>
      </c>
      <c r="BE2329">
        <v>9.5848711207509041E-3</v>
      </c>
      <c r="BF2329">
        <v>3.5887140780687332E-2</v>
      </c>
      <c r="BG2329">
        <v>4.7615687362849712E-3</v>
      </c>
      <c r="BH2329">
        <v>2.4709472432732579E-2</v>
      </c>
      <c r="BI2329">
        <v>3.2812599092721939E-3</v>
      </c>
      <c r="BJ2329">
        <v>42.28875</v>
      </c>
      <c r="BK2329">
        <v>1</v>
      </c>
      <c r="BL2329">
        <v>39</v>
      </c>
      <c r="BM2329">
        <v>0.2151898734177215</v>
      </c>
      <c r="BN2329">
        <v>0</v>
      </c>
      <c r="BO2329">
        <v>2.7162138797996529E-2</v>
      </c>
      <c r="BP2329">
        <v>84.295500000000004</v>
      </c>
      <c r="BQ2329">
        <v>86.169616564267983</v>
      </c>
      <c r="BR2329">
        <v>33.704121157323691</v>
      </c>
      <c r="BS2329">
        <v>1.0299750190392061</v>
      </c>
      <c r="BT2329">
        <v>8.0999999999999517E-2</v>
      </c>
      <c r="BU2329">
        <v>0.78481012658227844</v>
      </c>
      <c r="BV2329">
        <v>-0.96666666666666667</v>
      </c>
      <c r="BW2329">
        <v>5.4270840028279457</v>
      </c>
      <c r="BX2329">
        <v>0.14799999999999969</v>
      </c>
      <c r="BY2329">
        <v>0.31047129146541391</v>
      </c>
      <c r="BZ2329">
        <v>1.386073996759061</v>
      </c>
      <c r="CA2329">
        <v>-5.7866786004081128E-2</v>
      </c>
      <c r="CB2329">
        <v>34.714402830714178</v>
      </c>
      <c r="CC2329">
        <v>0.53405866258597823</v>
      </c>
      <c r="CD2329">
        <v>0.99690727678076485</v>
      </c>
      <c r="CE2329">
        <v>-1</v>
      </c>
      <c r="CF2329">
        <v>-0.5</v>
      </c>
      <c r="CG2329">
        <v>-0.5</v>
      </c>
      <c r="CH2329">
        <v>0.99724010266806729</v>
      </c>
      <c r="CI2329">
        <v>2.8456509217465141E-2</v>
      </c>
      <c r="CJ2329">
        <v>42.084999999999987</v>
      </c>
      <c r="CK2329">
        <v>1</v>
      </c>
      <c r="CL2329">
        <v>1</v>
      </c>
      <c r="CM2329">
        <v>5.2441229656419529E-2</v>
      </c>
      <c r="CN2329">
        <v>1.814882032667877E-3</v>
      </c>
      <c r="CO2329">
        <v>0.13503537118433229</v>
      </c>
      <c r="CP2329">
        <v>83.836999999999989</v>
      </c>
      <c r="CQ2329">
        <v>93.585723815875767</v>
      </c>
      <c r="CR2329">
        <v>20.376761301989148</v>
      </c>
      <c r="CS2329">
        <v>0.9192574051451331</v>
      </c>
      <c r="CT2329">
        <v>7.7000000000001734E-2</v>
      </c>
      <c r="CU2329">
        <v>0.94755877034358049</v>
      </c>
      <c r="CV2329">
        <v>-0.3</v>
      </c>
      <c r="CW2329">
        <v>5.2534550684760184</v>
      </c>
      <c r="CX2329">
        <v>0.1699999999999999</v>
      </c>
      <c r="CY2329">
        <v>7.7190640648872544E-2</v>
      </c>
      <c r="CZ2329">
        <v>4.0153673838794024</v>
      </c>
      <c r="DA2329">
        <v>14.3257259558782</v>
      </c>
      <c r="DB2329">
        <v>18.731488719728311</v>
      </c>
      <c r="DC2329">
        <v>0.26549905031743692</v>
      </c>
      <c r="DD2329">
        <v>1.642110527717661E-164</v>
      </c>
      <c r="DE2329">
        <v>-1</v>
      </c>
      <c r="DF2329">
        <v>-0.5</v>
      </c>
      <c r="DG2329">
        <v>-0.5</v>
      </c>
      <c r="DH2329">
        <v>0.99989869100320894</v>
      </c>
      <c r="DI2329">
        <v>-4.3263025173310337E-3</v>
      </c>
      <c r="DJ2329">
        <v>13</v>
      </c>
      <c r="DK2329">
        <v>2</v>
      </c>
      <c r="DL2329">
        <v>2</v>
      </c>
    </row>
    <row r="2330" spans="1:116" x14ac:dyDescent="0.25">
      <c r="A2330" s="1" t="s">
        <v>2443</v>
      </c>
      <c r="B2330">
        <v>-649.26092529296875</v>
      </c>
      <c r="C2330">
        <v>-175.34703063964841</v>
      </c>
      <c r="D2330">
        <v>0.27007174491882319</v>
      </c>
      <c r="E2330">
        <v>538</v>
      </c>
      <c r="F2330">
        <v>1</v>
      </c>
      <c r="G2330">
        <v>-1833.834594726562</v>
      </c>
      <c r="H2330">
        <v>-186.95947265625</v>
      </c>
      <c r="I2330">
        <v>0.1019500195980072</v>
      </c>
      <c r="J2330">
        <v>538</v>
      </c>
      <c r="K2330">
        <v>1</v>
      </c>
      <c r="L2330">
        <v>0.99968419514690166</v>
      </c>
      <c r="M2330">
        <v>7.555677880177103E-2</v>
      </c>
      <c r="N2330">
        <v>0.99968419514690166</v>
      </c>
      <c r="O2330">
        <v>0</v>
      </c>
      <c r="P2330">
        <v>5.5312792402002701E-2</v>
      </c>
      <c r="Q2330">
        <v>0.94437140274489895</v>
      </c>
      <c r="R2330">
        <v>416.98933056080841</v>
      </c>
      <c r="S2330">
        <v>453998530.75300843</v>
      </c>
      <c r="T2330">
        <v>8.3194407841755076E-7</v>
      </c>
      <c r="U2330">
        <v>1.143389974562403</v>
      </c>
      <c r="V2330">
        <v>0.13228238824835639</v>
      </c>
      <c r="W2330">
        <v>1.3376551929001499</v>
      </c>
      <c r="X2330">
        <v>3.4690722826546047E-2</v>
      </c>
      <c r="Y2330">
        <v>2.083228530240449</v>
      </c>
      <c r="Z2330">
        <v>10.729638602122661</v>
      </c>
      <c r="AA2330">
        <v>9.4244480672024622</v>
      </c>
      <c r="AB2330">
        <v>8.2622061017130619</v>
      </c>
      <c r="AC2330">
        <v>7.2508989926644771</v>
      </c>
      <c r="AD2330">
        <v>6.0096342271946792</v>
      </c>
      <c r="AE2330">
        <v>4.2617645445926486</v>
      </c>
      <c r="AF2330">
        <v>2.0265173012871438</v>
      </c>
      <c r="AG2330">
        <v>8.9879230482028838E-2</v>
      </c>
      <c r="AH2330">
        <v>0.22339845886770249</v>
      </c>
      <c r="AI2330">
        <v>0.37602695815587589</v>
      </c>
      <c r="AJ2330">
        <v>0.51319505566285173</v>
      </c>
      <c r="AK2330">
        <v>0.64631235748266747</v>
      </c>
      <c r="AL2330">
        <v>0.71843327912556987</v>
      </c>
      <c r="AM2330">
        <v>1458.296129329769</v>
      </c>
      <c r="AN2330">
        <v>7.958759066901213E-3</v>
      </c>
      <c r="AO2330">
        <v>2.6663437526937311E-2</v>
      </c>
      <c r="AP2330">
        <v>3.8476973835669927E-2</v>
      </c>
      <c r="AQ2330">
        <v>5.184569150698641E-2</v>
      </c>
      <c r="AR2330">
        <v>6.2547489869353934E-2</v>
      </c>
      <c r="AS2330">
        <v>4.0057944232397967E-2</v>
      </c>
      <c r="AT2330">
        <v>1.501643707200045E-2</v>
      </c>
      <c r="AU2330">
        <v>0.20763099022957451</v>
      </c>
      <c r="AV2330">
        <v>4.1220446811897986</v>
      </c>
      <c r="AW2330">
        <v>2.7984258019655872</v>
      </c>
      <c r="AX2330">
        <v>1.510153552669236</v>
      </c>
      <c r="AY2330">
        <v>0.88941097232519395</v>
      </c>
      <c r="AZ2330">
        <v>5.6312645487161888</v>
      </c>
      <c r="BA2330">
        <v>272.16826105945421</v>
      </c>
      <c r="BB2330">
        <v>0.1352499999999992</v>
      </c>
      <c r="BC2330">
        <v>0.14950000000000149</v>
      </c>
      <c r="BD2330">
        <v>4.1843215003609657E-3</v>
      </c>
      <c r="BE2330">
        <v>1.1925240978598589E-2</v>
      </c>
      <c r="BF2330">
        <v>3.8023747503757477E-2</v>
      </c>
      <c r="BG2330">
        <v>3.0429500620812182E-3</v>
      </c>
      <c r="BH2330">
        <v>3.058068826794624E-2</v>
      </c>
      <c r="BI2330">
        <v>5.2174772135913372E-3</v>
      </c>
      <c r="BJ2330">
        <v>42.822000000000003</v>
      </c>
      <c r="BK2330">
        <v>1</v>
      </c>
      <c r="BL2330">
        <v>29</v>
      </c>
      <c r="BM2330">
        <v>0.24551971326164879</v>
      </c>
      <c r="BN2330">
        <v>0</v>
      </c>
      <c r="BO2330">
        <v>0.13803772082988999</v>
      </c>
      <c r="BP2330">
        <v>85.412999999999997</v>
      </c>
      <c r="BQ2330">
        <v>488.76641918923178</v>
      </c>
      <c r="BR2330">
        <v>35.444240143369171</v>
      </c>
      <c r="BS2330">
        <v>1.038968097606719</v>
      </c>
      <c r="BT2330">
        <v>6.6499999999999559E-2</v>
      </c>
      <c r="BU2330">
        <v>0.75448028673835121</v>
      </c>
      <c r="BV2330">
        <v>-0.96666666666666667</v>
      </c>
      <c r="BW2330">
        <v>5.9126918291165493</v>
      </c>
      <c r="BX2330">
        <v>0.1352499999999992</v>
      </c>
      <c r="BY2330">
        <v>0.29428186671548501</v>
      </c>
      <c r="BZ2330">
        <v>1.1825371287642601</v>
      </c>
      <c r="CA2330">
        <v>-0.58749461623178112</v>
      </c>
      <c r="CB2330">
        <v>36.825434752871963</v>
      </c>
      <c r="CC2330">
        <v>0.56507600579155404</v>
      </c>
      <c r="CD2330">
        <v>1</v>
      </c>
      <c r="CE2330">
        <v>-1</v>
      </c>
      <c r="CF2330">
        <v>-0.5</v>
      </c>
      <c r="CG2330">
        <v>-0.5</v>
      </c>
      <c r="CH2330">
        <v>0.9713662675833501</v>
      </c>
      <c r="CI2330">
        <v>2.8703856555777538E-2</v>
      </c>
      <c r="CJ2330">
        <v>42.628999999999998</v>
      </c>
      <c r="CK2330">
        <v>1</v>
      </c>
      <c r="CL2330">
        <v>1</v>
      </c>
      <c r="CM2330">
        <v>3.7634408602150539E-2</v>
      </c>
      <c r="CN2330">
        <v>1.798561151079137E-3</v>
      </c>
      <c r="CO2330">
        <v>0.15415151548412931</v>
      </c>
      <c r="CP2330">
        <v>84.974999999999994</v>
      </c>
      <c r="CQ2330">
        <v>94.536357571712983</v>
      </c>
      <c r="CR2330">
        <v>18.06986200716846</v>
      </c>
      <c r="CS2330">
        <v>0.89663426339942465</v>
      </c>
      <c r="CT2330">
        <v>7.5000000000001066E-2</v>
      </c>
      <c r="CU2330">
        <v>0.9623655913978495</v>
      </c>
      <c r="CV2330">
        <v>0.36666666666666659</v>
      </c>
      <c r="CW2330">
        <v>5.7257869249394684</v>
      </c>
      <c r="CX2330">
        <v>0.14950000000000149</v>
      </c>
      <c r="CY2330">
        <v>5.3379162175888409E-2</v>
      </c>
      <c r="CZ2330">
        <v>4.8587320527457249</v>
      </c>
      <c r="DA2330">
        <v>21.90338955998012</v>
      </c>
      <c r="DB2330">
        <v>16.202057410526741</v>
      </c>
      <c r="DC2330">
        <v>0.23028752365489111</v>
      </c>
      <c r="DD2330">
        <v>3.5570981493282558E-211</v>
      </c>
      <c r="DE2330">
        <v>-1</v>
      </c>
      <c r="DF2330">
        <v>-0.5</v>
      </c>
      <c r="DG2330">
        <v>-0.5</v>
      </c>
      <c r="DH2330">
        <v>0.99999998487941089</v>
      </c>
      <c r="DI2330">
        <v>-5.0246302759293573E-4</v>
      </c>
      <c r="DJ2330">
        <v>13</v>
      </c>
      <c r="DK2330">
        <v>2</v>
      </c>
      <c r="DL2330">
        <v>2</v>
      </c>
    </row>
    <row r="2331" spans="1:116" x14ac:dyDescent="0.25">
      <c r="A2331" s="1" t="s">
        <v>2444</v>
      </c>
      <c r="B2331">
        <v>-1063.45654296875</v>
      </c>
      <c r="C2331">
        <v>-200.3393249511719</v>
      </c>
      <c r="D2331">
        <v>0.18838505446910861</v>
      </c>
      <c r="E2331">
        <v>538</v>
      </c>
      <c r="F2331">
        <v>1</v>
      </c>
      <c r="G2331">
        <v>-831.68701171875</v>
      </c>
      <c r="H2331">
        <v>-209.39427185058591</v>
      </c>
      <c r="I2331">
        <v>0.25177052617073059</v>
      </c>
      <c r="J2331">
        <v>538</v>
      </c>
      <c r="K2331">
        <v>1</v>
      </c>
      <c r="L2331">
        <v>0.99968419514690166</v>
      </c>
      <c r="M2331">
        <v>9.0161642128905539E-2</v>
      </c>
      <c r="N2331">
        <v>0.99968419514690166</v>
      </c>
      <c r="O2331">
        <v>0</v>
      </c>
      <c r="P2331">
        <v>1.5220700030691401</v>
      </c>
      <c r="Q2331">
        <v>0.52238580792223865</v>
      </c>
      <c r="R2331">
        <v>284.711873169613</v>
      </c>
      <c r="S2331">
        <v>2015239752.2848189</v>
      </c>
      <c r="T2331">
        <v>1.1979837833532211E-5</v>
      </c>
      <c r="U2331">
        <v>5.1528391138708516</v>
      </c>
      <c r="V2331">
        <v>0.15071810439261871</v>
      </c>
      <c r="W2331">
        <v>1.227593111361893</v>
      </c>
      <c r="X2331">
        <v>3.4627402869613869E-2</v>
      </c>
      <c r="Y2331">
        <v>2.0920482847066748</v>
      </c>
      <c r="Z2331">
        <v>7.4289607778629518</v>
      </c>
      <c r="AA2331">
        <v>6.4176151416868077</v>
      </c>
      <c r="AB2331">
        <v>5.83624630027108</v>
      </c>
      <c r="AC2331">
        <v>5.3764114693076692</v>
      </c>
      <c r="AD2331">
        <v>4.7468515190442444</v>
      </c>
      <c r="AE2331">
        <v>3.6487480129829479</v>
      </c>
      <c r="AF2331">
        <v>1.8942054059593161</v>
      </c>
      <c r="AG2331">
        <v>0.11795592694588029</v>
      </c>
      <c r="AH2331">
        <v>0.32222749837205811</v>
      </c>
      <c r="AI2331">
        <v>0.50802630706492025</v>
      </c>
      <c r="AJ2331">
        <v>0.69593315504651443</v>
      </c>
      <c r="AK2331">
        <v>0.85949476879985554</v>
      </c>
      <c r="AL2331">
        <v>0.97621124872215503</v>
      </c>
      <c r="AM2331">
        <v>1227.387706424905</v>
      </c>
      <c r="AN2331">
        <v>6.1222774518222403E-2</v>
      </c>
      <c r="AO2331">
        <v>2.2336555761677208E-2</v>
      </c>
      <c r="AP2331">
        <v>6.7008954576099539E-2</v>
      </c>
      <c r="AQ2331">
        <v>5.2460153303157273E-2</v>
      </c>
      <c r="AR2331">
        <v>9.8979112991444684E-2</v>
      </c>
      <c r="AS2331">
        <v>6.1849714472732548E-2</v>
      </c>
      <c r="AT2331">
        <v>4.5375189863811741E-2</v>
      </c>
      <c r="AU2331">
        <v>3.0380362963751009</v>
      </c>
      <c r="AV2331">
        <v>3.1022636757935391</v>
      </c>
      <c r="AW2331">
        <v>4.0966320604799797</v>
      </c>
      <c r="AX2331">
        <v>4.7954065997502884</v>
      </c>
      <c r="AY2331">
        <v>6.0237427262667644</v>
      </c>
      <c r="AZ2331">
        <v>6.2062629627812953</v>
      </c>
      <c r="BA2331">
        <v>291.46485180075757</v>
      </c>
      <c r="BB2331">
        <v>0.36099999999999888</v>
      </c>
      <c r="BC2331">
        <v>0.44275000000000198</v>
      </c>
      <c r="BD2331">
        <v>3.5658804699778561E-3</v>
      </c>
      <c r="BE2331">
        <v>9.7001241520047188E-3</v>
      </c>
      <c r="BF2331">
        <v>2.347498573362827E-2</v>
      </c>
      <c r="BG2331">
        <v>1.769574242644012E-3</v>
      </c>
      <c r="BH2331">
        <v>3.6747530102729797E-2</v>
      </c>
      <c r="BI2331">
        <v>2.5064744986593719E-3</v>
      </c>
      <c r="BJ2331">
        <v>42.45675</v>
      </c>
      <c r="BK2331">
        <v>1</v>
      </c>
      <c r="BL2331">
        <v>47</v>
      </c>
      <c r="BM2331">
        <v>0.20609318996415771</v>
      </c>
      <c r="BN2331">
        <v>0</v>
      </c>
      <c r="BO2331">
        <v>2.4907167051235059E-2</v>
      </c>
      <c r="BP2331">
        <v>83.957999999999998</v>
      </c>
      <c r="BQ2331">
        <v>84.997495742765082</v>
      </c>
      <c r="BR2331">
        <v>32.874365591397847</v>
      </c>
      <c r="BS2331">
        <v>1.040345631048023</v>
      </c>
      <c r="BT2331">
        <v>0.17850000000000049</v>
      </c>
      <c r="BU2331">
        <v>0.79390681003584229</v>
      </c>
      <c r="BV2331">
        <v>-0.96666666666666667</v>
      </c>
      <c r="BW2331">
        <v>5.4274971075973779</v>
      </c>
      <c r="BX2331">
        <v>0.36099999999999888</v>
      </c>
      <c r="BY2331">
        <v>0.33674676228274708</v>
      </c>
      <c r="BZ2331">
        <v>1.453089041873598</v>
      </c>
      <c r="CA2331">
        <v>0.13475879629850149</v>
      </c>
      <c r="CB2331">
        <v>34.20070261648619</v>
      </c>
      <c r="CC2331">
        <v>0.52186716341138828</v>
      </c>
      <c r="CD2331">
        <v>0.95830173466056512</v>
      </c>
      <c r="CE2331">
        <v>-1</v>
      </c>
      <c r="CF2331">
        <v>-0.5</v>
      </c>
      <c r="CG2331">
        <v>-0.5</v>
      </c>
      <c r="CH2331">
        <v>0.99889524655378348</v>
      </c>
      <c r="CI2331">
        <v>2.9862258462787849E-2</v>
      </c>
      <c r="CJ2331">
        <v>42.375500000000002</v>
      </c>
      <c r="CK2331">
        <v>1</v>
      </c>
      <c r="CL2331">
        <v>1</v>
      </c>
      <c r="CM2331">
        <v>4.1218637992831542E-2</v>
      </c>
      <c r="CN2331">
        <v>1.798561151079137E-3</v>
      </c>
      <c r="CO2331">
        <v>0.1455943681354499</v>
      </c>
      <c r="CP2331">
        <v>83.453000000000003</v>
      </c>
      <c r="CQ2331">
        <v>93.668739400789462</v>
      </c>
      <c r="CR2331">
        <v>19.278354838709681</v>
      </c>
      <c r="CS2331">
        <v>0.86828305096964131</v>
      </c>
      <c r="CT2331">
        <v>0.2050000000000001</v>
      </c>
      <c r="CU2331">
        <v>0.95878136200716846</v>
      </c>
      <c r="CV2331">
        <v>0.36666666666666659</v>
      </c>
      <c r="CW2331">
        <v>5.2928072493864446</v>
      </c>
      <c r="CX2331">
        <v>0.44275000000000198</v>
      </c>
      <c r="CY2331">
        <v>6.6568162598013472E-2</v>
      </c>
      <c r="CZ2331">
        <v>4.6135358723061914</v>
      </c>
      <c r="DA2331">
        <v>19.557337836426729</v>
      </c>
      <c r="DB2331">
        <v>16.739068757030189</v>
      </c>
      <c r="DC2331">
        <v>0.28511254477796522</v>
      </c>
      <c r="DD2331">
        <v>1.712352435638412E-205</v>
      </c>
      <c r="DE2331">
        <v>-0.99999999999999967</v>
      </c>
      <c r="DF2331">
        <v>-0.5</v>
      </c>
      <c r="DG2331">
        <v>-0.5</v>
      </c>
      <c r="DH2331">
        <v>0.99999998487941089</v>
      </c>
      <c r="DI2331">
        <v>-2.8401755664187181E-5</v>
      </c>
      <c r="DJ2331">
        <v>13</v>
      </c>
      <c r="DK2331">
        <v>2</v>
      </c>
      <c r="DL2331">
        <v>2</v>
      </c>
    </row>
    <row r="2332" spans="1:116" x14ac:dyDescent="0.25">
      <c r="A2332" s="1" t="s">
        <v>2445</v>
      </c>
      <c r="B2332">
        <v>-735.0364990234375</v>
      </c>
      <c r="C2332">
        <v>-195.6227111816406</v>
      </c>
      <c r="D2332">
        <v>0.26614013314247131</v>
      </c>
      <c r="E2332">
        <v>525</v>
      </c>
      <c r="F2332">
        <v>1</v>
      </c>
      <c r="G2332">
        <v>-1778.228149414062</v>
      </c>
      <c r="H2332">
        <v>-209.22918701171881</v>
      </c>
      <c r="I2332">
        <v>0.11766161024570471</v>
      </c>
      <c r="J2332">
        <v>525</v>
      </c>
      <c r="K2332">
        <v>1</v>
      </c>
      <c r="L2332">
        <v>1.0006319102698149</v>
      </c>
      <c r="M2332">
        <v>0.1288582655414782</v>
      </c>
      <c r="N2332">
        <v>1.0006319102698149</v>
      </c>
      <c r="O2332">
        <v>0</v>
      </c>
      <c r="P2332">
        <v>0.4385964967317309</v>
      </c>
      <c r="Q2332">
        <v>0.56203541353808451</v>
      </c>
      <c r="R2332">
        <v>873.98945338184535</v>
      </c>
      <c r="S2332">
        <v>2722.7068812956691</v>
      </c>
      <c r="T2332">
        <v>9.5049914911142827E-7</v>
      </c>
      <c r="U2332">
        <v>1.0632613155985771</v>
      </c>
      <c r="V2332">
        <v>0.2019904417531016</v>
      </c>
      <c r="W2332">
        <v>1.040407162240478</v>
      </c>
      <c r="X2332">
        <v>6.0902279584571978E-2</v>
      </c>
      <c r="Y2332">
        <v>1.8954810197944489</v>
      </c>
      <c r="Z2332">
        <v>8.2338881083309268</v>
      </c>
      <c r="AA2332">
        <v>4.7475470795533319</v>
      </c>
      <c r="AB2332">
        <v>3.1805754017500441</v>
      </c>
      <c r="AC2332">
        <v>2.996203106811945</v>
      </c>
      <c r="AD2332">
        <v>2.9676350067029071</v>
      </c>
      <c r="AE2332">
        <v>2.3006078120235709</v>
      </c>
      <c r="AF2332">
        <v>1.6557259049726289</v>
      </c>
      <c r="AG2332">
        <v>7.2109984931255589E-2</v>
      </c>
      <c r="AH2332">
        <v>6.2701768758104661</v>
      </c>
      <c r="AI2332">
        <v>5.8371647261396884</v>
      </c>
      <c r="AJ2332">
        <v>5.4358068265292676</v>
      </c>
      <c r="AK2332">
        <v>5.4739701825950364</v>
      </c>
      <c r="AL2332">
        <v>5.5910788822369426</v>
      </c>
      <c r="AM2332">
        <v>2380.9353078195618</v>
      </c>
      <c r="AN2332">
        <v>9.6254174017971067E-3</v>
      </c>
      <c r="AO2332">
        <v>2.540492344872847E-2</v>
      </c>
      <c r="AP2332">
        <v>4.5109048438454057E-2</v>
      </c>
      <c r="AQ2332">
        <v>4.79556273533173E-2</v>
      </c>
      <c r="AR2332">
        <v>2.4283528412874979E-2</v>
      </c>
      <c r="AS2332">
        <v>2.6332262658780269E-2</v>
      </c>
      <c r="AT2332">
        <v>3.3341469600359712E-2</v>
      </c>
      <c r="AU2332">
        <v>4.2044638935071088</v>
      </c>
      <c r="AV2332">
        <v>5.9967187830038071</v>
      </c>
      <c r="AW2332">
        <v>5.5987614640131564</v>
      </c>
      <c r="AX2332">
        <v>4.7091813690180366</v>
      </c>
      <c r="AY2332">
        <v>3.9590236941727821</v>
      </c>
      <c r="AZ2332">
        <v>3.757158418896005</v>
      </c>
      <c r="BA2332">
        <v>168.57817992008131</v>
      </c>
      <c r="BB2332">
        <v>84.676749999999998</v>
      </c>
      <c r="BC2332">
        <v>0.35174999999999912</v>
      </c>
      <c r="BD2332">
        <v>5.1870394498109818E-2</v>
      </c>
      <c r="BE2332">
        <v>3.9017403032630682E-3</v>
      </c>
      <c r="BF2332">
        <v>0.18088808655738831</v>
      </c>
      <c r="BG2332">
        <v>6.0315458104014397E-3</v>
      </c>
      <c r="BH2332">
        <v>5.2692671306431293E-3</v>
      </c>
      <c r="BI2332">
        <v>1.407833042321727E-4</v>
      </c>
      <c r="BJ2332">
        <v>42.472999999999999</v>
      </c>
      <c r="BK2332">
        <v>1</v>
      </c>
      <c r="BL2332">
        <v>38</v>
      </c>
      <c r="BM2332">
        <v>0.4175824175824176</v>
      </c>
      <c r="BN2332">
        <v>0</v>
      </c>
      <c r="BO2332">
        <v>1.7002261393805129E-2</v>
      </c>
      <c r="BP2332">
        <v>83.98899999999999</v>
      </c>
      <c r="BQ2332">
        <v>84.967759403921107</v>
      </c>
      <c r="BR2332">
        <v>50.693053113553113</v>
      </c>
      <c r="BS2332">
        <v>0.82358166380139786</v>
      </c>
      <c r="BT2332">
        <v>0.39649999999999869</v>
      </c>
      <c r="BU2332">
        <v>0.58241758241758246</v>
      </c>
      <c r="BV2332">
        <v>-0.96666666666666667</v>
      </c>
      <c r="BW2332">
        <v>5.4399149922720254</v>
      </c>
      <c r="BX2332">
        <v>84.676749999999998</v>
      </c>
      <c r="BY2332">
        <v>0.33327798301430062</v>
      </c>
      <c r="BZ2332">
        <v>0.33421506325664568</v>
      </c>
      <c r="CA2332">
        <v>-1.8904786471088439</v>
      </c>
      <c r="CB2332">
        <v>41.749869026432712</v>
      </c>
      <c r="CC2332">
        <v>0.73890769100684062</v>
      </c>
      <c r="CD2332">
        <v>1</v>
      </c>
      <c r="CE2332">
        <v>-1</v>
      </c>
      <c r="CF2332">
        <v>-0.5</v>
      </c>
      <c r="CG2332">
        <v>-0.5</v>
      </c>
      <c r="CH2332">
        <v>0.99772163697777494</v>
      </c>
      <c r="CI2332">
        <v>9.3350198400439042E-3</v>
      </c>
      <c r="CJ2332">
        <v>0.40600000000000058</v>
      </c>
      <c r="CK2332">
        <v>1</v>
      </c>
      <c r="CL2332">
        <v>1</v>
      </c>
      <c r="CM2332">
        <v>2.3809523809523812E-2</v>
      </c>
      <c r="CN2332">
        <v>0</v>
      </c>
      <c r="CO2332">
        <v>0.1240270073249342</v>
      </c>
      <c r="CP2332">
        <v>83.670999999999992</v>
      </c>
      <c r="CQ2332">
        <v>93.808094285077459</v>
      </c>
      <c r="CR2332">
        <v>17.769774725274718</v>
      </c>
      <c r="CS2332">
        <v>0.7227965610194198</v>
      </c>
      <c r="CT2332">
        <v>0.16650000000000009</v>
      </c>
      <c r="CU2332">
        <v>0.97619047619047616</v>
      </c>
      <c r="CV2332">
        <v>-0.1</v>
      </c>
      <c r="CW2332">
        <v>5.321049304677623</v>
      </c>
      <c r="CX2332">
        <v>0.35174999999999912</v>
      </c>
      <c r="CY2332">
        <v>6.6206967058747984E-2</v>
      </c>
      <c r="CZ2332">
        <v>6.244061006836195</v>
      </c>
      <c r="DA2332">
        <v>37.501384634117763</v>
      </c>
      <c r="DB2332">
        <v>12.84393206151837</v>
      </c>
      <c r="DC2332">
        <v>0.24256822489058191</v>
      </c>
      <c r="DD2332">
        <v>3.6319057606279829E-294</v>
      </c>
      <c r="DE2332">
        <v>-1</v>
      </c>
      <c r="DF2332">
        <v>-0.5</v>
      </c>
      <c r="DG2332">
        <v>-0.5</v>
      </c>
      <c r="DH2332">
        <v>0.99999998487941089</v>
      </c>
      <c r="DI2332">
        <v>6.4447977979499441E-4</v>
      </c>
      <c r="DJ2332">
        <v>13</v>
      </c>
      <c r="DK2332">
        <v>2</v>
      </c>
      <c r="DL2332">
        <v>2</v>
      </c>
    </row>
    <row r="2333" spans="1:116" x14ac:dyDescent="0.25">
      <c r="A2333" s="1" t="s">
        <v>2446</v>
      </c>
      <c r="B2333">
        <v>-877.6600341796875</v>
      </c>
      <c r="C2333">
        <v>-201.97477722167969</v>
      </c>
      <c r="D2333">
        <v>0.23012872040271759</v>
      </c>
      <c r="E2333">
        <v>527</v>
      </c>
      <c r="F2333">
        <v>1</v>
      </c>
      <c r="G2333">
        <v>-1381.3837890625</v>
      </c>
      <c r="H2333">
        <v>-215.9691162109375</v>
      </c>
      <c r="I2333">
        <v>0.1563425809144974</v>
      </c>
      <c r="J2333">
        <v>527</v>
      </c>
      <c r="K2333">
        <v>1</v>
      </c>
      <c r="L2333">
        <v>1.000737316248784</v>
      </c>
      <c r="M2333">
        <v>0.12725426740038889</v>
      </c>
      <c r="N2333">
        <v>1.000737316248784</v>
      </c>
      <c r="O2333">
        <v>0</v>
      </c>
      <c r="P2333">
        <v>3.154574115884027</v>
      </c>
      <c r="Q2333">
        <v>2.153836799635243</v>
      </c>
      <c r="R2333">
        <v>858.10577876387197</v>
      </c>
      <c r="S2333">
        <v>2634.6783404642329</v>
      </c>
      <c r="T2333">
        <v>9.2531024556065083E-6</v>
      </c>
      <c r="U2333">
        <v>2.621545454343535</v>
      </c>
      <c r="V2333">
        <v>0.1925333209517586</v>
      </c>
      <c r="W2333">
        <v>0.91669973356898071</v>
      </c>
      <c r="X2333">
        <v>7.4929890288846251E-2</v>
      </c>
      <c r="Y2333">
        <v>1.8972364756335509</v>
      </c>
      <c r="Z2333">
        <v>11.08121438427497</v>
      </c>
      <c r="AA2333">
        <v>7.8330006891737529</v>
      </c>
      <c r="AB2333">
        <v>5.3209822717934721</v>
      </c>
      <c r="AC2333">
        <v>3.276634406993546</v>
      </c>
      <c r="AD2333">
        <v>3.1703384416345459</v>
      </c>
      <c r="AE2333">
        <v>4.0044012168256584</v>
      </c>
      <c r="AF2333">
        <v>3.0608918594065431</v>
      </c>
      <c r="AG2333">
        <v>0.1465408127901546</v>
      </c>
      <c r="AH2333">
        <v>0.3914414854357906</v>
      </c>
      <c r="AI2333">
        <v>0.74732496125073222</v>
      </c>
      <c r="AJ2333">
        <v>1.5665977318979509</v>
      </c>
      <c r="AK2333">
        <v>1.810515517374705</v>
      </c>
      <c r="AL2333">
        <v>1.7054332675207049</v>
      </c>
      <c r="AM2333">
        <v>2038.13253926777</v>
      </c>
      <c r="AN2333">
        <v>0.1286145727236965</v>
      </c>
      <c r="AO2333">
        <v>5.4562603926575762E-2</v>
      </c>
      <c r="AP2333">
        <v>2.286700623960607E-2</v>
      </c>
      <c r="AQ2333">
        <v>4.7393305377349697E-2</v>
      </c>
      <c r="AR2333">
        <v>7.1891449453946016E-2</v>
      </c>
      <c r="AS2333">
        <v>2.765340098251004E-2</v>
      </c>
      <c r="AT2333">
        <v>4.6080610646276221E-2</v>
      </c>
      <c r="AU2333">
        <v>5.0723380534968463</v>
      </c>
      <c r="AV2333">
        <v>4.6830753040799564</v>
      </c>
      <c r="AW2333">
        <v>1.8152968223748589</v>
      </c>
      <c r="AX2333">
        <v>1.7458931684988239</v>
      </c>
      <c r="AY2333">
        <v>2.3556998848330761</v>
      </c>
      <c r="AZ2333">
        <v>1.188883366930154</v>
      </c>
      <c r="BA2333">
        <v>372.04969390594738</v>
      </c>
      <c r="BB2333">
        <v>84.443999999999988</v>
      </c>
      <c r="BC2333">
        <v>0.31549999999999828</v>
      </c>
      <c r="BD2333">
        <v>4.1165787726640701E-2</v>
      </c>
      <c r="BE2333">
        <v>6.343137938529253E-3</v>
      </c>
      <c r="BF2333">
        <v>2.636685594916344E-2</v>
      </c>
      <c r="BG2333">
        <v>3.7534844595938921E-3</v>
      </c>
      <c r="BH2333">
        <v>3.2981759868562222E-3</v>
      </c>
      <c r="BI2333">
        <v>2.8896389994770288E-4</v>
      </c>
      <c r="BJ2333">
        <v>42.3215</v>
      </c>
      <c r="BK2333">
        <v>1</v>
      </c>
      <c r="BL2333">
        <v>40</v>
      </c>
      <c r="BM2333">
        <v>0.40950639853747722</v>
      </c>
      <c r="BN2333">
        <v>0</v>
      </c>
      <c r="BO2333">
        <v>1.465916826580612E-2</v>
      </c>
      <c r="BP2333">
        <v>83.898999999999987</v>
      </c>
      <c r="BQ2333">
        <v>84.534542063193683</v>
      </c>
      <c r="BR2333">
        <v>50.14880804387569</v>
      </c>
      <c r="BS2333">
        <v>0.82780911805040713</v>
      </c>
      <c r="BT2333">
        <v>0.30899999999999928</v>
      </c>
      <c r="BU2333">
        <v>0.59049360146252283</v>
      </c>
      <c r="BV2333">
        <v>-0.96666666666666667</v>
      </c>
      <c r="BW2333">
        <v>5.3592368839427662</v>
      </c>
      <c r="BX2333">
        <v>84.443999999999988</v>
      </c>
      <c r="BY2333">
        <v>0.33385661326624938</v>
      </c>
      <c r="BZ2333">
        <v>0.36803523862021259</v>
      </c>
      <c r="CA2333">
        <v>-1.8664315288555129</v>
      </c>
      <c r="CB2333">
        <v>41.513640558079899</v>
      </c>
      <c r="CC2333">
        <v>0.73332811002720355</v>
      </c>
      <c r="CD2333">
        <v>1</v>
      </c>
      <c r="CE2333">
        <v>-0.99999999999999978</v>
      </c>
      <c r="CF2333">
        <v>-0.5</v>
      </c>
      <c r="CG2333">
        <v>-0.5</v>
      </c>
      <c r="CH2333">
        <v>0.99870074027522593</v>
      </c>
      <c r="CI2333">
        <v>1.004000583647306E-2</v>
      </c>
      <c r="CJ2333">
        <v>42.161000000000001</v>
      </c>
      <c r="CK2333">
        <v>1</v>
      </c>
      <c r="CL2333">
        <v>1</v>
      </c>
      <c r="CM2333">
        <v>5.3016453382084092E-2</v>
      </c>
      <c r="CN2333">
        <v>0</v>
      </c>
      <c r="CO2333">
        <v>0.35126703234611839</v>
      </c>
      <c r="CP2333">
        <v>83.575000000000003</v>
      </c>
      <c r="CQ2333">
        <v>384.57704618216229</v>
      </c>
      <c r="CR2333">
        <v>20.459531992687381</v>
      </c>
      <c r="CS2333">
        <v>0.91990034669573673</v>
      </c>
      <c r="CT2333">
        <v>0.15299999999999869</v>
      </c>
      <c r="CU2333">
        <v>0.94698354661791595</v>
      </c>
      <c r="CV2333">
        <v>3.3333333333333333E-2</v>
      </c>
      <c r="CW2333">
        <v>5.2331858131272204</v>
      </c>
      <c r="CX2333">
        <v>0.31549999999999828</v>
      </c>
      <c r="CY2333">
        <v>9.0143703538342668E-2</v>
      </c>
      <c r="CZ2333">
        <v>3.9891367210382649</v>
      </c>
      <c r="DA2333">
        <v>14.116691440703431</v>
      </c>
      <c r="DB2333">
        <v>18.820730573305639</v>
      </c>
      <c r="DC2333">
        <v>0.28274958356986241</v>
      </c>
      <c r="DD2333">
        <v>4.4663754610206723E-161</v>
      </c>
      <c r="DE2333">
        <v>-1</v>
      </c>
      <c r="DF2333">
        <v>-0.5</v>
      </c>
      <c r="DG2333">
        <v>-0.5</v>
      </c>
      <c r="DH2333">
        <v>0.99121372609401814</v>
      </c>
      <c r="DI2333">
        <v>1.014633026533605E-4</v>
      </c>
      <c r="DJ2333">
        <v>13</v>
      </c>
      <c r="DK2333">
        <v>2</v>
      </c>
      <c r="DL2333">
        <v>2</v>
      </c>
    </row>
    <row r="2334" spans="1:116" x14ac:dyDescent="0.25">
      <c r="A2334" s="1" t="s">
        <v>2447</v>
      </c>
      <c r="B2334">
        <v>-404.736328125</v>
      </c>
      <c r="C2334">
        <v>-186.74473571777341</v>
      </c>
      <c r="D2334">
        <v>0.46139851212501531</v>
      </c>
      <c r="E2334">
        <v>425</v>
      </c>
      <c r="F2334">
        <v>1</v>
      </c>
      <c r="G2334">
        <v>-3039.796630859375</v>
      </c>
      <c r="H2334">
        <v>-204.517822265625</v>
      </c>
      <c r="I2334">
        <v>6.7280098795890808E-2</v>
      </c>
      <c r="J2334">
        <v>425</v>
      </c>
      <c r="K2334">
        <v>1</v>
      </c>
      <c r="L2334">
        <v>0.99784660136407688</v>
      </c>
      <c r="M2334">
        <v>0.16572557934468901</v>
      </c>
      <c r="N2334">
        <v>0.99784660136407688</v>
      </c>
      <c r="O2334">
        <v>0</v>
      </c>
      <c r="P2334">
        <v>0.13577732061551809</v>
      </c>
      <c r="Q2334">
        <v>0.86206928074855882</v>
      </c>
      <c r="R2334">
        <v>1374.5415984510821</v>
      </c>
      <c r="S2334">
        <v>1520.8991139009649</v>
      </c>
      <c r="T2334">
        <v>1.7502685425711072E-5</v>
      </c>
      <c r="U2334">
        <v>1.1890451371294259</v>
      </c>
      <c r="V2334">
        <v>0.1691000302696096</v>
      </c>
      <c r="W2334">
        <v>1.15895070570289</v>
      </c>
      <c r="X2334">
        <v>6.7982069109708734E-2</v>
      </c>
      <c r="Y2334">
        <v>2.0740157667137589</v>
      </c>
      <c r="Z2334">
        <v>42.802056472816751</v>
      </c>
      <c r="AA2334">
        <v>21.499923480756369</v>
      </c>
      <c r="AB2334">
        <v>4.1777747345089677</v>
      </c>
      <c r="AC2334">
        <v>5.3701948443708654</v>
      </c>
      <c r="AD2334">
        <v>7.5709144638042867</v>
      </c>
      <c r="AE2334">
        <v>4.4966703748568237</v>
      </c>
      <c r="AF2334">
        <v>1.1515853898237891</v>
      </c>
      <c r="AG2334">
        <v>8.8566943824482935E-2</v>
      </c>
      <c r="AH2334">
        <v>0.52503246450657537</v>
      </c>
      <c r="AI2334">
        <v>3.3113749241410222</v>
      </c>
      <c r="AJ2334">
        <v>3.4187375820452068</v>
      </c>
      <c r="AK2334">
        <v>3.3954427524661202</v>
      </c>
      <c r="AL2334">
        <v>3.4046789658486478</v>
      </c>
      <c r="AM2334">
        <v>2353.5022225978232</v>
      </c>
      <c r="AN2334">
        <v>9.7920126656161247E-2</v>
      </c>
      <c r="AO2334">
        <v>3.5640590102458562E-2</v>
      </c>
      <c r="AP2334">
        <v>2.7778388866355069E-2</v>
      </c>
      <c r="AQ2334">
        <v>3.7463471938673519E-2</v>
      </c>
      <c r="AR2334">
        <v>5.100348141669199E-2</v>
      </c>
      <c r="AS2334">
        <v>4.5184671282737933E-2</v>
      </c>
      <c r="AT2334">
        <v>3.4088163955346883E-2</v>
      </c>
      <c r="AU2334">
        <v>4.6485143477590238</v>
      </c>
      <c r="AV2334">
        <v>5.0590446304629442</v>
      </c>
      <c r="AW2334">
        <v>2.190983919799701</v>
      </c>
      <c r="AX2334">
        <v>1.608562390790848</v>
      </c>
      <c r="AY2334">
        <v>1.8931069092244499</v>
      </c>
      <c r="AZ2334">
        <v>6.2465161685473944</v>
      </c>
      <c r="BA2334">
        <v>238.8847445311566</v>
      </c>
      <c r="BB2334">
        <v>84.863749999999996</v>
      </c>
      <c r="BC2334">
        <v>0.21124999999999969</v>
      </c>
      <c r="BD2334">
        <v>5.8530338108539581E-2</v>
      </c>
      <c r="BE2334">
        <v>8.4718214347958565E-3</v>
      </c>
      <c r="BF2334">
        <v>1.079389452934265E-2</v>
      </c>
      <c r="BG2334">
        <v>5.7986057363450527E-3</v>
      </c>
      <c r="BH2334">
        <v>4.7257896512746811E-3</v>
      </c>
      <c r="BI2334">
        <v>2.1178254391998048E-3</v>
      </c>
      <c r="BJ2334">
        <v>42.494999999999997</v>
      </c>
      <c r="BK2334">
        <v>1</v>
      </c>
      <c r="BL2334">
        <v>21</v>
      </c>
      <c r="BM2334">
        <v>0.54260089686098656</v>
      </c>
      <c r="BN2334">
        <v>0</v>
      </c>
      <c r="BO2334">
        <v>2.691413590048862E-2</v>
      </c>
      <c r="BP2334">
        <v>-84.995499999999993</v>
      </c>
      <c r="BQ2334">
        <v>96.255531601042804</v>
      </c>
      <c r="BR2334">
        <v>61.179737668161437</v>
      </c>
      <c r="BS2334">
        <v>0.69108699632197779</v>
      </c>
      <c r="BT2334">
        <v>0</v>
      </c>
      <c r="BU2334">
        <v>0.54260089686098656</v>
      </c>
      <c r="BV2334">
        <v>-0.96666666666666667</v>
      </c>
      <c r="BW2334">
        <v>0.85097850978509781</v>
      </c>
      <c r="BX2334">
        <v>84.863749999999996</v>
      </c>
      <c r="BY2334">
        <v>0.1893912521341572</v>
      </c>
      <c r="BZ2334">
        <v>-0.1710317793555417</v>
      </c>
      <c r="CA2334">
        <v>-1.974754929686835</v>
      </c>
      <c r="CB2334">
        <v>42.280521140856251</v>
      </c>
      <c r="CC2334">
        <v>0.83672526003836256</v>
      </c>
      <c r="CD2334">
        <v>1</v>
      </c>
      <c r="CE2334">
        <v>-1</v>
      </c>
      <c r="CF2334">
        <v>-0.5</v>
      </c>
      <c r="CG2334">
        <v>-0.5</v>
      </c>
      <c r="CH2334">
        <v>0.98887817865922867</v>
      </c>
      <c r="CI2334">
        <v>1.844315515567313E-2</v>
      </c>
      <c r="CJ2334">
        <v>42.320999999999998</v>
      </c>
      <c r="CK2334">
        <v>1</v>
      </c>
      <c r="CL2334">
        <v>1</v>
      </c>
      <c r="CM2334">
        <v>3.3632286995515702E-2</v>
      </c>
      <c r="CN2334">
        <v>0</v>
      </c>
      <c r="CO2334">
        <v>0.1144317558614799</v>
      </c>
      <c r="CP2334">
        <v>84.213499999999996</v>
      </c>
      <c r="CQ2334">
        <v>94.000444740936913</v>
      </c>
      <c r="CR2334">
        <v>18.393291479820629</v>
      </c>
      <c r="CS2334">
        <v>0.82771481673747727</v>
      </c>
      <c r="CT2334">
        <v>0.10550000000000009</v>
      </c>
      <c r="CU2334">
        <v>0.96636771300448432</v>
      </c>
      <c r="CV2334">
        <v>0.1</v>
      </c>
      <c r="CW2334">
        <v>5.424193755621225</v>
      </c>
      <c r="CX2334">
        <v>0.21124999999999969</v>
      </c>
      <c r="CY2334">
        <v>8.6841749107765487E-2</v>
      </c>
      <c r="CZ2334">
        <v>5.1733085522383977</v>
      </c>
      <c r="DA2334">
        <v>25.184717794553439</v>
      </c>
      <c r="DB2334">
        <v>15.22439988641873</v>
      </c>
      <c r="DC2334">
        <v>0.22856918403963669</v>
      </c>
      <c r="DD2334">
        <v>1.7495354690950929E-191</v>
      </c>
      <c r="DE2334">
        <v>-1</v>
      </c>
      <c r="DF2334">
        <v>-0.5</v>
      </c>
      <c r="DG2334">
        <v>-0.5</v>
      </c>
      <c r="DH2334">
        <v>0.99994976069118668</v>
      </c>
      <c r="DI2334">
        <v>-5.8899367894428578E-4</v>
      </c>
      <c r="DJ2334">
        <v>13</v>
      </c>
      <c r="DK2334">
        <v>2</v>
      </c>
      <c r="DL2334">
        <v>2</v>
      </c>
    </row>
    <row r="2335" spans="1:116" x14ac:dyDescent="0.25">
      <c r="A2335" s="1" t="s">
        <v>2448</v>
      </c>
      <c r="B2335">
        <v>-1724.412719726562</v>
      </c>
      <c r="C2335">
        <v>-195.01499938964841</v>
      </c>
      <c r="D2335">
        <v>0.1130906790494919</v>
      </c>
      <c r="E2335">
        <v>542</v>
      </c>
      <c r="F2335">
        <v>1</v>
      </c>
      <c r="G2335">
        <v>-1622.607177734375</v>
      </c>
      <c r="H2335">
        <v>-206.0478820800781</v>
      </c>
      <c r="I2335">
        <v>0.12698568403720861</v>
      </c>
      <c r="J2335">
        <v>542</v>
      </c>
      <c r="K2335">
        <v>1</v>
      </c>
      <c r="L2335">
        <v>0.9970088337280234</v>
      </c>
      <c r="M2335">
        <v>3.9328020065121261E-2</v>
      </c>
      <c r="N2335">
        <v>0.9970088337280234</v>
      </c>
      <c r="O2335">
        <v>0</v>
      </c>
      <c r="P2335">
        <v>0.1445713398199821</v>
      </c>
      <c r="Q2335">
        <v>0.85243749390804135</v>
      </c>
      <c r="R2335">
        <v>105.32002395343061</v>
      </c>
      <c r="S2335">
        <v>4112289498.017067</v>
      </c>
      <c r="T2335">
        <v>4.91275881281759E-6</v>
      </c>
      <c r="U2335">
        <v>5.6291845382496506</v>
      </c>
      <c r="V2335">
        <v>0.1188178325472633</v>
      </c>
      <c r="W2335">
        <v>1.503777624757298</v>
      </c>
      <c r="X2335">
        <v>4.6679423906503793E-2</v>
      </c>
      <c r="Y2335">
        <v>2.0394634864911612</v>
      </c>
      <c r="Z2335">
        <v>2.5909333484547998</v>
      </c>
      <c r="AA2335">
        <v>2.001045197367338</v>
      </c>
      <c r="AB2335">
        <v>1.546064284978331</v>
      </c>
      <c r="AC2335">
        <v>1.0327832600584199</v>
      </c>
      <c r="AD2335">
        <v>0.79860824038742684</v>
      </c>
      <c r="AE2335">
        <v>0.61830072561556593</v>
      </c>
      <c r="AF2335">
        <v>0.48389119909411182</v>
      </c>
      <c r="AG2335">
        <v>0.13653129929689811</v>
      </c>
      <c r="AH2335">
        <v>0.26405337712110383</v>
      </c>
      <c r="AI2335">
        <v>0.5313718393793776</v>
      </c>
      <c r="AJ2335">
        <v>1.056930440563892</v>
      </c>
      <c r="AK2335">
        <v>1.623073237026206</v>
      </c>
      <c r="AL2335">
        <v>2.0504318415542322</v>
      </c>
      <c r="AM2335">
        <v>855.75411979498415</v>
      </c>
      <c r="AN2335">
        <v>4.4744580287653157E-2</v>
      </c>
      <c r="AO2335">
        <v>7.0103433284699812E-2</v>
      </c>
      <c r="AP2335">
        <v>4.448252956175322E-2</v>
      </c>
      <c r="AQ2335">
        <v>1.963468198929744E-2</v>
      </c>
      <c r="AR2335">
        <v>2.175832246711672E-2</v>
      </c>
      <c r="AS2335">
        <v>4.0087517875383553E-2</v>
      </c>
      <c r="AT2335">
        <v>6.343583720274433E-2</v>
      </c>
      <c r="AU2335">
        <v>2.9513324616652579</v>
      </c>
      <c r="AV2335">
        <v>0.96499841990208246</v>
      </c>
      <c r="AW2335">
        <v>3.781040170119355</v>
      </c>
      <c r="AX2335">
        <v>3.1355075478083441</v>
      </c>
      <c r="AY2335">
        <v>0.32603339024896799</v>
      </c>
      <c r="AZ2335">
        <v>4.9057916465812852</v>
      </c>
      <c r="BA2335">
        <v>366.18266825877862</v>
      </c>
      <c r="BB2335">
        <v>0.1717499999999994</v>
      </c>
      <c r="BC2335">
        <v>0.2212499999999995</v>
      </c>
      <c r="BD2335">
        <v>4.7738645225763321E-2</v>
      </c>
      <c r="BE2335">
        <v>3.082192316651344E-2</v>
      </c>
      <c r="BF2335">
        <v>2.4810472503304482E-2</v>
      </c>
      <c r="BG2335">
        <v>1.4510998502373701E-2</v>
      </c>
      <c r="BH2335">
        <v>7.3584116995334625E-2</v>
      </c>
      <c r="BI2335">
        <v>2.6421169750392441E-3</v>
      </c>
      <c r="BJ2335">
        <v>42.461500000000001</v>
      </c>
      <c r="BK2335">
        <v>1</v>
      </c>
      <c r="BL2335">
        <v>19</v>
      </c>
      <c r="BM2335">
        <v>0.1245551601423488</v>
      </c>
      <c r="BN2335">
        <v>8.0357142857142863E-2</v>
      </c>
      <c r="BO2335">
        <v>5.2529842313900739E-2</v>
      </c>
      <c r="BP2335">
        <v>84.629499999999993</v>
      </c>
      <c r="BQ2335">
        <v>86.96445036366417</v>
      </c>
      <c r="BR2335">
        <v>25.761661921708189</v>
      </c>
      <c r="BS2335">
        <v>1.086967637122094</v>
      </c>
      <c r="BT2335">
        <v>8.5499999999997911E-2</v>
      </c>
      <c r="BU2335">
        <v>0.8754448398576512</v>
      </c>
      <c r="BV2335">
        <v>-0.96666666666666667</v>
      </c>
      <c r="BW2335">
        <v>5.5700206957721488</v>
      </c>
      <c r="BX2335">
        <v>0.1717499999999994</v>
      </c>
      <c r="BY2335">
        <v>0.2223890883374757</v>
      </c>
      <c r="BZ2335">
        <v>2.2739157237004388</v>
      </c>
      <c r="CA2335">
        <v>3.2321215178447509</v>
      </c>
      <c r="CB2335">
        <v>28.002092787377372</v>
      </c>
      <c r="CC2335">
        <v>0.40575394458754921</v>
      </c>
      <c r="CD2335">
        <v>1.584933423553666E-26</v>
      </c>
      <c r="CE2335">
        <v>-0.99999999999999967</v>
      </c>
      <c r="CF2335">
        <v>-0.5</v>
      </c>
      <c r="CG2335">
        <v>-0.5</v>
      </c>
      <c r="CH2335">
        <v>0.9981547588834071</v>
      </c>
      <c r="CI2335">
        <v>1.6099505463126201E-2</v>
      </c>
      <c r="CJ2335">
        <v>42.279499999999999</v>
      </c>
      <c r="CK2335">
        <v>1</v>
      </c>
      <c r="CL2335">
        <v>1</v>
      </c>
      <c r="CM2335">
        <v>5.1601423487544477E-2</v>
      </c>
      <c r="CN2335">
        <v>5.3571428571428572E-3</v>
      </c>
      <c r="CO2335">
        <v>0.14293291114228679</v>
      </c>
      <c r="CP2335">
        <v>84.176999999999992</v>
      </c>
      <c r="CQ2335">
        <v>105.4565437310428</v>
      </c>
      <c r="CR2335">
        <v>19.971288256227758</v>
      </c>
      <c r="CS2335">
        <v>0.93471112280638158</v>
      </c>
      <c r="CT2335">
        <v>0.11050000000000181</v>
      </c>
      <c r="CU2335">
        <v>0.94839857651245552</v>
      </c>
      <c r="CV2335">
        <v>-0.16666666666666671</v>
      </c>
      <c r="CW2335">
        <v>5.3989121740521506</v>
      </c>
      <c r="CX2335">
        <v>0.2212499999999995</v>
      </c>
      <c r="CY2335">
        <v>8.3433348440569377E-2</v>
      </c>
      <c r="CZ2335">
        <v>4.0536120603468646</v>
      </c>
      <c r="DA2335">
        <v>14.63523833958944</v>
      </c>
      <c r="DB2335">
        <v>18.66738526986855</v>
      </c>
      <c r="DC2335">
        <v>0.26752069520632521</v>
      </c>
      <c r="DD2335">
        <v>1.0893668291665001E-165</v>
      </c>
      <c r="DE2335">
        <v>-0.99999999999999956</v>
      </c>
      <c r="DF2335">
        <v>-0.5</v>
      </c>
      <c r="DG2335">
        <v>-0.5</v>
      </c>
      <c r="DH2335">
        <v>0.99995446499840435</v>
      </c>
      <c r="DI2335">
        <v>-2.0450634607732041E-3</v>
      </c>
      <c r="DJ2335">
        <v>13</v>
      </c>
      <c r="DK2335">
        <v>2</v>
      </c>
      <c r="DL2335">
        <v>2</v>
      </c>
    </row>
    <row r="2336" spans="1:116" x14ac:dyDescent="0.25">
      <c r="A2336" s="1" t="s">
        <v>2449</v>
      </c>
      <c r="B2336">
        <v>-1610.4619140625</v>
      </c>
      <c r="C2336">
        <v>-209.96331787109381</v>
      </c>
      <c r="D2336">
        <v>0.13037459552288061</v>
      </c>
      <c r="E2336">
        <v>543</v>
      </c>
      <c r="F2336">
        <v>1</v>
      </c>
      <c r="G2336">
        <v>-1128.9638671875</v>
      </c>
      <c r="H2336">
        <v>-220.04518127441409</v>
      </c>
      <c r="I2336">
        <v>0.19490896165370941</v>
      </c>
      <c r="J2336">
        <v>543</v>
      </c>
      <c r="K2336">
        <v>1</v>
      </c>
      <c r="L2336">
        <v>0.9970088337280234</v>
      </c>
      <c r="M2336">
        <v>4.0903543641056639E-2</v>
      </c>
      <c r="N2336">
        <v>0.9970088337280234</v>
      </c>
      <c r="O2336">
        <v>0</v>
      </c>
      <c r="P2336">
        <v>0.61576351931645512</v>
      </c>
      <c r="Q2336">
        <v>0.38124531441156828</v>
      </c>
      <c r="R2336">
        <v>105.9839897838142</v>
      </c>
      <c r="S2336">
        <v>332869734.59012377</v>
      </c>
      <c r="T2336">
        <v>1.172281721758744E-5</v>
      </c>
      <c r="U2336">
        <v>2.885712138745776</v>
      </c>
      <c r="V2336">
        <v>0.11171785302473659</v>
      </c>
      <c r="W2336">
        <v>1.485558935060288</v>
      </c>
      <c r="X2336">
        <v>5.3923721894364909E-2</v>
      </c>
      <c r="Y2336">
        <v>2.0149054962269251</v>
      </c>
      <c r="Z2336">
        <v>2.757786630726712</v>
      </c>
      <c r="AA2336">
        <v>2.1338286273390379</v>
      </c>
      <c r="AB2336">
        <v>1.625812235327893</v>
      </c>
      <c r="AC2336">
        <v>1.079767891930562</v>
      </c>
      <c r="AD2336">
        <v>0.82363883227534862</v>
      </c>
      <c r="AE2336">
        <v>0.64578720624118069</v>
      </c>
      <c r="AF2336">
        <v>0.50486531916713318</v>
      </c>
      <c r="AG2336">
        <v>0.1394502205795147</v>
      </c>
      <c r="AH2336">
        <v>0.25360111005022912</v>
      </c>
      <c r="AI2336">
        <v>0.50103020064027781</v>
      </c>
      <c r="AJ2336">
        <v>1.007628711835387</v>
      </c>
      <c r="AK2336">
        <v>1.558597436774481</v>
      </c>
      <c r="AL2336">
        <v>1.9731974026764649</v>
      </c>
      <c r="AM2336">
        <v>852.35872885195204</v>
      </c>
      <c r="AN2336">
        <v>5.1152363256135792E-2</v>
      </c>
      <c r="AO2336">
        <v>3.5648985058652299E-2</v>
      </c>
      <c r="AP2336">
        <v>5.2813751900404757E-2</v>
      </c>
      <c r="AQ2336">
        <v>1.6604687614286521E-2</v>
      </c>
      <c r="AR2336">
        <v>3.8896729363023512E-2</v>
      </c>
      <c r="AS2336">
        <v>4.4987195194055453E-2</v>
      </c>
      <c r="AT2336">
        <v>6.3857309506310578E-2</v>
      </c>
      <c r="AU2336">
        <v>0.25620855100931372</v>
      </c>
      <c r="AV2336">
        <v>4.4847998160461202</v>
      </c>
      <c r="AW2336">
        <v>0.93610886856703779</v>
      </c>
      <c r="AX2336">
        <v>5.3335043026779818</v>
      </c>
      <c r="AY2336">
        <v>1.3822256091435641</v>
      </c>
      <c r="AZ2336">
        <v>4.5617621497408756</v>
      </c>
      <c r="BA2336">
        <v>311.1196640602048</v>
      </c>
      <c r="BB2336">
        <v>0.25450000000000023</v>
      </c>
      <c r="BC2336">
        <v>0.32750000000000062</v>
      </c>
      <c r="BD2336">
        <v>4.536530002951622E-2</v>
      </c>
      <c r="BE2336">
        <v>3.9668895304203033E-2</v>
      </c>
      <c r="BF2336">
        <v>2.1834993734955791E-2</v>
      </c>
      <c r="BG2336">
        <v>9.8474528640508652E-3</v>
      </c>
      <c r="BH2336">
        <v>7.3847226798534393E-2</v>
      </c>
      <c r="BI2336">
        <v>4.0079918690025806E-3</v>
      </c>
      <c r="BJ2336">
        <v>42.225999999999999</v>
      </c>
      <c r="BK2336">
        <v>1</v>
      </c>
      <c r="BL2336">
        <v>20</v>
      </c>
      <c r="BM2336">
        <v>0.12611012433392541</v>
      </c>
      <c r="BN2336">
        <v>8.1996434937611412E-2</v>
      </c>
      <c r="BO2336">
        <v>1.791499980334474</v>
      </c>
      <c r="BP2336">
        <v>83.890999999999991</v>
      </c>
      <c r="BQ2336">
        <v>1521.4774774729401</v>
      </c>
      <c r="BR2336">
        <v>26.400770870337482</v>
      </c>
      <c r="BS2336">
        <v>1.0590145058342579</v>
      </c>
      <c r="BT2336">
        <v>0.12900000000000131</v>
      </c>
      <c r="BU2336">
        <v>0.87388987566607457</v>
      </c>
      <c r="BV2336">
        <v>-0.96666666666666667</v>
      </c>
      <c r="BW2336">
        <v>5.3190521327014224</v>
      </c>
      <c r="BX2336">
        <v>0.25450000000000023</v>
      </c>
      <c r="BY2336">
        <v>0.2250525194687065</v>
      </c>
      <c r="BZ2336">
        <v>2.2524346327415801</v>
      </c>
      <c r="CA2336">
        <v>3.1336841934880741</v>
      </c>
      <c r="CB2336">
        <v>27.958799316893931</v>
      </c>
      <c r="CC2336">
        <v>0.4100418571984244</v>
      </c>
      <c r="CD2336">
        <v>3.46522680054501E-30</v>
      </c>
      <c r="CE2336">
        <v>-1</v>
      </c>
      <c r="CF2336">
        <v>-0.5</v>
      </c>
      <c r="CG2336">
        <v>-0.5</v>
      </c>
      <c r="CH2336">
        <v>0.99893202828478567</v>
      </c>
      <c r="CI2336">
        <v>1.6231761958217759E-2</v>
      </c>
      <c r="CJ2336">
        <v>42.095500000000001</v>
      </c>
      <c r="CK2336">
        <v>1</v>
      </c>
      <c r="CL2336">
        <v>1</v>
      </c>
      <c r="CM2336">
        <v>4.4404973357015987E-2</v>
      </c>
      <c r="CN2336">
        <v>1.7825311942959001E-3</v>
      </c>
      <c r="CO2336">
        <v>0.15345135634297241</v>
      </c>
      <c r="CP2336">
        <v>83.388999999999982</v>
      </c>
      <c r="CQ2336">
        <v>104.45365871936529</v>
      </c>
      <c r="CR2336">
        <v>19.881706927175841</v>
      </c>
      <c r="CS2336">
        <v>0.86871437113188876</v>
      </c>
      <c r="CT2336">
        <v>0.15500000000000111</v>
      </c>
      <c r="CU2336">
        <v>0.95559502664298401</v>
      </c>
      <c r="CV2336">
        <v>0.36666666666666659</v>
      </c>
      <c r="CW2336">
        <v>5.1704924102184373</v>
      </c>
      <c r="CX2336">
        <v>0.32750000000000062</v>
      </c>
      <c r="CY2336">
        <v>6.1761744957946403E-2</v>
      </c>
      <c r="CZ2336">
        <v>4.4225432039955299</v>
      </c>
      <c r="DA2336">
        <v>17.803258909341871</v>
      </c>
      <c r="DB2336">
        <v>17.271524530270081</v>
      </c>
      <c r="DC2336">
        <v>0.26760958812772362</v>
      </c>
      <c r="DD2336">
        <v>9.2216482608739043E-199</v>
      </c>
      <c r="DE2336">
        <v>-1</v>
      </c>
      <c r="DF2336">
        <v>-0.5</v>
      </c>
      <c r="DG2336">
        <v>-0.5</v>
      </c>
      <c r="DH2336">
        <v>0.99999998487941089</v>
      </c>
      <c r="DI2336">
        <v>-8.6490168143077721E-4</v>
      </c>
      <c r="DJ2336">
        <v>13</v>
      </c>
      <c r="DK2336">
        <v>2</v>
      </c>
      <c r="DL2336">
        <v>2</v>
      </c>
    </row>
    <row r="2337" spans="1:116" x14ac:dyDescent="0.25">
      <c r="A2337" s="1" t="s">
        <v>2450</v>
      </c>
      <c r="B2337">
        <v>-663.7572021484375</v>
      </c>
      <c r="C2337">
        <v>-193.85523986816409</v>
      </c>
      <c r="D2337">
        <v>0.29205745458602911</v>
      </c>
      <c r="E2337">
        <v>547</v>
      </c>
      <c r="F2337">
        <v>1</v>
      </c>
      <c r="G2337">
        <v>-1078.136352539062</v>
      </c>
      <c r="H2337">
        <v>-203.03630065917969</v>
      </c>
      <c r="I2337">
        <v>0.1883215457201004</v>
      </c>
      <c r="J2337">
        <v>547</v>
      </c>
      <c r="K2337">
        <v>1</v>
      </c>
      <c r="L2337">
        <v>1.000526526492977</v>
      </c>
      <c r="M2337">
        <v>3.7123985178333707E-2</v>
      </c>
      <c r="N2337">
        <v>1.000526526492977</v>
      </c>
      <c r="O2337">
        <v>0</v>
      </c>
      <c r="P2337">
        <v>4.4247785463377296</v>
      </c>
      <c r="Q2337">
        <v>3.4242520198447521</v>
      </c>
      <c r="R2337">
        <v>195.93508448292991</v>
      </c>
      <c r="S2337">
        <v>756888236.53601849</v>
      </c>
      <c r="T2337">
        <v>6.8322979679497889E-4</v>
      </c>
      <c r="U2337">
        <v>416.34689130800172</v>
      </c>
      <c r="V2337">
        <v>0.13803064452221131</v>
      </c>
      <c r="W2337">
        <v>1.5583443061102169</v>
      </c>
      <c r="X2337">
        <v>3.9799299229069073E-2</v>
      </c>
      <c r="Y2337">
        <v>2.063223805198696</v>
      </c>
      <c r="Z2337">
        <v>0.67713470440543588</v>
      </c>
      <c r="AA2337">
        <v>0.48355334971143882</v>
      </c>
      <c r="AB2337">
        <v>0.19111146977711529</v>
      </c>
      <c r="AC2337">
        <v>3.9507090419337462E-2</v>
      </c>
      <c r="AD2337">
        <v>0.1157050988263349</v>
      </c>
      <c r="AE2337">
        <v>0.31931156800706428</v>
      </c>
      <c r="AF2337">
        <v>0.244821013075883</v>
      </c>
      <c r="AG2337">
        <v>0.1096911398182456</v>
      </c>
      <c r="AH2337">
        <v>0.1566215850701802</v>
      </c>
      <c r="AI2337">
        <v>3.6726134843231839</v>
      </c>
      <c r="AJ2337">
        <v>3.5231857998817451</v>
      </c>
      <c r="AK2337">
        <v>3.9858553871777609</v>
      </c>
      <c r="AL2337">
        <v>3.7742406127465622</v>
      </c>
      <c r="AM2337">
        <v>1185.4180787987659</v>
      </c>
      <c r="AN2337">
        <v>3.7283485880539383E-2</v>
      </c>
      <c r="AO2337">
        <v>4.9032564150002893E-2</v>
      </c>
      <c r="AP2337">
        <v>7.1285432784794114E-2</v>
      </c>
      <c r="AQ2337">
        <v>3.006415559782075E-2</v>
      </c>
      <c r="AR2337">
        <v>4.7891061357362492E-2</v>
      </c>
      <c r="AS2337">
        <v>5.6051177793759337E-2</v>
      </c>
      <c r="AT2337">
        <v>6.4116968070209501E-2</v>
      </c>
      <c r="AU2337">
        <v>0.88056783527610705</v>
      </c>
      <c r="AV2337">
        <v>0.66201600562955676</v>
      </c>
      <c r="AW2337">
        <v>0.2391867291737135</v>
      </c>
      <c r="AX2337">
        <v>0.8736336454909619</v>
      </c>
      <c r="AY2337">
        <v>5.8288781161546517</v>
      </c>
      <c r="AZ2337">
        <v>1.69168930219622</v>
      </c>
      <c r="BA2337">
        <v>415.1022516260241</v>
      </c>
      <c r="BB2337">
        <v>0.28599999999999959</v>
      </c>
      <c r="BC2337">
        <v>0.31900000000000078</v>
      </c>
      <c r="BD2337">
        <v>1.702160760760307E-2</v>
      </c>
      <c r="BE2337">
        <v>2.171593718230724E-2</v>
      </c>
      <c r="BF2337">
        <v>0.49190002679824829</v>
      </c>
      <c r="BG2337">
        <v>2.4154221173375841E-3</v>
      </c>
      <c r="BH2337">
        <v>5.4772950708866119E-2</v>
      </c>
      <c r="BI2337">
        <v>6.5078604966402054E-3</v>
      </c>
      <c r="BJ2337">
        <v>42.521000000000001</v>
      </c>
      <c r="BK2337">
        <v>1</v>
      </c>
      <c r="BL2337">
        <v>10</v>
      </c>
      <c r="BM2337">
        <v>0.16991150442477879</v>
      </c>
      <c r="BN2337">
        <v>8.5257548845470696E-2</v>
      </c>
      <c r="BO2337">
        <v>0.38872596085089789</v>
      </c>
      <c r="BP2337">
        <v>84.534999999999997</v>
      </c>
      <c r="BQ2337">
        <v>645.50228310509601</v>
      </c>
      <c r="BR2337">
        <v>29.582623008849559</v>
      </c>
      <c r="BS2337">
        <v>1.0769350169782359</v>
      </c>
      <c r="BT2337">
        <v>0.14599999999999899</v>
      </c>
      <c r="BU2337">
        <v>0.83008849557522124</v>
      </c>
      <c r="BV2337">
        <v>-0.96666666666666667</v>
      </c>
      <c r="BW2337">
        <v>5.5762856767065632</v>
      </c>
      <c r="BX2337">
        <v>0.28599999999999959</v>
      </c>
      <c r="BY2337">
        <v>0.20433205387727291</v>
      </c>
      <c r="BZ2337">
        <v>1.757809362289712</v>
      </c>
      <c r="CA2337">
        <v>1.1250503116585939</v>
      </c>
      <c r="CB2337">
        <v>31.858562612296151</v>
      </c>
      <c r="CC2337">
        <v>0.47330969469758261</v>
      </c>
      <c r="CD2337">
        <v>1.828162530984503E-3</v>
      </c>
      <c r="CE2337">
        <v>-1</v>
      </c>
      <c r="CF2337">
        <v>-0.5</v>
      </c>
      <c r="CG2337">
        <v>-0.5</v>
      </c>
      <c r="CH2337">
        <v>0.94495287282921536</v>
      </c>
      <c r="CI2337">
        <v>1.544684546318557E-2</v>
      </c>
      <c r="CJ2337">
        <v>42.401000000000003</v>
      </c>
      <c r="CK2337">
        <v>1</v>
      </c>
      <c r="CL2337">
        <v>1</v>
      </c>
      <c r="CM2337">
        <v>5.8407079646017698E-2</v>
      </c>
      <c r="CN2337">
        <v>1.7761989342806391E-3</v>
      </c>
      <c r="CO2337">
        <v>0.1323037288060212</v>
      </c>
      <c r="CP2337">
        <v>84.076999999999998</v>
      </c>
      <c r="CQ2337">
        <v>93.592258836828421</v>
      </c>
      <c r="CR2337">
        <v>20.454638938053101</v>
      </c>
      <c r="CS2337">
        <v>0.96858177109298282</v>
      </c>
      <c r="CT2337">
        <v>0.1579999999999995</v>
      </c>
      <c r="CU2337">
        <v>0.94159292035398234</v>
      </c>
      <c r="CV2337">
        <v>-3.3333333333333333E-2</v>
      </c>
      <c r="CW2337">
        <v>5.4291500578629286</v>
      </c>
      <c r="CX2337">
        <v>0.31900000000000078</v>
      </c>
      <c r="CY2337">
        <v>5.7902553604761327E-2</v>
      </c>
      <c r="CZ2337">
        <v>3.765547249173046</v>
      </c>
      <c r="DA2337">
        <v>12.35435851363048</v>
      </c>
      <c r="DB2337">
        <v>19.81199040968696</v>
      </c>
      <c r="DC2337">
        <v>0.29393762380671568</v>
      </c>
      <c r="DD2337">
        <v>2.0116704405143581E-143</v>
      </c>
      <c r="DE2337">
        <v>-0.99999999999999989</v>
      </c>
      <c r="DF2337">
        <v>-0.5</v>
      </c>
      <c r="DG2337">
        <v>-0.5</v>
      </c>
      <c r="DH2337">
        <v>0.95482856031772556</v>
      </c>
      <c r="DI2337">
        <v>-3.4346231276977883E-4</v>
      </c>
      <c r="DJ2337">
        <v>13</v>
      </c>
      <c r="DK2337">
        <v>2</v>
      </c>
      <c r="DL2337">
        <v>2</v>
      </c>
    </row>
    <row r="2338" spans="1:116" x14ac:dyDescent="0.25">
      <c r="A2338" s="1" t="s">
        <v>2451</v>
      </c>
      <c r="B2338">
        <v>-1343.66162109375</v>
      </c>
      <c r="C2338">
        <v>-201.49041748046881</v>
      </c>
      <c r="D2338">
        <v>0.14995622634887701</v>
      </c>
      <c r="E2338">
        <v>542</v>
      </c>
      <c r="F2338">
        <v>1</v>
      </c>
      <c r="G2338">
        <v>-1132.427368164062</v>
      </c>
      <c r="H2338">
        <v>-208.6117248535156</v>
      </c>
      <c r="I2338">
        <v>0.18421642482280731</v>
      </c>
      <c r="J2338">
        <v>542</v>
      </c>
      <c r="K2338">
        <v>1</v>
      </c>
      <c r="L2338">
        <v>0.9970088337280234</v>
      </c>
      <c r="M2338">
        <v>4.4415958910698938E-2</v>
      </c>
      <c r="N2338">
        <v>0.9970088337280234</v>
      </c>
      <c r="O2338">
        <v>0</v>
      </c>
      <c r="P2338">
        <v>3.1820464864510138</v>
      </c>
      <c r="Q2338">
        <v>2.1850376527229911</v>
      </c>
      <c r="R2338">
        <v>111.7109487085249</v>
      </c>
      <c r="S2338">
        <v>2196321449.913939</v>
      </c>
      <c r="T2338">
        <v>9.6232637815163653E-7</v>
      </c>
      <c r="U2338">
        <v>15.481219380672821</v>
      </c>
      <c r="V2338">
        <v>0.1108111268868671</v>
      </c>
      <c r="W2338">
        <v>1.5321456249926499</v>
      </c>
      <c r="X2338">
        <v>4.2241201074313242E-2</v>
      </c>
      <c r="Y2338">
        <v>2.0569080144585481</v>
      </c>
      <c r="Z2338">
        <v>2.6988102428358358</v>
      </c>
      <c r="AA2338">
        <v>2.063337692965852</v>
      </c>
      <c r="AB2338">
        <v>1.6340353481630521</v>
      </c>
      <c r="AC2338">
        <v>1.209315284064207</v>
      </c>
      <c r="AD2338">
        <v>1.0047776330795151</v>
      </c>
      <c r="AE2338">
        <v>0.7844657650124115</v>
      </c>
      <c r="AF2338">
        <v>0.58578644442139083</v>
      </c>
      <c r="AG2338">
        <v>0.1040125127708533</v>
      </c>
      <c r="AH2338">
        <v>0.21210546337777639</v>
      </c>
      <c r="AI2338">
        <v>0.48548391194200052</v>
      </c>
      <c r="AJ2338">
        <v>0.98366431612581984</v>
      </c>
      <c r="AK2338">
        <v>1.5284012527497459</v>
      </c>
      <c r="AL2338">
        <v>2.0032821278780641</v>
      </c>
      <c r="AM2338">
        <v>877.58251009052162</v>
      </c>
      <c r="AN2338">
        <v>8.9695650911894145E-2</v>
      </c>
      <c r="AO2338">
        <v>4.742697759370712E-2</v>
      </c>
      <c r="AP2338">
        <v>5.7575566428195543E-2</v>
      </c>
      <c r="AQ2338">
        <v>0.1005152764013494</v>
      </c>
      <c r="AR2338">
        <v>3.7856635605012977E-2</v>
      </c>
      <c r="AS2338">
        <v>4.4611830076166092E-2</v>
      </c>
      <c r="AT2338">
        <v>5.3985390322443892E-2</v>
      </c>
      <c r="AU2338">
        <v>3.1776990951810111</v>
      </c>
      <c r="AV2338">
        <v>5.8585835849378478</v>
      </c>
      <c r="AW2338">
        <v>3.4557446784258818</v>
      </c>
      <c r="AX2338">
        <v>0.45057238823628692</v>
      </c>
      <c r="AY2338">
        <v>3.3824782038610479</v>
      </c>
      <c r="AZ2338">
        <v>5.5504615712250116</v>
      </c>
      <c r="BA2338">
        <v>404.92135682280929</v>
      </c>
      <c r="BB2338">
        <v>0.2865000000000002</v>
      </c>
      <c r="BC2338">
        <v>0.34699999999999948</v>
      </c>
      <c r="BD2338">
        <v>4.4520717114210129E-2</v>
      </c>
      <c r="BE2338">
        <v>3.7860415875911713E-2</v>
      </c>
      <c r="BF2338">
        <v>3.8091182708740227E-2</v>
      </c>
      <c r="BG2338">
        <v>3.2595779746770859E-2</v>
      </c>
      <c r="BH2338">
        <v>7.7603526413440704E-2</v>
      </c>
      <c r="BI2338">
        <v>8.7123150005936623E-3</v>
      </c>
      <c r="BJ2338">
        <v>42.392749999999999</v>
      </c>
      <c r="BK2338">
        <v>1</v>
      </c>
      <c r="BL2338">
        <v>19</v>
      </c>
      <c r="BM2338">
        <v>0.12880143112701251</v>
      </c>
      <c r="BN2338">
        <v>8.4380610412926396E-2</v>
      </c>
      <c r="BO2338">
        <v>1.74801849443982</v>
      </c>
      <c r="BP2338">
        <v>84.160499999999985</v>
      </c>
      <c r="BQ2338">
        <v>1524.12612612158</v>
      </c>
      <c r="BR2338">
        <v>26.355277280858679</v>
      </c>
      <c r="BS2338">
        <v>1.0744231254347161</v>
      </c>
      <c r="BT2338">
        <v>0.13700000000000051</v>
      </c>
      <c r="BU2338">
        <v>0.87119856887298752</v>
      </c>
      <c r="BV2338">
        <v>-0.96666666666666667</v>
      </c>
      <c r="BW2338">
        <v>5.4419893061908136</v>
      </c>
      <c r="BX2338">
        <v>0.2865000000000002</v>
      </c>
      <c r="BY2338">
        <v>0.2238189666461963</v>
      </c>
      <c r="BZ2338">
        <v>2.2161308446350838</v>
      </c>
      <c r="CA2338">
        <v>2.9698781958222469</v>
      </c>
      <c r="CB2338">
        <v>28.316719387798742</v>
      </c>
      <c r="CC2338">
        <v>0.41319156412108549</v>
      </c>
      <c r="CD2338">
        <v>4.1832131679426812E-25</v>
      </c>
      <c r="CE2338">
        <v>-0.99999999999999967</v>
      </c>
      <c r="CF2338">
        <v>-0.5</v>
      </c>
      <c r="CG2338">
        <v>-0.5</v>
      </c>
      <c r="CH2338">
        <v>0.99816485695258605</v>
      </c>
      <c r="CI2338">
        <v>1.5721906346749859E-2</v>
      </c>
      <c r="CJ2338">
        <v>42.322000000000003</v>
      </c>
      <c r="CK2338">
        <v>1</v>
      </c>
      <c r="CL2338">
        <v>1</v>
      </c>
      <c r="CM2338">
        <v>5.7245080500894448E-2</v>
      </c>
      <c r="CN2338">
        <v>1.795332136445242E-3</v>
      </c>
      <c r="CO2338">
        <v>0.14804712009227219</v>
      </c>
      <c r="CP2338">
        <v>83.722999999999999</v>
      </c>
      <c r="CQ2338">
        <v>105.7475427443938</v>
      </c>
      <c r="CR2338">
        <v>20.567377459749551</v>
      </c>
      <c r="CS2338">
        <v>0.95171320767603507</v>
      </c>
      <c r="CT2338">
        <v>0.15500000000000111</v>
      </c>
      <c r="CU2338">
        <v>0.9427549194991055</v>
      </c>
      <c r="CV2338">
        <v>3.3333333333333333E-2</v>
      </c>
      <c r="CW2338">
        <v>5.3242474070326331</v>
      </c>
      <c r="CX2338">
        <v>0.34699999999999948</v>
      </c>
      <c r="CY2338">
        <v>5.8056890334457767E-2</v>
      </c>
      <c r="CZ2338">
        <v>3.8111026764159379</v>
      </c>
      <c r="DA2338">
        <v>12.706157098768969</v>
      </c>
      <c r="DB2338">
        <v>19.574244775702031</v>
      </c>
      <c r="DC2338">
        <v>0.29266280480890688</v>
      </c>
      <c r="DD2338">
        <v>4.7520707569954159E-148</v>
      </c>
      <c r="DE2338">
        <v>-0.99999999999999978</v>
      </c>
      <c r="DF2338">
        <v>-0.5</v>
      </c>
      <c r="DG2338">
        <v>-0.5</v>
      </c>
      <c r="DH2338">
        <v>0.96312205531107065</v>
      </c>
      <c r="DI2338">
        <v>-1.2714986846988859E-3</v>
      </c>
      <c r="DJ2338">
        <v>13</v>
      </c>
      <c r="DK2338">
        <v>2</v>
      </c>
      <c r="DL2338">
        <v>2</v>
      </c>
    </row>
    <row r="2339" spans="1:116" x14ac:dyDescent="0.25">
      <c r="A2339" s="1" t="s">
        <v>2452</v>
      </c>
      <c r="B2339">
        <v>-1777.6708984375</v>
      </c>
      <c r="C2339">
        <v>-212.2778625488281</v>
      </c>
      <c r="D2339">
        <v>0.1194134801626205</v>
      </c>
      <c r="E2339">
        <v>539</v>
      </c>
      <c r="F2339">
        <v>1</v>
      </c>
      <c r="G2339">
        <v>-991.560546875</v>
      </c>
      <c r="H2339">
        <v>-221.312744140625</v>
      </c>
      <c r="I2339">
        <v>0.22319640219211581</v>
      </c>
      <c r="J2339">
        <v>539</v>
      </c>
      <c r="K2339">
        <v>1</v>
      </c>
      <c r="L2339">
        <v>0.9970088337280234</v>
      </c>
      <c r="M2339">
        <v>4.0178011720934381E-2</v>
      </c>
      <c r="N2339">
        <v>0.9970088337280234</v>
      </c>
      <c r="O2339">
        <v>0</v>
      </c>
      <c r="P2339">
        <v>0.2333177651090951</v>
      </c>
      <c r="Q2339">
        <v>0.76369106861892821</v>
      </c>
      <c r="R2339">
        <v>102.0443978135482</v>
      </c>
      <c r="S2339">
        <v>41054017144.357437</v>
      </c>
      <c r="T2339">
        <v>42.7839756822749</v>
      </c>
      <c r="U2339">
        <v>5975373751.5494547</v>
      </c>
      <c r="V2339">
        <v>0.1061751430930593</v>
      </c>
      <c r="W2339">
        <v>1.5244157836668391</v>
      </c>
      <c r="X2339">
        <v>5.4692582915180983E-2</v>
      </c>
      <c r="Y2339">
        <v>2.034109949353041</v>
      </c>
      <c r="Z2339">
        <v>2.848353471732489</v>
      </c>
      <c r="AA2339">
        <v>2.187497892028321</v>
      </c>
      <c r="AB2339">
        <v>1.669109147277926</v>
      </c>
      <c r="AC2339">
        <v>1.200518623279534</v>
      </c>
      <c r="AD2339">
        <v>0.97913221830439656</v>
      </c>
      <c r="AE2339">
        <v>0.72157287962636074</v>
      </c>
      <c r="AF2339">
        <v>0.55957185439178914</v>
      </c>
      <c r="AG2339">
        <v>8.5559867992799354E-2</v>
      </c>
      <c r="AH2339">
        <v>0.17783429488897259</v>
      </c>
      <c r="AI2339">
        <v>0.45879582889836801</v>
      </c>
      <c r="AJ2339">
        <v>0.8883797916175169</v>
      </c>
      <c r="AK2339">
        <v>1.402781015957699</v>
      </c>
      <c r="AL2339">
        <v>1.842588066971327</v>
      </c>
      <c r="AM2339">
        <v>833.91152487707029</v>
      </c>
      <c r="AN2339">
        <v>0.1300252700418085</v>
      </c>
      <c r="AO2339">
        <v>9.1936557062944832E-2</v>
      </c>
      <c r="AP2339">
        <v>2.8105291968991659E-2</v>
      </c>
      <c r="AQ2339">
        <v>2.3611172363417188E-2</v>
      </c>
      <c r="AR2339">
        <v>5.4259815436994638E-2</v>
      </c>
      <c r="AS2339">
        <v>6.3634710979689757E-2</v>
      </c>
      <c r="AT2339">
        <v>9.9641630544739207E-2</v>
      </c>
      <c r="AU2339">
        <v>1.321703759825843</v>
      </c>
      <c r="AV2339">
        <v>6.2080020923783961</v>
      </c>
      <c r="AW2339">
        <v>3.9144807083380382</v>
      </c>
      <c r="AX2339">
        <v>4.8527717530549133</v>
      </c>
      <c r="AY2339">
        <v>4.2641392438604981</v>
      </c>
      <c r="AZ2339">
        <v>1.029492827473504</v>
      </c>
      <c r="BA2339">
        <v>563.52831553051374</v>
      </c>
      <c r="BB2339">
        <v>0.19600000000000151</v>
      </c>
      <c r="BC2339">
        <v>0.26599999999999818</v>
      </c>
      <c r="BD2339">
        <v>2.459766902029514E-2</v>
      </c>
      <c r="BE2339">
        <v>4.752730205655098E-2</v>
      </c>
      <c r="BF2339">
        <v>7.5315721333026886E-2</v>
      </c>
      <c r="BG2339">
        <v>3.284880518913269E-2</v>
      </c>
      <c r="BH2339">
        <v>7.8286014497280121E-2</v>
      </c>
      <c r="BI2339">
        <v>1.415231265127659E-2</v>
      </c>
      <c r="BJ2339">
        <v>42.172249999999998</v>
      </c>
      <c r="BK2339">
        <v>1</v>
      </c>
      <c r="BL2339">
        <v>20</v>
      </c>
      <c r="BM2339">
        <v>0.12387791741472171</v>
      </c>
      <c r="BN2339">
        <v>8.2882882882882883E-2</v>
      </c>
      <c r="BO2339">
        <v>4.3496695509791003E-2</v>
      </c>
      <c r="BP2339">
        <v>83.858000000000004</v>
      </c>
      <c r="BQ2339">
        <v>86.058805450233464</v>
      </c>
      <c r="BR2339">
        <v>26.281035906642721</v>
      </c>
      <c r="BS2339">
        <v>1.0547477436916619</v>
      </c>
      <c r="BT2339">
        <v>9.7000000000001307E-2</v>
      </c>
      <c r="BU2339">
        <v>0.87612208258527824</v>
      </c>
      <c r="BV2339">
        <v>-0.96666666666666667</v>
      </c>
      <c r="BW2339">
        <v>5.2912236552374958</v>
      </c>
      <c r="BX2339">
        <v>0.19600000000000151</v>
      </c>
      <c r="BY2339">
        <v>0.2298878452456215</v>
      </c>
      <c r="BZ2339">
        <v>2.283321834544596</v>
      </c>
      <c r="CA2339">
        <v>3.2761502518294909</v>
      </c>
      <c r="CB2339">
        <v>27.71986332441098</v>
      </c>
      <c r="CC2339">
        <v>0.40679694839594249</v>
      </c>
      <c r="CD2339">
        <v>1.456936976171049E-32</v>
      </c>
      <c r="CE2339">
        <v>-1.0000000000000011</v>
      </c>
      <c r="CF2339">
        <v>-0.5</v>
      </c>
      <c r="CG2339">
        <v>-0.5</v>
      </c>
      <c r="CH2339">
        <v>0.99901556389028923</v>
      </c>
      <c r="CI2339">
        <v>1.5889474539500979E-2</v>
      </c>
      <c r="CJ2339">
        <v>42.051499999999997</v>
      </c>
      <c r="CK2339">
        <v>1</v>
      </c>
      <c r="CL2339">
        <v>1</v>
      </c>
      <c r="CM2339">
        <v>8.0789946140035901E-2</v>
      </c>
      <c r="CN2339">
        <v>7.2072072072072073E-3</v>
      </c>
      <c r="CO2339">
        <v>0.13523844985753489</v>
      </c>
      <c r="CP2339">
        <v>83.371999999999986</v>
      </c>
      <c r="CQ2339">
        <v>104.43617380010809</v>
      </c>
      <c r="CR2339">
        <v>22.972543985637341</v>
      </c>
      <c r="CS2339">
        <v>0.99405778153068458</v>
      </c>
      <c r="CT2339">
        <v>0.11799999999999861</v>
      </c>
      <c r="CU2339">
        <v>0.91921005385996413</v>
      </c>
      <c r="CV2339">
        <v>0.43333333333333329</v>
      </c>
      <c r="CW2339">
        <v>5.1499999999999986</v>
      </c>
      <c r="CX2339">
        <v>0.26599999999999818</v>
      </c>
      <c r="CY2339">
        <v>6.8454379793525741E-2</v>
      </c>
      <c r="CZ2339">
        <v>3.0763909665703881</v>
      </c>
      <c r="DA2339">
        <v>7.5810849273381686</v>
      </c>
      <c r="DB2339">
        <v>22.83603611047873</v>
      </c>
      <c r="DC2339">
        <v>0.32974766636520803</v>
      </c>
      <c r="DD2339">
        <v>1.026318254533196E-95</v>
      </c>
      <c r="DE2339">
        <v>-1</v>
      </c>
      <c r="DF2339">
        <v>-0.5</v>
      </c>
      <c r="DG2339">
        <v>-0.5</v>
      </c>
      <c r="DH2339">
        <v>0.92996081824475418</v>
      </c>
      <c r="DI2339">
        <v>-2.3735374241570131E-3</v>
      </c>
      <c r="DJ2339">
        <v>13</v>
      </c>
      <c r="DK2339">
        <v>2</v>
      </c>
      <c r="DL2339">
        <v>2</v>
      </c>
    </row>
    <row r="2340" spans="1:116" x14ac:dyDescent="0.25">
      <c r="A2340" s="1" t="s">
        <v>2453</v>
      </c>
      <c r="B2340">
        <v>-298.94384765625</v>
      </c>
      <c r="C2340">
        <v>-196.0802001953125</v>
      </c>
      <c r="D2340">
        <v>0.65590977668762207</v>
      </c>
      <c r="E2340">
        <v>406</v>
      </c>
      <c r="F2340">
        <v>1</v>
      </c>
      <c r="G2340">
        <v>-1881.834106445312</v>
      </c>
      <c r="H2340">
        <v>-215.28947448730469</v>
      </c>
      <c r="I2340">
        <v>0.1144040673971176</v>
      </c>
      <c r="J2340">
        <v>406</v>
      </c>
      <c r="K2340">
        <v>1</v>
      </c>
      <c r="L2340">
        <v>0.99706121224489752</v>
      </c>
      <c r="M2340">
        <v>0.1053344436010194</v>
      </c>
      <c r="N2340">
        <v>0.99706121224489752</v>
      </c>
      <c r="O2340">
        <v>0</v>
      </c>
      <c r="P2340">
        <v>3.1250000698491949</v>
      </c>
      <c r="Q2340">
        <v>2.1279388576042968</v>
      </c>
      <c r="R2340">
        <v>1072.242667813565</v>
      </c>
      <c r="S2340">
        <v>3033.2210146464281</v>
      </c>
      <c r="T2340">
        <v>4.2300873727856353E-5</v>
      </c>
      <c r="U2340">
        <v>1.399006984434531</v>
      </c>
      <c r="V2340">
        <v>0.14362686593612681</v>
      </c>
      <c r="W2340">
        <v>1.30050081415152</v>
      </c>
      <c r="X2340">
        <v>8.1706922669293899E-2</v>
      </c>
      <c r="Y2340">
        <v>2.0798145471417211</v>
      </c>
      <c r="Z2340">
        <v>41.064681233710473</v>
      </c>
      <c r="AA2340">
        <v>25.282263805726011</v>
      </c>
      <c r="AB2340">
        <v>8.747880277539096</v>
      </c>
      <c r="AC2340">
        <v>3.7839874830377429</v>
      </c>
      <c r="AD2340">
        <v>8.8190147153413516</v>
      </c>
      <c r="AE2340">
        <v>8.091126919098631</v>
      </c>
      <c r="AF2340">
        <v>3.6905763421801501</v>
      </c>
      <c r="AG2340">
        <v>6.4998724334215829E-2</v>
      </c>
      <c r="AH2340">
        <v>0.1070270460803702</v>
      </c>
      <c r="AI2340">
        <v>3.4380034859864321</v>
      </c>
      <c r="AJ2340">
        <v>3.4039981547210938</v>
      </c>
      <c r="AK2340">
        <v>3.414475545515435</v>
      </c>
      <c r="AL2340">
        <v>3.145206115927131</v>
      </c>
      <c r="AM2340">
        <v>2313.7155001268688</v>
      </c>
      <c r="AN2340">
        <v>0.182350997960012</v>
      </c>
      <c r="AO2340">
        <v>0.1616805078091037</v>
      </c>
      <c r="AP2340">
        <v>9.1162482633552977E-2</v>
      </c>
      <c r="AQ2340">
        <v>0.10048267721526109</v>
      </c>
      <c r="AR2340">
        <v>6.6457483627435393E-2</v>
      </c>
      <c r="AS2340">
        <v>2.2855002483303629E-2</v>
      </c>
      <c r="AT2340">
        <v>5.7616836565047097E-2</v>
      </c>
      <c r="AU2340">
        <v>2.308832322802123</v>
      </c>
      <c r="AV2340">
        <v>5.3776668112419497</v>
      </c>
      <c r="AW2340">
        <v>2.4573267974136099</v>
      </c>
      <c r="AX2340">
        <v>5.2478038114266976</v>
      </c>
      <c r="AY2340">
        <v>5.5031448634846196</v>
      </c>
      <c r="AZ2340">
        <v>6.135508986611482</v>
      </c>
      <c r="BA2340">
        <v>248.35834485409021</v>
      </c>
      <c r="BB2340">
        <v>84.522999999999996</v>
      </c>
      <c r="BC2340">
        <v>0.31199999999999939</v>
      </c>
      <c r="BD2340">
        <v>4.4858444482088089E-2</v>
      </c>
      <c r="BE2340">
        <v>2.5377811398357149E-3</v>
      </c>
      <c r="BF2340">
        <v>2.1784581243991848E-2</v>
      </c>
      <c r="BG2340">
        <v>1.118261739611626E-2</v>
      </c>
      <c r="BH2340">
        <v>2.605998516082764E-2</v>
      </c>
      <c r="BI2340">
        <v>6.2931138090789318E-3</v>
      </c>
      <c r="BJ2340">
        <v>42.381500000000003</v>
      </c>
      <c r="BK2340">
        <v>1</v>
      </c>
      <c r="BL2340">
        <v>15</v>
      </c>
      <c r="BM2340">
        <v>0.4611764705882353</v>
      </c>
      <c r="BN2340">
        <v>0</v>
      </c>
      <c r="BO2340">
        <v>3.814700883479076E-2</v>
      </c>
      <c r="BP2340">
        <v>83.853999999999985</v>
      </c>
      <c r="BQ2340">
        <v>87.736749299852036</v>
      </c>
      <c r="BR2340">
        <v>54.460588235294118</v>
      </c>
      <c r="BS2340">
        <v>0.77358352848491052</v>
      </c>
      <c r="BT2340">
        <v>0.43800000000000061</v>
      </c>
      <c r="BU2340">
        <v>0.5388235294117647</v>
      </c>
      <c r="BV2340">
        <v>-0.96666666666666667</v>
      </c>
      <c r="BW2340">
        <v>5.3766738936360152</v>
      </c>
      <c r="BX2340">
        <v>84.522999999999996</v>
      </c>
      <c r="BY2340">
        <v>0.2365278893396949</v>
      </c>
      <c r="BZ2340">
        <v>0.15574542701866609</v>
      </c>
      <c r="CA2340">
        <v>-1.980013946203409</v>
      </c>
      <c r="CB2340">
        <v>42.129814010422628</v>
      </c>
      <c r="CC2340">
        <v>0.7761754656460369</v>
      </c>
      <c r="CD2340">
        <v>1</v>
      </c>
      <c r="CE2340">
        <v>-1</v>
      </c>
      <c r="CF2340">
        <v>-0.5</v>
      </c>
      <c r="CG2340">
        <v>-0.5</v>
      </c>
      <c r="CH2340">
        <v>0.96849054937507451</v>
      </c>
      <c r="CI2340">
        <v>3.0220999364689589E-2</v>
      </c>
      <c r="CJ2340">
        <v>42.229500000000002</v>
      </c>
      <c r="CK2340">
        <v>1</v>
      </c>
      <c r="CL2340">
        <v>1</v>
      </c>
      <c r="CM2340">
        <v>3.5294117647058823E-2</v>
      </c>
      <c r="CN2340">
        <v>2.3640661938534278E-3</v>
      </c>
      <c r="CO2340">
        <v>0.1309944857166894</v>
      </c>
      <c r="CP2340">
        <v>83.507499999999993</v>
      </c>
      <c r="CQ2340">
        <v>88.119757713193721</v>
      </c>
      <c r="CR2340">
        <v>18.910105882352941</v>
      </c>
      <c r="CS2340">
        <v>0.8202672591866158</v>
      </c>
      <c r="CT2340">
        <v>0.1359999999999992</v>
      </c>
      <c r="CU2340">
        <v>0.96470588235294119</v>
      </c>
      <c r="CV2340">
        <v>-3.3333333333333333E-2</v>
      </c>
      <c r="CW2340">
        <v>5.2452535598301271</v>
      </c>
      <c r="CX2340">
        <v>0.31199999999999939</v>
      </c>
      <c r="CY2340">
        <v>9.9939251301692969E-2</v>
      </c>
      <c r="CZ2340">
        <v>5.0355724169695879</v>
      </c>
      <c r="DA2340">
        <v>23.779046960910961</v>
      </c>
      <c r="DB2340">
        <v>15.51134072304635</v>
      </c>
      <c r="DC2340">
        <v>0.25091199022610461</v>
      </c>
      <c r="DD2340">
        <v>3.6882892223980222E-179</v>
      </c>
      <c r="DE2340">
        <v>-1</v>
      </c>
      <c r="DF2340">
        <v>-0.5</v>
      </c>
      <c r="DG2340">
        <v>-0.5</v>
      </c>
      <c r="DH2340">
        <v>0.99999998390379619</v>
      </c>
      <c r="DI2340">
        <v>2.6516777129880869E-4</v>
      </c>
      <c r="DJ2340">
        <v>13</v>
      </c>
      <c r="DK2340">
        <v>2</v>
      </c>
      <c r="DL2340">
        <v>2</v>
      </c>
    </row>
    <row r="2341" spans="1:116" x14ac:dyDescent="0.25">
      <c r="A2341" s="1" t="s">
        <v>2454</v>
      </c>
      <c r="B2341">
        <v>-1223.609985351562</v>
      </c>
      <c r="C2341">
        <v>-188.7851257324219</v>
      </c>
      <c r="D2341">
        <v>0.15428537130355829</v>
      </c>
      <c r="E2341">
        <v>539</v>
      </c>
      <c r="F2341">
        <v>1</v>
      </c>
      <c r="G2341">
        <v>-1689.179809570312</v>
      </c>
      <c r="H2341">
        <v>-202.11601257324219</v>
      </c>
      <c r="I2341">
        <v>0.1196533441543579</v>
      </c>
      <c r="J2341">
        <v>539</v>
      </c>
      <c r="K2341">
        <v>1</v>
      </c>
      <c r="L2341">
        <v>1.0003157658753441</v>
      </c>
      <c r="M2341">
        <v>8.0186328920307082E-2</v>
      </c>
      <c r="N2341">
        <v>1.0003157658753441</v>
      </c>
      <c r="O2341">
        <v>0</v>
      </c>
      <c r="P2341">
        <v>4.5045041440998546</v>
      </c>
      <c r="Q2341">
        <v>3.5041883782245109</v>
      </c>
      <c r="R2341">
        <v>304.91121079665169</v>
      </c>
      <c r="S2341">
        <v>3480130285.4105272</v>
      </c>
      <c r="T2341">
        <v>4.7828007016082961E-8</v>
      </c>
      <c r="U2341">
        <v>1.180102108115709</v>
      </c>
      <c r="V2341">
        <v>0.14296039584871961</v>
      </c>
      <c r="W2341">
        <v>1.129091479287075</v>
      </c>
      <c r="X2341">
        <v>5.7152415165266132E-2</v>
      </c>
      <c r="Y2341">
        <v>1.966040074550367</v>
      </c>
      <c r="Z2341">
        <v>2.844027574569441</v>
      </c>
      <c r="AA2341">
        <v>2.329155372476595</v>
      </c>
      <c r="AB2341">
        <v>1.8182905819023241</v>
      </c>
      <c r="AC2341">
        <v>1.3023095228789821</v>
      </c>
      <c r="AD2341">
        <v>1.2001586319217239</v>
      </c>
      <c r="AE2341">
        <v>1.043586470511606</v>
      </c>
      <c r="AF2341">
        <v>0.78184985399731866</v>
      </c>
      <c r="AG2341">
        <v>6.2239850807985357</v>
      </c>
      <c r="AH2341">
        <v>6.0160255276914203</v>
      </c>
      <c r="AI2341">
        <v>5.6266650580373962</v>
      </c>
      <c r="AJ2341">
        <v>5.3599534722282618</v>
      </c>
      <c r="AK2341">
        <v>5.2520075785210256</v>
      </c>
      <c r="AL2341">
        <v>4.9516499522964992</v>
      </c>
      <c r="AM2341">
        <v>1375.351682305107</v>
      </c>
      <c r="AN2341">
        <v>5.1744517175728012E-2</v>
      </c>
      <c r="AO2341">
        <v>7.939155767422848E-2</v>
      </c>
      <c r="AP2341">
        <v>9.5112089356036641E-2</v>
      </c>
      <c r="AQ2341">
        <v>6.6843957641549018E-2</v>
      </c>
      <c r="AR2341">
        <v>9.6266183294726457E-2</v>
      </c>
      <c r="AS2341">
        <v>5.2976761403964158E-2</v>
      </c>
      <c r="AT2341">
        <v>8.4922178412563873E-2</v>
      </c>
      <c r="AU2341">
        <v>4.4504023621830964</v>
      </c>
      <c r="AV2341">
        <v>4.2293011863676444</v>
      </c>
      <c r="AW2341">
        <v>3.030557479446117</v>
      </c>
      <c r="AX2341">
        <v>2.3649414510949751</v>
      </c>
      <c r="AY2341">
        <v>1.3768490872747861</v>
      </c>
      <c r="AZ2341">
        <v>0.53015640779985418</v>
      </c>
      <c r="BA2341">
        <v>244.16955712074599</v>
      </c>
      <c r="BB2341">
        <v>0.31225000000000058</v>
      </c>
      <c r="BC2341">
        <v>0.34475000000000122</v>
      </c>
      <c r="BD2341">
        <v>1.603188551962376E-2</v>
      </c>
      <c r="BE2341">
        <v>0.1033129245042801</v>
      </c>
      <c r="BF2341">
        <v>0.3154570460319519</v>
      </c>
      <c r="BG2341">
        <v>2.617641910910606E-2</v>
      </c>
      <c r="BH2341">
        <v>6.3929888419806957E-3</v>
      </c>
      <c r="BI2341">
        <v>7.9409647732973099E-3</v>
      </c>
      <c r="BJ2341">
        <v>42.617750000000001</v>
      </c>
      <c r="BK2341">
        <v>1</v>
      </c>
      <c r="BL2341">
        <v>51</v>
      </c>
      <c r="BM2341">
        <v>0.21119133574007221</v>
      </c>
      <c r="BN2341">
        <v>0</v>
      </c>
      <c r="BO2341">
        <v>0.21629056348625661</v>
      </c>
      <c r="BP2341">
        <v>84.637500000000003</v>
      </c>
      <c r="BQ2341">
        <v>579.11742605415509</v>
      </c>
      <c r="BR2341">
        <v>32.947611913357399</v>
      </c>
      <c r="BS2341">
        <v>1.0530258554366809</v>
      </c>
      <c r="BT2341">
        <v>0.15749999999999981</v>
      </c>
      <c r="BU2341">
        <v>0.78880866425992779</v>
      </c>
      <c r="BV2341">
        <v>-0.96666666666666667</v>
      </c>
      <c r="BW2341">
        <v>5.6395989642122029</v>
      </c>
      <c r="BX2341">
        <v>0.31225000000000058</v>
      </c>
      <c r="BY2341">
        <v>0.3348931501957087</v>
      </c>
      <c r="BZ2341">
        <v>1.4151445190102649</v>
      </c>
      <c r="CA2341">
        <v>2.461868247920318E-2</v>
      </c>
      <c r="CB2341">
        <v>34.694687219658952</v>
      </c>
      <c r="CC2341">
        <v>0.52655627731829535</v>
      </c>
      <c r="CD2341">
        <v>0.99981581323515367</v>
      </c>
      <c r="CE2341">
        <v>-1</v>
      </c>
      <c r="CF2341">
        <v>-0.5</v>
      </c>
      <c r="CG2341">
        <v>-0.5</v>
      </c>
      <c r="CH2341">
        <v>0.99902715015036958</v>
      </c>
      <c r="CI2341">
        <v>3.156445793449103E-2</v>
      </c>
      <c r="CJ2341">
        <v>42.450249999999997</v>
      </c>
      <c r="CK2341">
        <v>1</v>
      </c>
      <c r="CL2341">
        <v>1</v>
      </c>
      <c r="CM2341">
        <v>3.4296028880866428E-2</v>
      </c>
      <c r="CN2341">
        <v>1.811594202898551E-3</v>
      </c>
      <c r="CO2341">
        <v>0.16634602644583391</v>
      </c>
      <c r="CP2341">
        <v>84.11699999999999</v>
      </c>
      <c r="CQ2341">
        <v>88.676135588250219</v>
      </c>
      <c r="CR2341">
        <v>18.35375631768953</v>
      </c>
      <c r="CS2341">
        <v>0.83838134383645191</v>
      </c>
      <c r="CT2341">
        <v>0.17299999999999999</v>
      </c>
      <c r="CU2341">
        <v>0.96570397111913353</v>
      </c>
      <c r="CV2341">
        <v>-3.3333333333333333E-2</v>
      </c>
      <c r="CW2341">
        <v>5.4575893577863157</v>
      </c>
      <c r="CX2341">
        <v>0.34475000000000122</v>
      </c>
      <c r="CY2341">
        <v>0.106201638386259</v>
      </c>
      <c r="CZ2341">
        <v>5.1165917092040054</v>
      </c>
      <c r="DA2341">
        <v>24.514394079098189</v>
      </c>
      <c r="DB2341">
        <v>15.38744688607132</v>
      </c>
      <c r="DC2341">
        <v>0.25491503995244003</v>
      </c>
      <c r="DD2341">
        <v>1.4714510346220829E-232</v>
      </c>
      <c r="DE2341">
        <v>-1</v>
      </c>
      <c r="DF2341">
        <v>-0.5</v>
      </c>
      <c r="DG2341">
        <v>-0.5</v>
      </c>
      <c r="DH2341">
        <v>0.99977962116501529</v>
      </c>
      <c r="DI2341">
        <v>1.1860788772171729E-3</v>
      </c>
      <c r="DJ2341">
        <v>13</v>
      </c>
      <c r="DK2341">
        <v>2</v>
      </c>
      <c r="DL2341">
        <v>2</v>
      </c>
    </row>
    <row r="2342" spans="1:116" x14ac:dyDescent="0.25">
      <c r="A2342" s="1" t="s">
        <v>2455</v>
      </c>
      <c r="B2342">
        <v>-370.48568725585938</v>
      </c>
      <c r="C2342">
        <v>-187.65657043457031</v>
      </c>
      <c r="D2342">
        <v>0.5065150260925293</v>
      </c>
      <c r="E2342">
        <v>552</v>
      </c>
      <c r="F2342">
        <v>1</v>
      </c>
      <c r="G2342">
        <v>-1184.357666015625</v>
      </c>
      <c r="H2342">
        <v>-203.3422546386719</v>
      </c>
      <c r="I2342">
        <v>0.17168989777565</v>
      </c>
      <c r="J2342">
        <v>552</v>
      </c>
      <c r="K2342">
        <v>1</v>
      </c>
      <c r="L2342">
        <v>0.99585919752007723</v>
      </c>
      <c r="M2342">
        <v>4.3675102497330309E-2</v>
      </c>
      <c r="N2342">
        <v>0.99585919752007723</v>
      </c>
      <c r="O2342">
        <v>0</v>
      </c>
      <c r="P2342">
        <v>3.8314175160233148</v>
      </c>
      <c r="Q2342">
        <v>2.8355583185032378</v>
      </c>
      <c r="R2342">
        <v>909.15043571281308</v>
      </c>
      <c r="S2342">
        <v>24008697392.65379</v>
      </c>
      <c r="T2342">
        <v>2.1444647585906832E-5</v>
      </c>
      <c r="U2342">
        <v>1.3357212807186429</v>
      </c>
      <c r="V2342">
        <v>0.13005852192974149</v>
      </c>
      <c r="W2342">
        <v>1.578978628235046</v>
      </c>
      <c r="X2342">
        <v>6.8319611046873285E-2</v>
      </c>
      <c r="Y2342">
        <v>2.0029494519765039</v>
      </c>
      <c r="Z2342">
        <v>2.376060152502097</v>
      </c>
      <c r="AA2342">
        <v>1.5074596314436131</v>
      </c>
      <c r="AB2342">
        <v>0.88463878236499405</v>
      </c>
      <c r="AC2342">
        <v>0.4635152354516569</v>
      </c>
      <c r="AD2342">
        <v>0.17028910305615891</v>
      </c>
      <c r="AE2342">
        <v>0.19505218526796489</v>
      </c>
      <c r="AF2342">
        <v>0.22649655280243031</v>
      </c>
      <c r="AG2342">
        <v>0.12904032015252651</v>
      </c>
      <c r="AH2342">
        <v>6.2453696555896547</v>
      </c>
      <c r="AI2342">
        <v>0.37246533983137292</v>
      </c>
      <c r="AJ2342">
        <v>0.66702544664389229</v>
      </c>
      <c r="AK2342">
        <v>5.3986668402112024</v>
      </c>
      <c r="AL2342">
        <v>5.3468777149945836</v>
      </c>
      <c r="AM2342">
        <v>2470.0399955297048</v>
      </c>
      <c r="AN2342">
        <v>7.631522896891603E-2</v>
      </c>
      <c r="AO2342">
        <v>8.0517298544457355E-2</v>
      </c>
      <c r="AP2342">
        <v>7.3375710683930159E-2</v>
      </c>
      <c r="AQ2342">
        <v>7.8160663683952813E-3</v>
      </c>
      <c r="AR2342">
        <v>1.94974832649942E-2</v>
      </c>
      <c r="AS2342">
        <v>7.8505346837913575E-2</v>
      </c>
      <c r="AT2342">
        <v>3.8577037077753777E-2</v>
      </c>
      <c r="AU2342">
        <v>5.9726120683107187</v>
      </c>
      <c r="AV2342">
        <v>5.5171406793845081</v>
      </c>
      <c r="AW2342">
        <v>0.70708126325219034</v>
      </c>
      <c r="AX2342">
        <v>4.6086982778903014</v>
      </c>
      <c r="AY2342">
        <v>6.2085761385328739</v>
      </c>
      <c r="AZ2342">
        <v>0.61018460320729506</v>
      </c>
      <c r="BA2342">
        <v>300.86708868807511</v>
      </c>
      <c r="BB2342">
        <v>84.906499999999994</v>
      </c>
      <c r="BC2342">
        <v>0.40799999999999947</v>
      </c>
      <c r="BD2342">
        <v>0.16686990857124329</v>
      </c>
      <c r="BE2342">
        <v>8.1826336681842804E-2</v>
      </c>
      <c r="BF2342">
        <v>4.4628247618675232E-2</v>
      </c>
      <c r="BG2342">
        <v>7.2686313651502132E-3</v>
      </c>
      <c r="BH2342">
        <v>5.0469213165342808E-3</v>
      </c>
      <c r="BI2342">
        <v>3.0339225195348258E-3</v>
      </c>
      <c r="BJ2342">
        <v>42.5715</v>
      </c>
      <c r="BK2342">
        <v>1</v>
      </c>
      <c r="BL2342">
        <v>12</v>
      </c>
      <c r="BM2342">
        <v>0.36860670194003531</v>
      </c>
      <c r="BN2342">
        <v>0</v>
      </c>
      <c r="BO2342">
        <v>2.8271431001303721E-2</v>
      </c>
      <c r="BP2342">
        <v>84.244</v>
      </c>
      <c r="BQ2342">
        <v>86.658519197494698</v>
      </c>
      <c r="BR2342">
        <v>46.417795414462077</v>
      </c>
      <c r="BS2342">
        <v>0.88198645856894708</v>
      </c>
      <c r="BT2342">
        <v>0.34400000000000119</v>
      </c>
      <c r="BU2342">
        <v>0.63139329805996469</v>
      </c>
      <c r="BV2342">
        <v>-0.96666666666666667</v>
      </c>
      <c r="BW2342">
        <v>5.5346010586159569</v>
      </c>
      <c r="BX2342">
        <v>84.906499999999994</v>
      </c>
      <c r="BY2342">
        <v>0.25695360771220122</v>
      </c>
      <c r="BZ2342">
        <v>0.54468456192541026</v>
      </c>
      <c r="CA2342">
        <v>-1.70310471670355</v>
      </c>
      <c r="CB2342">
        <v>40.939866992179319</v>
      </c>
      <c r="CC2342">
        <v>0.69412498015699797</v>
      </c>
      <c r="CD2342">
        <v>1</v>
      </c>
      <c r="CE2342">
        <v>-1</v>
      </c>
      <c r="CF2342">
        <v>-0.5</v>
      </c>
      <c r="CG2342">
        <v>-0.5</v>
      </c>
      <c r="CH2342">
        <v>0.97893540966134407</v>
      </c>
      <c r="CI2342">
        <v>-5.6111731407603744E-3</v>
      </c>
      <c r="CJ2342">
        <v>42.445500000000003</v>
      </c>
      <c r="CK2342">
        <v>1</v>
      </c>
      <c r="CL2342">
        <v>1</v>
      </c>
      <c r="CM2342">
        <v>4.2328042328042333E-2</v>
      </c>
      <c r="CN2342">
        <v>7.0796460176991149E-3</v>
      </c>
      <c r="CO2342">
        <v>0.13450438358758601</v>
      </c>
      <c r="CP2342">
        <v>83.950999999999993</v>
      </c>
      <c r="CQ2342">
        <v>86.848782484162797</v>
      </c>
      <c r="CR2342">
        <v>19.094992945326279</v>
      </c>
      <c r="CS2342">
        <v>0.89083030101528382</v>
      </c>
      <c r="CT2342">
        <v>0.19500000000000031</v>
      </c>
      <c r="CU2342">
        <v>0.95767195767195767</v>
      </c>
      <c r="CV2342">
        <v>-0.1</v>
      </c>
      <c r="CW2342">
        <v>5.4200693374422189</v>
      </c>
      <c r="CX2342">
        <v>0.40799999999999947</v>
      </c>
      <c r="CY2342">
        <v>9.0484192116746562E-2</v>
      </c>
      <c r="CZ2342">
        <v>4.5450090880302554</v>
      </c>
      <c r="DA2342">
        <v>18.915077347393922</v>
      </c>
      <c r="DB2342">
        <v>17.010398313369731</v>
      </c>
      <c r="DC2342">
        <v>0.27672328935738982</v>
      </c>
      <c r="DD2342">
        <v>6.8630511884549311E-201</v>
      </c>
      <c r="DE2342">
        <v>-1.0000000000000011</v>
      </c>
      <c r="DF2342">
        <v>-0.5</v>
      </c>
      <c r="DG2342">
        <v>-0.5</v>
      </c>
      <c r="DH2342">
        <v>0.99999625338513776</v>
      </c>
      <c r="DI2342">
        <v>2.5663415583969569E-3</v>
      </c>
      <c r="DJ2342">
        <v>13</v>
      </c>
      <c r="DK2342">
        <v>2</v>
      </c>
      <c r="DL2342">
        <v>2</v>
      </c>
    </row>
    <row r="2343" spans="1:116" x14ac:dyDescent="0.25">
      <c r="A2343" s="1" t="s">
        <v>2456</v>
      </c>
      <c r="B2343">
        <v>-1134.803833007812</v>
      </c>
      <c r="C2343">
        <v>-201.74168395996091</v>
      </c>
      <c r="D2343">
        <v>0.1777766942977905</v>
      </c>
      <c r="E2343">
        <v>554</v>
      </c>
      <c r="F2343">
        <v>1</v>
      </c>
      <c r="G2343">
        <v>-717.20623779296875</v>
      </c>
      <c r="H2343">
        <v>-208.89866638183591</v>
      </c>
      <c r="I2343">
        <v>0.29126721620559692</v>
      </c>
      <c r="J2343">
        <v>554</v>
      </c>
      <c r="K2343">
        <v>1</v>
      </c>
      <c r="L2343">
        <v>0.9970088337280234</v>
      </c>
      <c r="M2343">
        <v>3.9425040674391232E-2</v>
      </c>
      <c r="N2343">
        <v>0.9970088337280234</v>
      </c>
      <c r="O2343">
        <v>0</v>
      </c>
      <c r="P2343">
        <v>3.1948882446212759</v>
      </c>
      <c r="Q2343">
        <v>2.1978794108932518</v>
      </c>
      <c r="R2343">
        <v>122.82070168598651</v>
      </c>
      <c r="S2343">
        <v>26801258455.05328</v>
      </c>
      <c r="T2343">
        <v>51.310109416283048</v>
      </c>
      <c r="U2343">
        <v>1501229462.6038129</v>
      </c>
      <c r="V2343">
        <v>0.1123828220404281</v>
      </c>
      <c r="W2343">
        <v>1.384204853176932</v>
      </c>
      <c r="X2343">
        <v>7.3845027521005357E-2</v>
      </c>
      <c r="Y2343">
        <v>1.8008740899943041</v>
      </c>
      <c r="Z2343">
        <v>3.614662689685745</v>
      </c>
      <c r="AA2343">
        <v>2.894721190451274</v>
      </c>
      <c r="AB2343">
        <v>2.187319689724899</v>
      </c>
      <c r="AC2343">
        <v>1.5002712928012769</v>
      </c>
      <c r="AD2343">
        <v>1.015859489689275</v>
      </c>
      <c r="AE2343">
        <v>0.61344118728858188</v>
      </c>
      <c r="AF2343">
        <v>0.37842323696835328</v>
      </c>
      <c r="AG2343">
        <v>5.9821232327768932E-2</v>
      </c>
      <c r="AH2343">
        <v>0.18185374233950041</v>
      </c>
      <c r="AI2343">
        <v>0.37610282141308282</v>
      </c>
      <c r="AJ2343">
        <v>0.7877595282741332</v>
      </c>
      <c r="AK2343">
        <v>1.3893099174318431</v>
      </c>
      <c r="AL2343">
        <v>1.948518745523625</v>
      </c>
      <c r="AM2343">
        <v>899.23674909926956</v>
      </c>
      <c r="AN2343">
        <v>0.15407953705544791</v>
      </c>
      <c r="AO2343">
        <v>0.13224051924159469</v>
      </c>
      <c r="AP2343">
        <v>9.2814070364012694E-2</v>
      </c>
      <c r="AQ2343">
        <v>3.1560117898914337E-2</v>
      </c>
      <c r="AR2343">
        <v>8.6048989186007452E-2</v>
      </c>
      <c r="AS2343">
        <v>7.676632596806833E-2</v>
      </c>
      <c r="AT2343">
        <v>5.5636949701251742E-2</v>
      </c>
      <c r="AU2343">
        <v>0.55063656275229089</v>
      </c>
      <c r="AV2343">
        <v>1.546126027784561</v>
      </c>
      <c r="AW2343">
        <v>2.0700625804434818</v>
      </c>
      <c r="AX2343">
        <v>0.67821593147732173</v>
      </c>
      <c r="AY2343">
        <v>1.433218980664581</v>
      </c>
      <c r="AZ2343">
        <v>1.9283538657227299</v>
      </c>
      <c r="BA2343">
        <v>617.74692860717835</v>
      </c>
      <c r="BB2343">
        <v>0.30499999999999972</v>
      </c>
      <c r="BC2343">
        <v>0.3620000000000001</v>
      </c>
      <c r="BD2343">
        <v>3.5270337015390403E-2</v>
      </c>
      <c r="BE2343">
        <v>3.9339303970336907E-2</v>
      </c>
      <c r="BF2343">
        <v>9.0492464601993561E-2</v>
      </c>
      <c r="BG2343">
        <v>1.014573313295841E-2</v>
      </c>
      <c r="BH2343">
        <v>3.1581636518239968E-2</v>
      </c>
      <c r="BI2343">
        <v>4.4720261357724667E-3</v>
      </c>
      <c r="BJ2343">
        <v>42.400499999999987</v>
      </c>
      <c r="BK2343">
        <v>1</v>
      </c>
      <c r="BL2343">
        <v>22</v>
      </c>
      <c r="BM2343">
        <v>0.13508771929824559</v>
      </c>
      <c r="BN2343">
        <v>8.8028169014084501E-2</v>
      </c>
      <c r="BO2343">
        <v>3.0302119155667509E-2</v>
      </c>
      <c r="BP2343">
        <v>84.075999999999993</v>
      </c>
      <c r="BQ2343">
        <v>85.848864446501523</v>
      </c>
      <c r="BR2343">
        <v>26.908208771929822</v>
      </c>
      <c r="BS2343">
        <v>1.073509725236639</v>
      </c>
      <c r="BT2343">
        <v>0.14500000000000049</v>
      </c>
      <c r="BU2343">
        <v>0.86491228070175441</v>
      </c>
      <c r="BV2343">
        <v>-0.96666666666666667</v>
      </c>
      <c r="BW2343">
        <v>5.4274971075973779</v>
      </c>
      <c r="BX2343">
        <v>0.30499999999999972</v>
      </c>
      <c r="BY2343">
        <v>0.23661194724980611</v>
      </c>
      <c r="BZ2343">
        <v>2.1350054595088381</v>
      </c>
      <c r="CA2343">
        <v>2.6114068655848062</v>
      </c>
      <c r="CB2343">
        <v>28.886223805364509</v>
      </c>
      <c r="CC2343">
        <v>0.42313573502588048</v>
      </c>
      <c r="CD2343">
        <v>5.7200768873240883E-21</v>
      </c>
      <c r="CE2343">
        <v>-1</v>
      </c>
      <c r="CF2343">
        <v>-0.5</v>
      </c>
      <c r="CG2343">
        <v>-0.5</v>
      </c>
      <c r="CH2343">
        <v>0.99817732160273609</v>
      </c>
      <c r="CI2343">
        <v>1.9394713795730861E-2</v>
      </c>
      <c r="CJ2343">
        <v>42.357999999999997</v>
      </c>
      <c r="CK2343">
        <v>1</v>
      </c>
      <c r="CL2343">
        <v>1</v>
      </c>
      <c r="CM2343">
        <v>8.771929824561403E-2</v>
      </c>
      <c r="CN2343">
        <v>8.8028169014084511E-3</v>
      </c>
      <c r="CO2343">
        <v>0.1341438636090006</v>
      </c>
      <c r="CP2343">
        <v>83.625500000000002</v>
      </c>
      <c r="CQ2343">
        <v>95.081782289896694</v>
      </c>
      <c r="CR2343">
        <v>23.137887719298249</v>
      </c>
      <c r="CS2343">
        <v>1.030114908362175</v>
      </c>
      <c r="CT2343">
        <v>0.1699999999999999</v>
      </c>
      <c r="CU2343">
        <v>0.91228070175438591</v>
      </c>
      <c r="CV2343">
        <v>3.3333333333333333E-2</v>
      </c>
      <c r="CW2343">
        <v>5.3188524849135881</v>
      </c>
      <c r="CX2343">
        <v>0.3620000000000001</v>
      </c>
      <c r="CY2343">
        <v>0.1172542290446124</v>
      </c>
      <c r="CZ2343">
        <v>2.9143427285204981</v>
      </c>
      <c r="DA2343">
        <v>6.5961389029832516</v>
      </c>
      <c r="DB2343">
        <v>23.834683087659201</v>
      </c>
      <c r="DC2343">
        <v>0.34890718118558273</v>
      </c>
      <c r="DD2343">
        <v>2.1093447733050891E-79</v>
      </c>
      <c r="DE2343">
        <v>-1</v>
      </c>
      <c r="DF2343">
        <v>-0.5</v>
      </c>
      <c r="DG2343">
        <v>-0.5</v>
      </c>
      <c r="DH2343">
        <v>0.93544407729048484</v>
      </c>
      <c r="DI2343">
        <v>2.6215578728776149E-3</v>
      </c>
      <c r="DJ2343">
        <v>13</v>
      </c>
      <c r="DK2343">
        <v>2</v>
      </c>
      <c r="DL2343">
        <v>2</v>
      </c>
    </row>
    <row r="2344" spans="1:116" x14ac:dyDescent="0.25">
      <c r="A2344" s="1" t="s">
        <v>2457</v>
      </c>
      <c r="B2344">
        <v>-1000.039672851562</v>
      </c>
      <c r="C2344">
        <v>-205.9866638183594</v>
      </c>
      <c r="D2344">
        <v>0.20597849786281591</v>
      </c>
      <c r="E2344">
        <v>548</v>
      </c>
      <c r="F2344">
        <v>1</v>
      </c>
      <c r="G2344">
        <v>-967.20361328125</v>
      </c>
      <c r="H2344">
        <v>-214.94427490234381</v>
      </c>
      <c r="I2344">
        <v>0.2222326993942261</v>
      </c>
      <c r="J2344">
        <v>548</v>
      </c>
      <c r="K2344">
        <v>1</v>
      </c>
      <c r="L2344">
        <v>0.9970088337280234</v>
      </c>
      <c r="M2344">
        <v>3.1831236551394297E-2</v>
      </c>
      <c r="N2344">
        <v>0.9970088337280234</v>
      </c>
      <c r="O2344">
        <v>0</v>
      </c>
      <c r="P2344">
        <v>2.9311939172001229</v>
      </c>
      <c r="Q2344">
        <v>1.9341850834720991</v>
      </c>
      <c r="R2344">
        <v>124.8440141745462</v>
      </c>
      <c r="S2344">
        <v>1430319136.4949379</v>
      </c>
      <c r="T2344">
        <v>49.98107668148517</v>
      </c>
      <c r="U2344">
        <v>2380153391.8706021</v>
      </c>
      <c r="V2344">
        <v>0.10416494658545181</v>
      </c>
      <c r="W2344">
        <v>1.5676183071428591</v>
      </c>
      <c r="X2344">
        <v>6.2035573266001502E-2</v>
      </c>
      <c r="Y2344">
        <v>2.058919970836957</v>
      </c>
      <c r="Z2344">
        <v>3.1633117705600649</v>
      </c>
      <c r="AA2344">
        <v>2.5207173928143098</v>
      </c>
      <c r="AB2344">
        <v>1.9214076305642489</v>
      </c>
      <c r="AC2344">
        <v>1.3118725459032841</v>
      </c>
      <c r="AD2344">
        <v>0.93377686014607519</v>
      </c>
      <c r="AE2344">
        <v>0.57581507721111336</v>
      </c>
      <c r="AF2344">
        <v>0.33436273835604868</v>
      </c>
      <c r="AG2344">
        <v>9.0309334907269445E-2</v>
      </c>
      <c r="AH2344">
        <v>0.20705524783570789</v>
      </c>
      <c r="AI2344">
        <v>0.39371425944641741</v>
      </c>
      <c r="AJ2344">
        <v>0.82216438965218774</v>
      </c>
      <c r="AK2344">
        <v>1.3918513884184269</v>
      </c>
      <c r="AL2344">
        <v>2.0142402405910151</v>
      </c>
      <c r="AM2344">
        <v>920.25147066199293</v>
      </c>
      <c r="AN2344">
        <v>9.9521489726110454E-2</v>
      </c>
      <c r="AO2344">
        <v>8.1070275163466696E-2</v>
      </c>
      <c r="AP2344">
        <v>0.1284327806026298</v>
      </c>
      <c r="AQ2344">
        <v>3.9033585612123167E-2</v>
      </c>
      <c r="AR2344">
        <v>4.2010551933636578E-2</v>
      </c>
      <c r="AS2344">
        <v>0.1110827446120812</v>
      </c>
      <c r="AT2344">
        <v>9.5592810629827982E-2</v>
      </c>
      <c r="AU2344">
        <v>2.6444832417451982</v>
      </c>
      <c r="AV2344">
        <v>3.6344741110767012</v>
      </c>
      <c r="AW2344">
        <v>2.2913761081510771</v>
      </c>
      <c r="AX2344">
        <v>4.5495610549484358</v>
      </c>
      <c r="AY2344">
        <v>0.2415359536842949</v>
      </c>
      <c r="AZ2344">
        <v>1.750664030213045E-2</v>
      </c>
      <c r="BA2344">
        <v>609.00880470050015</v>
      </c>
      <c r="BB2344">
        <v>0.25750000000000028</v>
      </c>
      <c r="BC2344">
        <v>0.3315000000000019</v>
      </c>
      <c r="BD2344">
        <v>5.2121862769126892E-2</v>
      </c>
      <c r="BE2344">
        <v>0.1068482771515846</v>
      </c>
      <c r="BF2344">
        <v>3.9551462978124619E-2</v>
      </c>
      <c r="BG2344">
        <v>1.1867383494973179E-2</v>
      </c>
      <c r="BH2344">
        <v>2.7220230549573898E-2</v>
      </c>
      <c r="BI2344">
        <v>1.1066806502640251E-2</v>
      </c>
      <c r="BJ2344">
        <v>42.301499999999997</v>
      </c>
      <c r="BK2344">
        <v>1</v>
      </c>
      <c r="BL2344">
        <v>10</v>
      </c>
      <c r="BM2344">
        <v>0.13652482269503549</v>
      </c>
      <c r="BN2344">
        <v>7.8291814946619215E-2</v>
      </c>
      <c r="BO2344">
        <v>5.9071637637132322E-2</v>
      </c>
      <c r="BP2344">
        <v>84.016999999999996</v>
      </c>
      <c r="BQ2344">
        <v>90.097045963532594</v>
      </c>
      <c r="BR2344">
        <v>27.155345744680851</v>
      </c>
      <c r="BS2344">
        <v>1.0666488651679269</v>
      </c>
      <c r="BT2344">
        <v>0.12350000000000171</v>
      </c>
      <c r="BU2344">
        <v>0.86347517730496459</v>
      </c>
      <c r="BV2344">
        <v>-0.96666666666666667</v>
      </c>
      <c r="BW2344">
        <v>5.374844611608709</v>
      </c>
      <c r="BX2344">
        <v>0.25750000000000028</v>
      </c>
      <c r="BY2344">
        <v>0.21147238766019069</v>
      </c>
      <c r="BZ2344">
        <v>2.1171744820093519</v>
      </c>
      <c r="CA2344">
        <v>2.5351241382918102</v>
      </c>
      <c r="CB2344">
        <v>28.965218721806529</v>
      </c>
      <c r="CC2344">
        <v>0.42608033383255861</v>
      </c>
      <c r="CD2344">
        <v>6.9267278571544601E-21</v>
      </c>
      <c r="CE2344">
        <v>-1</v>
      </c>
      <c r="CF2344">
        <v>-0.5</v>
      </c>
      <c r="CG2344">
        <v>-0.5</v>
      </c>
      <c r="CH2344">
        <v>0.99278432135623151</v>
      </c>
      <c r="CI2344">
        <v>1.7298732099980781E-2</v>
      </c>
      <c r="CJ2344">
        <v>42.203000000000003</v>
      </c>
      <c r="CK2344">
        <v>1</v>
      </c>
      <c r="CL2344">
        <v>1</v>
      </c>
      <c r="CM2344">
        <v>8.6879432624113476E-2</v>
      </c>
      <c r="CN2344">
        <v>3.5587188612099638E-3</v>
      </c>
      <c r="CO2344">
        <v>0.59356418509711895</v>
      </c>
      <c r="CP2344">
        <v>83.543999999999997</v>
      </c>
      <c r="CQ2344">
        <v>576.35767470501685</v>
      </c>
      <c r="CR2344">
        <v>23.253565602836879</v>
      </c>
      <c r="CS2344">
        <v>1.01805381848794</v>
      </c>
      <c r="CT2344">
        <v>0.14900000000000091</v>
      </c>
      <c r="CU2344">
        <v>0.91312056737588654</v>
      </c>
      <c r="CV2344">
        <v>0.23333333333333331</v>
      </c>
      <c r="CW2344">
        <v>5.2425245021536924</v>
      </c>
      <c r="CX2344">
        <v>0.3315000000000019</v>
      </c>
      <c r="CY2344">
        <v>9.7580314683644948E-2</v>
      </c>
      <c r="CZ2344">
        <v>2.9331608800178328</v>
      </c>
      <c r="DA2344">
        <v>6.7082977493986382</v>
      </c>
      <c r="DB2344">
        <v>23.673381255427898</v>
      </c>
      <c r="DC2344">
        <v>0.34373993499893218</v>
      </c>
      <c r="DD2344">
        <v>1.7697888994300771E-82</v>
      </c>
      <c r="DE2344">
        <v>-1</v>
      </c>
      <c r="DF2344">
        <v>-0.5</v>
      </c>
      <c r="DG2344">
        <v>-0.5</v>
      </c>
      <c r="DH2344">
        <v>0.93092651824026273</v>
      </c>
      <c r="DI2344">
        <v>3.6202776626528079E-3</v>
      </c>
      <c r="DJ2344">
        <v>13</v>
      </c>
      <c r="DK2344">
        <v>2</v>
      </c>
      <c r="DL2344">
        <v>2</v>
      </c>
    </row>
    <row r="2345" spans="1:116" x14ac:dyDescent="0.25">
      <c r="A2345" s="1" t="s">
        <v>2458</v>
      </c>
      <c r="B2345">
        <v>-1019.689758300781</v>
      </c>
      <c r="C2345">
        <v>-226.89836120605469</v>
      </c>
      <c r="D2345">
        <v>0.2225170582532883</v>
      </c>
      <c r="E2345">
        <v>553</v>
      </c>
      <c r="F2345">
        <v>1</v>
      </c>
      <c r="G2345">
        <v>-980.07171630859375</v>
      </c>
      <c r="H2345">
        <v>-234.75511169433591</v>
      </c>
      <c r="I2345">
        <v>0.23952850699424741</v>
      </c>
      <c r="J2345">
        <v>553</v>
      </c>
      <c r="K2345">
        <v>1</v>
      </c>
      <c r="L2345">
        <v>0.99968419514690166</v>
      </c>
      <c r="M2345">
        <v>5.631035426679909E-2</v>
      </c>
      <c r="N2345">
        <v>0.99968419514690166</v>
      </c>
      <c r="O2345">
        <v>0</v>
      </c>
      <c r="P2345">
        <v>1.7272727366321341</v>
      </c>
      <c r="Q2345">
        <v>0.72758854148523266</v>
      </c>
      <c r="R2345">
        <v>120.0632385298037</v>
      </c>
      <c r="S2345">
        <v>1196820669.614702</v>
      </c>
      <c r="T2345">
        <v>2.445637341162854E-5</v>
      </c>
      <c r="U2345">
        <v>8.5335469430858168</v>
      </c>
      <c r="V2345">
        <v>0.12882881316470529</v>
      </c>
      <c r="W2345">
        <v>1.5049672847962201</v>
      </c>
      <c r="X2345">
        <v>4.5512715267080797E-2</v>
      </c>
      <c r="Y2345">
        <v>2.0569899263306568</v>
      </c>
      <c r="Z2345">
        <v>1.4889989541799391</v>
      </c>
      <c r="AA2345">
        <v>1.084724147850521</v>
      </c>
      <c r="AB2345">
        <v>0.77299818120633179</v>
      </c>
      <c r="AC2345">
        <v>0.71809906154111625</v>
      </c>
      <c r="AD2345">
        <v>0.82823017555507417</v>
      </c>
      <c r="AE2345">
        <v>0.79562294280177592</v>
      </c>
      <c r="AF2345">
        <v>0.49727594011352688</v>
      </c>
      <c r="AG2345">
        <v>6.2111266744867777E-2</v>
      </c>
      <c r="AH2345">
        <v>0.34349655092424142</v>
      </c>
      <c r="AI2345">
        <v>0.71046621545304589</v>
      </c>
      <c r="AJ2345">
        <v>1.0262121221213589</v>
      </c>
      <c r="AK2345">
        <v>1.3337398008311889</v>
      </c>
      <c r="AL2345">
        <v>1.5786763802135939</v>
      </c>
      <c r="AM2345">
        <v>891.59995806040672</v>
      </c>
      <c r="AN2345">
        <v>7.9795528828035436E-2</v>
      </c>
      <c r="AO2345">
        <v>4.6378579989904502E-2</v>
      </c>
      <c r="AP2345">
        <v>6.3469080296417665E-2</v>
      </c>
      <c r="AQ2345">
        <v>8.0415178830144499E-2</v>
      </c>
      <c r="AR2345">
        <v>0.10693358302347079</v>
      </c>
      <c r="AS2345">
        <v>6.4235187062496174E-2</v>
      </c>
      <c r="AT2345">
        <v>5.9305587988377317E-2</v>
      </c>
      <c r="AU2345">
        <v>0.3637090065171753</v>
      </c>
      <c r="AV2345">
        <v>1.0827346582618489</v>
      </c>
      <c r="AW2345">
        <v>0.23891288864620111</v>
      </c>
      <c r="AX2345">
        <v>1.818820397593452</v>
      </c>
      <c r="AY2345">
        <v>4.6515467118797549</v>
      </c>
      <c r="AZ2345">
        <v>6.092552498980023</v>
      </c>
      <c r="BA2345">
        <v>389.11089717016688</v>
      </c>
      <c r="BB2345">
        <v>0.26849999999999952</v>
      </c>
      <c r="BC2345">
        <v>0.35849999999999937</v>
      </c>
      <c r="BD2345">
        <v>1.7510835081338879E-2</v>
      </c>
      <c r="BE2345">
        <v>6.2029000371694558E-2</v>
      </c>
      <c r="BF2345">
        <v>0.42431887984275818</v>
      </c>
      <c r="BG2345">
        <v>1.557891350239515E-2</v>
      </c>
      <c r="BH2345">
        <v>2.6288392022252079E-2</v>
      </c>
      <c r="BI2345">
        <v>3.0367022845894098E-3</v>
      </c>
      <c r="BJ2345">
        <v>41.923999999999999</v>
      </c>
      <c r="BK2345">
        <v>1</v>
      </c>
      <c r="BL2345">
        <v>23</v>
      </c>
      <c r="BM2345">
        <v>0.13556338028169021</v>
      </c>
      <c r="BN2345">
        <v>8.4805653710247356E-2</v>
      </c>
      <c r="BO2345">
        <v>3.4962203164983337E-2</v>
      </c>
      <c r="BP2345">
        <v>83.209000000000003</v>
      </c>
      <c r="BQ2345">
        <v>85.253080761808448</v>
      </c>
      <c r="BR2345">
        <v>27.73975528169014</v>
      </c>
      <c r="BS2345">
        <v>1.0315736917343741</v>
      </c>
      <c r="BT2345">
        <v>0.1295000000000002</v>
      </c>
      <c r="BU2345">
        <v>0.86443661971830987</v>
      </c>
      <c r="BV2345">
        <v>-0.96666666666666667</v>
      </c>
      <c r="BW2345">
        <v>5.0726908362178902</v>
      </c>
      <c r="BX2345">
        <v>0.26849999999999952</v>
      </c>
      <c r="BY2345">
        <v>0.23681589921994131</v>
      </c>
      <c r="BZ2345">
        <v>2.129091216678777</v>
      </c>
      <c r="CA2345">
        <v>2.5860078059420091</v>
      </c>
      <c r="CB2345">
        <v>28.6156017637412</v>
      </c>
      <c r="CC2345">
        <v>0.42731385279297063</v>
      </c>
      <c r="CD2345">
        <v>7.6759006299390583E-28</v>
      </c>
      <c r="CE2345">
        <v>-0.99999999999999989</v>
      </c>
      <c r="CF2345">
        <v>-0.5</v>
      </c>
      <c r="CG2345">
        <v>-0.5</v>
      </c>
      <c r="CH2345">
        <v>0.99848395035617121</v>
      </c>
      <c r="CI2345">
        <v>1.99659780213329E-2</v>
      </c>
      <c r="CJ2345">
        <v>41.859499999999997</v>
      </c>
      <c r="CK2345">
        <v>1</v>
      </c>
      <c r="CL2345">
        <v>1</v>
      </c>
      <c r="CM2345">
        <v>5.6338028169014093E-2</v>
      </c>
      <c r="CN2345">
        <v>3.53356890459364E-3</v>
      </c>
      <c r="CO2345">
        <v>0.1325935841610742</v>
      </c>
      <c r="CP2345">
        <v>82.782499999999999</v>
      </c>
      <c r="CQ2345">
        <v>87.227453573952161</v>
      </c>
      <c r="CR2345">
        <v>21.363691901408451</v>
      </c>
      <c r="CS2345">
        <v>0.89941062727369914</v>
      </c>
      <c r="CT2345">
        <v>0.15249999999999991</v>
      </c>
      <c r="CU2345">
        <v>0.94366197183098588</v>
      </c>
      <c r="CV2345">
        <v>0.23333333333333331</v>
      </c>
      <c r="CW2345">
        <v>4.9724072027951154</v>
      </c>
      <c r="CX2345">
        <v>0.35849999999999937</v>
      </c>
      <c r="CY2345">
        <v>8.4303724720260403E-2</v>
      </c>
      <c r="CZ2345">
        <v>3.8476139497576289</v>
      </c>
      <c r="DA2345">
        <v>12.986613312370499</v>
      </c>
      <c r="DB2345">
        <v>19.214731533927822</v>
      </c>
      <c r="DC2345">
        <v>0.29117723451395638</v>
      </c>
      <c r="DD2345">
        <v>2.9759254472523311E-164</v>
      </c>
      <c r="DE2345">
        <v>-1</v>
      </c>
      <c r="DF2345">
        <v>-0.5</v>
      </c>
      <c r="DG2345">
        <v>-0.5</v>
      </c>
      <c r="DH2345">
        <v>0.99424948843977257</v>
      </c>
      <c r="DI2345">
        <v>1.864370559498124E-3</v>
      </c>
      <c r="DJ2345">
        <v>13</v>
      </c>
      <c r="DK2345">
        <v>2</v>
      </c>
      <c r="DL2345">
        <v>2</v>
      </c>
    </row>
    <row r="2346" spans="1:116" x14ac:dyDescent="0.25">
      <c r="A2346" s="1" t="s">
        <v>2459</v>
      </c>
      <c r="B2346">
        <v>-1071.0966796875</v>
      </c>
      <c r="C2346">
        <v>-203.8246154785156</v>
      </c>
      <c r="D2346">
        <v>0.19029524922370911</v>
      </c>
      <c r="E2346">
        <v>555</v>
      </c>
      <c r="F2346">
        <v>1</v>
      </c>
      <c r="G2346">
        <v>-1149.638305664062</v>
      </c>
      <c r="H2346">
        <v>-212.36872863769531</v>
      </c>
      <c r="I2346">
        <v>0.18472656607627869</v>
      </c>
      <c r="J2346">
        <v>555</v>
      </c>
      <c r="K2346">
        <v>1</v>
      </c>
      <c r="L2346">
        <v>0.99706121224489752</v>
      </c>
      <c r="M2346">
        <v>4.3991636117968753E-2</v>
      </c>
      <c r="N2346">
        <v>0.99706121224489752</v>
      </c>
      <c r="O2346">
        <v>0</v>
      </c>
      <c r="P2346">
        <v>3.1137331271643038</v>
      </c>
      <c r="Q2346">
        <v>2.1166719149194062</v>
      </c>
      <c r="R2346">
        <v>135.06084323990771</v>
      </c>
      <c r="S2346">
        <v>4621380190.5288172</v>
      </c>
      <c r="T2346">
        <v>4.2232024628857757E-6</v>
      </c>
      <c r="U2346">
        <v>1.604099406107123</v>
      </c>
      <c r="V2346">
        <v>0.10733062155119349</v>
      </c>
      <c r="W2346">
        <v>1.6152751333332169</v>
      </c>
      <c r="X2346">
        <v>6.2723921120524925E-2</v>
      </c>
      <c r="Y2346">
        <v>2.0319042505465221</v>
      </c>
      <c r="Z2346">
        <v>20.062222517228829</v>
      </c>
      <c r="AA2346">
        <v>17.075565701425191</v>
      </c>
      <c r="AB2346">
        <v>13.59531980191532</v>
      </c>
      <c r="AC2346">
        <v>10.11115615542845</v>
      </c>
      <c r="AD2346">
        <v>6.9221074745035258</v>
      </c>
      <c r="AE2346">
        <v>4.0552992163228998</v>
      </c>
      <c r="AF2346">
        <v>1.5654963212010831</v>
      </c>
      <c r="AG2346">
        <v>4.8646478901973822E-2</v>
      </c>
      <c r="AH2346">
        <v>0.1366490463849033</v>
      </c>
      <c r="AI2346">
        <v>0.24309475595291999</v>
      </c>
      <c r="AJ2346">
        <v>0.35485025454987712</v>
      </c>
      <c r="AK2346">
        <v>0.46083394828646362</v>
      </c>
      <c r="AL2346">
        <v>0.48146309059593051</v>
      </c>
      <c r="AM2346">
        <v>925.40552096156466</v>
      </c>
      <c r="AN2346">
        <v>8.5021254725364301E-2</v>
      </c>
      <c r="AO2346">
        <v>0.10088029886169229</v>
      </c>
      <c r="AP2346">
        <v>2.513122253294205E-2</v>
      </c>
      <c r="AQ2346">
        <v>5.4623189593205092E-2</v>
      </c>
      <c r="AR2346">
        <v>3.6575484492247262E-2</v>
      </c>
      <c r="AS2346">
        <v>2.9480005840760801E-2</v>
      </c>
      <c r="AT2346">
        <v>2.9401162711315432E-2</v>
      </c>
      <c r="AU2346">
        <v>1.3818827876987729</v>
      </c>
      <c r="AV2346">
        <v>2.767237417512078</v>
      </c>
      <c r="AW2346">
        <v>0.13453359775374099</v>
      </c>
      <c r="AX2346">
        <v>0.46400403129141488</v>
      </c>
      <c r="AY2346">
        <v>0.8230575416755368</v>
      </c>
      <c r="AZ2346">
        <v>2.1966517553752851</v>
      </c>
      <c r="BA2346">
        <v>345.88849575844353</v>
      </c>
      <c r="BB2346">
        <v>0.29499999999999821</v>
      </c>
      <c r="BC2346">
        <v>0.3960000000000008</v>
      </c>
      <c r="BD2346">
        <v>1.795448362827301E-2</v>
      </c>
      <c r="BE2346">
        <v>4.7405220568180077E-2</v>
      </c>
      <c r="BF2346">
        <v>6.4841561019420624E-2</v>
      </c>
      <c r="BG2346">
        <v>3.7756066769361503E-2</v>
      </c>
      <c r="BH2346">
        <v>3.4815143793821328E-2</v>
      </c>
      <c r="BI2346">
        <v>4.0478482842445374E-3</v>
      </c>
      <c r="BJ2346">
        <v>42.344999999999999</v>
      </c>
      <c r="BK2346">
        <v>1</v>
      </c>
      <c r="BL2346">
        <v>21</v>
      </c>
      <c r="BM2346">
        <v>0.1418563922942207</v>
      </c>
      <c r="BN2346">
        <v>8.9630931458699478E-2</v>
      </c>
      <c r="BO2346">
        <v>3.6790617661299978E-2</v>
      </c>
      <c r="BP2346">
        <v>84.045000000000002</v>
      </c>
      <c r="BQ2346">
        <v>89.888023888241989</v>
      </c>
      <c r="BR2346">
        <v>27.543845884413312</v>
      </c>
      <c r="BS2346">
        <v>1.069532800553588</v>
      </c>
      <c r="BT2346">
        <v>0.14099999999999999</v>
      </c>
      <c r="BU2346">
        <v>0.85814360770577935</v>
      </c>
      <c r="BV2346">
        <v>-0.96666666666666667</v>
      </c>
      <c r="BW2346">
        <v>5.3982980357028598</v>
      </c>
      <c r="BX2346">
        <v>0.29499999999999821</v>
      </c>
      <c r="BY2346">
        <v>0.22846264469606589</v>
      </c>
      <c r="BZ2346">
        <v>2.0528730314103898</v>
      </c>
      <c r="CA2346">
        <v>2.263044385911551</v>
      </c>
      <c r="CB2346">
        <v>29.459046626772981</v>
      </c>
      <c r="CC2346">
        <v>0.43395512347818582</v>
      </c>
      <c r="CD2346">
        <v>4.6490257881981403E-17</v>
      </c>
      <c r="CE2346">
        <v>-1</v>
      </c>
      <c r="CF2346">
        <v>-0.5</v>
      </c>
      <c r="CG2346">
        <v>-0.5</v>
      </c>
      <c r="CH2346">
        <v>0.99768414965108454</v>
      </c>
      <c r="CI2346">
        <v>1.9106354050248769E-2</v>
      </c>
      <c r="CJ2346">
        <v>42.276499999999999</v>
      </c>
      <c r="CK2346">
        <v>1</v>
      </c>
      <c r="CL2346">
        <v>1</v>
      </c>
      <c r="CM2346">
        <v>4.9036777583187391E-2</v>
      </c>
      <c r="CN2346">
        <v>3.5149384885764501E-3</v>
      </c>
      <c r="CO2346">
        <v>0.61223244631652185</v>
      </c>
      <c r="CP2346">
        <v>83.576999999999998</v>
      </c>
      <c r="CQ2346">
        <v>544.5259740259869</v>
      </c>
      <c r="CR2346">
        <v>19.98885113835377</v>
      </c>
      <c r="CS2346">
        <v>0.90900720807129654</v>
      </c>
      <c r="CT2346">
        <v>0.17700000000000141</v>
      </c>
      <c r="CU2346">
        <v>0.95096322241681264</v>
      </c>
      <c r="CV2346">
        <v>-0.1</v>
      </c>
      <c r="CW2346">
        <v>5.2777952162722066</v>
      </c>
      <c r="CX2346">
        <v>0.3960000000000008</v>
      </c>
      <c r="CY2346">
        <v>8.7048140023939749E-2</v>
      </c>
      <c r="CZ2346">
        <v>4.1756604086797937</v>
      </c>
      <c r="DA2346">
        <v>15.65116510036632</v>
      </c>
      <c r="DB2346">
        <v>18.170009765827711</v>
      </c>
      <c r="DC2346">
        <v>0.2838613818014839</v>
      </c>
      <c r="DD2346">
        <v>4.1642196733078922E-180</v>
      </c>
      <c r="DE2346">
        <v>-1</v>
      </c>
      <c r="DF2346">
        <v>-0.5</v>
      </c>
      <c r="DG2346">
        <v>-0.5</v>
      </c>
      <c r="DH2346">
        <v>0.99401916016665048</v>
      </c>
      <c r="DI2346">
        <v>1.699680665718431E-3</v>
      </c>
      <c r="DJ2346">
        <v>13</v>
      </c>
      <c r="DK2346">
        <v>2</v>
      </c>
      <c r="DL2346">
        <v>2</v>
      </c>
    </row>
    <row r="2347" spans="1:116" x14ac:dyDescent="0.25">
      <c r="A2347" s="1" t="s">
        <v>2460</v>
      </c>
      <c r="B2347">
        <v>-997.99951171875</v>
      </c>
      <c r="C2347">
        <v>-202.35694885253909</v>
      </c>
      <c r="D2347">
        <v>0.20276257395744321</v>
      </c>
      <c r="E2347">
        <v>550</v>
      </c>
      <c r="F2347">
        <v>1</v>
      </c>
      <c r="G2347">
        <v>-378.13311767578119</v>
      </c>
      <c r="H2347">
        <v>-208.68049621582031</v>
      </c>
      <c r="I2347">
        <v>0.55187046527862549</v>
      </c>
      <c r="J2347">
        <v>550</v>
      </c>
      <c r="K2347">
        <v>1</v>
      </c>
      <c r="L2347">
        <v>0.9970088337280234</v>
      </c>
      <c r="M2347">
        <v>2.660775877568378E-2</v>
      </c>
      <c r="N2347">
        <v>0.9970088337280234</v>
      </c>
      <c r="O2347">
        <v>0</v>
      </c>
      <c r="P2347">
        <v>0.49881857306841337</v>
      </c>
      <c r="Q2347">
        <v>0.49819026065960997</v>
      </c>
      <c r="R2347">
        <v>130.5354976520735</v>
      </c>
      <c r="S2347">
        <v>2492565128.6379118</v>
      </c>
      <c r="T2347">
        <v>194.9980565558642</v>
      </c>
      <c r="U2347">
        <v>688193253.58434367</v>
      </c>
      <c r="V2347">
        <v>0.1147532012263963</v>
      </c>
      <c r="W2347">
        <v>1.5614480319061079</v>
      </c>
      <c r="X2347">
        <v>5.2516041501100119E-2</v>
      </c>
      <c r="Y2347">
        <v>2.0312105239613221</v>
      </c>
      <c r="Z2347">
        <v>3.5397700455779382</v>
      </c>
      <c r="AA2347">
        <v>2.8303713061650702</v>
      </c>
      <c r="AB2347">
        <v>2.2113145619446271</v>
      </c>
      <c r="AC2347">
        <v>1.6628165346554771</v>
      </c>
      <c r="AD2347">
        <v>1.2367600451325</v>
      </c>
      <c r="AE2347">
        <v>0.74652522877580196</v>
      </c>
      <c r="AF2347">
        <v>0.4133027708203374</v>
      </c>
      <c r="AG2347">
        <v>5.6115981197780052E-2</v>
      </c>
      <c r="AH2347">
        <v>0.14358804553411009</v>
      </c>
      <c r="AI2347">
        <v>0.29293811657663671</v>
      </c>
      <c r="AJ2347">
        <v>0.60288067425076797</v>
      </c>
      <c r="AK2347">
        <v>1.1093912094804479</v>
      </c>
      <c r="AL2347">
        <v>1.7407207416553501</v>
      </c>
      <c r="AM2347">
        <v>934.79316946279835</v>
      </c>
      <c r="AN2347">
        <v>0.1086956917027616</v>
      </c>
      <c r="AO2347">
        <v>0.2362377960008705</v>
      </c>
      <c r="AP2347">
        <v>6.1141602175072307E-2</v>
      </c>
      <c r="AQ2347">
        <v>0.18489103207098831</v>
      </c>
      <c r="AR2347">
        <v>9.587144594789819E-2</v>
      </c>
      <c r="AS2347">
        <v>0.13711872308043249</v>
      </c>
      <c r="AT2347">
        <v>0.18586378306878401</v>
      </c>
      <c r="AU2347">
        <v>5.9563355178646784</v>
      </c>
      <c r="AV2347">
        <v>3.9297788991857412</v>
      </c>
      <c r="AW2347">
        <v>4.8069136917279014</v>
      </c>
      <c r="AX2347">
        <v>3.5217914413044369</v>
      </c>
      <c r="AY2347">
        <v>5.524501190943834</v>
      </c>
      <c r="AZ2347">
        <v>5.1207494682923258</v>
      </c>
      <c r="BA2347">
        <v>1196.304239017446</v>
      </c>
      <c r="BB2347">
        <v>0.31200000000000122</v>
      </c>
      <c r="BC2347">
        <v>0.40850000000000009</v>
      </c>
      <c r="BD2347">
        <v>7.9179041087627411E-2</v>
      </c>
      <c r="BE2347">
        <v>3.0245225876569751E-2</v>
      </c>
      <c r="BF2347">
        <v>0.14430136978626251</v>
      </c>
      <c r="BG2347">
        <v>2.7541963383555409E-2</v>
      </c>
      <c r="BH2347">
        <v>1.8156342208385471E-2</v>
      </c>
      <c r="BI2347">
        <v>1.1155178770422941E-2</v>
      </c>
      <c r="BJ2347">
        <v>42.416499999999999</v>
      </c>
      <c r="BK2347">
        <v>1</v>
      </c>
      <c r="BL2347">
        <v>21</v>
      </c>
      <c r="BM2347">
        <v>0.13932980599647271</v>
      </c>
      <c r="BN2347">
        <v>8.6725663716814158E-2</v>
      </c>
      <c r="BO2347">
        <v>0.25051085630391851</v>
      </c>
      <c r="BP2347">
        <v>83.954999999999998</v>
      </c>
      <c r="BQ2347">
        <v>578.85101441401548</v>
      </c>
      <c r="BR2347">
        <v>27.28995590828924</v>
      </c>
      <c r="BS2347">
        <v>1.072004673294769</v>
      </c>
      <c r="BT2347">
        <v>0.1440000000000001</v>
      </c>
      <c r="BU2347">
        <v>0.86067019400352729</v>
      </c>
      <c r="BV2347">
        <v>-0.96666666666666667</v>
      </c>
      <c r="BW2347">
        <v>5.4101923076923084</v>
      </c>
      <c r="BX2347">
        <v>0.31200000000000122</v>
      </c>
      <c r="BY2347">
        <v>0.22821315166061809</v>
      </c>
      <c r="BZ2347">
        <v>2.0829021779792378</v>
      </c>
      <c r="CA2347">
        <v>2.3892299461789182</v>
      </c>
      <c r="CB2347">
        <v>29.254960267694251</v>
      </c>
      <c r="CC2347">
        <v>0.42968568295960469</v>
      </c>
      <c r="CD2347">
        <v>3.4780194672381282E-18</v>
      </c>
      <c r="CE2347">
        <v>-1</v>
      </c>
      <c r="CF2347">
        <v>-0.5</v>
      </c>
      <c r="CG2347">
        <v>-0.5</v>
      </c>
      <c r="CH2347">
        <v>0.99341339110428484</v>
      </c>
      <c r="CI2347">
        <v>1.811572941619851E-2</v>
      </c>
      <c r="CJ2347">
        <v>42.38</v>
      </c>
      <c r="CK2347">
        <v>1</v>
      </c>
      <c r="CL2347">
        <v>1</v>
      </c>
      <c r="CM2347">
        <v>0.1710758377425044</v>
      </c>
      <c r="CN2347">
        <v>1.7699115044247791E-2</v>
      </c>
      <c r="CO2347">
        <v>0.41752528828224772</v>
      </c>
      <c r="CP2347">
        <v>83.35199999999999</v>
      </c>
      <c r="CQ2347">
        <v>466.86492495807983</v>
      </c>
      <c r="CR2347">
        <v>30.193932980599641</v>
      </c>
      <c r="CS2347">
        <v>1.0503101125419201</v>
      </c>
      <c r="CT2347">
        <v>0.18599999999999989</v>
      </c>
      <c r="CU2347">
        <v>0.82892416225749554</v>
      </c>
      <c r="CV2347">
        <v>3.3333333333333333E-2</v>
      </c>
      <c r="CW2347">
        <v>5.2762191677650163</v>
      </c>
      <c r="CX2347">
        <v>0.40850000000000009</v>
      </c>
      <c r="CY2347">
        <v>7.8985601431855165E-2</v>
      </c>
      <c r="CZ2347">
        <v>1.7466789512044401</v>
      </c>
      <c r="DA2347">
        <v>1.085765143242698</v>
      </c>
      <c r="DB2347">
        <v>31.7129931469368</v>
      </c>
      <c r="DC2347">
        <v>0.47668687077421912</v>
      </c>
      <c r="DD2347">
        <v>2.4848797712405019E-5</v>
      </c>
      <c r="DE2347">
        <v>-1</v>
      </c>
      <c r="DF2347">
        <v>-0.5</v>
      </c>
      <c r="DG2347">
        <v>-0.5</v>
      </c>
      <c r="DH2347">
        <v>0.81885226065464745</v>
      </c>
      <c r="DI2347">
        <v>-5.1195959590100962E-4</v>
      </c>
      <c r="DJ2347">
        <v>13</v>
      </c>
      <c r="DK2347">
        <v>2</v>
      </c>
      <c r="DL2347">
        <v>2</v>
      </c>
    </row>
    <row r="2348" spans="1:116" x14ac:dyDescent="0.25">
      <c r="A2348" s="1" t="s">
        <v>2461</v>
      </c>
      <c r="B2348">
        <v>-1733.574340820312</v>
      </c>
      <c r="C2348">
        <v>-199.6872863769531</v>
      </c>
      <c r="D2348">
        <v>0.1151881888508797</v>
      </c>
      <c r="E2348">
        <v>507</v>
      </c>
      <c r="F2348">
        <v>1</v>
      </c>
      <c r="G2348">
        <v>-792.78521728515625</v>
      </c>
      <c r="H2348">
        <v>-206.85899353027341</v>
      </c>
      <c r="I2348">
        <v>0.26092690229415888</v>
      </c>
      <c r="J2348">
        <v>507</v>
      </c>
      <c r="K2348">
        <v>1</v>
      </c>
      <c r="L2348">
        <v>0.99706121224489752</v>
      </c>
      <c r="M2348">
        <v>3.0506185604940231E-2</v>
      </c>
      <c r="N2348">
        <v>0.99706121224489752</v>
      </c>
      <c r="O2348">
        <v>0</v>
      </c>
      <c r="P2348">
        <v>296.87498481916998</v>
      </c>
      <c r="Q2348">
        <v>295.87792360692509</v>
      </c>
      <c r="R2348">
        <v>72.747006324698276</v>
      </c>
      <c r="S2348">
        <v>782693118.23578024</v>
      </c>
      <c r="T2348">
        <v>111.2152646479863</v>
      </c>
      <c r="U2348">
        <v>49597154317.312408</v>
      </c>
      <c r="V2348">
        <v>0.1070446525623584</v>
      </c>
      <c r="W2348">
        <v>1.4906718590341961</v>
      </c>
      <c r="X2348">
        <v>5.0248950605015157E-2</v>
      </c>
      <c r="Y2348">
        <v>1.923421898956847</v>
      </c>
      <c r="Z2348">
        <v>23.505321521045921</v>
      </c>
      <c r="AA2348">
        <v>21.18907374158012</v>
      </c>
      <c r="AB2348">
        <v>17.78593550180857</v>
      </c>
      <c r="AC2348">
        <v>13.410094826678179</v>
      </c>
      <c r="AD2348">
        <v>8.9354073260636344</v>
      </c>
      <c r="AE2348">
        <v>4.8545531506112853</v>
      </c>
      <c r="AF2348">
        <v>1.7352349057623051</v>
      </c>
      <c r="AG2348">
        <v>6.101063517889127E-2</v>
      </c>
      <c r="AH2348">
        <v>0.19327310759069061</v>
      </c>
      <c r="AI2348">
        <v>0.37504167660374321</v>
      </c>
      <c r="AJ2348">
        <v>0.59099473860326679</v>
      </c>
      <c r="AK2348">
        <v>0.80317646590225067</v>
      </c>
      <c r="AL2348">
        <v>0.95680102128414468</v>
      </c>
      <c r="AM2348">
        <v>661.27364582516486</v>
      </c>
      <c r="AN2348">
        <v>13.94751640271101</v>
      </c>
      <c r="AO2348">
        <v>12.52184257657704</v>
      </c>
      <c r="AP2348">
        <v>10.397607908994919</v>
      </c>
      <c r="AQ2348">
        <v>7.7534280054331033</v>
      </c>
      <c r="AR2348">
        <v>5.2808309625215966</v>
      </c>
      <c r="AS2348">
        <v>2.8776857427629068</v>
      </c>
      <c r="AT2348">
        <v>1.1761374743736881</v>
      </c>
      <c r="AU2348">
        <v>6.2535923317326976</v>
      </c>
      <c r="AV2348">
        <v>6.2230396280404854</v>
      </c>
      <c r="AW2348">
        <v>6.1576876963097886</v>
      </c>
      <c r="AX2348">
        <v>6.0985732379198909</v>
      </c>
      <c r="AY2348">
        <v>5.9933735455890984</v>
      </c>
      <c r="AZ2348">
        <v>5.9285535542096959</v>
      </c>
      <c r="BA2348">
        <v>896.55822868222003</v>
      </c>
      <c r="BB2348">
        <v>0.21724999999999989</v>
      </c>
      <c r="BC2348">
        <v>0.30525000000000091</v>
      </c>
      <c r="BD2348">
        <v>3.2334983348846442E-2</v>
      </c>
      <c r="BE2348">
        <v>4.5023489743471153E-2</v>
      </c>
      <c r="BF2348">
        <v>0.1121525838971138</v>
      </c>
      <c r="BG2348">
        <v>1.9806923344731331E-2</v>
      </c>
      <c r="BH2348">
        <v>3.3009350299835212E-2</v>
      </c>
      <c r="BI2348">
        <v>1.8617302179336551E-2</v>
      </c>
      <c r="BJ2348">
        <v>42.40925</v>
      </c>
      <c r="BK2348">
        <v>1</v>
      </c>
      <c r="BL2348">
        <v>20</v>
      </c>
      <c r="BM2348">
        <v>0.10384615384615389</v>
      </c>
      <c r="BN2348">
        <v>6.9498069498069498E-2</v>
      </c>
      <c r="BO2348">
        <v>0.36861211928054038</v>
      </c>
      <c r="BP2348">
        <v>84.377499999999998</v>
      </c>
      <c r="BQ2348">
        <v>577.19106496391498</v>
      </c>
      <c r="BR2348">
        <v>24.15936730769231</v>
      </c>
      <c r="BS2348">
        <v>1.068608342448125</v>
      </c>
      <c r="BT2348">
        <v>0.1075000000000008</v>
      </c>
      <c r="BU2348">
        <v>0.89615384615384619</v>
      </c>
      <c r="BV2348">
        <v>-0.96666666666666667</v>
      </c>
      <c r="BW2348">
        <v>5.4942849720742952</v>
      </c>
      <c r="BX2348">
        <v>0.21724999999999989</v>
      </c>
      <c r="BY2348">
        <v>0.21546919533770209</v>
      </c>
      <c r="BZ2348">
        <v>2.5971218599527761</v>
      </c>
      <c r="CA2348">
        <v>4.8329764945962594</v>
      </c>
      <c r="CB2348">
        <v>25.8169014532685</v>
      </c>
      <c r="CC2348">
        <v>0.37095317014397822</v>
      </c>
      <c r="CD2348">
        <v>1.8363143675700009E-46</v>
      </c>
      <c r="CE2348">
        <v>-1</v>
      </c>
      <c r="CF2348">
        <v>-0.5</v>
      </c>
      <c r="CG2348">
        <v>-0.5</v>
      </c>
      <c r="CH2348">
        <v>0.99977260710704907</v>
      </c>
      <c r="CI2348">
        <v>1.8294308068950851E-2</v>
      </c>
      <c r="CJ2348">
        <v>42.332500000000003</v>
      </c>
      <c r="CK2348">
        <v>1</v>
      </c>
      <c r="CL2348">
        <v>2</v>
      </c>
      <c r="CM2348">
        <v>0.1288461538461538</v>
      </c>
      <c r="CN2348">
        <v>2.8957528957528959E-2</v>
      </c>
      <c r="CO2348">
        <v>0.10622357178998081</v>
      </c>
      <c r="CP2348">
        <v>83.93249999999999</v>
      </c>
      <c r="CQ2348">
        <v>96.901534336396352</v>
      </c>
      <c r="CR2348">
        <v>26.49729807692308</v>
      </c>
      <c r="CS2348">
        <v>1.066819266788765</v>
      </c>
      <c r="CT2348">
        <v>0.14700000000000021</v>
      </c>
      <c r="CU2348">
        <v>0.87115384615384617</v>
      </c>
      <c r="CV2348">
        <v>-0.16666666666666671</v>
      </c>
      <c r="CW2348">
        <v>5.3713921631092703</v>
      </c>
      <c r="CX2348">
        <v>0.30525000000000091</v>
      </c>
      <c r="CY2348">
        <v>0.1788256495293227</v>
      </c>
      <c r="CZ2348">
        <v>2.21550903941597</v>
      </c>
      <c r="DA2348">
        <v>2.9715613258019209</v>
      </c>
      <c r="DB2348">
        <v>28.267828106306439</v>
      </c>
      <c r="DC2348">
        <v>0.41371185698728791</v>
      </c>
      <c r="DD2348">
        <v>1.21967272447911E-24</v>
      </c>
      <c r="DE2348">
        <v>-0.99999999999999933</v>
      </c>
      <c r="DF2348">
        <v>-0.5</v>
      </c>
      <c r="DG2348">
        <v>-0.5</v>
      </c>
      <c r="DH2348">
        <v>0.97930184801516129</v>
      </c>
      <c r="DI2348">
        <v>-4.3736988216768677E-3</v>
      </c>
      <c r="DJ2348">
        <v>13</v>
      </c>
      <c r="DK2348">
        <v>2</v>
      </c>
      <c r="DL2348">
        <v>2</v>
      </c>
    </row>
    <row r="2349" spans="1:116" x14ac:dyDescent="0.25">
      <c r="A2349" s="1" t="s">
        <v>2462</v>
      </c>
      <c r="B2349">
        <v>-1184.605224609375</v>
      </c>
      <c r="C2349">
        <v>-203.4185791015625</v>
      </c>
      <c r="D2349">
        <v>0.17171844840049741</v>
      </c>
      <c r="E2349">
        <v>550</v>
      </c>
      <c r="F2349">
        <v>1</v>
      </c>
      <c r="G2349">
        <v>-1239.791748046875</v>
      </c>
      <c r="H2349">
        <v>-208.7418212890625</v>
      </c>
      <c r="I2349">
        <v>0.1683684587478638</v>
      </c>
      <c r="J2349">
        <v>550</v>
      </c>
      <c r="K2349">
        <v>1</v>
      </c>
      <c r="L2349">
        <v>0.99968419514690166</v>
      </c>
      <c r="M2349">
        <v>4.6493773815949657E-2</v>
      </c>
      <c r="N2349">
        <v>0.99968419514690166</v>
      </c>
      <c r="O2349">
        <v>0</v>
      </c>
      <c r="P2349">
        <v>2.9581190082309479</v>
      </c>
      <c r="Q2349">
        <v>1.9584348130840461</v>
      </c>
      <c r="R2349">
        <v>106.2704387525043</v>
      </c>
      <c r="S2349">
        <v>1254502781.440311</v>
      </c>
      <c r="T2349">
        <v>6.6998446363551032E-5</v>
      </c>
      <c r="U2349">
        <v>3.2438667534074179</v>
      </c>
      <c r="V2349">
        <v>0.1218606958047629</v>
      </c>
      <c r="W2349">
        <v>1.3888919867018781</v>
      </c>
      <c r="X2349">
        <v>6.5356842343053875E-2</v>
      </c>
      <c r="Y2349">
        <v>1.9591338051965279</v>
      </c>
      <c r="Z2349">
        <v>1.1469342433979519</v>
      </c>
      <c r="AA2349">
        <v>0.83514304788732918</v>
      </c>
      <c r="AB2349">
        <v>0.6049310412774872</v>
      </c>
      <c r="AC2349">
        <v>0.54712499057248332</v>
      </c>
      <c r="AD2349">
        <v>0.63777695430764025</v>
      </c>
      <c r="AE2349">
        <v>0.67081121279387801</v>
      </c>
      <c r="AF2349">
        <v>0.42411931728223662</v>
      </c>
      <c r="AG2349">
        <v>4.1385114656332433E-2</v>
      </c>
      <c r="AH2349">
        <v>0.1484812058483751</v>
      </c>
      <c r="AI2349">
        <v>0.57730721079324177</v>
      </c>
      <c r="AJ2349">
        <v>1.0380562641157349</v>
      </c>
      <c r="AK2349">
        <v>1.402532379528671</v>
      </c>
      <c r="AL2349">
        <v>1.653378146227134</v>
      </c>
      <c r="AM2349">
        <v>853.70036603341191</v>
      </c>
      <c r="AN2349">
        <v>8.3673251871099183E-2</v>
      </c>
      <c r="AO2349">
        <v>2.4031470103452239E-2</v>
      </c>
      <c r="AP2349">
        <v>2.460786466136021E-2</v>
      </c>
      <c r="AQ2349">
        <v>8.3943149687694465E-2</v>
      </c>
      <c r="AR2349">
        <v>8.4019661114335689E-2</v>
      </c>
      <c r="AS2349">
        <v>1.1057719182855631E-2</v>
      </c>
      <c r="AT2349">
        <v>1.1921939153651589E-2</v>
      </c>
      <c r="AU2349">
        <v>0.85692993576262744</v>
      </c>
      <c r="AV2349">
        <v>5.4616742159894578</v>
      </c>
      <c r="AW2349">
        <v>3.4212751898786369</v>
      </c>
      <c r="AX2349">
        <v>3.7163530881689901</v>
      </c>
      <c r="AY2349">
        <v>0.59176049015461984</v>
      </c>
      <c r="AZ2349">
        <v>1.7295831874442731</v>
      </c>
      <c r="BA2349">
        <v>351.04095194705337</v>
      </c>
      <c r="BB2349">
        <v>0.27800000000000052</v>
      </c>
      <c r="BC2349">
        <v>0.38825000000000109</v>
      </c>
      <c r="BD2349">
        <v>2.02985405921936E-2</v>
      </c>
      <c r="BE2349">
        <v>0.11918562650680541</v>
      </c>
      <c r="BF2349">
        <v>0.41319191455841059</v>
      </c>
      <c r="BG2349">
        <v>1.4273622073233129E-2</v>
      </c>
      <c r="BH2349">
        <v>4.5813407748937607E-2</v>
      </c>
      <c r="BI2349">
        <v>5.8498331345617771E-3</v>
      </c>
      <c r="BJ2349">
        <v>42.347999999999999</v>
      </c>
      <c r="BK2349">
        <v>1</v>
      </c>
      <c r="BL2349">
        <v>24</v>
      </c>
      <c r="BM2349">
        <v>0.125886524822695</v>
      </c>
      <c r="BN2349">
        <v>8.1850533807829182E-2</v>
      </c>
      <c r="BO2349">
        <v>0.28521438007286992</v>
      </c>
      <c r="BP2349">
        <v>84.113</v>
      </c>
      <c r="BQ2349">
        <v>577.74438144728185</v>
      </c>
      <c r="BR2349">
        <v>26.170595744680849</v>
      </c>
      <c r="BS2349">
        <v>1.0705836308957619</v>
      </c>
      <c r="BT2349">
        <v>0.1319999999999997</v>
      </c>
      <c r="BU2349">
        <v>0.87411347517730498</v>
      </c>
      <c r="BV2349">
        <v>-0.96666666666666667</v>
      </c>
      <c r="BW2349">
        <v>5.4143040410519561</v>
      </c>
      <c r="BX2349">
        <v>0.27800000000000052</v>
      </c>
      <c r="BY2349">
        <v>0.2375733712773867</v>
      </c>
      <c r="BZ2349">
        <v>2.2554838362725969</v>
      </c>
      <c r="CA2349">
        <v>3.14751511985884</v>
      </c>
      <c r="CB2349">
        <v>28.0178114150456</v>
      </c>
      <c r="CC2349">
        <v>0.40879160698614159</v>
      </c>
      <c r="CD2349">
        <v>2.4312632610780608E-28</v>
      </c>
      <c r="CE2349">
        <v>-1</v>
      </c>
      <c r="CF2349">
        <v>-0.5</v>
      </c>
      <c r="CG2349">
        <v>-0.5</v>
      </c>
      <c r="CH2349">
        <v>0.9991200002270163</v>
      </c>
      <c r="CI2349">
        <v>1.863661767047109E-2</v>
      </c>
      <c r="CJ2349">
        <v>42.317999999999998</v>
      </c>
      <c r="CK2349">
        <v>1</v>
      </c>
      <c r="CL2349">
        <v>1</v>
      </c>
      <c r="CM2349">
        <v>4.9645390070921988E-2</v>
      </c>
      <c r="CN2349">
        <v>3.5587188612099638E-3</v>
      </c>
      <c r="CO2349">
        <v>0.1488535820067505</v>
      </c>
      <c r="CP2349">
        <v>83.802999999999997</v>
      </c>
      <c r="CQ2349">
        <v>88.475629599314757</v>
      </c>
      <c r="CR2349">
        <v>19.905253546099289</v>
      </c>
      <c r="CS2349">
        <v>0.91971609863986514</v>
      </c>
      <c r="CT2349">
        <v>0.1780000000000008</v>
      </c>
      <c r="CU2349">
        <v>0.95035460992907805</v>
      </c>
      <c r="CV2349">
        <v>0.1</v>
      </c>
      <c r="CW2349">
        <v>5.3390808240887484</v>
      </c>
      <c r="CX2349">
        <v>0.38825000000000109</v>
      </c>
      <c r="CY2349">
        <v>9.4860039157650497E-2</v>
      </c>
      <c r="CZ2349">
        <v>4.1458610986328628</v>
      </c>
      <c r="DA2349">
        <v>15.40223566240032</v>
      </c>
      <c r="DB2349">
        <v>18.307182133855779</v>
      </c>
      <c r="DC2349">
        <v>0.28248357054983181</v>
      </c>
      <c r="DD2349">
        <v>4.3127972578556474E-174</v>
      </c>
      <c r="DE2349">
        <v>-0.99999999999999956</v>
      </c>
      <c r="DF2349">
        <v>-0.5</v>
      </c>
      <c r="DG2349">
        <v>-0.5</v>
      </c>
      <c r="DH2349">
        <v>0.99966222048146025</v>
      </c>
      <c r="DI2349">
        <v>1.9348113412935299E-3</v>
      </c>
      <c r="DJ2349">
        <v>13</v>
      </c>
      <c r="DK2349">
        <v>2</v>
      </c>
      <c r="DL2349">
        <v>2</v>
      </c>
    </row>
    <row r="2350" spans="1:116" x14ac:dyDescent="0.25">
      <c r="A2350" s="1" t="s">
        <v>2463</v>
      </c>
      <c r="B2350">
        <v>-1235.337524414062</v>
      </c>
      <c r="C2350">
        <v>-196.373046875</v>
      </c>
      <c r="D2350">
        <v>0.15896306931972501</v>
      </c>
      <c r="E2350">
        <v>554</v>
      </c>
      <c r="F2350">
        <v>1</v>
      </c>
      <c r="G2350">
        <v>-1130.809204101562</v>
      </c>
      <c r="H2350">
        <v>-205.0482482910156</v>
      </c>
      <c r="I2350">
        <v>0.18132877349853521</v>
      </c>
      <c r="J2350">
        <v>554</v>
      </c>
      <c r="K2350">
        <v>1</v>
      </c>
      <c r="L2350">
        <v>0.9970088337280234</v>
      </c>
      <c r="M2350">
        <v>5.5092781860817008E-2</v>
      </c>
      <c r="N2350">
        <v>0.99968419514690166</v>
      </c>
      <c r="O2350">
        <v>2.6753614188782531E-3</v>
      </c>
      <c r="P2350">
        <v>327.58620185733258</v>
      </c>
      <c r="Q2350">
        <v>326.58919302360448</v>
      </c>
      <c r="R2350">
        <v>117.7318872899896</v>
      </c>
      <c r="S2350">
        <v>1179607102.0297461</v>
      </c>
      <c r="T2350">
        <v>41.862754843441031</v>
      </c>
      <c r="U2350">
        <v>7150652476.0772676</v>
      </c>
      <c r="V2350">
        <v>0.11985234850828209</v>
      </c>
      <c r="W2350">
        <v>1.415769997561841</v>
      </c>
      <c r="X2350">
        <v>7.1908012116838435E-2</v>
      </c>
      <c r="Y2350">
        <v>1.8853347043114721</v>
      </c>
      <c r="Z2350">
        <v>3.967791231732019</v>
      </c>
      <c r="AA2350">
        <v>3.1466946733939878</v>
      </c>
      <c r="AB2350">
        <v>2.3400361985587521</v>
      </c>
      <c r="AC2350">
        <v>1.605463570112093</v>
      </c>
      <c r="AD2350">
        <v>1.093861071696929</v>
      </c>
      <c r="AE2350">
        <v>0.67022819088574948</v>
      </c>
      <c r="AF2350">
        <v>0.36176076092055409</v>
      </c>
      <c r="AG2350">
        <v>5.3882132971488687E-2</v>
      </c>
      <c r="AH2350">
        <v>0.14697118586145749</v>
      </c>
      <c r="AI2350">
        <v>0.28979806307690298</v>
      </c>
      <c r="AJ2350">
        <v>0.55551758554300079</v>
      </c>
      <c r="AK2350">
        <v>1.0351371717137301</v>
      </c>
      <c r="AL2350">
        <v>1.511349494081077</v>
      </c>
      <c r="AM2350">
        <v>882.52470091029215</v>
      </c>
      <c r="AN2350">
        <v>0.1472850727314928</v>
      </c>
      <c r="AO2350">
        <v>9.6800218582662662E-2</v>
      </c>
      <c r="AP2350">
        <v>3.6709423401301497E-2</v>
      </c>
      <c r="AQ2350">
        <v>3.4053900321493573E-2</v>
      </c>
      <c r="AR2350">
        <v>5.0192322834868887E-2</v>
      </c>
      <c r="AS2350">
        <v>6.8145566617406061E-2</v>
      </c>
      <c r="AT2350">
        <v>3.4439819895949422E-2</v>
      </c>
      <c r="AU2350">
        <v>6.1238013866242413</v>
      </c>
      <c r="AV2350">
        <v>4.0722733187157676</v>
      </c>
      <c r="AW2350">
        <v>4.8953911484889554</v>
      </c>
      <c r="AX2350">
        <v>4.3777404593264384</v>
      </c>
      <c r="AY2350">
        <v>5.5893807796172439</v>
      </c>
      <c r="AZ2350">
        <v>0.26537620476393542</v>
      </c>
      <c r="BA2350">
        <v>559.79831017752122</v>
      </c>
      <c r="BB2350">
        <v>0.2309999999999999</v>
      </c>
      <c r="BC2350">
        <v>0.3100000000000005</v>
      </c>
      <c r="BD2350">
        <v>1.4554960653185839E-2</v>
      </c>
      <c r="BE2350">
        <v>2.6357201859354969E-2</v>
      </c>
      <c r="BF2350">
        <v>8.966711163520813E-2</v>
      </c>
      <c r="BG2350">
        <v>6.4398669637739658E-3</v>
      </c>
      <c r="BH2350">
        <v>2.7197591960430149E-2</v>
      </c>
      <c r="BI2350">
        <v>3.45180556178093E-3</v>
      </c>
      <c r="BJ2350">
        <v>42.462999999999987</v>
      </c>
      <c r="BK2350">
        <v>1</v>
      </c>
      <c r="BL2350">
        <v>25</v>
      </c>
      <c r="BM2350">
        <v>0.13181019332161689</v>
      </c>
      <c r="BN2350">
        <v>8.6419753086419748E-2</v>
      </c>
      <c r="BO2350">
        <v>0.26066289137292631</v>
      </c>
      <c r="BP2350">
        <v>84.441999999999993</v>
      </c>
      <c r="BQ2350">
        <v>579.04228430950025</v>
      </c>
      <c r="BR2350">
        <v>26.433966608084361</v>
      </c>
      <c r="BS2350">
        <v>1.0843749129815901</v>
      </c>
      <c r="BT2350">
        <v>0.113999999999999</v>
      </c>
      <c r="BU2350">
        <v>0.86818980667838308</v>
      </c>
      <c r="BV2350">
        <v>-0.96666666666666667</v>
      </c>
      <c r="BW2350">
        <v>5.5303337033892763</v>
      </c>
      <c r="BX2350">
        <v>0.2309999999999999</v>
      </c>
      <c r="BY2350">
        <v>0.2371250425768773</v>
      </c>
      <c r="BZ2350">
        <v>2.1767415049248591</v>
      </c>
      <c r="CA2350">
        <v>2.7935698324867948</v>
      </c>
      <c r="CB2350">
        <v>28.664330240399739</v>
      </c>
      <c r="CC2350">
        <v>0.41744859916408489</v>
      </c>
      <c r="CD2350">
        <v>1.4390632063778131E-21</v>
      </c>
      <c r="CE2350">
        <v>-1</v>
      </c>
      <c r="CF2350">
        <v>-0.5</v>
      </c>
      <c r="CG2350">
        <v>-0.5</v>
      </c>
      <c r="CH2350">
        <v>0.99845965468602926</v>
      </c>
      <c r="CI2350">
        <v>1.7289433830746631E-2</v>
      </c>
      <c r="CJ2350">
        <v>42.359499999999997</v>
      </c>
      <c r="CK2350">
        <v>1</v>
      </c>
      <c r="CL2350">
        <v>1</v>
      </c>
      <c r="CM2350">
        <v>7.9086115992970121E-2</v>
      </c>
      <c r="CN2350">
        <v>5.2910052910052907E-3</v>
      </c>
      <c r="CO2350">
        <v>0.15785391240697669</v>
      </c>
      <c r="CP2350">
        <v>84.013000000000005</v>
      </c>
      <c r="CQ2350">
        <v>88.705234159777021</v>
      </c>
      <c r="CR2350">
        <v>22.24570123022847</v>
      </c>
      <c r="CS2350">
        <v>1.024293825257206</v>
      </c>
      <c r="CT2350">
        <v>0.14199999999999949</v>
      </c>
      <c r="CU2350">
        <v>0.92091388400702989</v>
      </c>
      <c r="CV2350">
        <v>-0.1</v>
      </c>
      <c r="CW2350">
        <v>5.3970701125895593</v>
      </c>
      <c r="CX2350">
        <v>0.3100000000000005</v>
      </c>
      <c r="CY2350">
        <v>8.6413954416164479E-2</v>
      </c>
      <c r="CZ2350">
        <v>3.1190592144101679</v>
      </c>
      <c r="DA2350">
        <v>7.8463582773076537</v>
      </c>
      <c r="DB2350">
        <v>22.786134408639661</v>
      </c>
      <c r="DC2350">
        <v>0.32780032226742889</v>
      </c>
      <c r="DD2350">
        <v>1.093302086090359E-93</v>
      </c>
      <c r="DE2350">
        <v>-1</v>
      </c>
      <c r="DF2350">
        <v>-0.5</v>
      </c>
      <c r="DG2350">
        <v>-0.5</v>
      </c>
      <c r="DH2350">
        <v>0.98272402047695817</v>
      </c>
      <c r="DI2350">
        <v>-8.214395852442788E-4</v>
      </c>
      <c r="DJ2350">
        <v>13</v>
      </c>
      <c r="DK2350">
        <v>2</v>
      </c>
      <c r="DL2350">
        <v>2</v>
      </c>
    </row>
    <row r="2351" spans="1:116" x14ac:dyDescent="0.25">
      <c r="A2351" s="1" t="s">
        <v>2464</v>
      </c>
      <c r="B2351">
        <v>-753.33477783203125</v>
      </c>
      <c r="C2351">
        <v>-196.3115234375</v>
      </c>
      <c r="D2351">
        <v>0.26059001684188843</v>
      </c>
      <c r="E2351">
        <v>552</v>
      </c>
      <c r="F2351">
        <v>1</v>
      </c>
      <c r="G2351">
        <v>-708.950927734375</v>
      </c>
      <c r="H2351">
        <v>-204.3231506347656</v>
      </c>
      <c r="I2351">
        <v>0.28820493817329412</v>
      </c>
      <c r="J2351">
        <v>552</v>
      </c>
      <c r="K2351">
        <v>1</v>
      </c>
      <c r="L2351">
        <v>0.99706121224489752</v>
      </c>
      <c r="M2351">
        <v>3.4725391353639827E-2</v>
      </c>
      <c r="N2351">
        <v>0.99706121224489752</v>
      </c>
      <c r="O2351">
        <v>0</v>
      </c>
      <c r="P2351">
        <v>4.2372878423644149</v>
      </c>
      <c r="Q2351">
        <v>3.2402266301195168</v>
      </c>
      <c r="R2351">
        <v>182.11836814626011</v>
      </c>
      <c r="S2351">
        <v>1.4055133211857521E+39</v>
      </c>
      <c r="T2351">
        <v>85.575404532797279</v>
      </c>
      <c r="U2351">
        <v>247605884.4555636</v>
      </c>
      <c r="V2351">
        <v>0.1069664043381522</v>
      </c>
      <c r="W2351">
        <v>1.661617628525748</v>
      </c>
      <c r="X2351">
        <v>8.9242654230862417E-2</v>
      </c>
      <c r="Y2351">
        <v>1.9058956518237331</v>
      </c>
      <c r="Z2351">
        <v>20.216610726204831</v>
      </c>
      <c r="AA2351">
        <v>16.82541801553835</v>
      </c>
      <c r="AB2351">
        <v>13.16547049037889</v>
      </c>
      <c r="AC2351">
        <v>9.7597994375839026</v>
      </c>
      <c r="AD2351">
        <v>6.9666551658463582</v>
      </c>
      <c r="AE2351">
        <v>4.3879555240395094</v>
      </c>
      <c r="AF2351">
        <v>1.7446152504877881</v>
      </c>
      <c r="AG2351">
        <v>5.0270560305826002E-2</v>
      </c>
      <c r="AH2351">
        <v>0.1697597430214941</v>
      </c>
      <c r="AI2351">
        <v>0.33352941285183929</v>
      </c>
      <c r="AJ2351">
        <v>0.49213319282923612</v>
      </c>
      <c r="AK2351">
        <v>0.61321483155507117</v>
      </c>
      <c r="AL2351">
        <v>0.66898943623081841</v>
      </c>
      <c r="AM2351">
        <v>1076.560464864137</v>
      </c>
      <c r="AN2351">
        <v>8.5391441453991357E-2</v>
      </c>
      <c r="AO2351">
        <v>0.32254086513440378</v>
      </c>
      <c r="AP2351">
        <v>0.19409797677345181</v>
      </c>
      <c r="AQ2351">
        <v>0.1439599391746807</v>
      </c>
      <c r="AR2351">
        <v>0.21190034943656619</v>
      </c>
      <c r="AS2351">
        <v>0.1001500513170171</v>
      </c>
      <c r="AT2351">
        <v>0.1798538115831339</v>
      </c>
      <c r="AU2351">
        <v>4.7497714649680107</v>
      </c>
      <c r="AV2351">
        <v>5.9570625119359653</v>
      </c>
      <c r="AW2351">
        <v>2.866097309017535</v>
      </c>
      <c r="AX2351">
        <v>4.1413581696533548</v>
      </c>
      <c r="AY2351">
        <v>1.191888804547556</v>
      </c>
      <c r="AZ2351">
        <v>2.7005007361673918</v>
      </c>
      <c r="BA2351">
        <v>795.57885375751664</v>
      </c>
      <c r="BB2351">
        <v>0.28550000000000081</v>
      </c>
      <c r="BC2351">
        <v>0.3595000000000006</v>
      </c>
      <c r="BD2351">
        <v>4.5801814645528793E-2</v>
      </c>
      <c r="BE2351">
        <v>4.0281467139720917E-2</v>
      </c>
      <c r="BF2351">
        <v>0.34146544337272638</v>
      </c>
      <c r="BG2351">
        <v>1.178941316902637E-2</v>
      </c>
      <c r="BH2351">
        <v>4.4934414327144623E-3</v>
      </c>
      <c r="BI2351">
        <v>2.4095641449093819E-2</v>
      </c>
      <c r="BJ2351">
        <v>42.47</v>
      </c>
      <c r="BK2351">
        <v>1</v>
      </c>
      <c r="BL2351">
        <v>8</v>
      </c>
      <c r="BM2351">
        <v>0.16402116402116401</v>
      </c>
      <c r="BN2351">
        <v>8.3185840707964601E-2</v>
      </c>
      <c r="BO2351">
        <v>0.34268786526300982</v>
      </c>
      <c r="BP2351">
        <v>84.424999999999997</v>
      </c>
      <c r="BQ2351">
        <v>579.88250563609427</v>
      </c>
      <c r="BR2351">
        <v>29.167373897707229</v>
      </c>
      <c r="BS2351">
        <v>1.075685921228462</v>
      </c>
      <c r="BT2351">
        <v>0.14300000000000071</v>
      </c>
      <c r="BU2351">
        <v>0.83597883597883593</v>
      </c>
      <c r="BV2351">
        <v>-0.96666666666666667</v>
      </c>
      <c r="BW2351">
        <v>5.5299072743894477</v>
      </c>
      <c r="BX2351">
        <v>0.28550000000000081</v>
      </c>
      <c r="BY2351">
        <v>0.19631931528939289</v>
      </c>
      <c r="BZ2351">
        <v>1.814594572829733</v>
      </c>
      <c r="CA2351">
        <v>1.3303123354644799</v>
      </c>
      <c r="CB2351">
        <v>31.37493346097018</v>
      </c>
      <c r="CC2351">
        <v>0.46545099805162821</v>
      </c>
      <c r="CD2351">
        <v>2.4324033627840119E-5</v>
      </c>
      <c r="CE2351">
        <v>-1</v>
      </c>
      <c r="CF2351">
        <v>-0.5</v>
      </c>
      <c r="CG2351">
        <v>-0.5</v>
      </c>
      <c r="CH2351">
        <v>0.95551272063505399</v>
      </c>
      <c r="CI2351">
        <v>1.82311984320979E-2</v>
      </c>
      <c r="CJ2351">
        <v>42.38</v>
      </c>
      <c r="CK2351">
        <v>1</v>
      </c>
      <c r="CL2351">
        <v>1</v>
      </c>
      <c r="CM2351">
        <v>0.1128747795414462</v>
      </c>
      <c r="CN2351">
        <v>1.0619469026548671E-2</v>
      </c>
      <c r="CO2351">
        <v>0.15617347425039699</v>
      </c>
      <c r="CP2351">
        <v>84.006</v>
      </c>
      <c r="CQ2351">
        <v>105.82549732139429</v>
      </c>
      <c r="CR2351">
        <v>25.08988888888889</v>
      </c>
      <c r="CS2351">
        <v>1.0650044745610801</v>
      </c>
      <c r="CT2351">
        <v>0.1780000000000008</v>
      </c>
      <c r="CU2351">
        <v>0.8871252204585538</v>
      </c>
      <c r="CV2351">
        <v>0.16666666666666671</v>
      </c>
      <c r="CW2351">
        <v>5.4056754852347693</v>
      </c>
      <c r="CX2351">
        <v>0.3595000000000006</v>
      </c>
      <c r="CY2351">
        <v>9.473245620888586E-2</v>
      </c>
      <c r="CZ2351">
        <v>2.4465471977911859</v>
      </c>
      <c r="DA2351">
        <v>4.0569902952889461</v>
      </c>
      <c r="DB2351">
        <v>26.720843932906991</v>
      </c>
      <c r="DC2351">
        <v>0.38765038032063109</v>
      </c>
      <c r="DD2351">
        <v>1.841445646511601E-41</v>
      </c>
      <c r="DE2351">
        <v>-1</v>
      </c>
      <c r="DF2351">
        <v>-0.5</v>
      </c>
      <c r="DG2351">
        <v>-0.5</v>
      </c>
      <c r="DH2351">
        <v>0.86106646516983065</v>
      </c>
      <c r="DI2351">
        <v>-3.909761998486529E-3</v>
      </c>
      <c r="DJ2351">
        <v>13</v>
      </c>
      <c r="DK2351">
        <v>2</v>
      </c>
      <c r="DL2351">
        <v>2</v>
      </c>
    </row>
    <row r="2352" spans="1:116" x14ac:dyDescent="0.25">
      <c r="A2352" s="1" t="s">
        <v>2465</v>
      </c>
      <c r="B2352">
        <v>-613.83135986328125</v>
      </c>
      <c r="C2352">
        <v>-194.05694580078119</v>
      </c>
      <c r="D2352">
        <v>0.31614050269126892</v>
      </c>
      <c r="E2352">
        <v>555</v>
      </c>
      <c r="F2352">
        <v>1</v>
      </c>
      <c r="G2352">
        <v>-1433.919311523438</v>
      </c>
      <c r="H2352">
        <v>-202.41957092285159</v>
      </c>
      <c r="I2352">
        <v>0.14116524159908289</v>
      </c>
      <c r="J2352">
        <v>555</v>
      </c>
      <c r="K2352">
        <v>1</v>
      </c>
      <c r="L2352">
        <v>0.99852838439747027</v>
      </c>
      <c r="M2352">
        <v>4.2937041768540407E-2</v>
      </c>
      <c r="N2352">
        <v>0.99852838439747027</v>
      </c>
      <c r="O2352">
        <v>0</v>
      </c>
      <c r="P2352">
        <v>4.464285576487991</v>
      </c>
      <c r="Q2352">
        <v>3.4657571920905208</v>
      </c>
      <c r="R2352">
        <v>221.39410365210449</v>
      </c>
      <c r="S2352">
        <v>112474939100.77921</v>
      </c>
      <c r="T2352">
        <v>2.8093879849642498E-6</v>
      </c>
      <c r="U2352">
        <v>1.1578347805525699</v>
      </c>
      <c r="V2352">
        <v>0.12751970311726429</v>
      </c>
      <c r="W2352">
        <v>1.518801556714219</v>
      </c>
      <c r="X2352">
        <v>3.9493978627716343E-2</v>
      </c>
      <c r="Y2352">
        <v>1.997336831302289</v>
      </c>
      <c r="Z2352">
        <v>9.6111089376243299</v>
      </c>
      <c r="AA2352">
        <v>8.00153578389655</v>
      </c>
      <c r="AB2352">
        <v>7.0976696146246718</v>
      </c>
      <c r="AC2352">
        <v>5.2151090791837822</v>
      </c>
      <c r="AD2352">
        <v>4.1318703435077779</v>
      </c>
      <c r="AE2352">
        <v>2.2208951157316279</v>
      </c>
      <c r="AF2352">
        <v>1.4475094395253749</v>
      </c>
      <c r="AG2352">
        <v>2.9318483687434949E-3</v>
      </c>
      <c r="AH2352">
        <v>4.874875821117719E-2</v>
      </c>
      <c r="AI2352">
        <v>9.6583920930297218E-2</v>
      </c>
      <c r="AJ2352">
        <v>0.1960370540159655</v>
      </c>
      <c r="AK2352">
        <v>0.2018072493681782</v>
      </c>
      <c r="AL2352">
        <v>0.35076349917382288</v>
      </c>
      <c r="AM2352">
        <v>1137.5807932515411</v>
      </c>
      <c r="AN2352">
        <v>0.63148191512159668</v>
      </c>
      <c r="AO2352">
        <v>0.60347740078474155</v>
      </c>
      <c r="AP2352">
        <v>0.53993120519923499</v>
      </c>
      <c r="AQ2352">
        <v>0.45014553221860859</v>
      </c>
      <c r="AR2352">
        <v>0.33349638021270422</v>
      </c>
      <c r="AS2352">
        <v>0.16055070184782921</v>
      </c>
      <c r="AT2352">
        <v>0.1486908297277218</v>
      </c>
      <c r="AU2352">
        <v>5.7026945701682541E-2</v>
      </c>
      <c r="AV2352">
        <v>9.72479647711193E-2</v>
      </c>
      <c r="AW2352">
        <v>0.16698406503437371</v>
      </c>
      <c r="AX2352">
        <v>0.1440588300209722</v>
      </c>
      <c r="AY2352">
        <v>0.48386111039776392</v>
      </c>
      <c r="AZ2352">
        <v>0.44293911677823328</v>
      </c>
      <c r="BA2352">
        <v>284.10249681712122</v>
      </c>
      <c r="BB2352">
        <v>0.29274999999999979</v>
      </c>
      <c r="BC2352">
        <v>0.33399999999999958</v>
      </c>
      <c r="BD2352">
        <v>2.85970214754343E-2</v>
      </c>
      <c r="BE2352">
        <v>4.4682901352643967E-2</v>
      </c>
      <c r="BF2352">
        <v>0.70145070552825928</v>
      </c>
      <c r="BG2352">
        <v>5.8370888233184808E-2</v>
      </c>
      <c r="BH2352">
        <v>2.451355941593647E-2</v>
      </c>
      <c r="BI2352">
        <v>9.5061482861638069E-3</v>
      </c>
      <c r="BJ2352">
        <v>42.5105</v>
      </c>
      <c r="BK2352">
        <v>1</v>
      </c>
      <c r="BL2352">
        <v>9</v>
      </c>
      <c r="BM2352">
        <v>0.18070175438596489</v>
      </c>
      <c r="BN2352">
        <v>8.9788732394366202E-2</v>
      </c>
      <c r="BO2352">
        <v>0.24157488966319471</v>
      </c>
      <c r="BP2352">
        <v>84.457999999999998</v>
      </c>
      <c r="BQ2352">
        <v>579.88250563609427</v>
      </c>
      <c r="BR2352">
        <v>30.52670701754386</v>
      </c>
      <c r="BS2352">
        <v>1.068796882154865</v>
      </c>
      <c r="BT2352">
        <v>0.1485000000000003</v>
      </c>
      <c r="BU2352">
        <v>0.81929824561403508</v>
      </c>
      <c r="BV2352">
        <v>-0.96666666666666667</v>
      </c>
      <c r="BW2352">
        <v>5.5545177465342643</v>
      </c>
      <c r="BX2352">
        <v>0.29274999999999979</v>
      </c>
      <c r="BY2352">
        <v>0.19139155086538531</v>
      </c>
      <c r="BZ2352">
        <v>1.6596200827634371</v>
      </c>
      <c r="CA2352">
        <v>0.78502785348778392</v>
      </c>
      <c r="CB2352">
        <v>32.626849282805907</v>
      </c>
      <c r="CC2352">
        <v>0.48813807772438988</v>
      </c>
      <c r="CD2352">
        <v>9.0092376411088901E-2</v>
      </c>
      <c r="CE2352">
        <v>-1</v>
      </c>
      <c r="CF2352">
        <v>-0.5</v>
      </c>
      <c r="CG2352">
        <v>-0.5</v>
      </c>
      <c r="CH2352">
        <v>0.9589795398972869</v>
      </c>
      <c r="CI2352">
        <v>1.753082955958192E-2</v>
      </c>
      <c r="CJ2352">
        <v>42.436500000000002</v>
      </c>
      <c r="CK2352">
        <v>1</v>
      </c>
      <c r="CL2352">
        <v>1</v>
      </c>
      <c r="CM2352">
        <v>4.0350877192982457E-2</v>
      </c>
      <c r="CN2352">
        <v>3.5211267605633799E-3</v>
      </c>
      <c r="CO2352">
        <v>0.14000040576413769</v>
      </c>
      <c r="CP2352">
        <v>84.113</v>
      </c>
      <c r="CQ2352">
        <v>89.111789962115211</v>
      </c>
      <c r="CR2352">
        <v>18.882445614035088</v>
      </c>
      <c r="CS2352">
        <v>0.88095070862049563</v>
      </c>
      <c r="CT2352">
        <v>0.1629999999999994</v>
      </c>
      <c r="CU2352">
        <v>0.95964912280701753</v>
      </c>
      <c r="CV2352">
        <v>0.1</v>
      </c>
      <c r="CW2352">
        <v>5.4509241041189567</v>
      </c>
      <c r="CX2352">
        <v>0.33399999999999958</v>
      </c>
      <c r="CY2352">
        <v>9.4229764148353184E-2</v>
      </c>
      <c r="CZ2352">
        <v>4.6706297051843322</v>
      </c>
      <c r="DA2352">
        <v>20.084898881407039</v>
      </c>
      <c r="DB2352">
        <v>16.63450384417218</v>
      </c>
      <c r="DC2352">
        <v>0.26513755765023078</v>
      </c>
      <c r="DD2352">
        <v>3.6803154142492509E-210</v>
      </c>
      <c r="DE2352">
        <v>-1</v>
      </c>
      <c r="DF2352">
        <v>-0.5</v>
      </c>
      <c r="DG2352">
        <v>-0.5</v>
      </c>
      <c r="DH2352">
        <v>0.99964932292038367</v>
      </c>
      <c r="DI2352">
        <v>1.483361072817797E-3</v>
      </c>
      <c r="DJ2352">
        <v>13</v>
      </c>
      <c r="DK2352">
        <v>2</v>
      </c>
      <c r="DL2352">
        <v>2</v>
      </c>
    </row>
    <row r="2353" spans="1:116" x14ac:dyDescent="0.25">
      <c r="A2353" s="1" t="s">
        <v>2466</v>
      </c>
      <c r="B2353">
        <v>-650.98779296875</v>
      </c>
      <c r="C2353">
        <v>-197.496337890625</v>
      </c>
      <c r="D2353">
        <v>0.30337947607040411</v>
      </c>
      <c r="E2353">
        <v>547</v>
      </c>
      <c r="F2353">
        <v>1</v>
      </c>
      <c r="G2353">
        <v>-1436.29052734375</v>
      </c>
      <c r="H2353">
        <v>-204.53779602050781</v>
      </c>
      <c r="I2353">
        <v>0.14240698516368869</v>
      </c>
      <c r="J2353">
        <v>547</v>
      </c>
      <c r="K2353">
        <v>1</v>
      </c>
      <c r="L2353">
        <v>0.99852838439747027</v>
      </c>
      <c r="M2353">
        <v>3.9595059714328529E-2</v>
      </c>
      <c r="N2353">
        <v>0.99852838439747027</v>
      </c>
      <c r="O2353">
        <v>0</v>
      </c>
      <c r="P2353">
        <v>3.9690833279118052</v>
      </c>
      <c r="Q2353">
        <v>2.970554943514335</v>
      </c>
      <c r="R2353">
        <v>190.67733446983291</v>
      </c>
      <c r="S2353">
        <v>1175446088.6202929</v>
      </c>
      <c r="T2353">
        <v>3.11109429286476E-7</v>
      </c>
      <c r="U2353">
        <v>1.8262395157638069</v>
      </c>
      <c r="V2353">
        <v>0.1094804107952654</v>
      </c>
      <c r="W2353">
        <v>1.4196363137639989</v>
      </c>
      <c r="X2353">
        <v>4.6733427814878249E-2</v>
      </c>
      <c r="Y2353">
        <v>1.938225797746423</v>
      </c>
      <c r="Z2353">
        <v>14.581741297511501</v>
      </c>
      <c r="AA2353">
        <v>12.16506279796207</v>
      </c>
      <c r="AB2353">
        <v>11.18204378525475</v>
      </c>
      <c r="AC2353">
        <v>8.0602331350561247</v>
      </c>
      <c r="AD2353">
        <v>6.6077661125985836</v>
      </c>
      <c r="AE2353">
        <v>3.4411749780456229</v>
      </c>
      <c r="AF2353">
        <v>2.3374815000164348</v>
      </c>
      <c r="AG2353">
        <v>2.0273631017525769E-2</v>
      </c>
      <c r="AH2353">
        <v>4.224316740217926E-2</v>
      </c>
      <c r="AI2353">
        <v>9.033526548968851E-2</v>
      </c>
      <c r="AJ2353">
        <v>0.1130351112071608</v>
      </c>
      <c r="AK2353">
        <v>0.13417122608299969</v>
      </c>
      <c r="AL2353">
        <v>0.1405957593293472</v>
      </c>
      <c r="AM2353">
        <v>1024.352456302264</v>
      </c>
      <c r="AN2353">
        <v>0.61855784431294514</v>
      </c>
      <c r="AO2353">
        <v>0.60332182512087051</v>
      </c>
      <c r="AP2353">
        <v>0.53567132337478618</v>
      </c>
      <c r="AQ2353">
        <v>0.42053244661086497</v>
      </c>
      <c r="AR2353">
        <v>0.36094465480393811</v>
      </c>
      <c r="AS2353">
        <v>9.9764301065315697E-2</v>
      </c>
      <c r="AT2353">
        <v>0.1501897716810342</v>
      </c>
      <c r="AU2353">
        <v>0.2042955981520356</v>
      </c>
      <c r="AV2353">
        <v>0.144170913811418</v>
      </c>
      <c r="AW2353">
        <v>0.38792007988647731</v>
      </c>
      <c r="AX2353">
        <v>0.29996935680891118</v>
      </c>
      <c r="AY2353">
        <v>0.66580796440805567</v>
      </c>
      <c r="AZ2353">
        <v>0.56615392951054577</v>
      </c>
      <c r="BA2353">
        <v>323.4590430825595</v>
      </c>
      <c r="BB2353">
        <v>0.3100000000000005</v>
      </c>
      <c r="BC2353">
        <v>0.37400000000000061</v>
      </c>
      <c r="BD2353">
        <v>5.8045189827680588E-2</v>
      </c>
      <c r="BE2353">
        <v>0.11730010807514191</v>
      </c>
      <c r="BF2353">
        <v>0.67496401071548462</v>
      </c>
      <c r="BG2353">
        <v>4.6772435307502747E-2</v>
      </c>
      <c r="BH2353">
        <v>2.9086340218782421E-2</v>
      </c>
      <c r="BI2353">
        <v>1.765144802629948E-2</v>
      </c>
      <c r="BJ2353">
        <v>42.462999999999987</v>
      </c>
      <c r="BK2353">
        <v>1</v>
      </c>
      <c r="BL2353">
        <v>10</v>
      </c>
      <c r="BM2353">
        <v>0.16814159292035399</v>
      </c>
      <c r="BN2353">
        <v>8.348134991119005E-2</v>
      </c>
      <c r="BO2353">
        <v>0.28458260344537989</v>
      </c>
      <c r="BP2353">
        <v>84.308999999999983</v>
      </c>
      <c r="BQ2353">
        <v>579.3770066265987</v>
      </c>
      <c r="BR2353">
        <v>29.56322654867256</v>
      </c>
      <c r="BS2353">
        <v>1.0711702313439999</v>
      </c>
      <c r="BT2353">
        <v>0.15500000000000111</v>
      </c>
      <c r="BU2353">
        <v>0.83185840707964598</v>
      </c>
      <c r="BV2353">
        <v>-0.96666666666666667</v>
      </c>
      <c r="BW2353">
        <v>5.5031540612603234</v>
      </c>
      <c r="BX2353">
        <v>0.3100000000000005</v>
      </c>
      <c r="BY2353">
        <v>0.18652235488602331</v>
      </c>
      <c r="BZ2353">
        <v>1.7746050436796399</v>
      </c>
      <c r="CA2353">
        <v>1.1851500716826431</v>
      </c>
      <c r="CB2353">
        <v>31.667248221416671</v>
      </c>
      <c r="CC2353">
        <v>0.47136858933819858</v>
      </c>
      <c r="CD2353">
        <v>2.0850229141817369E-4</v>
      </c>
      <c r="CE2353">
        <v>-1</v>
      </c>
      <c r="CF2353">
        <v>-0.5</v>
      </c>
      <c r="CG2353">
        <v>-0.5</v>
      </c>
      <c r="CH2353">
        <v>0.9487425801625099</v>
      </c>
      <c r="CI2353">
        <v>1.7422593723381931E-2</v>
      </c>
      <c r="CJ2353">
        <v>42.415499999999987</v>
      </c>
      <c r="CK2353">
        <v>1</v>
      </c>
      <c r="CL2353">
        <v>1</v>
      </c>
      <c r="CM2353">
        <v>4.6017699115044247E-2</v>
      </c>
      <c r="CN2353">
        <v>3.552397868561279E-3</v>
      </c>
      <c r="CO2353">
        <v>0.17007402713611189</v>
      </c>
      <c r="CP2353">
        <v>83.963999999999999</v>
      </c>
      <c r="CQ2353">
        <v>88.544914391302925</v>
      </c>
      <c r="CR2353">
        <v>19.446704424778758</v>
      </c>
      <c r="CS2353">
        <v>0.90981705550209824</v>
      </c>
      <c r="CT2353">
        <v>0.18800000000000061</v>
      </c>
      <c r="CU2353">
        <v>0.95398230088495573</v>
      </c>
      <c r="CV2353">
        <v>-3.3333333333333333E-2</v>
      </c>
      <c r="CW2353">
        <v>5.4118363682995634</v>
      </c>
      <c r="CX2353">
        <v>0.37400000000000061</v>
      </c>
      <c r="CY2353">
        <v>9.3351643419835637E-2</v>
      </c>
      <c r="CZ2353">
        <v>4.3324898869798982</v>
      </c>
      <c r="DA2353">
        <v>17.004497329694161</v>
      </c>
      <c r="DB2353">
        <v>17.692943358971839</v>
      </c>
      <c r="DC2353">
        <v>0.27840577075237988</v>
      </c>
      <c r="DD2353">
        <v>6.7360506234883362E-186</v>
      </c>
      <c r="DE2353">
        <v>-1</v>
      </c>
      <c r="DF2353">
        <v>-0.5</v>
      </c>
      <c r="DG2353">
        <v>-0.5</v>
      </c>
      <c r="DH2353">
        <v>0.99973073201528551</v>
      </c>
      <c r="DI2353">
        <v>1.559410161920064E-3</v>
      </c>
      <c r="DJ2353">
        <v>13</v>
      </c>
      <c r="DK2353">
        <v>2</v>
      </c>
      <c r="DL2353">
        <v>2</v>
      </c>
    </row>
    <row r="2354" spans="1:116" x14ac:dyDescent="0.25">
      <c r="A2354" s="1" t="s">
        <v>2467</v>
      </c>
      <c r="B2354">
        <v>-886.613037109375</v>
      </c>
      <c r="C2354">
        <v>-227.4383850097656</v>
      </c>
      <c r="D2354">
        <v>0.25652498006820679</v>
      </c>
      <c r="E2354">
        <v>533</v>
      </c>
      <c r="F2354">
        <v>1</v>
      </c>
      <c r="G2354">
        <v>-708.5406494140625</v>
      </c>
      <c r="H2354">
        <v>-238.7210388183594</v>
      </c>
      <c r="I2354">
        <v>0.33691933751106262</v>
      </c>
      <c r="J2354">
        <v>533</v>
      </c>
      <c r="K2354">
        <v>1</v>
      </c>
      <c r="L2354">
        <v>0.9970088337280234</v>
      </c>
      <c r="M2354">
        <v>7.1610100527562892E-2</v>
      </c>
      <c r="N2354">
        <v>0.9970088337280234</v>
      </c>
      <c r="O2354">
        <v>0</v>
      </c>
      <c r="P2354">
        <v>9.4696957381962044E-2</v>
      </c>
      <c r="Q2354">
        <v>0.90231187634606136</v>
      </c>
      <c r="R2354">
        <v>374.69950227217703</v>
      </c>
      <c r="S2354">
        <v>3012683412.554565</v>
      </c>
      <c r="T2354">
        <v>81.637456286786545</v>
      </c>
      <c r="U2354">
        <v>3048597462.6512971</v>
      </c>
      <c r="V2354">
        <v>0.11676059276295769</v>
      </c>
      <c r="W2354">
        <v>1.3587341290642749</v>
      </c>
      <c r="X2354">
        <v>7.049596808778702E-2</v>
      </c>
      <c r="Y2354">
        <v>2.0396253793579731</v>
      </c>
      <c r="Z2354">
        <v>23.980624895481281</v>
      </c>
      <c r="AA2354">
        <v>20.53051282025503</v>
      </c>
      <c r="AB2354">
        <v>16.068899566375521</v>
      </c>
      <c r="AC2354">
        <v>11.121079935960999</v>
      </c>
      <c r="AD2354">
        <v>6.9660396910412352</v>
      </c>
      <c r="AE2354">
        <v>3.564574210733066</v>
      </c>
      <c r="AF2354">
        <v>1.098657388782674</v>
      </c>
      <c r="AG2354">
        <v>3.1020942618821049E-2</v>
      </c>
      <c r="AH2354">
        <v>6.8114246733677497E-2</v>
      </c>
      <c r="AI2354">
        <v>0.14297716799584489</v>
      </c>
      <c r="AJ2354">
        <v>0.30842311226993863</v>
      </c>
      <c r="AK2354">
        <v>0.44773063434623772</v>
      </c>
      <c r="AL2354">
        <v>0.6941530192167189</v>
      </c>
      <c r="AM2354">
        <v>1359.8141908056959</v>
      </c>
      <c r="AN2354">
        <v>0.18619344901625651</v>
      </c>
      <c r="AO2354">
        <v>0.1110624151633582</v>
      </c>
      <c r="AP2354">
        <v>3.8005645533369742E-2</v>
      </c>
      <c r="AQ2354">
        <v>3.5271167779687071E-2</v>
      </c>
      <c r="AR2354">
        <v>7.3251276144950139E-2</v>
      </c>
      <c r="AS2354">
        <v>0.13510061387234881</v>
      </c>
      <c r="AT2354">
        <v>0.14862441561687231</v>
      </c>
      <c r="AU2354">
        <v>1.316792621275249</v>
      </c>
      <c r="AV2354">
        <v>4.1432252809672656</v>
      </c>
      <c r="AW2354">
        <v>3.1228899138825859</v>
      </c>
      <c r="AX2354">
        <v>0.64894570249864536</v>
      </c>
      <c r="AY2354">
        <v>1.9663427218584211</v>
      </c>
      <c r="AZ2354">
        <v>2.487162557864703</v>
      </c>
      <c r="BA2354">
        <v>773.69170558640315</v>
      </c>
      <c r="BB2354">
        <v>0.20599999999999949</v>
      </c>
      <c r="BC2354">
        <v>0.25399999999999778</v>
      </c>
      <c r="BD2354">
        <v>5.169370025396347E-2</v>
      </c>
      <c r="BE2354">
        <v>3.6546163260936737E-2</v>
      </c>
      <c r="BF2354">
        <v>3.0220123007893559E-2</v>
      </c>
      <c r="BG2354">
        <v>9.1062707360833883E-4</v>
      </c>
      <c r="BH2354">
        <v>6.2536910176277161E-2</v>
      </c>
      <c r="BI2354">
        <v>8.052007295191288E-3</v>
      </c>
      <c r="BJ2354">
        <v>41.860999999999997</v>
      </c>
      <c r="BK2354">
        <v>1</v>
      </c>
      <c r="BL2354">
        <v>26</v>
      </c>
      <c r="BM2354">
        <v>0.24043715846994529</v>
      </c>
      <c r="BN2354">
        <v>0</v>
      </c>
      <c r="BO2354">
        <v>6.1226109379190811E-2</v>
      </c>
      <c r="BP2354">
        <v>83.214500000000001</v>
      </c>
      <c r="BQ2354">
        <v>94.127919422256952</v>
      </c>
      <c r="BR2354">
        <v>36.543096539162107</v>
      </c>
      <c r="BS2354">
        <v>0.97698318914841176</v>
      </c>
      <c r="BT2354">
        <v>0.1189999999999998</v>
      </c>
      <c r="BU2354">
        <v>0.7595628415300546</v>
      </c>
      <c r="BV2354">
        <v>-0.96666666666666667</v>
      </c>
      <c r="BW2354">
        <v>5.0502783155856736</v>
      </c>
      <c r="BX2354">
        <v>0.20599999999999949</v>
      </c>
      <c r="BY2354">
        <v>0.28166086183858491</v>
      </c>
      <c r="BZ2354">
        <v>1.214734570049341</v>
      </c>
      <c r="CA2354">
        <v>-0.50905488096418683</v>
      </c>
      <c r="CB2354">
        <v>35.70199099818889</v>
      </c>
      <c r="CC2354">
        <v>0.56846613547284419</v>
      </c>
      <c r="CD2354">
        <v>0.99983087696290596</v>
      </c>
      <c r="CE2354">
        <v>-0.99999999999999967</v>
      </c>
      <c r="CF2354">
        <v>-0.5</v>
      </c>
      <c r="CG2354">
        <v>-0.5</v>
      </c>
      <c r="CH2354">
        <v>0.98932815341646363</v>
      </c>
      <c r="CI2354">
        <v>2.878551833593769E-2</v>
      </c>
      <c r="CJ2354">
        <v>41.736999999999988</v>
      </c>
      <c r="CK2354">
        <v>1</v>
      </c>
      <c r="CL2354">
        <v>1</v>
      </c>
      <c r="CM2354">
        <v>0.1129326047358834</v>
      </c>
      <c r="CN2354">
        <v>1.4625228519195611E-2</v>
      </c>
      <c r="CO2354">
        <v>0.45290148811474668</v>
      </c>
      <c r="CP2354">
        <v>82.77000000000001</v>
      </c>
      <c r="CQ2354">
        <v>539.47402597403868</v>
      </c>
      <c r="CR2354">
        <v>26.195438979963569</v>
      </c>
      <c r="CS2354">
        <v>1.0052847757537871</v>
      </c>
      <c r="CT2354">
        <v>9.9000000000000199E-2</v>
      </c>
      <c r="CU2354">
        <v>0.8870673952641166</v>
      </c>
      <c r="CV2354">
        <v>-3.3333333333333333E-2</v>
      </c>
      <c r="CW2354">
        <v>4.9262178499466636</v>
      </c>
      <c r="CX2354">
        <v>0.25399999999999778</v>
      </c>
      <c r="CY2354">
        <v>7.9856094153880661E-2</v>
      </c>
      <c r="CZ2354">
        <v>2.4457098338998562</v>
      </c>
      <c r="DA2354">
        <v>4.0550280442451481</v>
      </c>
      <c r="DB2354">
        <v>26.333876000744691</v>
      </c>
      <c r="DC2354">
        <v>0.39137332802999553</v>
      </c>
      <c r="DD2354">
        <v>5.058354879020913E-52</v>
      </c>
      <c r="DE2354">
        <v>-1</v>
      </c>
      <c r="DF2354">
        <v>-0.5</v>
      </c>
      <c r="DG2354">
        <v>-0.5</v>
      </c>
      <c r="DH2354">
        <v>0.91850122141857338</v>
      </c>
      <c r="DI2354">
        <v>-1.966732170012195E-3</v>
      </c>
      <c r="DJ2354">
        <v>13</v>
      </c>
      <c r="DK2354">
        <v>2</v>
      </c>
      <c r="DL2354">
        <v>2</v>
      </c>
    </row>
    <row r="2355" spans="1:116" x14ac:dyDescent="0.25">
      <c r="A2355" s="1" t="s">
        <v>2468</v>
      </c>
      <c r="B2355">
        <v>-1065.262573242188</v>
      </c>
      <c r="C2355">
        <v>-200.6195373535156</v>
      </c>
      <c r="D2355">
        <v>0.18832872807979581</v>
      </c>
      <c r="E2355">
        <v>551</v>
      </c>
      <c r="F2355">
        <v>1</v>
      </c>
      <c r="G2355">
        <v>-668.3079833984375</v>
      </c>
      <c r="H2355">
        <v>-210.53337097167969</v>
      </c>
      <c r="I2355">
        <v>0.31502446532249451</v>
      </c>
      <c r="J2355">
        <v>551</v>
      </c>
      <c r="K2355">
        <v>1</v>
      </c>
      <c r="L2355">
        <v>0.9970088337280234</v>
      </c>
      <c r="M2355">
        <v>0.1010437925797517</v>
      </c>
      <c r="N2355">
        <v>0.9970088337280234</v>
      </c>
      <c r="O2355">
        <v>0</v>
      </c>
      <c r="P2355">
        <v>0.99502476231686843</v>
      </c>
      <c r="Q2355">
        <v>1.9840714111549751E-3</v>
      </c>
      <c r="R2355">
        <v>336.53738412456659</v>
      </c>
      <c r="S2355">
        <v>2880.0549240687628</v>
      </c>
      <c r="T2355">
        <v>51.968507278211298</v>
      </c>
      <c r="U2355">
        <v>2517324066.3302088</v>
      </c>
      <c r="V2355">
        <v>0.14809693376208269</v>
      </c>
      <c r="W2355">
        <v>1.0521676753050679</v>
      </c>
      <c r="X2355">
        <v>6.7075769645258382E-2</v>
      </c>
      <c r="Y2355">
        <v>2.066474868996818</v>
      </c>
      <c r="Z2355">
        <v>24.617195404687621</v>
      </c>
      <c r="AA2355">
        <v>21.190365976807339</v>
      </c>
      <c r="AB2355">
        <v>16.632697970604362</v>
      </c>
      <c r="AC2355">
        <v>11.477772447407149</v>
      </c>
      <c r="AD2355">
        <v>7.1363542727765834</v>
      </c>
      <c r="AE2355">
        <v>3.647870164031572</v>
      </c>
      <c r="AF2355">
        <v>1.111862625380118</v>
      </c>
      <c r="AG2355">
        <v>2.1424077724786269E-2</v>
      </c>
      <c r="AH2355">
        <v>3.9923065511866973E-2</v>
      </c>
      <c r="AI2355">
        <v>9.6543355187343138E-2</v>
      </c>
      <c r="AJ2355">
        <v>0.23442127416860889</v>
      </c>
      <c r="AK2355">
        <v>0.32925494764911528</v>
      </c>
      <c r="AL2355">
        <v>0.46014433486479511</v>
      </c>
      <c r="AM2355">
        <v>1210.7513929049389</v>
      </c>
      <c r="AN2355">
        <v>0.14778045546491969</v>
      </c>
      <c r="AO2355">
        <v>0.12619207441494351</v>
      </c>
      <c r="AP2355">
        <v>0.12118302369003341</v>
      </c>
      <c r="AQ2355">
        <v>8.495622272726612E-2</v>
      </c>
      <c r="AR2355">
        <v>4.7553364014618238E-2</v>
      </c>
      <c r="AS2355">
        <v>2.472501328195683E-2</v>
      </c>
      <c r="AT2355">
        <v>6.5819575969090202E-2</v>
      </c>
      <c r="AU2355">
        <v>0.74116313259644251</v>
      </c>
      <c r="AV2355">
        <v>0.84413821183989413</v>
      </c>
      <c r="AW2355">
        <v>0.58932815604215527</v>
      </c>
      <c r="AX2355">
        <v>1.7390985809900279</v>
      </c>
      <c r="AY2355">
        <v>2.3600092899726799</v>
      </c>
      <c r="AZ2355">
        <v>4.0175125013067721</v>
      </c>
      <c r="BA2355">
        <v>621.18651419820287</v>
      </c>
      <c r="BB2355">
        <v>0.32475000000000159</v>
      </c>
      <c r="BC2355">
        <v>0.34774999999999961</v>
      </c>
      <c r="BD2355">
        <v>7.8969471156597137E-2</v>
      </c>
      <c r="BE2355">
        <v>0.108963817358017</v>
      </c>
      <c r="BF2355">
        <v>2.8238959610462189E-2</v>
      </c>
      <c r="BG2355">
        <v>5.6742522865533829E-3</v>
      </c>
      <c r="BH2355">
        <v>6.1105247586965561E-3</v>
      </c>
      <c r="BI2355">
        <v>1.185054425150156E-3</v>
      </c>
      <c r="BJ2355">
        <v>42.401000000000003</v>
      </c>
      <c r="BK2355">
        <v>1</v>
      </c>
      <c r="BL2355">
        <v>53</v>
      </c>
      <c r="BM2355">
        <v>0.2261484098939929</v>
      </c>
      <c r="BN2355">
        <v>0</v>
      </c>
      <c r="BO2355">
        <v>1.526078531003342E-2</v>
      </c>
      <c r="BP2355">
        <v>84.106999999999985</v>
      </c>
      <c r="BQ2355">
        <v>95.558760238399557</v>
      </c>
      <c r="BR2355">
        <v>34.571577738515899</v>
      </c>
      <c r="BS2355">
        <v>1.02308486635781</v>
      </c>
      <c r="BT2355">
        <v>0.16049999999999989</v>
      </c>
      <c r="BU2355">
        <v>0.77385159010600701</v>
      </c>
      <c r="BV2355">
        <v>-0.96666666666666667</v>
      </c>
      <c r="BW2355">
        <v>5.4347350471349056</v>
      </c>
      <c r="BX2355">
        <v>0.32475000000000159</v>
      </c>
      <c r="BY2355">
        <v>0.34316407599617038</v>
      </c>
      <c r="BZ2355">
        <v>1.309189626617711</v>
      </c>
      <c r="CA2355">
        <v>-0.26810510279537558</v>
      </c>
      <c r="CB2355">
        <v>35.369657990388177</v>
      </c>
      <c r="CC2355">
        <v>0.5467931153488238</v>
      </c>
      <c r="CD2355">
        <v>0.99999497895415379</v>
      </c>
      <c r="CE2355">
        <v>-1</v>
      </c>
      <c r="CF2355">
        <v>-0.5</v>
      </c>
      <c r="CG2355">
        <v>-0.5</v>
      </c>
      <c r="CH2355">
        <v>0.99939182375909863</v>
      </c>
      <c r="CI2355">
        <v>3.1616799402747753E-2</v>
      </c>
      <c r="CJ2355">
        <v>42.297999999999988</v>
      </c>
      <c r="CK2355">
        <v>1</v>
      </c>
      <c r="CL2355">
        <v>1</v>
      </c>
      <c r="CM2355">
        <v>8.8339222614840993E-2</v>
      </c>
      <c r="CN2355">
        <v>5.3191489361702126E-3</v>
      </c>
      <c r="CO2355">
        <v>0.13241138596079749</v>
      </c>
      <c r="CP2355">
        <v>83.664999999999992</v>
      </c>
      <c r="CQ2355">
        <v>95.618900112752399</v>
      </c>
      <c r="CR2355">
        <v>23.224773851590101</v>
      </c>
      <c r="CS2355">
        <v>1.0290552556094701</v>
      </c>
      <c r="CT2355">
        <v>0.17049999999999879</v>
      </c>
      <c r="CU2355">
        <v>0.91166077738515905</v>
      </c>
      <c r="CV2355">
        <v>3.3333333333333333E-2</v>
      </c>
      <c r="CW2355">
        <v>5.3037160777886339</v>
      </c>
      <c r="CX2355">
        <v>0.34774999999999961</v>
      </c>
      <c r="CY2355">
        <v>0.11816658440701</v>
      </c>
      <c r="CZ2355">
        <v>2.9008339222520449</v>
      </c>
      <c r="DA2355">
        <v>6.5170434120548748</v>
      </c>
      <c r="DB2355">
        <v>23.899575592320179</v>
      </c>
      <c r="DC2355">
        <v>0.34689677949577541</v>
      </c>
      <c r="DD2355">
        <v>2.839490373335125E-78</v>
      </c>
      <c r="DE2355">
        <v>-1</v>
      </c>
      <c r="DF2355">
        <v>-0.5</v>
      </c>
      <c r="DG2355">
        <v>-0.5</v>
      </c>
      <c r="DH2355">
        <v>0.89332447293005701</v>
      </c>
      <c r="DI2355">
        <v>4.0088474551071258E-4</v>
      </c>
      <c r="DJ2355">
        <v>13</v>
      </c>
      <c r="DK2355">
        <v>2</v>
      </c>
      <c r="DL2355">
        <v>2</v>
      </c>
    </row>
    <row r="2356" spans="1:116" x14ac:dyDescent="0.25">
      <c r="A2356" s="1" t="s">
        <v>2469</v>
      </c>
      <c r="B2356">
        <v>-647.9793701171875</v>
      </c>
      <c r="C2356">
        <v>-208.78977966308591</v>
      </c>
      <c r="D2356">
        <v>0.32221671938896179</v>
      </c>
      <c r="E2356">
        <v>549</v>
      </c>
      <c r="F2356">
        <v>1</v>
      </c>
      <c r="G2356">
        <v>-1369.176635742188</v>
      </c>
      <c r="H2356">
        <v>-218.92015075683591</v>
      </c>
      <c r="I2356">
        <v>0.1598918288946152</v>
      </c>
      <c r="J2356">
        <v>549</v>
      </c>
      <c r="K2356">
        <v>1</v>
      </c>
      <c r="L2356">
        <v>0.99706121224489752</v>
      </c>
      <c r="M2356">
        <v>7.3172370487717409E-2</v>
      </c>
      <c r="N2356">
        <v>0.99706121224489752</v>
      </c>
      <c r="O2356">
        <v>0</v>
      </c>
      <c r="P2356">
        <v>2.398081559451918</v>
      </c>
      <c r="Q2356">
        <v>1.40102034720702</v>
      </c>
      <c r="R2356">
        <v>451.03211211216518</v>
      </c>
      <c r="S2356">
        <v>3113.5658135165149</v>
      </c>
      <c r="T2356">
        <v>2.7698361317646061E-6</v>
      </c>
      <c r="U2356">
        <v>1.062362968479698</v>
      </c>
      <c r="V2356">
        <v>0.13609848970556049</v>
      </c>
      <c r="W2356">
        <v>1.450741396542474</v>
      </c>
      <c r="X2356">
        <v>5.711458865110626E-2</v>
      </c>
      <c r="Y2356">
        <v>2.0654821220093771</v>
      </c>
      <c r="Z2356">
        <v>28.125532078880109</v>
      </c>
      <c r="AA2356">
        <v>23.08845637892313</v>
      </c>
      <c r="AB2356">
        <v>16.558020605710499</v>
      </c>
      <c r="AC2356">
        <v>10.107430306024501</v>
      </c>
      <c r="AD2356">
        <v>5.5164590305540839</v>
      </c>
      <c r="AE2356">
        <v>2.412509913526633</v>
      </c>
      <c r="AF2356">
        <v>0.80592681047977832</v>
      </c>
      <c r="AG2356">
        <v>3.6317772763964307E-2</v>
      </c>
      <c r="AH2356">
        <v>3.6591266899112178E-2</v>
      </c>
      <c r="AI2356">
        <v>6.4282826545269955E-2</v>
      </c>
      <c r="AJ2356">
        <v>7.1337346074157537E-2</v>
      </c>
      <c r="AK2356">
        <v>6.2312452685869442</v>
      </c>
      <c r="AL2356">
        <v>6.1743740382855954</v>
      </c>
      <c r="AM2356">
        <v>1604.145924883253</v>
      </c>
      <c r="AN2356">
        <v>7.0875178617731113E-2</v>
      </c>
      <c r="AO2356">
        <v>5.5610216531273043E-2</v>
      </c>
      <c r="AP2356">
        <v>6.5040342249506403E-2</v>
      </c>
      <c r="AQ2356">
        <v>4.2569905986272333E-2</v>
      </c>
      <c r="AR2356">
        <v>5.6534432955718542E-2</v>
      </c>
      <c r="AS2356">
        <v>4.3095923939792717E-2</v>
      </c>
      <c r="AT2356">
        <v>1.8434286253249499E-2</v>
      </c>
      <c r="AU2356">
        <v>2.1305073848114802</v>
      </c>
      <c r="AV2356">
        <v>3.9886289261709571</v>
      </c>
      <c r="AW2356">
        <v>3.4027046475895069</v>
      </c>
      <c r="AX2356">
        <v>5.5139490409881891</v>
      </c>
      <c r="AY2356">
        <v>0.7379132345040702</v>
      </c>
      <c r="AZ2356">
        <v>2.2931383651287969</v>
      </c>
      <c r="BA2356">
        <v>211.816963571374</v>
      </c>
      <c r="BB2356">
        <v>84.274999999999991</v>
      </c>
      <c r="BC2356">
        <v>0.39000000000000062</v>
      </c>
      <c r="BD2356">
        <v>0.12549839913845059</v>
      </c>
      <c r="BE2356">
        <v>0.21438054740428919</v>
      </c>
      <c r="BF2356">
        <v>6.3087758608162403E-3</v>
      </c>
      <c r="BG2356">
        <v>2.2516021504998211E-2</v>
      </c>
      <c r="BH2356">
        <v>2.3566914722323421E-2</v>
      </c>
      <c r="BI2356">
        <v>8.1521779065951705E-4</v>
      </c>
      <c r="BJ2356">
        <v>42.256999999999998</v>
      </c>
      <c r="BK2356">
        <v>1</v>
      </c>
      <c r="BL2356">
        <v>37</v>
      </c>
      <c r="BM2356">
        <v>0.27353463587921839</v>
      </c>
      <c r="BN2356">
        <v>0</v>
      </c>
      <c r="BO2356">
        <v>3.5912503501148468E-2</v>
      </c>
      <c r="BP2356">
        <v>83.639999999999986</v>
      </c>
      <c r="BQ2356">
        <v>94.925585011098661</v>
      </c>
      <c r="BR2356">
        <v>38.826049733570159</v>
      </c>
      <c r="BS2356">
        <v>0.96680289067215375</v>
      </c>
      <c r="BT2356">
        <v>0.21199999999999969</v>
      </c>
      <c r="BU2356">
        <v>0.72646536412078155</v>
      </c>
      <c r="BV2356">
        <v>-0.96666666666666667</v>
      </c>
      <c r="BW2356">
        <v>5.2837124544426288</v>
      </c>
      <c r="BX2356">
        <v>84.274999999999991</v>
      </c>
      <c r="BY2356">
        <v>0.30393392860939972</v>
      </c>
      <c r="BZ2356">
        <v>1.0160104890082911</v>
      </c>
      <c r="CA2356">
        <v>-0.9582646497295082</v>
      </c>
      <c r="CB2356">
        <v>37.537137115796433</v>
      </c>
      <c r="CC2356">
        <v>0.60245781840587298</v>
      </c>
      <c r="CD2356">
        <v>1</v>
      </c>
      <c r="CE2356">
        <v>-1</v>
      </c>
      <c r="CF2356">
        <v>-0.5</v>
      </c>
      <c r="CG2356">
        <v>-0.5</v>
      </c>
      <c r="CH2356">
        <v>0.99558945641827079</v>
      </c>
      <c r="CI2356">
        <v>2.8303002705988341E-2</v>
      </c>
      <c r="CJ2356">
        <v>42.1815</v>
      </c>
      <c r="CK2356">
        <v>1</v>
      </c>
      <c r="CL2356">
        <v>1</v>
      </c>
      <c r="CM2356">
        <v>3.0195381882770871E-2</v>
      </c>
      <c r="CN2356">
        <v>1.7825311942959001E-3</v>
      </c>
      <c r="CO2356">
        <v>0.15755177704540649</v>
      </c>
      <c r="CP2356">
        <v>83.290999999999997</v>
      </c>
      <c r="CQ2356">
        <v>88.269874762501416</v>
      </c>
      <c r="CR2356">
        <v>18.638012433392539</v>
      </c>
      <c r="CS2356">
        <v>0.77037215849132434</v>
      </c>
      <c r="CT2356">
        <v>0.17299999999999829</v>
      </c>
      <c r="CU2356">
        <v>0.96980461811722918</v>
      </c>
      <c r="CV2356">
        <v>0.36666666666666659</v>
      </c>
      <c r="CW2356">
        <v>5.1846125301502877</v>
      </c>
      <c r="CX2356">
        <v>0.39000000000000062</v>
      </c>
      <c r="CY2356">
        <v>9.5031072268490752E-2</v>
      </c>
      <c r="CZ2356">
        <v>5.4885353744123968</v>
      </c>
      <c r="DA2356">
        <v>28.506891358880591</v>
      </c>
      <c r="DB2356">
        <v>14.35820586830075</v>
      </c>
      <c r="DC2356">
        <v>0.25416800301199871</v>
      </c>
      <c r="DD2356">
        <v>9.3397522999631116E-266</v>
      </c>
      <c r="DE2356">
        <v>-0.99999999999999989</v>
      </c>
      <c r="DF2356">
        <v>-0.5</v>
      </c>
      <c r="DG2356">
        <v>-0.5</v>
      </c>
      <c r="DH2356">
        <v>0.9999157881706684</v>
      </c>
      <c r="DI2356">
        <v>5.0036257736052882E-4</v>
      </c>
      <c r="DJ2356">
        <v>13</v>
      </c>
      <c r="DK2356">
        <v>2</v>
      </c>
      <c r="DL2356">
        <v>2</v>
      </c>
    </row>
    <row r="2357" spans="1:116" x14ac:dyDescent="0.25">
      <c r="A2357" s="1" t="s">
        <v>2470</v>
      </c>
      <c r="B2357">
        <v>-410.67620849609381</v>
      </c>
      <c r="C2357">
        <v>-206.14707946777341</v>
      </c>
      <c r="D2357">
        <v>0.50196987390518188</v>
      </c>
      <c r="E2357">
        <v>550</v>
      </c>
      <c r="F2357">
        <v>1</v>
      </c>
      <c r="G2357">
        <v>-948.77130126953125</v>
      </c>
      <c r="H2357">
        <v>-217.04676818847659</v>
      </c>
      <c r="I2357">
        <v>0.22876615822315219</v>
      </c>
      <c r="J2357">
        <v>550</v>
      </c>
      <c r="K2357">
        <v>1</v>
      </c>
      <c r="L2357">
        <v>0.99978940154641482</v>
      </c>
      <c r="M2357">
        <v>6.3522495672860058E-2</v>
      </c>
      <c r="N2357">
        <v>0.99978940154641482</v>
      </c>
      <c r="O2357">
        <v>0</v>
      </c>
      <c r="P2357">
        <v>0.63091476386221512</v>
      </c>
      <c r="Q2357">
        <v>0.3688746376841997</v>
      </c>
      <c r="R2357">
        <v>578.76743271440739</v>
      </c>
      <c r="S2357">
        <v>3475.8886073337471</v>
      </c>
      <c r="T2357">
        <v>1.4671986921289669E-6</v>
      </c>
      <c r="U2357">
        <v>1.0815183236665911</v>
      </c>
      <c r="V2357">
        <v>0.14459011833240351</v>
      </c>
      <c r="W2357">
        <v>1.397369875875365</v>
      </c>
      <c r="X2357">
        <v>4.5270227101640102E-2</v>
      </c>
      <c r="Y2357">
        <v>1.8426872255365181</v>
      </c>
      <c r="Z2357">
        <v>32.236106458853477</v>
      </c>
      <c r="AA2357">
        <v>27.00802109976954</v>
      </c>
      <c r="AB2357">
        <v>21.115026688201912</v>
      </c>
      <c r="AC2357">
        <v>14.299807934313529</v>
      </c>
      <c r="AD2357">
        <v>8.147665694092078</v>
      </c>
      <c r="AE2357">
        <v>4.1224770994967557</v>
      </c>
      <c r="AF2357">
        <v>1.4223285504061161</v>
      </c>
      <c r="AG2357">
        <v>6.3760058172236178E-2</v>
      </c>
      <c r="AH2357">
        <v>9.7225260085163967E-2</v>
      </c>
      <c r="AI2357">
        <v>0.12512051334948279</v>
      </c>
      <c r="AJ2357">
        <v>0.22539384524618461</v>
      </c>
      <c r="AK2357">
        <v>0.3252862390962612</v>
      </c>
      <c r="AL2357">
        <v>0.21452685317255421</v>
      </c>
      <c r="AM2357">
        <v>2109.7292309448781</v>
      </c>
      <c r="AN2357">
        <v>0.85499758846856466</v>
      </c>
      <c r="AO2357">
        <v>0.8479352873543764</v>
      </c>
      <c r="AP2357">
        <v>0.68970579443541158</v>
      </c>
      <c r="AQ2357">
        <v>0.52631886691162655</v>
      </c>
      <c r="AR2357">
        <v>0.39213451676501782</v>
      </c>
      <c r="AS2357">
        <v>0.29100244387464491</v>
      </c>
      <c r="AT2357">
        <v>0.1033026895544428</v>
      </c>
      <c r="AU2357">
        <v>3.0349299185105352</v>
      </c>
      <c r="AV2357">
        <v>6.1105010510386242</v>
      </c>
      <c r="AW2357">
        <v>2.943511712806592</v>
      </c>
      <c r="AX2357">
        <v>6.1267965605476924</v>
      </c>
      <c r="AY2357">
        <v>2.802386308270056</v>
      </c>
      <c r="AZ2357">
        <v>6.1138804636872139</v>
      </c>
      <c r="BA2357">
        <v>223.8854132761241</v>
      </c>
      <c r="BB2357">
        <v>84.312999999999988</v>
      </c>
      <c r="BC2357">
        <v>0.39100000000000001</v>
      </c>
      <c r="BD2357">
        <v>4.4397275894880288E-2</v>
      </c>
      <c r="BE2357">
        <v>7.0006945170462132E-3</v>
      </c>
      <c r="BF2357">
        <v>1.932037249207497E-2</v>
      </c>
      <c r="BG2357">
        <v>4.0940910577774048E-2</v>
      </c>
      <c r="BH2357">
        <v>9.4860745593905449E-3</v>
      </c>
      <c r="BI2357">
        <v>1.770164002664387E-3</v>
      </c>
      <c r="BJ2357">
        <v>42.289499999999997</v>
      </c>
      <c r="BK2357">
        <v>1</v>
      </c>
      <c r="BL2357">
        <v>21</v>
      </c>
      <c r="BM2357">
        <v>0.32566371681415929</v>
      </c>
      <c r="BN2357">
        <v>0</v>
      </c>
      <c r="BO2357">
        <v>0.1790081860406984</v>
      </c>
      <c r="BP2357">
        <v>83.668499999999995</v>
      </c>
      <c r="BQ2357">
        <v>469.06614785969072</v>
      </c>
      <c r="BR2357">
        <v>43.171725663716813</v>
      </c>
      <c r="BS2357">
        <v>0.91475875924881589</v>
      </c>
      <c r="BT2357">
        <v>0.26100000000000101</v>
      </c>
      <c r="BU2357">
        <v>0.67433628318584071</v>
      </c>
      <c r="BV2357">
        <v>-0.96666666666666667</v>
      </c>
      <c r="BW2357">
        <v>5.3019284093773633</v>
      </c>
      <c r="BX2357">
        <v>84.312999999999988</v>
      </c>
      <c r="BY2357">
        <v>0.26487180561552909</v>
      </c>
      <c r="BZ2357">
        <v>0.74399715636628105</v>
      </c>
      <c r="CA2357">
        <v>-1.4430346152341209</v>
      </c>
      <c r="CB2357">
        <v>39.491714202771853</v>
      </c>
      <c r="CC2357">
        <v>0.65621078778678554</v>
      </c>
      <c r="CD2357">
        <v>1</v>
      </c>
      <c r="CE2357">
        <v>-1</v>
      </c>
      <c r="CF2357">
        <v>-0.5</v>
      </c>
      <c r="CG2357">
        <v>-0.5</v>
      </c>
      <c r="CH2357">
        <v>0.97209635004520412</v>
      </c>
      <c r="CI2357">
        <v>3.0888211539090792E-2</v>
      </c>
      <c r="CJ2357">
        <v>42.217500000000001</v>
      </c>
      <c r="CK2357">
        <v>1</v>
      </c>
      <c r="CL2357">
        <v>1</v>
      </c>
      <c r="CM2357">
        <v>3.1858407079646017E-2</v>
      </c>
      <c r="CN2357">
        <v>0</v>
      </c>
      <c r="CO2357">
        <v>0.16639527750087979</v>
      </c>
      <c r="CP2357">
        <v>83.308999999999997</v>
      </c>
      <c r="CQ2357">
        <v>87.949695041950037</v>
      </c>
      <c r="CR2357">
        <v>18.711318584070799</v>
      </c>
      <c r="CS2357">
        <v>0.78816830629073475</v>
      </c>
      <c r="CT2357">
        <v>0.16000000000000009</v>
      </c>
      <c r="CU2357">
        <v>0.96814159292035395</v>
      </c>
      <c r="CV2357">
        <v>0.5</v>
      </c>
      <c r="CW2357">
        <v>5.201872984371124</v>
      </c>
      <c r="CX2357">
        <v>0.39100000000000001</v>
      </c>
      <c r="CY2357">
        <v>7.1210725190848839E-2</v>
      </c>
      <c r="CZ2357">
        <v>5.3290034533077719</v>
      </c>
      <c r="DA2357">
        <v>26.757849189774451</v>
      </c>
      <c r="DB2357">
        <v>14.74766827687343</v>
      </c>
      <c r="DC2357">
        <v>0.25880041935602027</v>
      </c>
      <c r="DD2357">
        <v>1.651000622937495E-256</v>
      </c>
      <c r="DE2357">
        <v>-1</v>
      </c>
      <c r="DF2357">
        <v>-0.5</v>
      </c>
      <c r="DG2357">
        <v>-0.5</v>
      </c>
      <c r="DH2357">
        <v>0.99993869065916818</v>
      </c>
      <c r="DI2357">
        <v>-1.8793669012679161E-4</v>
      </c>
      <c r="DJ2357">
        <v>13</v>
      </c>
      <c r="DK2357">
        <v>2</v>
      </c>
      <c r="DL2357">
        <v>2</v>
      </c>
    </row>
    <row r="2358" spans="1:116" x14ac:dyDescent="0.25">
      <c r="A2358" s="1" t="s">
        <v>2471</v>
      </c>
      <c r="B2358">
        <v>-371.25152587890619</v>
      </c>
      <c r="C2358">
        <v>-194.7653503417969</v>
      </c>
      <c r="D2358">
        <v>0.52461832761764526</v>
      </c>
      <c r="E2358">
        <v>547</v>
      </c>
      <c r="F2358">
        <v>1</v>
      </c>
      <c r="G2358">
        <v>-1392.982177734375</v>
      </c>
      <c r="H2358">
        <v>-204.58705139160159</v>
      </c>
      <c r="I2358">
        <v>0.14686982333660131</v>
      </c>
      <c r="J2358">
        <v>547</v>
      </c>
      <c r="K2358">
        <v>1</v>
      </c>
      <c r="L2358">
        <v>0.99968419514690166</v>
      </c>
      <c r="M2358">
        <v>8.1848829349803531E-2</v>
      </c>
      <c r="N2358">
        <v>0.99968419514690166</v>
      </c>
      <c r="O2358">
        <v>0</v>
      </c>
      <c r="P2358">
        <v>0.43572983300934731</v>
      </c>
      <c r="Q2358">
        <v>0.56395436213755445</v>
      </c>
      <c r="R2358">
        <v>563.88967539127748</v>
      </c>
      <c r="S2358">
        <v>3727.2190137581269</v>
      </c>
      <c r="T2358">
        <v>4.171019744153003E-5</v>
      </c>
      <c r="U2358">
        <v>1.2297079890778311</v>
      </c>
      <c r="V2358">
        <v>0.1394587801036061</v>
      </c>
      <c r="W2358">
        <v>1.4493499612601879</v>
      </c>
      <c r="X2358">
        <v>5.1241195070018911E-2</v>
      </c>
      <c r="Y2358">
        <v>2.0591222566919609</v>
      </c>
      <c r="Z2358">
        <v>6.8055027878878924</v>
      </c>
      <c r="AA2358">
        <v>5.3997090982686728</v>
      </c>
      <c r="AB2358">
        <v>4.725575730284004</v>
      </c>
      <c r="AC2358">
        <v>4.3354471434270803</v>
      </c>
      <c r="AD2358">
        <v>3.856940838110233</v>
      </c>
      <c r="AE2358">
        <v>3.0813710216084962</v>
      </c>
      <c r="AF2358">
        <v>1.572133712207745</v>
      </c>
      <c r="AG2358">
        <v>0.15180170322657641</v>
      </c>
      <c r="AH2358">
        <v>0.31901066239019649</v>
      </c>
      <c r="AI2358">
        <v>0.4448822143794473</v>
      </c>
      <c r="AJ2358">
        <v>0.6124733841644634</v>
      </c>
      <c r="AK2358">
        <v>0.81849712049812062</v>
      </c>
      <c r="AL2358">
        <v>1.0520996204458231</v>
      </c>
      <c r="AM2358">
        <v>2021.238085208146</v>
      </c>
      <c r="AN2358">
        <v>2.3852790551834421E-2</v>
      </c>
      <c r="AO2358">
        <v>2.1514475399106989E-2</v>
      </c>
      <c r="AP2358">
        <v>1.20396109163824E-2</v>
      </c>
      <c r="AQ2358">
        <v>4.2858007399757113E-2</v>
      </c>
      <c r="AR2358">
        <v>8.8006932479738842E-2</v>
      </c>
      <c r="AS2358">
        <v>2.7731218491060819E-2</v>
      </c>
      <c r="AT2358">
        <v>3.6468780699983598E-2</v>
      </c>
      <c r="AU2358">
        <v>1.8909356748444719</v>
      </c>
      <c r="AV2358">
        <v>6.1150832913580988</v>
      </c>
      <c r="AW2358">
        <v>5.5428474680393673</v>
      </c>
      <c r="AX2358">
        <v>4.4609666815670561</v>
      </c>
      <c r="AY2358">
        <v>4.6868978567950812</v>
      </c>
      <c r="AZ2358">
        <v>4.4131192340572589</v>
      </c>
      <c r="BA2358">
        <v>189.85881976912961</v>
      </c>
      <c r="BB2358">
        <v>84.816499999999991</v>
      </c>
      <c r="BC2358">
        <v>0.38699999999999868</v>
      </c>
      <c r="BD2358">
        <v>1.7443414777517319E-2</v>
      </c>
      <c r="BE2358">
        <v>8.2573918625712395E-3</v>
      </c>
      <c r="BF2358">
        <v>2.704650349915028E-2</v>
      </c>
      <c r="BG2358">
        <v>1.3786184601485729E-2</v>
      </c>
      <c r="BH2358">
        <v>1.100820675492287E-2</v>
      </c>
      <c r="BI2358">
        <v>1.289029722101986E-3</v>
      </c>
      <c r="BJ2358">
        <v>42.523000000000003</v>
      </c>
      <c r="BK2358">
        <v>1</v>
      </c>
      <c r="BL2358">
        <v>28</v>
      </c>
      <c r="BM2358">
        <v>0.32384341637010677</v>
      </c>
      <c r="BN2358">
        <v>0</v>
      </c>
      <c r="BO2358">
        <v>0.30803443781068879</v>
      </c>
      <c r="BP2358">
        <v>84.167999999999992</v>
      </c>
      <c r="BQ2358">
        <v>549.20129870131166</v>
      </c>
      <c r="BR2358">
        <v>42.69363167259786</v>
      </c>
      <c r="BS2358">
        <v>0.92892068266051053</v>
      </c>
      <c r="BT2358">
        <v>0.26150000000000068</v>
      </c>
      <c r="BU2358">
        <v>0.67615658362989328</v>
      </c>
      <c r="BV2358">
        <v>-0.96666666666666667</v>
      </c>
      <c r="BW2358">
        <v>5.4989276662117366</v>
      </c>
      <c r="BX2358">
        <v>84.816499999999991</v>
      </c>
      <c r="BY2358">
        <v>0.27293755104788259</v>
      </c>
      <c r="BZ2358">
        <v>0.75286337079965016</v>
      </c>
      <c r="CA2358">
        <v>-1.4295824906722161</v>
      </c>
      <c r="CB2358">
        <v>39.658997478566</v>
      </c>
      <c r="CC2358">
        <v>0.65192475265054517</v>
      </c>
      <c r="CD2358">
        <v>1</v>
      </c>
      <c r="CE2358">
        <v>-1</v>
      </c>
      <c r="CF2358">
        <v>-0.5</v>
      </c>
      <c r="CG2358">
        <v>-0.5</v>
      </c>
      <c r="CH2358">
        <v>0.9159251519483792</v>
      </c>
      <c r="CI2358">
        <v>3.0632304115165959E-2</v>
      </c>
      <c r="CJ2358">
        <v>42.436999999999998</v>
      </c>
      <c r="CK2358">
        <v>1</v>
      </c>
      <c r="CL2358">
        <v>1</v>
      </c>
      <c r="CM2358">
        <v>2.669039145907473E-2</v>
      </c>
      <c r="CN2358">
        <v>0</v>
      </c>
      <c r="CO2358">
        <v>0.16137778722094981</v>
      </c>
      <c r="CP2358">
        <v>83.885999999999996</v>
      </c>
      <c r="CQ2358">
        <v>93.715111753605711</v>
      </c>
      <c r="CR2358">
        <v>17.81962633451958</v>
      </c>
      <c r="CS2358">
        <v>0.76379599672040632</v>
      </c>
      <c r="CT2358">
        <v>0.1870000000000003</v>
      </c>
      <c r="CU2358">
        <v>0.9733096085409253</v>
      </c>
      <c r="CV2358">
        <v>-3.3333333333333333E-2</v>
      </c>
      <c r="CW2358">
        <v>5.4046498222691897</v>
      </c>
      <c r="CX2358">
        <v>0.38699999999999868</v>
      </c>
      <c r="CY2358">
        <v>5.4642170263417097E-2</v>
      </c>
      <c r="CZ2358">
        <v>5.8705434948458093</v>
      </c>
      <c r="DA2358">
        <v>32.903386627582783</v>
      </c>
      <c r="DB2358">
        <v>13.610559257359579</v>
      </c>
      <c r="DC2358">
        <v>0.2520726564169623</v>
      </c>
      <c r="DD2358">
        <v>6.4926449994537231E-281</v>
      </c>
      <c r="DE2358">
        <v>-0.99999999999999967</v>
      </c>
      <c r="DF2358">
        <v>-0.5</v>
      </c>
      <c r="DG2358">
        <v>-0.5</v>
      </c>
      <c r="DH2358">
        <v>0.99999998487941089</v>
      </c>
      <c r="DI2358">
        <v>-6.9451665469275634E-4</v>
      </c>
      <c r="DJ2358">
        <v>13</v>
      </c>
      <c r="DK2358">
        <v>2</v>
      </c>
      <c r="DL2358">
        <v>2</v>
      </c>
    </row>
    <row r="2359" spans="1:116" x14ac:dyDescent="0.25">
      <c r="A2359" s="1" t="s">
        <v>2472</v>
      </c>
      <c r="B2359">
        <v>-1013.755737304688</v>
      </c>
      <c r="C2359">
        <v>-205.83494567871091</v>
      </c>
      <c r="D2359">
        <v>0.20304195582866669</v>
      </c>
      <c r="E2359">
        <v>548</v>
      </c>
      <c r="F2359">
        <v>1</v>
      </c>
      <c r="G2359">
        <v>-1418.987182617188</v>
      </c>
      <c r="H2359">
        <v>-217.37715148925781</v>
      </c>
      <c r="I2359">
        <v>0.1531917601823807</v>
      </c>
      <c r="J2359">
        <v>548</v>
      </c>
      <c r="K2359">
        <v>1</v>
      </c>
      <c r="L2359">
        <v>1.0003157658753441</v>
      </c>
      <c r="M2359">
        <v>0.1106229469291541</v>
      </c>
      <c r="N2359">
        <v>1.0003157658753441</v>
      </c>
      <c r="O2359">
        <v>0</v>
      </c>
      <c r="P2359">
        <v>1.5772870579420131</v>
      </c>
      <c r="Q2359">
        <v>0.57697129206666919</v>
      </c>
      <c r="R2359">
        <v>373.97446157518408</v>
      </c>
      <c r="S2359">
        <v>2865.5211054266269</v>
      </c>
      <c r="T2359">
        <v>7.5128517324159244E-7</v>
      </c>
      <c r="U2359">
        <v>1.044931023758316</v>
      </c>
      <c r="V2359">
        <v>0.15248699925270409</v>
      </c>
      <c r="W2359">
        <v>1.0440974834160111</v>
      </c>
      <c r="X2359">
        <v>4.4034586771574208E-2</v>
      </c>
      <c r="Y2359">
        <v>1.9640029892546429</v>
      </c>
      <c r="Z2359">
        <v>3.8338628013352558</v>
      </c>
      <c r="AA2359">
        <v>3.191025763650523</v>
      </c>
      <c r="AB2359">
        <v>2.5011773687210961</v>
      </c>
      <c r="AC2359">
        <v>1.8775923675052799</v>
      </c>
      <c r="AD2359">
        <v>1.6365431318593671</v>
      </c>
      <c r="AE2359">
        <v>1.414298975196612</v>
      </c>
      <c r="AF2359">
        <v>1.005627762261716</v>
      </c>
      <c r="AG2359">
        <v>6.189419452278373</v>
      </c>
      <c r="AH2359">
        <v>5.9773744699642029</v>
      </c>
      <c r="AI2359">
        <v>5.692444631870103</v>
      </c>
      <c r="AJ2359">
        <v>5.4429072611063178</v>
      </c>
      <c r="AK2359">
        <v>5.336358428021807</v>
      </c>
      <c r="AL2359">
        <v>5.1199658425968604</v>
      </c>
      <c r="AM2359">
        <v>1457.538019129873</v>
      </c>
      <c r="AN2359">
        <v>6.3008786295424474E-2</v>
      </c>
      <c r="AO2359">
        <v>7.7462704681311223E-2</v>
      </c>
      <c r="AP2359">
        <v>9.4355890842200682E-2</v>
      </c>
      <c r="AQ2359">
        <v>0.1003825431871332</v>
      </c>
      <c r="AR2359">
        <v>0.1094512419048405</v>
      </c>
      <c r="AS2359">
        <v>0.10223472595234501</v>
      </c>
      <c r="AT2359">
        <v>6.6616646534717619E-2</v>
      </c>
      <c r="AU2359">
        <v>3.0357833069916351</v>
      </c>
      <c r="AV2359">
        <v>1.818004165267942</v>
      </c>
      <c r="AW2359">
        <v>5.9437876898077864</v>
      </c>
      <c r="AX2359">
        <v>4.209248081326276</v>
      </c>
      <c r="AY2359">
        <v>2.744077237579106</v>
      </c>
      <c r="AZ2359">
        <v>1.0960198163009811</v>
      </c>
      <c r="BA2359">
        <v>236.14320264231799</v>
      </c>
      <c r="BB2359">
        <v>0.29199999999999982</v>
      </c>
      <c r="BC2359">
        <v>0.32799999999999763</v>
      </c>
      <c r="BD2359">
        <v>4.2805681005120277E-3</v>
      </c>
      <c r="BE2359">
        <v>5.4751094430685043E-2</v>
      </c>
      <c r="BF2359">
        <v>0.26848238706588751</v>
      </c>
      <c r="BG2359">
        <v>2.0282682031393051E-2</v>
      </c>
      <c r="BH2359">
        <v>5.334886722266674E-3</v>
      </c>
      <c r="BI2359">
        <v>3.2711350359022622E-3</v>
      </c>
      <c r="BJ2359">
        <v>42.295499999999997</v>
      </c>
      <c r="BK2359">
        <v>1</v>
      </c>
      <c r="BL2359">
        <v>52</v>
      </c>
      <c r="BM2359">
        <v>0.23539823008849561</v>
      </c>
      <c r="BN2359">
        <v>0</v>
      </c>
      <c r="BO2359">
        <v>0.16525506651912769</v>
      </c>
      <c r="BP2359">
        <v>83.891999999999996</v>
      </c>
      <c r="BQ2359">
        <v>576.53528246510996</v>
      </c>
      <c r="BR2359">
        <v>35.51719646017699</v>
      </c>
      <c r="BS2359">
        <v>1.007361179959291</v>
      </c>
      <c r="BT2359">
        <v>0.14700000000000021</v>
      </c>
      <c r="BU2359">
        <v>0.76460176991150441</v>
      </c>
      <c r="BV2359">
        <v>-0.96666666666666667</v>
      </c>
      <c r="BW2359">
        <v>5.3479337269091598</v>
      </c>
      <c r="BX2359">
        <v>0.29199999999999982</v>
      </c>
      <c r="BY2359">
        <v>0.33811987929040488</v>
      </c>
      <c r="BZ2359">
        <v>1.2473485150768591</v>
      </c>
      <c r="CA2359">
        <v>-0.42815811177316521</v>
      </c>
      <c r="CB2359">
        <v>35.778644934969833</v>
      </c>
      <c r="CC2359">
        <v>0.55878663549187568</v>
      </c>
      <c r="CD2359">
        <v>0.99999975701337085</v>
      </c>
      <c r="CE2359">
        <v>-1</v>
      </c>
      <c r="CF2359">
        <v>-0.5</v>
      </c>
      <c r="CG2359">
        <v>-0.5</v>
      </c>
      <c r="CH2359">
        <v>0.99752767353552818</v>
      </c>
      <c r="CI2359">
        <v>3.262995886320768E-2</v>
      </c>
      <c r="CJ2359">
        <v>42.174999999999997</v>
      </c>
      <c r="CK2359">
        <v>1</v>
      </c>
      <c r="CL2359">
        <v>1</v>
      </c>
      <c r="CM2359">
        <v>3.3628318584070803E-2</v>
      </c>
      <c r="CN2359">
        <v>3.552397868561279E-3</v>
      </c>
      <c r="CO2359">
        <v>0.13560589317435739</v>
      </c>
      <c r="CP2359">
        <v>83.460999999999984</v>
      </c>
      <c r="CQ2359">
        <v>88.529167847669257</v>
      </c>
      <c r="CR2359">
        <v>18.856219469026549</v>
      </c>
      <c r="CS2359">
        <v>0.80281173611944878</v>
      </c>
      <c r="CT2359">
        <v>0.15000000000000041</v>
      </c>
      <c r="CU2359">
        <v>0.96637168141592922</v>
      </c>
      <c r="CV2359">
        <v>0.36666666666666659</v>
      </c>
      <c r="CW2359">
        <v>5.2161372536830974</v>
      </c>
      <c r="CX2359">
        <v>0.32799999999999763</v>
      </c>
      <c r="CY2359">
        <v>7.7803877256744119E-2</v>
      </c>
      <c r="CZ2359">
        <v>5.1726759635281914</v>
      </c>
      <c r="DA2359">
        <v>25.092610537741759</v>
      </c>
      <c r="DB2359">
        <v>15.13799428857855</v>
      </c>
      <c r="DC2359">
        <v>0.25065576806765211</v>
      </c>
      <c r="DD2359">
        <v>3.2346095520764868E-247</v>
      </c>
      <c r="DE2359">
        <v>-1</v>
      </c>
      <c r="DF2359">
        <v>-0.5</v>
      </c>
      <c r="DG2359">
        <v>-0.5</v>
      </c>
      <c r="DH2359">
        <v>0.99999998487941089</v>
      </c>
      <c r="DI2359">
        <v>8.4502116902941088E-5</v>
      </c>
      <c r="DJ2359">
        <v>13</v>
      </c>
      <c r="DK2359">
        <v>2</v>
      </c>
      <c r="DL2359">
        <v>2</v>
      </c>
    </row>
    <row r="2360" spans="1:116" x14ac:dyDescent="0.25">
      <c r="A2360" s="1" t="s">
        <v>2473</v>
      </c>
      <c r="B2360">
        <v>-1224.358520507812</v>
      </c>
      <c r="C2360">
        <v>-194.35090637207031</v>
      </c>
      <c r="D2360">
        <v>0.1587369292974472</v>
      </c>
      <c r="E2360">
        <v>545</v>
      </c>
      <c r="F2360">
        <v>1</v>
      </c>
      <c r="G2360">
        <v>-1419.5234375</v>
      </c>
      <c r="H2360">
        <v>-204.32887268066409</v>
      </c>
      <c r="I2360">
        <v>0.14394187927246091</v>
      </c>
      <c r="J2360">
        <v>545</v>
      </c>
      <c r="K2360">
        <v>1</v>
      </c>
      <c r="L2360">
        <v>0.9970088337280234</v>
      </c>
      <c r="M2360">
        <v>9.3987691790734296E-2</v>
      </c>
      <c r="N2360">
        <v>0.9970088337280234</v>
      </c>
      <c r="O2360">
        <v>0</v>
      </c>
      <c r="P2360">
        <v>6.1881188703113862E-2</v>
      </c>
      <c r="Q2360">
        <v>0.93512764502490953</v>
      </c>
      <c r="R2360">
        <v>245.4656484055852</v>
      </c>
      <c r="S2360">
        <v>3691.428451218942</v>
      </c>
      <c r="T2360">
        <v>3.1008163619166411E-8</v>
      </c>
      <c r="U2360">
        <v>2.5608179087322251</v>
      </c>
      <c r="V2360">
        <v>0.14724659248108499</v>
      </c>
      <c r="W2360">
        <v>1.0928909526502779</v>
      </c>
      <c r="X2360">
        <v>4.3256575796234008E-2</v>
      </c>
      <c r="Y2360">
        <v>1.9426136872855519</v>
      </c>
      <c r="Z2360">
        <v>24.68744980124848</v>
      </c>
      <c r="AA2360">
        <v>21.343987729970621</v>
      </c>
      <c r="AB2360">
        <v>16.813946820075781</v>
      </c>
      <c r="AC2360">
        <v>11.680783408240901</v>
      </c>
      <c r="AD2360">
        <v>7.319909487957279</v>
      </c>
      <c r="AE2360">
        <v>3.735427090156318</v>
      </c>
      <c r="AF2360">
        <v>1.1711336612740559</v>
      </c>
      <c r="AG2360">
        <v>1.685097697195026E-2</v>
      </c>
      <c r="AH2360">
        <v>3.2561734394706221E-2</v>
      </c>
      <c r="AI2360">
        <v>8.3932234265001959E-2</v>
      </c>
      <c r="AJ2360">
        <v>0.21184957501899951</v>
      </c>
      <c r="AK2360">
        <v>0.2950116129527931</v>
      </c>
      <c r="AL2360">
        <v>0.4355126042461368</v>
      </c>
      <c r="AM2360">
        <v>1216.8407214798431</v>
      </c>
      <c r="AN2360">
        <v>7.8608233997934332E-2</v>
      </c>
      <c r="AO2360">
        <v>6.163967932856243E-2</v>
      </c>
      <c r="AP2360">
        <v>0.106854648442161</v>
      </c>
      <c r="AQ2360">
        <v>7.4239006019225173E-2</v>
      </c>
      <c r="AR2360">
        <v>7.3059680913966585E-2</v>
      </c>
      <c r="AS2360">
        <v>7.028637338917508E-2</v>
      </c>
      <c r="AT2360">
        <v>0.1271842118399539</v>
      </c>
      <c r="AU2360">
        <v>0.52755285219760895</v>
      </c>
      <c r="AV2360">
        <v>0.21646822890011919</v>
      </c>
      <c r="AW2360">
        <v>4.9140224470255927</v>
      </c>
      <c r="AX2360">
        <v>5.2197830744891629</v>
      </c>
      <c r="AY2360">
        <v>4.2619058904418423E-2</v>
      </c>
      <c r="AZ2360">
        <v>5.5909801395819692</v>
      </c>
      <c r="BA2360">
        <v>379.44032603665619</v>
      </c>
      <c r="BB2360">
        <v>0.27899999999999991</v>
      </c>
      <c r="BC2360">
        <v>0.31200000000000122</v>
      </c>
      <c r="BD2360">
        <v>9.6137166023254395E-2</v>
      </c>
      <c r="BE2360">
        <v>0.10216327756643299</v>
      </c>
      <c r="BF2360">
        <v>2.5315361097455021E-2</v>
      </c>
      <c r="BG2360">
        <v>6.9757928140461436E-3</v>
      </c>
      <c r="BH2360">
        <v>2.9598023742437359E-2</v>
      </c>
      <c r="BI2360">
        <v>1.3118190690875049E-3</v>
      </c>
      <c r="BJ2360">
        <v>42.488499999999988</v>
      </c>
      <c r="BK2360">
        <v>1</v>
      </c>
      <c r="BL2360">
        <v>49</v>
      </c>
      <c r="BM2360">
        <v>0.22281639928698749</v>
      </c>
      <c r="BN2360">
        <v>0</v>
      </c>
      <c r="BO2360">
        <v>0.1853714095154976</v>
      </c>
      <c r="BP2360">
        <v>84.474999999999994</v>
      </c>
      <c r="BQ2360">
        <v>579.86201243300661</v>
      </c>
      <c r="BR2360">
        <v>34.105147950089119</v>
      </c>
      <c r="BS2360">
        <v>1.034520226233151</v>
      </c>
      <c r="BT2360">
        <v>0.14099999999999999</v>
      </c>
      <c r="BU2360">
        <v>0.77718360071301251</v>
      </c>
      <c r="BV2360">
        <v>-0.96666666666666667</v>
      </c>
      <c r="BW2360">
        <v>5.5478653745416437</v>
      </c>
      <c r="BX2360">
        <v>0.27899999999999991</v>
      </c>
      <c r="BY2360">
        <v>0.32624899830104159</v>
      </c>
      <c r="BZ2360">
        <v>1.332140032381574</v>
      </c>
      <c r="CA2360">
        <v>-0.20658485712431451</v>
      </c>
      <c r="CB2360">
        <v>35.28246537304129</v>
      </c>
      <c r="CC2360">
        <v>0.54180740030093055</v>
      </c>
      <c r="CD2360">
        <v>0.99999770636828866</v>
      </c>
      <c r="CE2360">
        <v>-1</v>
      </c>
      <c r="CF2360">
        <v>-0.5</v>
      </c>
      <c r="CG2360">
        <v>-0.5</v>
      </c>
      <c r="CH2360">
        <v>0.99794511387623952</v>
      </c>
      <c r="CI2360">
        <v>3.015634371656057E-2</v>
      </c>
      <c r="CJ2360">
        <v>42.368499999999997</v>
      </c>
      <c r="CK2360">
        <v>1</v>
      </c>
      <c r="CL2360">
        <v>1</v>
      </c>
      <c r="CM2360">
        <v>5.3475935828876997E-2</v>
      </c>
      <c r="CN2360">
        <v>5.3667262969588547E-3</v>
      </c>
      <c r="CO2360">
        <v>0.1494425292191689</v>
      </c>
      <c r="CP2360">
        <v>84.100999999999999</v>
      </c>
      <c r="CQ2360">
        <v>88.423141120535846</v>
      </c>
      <c r="CR2360">
        <v>20.053613190730839</v>
      </c>
      <c r="CS2360">
        <v>0.94761232181855548</v>
      </c>
      <c r="CT2360">
        <v>0.1509999999999998</v>
      </c>
      <c r="CU2360">
        <v>0.946524064171123</v>
      </c>
      <c r="CV2360">
        <v>0.1</v>
      </c>
      <c r="CW2360">
        <v>5.419657186878089</v>
      </c>
      <c r="CX2360">
        <v>0.31200000000000122</v>
      </c>
      <c r="CY2360">
        <v>0.1023385467259386</v>
      </c>
      <c r="CZ2360">
        <v>3.968936970697952</v>
      </c>
      <c r="DA2360">
        <v>13.948541787512569</v>
      </c>
      <c r="DB2360">
        <v>19.003050956519662</v>
      </c>
      <c r="DC2360">
        <v>0.28182523458001368</v>
      </c>
      <c r="DD2360">
        <v>5.1998476172415793E-158</v>
      </c>
      <c r="DE2360">
        <v>-1</v>
      </c>
      <c r="DF2360">
        <v>-0.5</v>
      </c>
      <c r="DG2360">
        <v>-0.5</v>
      </c>
      <c r="DH2360">
        <v>0.99977073260403349</v>
      </c>
      <c r="DI2360">
        <v>-1.4356284080670159E-3</v>
      </c>
      <c r="DJ2360">
        <v>13</v>
      </c>
      <c r="DK2360">
        <v>2</v>
      </c>
      <c r="DL2360">
        <v>2</v>
      </c>
    </row>
    <row r="2361" spans="1:116" x14ac:dyDescent="0.25">
      <c r="A2361" s="1" t="s">
        <v>2474</v>
      </c>
      <c r="B2361">
        <v>-1451.026123046875</v>
      </c>
      <c r="C2361">
        <v>-200.68696594238281</v>
      </c>
      <c r="D2361">
        <v>0.1383069306612015</v>
      </c>
      <c r="E2361">
        <v>553</v>
      </c>
      <c r="F2361">
        <v>1</v>
      </c>
      <c r="G2361">
        <v>-2776.8212890625</v>
      </c>
      <c r="H2361">
        <v>-211.72392272949219</v>
      </c>
      <c r="I2361">
        <v>7.6246865093708038E-2</v>
      </c>
      <c r="J2361">
        <v>553</v>
      </c>
      <c r="K2361">
        <v>1</v>
      </c>
      <c r="L2361">
        <v>1.0003157658753441</v>
      </c>
      <c r="M2361">
        <v>0.1024699023465339</v>
      </c>
      <c r="N2361">
        <v>1.0003157658753441</v>
      </c>
      <c r="O2361">
        <v>0</v>
      </c>
      <c r="P2361">
        <v>3.44827596129192</v>
      </c>
      <c r="Q2361">
        <v>2.4479601954165759</v>
      </c>
      <c r="R2361">
        <v>344.74114094373238</v>
      </c>
      <c r="S2361">
        <v>2877.3514311562858</v>
      </c>
      <c r="T2361">
        <v>7.3207755961122171E-5</v>
      </c>
      <c r="U2361">
        <v>1.3976603373833181</v>
      </c>
      <c r="V2361">
        <v>0.15062198941737409</v>
      </c>
      <c r="W2361">
        <v>1.0931725896352109</v>
      </c>
      <c r="X2361">
        <v>4.5767787040576539E-2</v>
      </c>
      <c r="Y2361">
        <v>1.852386049158147</v>
      </c>
      <c r="Z2361">
        <v>4.6801362468079981</v>
      </c>
      <c r="AA2361">
        <v>4.0056248715728282</v>
      </c>
      <c r="AB2361">
        <v>3.3803028224635949</v>
      </c>
      <c r="AC2361">
        <v>2.7328464450361469</v>
      </c>
      <c r="AD2361">
        <v>2.355995184436249</v>
      </c>
      <c r="AE2361">
        <v>1.9258390711712701</v>
      </c>
      <c r="AF2361">
        <v>1.33712464252265</v>
      </c>
      <c r="AG2361">
        <v>6.2340289986196176</v>
      </c>
      <c r="AH2361">
        <v>6.0833556199809999</v>
      </c>
      <c r="AI2361">
        <v>5.847664412935849</v>
      </c>
      <c r="AJ2361">
        <v>5.6402022804749414</v>
      </c>
      <c r="AK2361">
        <v>5.5754697491924894</v>
      </c>
      <c r="AL2361">
        <v>5.4191236677640271</v>
      </c>
      <c r="AM2361">
        <v>1393.261903055529</v>
      </c>
      <c r="AN2361">
        <v>9.542279581180374E-2</v>
      </c>
      <c r="AO2361">
        <v>0.10826900076450641</v>
      </c>
      <c r="AP2361">
        <v>0.1299304691687535</v>
      </c>
      <c r="AQ2361">
        <v>0.110543987582706</v>
      </c>
      <c r="AR2361">
        <v>0.1169010534336673</v>
      </c>
      <c r="AS2361">
        <v>9.386367731365472E-2</v>
      </c>
      <c r="AT2361">
        <v>9.9156387851914399E-2</v>
      </c>
      <c r="AU2361">
        <v>4.9964415674700664</v>
      </c>
      <c r="AV2361">
        <v>5.1226117044496364</v>
      </c>
      <c r="AW2361">
        <v>4.1731780688884603</v>
      </c>
      <c r="AX2361">
        <v>3.9415123272560422</v>
      </c>
      <c r="AY2361">
        <v>3.511957821227822</v>
      </c>
      <c r="AZ2361">
        <v>3.082004442390474</v>
      </c>
      <c r="BA2361">
        <v>235.84952669036329</v>
      </c>
      <c r="BB2361">
        <v>0.2022499999999994</v>
      </c>
      <c r="BC2361">
        <v>0.25300000000000011</v>
      </c>
      <c r="BD2361">
        <v>7.2348336689174184E-3</v>
      </c>
      <c r="BE2361">
        <v>8.9550942182540894E-2</v>
      </c>
      <c r="BF2361">
        <v>0.28463047742843628</v>
      </c>
      <c r="BG2361">
        <v>1.173757761716843E-2</v>
      </c>
      <c r="BH2361">
        <v>2.7835967484861608E-3</v>
      </c>
      <c r="BI2361">
        <v>2.207668730989099E-3</v>
      </c>
      <c r="BJ2361">
        <v>42.346499999999999</v>
      </c>
      <c r="BK2361">
        <v>1</v>
      </c>
      <c r="BL2361">
        <v>52</v>
      </c>
      <c r="BM2361">
        <v>0.23063380281690141</v>
      </c>
      <c r="BN2361">
        <v>0</v>
      </c>
      <c r="BO2361">
        <v>0.16449230145613311</v>
      </c>
      <c r="BP2361">
        <v>84.275000000000006</v>
      </c>
      <c r="BQ2361">
        <v>577.92882027507073</v>
      </c>
      <c r="BR2361">
        <v>34.953420774647888</v>
      </c>
      <c r="BS2361">
        <v>1.0188827813429731</v>
      </c>
      <c r="BT2361">
        <v>0.1099999999999994</v>
      </c>
      <c r="BU2361">
        <v>0.76936619718309862</v>
      </c>
      <c r="BV2361">
        <v>-0.96666666666666667</v>
      </c>
      <c r="BW2361">
        <v>5.4457264406342656</v>
      </c>
      <c r="BX2361">
        <v>0.2022499999999994</v>
      </c>
      <c r="BY2361">
        <v>0.3398801053579506</v>
      </c>
      <c r="BZ2361">
        <v>1.278905381042535</v>
      </c>
      <c r="CA2361">
        <v>-0.34757236652338103</v>
      </c>
      <c r="CB2361">
        <v>35.613438576324512</v>
      </c>
      <c r="CC2361">
        <v>0.55236279727391913</v>
      </c>
      <c r="CD2361">
        <v>0.99999969766325503</v>
      </c>
      <c r="CE2361">
        <v>-1</v>
      </c>
      <c r="CF2361">
        <v>-0.5</v>
      </c>
      <c r="CG2361">
        <v>-0.5</v>
      </c>
      <c r="CH2361">
        <v>0.99810077109452222</v>
      </c>
      <c r="CI2361">
        <v>3.0969823587378049E-2</v>
      </c>
      <c r="CJ2361">
        <v>42.209499999999998</v>
      </c>
      <c r="CK2361">
        <v>1</v>
      </c>
      <c r="CL2361">
        <v>1</v>
      </c>
      <c r="CM2361">
        <v>3.345070422535211E-2</v>
      </c>
      <c r="CN2361">
        <v>1.76678445229682E-3</v>
      </c>
      <c r="CO2361">
        <v>0.1536496474657566</v>
      </c>
      <c r="CP2361">
        <v>83.9375</v>
      </c>
      <c r="CQ2361">
        <v>88.388498724541762</v>
      </c>
      <c r="CR2361">
        <v>18.61269190140845</v>
      </c>
      <c r="CS2361">
        <v>0.81348416768524467</v>
      </c>
      <c r="CT2361">
        <v>0.1244999999999994</v>
      </c>
      <c r="CU2361">
        <v>0.96654929577464788</v>
      </c>
      <c r="CV2361">
        <v>-0.16666666666666671</v>
      </c>
      <c r="CW2361">
        <v>5.3216487024686279</v>
      </c>
      <c r="CX2361">
        <v>0.25300000000000011</v>
      </c>
      <c r="CY2361">
        <v>9.5918377237077287E-2</v>
      </c>
      <c r="CZ2361">
        <v>5.1887222783054101</v>
      </c>
      <c r="DA2361">
        <v>25.25607430656525</v>
      </c>
      <c r="DB2361">
        <v>15.14113017979915</v>
      </c>
      <c r="DC2361">
        <v>0.23213220818091121</v>
      </c>
      <c r="DD2361">
        <v>3.6727042421447592E-247</v>
      </c>
      <c r="DE2361">
        <v>-1</v>
      </c>
      <c r="DF2361">
        <v>-0.5</v>
      </c>
      <c r="DG2361">
        <v>-0.5</v>
      </c>
      <c r="DH2361">
        <v>0.99989632361241942</v>
      </c>
      <c r="DI2361">
        <v>4.9752324170115533E-4</v>
      </c>
      <c r="DJ2361">
        <v>13</v>
      </c>
      <c r="DK2361">
        <v>2</v>
      </c>
      <c r="DL2361">
        <v>2</v>
      </c>
    </row>
    <row r="2362" spans="1:116" x14ac:dyDescent="0.25">
      <c r="A2362" s="1" t="s">
        <v>2475</v>
      </c>
      <c r="B2362">
        <v>-1220.651489257812</v>
      </c>
      <c r="C2362">
        <v>-204.8727722167969</v>
      </c>
      <c r="D2362">
        <v>0.1678388714790344</v>
      </c>
      <c r="E2362">
        <v>547</v>
      </c>
      <c r="F2362">
        <v>1</v>
      </c>
      <c r="G2362">
        <v>-1886.269409179688</v>
      </c>
      <c r="H2362">
        <v>-216.66424560546881</v>
      </c>
      <c r="I2362">
        <v>0.114863894879818</v>
      </c>
      <c r="J2362">
        <v>547</v>
      </c>
      <c r="K2362">
        <v>1</v>
      </c>
      <c r="L2362">
        <v>1.0003157658753441</v>
      </c>
      <c r="M2362">
        <v>0.1093767964141448</v>
      </c>
      <c r="N2362">
        <v>1.0003157658753441</v>
      </c>
      <c r="O2362">
        <v>0</v>
      </c>
      <c r="P2362">
        <v>0.99601586908256223</v>
      </c>
      <c r="Q2362">
        <v>4.2998967927818654E-3</v>
      </c>
      <c r="R2362">
        <v>333.09726155149832</v>
      </c>
      <c r="S2362">
        <v>2840.832296884711</v>
      </c>
      <c r="T2362">
        <v>4.5801557378887881E-5</v>
      </c>
      <c r="U2362">
        <v>2.3585565992204081</v>
      </c>
      <c r="V2362">
        <v>0.15848780500960299</v>
      </c>
      <c r="W2362">
        <v>1.0634036059591829</v>
      </c>
      <c r="X2362">
        <v>4.661763210166029E-2</v>
      </c>
      <c r="Y2362">
        <v>2.012051003272298</v>
      </c>
      <c r="Z2362">
        <v>3.546138791561749</v>
      </c>
      <c r="AA2362">
        <v>2.9212635460026082</v>
      </c>
      <c r="AB2362">
        <v>2.268313114028111</v>
      </c>
      <c r="AC2362">
        <v>1.7484354818880929</v>
      </c>
      <c r="AD2362">
        <v>1.4903764139301221</v>
      </c>
      <c r="AE2362">
        <v>1.225942523809058</v>
      </c>
      <c r="AF2362">
        <v>0.89965248826035538</v>
      </c>
      <c r="AG2362">
        <v>6.2400152477616428</v>
      </c>
      <c r="AH2362">
        <v>6.0732569083791796</v>
      </c>
      <c r="AI2362">
        <v>5.7689629803489524</v>
      </c>
      <c r="AJ2362">
        <v>5.5214500682936443</v>
      </c>
      <c r="AK2362">
        <v>5.4693580093153296</v>
      </c>
      <c r="AL2362">
        <v>5.2764033854771144</v>
      </c>
      <c r="AM2362">
        <v>1387.260885890159</v>
      </c>
      <c r="AN2362">
        <v>8.0533385786164854E-2</v>
      </c>
      <c r="AO2362">
        <v>0.13769761691215621</v>
      </c>
      <c r="AP2362">
        <v>6.1823073419551039E-2</v>
      </c>
      <c r="AQ2362">
        <v>4.1605345431827007E-2</v>
      </c>
      <c r="AR2362">
        <v>7.2820820330828137E-2</v>
      </c>
      <c r="AS2362">
        <v>8.2096914855494002E-2</v>
      </c>
      <c r="AT2362">
        <v>9.3854712787408701E-2</v>
      </c>
      <c r="AU2362">
        <v>5.1897754488971923</v>
      </c>
      <c r="AV2362">
        <v>6.1519226038245636</v>
      </c>
      <c r="AW2362">
        <v>4.8718162027804706</v>
      </c>
      <c r="AX2362">
        <v>0.35052577894387138</v>
      </c>
      <c r="AY2362">
        <v>0.42467748000229122</v>
      </c>
      <c r="AZ2362">
        <v>5.9547969761995434</v>
      </c>
      <c r="BA2362">
        <v>310.03447274744639</v>
      </c>
      <c r="BB2362">
        <v>0.22375000000000081</v>
      </c>
      <c r="BC2362">
        <v>0.26774999999999771</v>
      </c>
      <c r="BD2362">
        <v>2.5731171481311321E-3</v>
      </c>
      <c r="BE2362">
        <v>6.7681722342967987E-2</v>
      </c>
      <c r="BF2362">
        <v>0.30479928851127619</v>
      </c>
      <c r="BG2362">
        <v>3.4038688987493522E-2</v>
      </c>
      <c r="BH2362">
        <v>4.5653982670046389E-4</v>
      </c>
      <c r="BI2362">
        <v>2.6262891478836541E-3</v>
      </c>
      <c r="BJ2362">
        <v>42.299499999999988</v>
      </c>
      <c r="BK2362">
        <v>1</v>
      </c>
      <c r="BL2362">
        <v>54</v>
      </c>
      <c r="BM2362">
        <v>0.22261484098939929</v>
      </c>
      <c r="BN2362">
        <v>0</v>
      </c>
      <c r="BO2362">
        <v>1.653846275556722E-2</v>
      </c>
      <c r="BP2362">
        <v>84.063000000000002</v>
      </c>
      <c r="BQ2362">
        <v>83.023385901723714</v>
      </c>
      <c r="BR2362">
        <v>34.392303886925802</v>
      </c>
      <c r="BS2362">
        <v>1.0208164147017129</v>
      </c>
      <c r="BT2362">
        <v>0.11000000000000031</v>
      </c>
      <c r="BU2362">
        <v>0.77738515901060068</v>
      </c>
      <c r="BV2362">
        <v>-0.96666666666666667</v>
      </c>
      <c r="BW2362">
        <v>5.382982797689337</v>
      </c>
      <c r="BX2362">
        <v>0.22375000000000081</v>
      </c>
      <c r="BY2362">
        <v>0.34336510829712341</v>
      </c>
      <c r="BZ2362">
        <v>1.333546716302896</v>
      </c>
      <c r="CA2362">
        <v>-0.2029677269032506</v>
      </c>
      <c r="CB2362">
        <v>35.108228347183378</v>
      </c>
      <c r="CC2362">
        <v>0.54336918144269353</v>
      </c>
      <c r="CD2362">
        <v>0.99980951697383758</v>
      </c>
      <c r="CE2362">
        <v>-1</v>
      </c>
      <c r="CF2362">
        <v>-0.5</v>
      </c>
      <c r="CG2362">
        <v>-0.5</v>
      </c>
      <c r="CH2362">
        <v>0.99939496315673104</v>
      </c>
      <c r="CI2362">
        <v>3.1925374592489522E-2</v>
      </c>
      <c r="CJ2362">
        <v>42.154499999999999</v>
      </c>
      <c r="CK2362">
        <v>1</v>
      </c>
      <c r="CL2362">
        <v>1</v>
      </c>
      <c r="CM2362">
        <v>4.4169611307420503E-2</v>
      </c>
      <c r="CN2362">
        <v>0</v>
      </c>
      <c r="CO2362">
        <v>2.729242579340839</v>
      </c>
      <c r="CP2362">
        <v>83.617999999999995</v>
      </c>
      <c r="CQ2362">
        <v>1206.235632183271</v>
      </c>
      <c r="CR2362">
        <v>19.701982332155481</v>
      </c>
      <c r="CS2362">
        <v>0.87615311535423546</v>
      </c>
      <c r="CT2362">
        <v>0.12900000000000039</v>
      </c>
      <c r="CU2362">
        <v>0.95583038869257952</v>
      </c>
      <c r="CV2362">
        <v>0.23333333333333331</v>
      </c>
      <c r="CW2362">
        <v>5.2368790345214702</v>
      </c>
      <c r="CX2362">
        <v>0.26774999999999771</v>
      </c>
      <c r="CY2362">
        <v>7.406148375779828E-2</v>
      </c>
      <c r="CZ2362">
        <v>4.4362707784554027</v>
      </c>
      <c r="DA2362">
        <v>17.924398512692321</v>
      </c>
      <c r="DB2362">
        <v>17.26195319897213</v>
      </c>
      <c r="DC2362">
        <v>0.2598992542624366</v>
      </c>
      <c r="DD2362">
        <v>6.7430714093799458E-199</v>
      </c>
      <c r="DE2362">
        <v>-1</v>
      </c>
      <c r="DF2362">
        <v>-0.5</v>
      </c>
      <c r="DG2362">
        <v>-0.5</v>
      </c>
      <c r="DH2362">
        <v>0.99980219789324609</v>
      </c>
      <c r="DI2362">
        <v>-4.3577249708093518E-4</v>
      </c>
      <c r="DJ2362">
        <v>13</v>
      </c>
      <c r="DK2362">
        <v>2</v>
      </c>
      <c r="DL2362">
        <v>2</v>
      </c>
    </row>
    <row r="2363" spans="1:116" x14ac:dyDescent="0.25">
      <c r="A2363" s="1" t="s">
        <v>2476</v>
      </c>
      <c r="B2363">
        <v>-859.33892822265625</v>
      </c>
      <c r="C2363">
        <v>-171.0436096191406</v>
      </c>
      <c r="D2363">
        <v>0.19904091954231259</v>
      </c>
      <c r="E2363">
        <v>545</v>
      </c>
      <c r="F2363">
        <v>1</v>
      </c>
      <c r="G2363">
        <v>-1075.8671875</v>
      </c>
      <c r="H2363">
        <v>-182.6416320800781</v>
      </c>
      <c r="I2363">
        <v>0.16976223886013031</v>
      </c>
      <c r="J2363">
        <v>545</v>
      </c>
      <c r="K2363">
        <v>1</v>
      </c>
      <c r="L2363">
        <v>0.9970088337280234</v>
      </c>
      <c r="M2363">
        <v>0.1037160528615432</v>
      </c>
      <c r="N2363">
        <v>0.9970088337280234</v>
      </c>
      <c r="O2363">
        <v>0</v>
      </c>
      <c r="P2363">
        <v>8.620689349530295</v>
      </c>
      <c r="Q2363">
        <v>7.6236805158022714</v>
      </c>
      <c r="R2363">
        <v>389.34833827527098</v>
      </c>
      <c r="S2363">
        <v>218557509.91741669</v>
      </c>
      <c r="T2363">
        <v>8.8230192929312625E-7</v>
      </c>
      <c r="U2363">
        <v>1.254928172698959</v>
      </c>
      <c r="V2363">
        <v>0.14884817631028999</v>
      </c>
      <c r="W2363">
        <v>1.085576990076274</v>
      </c>
      <c r="X2363">
        <v>5.3431126370696941E-2</v>
      </c>
      <c r="Y2363">
        <v>1.7836973797278659</v>
      </c>
      <c r="Z2363">
        <v>24.73566721346246</v>
      </c>
      <c r="AA2363">
        <v>21.267224872749029</v>
      </c>
      <c r="AB2363">
        <v>16.832557280613219</v>
      </c>
      <c r="AC2363">
        <v>11.8328819399339</v>
      </c>
      <c r="AD2363">
        <v>7.4884972498489661</v>
      </c>
      <c r="AE2363">
        <v>3.9069415702721111</v>
      </c>
      <c r="AF2363">
        <v>1.194273552535831</v>
      </c>
      <c r="AG2363">
        <v>1.076116602904875E-2</v>
      </c>
      <c r="AH2363">
        <v>1.585947616975325E-2</v>
      </c>
      <c r="AI2363">
        <v>6.0382014913242799E-2</v>
      </c>
      <c r="AJ2363">
        <v>0.18624121245997391</v>
      </c>
      <c r="AK2363">
        <v>0.28322474785463042</v>
      </c>
      <c r="AL2363">
        <v>0.38537231569680591</v>
      </c>
      <c r="AM2363">
        <v>1319.1123803409871</v>
      </c>
      <c r="AN2363">
        <v>3.9143992490378053E-2</v>
      </c>
      <c r="AO2363">
        <v>9.1819695864684497E-2</v>
      </c>
      <c r="AP2363">
        <v>0.1462623509119737</v>
      </c>
      <c r="AQ2363">
        <v>7.8487864464581045E-2</v>
      </c>
      <c r="AR2363">
        <v>8.7938733643998207E-2</v>
      </c>
      <c r="AS2363">
        <v>0.14051166392948561</v>
      </c>
      <c r="AT2363">
        <v>6.1172393582057977E-2</v>
      </c>
      <c r="AU2363">
        <v>6.1752919059777653</v>
      </c>
      <c r="AV2363">
        <v>5.204520332508797</v>
      </c>
      <c r="AW2363">
        <v>4.7831541133252937</v>
      </c>
      <c r="AX2363">
        <v>4.5584027693000113</v>
      </c>
      <c r="AY2363">
        <v>3.8376869113776202</v>
      </c>
      <c r="AZ2363">
        <v>2.466059106377632</v>
      </c>
      <c r="BA2363">
        <v>270.87856868403918</v>
      </c>
      <c r="BB2363">
        <v>0.25875000000000092</v>
      </c>
      <c r="BC2363">
        <v>0.28100000000000058</v>
      </c>
      <c r="BD2363">
        <v>6.8253204226493835E-2</v>
      </c>
      <c r="BE2363">
        <v>0.1071079820394516</v>
      </c>
      <c r="BF2363">
        <v>1.8793985247612E-2</v>
      </c>
      <c r="BG2363">
        <v>6.0386542463675141E-4</v>
      </c>
      <c r="BH2363">
        <v>1.1107745580375189E-2</v>
      </c>
      <c r="BI2363">
        <v>2.031314885243773E-3</v>
      </c>
      <c r="BJ2363">
        <v>42.9255</v>
      </c>
      <c r="BK2363">
        <v>1</v>
      </c>
      <c r="BL2363">
        <v>48</v>
      </c>
      <c r="BM2363">
        <v>0.23665480427046259</v>
      </c>
      <c r="BN2363">
        <v>0</v>
      </c>
      <c r="BO2363">
        <v>1.713699575516817E-2</v>
      </c>
      <c r="BP2363">
        <v>85.491</v>
      </c>
      <c r="BQ2363">
        <v>83.974528792474061</v>
      </c>
      <c r="BR2363">
        <v>34.570736654804271</v>
      </c>
      <c r="BS2363">
        <v>1.053796314751507</v>
      </c>
      <c r="BT2363">
        <v>0.12300000000000109</v>
      </c>
      <c r="BU2363">
        <v>0.76334519572953741</v>
      </c>
      <c r="BV2363">
        <v>-0.96666666666666667</v>
      </c>
      <c r="BW2363">
        <v>5.9802457071059614</v>
      </c>
      <c r="BX2363">
        <v>0.25875000000000092</v>
      </c>
      <c r="BY2363">
        <v>0.33235108998536389</v>
      </c>
      <c r="BZ2363">
        <v>1.239143847214403</v>
      </c>
      <c r="CA2363">
        <v>-0.44873164919496361</v>
      </c>
      <c r="CB2363">
        <v>36.430514885077578</v>
      </c>
      <c r="CC2363">
        <v>0.55501427054425001</v>
      </c>
      <c r="CD2363">
        <v>1</v>
      </c>
      <c r="CE2363">
        <v>-1</v>
      </c>
      <c r="CF2363">
        <v>-0.5</v>
      </c>
      <c r="CG2363">
        <v>-0.5</v>
      </c>
      <c r="CH2363">
        <v>0.98961386384002503</v>
      </c>
      <c r="CI2363">
        <v>3.1315431773536441E-2</v>
      </c>
      <c r="CJ2363">
        <v>42.744999999999997</v>
      </c>
      <c r="CK2363">
        <v>1</v>
      </c>
      <c r="CL2363">
        <v>1</v>
      </c>
      <c r="CM2363">
        <v>3.7366548042704617E-2</v>
      </c>
      <c r="CN2363">
        <v>1.7857142857142861E-3</v>
      </c>
      <c r="CO2363">
        <v>0.1340740668127457</v>
      </c>
      <c r="CP2363">
        <v>85.150999999999996</v>
      </c>
      <c r="CQ2363">
        <v>89.676565993776336</v>
      </c>
      <c r="CR2363">
        <v>17.898677935943059</v>
      </c>
      <c r="CS2363">
        <v>0.90378534387188636</v>
      </c>
      <c r="CT2363">
        <v>0.1145000000000005</v>
      </c>
      <c r="CU2363">
        <v>0.96263345195729533</v>
      </c>
      <c r="CV2363">
        <v>-0.1</v>
      </c>
      <c r="CW2363">
        <v>5.8151707217337956</v>
      </c>
      <c r="CX2363">
        <v>0.28100000000000058</v>
      </c>
      <c r="CY2363">
        <v>8.5568283419698576E-2</v>
      </c>
      <c r="CZ2363">
        <v>4.8774990491954551</v>
      </c>
      <c r="DA2363">
        <v>22.088972542939921</v>
      </c>
      <c r="DB2363">
        <v>16.176562793188449</v>
      </c>
      <c r="DC2363">
        <v>0.25339908081199869</v>
      </c>
      <c r="DD2363">
        <v>1.07849936706103E-211</v>
      </c>
      <c r="DE2363">
        <v>-0.99999999999999989</v>
      </c>
      <c r="DF2363">
        <v>-0.5</v>
      </c>
      <c r="DG2363">
        <v>-0.5</v>
      </c>
      <c r="DH2363">
        <v>0.99983453901640706</v>
      </c>
      <c r="DI2363">
        <v>5.4950799969836941E-4</v>
      </c>
      <c r="DJ2363">
        <v>13</v>
      </c>
      <c r="DK2363">
        <v>2</v>
      </c>
      <c r="DL2363">
        <v>2</v>
      </c>
    </row>
    <row r="2364" spans="1:116" x14ac:dyDescent="0.25">
      <c r="A2364" s="1" t="s">
        <v>2477</v>
      </c>
      <c r="B2364">
        <v>-921.59423828125</v>
      </c>
      <c r="C2364">
        <v>-201.9665832519531</v>
      </c>
      <c r="D2364">
        <v>0.2191491425037384</v>
      </c>
      <c r="E2364">
        <v>550</v>
      </c>
      <c r="F2364">
        <v>1</v>
      </c>
      <c r="G2364">
        <v>-963.8082275390625</v>
      </c>
      <c r="H2364">
        <v>-211.44215393066409</v>
      </c>
      <c r="I2364">
        <v>0.2193819731473923</v>
      </c>
      <c r="J2364">
        <v>550</v>
      </c>
      <c r="K2364">
        <v>1</v>
      </c>
      <c r="L2364">
        <v>0.9970088337280234</v>
      </c>
      <c r="M2364">
        <v>9.5077180425460317E-2</v>
      </c>
      <c r="N2364">
        <v>0.9970088337280234</v>
      </c>
      <c r="O2364">
        <v>0</v>
      </c>
      <c r="P2364">
        <v>2.7932960093942252</v>
      </c>
      <c r="Q2364">
        <v>1.7962871756662011</v>
      </c>
      <c r="R2364">
        <v>344.55154174560221</v>
      </c>
      <c r="S2364">
        <v>2879.088340326437</v>
      </c>
      <c r="T2364">
        <v>9.3697923042516794E-6</v>
      </c>
      <c r="U2364">
        <v>1.3048241503081739</v>
      </c>
      <c r="V2364">
        <v>0.15093241127154519</v>
      </c>
      <c r="W2364">
        <v>1.039400258059765</v>
      </c>
      <c r="X2364">
        <v>5.0847014669928331E-2</v>
      </c>
      <c r="Y2364">
        <v>1.8148748413418441</v>
      </c>
      <c r="Z2364">
        <v>24.743386400708051</v>
      </c>
      <c r="AA2364">
        <v>21.216451350054101</v>
      </c>
      <c r="AB2364">
        <v>16.663934414229931</v>
      </c>
      <c r="AC2364">
        <v>11.452831795811329</v>
      </c>
      <c r="AD2364">
        <v>7.0897238577264581</v>
      </c>
      <c r="AE2364">
        <v>3.6193171638296682</v>
      </c>
      <c r="AF2364">
        <v>1.0612530579324411</v>
      </c>
      <c r="AG2364">
        <v>2.0439820174102511E-2</v>
      </c>
      <c r="AH2364">
        <v>3.861485883924054E-2</v>
      </c>
      <c r="AI2364">
        <v>9.9804098609560299E-2</v>
      </c>
      <c r="AJ2364">
        <v>0.24415129008498229</v>
      </c>
      <c r="AK2364">
        <v>0.34502422943722338</v>
      </c>
      <c r="AL2364">
        <v>0.44959456781233698</v>
      </c>
      <c r="AM2364">
        <v>1213.839036681052</v>
      </c>
      <c r="AN2364">
        <v>5.8476313998918172E-2</v>
      </c>
      <c r="AO2364">
        <v>6.7984926659084968E-2</v>
      </c>
      <c r="AP2364">
        <v>4.4018224681143608E-2</v>
      </c>
      <c r="AQ2364">
        <v>4.2236277656016633E-2</v>
      </c>
      <c r="AR2364">
        <v>5.062895092565297E-2</v>
      </c>
      <c r="AS2364">
        <v>3.9996999907974083E-2</v>
      </c>
      <c r="AT2364">
        <v>1.9490281456264389E-2</v>
      </c>
      <c r="AU2364">
        <v>2.12270753126796</v>
      </c>
      <c r="AV2364">
        <v>3.269718774815352</v>
      </c>
      <c r="AW2364">
        <v>3.1378207083025771</v>
      </c>
      <c r="AX2364">
        <v>5.4465421566736048</v>
      </c>
      <c r="AY2364">
        <v>5.7769257414670356</v>
      </c>
      <c r="AZ2364">
        <v>0.2932706663353386</v>
      </c>
      <c r="BA2364">
        <v>285.82759452835052</v>
      </c>
      <c r="BB2364">
        <v>0.31475000000000009</v>
      </c>
      <c r="BC2364">
        <v>0.39625000000000021</v>
      </c>
      <c r="BD2364">
        <v>7.3045358061790466E-2</v>
      </c>
      <c r="BE2364">
        <v>0.1196892857551575</v>
      </c>
      <c r="BF2364">
        <v>2.3092262446880341E-2</v>
      </c>
      <c r="BG2364">
        <v>4.2330496944487086E-3</v>
      </c>
      <c r="BH2364">
        <v>1.158914435654879E-2</v>
      </c>
      <c r="BI2364">
        <v>4.5824886183254421E-4</v>
      </c>
      <c r="BJ2364">
        <v>42.402500000000003</v>
      </c>
      <c r="BK2364">
        <v>1</v>
      </c>
      <c r="BL2364">
        <v>53</v>
      </c>
      <c r="BM2364">
        <v>0.22887323943661969</v>
      </c>
      <c r="BN2364">
        <v>0</v>
      </c>
      <c r="BO2364">
        <v>1.4640388417135259E-2</v>
      </c>
      <c r="BP2364">
        <v>83.908500000000004</v>
      </c>
      <c r="BQ2364">
        <v>82.936449533454621</v>
      </c>
      <c r="BR2364">
        <v>34.858698943661977</v>
      </c>
      <c r="BS2364">
        <v>1.0180696618223719</v>
      </c>
      <c r="BT2364">
        <v>0.1745000000000001</v>
      </c>
      <c r="BU2364">
        <v>0.77112676056338025</v>
      </c>
      <c r="BV2364">
        <v>-0.96666666666666667</v>
      </c>
      <c r="BW2364">
        <v>5.3942067907155193</v>
      </c>
      <c r="BX2364">
        <v>0.31475000000000009</v>
      </c>
      <c r="BY2364">
        <v>0.33931421602165091</v>
      </c>
      <c r="BZ2364">
        <v>1.2906790229287179</v>
      </c>
      <c r="CA2364">
        <v>-0.31686113128255089</v>
      </c>
      <c r="CB2364">
        <v>35.488583845141818</v>
      </c>
      <c r="CC2364">
        <v>0.55025833792739032</v>
      </c>
      <c r="CD2364">
        <v>0.99999776783410466</v>
      </c>
      <c r="CE2364">
        <v>-0.99999999999999978</v>
      </c>
      <c r="CF2364">
        <v>-0.5</v>
      </c>
      <c r="CG2364">
        <v>-0.5</v>
      </c>
      <c r="CH2364">
        <v>0.99897601363711641</v>
      </c>
      <c r="CI2364">
        <v>3.1381259567098682E-2</v>
      </c>
      <c r="CJ2364">
        <v>42.329500000000003</v>
      </c>
      <c r="CK2364">
        <v>1</v>
      </c>
      <c r="CL2364">
        <v>1</v>
      </c>
      <c r="CM2364">
        <v>4.0492957746478868E-2</v>
      </c>
      <c r="CN2364">
        <v>1.76678445229682E-3</v>
      </c>
      <c r="CO2364">
        <v>0.15693640571227549</v>
      </c>
      <c r="CP2364">
        <v>83.498000000000005</v>
      </c>
      <c r="CQ2364">
        <v>93.254753697339638</v>
      </c>
      <c r="CR2364">
        <v>19.244961267605639</v>
      </c>
      <c r="CS2364">
        <v>0.86210377927012416</v>
      </c>
      <c r="CT2364">
        <v>0.1714999999999991</v>
      </c>
      <c r="CU2364">
        <v>0.95950704225352113</v>
      </c>
      <c r="CV2364">
        <v>0.5</v>
      </c>
      <c r="CW2364">
        <v>5.2833176248821871</v>
      </c>
      <c r="CX2364">
        <v>0.39625000000000021</v>
      </c>
      <c r="CY2364">
        <v>7.9391427756359739E-2</v>
      </c>
      <c r="CZ2364">
        <v>4.6607499208921119</v>
      </c>
      <c r="DA2364">
        <v>19.994497996158461</v>
      </c>
      <c r="DB2364">
        <v>16.591153840709978</v>
      </c>
      <c r="DC2364">
        <v>0.27459450030334531</v>
      </c>
      <c r="DD2364">
        <v>6.801090689875675E-213</v>
      </c>
      <c r="DE2364">
        <v>-0.99999999999999978</v>
      </c>
      <c r="DF2364">
        <v>-0.5</v>
      </c>
      <c r="DG2364">
        <v>-0.5</v>
      </c>
      <c r="DH2364">
        <v>0.9999137346371948</v>
      </c>
      <c r="DI2364">
        <v>5.1467148846885393E-5</v>
      </c>
      <c r="DJ2364">
        <v>13</v>
      </c>
      <c r="DK2364">
        <v>2</v>
      </c>
      <c r="DL2364">
        <v>2</v>
      </c>
    </row>
    <row r="2365" spans="1:116" x14ac:dyDescent="0.25">
      <c r="A2365" s="1" t="s">
        <v>2478</v>
      </c>
      <c r="B2365">
        <v>-691.8883056640625</v>
      </c>
      <c r="C2365">
        <v>-204.17182922363281</v>
      </c>
      <c r="D2365">
        <v>0.29509362578392029</v>
      </c>
      <c r="E2365">
        <v>543</v>
      </c>
      <c r="F2365">
        <v>1</v>
      </c>
      <c r="G2365">
        <v>-1000.232421875</v>
      </c>
      <c r="H2365">
        <v>-211.75584411621091</v>
      </c>
      <c r="I2365">
        <v>0.21170663833618161</v>
      </c>
      <c r="J2365">
        <v>543</v>
      </c>
      <c r="K2365">
        <v>1</v>
      </c>
      <c r="L2365">
        <v>0.9970088337280234</v>
      </c>
      <c r="M2365">
        <v>9.6068509468310359E-2</v>
      </c>
      <c r="N2365">
        <v>0.9970088337280234</v>
      </c>
      <c r="O2365">
        <v>0</v>
      </c>
      <c r="P2365">
        <v>2.6950353083311529</v>
      </c>
      <c r="Q2365">
        <v>1.6980264746031299</v>
      </c>
      <c r="R2365">
        <v>334.08403315574202</v>
      </c>
      <c r="S2365">
        <v>3074.9000367693629</v>
      </c>
      <c r="T2365">
        <v>1.783046877861186E-6</v>
      </c>
      <c r="U2365">
        <v>1.013841666437175</v>
      </c>
      <c r="V2365">
        <v>0.14563516779088601</v>
      </c>
      <c r="W2365">
        <v>1.079101601764374</v>
      </c>
      <c r="X2365">
        <v>5.4512281872035877E-2</v>
      </c>
      <c r="Y2365">
        <v>1.855656277814919</v>
      </c>
      <c r="Z2365">
        <v>24.542062561457161</v>
      </c>
      <c r="AA2365">
        <v>20.947525733445801</v>
      </c>
      <c r="AB2365">
        <v>16.21342849640612</v>
      </c>
      <c r="AC2365">
        <v>10.960912463191461</v>
      </c>
      <c r="AD2365">
        <v>6.7244737163821418</v>
      </c>
      <c r="AE2365">
        <v>3.395594292607941</v>
      </c>
      <c r="AF2365">
        <v>1.066956630151312</v>
      </c>
      <c r="AG2365">
        <v>2.3510568828223551E-2</v>
      </c>
      <c r="AH2365">
        <v>5.2184250558745759E-2</v>
      </c>
      <c r="AI2365">
        <v>0.13336324903537641</v>
      </c>
      <c r="AJ2365">
        <v>0.30189720269200482</v>
      </c>
      <c r="AK2365">
        <v>0.43196602729698158</v>
      </c>
      <c r="AL2365">
        <v>0.64208169055177322</v>
      </c>
      <c r="AM2365">
        <v>1274.5045758110839</v>
      </c>
      <c r="AN2365">
        <v>9.77011231946622E-3</v>
      </c>
      <c r="AO2365">
        <v>4.5756971718498837E-2</v>
      </c>
      <c r="AP2365">
        <v>4.9837096012615073E-2</v>
      </c>
      <c r="AQ2365">
        <v>4.1075085920648992E-2</v>
      </c>
      <c r="AR2365">
        <v>4.9986571479719098E-2</v>
      </c>
      <c r="AS2365">
        <v>0.1000856340647311</v>
      </c>
      <c r="AT2365">
        <v>4.1079451747899849E-2</v>
      </c>
      <c r="AU2365">
        <v>6.054408368517274</v>
      </c>
      <c r="AV2365">
        <v>2.3567657390089032</v>
      </c>
      <c r="AW2365">
        <v>3.8185642687190928E-2</v>
      </c>
      <c r="AX2365">
        <v>2.105012847755507</v>
      </c>
      <c r="AY2365">
        <v>3.453018476217288</v>
      </c>
      <c r="AZ2365">
        <v>5.8504582935990648</v>
      </c>
      <c r="BA2365">
        <v>238.2199706717918</v>
      </c>
      <c r="BB2365">
        <v>0.38499999999999979</v>
      </c>
      <c r="BC2365">
        <v>0.40900000000000247</v>
      </c>
      <c r="BD2365">
        <v>7.5495801866054535E-2</v>
      </c>
      <c r="BE2365">
        <v>9.8913304507732391E-2</v>
      </c>
      <c r="BF2365">
        <v>2.7828427031636242E-2</v>
      </c>
      <c r="BG2365">
        <v>6.201308686286211E-3</v>
      </c>
      <c r="BH2365">
        <v>2.3276101797819141E-2</v>
      </c>
      <c r="BI2365">
        <v>1.501668943092227E-3</v>
      </c>
      <c r="BJ2365">
        <v>42.381999999999998</v>
      </c>
      <c r="BK2365">
        <v>1</v>
      </c>
      <c r="BL2365">
        <v>44</v>
      </c>
      <c r="BM2365">
        <v>0.2380106571936057</v>
      </c>
      <c r="BN2365">
        <v>0</v>
      </c>
      <c r="BO2365">
        <v>0.1650763972243901</v>
      </c>
      <c r="BP2365">
        <v>83.793999999999983</v>
      </c>
      <c r="BQ2365">
        <v>575.10758931666976</v>
      </c>
      <c r="BR2365">
        <v>35.692387211367667</v>
      </c>
      <c r="BS2365">
        <v>1.006951518791884</v>
      </c>
      <c r="BT2365">
        <v>0.1980000000000004</v>
      </c>
      <c r="BU2365">
        <v>0.7619893428063943</v>
      </c>
      <c r="BV2365">
        <v>-0.96666666666666667</v>
      </c>
      <c r="BW2365">
        <v>5.3620689655172411</v>
      </c>
      <c r="BX2365">
        <v>0.38499999999999979</v>
      </c>
      <c r="BY2365">
        <v>0.32416285933829397</v>
      </c>
      <c r="BZ2365">
        <v>1.230307431967796</v>
      </c>
      <c r="CA2365">
        <v>-0.4708010205551254</v>
      </c>
      <c r="CB2365">
        <v>35.940503511794716</v>
      </c>
      <c r="CC2365">
        <v>0.56136113266573351</v>
      </c>
      <c r="CD2365">
        <v>0.99999998240584953</v>
      </c>
      <c r="CE2365">
        <v>-0.99999999999999967</v>
      </c>
      <c r="CF2365">
        <v>-0.5</v>
      </c>
      <c r="CG2365">
        <v>-0.5</v>
      </c>
      <c r="CH2365">
        <v>0.99694785213048032</v>
      </c>
      <c r="CI2365">
        <v>3.3279558989253728E-2</v>
      </c>
      <c r="CJ2365">
        <v>42.349999999999987</v>
      </c>
      <c r="CK2365">
        <v>1</v>
      </c>
      <c r="CL2365">
        <v>1</v>
      </c>
      <c r="CM2365">
        <v>3.3747779751332148E-2</v>
      </c>
      <c r="CN2365">
        <v>1.7825311942959001E-3</v>
      </c>
      <c r="CO2365">
        <v>0.12685988407166701</v>
      </c>
      <c r="CP2365">
        <v>83.403999999999996</v>
      </c>
      <c r="CQ2365">
        <v>88.203739279239983</v>
      </c>
      <c r="CR2365">
        <v>18.698587921847249</v>
      </c>
      <c r="CS2365">
        <v>0.81269463219549243</v>
      </c>
      <c r="CT2365">
        <v>0.18800000000000061</v>
      </c>
      <c r="CU2365">
        <v>0.96625222024866786</v>
      </c>
      <c r="CV2365">
        <v>0.3</v>
      </c>
      <c r="CW2365">
        <v>5.2734629861982434</v>
      </c>
      <c r="CX2365">
        <v>0.40900000000000247</v>
      </c>
      <c r="CY2365">
        <v>7.8099160266354273E-2</v>
      </c>
      <c r="CZ2365">
        <v>5.1614308283244839</v>
      </c>
      <c r="DA2365">
        <v>24.980153422224031</v>
      </c>
      <c r="DB2365">
        <v>15.196242033720729</v>
      </c>
      <c r="DC2365">
        <v>0.27016534272500509</v>
      </c>
      <c r="DD2365">
        <v>2.6679247239367371E-243</v>
      </c>
      <c r="DE2365">
        <v>-0.99999999999999956</v>
      </c>
      <c r="DF2365">
        <v>-0.5</v>
      </c>
      <c r="DG2365">
        <v>-0.5</v>
      </c>
      <c r="DH2365">
        <v>0.99999997838479704</v>
      </c>
      <c r="DI2365">
        <v>-1.1842807418163691E-4</v>
      </c>
      <c r="DJ2365">
        <v>13</v>
      </c>
      <c r="DK2365">
        <v>2</v>
      </c>
      <c r="DL2365">
        <v>2</v>
      </c>
    </row>
    <row r="2366" spans="1:116" x14ac:dyDescent="0.25">
      <c r="A2366" s="1" t="s">
        <v>2479</v>
      </c>
      <c r="B2366">
        <v>-389.4560546875</v>
      </c>
      <c r="C2366">
        <v>-205.11488342285159</v>
      </c>
      <c r="D2366">
        <v>0.52667015790939331</v>
      </c>
      <c r="E2366">
        <v>432</v>
      </c>
      <c r="F2366">
        <v>1</v>
      </c>
      <c r="G2366">
        <v>-295.01730346679688</v>
      </c>
      <c r="H2366">
        <v>-209.44560241699219</v>
      </c>
      <c r="I2366">
        <v>0.70994347333908081</v>
      </c>
      <c r="J2366">
        <v>432</v>
      </c>
      <c r="K2366">
        <v>1</v>
      </c>
      <c r="L2366">
        <v>0.99768947203478575</v>
      </c>
      <c r="M2366">
        <v>7.887432450188725E-2</v>
      </c>
      <c r="N2366">
        <v>0.99497271555082534</v>
      </c>
      <c r="O2366">
        <v>2.7167564839604141E-3</v>
      </c>
      <c r="P2366">
        <v>0.99768947203478575</v>
      </c>
      <c r="Q2366">
        <v>0</v>
      </c>
      <c r="R2366">
        <v>388.83520491066122</v>
      </c>
      <c r="S2366">
        <v>29695060101824.281</v>
      </c>
      <c r="T2366">
        <v>678.03959301279724</v>
      </c>
      <c r="U2366">
        <v>14512023625.26569</v>
      </c>
      <c r="V2366">
        <v>0.12765800891184961</v>
      </c>
      <c r="W2366">
        <v>1.758189451089994</v>
      </c>
      <c r="X2366">
        <v>0.17194892177839119</v>
      </c>
      <c r="Y2366">
        <v>1.253408556203601</v>
      </c>
      <c r="Z2366">
        <v>0.76744937370064703</v>
      </c>
      <c r="AA2366">
        <v>0.47563069219872089</v>
      </c>
      <c r="AB2366">
        <v>0.28299616247988468</v>
      </c>
      <c r="AC2366">
        <v>0.15086232029502911</v>
      </c>
      <c r="AD2366">
        <v>0.25538346491682401</v>
      </c>
      <c r="AE2366">
        <v>0.30302829871443687</v>
      </c>
      <c r="AF2366">
        <v>0.32592388645370679</v>
      </c>
      <c r="AG2366">
        <v>6.1364028505719856</v>
      </c>
      <c r="AH2366">
        <v>6.1459843704873114</v>
      </c>
      <c r="AI2366">
        <v>0.72664524644752682</v>
      </c>
      <c r="AJ2366">
        <v>1.6035027345717261</v>
      </c>
      <c r="AK2366">
        <v>1.945539771329966</v>
      </c>
      <c r="AL2366">
        <v>1.7374176508090931</v>
      </c>
      <c r="AM2366">
        <v>1663.3071632227341</v>
      </c>
      <c r="AN2366">
        <v>6.0509531746986402</v>
      </c>
      <c r="AO2366">
        <v>3.2092836119942811</v>
      </c>
      <c r="AP2366">
        <v>1.150685114176955</v>
      </c>
      <c r="AQ2366">
        <v>1.351260896246981</v>
      </c>
      <c r="AR2366">
        <v>2.2042719393659431</v>
      </c>
      <c r="AS2366">
        <v>2.1139190053136612</v>
      </c>
      <c r="AT2366">
        <v>1.2848387642417509</v>
      </c>
      <c r="AU2366">
        <v>6.0713414489168809</v>
      </c>
      <c r="AV2366">
        <v>5.0652754958629913</v>
      </c>
      <c r="AW2366">
        <v>3.517786055348298</v>
      </c>
      <c r="AX2366">
        <v>3.1957452881226458</v>
      </c>
      <c r="AY2366">
        <v>3.2691379309119988</v>
      </c>
      <c r="AZ2366">
        <v>3.4329491725721262</v>
      </c>
      <c r="BA2366">
        <v>1971.7673686606011</v>
      </c>
      <c r="BB2366">
        <v>0.37749999999999773</v>
      </c>
      <c r="BC2366">
        <v>84.166499999999999</v>
      </c>
      <c r="BD2366">
        <v>8.100716769695282E-2</v>
      </c>
      <c r="BE2366">
        <v>3.8081523030996323E-2</v>
      </c>
      <c r="BF2366">
        <v>0.53275382518768311</v>
      </c>
      <c r="BG2366">
        <v>2.8875036165118221E-2</v>
      </c>
      <c r="BH2366">
        <v>1.7271040007472038E-2</v>
      </c>
      <c r="BI2366">
        <v>1.10097611322999E-2</v>
      </c>
      <c r="BJ2366">
        <v>42.349499999999999</v>
      </c>
      <c r="BK2366">
        <v>1</v>
      </c>
      <c r="BL2366">
        <v>7</v>
      </c>
      <c r="BM2366">
        <v>0.2416851441241685</v>
      </c>
      <c r="BN2366">
        <v>0</v>
      </c>
      <c r="BO2366">
        <v>0.14345919144483921</v>
      </c>
      <c r="BP2366">
        <v>83.745999999999995</v>
      </c>
      <c r="BQ2366">
        <v>89.805908072949251</v>
      </c>
      <c r="BR2366">
        <v>36.037055432372497</v>
      </c>
      <c r="BS2366">
        <v>1.002022006993442</v>
      </c>
      <c r="BT2366">
        <v>0.21300000000000099</v>
      </c>
      <c r="BU2366">
        <v>0.75831485587583147</v>
      </c>
      <c r="BV2366">
        <v>-0.96666666666666667</v>
      </c>
      <c r="BW2366">
        <v>5.3390808240887484</v>
      </c>
      <c r="BX2366">
        <v>0.37749999999999773</v>
      </c>
      <c r="BY2366">
        <v>0.1876080996679364</v>
      </c>
      <c r="BZ2366">
        <v>1.206708279663679</v>
      </c>
      <c r="CA2366">
        <v>-0.52533967316399055</v>
      </c>
      <c r="CB2366">
        <v>36.109922610479828</v>
      </c>
      <c r="CC2366">
        <v>0.56585688668055911</v>
      </c>
      <c r="CD2366">
        <v>0.99999992143010663</v>
      </c>
      <c r="CE2366">
        <v>-1</v>
      </c>
      <c r="CF2366">
        <v>-0.5</v>
      </c>
      <c r="CG2366">
        <v>-0.5</v>
      </c>
      <c r="CH2366">
        <v>0.98187878257631478</v>
      </c>
      <c r="CI2366">
        <v>2.193430226822117E-2</v>
      </c>
      <c r="CJ2366">
        <v>42.305499999999988</v>
      </c>
      <c r="CK2366">
        <v>1</v>
      </c>
      <c r="CL2366">
        <v>21</v>
      </c>
      <c r="CM2366">
        <v>0.3215077605321508</v>
      </c>
      <c r="CN2366">
        <v>0</v>
      </c>
      <c r="CO2366">
        <v>0.53524703328202339</v>
      </c>
      <c r="CP2366">
        <v>83.121999999999986</v>
      </c>
      <c r="CQ2366">
        <v>469.8443579764218</v>
      </c>
      <c r="CR2366">
        <v>42.935574279379153</v>
      </c>
      <c r="CS2366">
        <v>0.91489494212497402</v>
      </c>
      <c r="CT2366">
        <v>0.4350000000000005</v>
      </c>
      <c r="CU2366">
        <v>0.6784922394678492</v>
      </c>
      <c r="CV2366">
        <v>-0.16666666666666671</v>
      </c>
      <c r="CW2366">
        <v>5.2011038075158122</v>
      </c>
      <c r="CX2366">
        <v>84.166499999999999</v>
      </c>
      <c r="CY2366">
        <v>0.29386523381619611</v>
      </c>
      <c r="CZ2366">
        <v>0.76422125915915562</v>
      </c>
      <c r="DA2366">
        <v>-1.4110821004445651</v>
      </c>
      <c r="DB2366">
        <v>39.281539745435111</v>
      </c>
      <c r="DC2366">
        <v>0.65244557481875221</v>
      </c>
      <c r="DD2366">
        <v>1</v>
      </c>
      <c r="DE2366">
        <v>-1</v>
      </c>
      <c r="DF2366">
        <v>-0.5</v>
      </c>
      <c r="DG2366">
        <v>-0.5</v>
      </c>
      <c r="DH2366">
        <v>0.99276797787818538</v>
      </c>
      <c r="DI2366">
        <v>-4.8221486319140316E-3</v>
      </c>
      <c r="DJ2366">
        <v>13</v>
      </c>
      <c r="DK2366">
        <v>2</v>
      </c>
      <c r="DL2366">
        <v>2</v>
      </c>
    </row>
    <row r="2367" spans="1:116" x14ac:dyDescent="0.25">
      <c r="A2367" s="1" t="s">
        <v>2480</v>
      </c>
      <c r="B2367">
        <v>-1242.34130859375</v>
      </c>
      <c r="C2367">
        <v>-180.4622802734375</v>
      </c>
      <c r="D2367">
        <v>0.14525982737541199</v>
      </c>
      <c r="E2367">
        <v>548</v>
      </c>
      <c r="F2367">
        <v>1</v>
      </c>
      <c r="G2367">
        <v>-1773.745849609375</v>
      </c>
      <c r="H2367">
        <v>-192.1054992675781</v>
      </c>
      <c r="I2367">
        <v>0.1083049774169922</v>
      </c>
      <c r="J2367">
        <v>548</v>
      </c>
      <c r="K2367">
        <v>1</v>
      </c>
      <c r="L2367">
        <v>0.9970088337280234</v>
      </c>
      <c r="M2367">
        <v>0.10329814978895679</v>
      </c>
      <c r="N2367">
        <v>0.9970088337280234</v>
      </c>
      <c r="O2367">
        <v>0</v>
      </c>
      <c r="P2367">
        <v>0.55928408292059006</v>
      </c>
      <c r="Q2367">
        <v>0.43772475080743328</v>
      </c>
      <c r="R2367">
        <v>292.74562442355051</v>
      </c>
      <c r="S2367">
        <v>3185.0178781131208</v>
      </c>
      <c r="T2367">
        <v>9.1170920850012429E-6</v>
      </c>
      <c r="U2367">
        <v>2.410763573252352</v>
      </c>
      <c r="V2367">
        <v>0.15173284578501489</v>
      </c>
      <c r="W2367">
        <v>1.017386654741316</v>
      </c>
      <c r="X2367">
        <v>4.8246803776817747E-2</v>
      </c>
      <c r="Y2367">
        <v>1.7448159141728761</v>
      </c>
      <c r="Z2367">
        <v>24.509909271048819</v>
      </c>
      <c r="AA2367">
        <v>21.170577482149351</v>
      </c>
      <c r="AB2367">
        <v>16.72082491667318</v>
      </c>
      <c r="AC2367">
        <v>11.618981158905809</v>
      </c>
      <c r="AD2367">
        <v>7.3121333479651396</v>
      </c>
      <c r="AE2367">
        <v>3.8268802265916331</v>
      </c>
      <c r="AF2367">
        <v>1.2535219027332849</v>
      </c>
      <c r="AG2367">
        <v>2.074906097522344E-2</v>
      </c>
      <c r="AH2367">
        <v>4.2157548346263063E-2</v>
      </c>
      <c r="AI2367">
        <v>0.1049360910761488</v>
      </c>
      <c r="AJ2367">
        <v>0.2418141894216124</v>
      </c>
      <c r="AK2367">
        <v>0.3566355203541427</v>
      </c>
      <c r="AL2367">
        <v>0.48921461398056998</v>
      </c>
      <c r="AM2367">
        <v>1231.511651637052</v>
      </c>
      <c r="AN2367">
        <v>6.4197614690715235E-2</v>
      </c>
      <c r="AO2367">
        <v>6.1907386465292757E-2</v>
      </c>
      <c r="AP2367">
        <v>3.2863145976151448E-2</v>
      </c>
      <c r="AQ2367">
        <v>5.3794525064721863E-2</v>
      </c>
      <c r="AR2367">
        <v>5.0632613585600821E-3</v>
      </c>
      <c r="AS2367">
        <v>8.3825161362829317E-2</v>
      </c>
      <c r="AT2367">
        <v>3.7857013568611868E-2</v>
      </c>
      <c r="AU2367">
        <v>2.8322993755905279</v>
      </c>
      <c r="AV2367">
        <v>4.3118964499576196</v>
      </c>
      <c r="AW2367">
        <v>4.1197823976267696</v>
      </c>
      <c r="AX2367">
        <v>1.1357427387911641</v>
      </c>
      <c r="AY2367">
        <v>1.8666890545393431</v>
      </c>
      <c r="AZ2367">
        <v>2.6697913544668812</v>
      </c>
      <c r="BA2367">
        <v>304.63066185224369</v>
      </c>
      <c r="BB2367">
        <v>0.2345000000000006</v>
      </c>
      <c r="BC2367">
        <v>0.26399999999999929</v>
      </c>
      <c r="BD2367">
        <v>8.6020626127719879E-2</v>
      </c>
      <c r="BE2367">
        <v>0.102572001516819</v>
      </c>
      <c r="BF2367">
        <v>1.9502706825733181E-2</v>
      </c>
      <c r="BG2367">
        <v>3.6737846676260229E-3</v>
      </c>
      <c r="BH2367">
        <v>2.0355511456727982E-2</v>
      </c>
      <c r="BI2367">
        <v>1.8807968590408559E-3</v>
      </c>
      <c r="BJ2367">
        <v>42.755000000000003</v>
      </c>
      <c r="BK2367">
        <v>1</v>
      </c>
      <c r="BL2367">
        <v>51</v>
      </c>
      <c r="BM2367">
        <v>0.2243816254416961</v>
      </c>
      <c r="BN2367">
        <v>0</v>
      </c>
      <c r="BO2367">
        <v>2.3103445055480759E-2</v>
      </c>
      <c r="BP2367">
        <v>85.063500000000005</v>
      </c>
      <c r="BQ2367">
        <v>85.395710096204922</v>
      </c>
      <c r="BR2367">
        <v>33.806814487632508</v>
      </c>
      <c r="BS2367">
        <v>1.053109628656056</v>
      </c>
      <c r="BT2367">
        <v>0.1149999999999993</v>
      </c>
      <c r="BU2367">
        <v>0.77561837455830385</v>
      </c>
      <c r="BV2367">
        <v>-0.96666666666666667</v>
      </c>
      <c r="BW2367">
        <v>5.7991840897501277</v>
      </c>
      <c r="BX2367">
        <v>0.2345000000000006</v>
      </c>
      <c r="BY2367">
        <v>0.33833714495417821</v>
      </c>
      <c r="BZ2367">
        <v>1.3213328712895449</v>
      </c>
      <c r="CA2367">
        <v>-0.2358065297478866</v>
      </c>
      <c r="CB2367">
        <v>35.602281851114832</v>
      </c>
      <c r="CC2367">
        <v>0.54126486798632911</v>
      </c>
      <c r="CD2367">
        <v>0.99999999988922494</v>
      </c>
      <c r="CE2367">
        <v>-1</v>
      </c>
      <c r="CF2367">
        <v>-0.5</v>
      </c>
      <c r="CG2367">
        <v>-0.5</v>
      </c>
      <c r="CH2367">
        <v>0.99531638171924541</v>
      </c>
      <c r="CI2367">
        <v>3.1756977143559122E-2</v>
      </c>
      <c r="CJ2367">
        <v>42.611499999999999</v>
      </c>
      <c r="CK2367">
        <v>1</v>
      </c>
      <c r="CL2367">
        <v>1</v>
      </c>
      <c r="CM2367">
        <v>4.2402826855123678E-2</v>
      </c>
      <c r="CN2367">
        <v>1.7730496453900711E-3</v>
      </c>
      <c r="CO2367">
        <v>0.80838565966052156</v>
      </c>
      <c r="CP2367">
        <v>84.59899999999999</v>
      </c>
      <c r="CQ2367">
        <v>581.26238131066327</v>
      </c>
      <c r="CR2367">
        <v>18.656757950530039</v>
      </c>
      <c r="CS2367">
        <v>0.91749314442532615</v>
      </c>
      <c r="CT2367">
        <v>0.13200000000000059</v>
      </c>
      <c r="CU2367">
        <v>0.95759717314487636</v>
      </c>
      <c r="CV2367">
        <v>0.1</v>
      </c>
      <c r="CW2367">
        <v>5.6301342615614134</v>
      </c>
      <c r="CX2367">
        <v>0.26399999999999929</v>
      </c>
      <c r="CY2367">
        <v>9.4478064704130102E-2</v>
      </c>
      <c r="CZ2367">
        <v>4.5411841593872753</v>
      </c>
      <c r="DA2367">
        <v>18.877819777128</v>
      </c>
      <c r="DB2367">
        <v>17.117447516814011</v>
      </c>
      <c r="DC2367">
        <v>0.25650138251508392</v>
      </c>
      <c r="DD2367">
        <v>7.4394586041578438E-195</v>
      </c>
      <c r="DE2367">
        <v>-1</v>
      </c>
      <c r="DF2367">
        <v>-0.5</v>
      </c>
      <c r="DG2367">
        <v>-0.5</v>
      </c>
      <c r="DH2367">
        <v>0.99920035327703605</v>
      </c>
      <c r="DI2367">
        <v>8.82870314570087E-4</v>
      </c>
      <c r="DJ2367">
        <v>13</v>
      </c>
      <c r="DK2367">
        <v>2</v>
      </c>
      <c r="DL2367">
        <v>2</v>
      </c>
    </row>
    <row r="2368" spans="1:116" x14ac:dyDescent="0.25">
      <c r="A2368" s="1" t="s">
        <v>2481</v>
      </c>
      <c r="B2368">
        <v>-509.17941284179688</v>
      </c>
      <c r="C2368">
        <v>-209.72853088378909</v>
      </c>
      <c r="D2368">
        <v>0.41189515590667719</v>
      </c>
      <c r="E2368">
        <v>538</v>
      </c>
      <c r="F2368">
        <v>1</v>
      </c>
      <c r="G2368">
        <v>-2282.20458984375</v>
      </c>
      <c r="H2368">
        <v>-224.38002014160159</v>
      </c>
      <c r="I2368">
        <v>9.8317228257656097E-2</v>
      </c>
      <c r="J2368">
        <v>538</v>
      </c>
      <c r="K2368">
        <v>1</v>
      </c>
      <c r="L2368">
        <v>1.000737316248784</v>
      </c>
      <c r="M2368">
        <v>0.12923361208214371</v>
      </c>
      <c r="N2368">
        <v>1.000737316248784</v>
      </c>
      <c r="O2368">
        <v>0</v>
      </c>
      <c r="P2368">
        <v>1.663893480452008</v>
      </c>
      <c r="Q2368">
        <v>0.66315616420322399</v>
      </c>
      <c r="R2368">
        <v>1061.721310254781</v>
      </c>
      <c r="S2368">
        <v>2642.6706850297828</v>
      </c>
      <c r="T2368">
        <v>1.815115758356511E-5</v>
      </c>
      <c r="U2368">
        <v>1.0351008651338121</v>
      </c>
      <c r="V2368">
        <v>0.17776963234042031</v>
      </c>
      <c r="W2368">
        <v>0.98906133135627561</v>
      </c>
      <c r="X2368">
        <v>5.4380839983340479E-2</v>
      </c>
      <c r="Y2368">
        <v>2.064610556529872</v>
      </c>
      <c r="Z2368">
        <v>14.07489119075499</v>
      </c>
      <c r="AA2368">
        <v>10.067565221144649</v>
      </c>
      <c r="AB2368">
        <v>6.8306982223958892</v>
      </c>
      <c r="AC2368">
        <v>4.3614347700448093</v>
      </c>
      <c r="AD2368">
        <v>3.758254355700636</v>
      </c>
      <c r="AE2368">
        <v>4.2930265659776712</v>
      </c>
      <c r="AF2368">
        <v>3.3027867366141579</v>
      </c>
      <c r="AG2368">
        <v>0.12461182091573871</v>
      </c>
      <c r="AH2368">
        <v>0.33131616736175312</v>
      </c>
      <c r="AI2368">
        <v>0.68175982847817629</v>
      </c>
      <c r="AJ2368">
        <v>1.357154362045059</v>
      </c>
      <c r="AK2368">
        <v>1.694589708726586</v>
      </c>
      <c r="AL2368">
        <v>1.625523848526399</v>
      </c>
      <c r="AM2368">
        <v>2128.5147825116542</v>
      </c>
      <c r="AN2368">
        <v>0.10089958522869889</v>
      </c>
      <c r="AO2368">
        <v>6.439569900593127E-2</v>
      </c>
      <c r="AP2368">
        <v>2.045063004632457E-2</v>
      </c>
      <c r="AQ2368">
        <v>3.3042490443674397E-2</v>
      </c>
      <c r="AR2368">
        <v>2.072566042095899E-2</v>
      </c>
      <c r="AS2368">
        <v>3.2986001104382469E-2</v>
      </c>
      <c r="AT2368">
        <v>2.92504738906131E-2</v>
      </c>
      <c r="AU2368">
        <v>5.1494222022957352</v>
      </c>
      <c r="AV2368">
        <v>6.2827164315053068</v>
      </c>
      <c r="AW2368">
        <v>2.1464887902055709</v>
      </c>
      <c r="AX2368">
        <v>1.6577487166831211</v>
      </c>
      <c r="AY2368">
        <v>1.517930258883835</v>
      </c>
      <c r="AZ2368">
        <v>5.5767474160968797</v>
      </c>
      <c r="BA2368">
        <v>212.41816468072261</v>
      </c>
      <c r="BB2368">
        <v>84.113499999999988</v>
      </c>
      <c r="BC2368">
        <v>0.23999999999999841</v>
      </c>
      <c r="BD2368">
        <v>2.1966535598039631E-2</v>
      </c>
      <c r="BE2368">
        <v>8.9729791507124901E-3</v>
      </c>
      <c r="BF2368">
        <v>4.9233134835958481E-2</v>
      </c>
      <c r="BG2368">
        <v>5.105181597173214E-3</v>
      </c>
      <c r="BH2368">
        <v>1.4510125620290639E-3</v>
      </c>
      <c r="BI2368">
        <v>1.602586708031595E-3</v>
      </c>
      <c r="BJ2368">
        <v>42.144749999999988</v>
      </c>
      <c r="BK2368">
        <v>1</v>
      </c>
      <c r="BL2368">
        <v>36</v>
      </c>
      <c r="BM2368">
        <v>0.45796064400715558</v>
      </c>
      <c r="BN2368">
        <v>0</v>
      </c>
      <c r="BO2368">
        <v>8.9460203523388973E-2</v>
      </c>
      <c r="BP2368">
        <v>83.700999999999993</v>
      </c>
      <c r="BQ2368">
        <v>467.15953307369938</v>
      </c>
      <c r="BR2368">
        <v>54.402511627906968</v>
      </c>
      <c r="BS2368">
        <v>0.77039196579680114</v>
      </c>
      <c r="BT2368">
        <v>0.2840000000000007</v>
      </c>
      <c r="BU2368">
        <v>0.54203935599284436</v>
      </c>
      <c r="BV2368">
        <v>-0.96666666666666667</v>
      </c>
      <c r="BW2368">
        <v>5.2511095830468211</v>
      </c>
      <c r="BX2368">
        <v>84.113499999999988</v>
      </c>
      <c r="BY2368">
        <v>0.31656028103870942</v>
      </c>
      <c r="BZ2368">
        <v>0.16874622202698189</v>
      </c>
      <c r="CA2368">
        <v>-1.974727942840764</v>
      </c>
      <c r="CB2368">
        <v>41.911257877306589</v>
      </c>
      <c r="CC2368">
        <v>0.77589525820968253</v>
      </c>
      <c r="CD2368">
        <v>1</v>
      </c>
      <c r="CE2368">
        <v>-1</v>
      </c>
      <c r="CF2368">
        <v>-0.5</v>
      </c>
      <c r="CG2368">
        <v>-0.5</v>
      </c>
      <c r="CH2368">
        <v>0.9945335504227214</v>
      </c>
      <c r="CI2368">
        <v>1.170200436750796E-2</v>
      </c>
      <c r="CJ2368">
        <v>42.000999999999998</v>
      </c>
      <c r="CK2368">
        <v>1</v>
      </c>
      <c r="CL2368">
        <v>1</v>
      </c>
      <c r="CM2368">
        <v>3.041144901610018E-2</v>
      </c>
      <c r="CN2368">
        <v>1.795332136445242E-3</v>
      </c>
      <c r="CO2368">
        <v>0.12966171461148809</v>
      </c>
      <c r="CP2368">
        <v>83.36699999999999</v>
      </c>
      <c r="CQ2368">
        <v>87.845767853967786</v>
      </c>
      <c r="CR2368">
        <v>18.80762969588551</v>
      </c>
      <c r="CS2368">
        <v>0.76457638952394225</v>
      </c>
      <c r="CT2368">
        <v>9.7000000000001307E-2</v>
      </c>
      <c r="CU2368">
        <v>0.96958855098389984</v>
      </c>
      <c r="CV2368">
        <v>0.23333333333333331</v>
      </c>
      <c r="CW2368">
        <v>5.1307706455766038</v>
      </c>
      <c r="CX2368">
        <v>0.23999999999999841</v>
      </c>
      <c r="CY2368">
        <v>9.5072801451540706E-2</v>
      </c>
      <c r="CZ2368">
        <v>5.4685280758355566</v>
      </c>
      <c r="DA2368">
        <v>28.281899090329119</v>
      </c>
      <c r="DB2368">
        <v>14.379869608383419</v>
      </c>
      <c r="DC2368">
        <v>0.2234352105500268</v>
      </c>
      <c r="DD2368">
        <v>6.9256514990586925E-265</v>
      </c>
      <c r="DE2368">
        <v>-1</v>
      </c>
      <c r="DF2368">
        <v>-0.5</v>
      </c>
      <c r="DG2368">
        <v>-0.5</v>
      </c>
      <c r="DH2368">
        <v>0.999967505761719</v>
      </c>
      <c r="DI2368">
        <v>2.4079317781946179E-4</v>
      </c>
      <c r="DJ2368">
        <v>13</v>
      </c>
      <c r="DK2368">
        <v>2</v>
      </c>
      <c r="DL2368">
        <v>2</v>
      </c>
    </row>
    <row r="2369" spans="1:116" x14ac:dyDescent="0.25">
      <c r="A2369" s="1" t="s">
        <v>2482</v>
      </c>
      <c r="B2369">
        <v>-497.91497802734381</v>
      </c>
      <c r="C2369">
        <v>-158.98150634765619</v>
      </c>
      <c r="D2369">
        <v>0.31929448246955872</v>
      </c>
      <c r="E2369">
        <v>543</v>
      </c>
      <c r="F2369">
        <v>1</v>
      </c>
      <c r="G2369">
        <v>-844.9478759765625</v>
      </c>
      <c r="H2369">
        <v>-174.1600036621094</v>
      </c>
      <c r="I2369">
        <v>0.20611922442913061</v>
      </c>
      <c r="J2369">
        <v>543</v>
      </c>
      <c r="K2369">
        <v>1</v>
      </c>
      <c r="L2369">
        <v>1.000737316248784</v>
      </c>
      <c r="M2369">
        <v>0.13954927400223649</v>
      </c>
      <c r="N2369">
        <v>1.000737316248784</v>
      </c>
      <c r="O2369">
        <v>0</v>
      </c>
      <c r="P2369">
        <v>12.195121614369951</v>
      </c>
      <c r="Q2369">
        <v>11.19438429812117</v>
      </c>
      <c r="R2369">
        <v>997.47131693261315</v>
      </c>
      <c r="S2369">
        <v>3040.1583681285329</v>
      </c>
      <c r="T2369">
        <v>1.567793796278842E-6</v>
      </c>
      <c r="U2369">
        <v>1.129635743106727</v>
      </c>
      <c r="V2369">
        <v>0.1818048172603012</v>
      </c>
      <c r="W2369">
        <v>0.89138888286510853</v>
      </c>
      <c r="X2369">
        <v>5.7769162187257243E-2</v>
      </c>
      <c r="Y2369">
        <v>2.0794337352572891</v>
      </c>
      <c r="Z2369">
        <v>11.92183539180825</v>
      </c>
      <c r="AA2369">
        <v>8.7784707008637408</v>
      </c>
      <c r="AB2369">
        <v>6.4292892359585592</v>
      </c>
      <c r="AC2369">
        <v>4.5394502121737927</v>
      </c>
      <c r="AD2369">
        <v>4.1107039040943052</v>
      </c>
      <c r="AE2369">
        <v>4.3482539724046978</v>
      </c>
      <c r="AF2369">
        <v>3.1453651870790731</v>
      </c>
      <c r="AG2369">
        <v>0.1228548603812025</v>
      </c>
      <c r="AH2369">
        <v>0.31935759964404559</v>
      </c>
      <c r="AI2369">
        <v>0.60813383761119777</v>
      </c>
      <c r="AJ2369">
        <v>1.1271711567530041</v>
      </c>
      <c r="AK2369">
        <v>1.350351827449132</v>
      </c>
      <c r="AL2369">
        <v>1.25228301341064</v>
      </c>
      <c r="AM2369">
        <v>2249.2893836222661</v>
      </c>
      <c r="AN2369">
        <v>6.6943606612874115E-2</v>
      </c>
      <c r="AO2369">
        <v>7.6980013771458619E-2</v>
      </c>
      <c r="AP2369">
        <v>4.0096699160131297E-2</v>
      </c>
      <c r="AQ2369">
        <v>3.824238202443217E-2</v>
      </c>
      <c r="AR2369">
        <v>1.0454139279712031E-2</v>
      </c>
      <c r="AS2369">
        <v>6.355322930985295E-3</v>
      </c>
      <c r="AT2369">
        <v>1.483769398688509E-2</v>
      </c>
      <c r="AU2369">
        <v>5.1146377804627878</v>
      </c>
      <c r="AV2369">
        <v>5.2998416277734748</v>
      </c>
      <c r="AW2369">
        <v>2.5094220909235769</v>
      </c>
      <c r="AX2369">
        <v>1.253909500573765</v>
      </c>
      <c r="AY2369">
        <v>5.2662446509087104</v>
      </c>
      <c r="AZ2369">
        <v>0.89075705833973196</v>
      </c>
      <c r="BA2369">
        <v>260.2144268245097</v>
      </c>
      <c r="BB2369">
        <v>86.124499999999998</v>
      </c>
      <c r="BC2369">
        <v>0.33099999999999952</v>
      </c>
      <c r="BD2369">
        <v>2.5943305343389511E-2</v>
      </c>
      <c r="BE2369">
        <v>1.040338631719351E-2</v>
      </c>
      <c r="BF2369">
        <v>4.8619300127029419E-2</v>
      </c>
      <c r="BG2369">
        <v>5.0701899453997612E-3</v>
      </c>
      <c r="BH2369">
        <v>1.3536775950342419E-3</v>
      </c>
      <c r="BI2369">
        <v>9.5791573403403163E-4</v>
      </c>
      <c r="BJ2369">
        <v>43.156499999999987</v>
      </c>
      <c r="BK2369">
        <v>1</v>
      </c>
      <c r="BL2369">
        <v>41</v>
      </c>
      <c r="BM2369">
        <v>0.43594306049822062</v>
      </c>
      <c r="BN2369">
        <v>0</v>
      </c>
      <c r="BO2369">
        <v>1.027413597637364E-2</v>
      </c>
      <c r="BP2369">
        <v>85.551999999999992</v>
      </c>
      <c r="BQ2369">
        <v>85.820658117099626</v>
      </c>
      <c r="BR2369">
        <v>51.436325622775797</v>
      </c>
      <c r="BS2369">
        <v>0.83001951400045082</v>
      </c>
      <c r="BT2369">
        <v>0.36199999999999921</v>
      </c>
      <c r="BU2369">
        <v>0.56405693950177938</v>
      </c>
      <c r="BV2369">
        <v>-0.96666666666666667</v>
      </c>
      <c r="BW2369">
        <v>6.110787172011662</v>
      </c>
      <c r="BX2369">
        <v>86.124499999999998</v>
      </c>
      <c r="BY2369">
        <v>0.33699360824843988</v>
      </c>
      <c r="BZ2369">
        <v>0.25832577932543133</v>
      </c>
      <c r="CA2369">
        <v>-1.935943646876376</v>
      </c>
      <c r="CB2369">
        <v>42.693153995385309</v>
      </c>
      <c r="CC2369">
        <v>0.74637521686758967</v>
      </c>
      <c r="CD2369">
        <v>1</v>
      </c>
      <c r="CE2369">
        <v>-1</v>
      </c>
      <c r="CF2369">
        <v>-0.5</v>
      </c>
      <c r="CG2369">
        <v>-0.5</v>
      </c>
      <c r="CH2369">
        <v>0.99562468942689264</v>
      </c>
      <c r="CI2369">
        <v>1.1014039406651121E-2</v>
      </c>
      <c r="CJ2369">
        <v>42.972999999999999</v>
      </c>
      <c r="CK2369">
        <v>1</v>
      </c>
      <c r="CL2369">
        <v>1</v>
      </c>
      <c r="CM2369">
        <v>3.5587188612099648E-2</v>
      </c>
      <c r="CN2369">
        <v>3.5714285714285709E-3</v>
      </c>
      <c r="CO2369">
        <v>0.12750577323681431</v>
      </c>
      <c r="CP2369">
        <v>85.306999999999988</v>
      </c>
      <c r="CQ2369">
        <v>89.856076591200221</v>
      </c>
      <c r="CR2369">
        <v>17.39762099644128</v>
      </c>
      <c r="CS2369">
        <v>0.91211161633111681</v>
      </c>
      <c r="CT2369">
        <v>0.1664999999999992</v>
      </c>
      <c r="CU2369">
        <v>0.96441281138790036</v>
      </c>
      <c r="CV2369">
        <v>0.16666666666666671</v>
      </c>
      <c r="CW2369">
        <v>5.9591147917464076</v>
      </c>
      <c r="CX2369">
        <v>0.33099999999999952</v>
      </c>
      <c r="CY2369">
        <v>0.1012405062369252</v>
      </c>
      <c r="CZ2369">
        <v>5.0123612963237996</v>
      </c>
      <c r="DA2369">
        <v>23.440377648866068</v>
      </c>
      <c r="DB2369">
        <v>15.868572207380231</v>
      </c>
      <c r="DC2369">
        <v>0.25703459962027619</v>
      </c>
      <c r="DD2369">
        <v>9.1727778954909839E-216</v>
      </c>
      <c r="DE2369">
        <v>-1</v>
      </c>
      <c r="DF2369">
        <v>-0.5</v>
      </c>
      <c r="DG2369">
        <v>-0.5</v>
      </c>
      <c r="DH2369">
        <v>0.99993090136951646</v>
      </c>
      <c r="DI2369">
        <v>6.4793845953467705E-4</v>
      </c>
      <c r="DJ2369">
        <v>13</v>
      </c>
      <c r="DK2369">
        <v>2</v>
      </c>
      <c r="DL2369">
        <v>2</v>
      </c>
    </row>
    <row r="2370" spans="1:116" x14ac:dyDescent="0.25">
      <c r="A2370" s="1" t="s">
        <v>2483</v>
      </c>
      <c r="B2370">
        <v>-850.71832275390625</v>
      </c>
      <c r="C2370">
        <v>-197.5452880859375</v>
      </c>
      <c r="D2370">
        <v>0.23220998048782349</v>
      </c>
      <c r="E2370">
        <v>536</v>
      </c>
      <c r="F2370">
        <v>1</v>
      </c>
      <c r="G2370">
        <v>-1362.706909179688</v>
      </c>
      <c r="H2370">
        <v>-211.9719543457031</v>
      </c>
      <c r="I2370">
        <v>0.15555211901664731</v>
      </c>
      <c r="J2370">
        <v>536</v>
      </c>
      <c r="K2370">
        <v>1</v>
      </c>
      <c r="L2370">
        <v>1.0006319102698149</v>
      </c>
      <c r="M2370">
        <v>0.139321632796815</v>
      </c>
      <c r="N2370">
        <v>1.0006319102698149</v>
      </c>
      <c r="O2370">
        <v>0</v>
      </c>
      <c r="P2370">
        <v>0.58513746943736289</v>
      </c>
      <c r="Q2370">
        <v>0.41549444083245252</v>
      </c>
      <c r="R2370">
        <v>987.35714312200412</v>
      </c>
      <c r="S2370">
        <v>2669.6137624497028</v>
      </c>
      <c r="T2370">
        <v>1.9764727957006211E-5</v>
      </c>
      <c r="U2370">
        <v>1.1258802455446539</v>
      </c>
      <c r="V2370">
        <v>0.19472076520689061</v>
      </c>
      <c r="W2370">
        <v>0.96759190560032593</v>
      </c>
      <c r="X2370">
        <v>6.6325536283481618E-2</v>
      </c>
      <c r="Y2370">
        <v>1.882470304034854</v>
      </c>
      <c r="Z2370">
        <v>10.17029612832135</v>
      </c>
      <c r="AA2370">
        <v>5.7817928308085671</v>
      </c>
      <c r="AB2370">
        <v>2.8192581329633759</v>
      </c>
      <c r="AC2370">
        <v>2.7905518865980858</v>
      </c>
      <c r="AD2370">
        <v>4.1774916588110633</v>
      </c>
      <c r="AE2370">
        <v>4.036228897002256</v>
      </c>
      <c r="AF2370">
        <v>2.9767523977424122</v>
      </c>
      <c r="AG2370">
        <v>3.4489846312073372E-2</v>
      </c>
      <c r="AH2370">
        <v>6.1160070953340799</v>
      </c>
      <c r="AI2370">
        <v>5.1671999837038944</v>
      </c>
      <c r="AJ2370">
        <v>4.6903992095883664</v>
      </c>
      <c r="AK2370">
        <v>4.6156287628598118</v>
      </c>
      <c r="AL2370">
        <v>4.6259772022843118</v>
      </c>
      <c r="AM2370">
        <v>2299.776728807668</v>
      </c>
      <c r="AN2370">
        <v>0.12604184756244929</v>
      </c>
      <c r="AO2370">
        <v>9.8749724041017738E-3</v>
      </c>
      <c r="AP2370">
        <v>3.6927810915996243E-2</v>
      </c>
      <c r="AQ2370">
        <v>7.4778977812730352E-2</v>
      </c>
      <c r="AR2370">
        <v>5.3961044851743287E-2</v>
      </c>
      <c r="AS2370">
        <v>3.7210338837027922E-2</v>
      </c>
      <c r="AT2370">
        <v>5.4142087658494487E-2</v>
      </c>
      <c r="AU2370">
        <v>1.480418757449161</v>
      </c>
      <c r="AV2370">
        <v>3.4497582405997331</v>
      </c>
      <c r="AW2370">
        <v>2.8373699608892622</v>
      </c>
      <c r="AX2370">
        <v>2.5343268242601549</v>
      </c>
      <c r="AY2370">
        <v>2.1307400472458622</v>
      </c>
      <c r="AZ2370">
        <v>2.8581725232894519</v>
      </c>
      <c r="BA2370">
        <v>266.1829238758155</v>
      </c>
      <c r="BB2370">
        <v>84.566499999999991</v>
      </c>
      <c r="BC2370">
        <v>0.34625000000000128</v>
      </c>
      <c r="BD2370">
        <v>2.2936230525374409E-2</v>
      </c>
      <c r="BE2370">
        <v>1.3401070609688761E-2</v>
      </c>
      <c r="BF2370">
        <v>4.8162311315536499E-2</v>
      </c>
      <c r="BG2370">
        <v>5.4079089313745499E-3</v>
      </c>
      <c r="BH2370">
        <v>1.290108542889357E-3</v>
      </c>
      <c r="BI2370">
        <v>1.765484921634197E-3</v>
      </c>
      <c r="BJ2370">
        <v>42.398000000000003</v>
      </c>
      <c r="BK2370">
        <v>1</v>
      </c>
      <c r="BL2370">
        <v>41</v>
      </c>
      <c r="BM2370">
        <v>0.43525179856115109</v>
      </c>
      <c r="BN2370">
        <v>0</v>
      </c>
      <c r="BO2370">
        <v>9.1662067597255044E-3</v>
      </c>
      <c r="BP2370">
        <v>83.932999999999993</v>
      </c>
      <c r="BQ2370">
        <v>83.904677706132347</v>
      </c>
      <c r="BR2370">
        <v>52.249598920863313</v>
      </c>
      <c r="BS2370">
        <v>0.80228647764003136</v>
      </c>
      <c r="BT2370">
        <v>0.39350000000000129</v>
      </c>
      <c r="BU2370">
        <v>0.56474820143884896</v>
      </c>
      <c r="BV2370">
        <v>-0.96666666666666667</v>
      </c>
      <c r="BW2370">
        <v>5.3976840152266394</v>
      </c>
      <c r="BX2370">
        <v>84.566499999999991</v>
      </c>
      <c r="BY2370">
        <v>0.34362975467837009</v>
      </c>
      <c r="BZ2370">
        <v>0.26116913892393873</v>
      </c>
      <c r="CA2370">
        <v>-1.934487589667343</v>
      </c>
      <c r="CB2370">
        <v>41.919146676323813</v>
      </c>
      <c r="CC2370">
        <v>0.75456226957067662</v>
      </c>
      <c r="CD2370">
        <v>1</v>
      </c>
      <c r="CE2370">
        <v>-0.99999999999999989</v>
      </c>
      <c r="CF2370">
        <v>-0.5</v>
      </c>
      <c r="CG2370">
        <v>-0.5</v>
      </c>
      <c r="CH2370">
        <v>0.99791705945838483</v>
      </c>
      <c r="CI2370">
        <v>1.0428787997360901E-2</v>
      </c>
      <c r="CJ2370">
        <v>42.277000000000001</v>
      </c>
      <c r="CK2370">
        <v>1</v>
      </c>
      <c r="CL2370">
        <v>1</v>
      </c>
      <c r="CM2370">
        <v>3.7769784172661872E-2</v>
      </c>
      <c r="CN2370">
        <v>3.610108303249098E-3</v>
      </c>
      <c r="CO2370">
        <v>3.2053716691041281</v>
      </c>
      <c r="CP2370">
        <v>83.665999999999997</v>
      </c>
      <c r="CQ2370">
        <v>1206.681034482122</v>
      </c>
      <c r="CR2370">
        <v>19.009651079136692</v>
      </c>
      <c r="CS2370">
        <v>0.84415315289785553</v>
      </c>
      <c r="CT2370">
        <v>0.16200000000000081</v>
      </c>
      <c r="CU2370">
        <v>0.96223021582733814</v>
      </c>
      <c r="CV2370">
        <v>-3.3333333333333333E-2</v>
      </c>
      <c r="CW2370">
        <v>5.2951841359773368</v>
      </c>
      <c r="CX2370">
        <v>0.34625000000000128</v>
      </c>
      <c r="CY2370">
        <v>0.1119643254104602</v>
      </c>
      <c r="CZ2370">
        <v>4.848013307353237</v>
      </c>
      <c r="DA2370">
        <v>21.802379848464131</v>
      </c>
      <c r="DB2370">
        <v>16.04705689394136</v>
      </c>
      <c r="DC2370">
        <v>0.26015920877790522</v>
      </c>
      <c r="DD2370">
        <v>8.8889987261098082E-221</v>
      </c>
      <c r="DE2370">
        <v>-0.99999999999999989</v>
      </c>
      <c r="DF2370">
        <v>-0.5</v>
      </c>
      <c r="DG2370">
        <v>-0.5</v>
      </c>
      <c r="DH2370">
        <v>0.99992478141494578</v>
      </c>
      <c r="DI2370">
        <v>9.3352273879045091E-4</v>
      </c>
      <c r="DJ2370">
        <v>13</v>
      </c>
      <c r="DK2370">
        <v>2</v>
      </c>
      <c r="DL2370">
        <v>2</v>
      </c>
    </row>
    <row r="2371" spans="1:116" x14ac:dyDescent="0.25">
      <c r="A2371" s="1" t="s">
        <v>2484</v>
      </c>
      <c r="B2371">
        <v>-771.960205078125</v>
      </c>
      <c r="C2371">
        <v>-204.39411926269531</v>
      </c>
      <c r="D2371">
        <v>0.26477286219596857</v>
      </c>
      <c r="E2371">
        <v>542</v>
      </c>
      <c r="F2371">
        <v>1</v>
      </c>
      <c r="G2371">
        <v>-1300.833862304688</v>
      </c>
      <c r="H2371">
        <v>-216.9807434082031</v>
      </c>
      <c r="I2371">
        <v>0.1668012738227844</v>
      </c>
      <c r="J2371">
        <v>542</v>
      </c>
      <c r="K2371">
        <v>1</v>
      </c>
      <c r="L2371">
        <v>1.000737316248784</v>
      </c>
      <c r="M2371">
        <v>0.1434653550618884</v>
      </c>
      <c r="N2371">
        <v>1.000737316248784</v>
      </c>
      <c r="O2371">
        <v>0</v>
      </c>
      <c r="P2371">
        <v>2.7777776673988099</v>
      </c>
      <c r="Q2371">
        <v>1.777040351150027</v>
      </c>
      <c r="R2371">
        <v>980.62013542805437</v>
      </c>
      <c r="S2371">
        <v>2603.4251987561461</v>
      </c>
      <c r="T2371">
        <v>1.404982314118945E-5</v>
      </c>
      <c r="U2371">
        <v>1.180012053990412</v>
      </c>
      <c r="V2371">
        <v>0.18167756499760351</v>
      </c>
      <c r="W2371">
        <v>0.88003013049118795</v>
      </c>
      <c r="X2371">
        <v>5.7488096585984132E-2</v>
      </c>
      <c r="Y2371">
        <v>2.0738020359079838</v>
      </c>
      <c r="Z2371">
        <v>13.522413206905091</v>
      </c>
      <c r="AA2371">
        <v>9.7091399458068075</v>
      </c>
      <c r="AB2371">
        <v>6.8814304167241662</v>
      </c>
      <c r="AC2371">
        <v>4.7701673006700114</v>
      </c>
      <c r="AD2371">
        <v>4.4607733814504247</v>
      </c>
      <c r="AE2371">
        <v>4.8864617044186556</v>
      </c>
      <c r="AF2371">
        <v>3.5716834414943421</v>
      </c>
      <c r="AG2371">
        <v>0.1231369691866</v>
      </c>
      <c r="AH2371">
        <v>0.34120702675117348</v>
      </c>
      <c r="AI2371">
        <v>0.66898104265976421</v>
      </c>
      <c r="AJ2371">
        <v>1.242354696147137</v>
      </c>
      <c r="AK2371">
        <v>1.4680282210449329</v>
      </c>
      <c r="AL2371">
        <v>1.363085424748961</v>
      </c>
      <c r="AM2371">
        <v>2020.865416623692</v>
      </c>
      <c r="AN2371">
        <v>0.10537166754379471</v>
      </c>
      <c r="AO2371">
        <v>9.2432053172787298E-2</v>
      </c>
      <c r="AP2371">
        <v>3.5386668613350443E-2</v>
      </c>
      <c r="AQ2371">
        <v>4.3502435305197179E-2</v>
      </c>
      <c r="AR2371">
        <v>3.5425313723219699E-2</v>
      </c>
      <c r="AS2371">
        <v>2.1147573444287068E-2</v>
      </c>
      <c r="AT2371">
        <v>2.0070936021970229E-2</v>
      </c>
      <c r="AU2371">
        <v>6.0564261435747264</v>
      </c>
      <c r="AV2371">
        <v>5.982671116962301</v>
      </c>
      <c r="AW2371">
        <v>4.3647842944844566</v>
      </c>
      <c r="AX2371">
        <v>3.9311259009156259</v>
      </c>
      <c r="AY2371">
        <v>3.457062146006145</v>
      </c>
      <c r="AZ2371">
        <v>4.9657832505164841</v>
      </c>
      <c r="BA2371">
        <v>237.78294529391459</v>
      </c>
      <c r="BB2371">
        <v>84.298999999999992</v>
      </c>
      <c r="BC2371">
        <v>0.32899999999999879</v>
      </c>
      <c r="BD2371">
        <v>2.6085503399372101E-2</v>
      </c>
      <c r="BE2371">
        <v>1.1714478023350241E-2</v>
      </c>
      <c r="BF2371">
        <v>5.04944808781147E-2</v>
      </c>
      <c r="BG2371">
        <v>5.7232663966715336E-3</v>
      </c>
      <c r="BH2371">
        <v>7.344899931922555E-4</v>
      </c>
      <c r="BI2371">
        <v>1.347048091702163E-3</v>
      </c>
      <c r="BJ2371">
        <v>42.298999999999999</v>
      </c>
      <c r="BK2371">
        <v>1</v>
      </c>
      <c r="BL2371">
        <v>41</v>
      </c>
      <c r="BM2371">
        <v>0.43315508021390381</v>
      </c>
      <c r="BN2371">
        <v>0</v>
      </c>
      <c r="BO2371">
        <v>9.1792933357298725E-3</v>
      </c>
      <c r="BP2371">
        <v>83.641999999999996</v>
      </c>
      <c r="BQ2371">
        <v>83.727010637231061</v>
      </c>
      <c r="BR2371">
        <v>52.211160427807492</v>
      </c>
      <c r="BS2371">
        <v>0.80010194902470333</v>
      </c>
      <c r="BT2371">
        <v>0.40199999999999919</v>
      </c>
      <c r="BU2371">
        <v>0.5668449197860963</v>
      </c>
      <c r="BV2371">
        <v>-0.96666666666666667</v>
      </c>
      <c r="BW2371">
        <v>5.2999432999432994</v>
      </c>
      <c r="BX2371">
        <v>84.298999999999992</v>
      </c>
      <c r="BY2371">
        <v>0.338981973320157</v>
      </c>
      <c r="BZ2371">
        <v>0.26977791189768341</v>
      </c>
      <c r="CA2371">
        <v>-1.929833961435367</v>
      </c>
      <c r="CB2371">
        <v>41.774251219130242</v>
      </c>
      <c r="CC2371">
        <v>0.75417974051316039</v>
      </c>
      <c r="CD2371">
        <v>1</v>
      </c>
      <c r="CE2371">
        <v>-0.99999999999999967</v>
      </c>
      <c r="CF2371">
        <v>-0.5</v>
      </c>
      <c r="CG2371">
        <v>-0.5</v>
      </c>
      <c r="CH2371">
        <v>0.99828752636853135</v>
      </c>
      <c r="CI2371">
        <v>1.074646677994464E-2</v>
      </c>
      <c r="CJ2371">
        <v>42.212999999999987</v>
      </c>
      <c r="CK2371">
        <v>1</v>
      </c>
      <c r="CL2371">
        <v>1</v>
      </c>
      <c r="CM2371">
        <v>3.3868092691622102E-2</v>
      </c>
      <c r="CN2371">
        <v>3.577817531305903E-3</v>
      </c>
      <c r="CO2371">
        <v>0.12542616035011839</v>
      </c>
      <c r="CP2371">
        <v>83.341999999999999</v>
      </c>
      <c r="CQ2371">
        <v>88.286671075710672</v>
      </c>
      <c r="CR2371">
        <v>18.86772192513369</v>
      </c>
      <c r="CS2371">
        <v>0.8051774946971022</v>
      </c>
      <c r="CT2371">
        <v>0.14199999999999949</v>
      </c>
      <c r="CU2371">
        <v>0.96613190730837795</v>
      </c>
      <c r="CV2371">
        <v>0.1</v>
      </c>
      <c r="CW2371">
        <v>5.2076478986901718</v>
      </c>
      <c r="CX2371">
        <v>0.32899999999999879</v>
      </c>
      <c r="CY2371">
        <v>0.1056141481471005</v>
      </c>
      <c r="CZ2371">
        <v>5.1520286714573613</v>
      </c>
      <c r="DA2371">
        <v>24.880191001585182</v>
      </c>
      <c r="DB2371">
        <v>15.191865070320731</v>
      </c>
      <c r="DC2371">
        <v>0.25484616625376089</v>
      </c>
      <c r="DD2371">
        <v>5.3433904096911117E-244</v>
      </c>
      <c r="DE2371">
        <v>-0.99999999999999967</v>
      </c>
      <c r="DF2371">
        <v>-0.5</v>
      </c>
      <c r="DG2371">
        <v>-0.5</v>
      </c>
      <c r="DH2371">
        <v>0.99994470160286597</v>
      </c>
      <c r="DI2371">
        <v>7.1050230229135667E-4</v>
      </c>
      <c r="DJ2371">
        <v>13</v>
      </c>
      <c r="DK2371">
        <v>2</v>
      </c>
      <c r="DL2371">
        <v>2</v>
      </c>
    </row>
    <row r="2372" spans="1:116" x14ac:dyDescent="0.25">
      <c r="A2372" s="1" t="s">
        <v>2485</v>
      </c>
      <c r="B2372">
        <v>-433.75726318359381</v>
      </c>
      <c r="C2372">
        <v>-194.7731628417969</v>
      </c>
      <c r="D2372">
        <v>0.44903722405433649</v>
      </c>
      <c r="E2372">
        <v>520</v>
      </c>
      <c r="F2372">
        <v>1</v>
      </c>
      <c r="G2372">
        <v>-1973.319091796875</v>
      </c>
      <c r="H2372">
        <v>-207.5495300292969</v>
      </c>
      <c r="I2372">
        <v>0.1051778867840767</v>
      </c>
      <c r="J2372">
        <v>520</v>
      </c>
      <c r="K2372">
        <v>1</v>
      </c>
      <c r="L2372">
        <v>1.000737316248784</v>
      </c>
      <c r="M2372">
        <v>0.1199087614855342</v>
      </c>
      <c r="N2372">
        <v>1.000737316248784</v>
      </c>
      <c r="O2372">
        <v>0</v>
      </c>
      <c r="P2372">
        <v>0.14753613863367801</v>
      </c>
      <c r="Q2372">
        <v>0.85320117761510561</v>
      </c>
      <c r="R2372">
        <v>975.35883426056307</v>
      </c>
      <c r="S2372">
        <v>2687.7788760205408</v>
      </c>
      <c r="T2372">
        <v>1.478471983700284E-5</v>
      </c>
      <c r="U2372">
        <v>1.3761175202884579</v>
      </c>
      <c r="V2372">
        <v>0.1761814251901864</v>
      </c>
      <c r="W2372">
        <v>1.028443282209109</v>
      </c>
      <c r="X2372">
        <v>4.8782928141284043E-2</v>
      </c>
      <c r="Y2372">
        <v>2.0175005586161072</v>
      </c>
      <c r="Z2372">
        <v>11.67054060400751</v>
      </c>
      <c r="AA2372">
        <v>8.027558541291798</v>
      </c>
      <c r="AB2372">
        <v>5.7056327129990789</v>
      </c>
      <c r="AC2372">
        <v>4.3393432016709221</v>
      </c>
      <c r="AD2372">
        <v>4.5230264053156972</v>
      </c>
      <c r="AE2372">
        <v>5.0669285541295039</v>
      </c>
      <c r="AF2372">
        <v>3.6624798364520919</v>
      </c>
      <c r="AG2372">
        <v>0.19961835551869059</v>
      </c>
      <c r="AH2372">
        <v>0.53388921956253066</v>
      </c>
      <c r="AI2372">
        <v>0.96512292446144521</v>
      </c>
      <c r="AJ2372">
        <v>1.486783249928235</v>
      </c>
      <c r="AK2372">
        <v>1.6445111246303969</v>
      </c>
      <c r="AL2372">
        <v>1.5333017556148569</v>
      </c>
      <c r="AM2372">
        <v>2337.5307757789428</v>
      </c>
      <c r="AN2372">
        <v>5.5759864028739697E-2</v>
      </c>
      <c r="AO2372">
        <v>7.1413955930584166E-2</v>
      </c>
      <c r="AP2372">
        <v>5.3603003996980807E-2</v>
      </c>
      <c r="AQ2372">
        <v>4.319636579880283E-2</v>
      </c>
      <c r="AR2372">
        <v>3.2671654525026982E-2</v>
      </c>
      <c r="AS2372">
        <v>5.0812863946970308E-2</v>
      </c>
      <c r="AT2372">
        <v>7.3504454420833934E-2</v>
      </c>
      <c r="AU2372">
        <v>5.4692102794030992</v>
      </c>
      <c r="AV2372">
        <v>4.7370409160881106</v>
      </c>
      <c r="AW2372">
        <v>4.0522091005282217</v>
      </c>
      <c r="AX2372">
        <v>1.044346360017204</v>
      </c>
      <c r="AY2372">
        <v>1.585346939802537</v>
      </c>
      <c r="AZ2372">
        <v>2.3776064556138619</v>
      </c>
      <c r="BA2372">
        <v>328.88342883843859</v>
      </c>
      <c r="BB2372">
        <v>84.681749999999994</v>
      </c>
      <c r="BC2372">
        <v>0.27275000000000199</v>
      </c>
      <c r="BD2372">
        <v>1.997374556958675E-2</v>
      </c>
      <c r="BE2372">
        <v>1.3876857236027719E-2</v>
      </c>
      <c r="BF2372">
        <v>5.627194419503212E-2</v>
      </c>
      <c r="BG2372">
        <v>1.6861468320712449E-3</v>
      </c>
      <c r="BH2372">
        <v>6.310704629868269E-3</v>
      </c>
      <c r="BI2372">
        <v>2.4670243728905921E-3</v>
      </c>
      <c r="BJ2372">
        <v>42.427999999999997</v>
      </c>
      <c r="BK2372">
        <v>1</v>
      </c>
      <c r="BL2372">
        <v>42</v>
      </c>
      <c r="BM2372">
        <v>0.45539033457249067</v>
      </c>
      <c r="BN2372">
        <v>0</v>
      </c>
      <c r="BO2372">
        <v>1.9800357346321611E-2</v>
      </c>
      <c r="BP2372">
        <v>84.121999999999986</v>
      </c>
      <c r="BQ2372">
        <v>84.751730364120618</v>
      </c>
      <c r="BR2372">
        <v>53.889074349442367</v>
      </c>
      <c r="BS2372">
        <v>0.78242720669841159</v>
      </c>
      <c r="BT2372">
        <v>0.34750000000000097</v>
      </c>
      <c r="BU2372">
        <v>0.54460966542750933</v>
      </c>
      <c r="BV2372">
        <v>-0.96666666666666667</v>
      </c>
      <c r="BW2372">
        <v>5.4498839009287918</v>
      </c>
      <c r="BX2372">
        <v>84.681749999999994</v>
      </c>
      <c r="BY2372">
        <v>0.3304966190842541</v>
      </c>
      <c r="BZ2372">
        <v>0.1791390670779302</v>
      </c>
      <c r="CA2372">
        <v>-1.9711830200755189</v>
      </c>
      <c r="CB2372">
        <v>42.164277914797218</v>
      </c>
      <c r="CC2372">
        <v>0.77064199284553769</v>
      </c>
      <c r="CD2372">
        <v>1</v>
      </c>
      <c r="CE2372">
        <v>-1</v>
      </c>
      <c r="CF2372">
        <v>-0.5</v>
      </c>
      <c r="CG2372">
        <v>-0.5</v>
      </c>
      <c r="CH2372">
        <v>0.98632872664293658</v>
      </c>
      <c r="CI2372">
        <v>5.0072293793852213E-3</v>
      </c>
      <c r="CJ2372">
        <v>42.31</v>
      </c>
      <c r="CK2372">
        <v>1</v>
      </c>
      <c r="CL2372">
        <v>1</v>
      </c>
      <c r="CM2372">
        <v>4.6468401486988838E-2</v>
      </c>
      <c r="CN2372">
        <v>3.731343283582089E-3</v>
      </c>
      <c r="CO2372">
        <v>0.1087225531133786</v>
      </c>
      <c r="CP2372">
        <v>83.908000000000001</v>
      </c>
      <c r="CQ2372">
        <v>88.508172456157695</v>
      </c>
      <c r="CR2372">
        <v>19.59784572490706</v>
      </c>
      <c r="CS2372">
        <v>0.90569547053544752</v>
      </c>
      <c r="CT2372">
        <v>0.1270000000000007</v>
      </c>
      <c r="CU2372">
        <v>0.95353159851301117</v>
      </c>
      <c r="CV2372">
        <v>0.1</v>
      </c>
      <c r="CW2372">
        <v>5.3564073226544622</v>
      </c>
      <c r="CX2372">
        <v>0.27275000000000199</v>
      </c>
      <c r="CY2372">
        <v>0.12588115213752241</v>
      </c>
      <c r="CZ2372">
        <v>4.3085895847327604</v>
      </c>
      <c r="DA2372">
        <v>16.805555356384549</v>
      </c>
      <c r="DB2372">
        <v>17.749680105300811</v>
      </c>
      <c r="DC2372">
        <v>0.2639438470421257</v>
      </c>
      <c r="DD2372">
        <v>5.2366785246582842E-177</v>
      </c>
      <c r="DE2372">
        <v>-0.99999999999999989</v>
      </c>
      <c r="DF2372">
        <v>-0.5</v>
      </c>
      <c r="DG2372">
        <v>-0.5</v>
      </c>
      <c r="DH2372">
        <v>0.99976989942917582</v>
      </c>
      <c r="DI2372">
        <v>-3.1469273377041931E-3</v>
      </c>
      <c r="DJ2372">
        <v>13</v>
      </c>
      <c r="DK2372">
        <v>2</v>
      </c>
      <c r="DL2372">
        <v>2</v>
      </c>
    </row>
    <row r="2373" spans="1:116" x14ac:dyDescent="0.25">
      <c r="A2373" s="1" t="s">
        <v>2486</v>
      </c>
      <c r="B2373">
        <v>-233.95219421386719</v>
      </c>
      <c r="C2373">
        <v>-197.32366943359381</v>
      </c>
      <c r="D2373">
        <v>0.84343588352203369</v>
      </c>
      <c r="E2373">
        <v>471</v>
      </c>
      <c r="F2373">
        <v>1</v>
      </c>
      <c r="G2373">
        <v>-2964.155517578125</v>
      </c>
      <c r="H2373">
        <v>-215.56321716308591</v>
      </c>
      <c r="I2373">
        <v>7.2723314166069031E-2</v>
      </c>
      <c r="J2373">
        <v>471</v>
      </c>
      <c r="K2373">
        <v>1</v>
      </c>
      <c r="L2373">
        <v>0.99674737897490751</v>
      </c>
      <c r="M2373">
        <v>8.4478222468054143E-2</v>
      </c>
      <c r="N2373">
        <v>0.99674737897490751</v>
      </c>
      <c r="O2373">
        <v>0</v>
      </c>
      <c r="P2373">
        <v>1.4771047745694379</v>
      </c>
      <c r="Q2373">
        <v>0.48035739559453039</v>
      </c>
      <c r="R2373">
        <v>2072.4258858604981</v>
      </c>
      <c r="S2373">
        <v>6824693124.9278097</v>
      </c>
      <c r="T2373">
        <v>2.2111785366821261E-5</v>
      </c>
      <c r="U2373">
        <v>1.1681225027198909</v>
      </c>
      <c r="V2373">
        <v>0.1965949885169877</v>
      </c>
      <c r="W2373">
        <v>1.109420148535518</v>
      </c>
      <c r="X2373">
        <v>6.9701621181540357E-2</v>
      </c>
      <c r="Y2373">
        <v>1.8825777102349741</v>
      </c>
      <c r="Z2373">
        <v>14.10589641596728</v>
      </c>
      <c r="AA2373">
        <v>5.2156618944633184</v>
      </c>
      <c r="AB2373">
        <v>3.0029957291107969</v>
      </c>
      <c r="AC2373">
        <v>5.9075999895631108</v>
      </c>
      <c r="AD2373">
        <v>7.1117149488651217</v>
      </c>
      <c r="AE2373">
        <v>5.3502922291155048</v>
      </c>
      <c r="AF2373">
        <v>1.929855752540377</v>
      </c>
      <c r="AG2373">
        <v>5.9634538504770704</v>
      </c>
      <c r="AH2373">
        <v>4.1850725306858996</v>
      </c>
      <c r="AI2373">
        <v>3.4143424083812248</v>
      </c>
      <c r="AJ2373">
        <v>3.0462426035293468</v>
      </c>
      <c r="AK2373">
        <v>2.8643606090595028</v>
      </c>
      <c r="AL2373">
        <v>2.6647620522560871</v>
      </c>
      <c r="AM2373">
        <v>2857.2176016180142</v>
      </c>
      <c r="AN2373">
        <v>0.1122974361925223</v>
      </c>
      <c r="AO2373">
        <v>8.097938784162198E-2</v>
      </c>
      <c r="AP2373">
        <v>0.10044291271933969</v>
      </c>
      <c r="AQ2373">
        <v>9.5924878291060528E-2</v>
      </c>
      <c r="AR2373">
        <v>5.7773692024176489E-2</v>
      </c>
      <c r="AS2373">
        <v>6.6587848985018419E-2</v>
      </c>
      <c r="AT2373">
        <v>7.6245481810439844E-2</v>
      </c>
      <c r="AU2373">
        <v>6.228570065897272</v>
      </c>
      <c r="AV2373">
        <v>6.0093068543899486</v>
      </c>
      <c r="AW2373">
        <v>5.8518378296386206</v>
      </c>
      <c r="AX2373">
        <v>5.6546132674282781</v>
      </c>
      <c r="AY2373">
        <v>6.1993569615831072</v>
      </c>
      <c r="AZ2373">
        <v>6.0050550576307531</v>
      </c>
      <c r="BA2373">
        <v>169.9916073201789</v>
      </c>
      <c r="BB2373">
        <v>84.348749999999995</v>
      </c>
      <c r="BC2373">
        <v>0.28649999999999842</v>
      </c>
      <c r="BD2373">
        <v>5.5347342044115073E-2</v>
      </c>
      <c r="BE2373">
        <v>8.2061747089028358E-3</v>
      </c>
      <c r="BF2373">
        <v>1.9028030335903171E-2</v>
      </c>
      <c r="BG2373">
        <v>1.8149184063076969E-2</v>
      </c>
      <c r="BH2373">
        <v>2.606636611744761E-3</v>
      </c>
      <c r="BI2373">
        <v>9.2526350636035204E-4</v>
      </c>
      <c r="BJ2373">
        <v>42.29</v>
      </c>
      <c r="BK2373">
        <v>1</v>
      </c>
      <c r="BL2373">
        <v>29</v>
      </c>
      <c r="BM2373">
        <v>0.57085020242914974</v>
      </c>
      <c r="BN2373">
        <v>0</v>
      </c>
      <c r="BO2373">
        <v>4.4220579234699998E-2</v>
      </c>
      <c r="BP2373">
        <v>-84.600999999999999</v>
      </c>
      <c r="BQ2373">
        <v>96.025464360153038</v>
      </c>
      <c r="BR2373">
        <v>63.779724696356269</v>
      </c>
      <c r="BS2373">
        <v>0.65495959491396816</v>
      </c>
      <c r="BT2373">
        <v>0</v>
      </c>
      <c r="BU2373">
        <v>0.57085020242914974</v>
      </c>
      <c r="BV2373">
        <v>-0.96666666666666667</v>
      </c>
      <c r="BW2373">
        <v>0.84856848568485688</v>
      </c>
      <c r="BX2373">
        <v>84.348749999999995</v>
      </c>
      <c r="BY2373">
        <v>0.351740524409213</v>
      </c>
      <c r="BZ2373">
        <v>-0.28630032363961999</v>
      </c>
      <c r="CA2373">
        <v>-1.9208897977976529</v>
      </c>
      <c r="CB2373">
        <v>41.773142650849913</v>
      </c>
      <c r="CC2373">
        <v>0.85953711105112085</v>
      </c>
      <c r="CD2373">
        <v>1</v>
      </c>
      <c r="CE2373">
        <v>-1</v>
      </c>
      <c r="CF2373">
        <v>-0.5</v>
      </c>
      <c r="CG2373">
        <v>-0.5</v>
      </c>
      <c r="CH2373">
        <v>0.94200439043186746</v>
      </c>
      <c r="CI2373">
        <v>-4.0090229885168032E-3</v>
      </c>
      <c r="CJ2373">
        <v>0.30400000000000033</v>
      </c>
      <c r="CK2373">
        <v>1</v>
      </c>
      <c r="CL2373">
        <v>2</v>
      </c>
      <c r="CM2373">
        <v>2.4291497975708499E-2</v>
      </c>
      <c r="CN2373">
        <v>4.0650406504065036E-3</v>
      </c>
      <c r="CO2373">
        <v>0.12662394711006511</v>
      </c>
      <c r="CP2373">
        <v>83.633499999999998</v>
      </c>
      <c r="CQ2373">
        <v>88.206888587966716</v>
      </c>
      <c r="CR2373">
        <v>18.022362348178131</v>
      </c>
      <c r="CS2373">
        <v>0.7177615996845973</v>
      </c>
      <c r="CT2373">
        <v>0.13000000000000261</v>
      </c>
      <c r="CU2373">
        <v>0.97570850202429149</v>
      </c>
      <c r="CV2373">
        <v>3.3333333333333333E-2</v>
      </c>
      <c r="CW2373">
        <v>5.2425245021536924</v>
      </c>
      <c r="CX2373">
        <v>0.28649999999999842</v>
      </c>
      <c r="CY2373">
        <v>0.12064220328618221</v>
      </c>
      <c r="CZ2373">
        <v>6.1783730844767684</v>
      </c>
      <c r="DA2373">
        <v>36.720893451487647</v>
      </c>
      <c r="DB2373">
        <v>12.93575962912379</v>
      </c>
      <c r="DC2373">
        <v>0.2220590912175569</v>
      </c>
      <c r="DD2373">
        <v>1.174991759609863E-265</v>
      </c>
      <c r="DE2373">
        <v>-1</v>
      </c>
      <c r="DF2373">
        <v>-0.5</v>
      </c>
      <c r="DG2373">
        <v>-0.5</v>
      </c>
      <c r="DH2373">
        <v>0.99999998487941089</v>
      </c>
      <c r="DI2373">
        <v>1.7757106152077411E-3</v>
      </c>
      <c r="DJ2373">
        <v>13</v>
      </c>
      <c r="DK2373">
        <v>2</v>
      </c>
      <c r="DL2373">
        <v>2</v>
      </c>
    </row>
    <row r="2374" spans="1:116" x14ac:dyDescent="0.25">
      <c r="A2374" s="1" t="s">
        <v>2487</v>
      </c>
      <c r="B2374">
        <v>-620.86309814453125</v>
      </c>
      <c r="C2374">
        <v>-200.2300720214844</v>
      </c>
      <c r="D2374">
        <v>0.32250276207923889</v>
      </c>
      <c r="E2374">
        <v>521</v>
      </c>
      <c r="F2374">
        <v>1</v>
      </c>
      <c r="G2374">
        <v>-1043.289794921875</v>
      </c>
      <c r="H2374">
        <v>-211.82684326171881</v>
      </c>
      <c r="I2374">
        <v>0.2030373960733414</v>
      </c>
      <c r="J2374">
        <v>521</v>
      </c>
      <c r="K2374">
        <v>1</v>
      </c>
      <c r="L2374">
        <v>1.000737316248784</v>
      </c>
      <c r="M2374">
        <v>0.13900126805286489</v>
      </c>
      <c r="N2374">
        <v>1.000737316248784</v>
      </c>
      <c r="O2374">
        <v>0</v>
      </c>
      <c r="P2374">
        <v>3.0030029643018299</v>
      </c>
      <c r="Q2374">
        <v>2.0022656480530459</v>
      </c>
      <c r="R2374">
        <v>896.20244977371965</v>
      </c>
      <c r="S2374">
        <v>2684.2401540033102</v>
      </c>
      <c r="T2374">
        <v>1.487228915576357E-5</v>
      </c>
      <c r="U2374">
        <v>4.0336711491248476</v>
      </c>
      <c r="V2374">
        <v>0.17730528385281979</v>
      </c>
      <c r="W2374">
        <v>0.9073413994517513</v>
      </c>
      <c r="X2374">
        <v>7.3882607981936077E-2</v>
      </c>
      <c r="Y2374">
        <v>2.042672174685586</v>
      </c>
      <c r="Z2374">
        <v>12.216381635249309</v>
      </c>
      <c r="AA2374">
        <v>8.8484398532699995</v>
      </c>
      <c r="AB2374">
        <v>6.2115535190260687</v>
      </c>
      <c r="AC2374">
        <v>4.4903389092394717</v>
      </c>
      <c r="AD2374">
        <v>4.8337699233142732</v>
      </c>
      <c r="AE2374">
        <v>5.1235736543037644</v>
      </c>
      <c r="AF2374">
        <v>3.755651583413274</v>
      </c>
      <c r="AG2374">
        <v>0.10720367101707889</v>
      </c>
      <c r="AH2374">
        <v>0.33689942676814422</v>
      </c>
      <c r="AI2374">
        <v>0.71360812708523458</v>
      </c>
      <c r="AJ2374">
        <v>1.2135141557879909</v>
      </c>
      <c r="AK2374">
        <v>1.299333021450177</v>
      </c>
      <c r="AL2374">
        <v>1.178634499181636</v>
      </c>
      <c r="AM2374">
        <v>2014.4262207376589</v>
      </c>
      <c r="AN2374">
        <v>0.15690884913731831</v>
      </c>
      <c r="AO2374">
        <v>9.280458498053383E-2</v>
      </c>
      <c r="AP2374">
        <v>4.2105984501454828E-2</v>
      </c>
      <c r="AQ2374">
        <v>9.9737088879007577E-2</v>
      </c>
      <c r="AR2374">
        <v>9.0209653270654874E-2</v>
      </c>
      <c r="AS2374">
        <v>1.822271957927123E-2</v>
      </c>
      <c r="AT2374">
        <v>4.1102730876898967E-2</v>
      </c>
      <c r="AU2374">
        <v>5.1175625339302382</v>
      </c>
      <c r="AV2374">
        <v>6.1729676651607024</v>
      </c>
      <c r="AW2374">
        <v>2.1608329908734829</v>
      </c>
      <c r="AX2374">
        <v>2.4362428192189922</v>
      </c>
      <c r="AY2374">
        <v>1.446679267874341</v>
      </c>
      <c r="AZ2374">
        <v>1.8104836345663751</v>
      </c>
      <c r="BA2374">
        <v>376.93424019507421</v>
      </c>
      <c r="BB2374">
        <v>84.471999999999994</v>
      </c>
      <c r="BC2374">
        <v>0.49100000000000138</v>
      </c>
      <c r="BD2374">
        <v>2.3037470877170559E-2</v>
      </c>
      <c r="BE2374">
        <v>1.3341072015464309E-2</v>
      </c>
      <c r="BF2374">
        <v>4.911186546087265E-2</v>
      </c>
      <c r="BG2374">
        <v>1.625448232516646E-3</v>
      </c>
      <c r="BH2374">
        <v>1.038063410669565E-2</v>
      </c>
      <c r="BI2374">
        <v>1.9642026163637638E-3</v>
      </c>
      <c r="BJ2374">
        <v>42.381249999999987</v>
      </c>
      <c r="BK2374">
        <v>1</v>
      </c>
      <c r="BL2374">
        <v>37</v>
      </c>
      <c r="BM2374">
        <v>0.41589648798521262</v>
      </c>
      <c r="BN2374">
        <v>0</v>
      </c>
      <c r="BO2374">
        <v>1.4132043843175211E-2</v>
      </c>
      <c r="BP2374">
        <v>83.72399999999999</v>
      </c>
      <c r="BQ2374">
        <v>84.026245153584554</v>
      </c>
      <c r="BR2374">
        <v>50.671251386321643</v>
      </c>
      <c r="BS2374">
        <v>0.82144712601300596</v>
      </c>
      <c r="BT2374">
        <v>0.41400000000000148</v>
      </c>
      <c r="BU2374">
        <v>0.58410351201478738</v>
      </c>
      <c r="BV2374">
        <v>-0.96666666666666667</v>
      </c>
      <c r="BW2374">
        <v>5.3483367191467748</v>
      </c>
      <c r="BX2374">
        <v>84.471999999999994</v>
      </c>
      <c r="BY2374">
        <v>0.33340226792915101</v>
      </c>
      <c r="BZ2374">
        <v>0.34124536382086862</v>
      </c>
      <c r="CA2374">
        <v>-1.885682858289071</v>
      </c>
      <c r="CB2374">
        <v>41.62375382277645</v>
      </c>
      <c r="CC2374">
        <v>0.73858851505449508</v>
      </c>
      <c r="CD2374">
        <v>1</v>
      </c>
      <c r="CE2374">
        <v>-0.99999999999999944</v>
      </c>
      <c r="CF2374">
        <v>-0.5</v>
      </c>
      <c r="CG2374">
        <v>-0.5</v>
      </c>
      <c r="CH2374">
        <v>0.99905832489692636</v>
      </c>
      <c r="CI2374">
        <v>1.091502293492422E-2</v>
      </c>
      <c r="CJ2374">
        <v>42.307000000000002</v>
      </c>
      <c r="CK2374">
        <v>1</v>
      </c>
      <c r="CL2374">
        <v>1</v>
      </c>
      <c r="CM2374">
        <v>5.3604436229205167E-2</v>
      </c>
      <c r="CN2374">
        <v>7.4211502782931364E-3</v>
      </c>
      <c r="CO2374">
        <v>0.35544543269432249</v>
      </c>
      <c r="CP2374">
        <v>83.465999999999994</v>
      </c>
      <c r="CQ2374">
        <v>384.81938728870102</v>
      </c>
      <c r="CR2374">
        <v>20.372317929759699</v>
      </c>
      <c r="CS2374">
        <v>0.93029632157380449</v>
      </c>
      <c r="CT2374">
        <v>0.20100000000000051</v>
      </c>
      <c r="CU2374">
        <v>0.94639556377079481</v>
      </c>
      <c r="CV2374">
        <v>3.3333333333333333E-2</v>
      </c>
      <c r="CW2374">
        <v>5.267957878901842</v>
      </c>
      <c r="CX2374">
        <v>0.49100000000000138</v>
      </c>
      <c r="CY2374">
        <v>0.1086495888435748</v>
      </c>
      <c r="CZ2374">
        <v>3.962612481230118</v>
      </c>
      <c r="DA2374">
        <v>13.9070562676026</v>
      </c>
      <c r="DB2374">
        <v>18.952292431987519</v>
      </c>
      <c r="DC2374">
        <v>0.30010489420815267</v>
      </c>
      <c r="DD2374">
        <v>1.66393036625339E-155</v>
      </c>
      <c r="DE2374">
        <v>-1</v>
      </c>
      <c r="DF2374">
        <v>-0.5</v>
      </c>
      <c r="DG2374">
        <v>-0.5</v>
      </c>
      <c r="DH2374">
        <v>0.99983915260674494</v>
      </c>
      <c r="DI2374">
        <v>1.951527831486791E-4</v>
      </c>
      <c r="DJ2374">
        <v>13</v>
      </c>
      <c r="DK2374">
        <v>2</v>
      </c>
      <c r="DL2374">
        <v>2</v>
      </c>
    </row>
    <row r="2375" spans="1:116" x14ac:dyDescent="0.25">
      <c r="A2375" s="1" t="s">
        <v>2488</v>
      </c>
      <c r="B2375">
        <v>-540.4158935546875</v>
      </c>
      <c r="C2375">
        <v>-190.1733093261719</v>
      </c>
      <c r="D2375">
        <v>0.35190176963806152</v>
      </c>
      <c r="E2375">
        <v>520</v>
      </c>
      <c r="F2375">
        <v>1</v>
      </c>
      <c r="G2375">
        <v>-827.04400634765625</v>
      </c>
      <c r="H2375">
        <v>-202.50111389160159</v>
      </c>
      <c r="I2375">
        <v>0.24484926462173459</v>
      </c>
      <c r="J2375">
        <v>520</v>
      </c>
      <c r="K2375">
        <v>1</v>
      </c>
      <c r="L2375">
        <v>1.000737316248784</v>
      </c>
      <c r="M2375">
        <v>0.12735408369423759</v>
      </c>
      <c r="N2375">
        <v>1.000737316248784</v>
      </c>
      <c r="O2375">
        <v>0</v>
      </c>
      <c r="P2375">
        <v>4.0485828513582076</v>
      </c>
      <c r="Q2375">
        <v>3.047845535109424</v>
      </c>
      <c r="R2375">
        <v>869.54842399168876</v>
      </c>
      <c r="S2375">
        <v>2902.5081229226062</v>
      </c>
      <c r="T2375">
        <v>34.750327971796153</v>
      </c>
      <c r="U2375">
        <v>3434860233.217032</v>
      </c>
      <c r="V2375">
        <v>0.19040279615989589</v>
      </c>
      <c r="W2375">
        <v>0.85766524066309069</v>
      </c>
      <c r="X2375">
        <v>8.6751442558443109E-2</v>
      </c>
      <c r="Y2375">
        <v>1.882317643069269</v>
      </c>
      <c r="Z2375">
        <v>12.50032910883461</v>
      </c>
      <c r="AA2375">
        <v>9.1279474081422727</v>
      </c>
      <c r="AB2375">
        <v>6.6774889911903008</v>
      </c>
      <c r="AC2375">
        <v>4.6677705310819189</v>
      </c>
      <c r="AD2375">
        <v>4.1278689193995799</v>
      </c>
      <c r="AE2375">
        <v>4.4349178770212356</v>
      </c>
      <c r="AF2375">
        <v>3.2976129845329152</v>
      </c>
      <c r="AG2375">
        <v>0.1227599376643687</v>
      </c>
      <c r="AH2375">
        <v>0.32308235774189242</v>
      </c>
      <c r="AI2375">
        <v>0.61060524972930086</v>
      </c>
      <c r="AJ2375">
        <v>1.166051708724217</v>
      </c>
      <c r="AK2375">
        <v>1.4264120530670299</v>
      </c>
      <c r="AL2375">
        <v>1.316747523039099</v>
      </c>
      <c r="AM2375">
        <v>2064.4341510783102</v>
      </c>
      <c r="AN2375">
        <v>0.2420891589935415</v>
      </c>
      <c r="AO2375">
        <v>0.1060215462593585</v>
      </c>
      <c r="AP2375">
        <v>6.4865831760938505E-2</v>
      </c>
      <c r="AQ2375">
        <v>3.2265942110847178E-2</v>
      </c>
      <c r="AR2375">
        <v>1.8316796055666999E-2</v>
      </c>
      <c r="AS2375">
        <v>3.9181656008642173E-2</v>
      </c>
      <c r="AT2375">
        <v>3.9048268465088069E-2</v>
      </c>
      <c r="AU2375">
        <v>5.7232805727339926</v>
      </c>
      <c r="AV2375">
        <v>6.1413040712841784</v>
      </c>
      <c r="AW2375">
        <v>1.2530803575261731</v>
      </c>
      <c r="AX2375">
        <v>2.8979419404211471</v>
      </c>
      <c r="AY2375">
        <v>1.146303762882892</v>
      </c>
      <c r="AZ2375">
        <v>0.850634454984875</v>
      </c>
      <c r="BA2375">
        <v>509.29024541759833</v>
      </c>
      <c r="BB2375">
        <v>84.808249999999987</v>
      </c>
      <c r="BC2375">
        <v>0.55274999999999963</v>
      </c>
      <c r="BD2375">
        <v>2.894838526844978E-2</v>
      </c>
      <c r="BE2375">
        <v>1.019809115678072E-2</v>
      </c>
      <c r="BF2375">
        <v>2.4742681533098221E-2</v>
      </c>
      <c r="BG2375">
        <v>3.805664367973804E-3</v>
      </c>
      <c r="BH2375">
        <v>1.5333635965362189E-3</v>
      </c>
      <c r="BI2375">
        <v>5.8264834806323051E-3</v>
      </c>
      <c r="BJ2375">
        <v>42.573999999999998</v>
      </c>
      <c r="BK2375">
        <v>1</v>
      </c>
      <c r="BL2375">
        <v>38</v>
      </c>
      <c r="BM2375">
        <v>0.42066420664206639</v>
      </c>
      <c r="BN2375">
        <v>0</v>
      </c>
      <c r="BO2375">
        <v>1.614343239091252E-2</v>
      </c>
      <c r="BP2375">
        <v>83.902000000000001</v>
      </c>
      <c r="BQ2375">
        <v>84.587931205875961</v>
      </c>
      <c r="BR2375">
        <v>50.8804963099631</v>
      </c>
      <c r="BS2375">
        <v>0.82262107067329671</v>
      </c>
      <c r="BT2375">
        <v>0.55299999999999905</v>
      </c>
      <c r="BU2375">
        <v>0.57933579335793361</v>
      </c>
      <c r="BV2375">
        <v>-0.96666666666666667</v>
      </c>
      <c r="BW2375">
        <v>5.4634327634683144</v>
      </c>
      <c r="BX2375">
        <v>84.808249999999987</v>
      </c>
      <c r="BY2375">
        <v>0.33414191880917282</v>
      </c>
      <c r="BZ2375">
        <v>0.32136688183231582</v>
      </c>
      <c r="CA2375">
        <v>-1.8989990843360529</v>
      </c>
      <c r="CB2375">
        <v>41.855368350890558</v>
      </c>
      <c r="CC2375">
        <v>0.74065715086687045</v>
      </c>
      <c r="CD2375">
        <v>1</v>
      </c>
      <c r="CE2375">
        <v>-1</v>
      </c>
      <c r="CF2375">
        <v>-0.5</v>
      </c>
      <c r="CG2375">
        <v>-0.5</v>
      </c>
      <c r="CH2375">
        <v>0.99558766343248217</v>
      </c>
      <c r="CI2375">
        <v>9.0977759001706539E-3</v>
      </c>
      <c r="CJ2375">
        <v>42.5075</v>
      </c>
      <c r="CK2375">
        <v>1</v>
      </c>
      <c r="CL2375">
        <v>2</v>
      </c>
      <c r="CM2375">
        <v>7.1955719557195569E-2</v>
      </c>
      <c r="CN2375">
        <v>1.4814814814814821E-2</v>
      </c>
      <c r="CO2375">
        <v>2.3248339573941972</v>
      </c>
      <c r="CP2375">
        <v>83.680999999999997</v>
      </c>
      <c r="CQ2375">
        <v>1211.364942528096</v>
      </c>
      <c r="CR2375">
        <v>21.61316605166051</v>
      </c>
      <c r="CS2375">
        <v>1.009965532064081</v>
      </c>
      <c r="CT2375">
        <v>0.22799999999999979</v>
      </c>
      <c r="CU2375">
        <v>0.9280442804428044</v>
      </c>
      <c r="CV2375">
        <v>0.1</v>
      </c>
      <c r="CW2375">
        <v>5.3909375599156384</v>
      </c>
      <c r="CX2375">
        <v>0.55274999999999963</v>
      </c>
      <c r="CY2375">
        <v>0.13916764891772199</v>
      </c>
      <c r="CZ2375">
        <v>3.3118046114937219</v>
      </c>
      <c r="DA2375">
        <v>9.1099173543606469</v>
      </c>
      <c r="DB2375">
        <v>21.828552750954628</v>
      </c>
      <c r="DC2375">
        <v>0.33799824770632619</v>
      </c>
      <c r="DD2375">
        <v>2.306152342942069E-103</v>
      </c>
      <c r="DE2375">
        <v>-1</v>
      </c>
      <c r="DF2375">
        <v>-0.5</v>
      </c>
      <c r="DG2375">
        <v>-0.5</v>
      </c>
      <c r="DH2375">
        <v>0.99891030470129005</v>
      </c>
      <c r="DI2375">
        <v>1.245416155256521E-3</v>
      </c>
      <c r="DJ2375">
        <v>13</v>
      </c>
      <c r="DK2375">
        <v>2</v>
      </c>
      <c r="DL2375">
        <v>2</v>
      </c>
    </row>
    <row r="2376" spans="1:116" x14ac:dyDescent="0.25">
      <c r="A2376" s="1" t="s">
        <v>2489</v>
      </c>
      <c r="B2376">
        <v>-314.7994384765625</v>
      </c>
      <c r="C2376">
        <v>-167.25621032714841</v>
      </c>
      <c r="D2376">
        <v>0.53131037950515747</v>
      </c>
      <c r="E2376">
        <v>531</v>
      </c>
      <c r="F2376">
        <v>1</v>
      </c>
      <c r="G2376">
        <v>-1190.8125</v>
      </c>
      <c r="H2376">
        <v>-181.5167236328125</v>
      </c>
      <c r="I2376">
        <v>0.15243098139762881</v>
      </c>
      <c r="J2376">
        <v>531</v>
      </c>
      <c r="K2376">
        <v>1</v>
      </c>
      <c r="L2376">
        <v>1.000737316248784</v>
      </c>
      <c r="M2376">
        <v>0.1265019176170854</v>
      </c>
      <c r="N2376">
        <v>1.000737316248784</v>
      </c>
      <c r="O2376">
        <v>0</v>
      </c>
      <c r="P2376">
        <v>0.17298044909959359</v>
      </c>
      <c r="Q2376">
        <v>0.82775686714919006</v>
      </c>
      <c r="R2376">
        <v>1081.5492201979559</v>
      </c>
      <c r="S2376">
        <v>3126.3494702079761</v>
      </c>
      <c r="T2376">
        <v>4.1016828182055624E-6</v>
      </c>
      <c r="U2376">
        <v>1.0179872283355711</v>
      </c>
      <c r="V2376">
        <v>0.17880754677662231</v>
      </c>
      <c r="W2376">
        <v>1.0111997877612</v>
      </c>
      <c r="X2376">
        <v>5.4416145726812089E-2</v>
      </c>
      <c r="Y2376">
        <v>2.053582191777791</v>
      </c>
      <c r="Z2376">
        <v>12.53947412604885</v>
      </c>
      <c r="AA2376">
        <v>9.0988287334238684</v>
      </c>
      <c r="AB2376">
        <v>6.3927068826049727</v>
      </c>
      <c r="AC2376">
        <v>4.3215701911984921</v>
      </c>
      <c r="AD2376">
        <v>3.6493476951943569</v>
      </c>
      <c r="AE2376">
        <v>3.9040020632180839</v>
      </c>
      <c r="AF2376">
        <v>2.9758745332274379</v>
      </c>
      <c r="AG2376">
        <v>0.13131768979483069</v>
      </c>
      <c r="AH2376">
        <v>0.3379853928768668</v>
      </c>
      <c r="AI2376">
        <v>0.65741672670735785</v>
      </c>
      <c r="AJ2376">
        <v>1.2598178462342471</v>
      </c>
      <c r="AK2376">
        <v>1.6092030804613491</v>
      </c>
      <c r="AL2376">
        <v>1.5488148030401889</v>
      </c>
      <c r="AM2376">
        <v>2365.6936500350739</v>
      </c>
      <c r="AN2376">
        <v>5.6901786772744441E-2</v>
      </c>
      <c r="AO2376">
        <v>4.7244430582043563E-2</v>
      </c>
      <c r="AP2376">
        <v>3.4570005420538619E-3</v>
      </c>
      <c r="AQ2376">
        <v>2.3266586875513619E-2</v>
      </c>
      <c r="AR2376">
        <v>5.7913500913833862E-2</v>
      </c>
      <c r="AS2376">
        <v>2.3774928574410829E-2</v>
      </c>
      <c r="AT2376">
        <v>2.872317135332848E-2</v>
      </c>
      <c r="AU2376">
        <v>5.3461364843141954</v>
      </c>
      <c r="AV2376">
        <v>3.5018685569999868E-2</v>
      </c>
      <c r="AW2376">
        <v>1.9444839469371631</v>
      </c>
      <c r="AX2376">
        <v>1.3567775746612321</v>
      </c>
      <c r="AY2376">
        <v>1.3294183338317911</v>
      </c>
      <c r="AZ2376">
        <v>0.72673363286730641</v>
      </c>
      <c r="BA2376">
        <v>183.6080945550722</v>
      </c>
      <c r="BB2376">
        <v>85.817999999999998</v>
      </c>
      <c r="BC2376">
        <v>0.28875000000000028</v>
      </c>
      <c r="BD2376">
        <v>2.8875056654214859E-2</v>
      </c>
      <c r="BE2376">
        <v>7.3819314129650593E-3</v>
      </c>
      <c r="BF2376">
        <v>1.8017834052443501E-2</v>
      </c>
      <c r="BG2376">
        <v>4.5483927242457867E-3</v>
      </c>
      <c r="BH2376">
        <v>1.5907078050076959E-3</v>
      </c>
      <c r="BI2376">
        <v>8.9018174912780523E-4</v>
      </c>
      <c r="BJ2376">
        <v>42.957999999999998</v>
      </c>
      <c r="BK2376">
        <v>1</v>
      </c>
      <c r="BL2376">
        <v>34</v>
      </c>
      <c r="BM2376">
        <v>0.46209386281588449</v>
      </c>
      <c r="BN2376">
        <v>0</v>
      </c>
      <c r="BO2376">
        <v>9.4894075641183309E-2</v>
      </c>
      <c r="BP2376">
        <v>85.35899999999998</v>
      </c>
      <c r="BQ2376">
        <v>477.29849916596788</v>
      </c>
      <c r="BR2376">
        <v>53.852561371841148</v>
      </c>
      <c r="BS2376">
        <v>0.79422621773178881</v>
      </c>
      <c r="BT2376">
        <v>0.26800000000000068</v>
      </c>
      <c r="BU2376">
        <v>0.53790613718411551</v>
      </c>
      <c r="BV2376">
        <v>-0.96666666666666667</v>
      </c>
      <c r="BW2376">
        <v>5.9646886753029662</v>
      </c>
      <c r="BX2376">
        <v>85.817999999999998</v>
      </c>
      <c r="BY2376">
        <v>0.31568481223807449</v>
      </c>
      <c r="BZ2376">
        <v>0.15205464368956609</v>
      </c>
      <c r="CA2376">
        <v>-1.980181450440085</v>
      </c>
      <c r="CB2376">
        <v>42.771116133526426</v>
      </c>
      <c r="CC2376">
        <v>0.76965208168885435</v>
      </c>
      <c r="CD2376">
        <v>1</v>
      </c>
      <c r="CE2376">
        <v>-1</v>
      </c>
      <c r="CF2376">
        <v>-0.5</v>
      </c>
      <c r="CG2376">
        <v>-0.5</v>
      </c>
      <c r="CH2376">
        <v>0.97570748257254658</v>
      </c>
      <c r="CI2376">
        <v>1.1081959704023221E-2</v>
      </c>
      <c r="CJ2376">
        <v>21.883749999999999</v>
      </c>
      <c r="CK2376">
        <v>1</v>
      </c>
      <c r="CL2376">
        <v>1</v>
      </c>
      <c r="CM2376">
        <v>2.5270758122743681E-2</v>
      </c>
      <c r="CN2376">
        <v>1.811594202898551E-3</v>
      </c>
      <c r="CO2376">
        <v>0.1431987091772188</v>
      </c>
      <c r="CP2376">
        <v>85.147000000000006</v>
      </c>
      <c r="CQ2376">
        <v>89.412024060730616</v>
      </c>
      <c r="CR2376">
        <v>16.804620938628162</v>
      </c>
      <c r="CS2376">
        <v>0.79723670257239743</v>
      </c>
      <c r="CT2376">
        <v>0.1449999999999996</v>
      </c>
      <c r="CU2376">
        <v>0.97472924187725629</v>
      </c>
      <c r="CV2376">
        <v>3.3333333333333333E-2</v>
      </c>
      <c r="CW2376">
        <v>5.8356688768883718</v>
      </c>
      <c r="CX2376">
        <v>0.28875000000000028</v>
      </c>
      <c r="CY2376">
        <v>9.6735183817676137E-2</v>
      </c>
      <c r="CZ2376">
        <v>6.0471692173256493</v>
      </c>
      <c r="DA2376">
        <v>35.040683051008372</v>
      </c>
      <c r="DB2376">
        <v>13.397260585090979</v>
      </c>
      <c r="DC2376">
        <v>0.23713284457631051</v>
      </c>
      <c r="DD2376">
        <v>2.0169772508347161E-276</v>
      </c>
      <c r="DE2376">
        <v>-1</v>
      </c>
      <c r="DF2376">
        <v>-0.5</v>
      </c>
      <c r="DG2376">
        <v>-0.5</v>
      </c>
      <c r="DH2376">
        <v>0.99997114808791687</v>
      </c>
      <c r="DI2376">
        <v>5.1174108585626211E-4</v>
      </c>
      <c r="DJ2376">
        <v>13</v>
      </c>
      <c r="DK2376">
        <v>2</v>
      </c>
      <c r="DL2376">
        <v>2</v>
      </c>
    </row>
    <row r="2377" spans="1:116" x14ac:dyDescent="0.25">
      <c r="A2377" s="1" t="s">
        <v>2490</v>
      </c>
      <c r="B2377">
        <v>-512.20184326171875</v>
      </c>
      <c r="C2377">
        <v>-188.67529296875</v>
      </c>
      <c r="D2377">
        <v>0.3683612048625946</v>
      </c>
      <c r="E2377">
        <v>535</v>
      </c>
      <c r="F2377">
        <v>1</v>
      </c>
      <c r="G2377">
        <v>-1453.1904296875</v>
      </c>
      <c r="H2377">
        <v>-202.00563049316409</v>
      </c>
      <c r="I2377">
        <v>0.1390083730220795</v>
      </c>
      <c r="J2377">
        <v>535</v>
      </c>
      <c r="K2377">
        <v>1</v>
      </c>
      <c r="L2377">
        <v>1.0006319102698149</v>
      </c>
      <c r="M2377">
        <v>0.13956045674055151</v>
      </c>
      <c r="N2377">
        <v>1.0006319102698149</v>
      </c>
      <c r="O2377">
        <v>0</v>
      </c>
      <c r="P2377">
        <v>4.3668119020055469</v>
      </c>
      <c r="Q2377">
        <v>3.366179991735732</v>
      </c>
      <c r="R2377">
        <v>1002.383415884921</v>
      </c>
      <c r="S2377">
        <v>2809.318884357418</v>
      </c>
      <c r="T2377">
        <v>2.749002439897749E-5</v>
      </c>
      <c r="U2377">
        <v>1.036369685249013</v>
      </c>
      <c r="V2377">
        <v>0.19436278632990711</v>
      </c>
      <c r="W2377">
        <v>0.9639857458345773</v>
      </c>
      <c r="X2377">
        <v>6.5281715230849136E-2</v>
      </c>
      <c r="Y2377">
        <v>1.9360200350032231</v>
      </c>
      <c r="Z2377">
        <v>9.4424575111537052</v>
      </c>
      <c r="AA2377">
        <v>5.3199014414222603</v>
      </c>
      <c r="AB2377">
        <v>2.827508343489697</v>
      </c>
      <c r="AC2377">
        <v>2.91543284086457</v>
      </c>
      <c r="AD2377">
        <v>3.9826068174232629</v>
      </c>
      <c r="AE2377">
        <v>3.6682303048616669</v>
      </c>
      <c r="AF2377">
        <v>2.677596555655577</v>
      </c>
      <c r="AG2377">
        <v>2.6218775338038181E-2</v>
      </c>
      <c r="AH2377">
        <v>6.1218935518250497</v>
      </c>
      <c r="AI2377">
        <v>5.3657682684834596</v>
      </c>
      <c r="AJ2377">
        <v>4.9216071724435579</v>
      </c>
      <c r="AK2377">
        <v>4.8585111866003556</v>
      </c>
      <c r="AL2377">
        <v>4.8924004048672689</v>
      </c>
      <c r="AM2377">
        <v>2424.1408856923508</v>
      </c>
      <c r="AN2377">
        <v>7.6764056514401283E-2</v>
      </c>
      <c r="AO2377">
        <v>3.2828044081900903E-2</v>
      </c>
      <c r="AP2377">
        <v>4.3252029426877128E-2</v>
      </c>
      <c r="AQ2377">
        <v>4.9122249446556028E-2</v>
      </c>
      <c r="AR2377">
        <v>3.3350839148139091E-2</v>
      </c>
      <c r="AS2377">
        <v>2.2537423832470781E-2</v>
      </c>
      <c r="AT2377">
        <v>1.7738034435750109E-2</v>
      </c>
      <c r="AU2377">
        <v>0.24901638136282939</v>
      </c>
      <c r="AV2377">
        <v>4.5983835748826909</v>
      </c>
      <c r="AW2377">
        <v>3.9330399736968471</v>
      </c>
      <c r="AX2377">
        <v>3.69098263610252</v>
      </c>
      <c r="AY2377">
        <v>3.31244830497692</v>
      </c>
      <c r="AZ2377">
        <v>3.316957884769717</v>
      </c>
      <c r="BA2377">
        <v>204.58432559219989</v>
      </c>
      <c r="BB2377">
        <v>84.919999999999987</v>
      </c>
      <c r="BC2377">
        <v>0.40699999999999997</v>
      </c>
      <c r="BD2377">
        <v>2.9589558020234111E-2</v>
      </c>
      <c r="BE2377">
        <v>1.1596330441534519E-2</v>
      </c>
      <c r="BF2377">
        <v>5.0145793706178672E-2</v>
      </c>
      <c r="BG2377">
        <v>3.5350627731531858E-3</v>
      </c>
      <c r="BH2377">
        <v>1.5610994305461649E-3</v>
      </c>
      <c r="BI2377">
        <v>3.394085681065917E-3</v>
      </c>
      <c r="BJ2377">
        <v>42.583500000000001</v>
      </c>
      <c r="BK2377">
        <v>1</v>
      </c>
      <c r="BL2377">
        <v>39</v>
      </c>
      <c r="BM2377">
        <v>0.4398563734290844</v>
      </c>
      <c r="BN2377">
        <v>0</v>
      </c>
      <c r="BO2377">
        <v>1.6589247515146292E-2</v>
      </c>
      <c r="BP2377">
        <v>84.188999999999993</v>
      </c>
      <c r="BQ2377">
        <v>84.587931205875961</v>
      </c>
      <c r="BR2377">
        <v>52.445260323159793</v>
      </c>
      <c r="BS2377">
        <v>0.80350038089301046</v>
      </c>
      <c r="BT2377">
        <v>0.44399999999999912</v>
      </c>
      <c r="BU2377">
        <v>0.56014362657091565</v>
      </c>
      <c r="BV2377">
        <v>-0.96666666666666667</v>
      </c>
      <c r="BW2377">
        <v>5.5282021151586367</v>
      </c>
      <c r="BX2377">
        <v>84.919999999999987</v>
      </c>
      <c r="BY2377">
        <v>0.33604957277553882</v>
      </c>
      <c r="BZ2377">
        <v>0.24230746265911229</v>
      </c>
      <c r="CA2377">
        <v>-1.944094469580756</v>
      </c>
      <c r="CB2377">
        <v>42.139786645691977</v>
      </c>
      <c r="CC2377">
        <v>0.75641092504136365</v>
      </c>
      <c r="CD2377">
        <v>1</v>
      </c>
      <c r="CE2377">
        <v>-1</v>
      </c>
      <c r="CF2377">
        <v>-0.5</v>
      </c>
      <c r="CG2377">
        <v>-0.5</v>
      </c>
      <c r="CH2377">
        <v>0.99322351956449184</v>
      </c>
      <c r="CI2377">
        <v>1.059198782471641E-2</v>
      </c>
      <c r="CJ2377">
        <v>42.475250000000003</v>
      </c>
      <c r="CK2377">
        <v>1</v>
      </c>
      <c r="CL2377">
        <v>1</v>
      </c>
      <c r="CM2377">
        <v>2.8725314183123879E-2</v>
      </c>
      <c r="CN2377">
        <v>3.6036036036036041E-3</v>
      </c>
      <c r="CO2377">
        <v>0.13668001129686949</v>
      </c>
      <c r="CP2377">
        <v>83.990999999999985</v>
      </c>
      <c r="CQ2377">
        <v>88.581656326448169</v>
      </c>
      <c r="CR2377">
        <v>17.894213644524239</v>
      </c>
      <c r="CS2377">
        <v>0.78917571702899691</v>
      </c>
      <c r="CT2377">
        <v>0.1850000000000005</v>
      </c>
      <c r="CU2377">
        <v>0.97127468581687615</v>
      </c>
      <c r="CV2377">
        <v>0.1</v>
      </c>
      <c r="CW2377">
        <v>5.4407445575164237</v>
      </c>
      <c r="CX2377">
        <v>0.40699999999999997</v>
      </c>
      <c r="CY2377">
        <v>0.109405152274916</v>
      </c>
      <c r="CZ2377">
        <v>5.6405409268129576</v>
      </c>
      <c r="DA2377">
        <v>30.224606206447781</v>
      </c>
      <c r="DB2377">
        <v>14.121678883587469</v>
      </c>
      <c r="DC2377">
        <v>0.25628216542329091</v>
      </c>
      <c r="DD2377">
        <v>1.15782439604678E-264</v>
      </c>
      <c r="DE2377">
        <v>-1</v>
      </c>
      <c r="DF2377">
        <v>-0.5</v>
      </c>
      <c r="DG2377">
        <v>-0.5</v>
      </c>
      <c r="DH2377">
        <v>0.99995284927991845</v>
      </c>
      <c r="DI2377">
        <v>9.8188419768589406E-4</v>
      </c>
      <c r="DJ2377">
        <v>13</v>
      </c>
      <c r="DK2377">
        <v>2</v>
      </c>
      <c r="DL2377">
        <v>2</v>
      </c>
    </row>
    <row r="2378" spans="1:116" x14ac:dyDescent="0.25">
      <c r="A2378" s="1" t="s">
        <v>2491</v>
      </c>
      <c r="B2378">
        <v>-886.97235107421875</v>
      </c>
      <c r="C2378">
        <v>-206.68122863769531</v>
      </c>
      <c r="D2378">
        <v>0.23301880061626429</v>
      </c>
      <c r="E2378">
        <v>525</v>
      </c>
      <c r="F2378">
        <v>1</v>
      </c>
      <c r="G2378">
        <v>-923.72113037109375</v>
      </c>
      <c r="H2378">
        <v>-219.2108459472656</v>
      </c>
      <c r="I2378">
        <v>0.23731279373168951</v>
      </c>
      <c r="J2378">
        <v>525</v>
      </c>
      <c r="K2378">
        <v>1</v>
      </c>
      <c r="L2378">
        <v>1.0006319102698149</v>
      </c>
      <c r="M2378">
        <v>0.1470728753791449</v>
      </c>
      <c r="N2378">
        <v>1.0006319102698149</v>
      </c>
      <c r="O2378">
        <v>0</v>
      </c>
      <c r="P2378">
        <v>2.6809651765851541</v>
      </c>
      <c r="Q2378">
        <v>1.680333266315339</v>
      </c>
      <c r="R2378">
        <v>878.19748575376059</v>
      </c>
      <c r="S2378">
        <v>2671.404144687503</v>
      </c>
      <c r="T2378">
        <v>28.837002872347409</v>
      </c>
      <c r="U2378">
        <v>1300680920.8984261</v>
      </c>
      <c r="V2378">
        <v>0.19364200061586009</v>
      </c>
      <c r="W2378">
        <v>0.9302839914412786</v>
      </c>
      <c r="X2378">
        <v>9.0637453270500518E-2</v>
      </c>
      <c r="Y2378">
        <v>1.669107611614205</v>
      </c>
      <c r="Z2378">
        <v>9.5294807993391082</v>
      </c>
      <c r="AA2378">
        <v>5.7490968543307872</v>
      </c>
      <c r="AB2378">
        <v>3.6240893107144578</v>
      </c>
      <c r="AC2378">
        <v>3.671721937495382</v>
      </c>
      <c r="AD2378">
        <v>4.1860058121103751</v>
      </c>
      <c r="AE2378">
        <v>3.6516069151352979</v>
      </c>
      <c r="AF2378">
        <v>2.6351940198806592</v>
      </c>
      <c r="AG2378">
        <v>1.621068888278979E-2</v>
      </c>
      <c r="AH2378">
        <v>6.1405165391826113</v>
      </c>
      <c r="AI2378">
        <v>5.6499132501828191</v>
      </c>
      <c r="AJ2378">
        <v>5.3056646889997916</v>
      </c>
      <c r="AK2378">
        <v>5.2999226755256386</v>
      </c>
      <c r="AL2378">
        <v>5.3577499492471734</v>
      </c>
      <c r="AM2378">
        <v>2217.3982583572938</v>
      </c>
      <c r="AN2378">
        <v>0.1602221150205019</v>
      </c>
      <c r="AO2378">
        <v>5.5588325315081823E-2</v>
      </c>
      <c r="AP2378">
        <v>6.4095966156697215E-2</v>
      </c>
      <c r="AQ2378">
        <v>0.1239490081112519</v>
      </c>
      <c r="AR2378">
        <v>0.1082488313821475</v>
      </c>
      <c r="AS2378">
        <v>0.15092786016919499</v>
      </c>
      <c r="AT2378">
        <v>4.3045391593176087E-2</v>
      </c>
      <c r="AU2378">
        <v>2.909734009861745</v>
      </c>
      <c r="AV2378">
        <v>0.82790084399928254</v>
      </c>
      <c r="AW2378">
        <v>0.4465730388256528</v>
      </c>
      <c r="AX2378">
        <v>3.2971334977920388</v>
      </c>
      <c r="AY2378">
        <v>3.4922138574582529</v>
      </c>
      <c r="AZ2378">
        <v>4.5367726095348431</v>
      </c>
      <c r="BA2378">
        <v>463.50465049085938</v>
      </c>
      <c r="BB2378">
        <v>84.245499999999993</v>
      </c>
      <c r="BC2378">
        <v>0.32750000000000062</v>
      </c>
      <c r="BD2378">
        <v>2.6663513854146E-2</v>
      </c>
      <c r="BE2378">
        <v>1.2444328516721731E-2</v>
      </c>
      <c r="BF2378">
        <v>4.5300733298063278E-2</v>
      </c>
      <c r="BG2378">
        <v>4.4717099517583847E-3</v>
      </c>
      <c r="BH2378">
        <v>1.0851541301235561E-3</v>
      </c>
      <c r="BI2378">
        <v>2.1239267662167549E-3</v>
      </c>
      <c r="BJ2378">
        <v>42.243499999999997</v>
      </c>
      <c r="BK2378">
        <v>1</v>
      </c>
      <c r="BL2378">
        <v>41</v>
      </c>
      <c r="BM2378">
        <v>0.41328413284132842</v>
      </c>
      <c r="BN2378">
        <v>0</v>
      </c>
      <c r="BO2378">
        <v>1.2469394070570969E-2</v>
      </c>
      <c r="BP2378">
        <v>83.653999999999996</v>
      </c>
      <c r="BQ2378">
        <v>83.99542698080397</v>
      </c>
      <c r="BR2378">
        <v>50.581199261992623</v>
      </c>
      <c r="BS2378">
        <v>0.81998557855145138</v>
      </c>
      <c r="BT2378">
        <v>0.34350000000000058</v>
      </c>
      <c r="BU2378">
        <v>0.58671586715867163</v>
      </c>
      <c r="BV2378">
        <v>-0.96666666666666667</v>
      </c>
      <c r="BW2378">
        <v>5.2789777721964084</v>
      </c>
      <c r="BX2378">
        <v>84.245499999999993</v>
      </c>
      <c r="BY2378">
        <v>0.34353596847549278</v>
      </c>
      <c r="BZ2378">
        <v>0.35218007908869459</v>
      </c>
      <c r="CA2378">
        <v>-1.8780122678932989</v>
      </c>
      <c r="CB2378">
        <v>41.475853940671257</v>
      </c>
      <c r="CC2378">
        <v>0.73766241113439079</v>
      </c>
      <c r="CD2378">
        <v>1</v>
      </c>
      <c r="CE2378">
        <v>-1</v>
      </c>
      <c r="CF2378">
        <v>-0.5</v>
      </c>
      <c r="CG2378">
        <v>-0.5</v>
      </c>
      <c r="CH2378">
        <v>0.99890679879864042</v>
      </c>
      <c r="CI2378">
        <v>9.4002884374588674E-3</v>
      </c>
      <c r="CJ2378">
        <v>42.149500000000003</v>
      </c>
      <c r="CK2378">
        <v>1</v>
      </c>
      <c r="CL2378">
        <v>1</v>
      </c>
      <c r="CM2378">
        <v>6.6420664206642069E-2</v>
      </c>
      <c r="CN2378">
        <v>5.5555555555555558E-3</v>
      </c>
      <c r="CO2378">
        <v>0.55369074052229483</v>
      </c>
      <c r="CP2378">
        <v>83.325999999999993</v>
      </c>
      <c r="CQ2378">
        <v>412.94752329578182</v>
      </c>
      <c r="CR2378">
        <v>21.673835793357931</v>
      </c>
      <c r="CS2378">
        <v>0.96396315288918155</v>
      </c>
      <c r="CT2378">
        <v>0.14699999999999669</v>
      </c>
      <c r="CU2378">
        <v>0.93357933579335795</v>
      </c>
      <c r="CV2378">
        <v>0.3</v>
      </c>
      <c r="CW2378">
        <v>5.1790712762999336</v>
      </c>
      <c r="CX2378">
        <v>0.32750000000000062</v>
      </c>
      <c r="CY2378">
        <v>0.12561216638278749</v>
      </c>
      <c r="CZ2378">
        <v>3.481816557921209</v>
      </c>
      <c r="DA2378">
        <v>10.278644506783349</v>
      </c>
      <c r="DB2378">
        <v>20.89277908656771</v>
      </c>
      <c r="DC2378">
        <v>0.30780146507492401</v>
      </c>
      <c r="DD2378">
        <v>3.8821493652023273E-123</v>
      </c>
      <c r="DE2378">
        <v>-1</v>
      </c>
      <c r="DF2378">
        <v>-0.5</v>
      </c>
      <c r="DG2378">
        <v>-0.5</v>
      </c>
      <c r="DH2378">
        <v>0.99904820933533556</v>
      </c>
      <c r="DI2378">
        <v>1.413681529526478E-3</v>
      </c>
      <c r="DJ2378">
        <v>13</v>
      </c>
      <c r="DK2378">
        <v>2</v>
      </c>
      <c r="DL2378">
        <v>2</v>
      </c>
    </row>
    <row r="2379" spans="1:116" x14ac:dyDescent="0.25">
      <c r="A2379" s="1" t="s">
        <v>2492</v>
      </c>
      <c r="B2379">
        <v>-657.57818603515625</v>
      </c>
      <c r="C2379">
        <v>-203.54957580566409</v>
      </c>
      <c r="D2379">
        <v>0.30954429507255549</v>
      </c>
      <c r="E2379">
        <v>546</v>
      </c>
      <c r="F2379">
        <v>1</v>
      </c>
      <c r="G2379">
        <v>-1135.860961914062</v>
      </c>
      <c r="H2379">
        <v>-216.68693542480469</v>
      </c>
      <c r="I2379">
        <v>0.19076888263225561</v>
      </c>
      <c r="J2379">
        <v>546</v>
      </c>
      <c r="K2379">
        <v>1</v>
      </c>
      <c r="L2379">
        <v>1.000737316248784</v>
      </c>
      <c r="M2379">
        <v>0.1390076360010721</v>
      </c>
      <c r="N2379">
        <v>1.000737316248784</v>
      </c>
      <c r="O2379">
        <v>0</v>
      </c>
      <c r="P2379">
        <v>0.72939451166064084</v>
      </c>
      <c r="Q2379">
        <v>0.27134280458814269</v>
      </c>
      <c r="R2379">
        <v>984.87241249899967</v>
      </c>
      <c r="S2379">
        <v>2622.75071891164</v>
      </c>
      <c r="T2379">
        <v>7.2688374439194717E-5</v>
      </c>
      <c r="U2379">
        <v>1.158997850425233</v>
      </c>
      <c r="V2379">
        <v>0.18276831069245869</v>
      </c>
      <c r="W2379">
        <v>0.84901027021261832</v>
      </c>
      <c r="X2379">
        <v>5.5815876724442867E-2</v>
      </c>
      <c r="Y2379">
        <v>2.0706989763748669</v>
      </c>
      <c r="Z2379">
        <v>13.31146837842044</v>
      </c>
      <c r="AA2379">
        <v>9.524495545729863</v>
      </c>
      <c r="AB2379">
        <v>6.6943342731275806</v>
      </c>
      <c r="AC2379">
        <v>4.5803147387496148</v>
      </c>
      <c r="AD2379">
        <v>4.2740342757251586</v>
      </c>
      <c r="AE2379">
        <v>4.7685708311249524</v>
      </c>
      <c r="AF2379">
        <v>3.5442252695175172</v>
      </c>
      <c r="AG2379">
        <v>0.1230026676595362</v>
      </c>
      <c r="AH2379">
        <v>0.34859648881332278</v>
      </c>
      <c r="AI2379">
        <v>0.66607408932616519</v>
      </c>
      <c r="AJ2379">
        <v>1.280118781558742</v>
      </c>
      <c r="AK2379">
        <v>1.496667297851042</v>
      </c>
      <c r="AL2379">
        <v>1.385727952261858</v>
      </c>
      <c r="AM2379">
        <v>2041.0527936502431</v>
      </c>
      <c r="AN2379">
        <v>9.2863915893402454E-2</v>
      </c>
      <c r="AO2379">
        <v>5.3181266121798819E-2</v>
      </c>
      <c r="AP2379">
        <v>4.0713226768359853E-2</v>
      </c>
      <c r="AQ2379">
        <v>2.1932599969444591E-2</v>
      </c>
      <c r="AR2379">
        <v>2.4719986478167321E-2</v>
      </c>
      <c r="AS2379">
        <v>4.0941758428430453E-2</v>
      </c>
      <c r="AT2379">
        <v>4.9499411806184059E-3</v>
      </c>
      <c r="AU2379">
        <v>5.7293604306529504</v>
      </c>
      <c r="AV2379">
        <v>5.3409726582776731</v>
      </c>
      <c r="AW2379">
        <v>5.6731708317546001</v>
      </c>
      <c r="AX2379">
        <v>3.8097216231728499</v>
      </c>
      <c r="AY2379">
        <v>2.9906112997393719</v>
      </c>
      <c r="AZ2379">
        <v>5.1204191216226054</v>
      </c>
      <c r="BA2379">
        <v>237.53881050990049</v>
      </c>
      <c r="BB2379">
        <v>84.334999999999994</v>
      </c>
      <c r="BC2379">
        <v>0.4087499999999995</v>
      </c>
      <c r="BD2379">
        <v>2.6948550716042519E-2</v>
      </c>
      <c r="BE2379">
        <v>1.366616226732731E-2</v>
      </c>
      <c r="BF2379">
        <v>4.8136264085769653E-2</v>
      </c>
      <c r="BG2379">
        <v>6.3437731005251408E-3</v>
      </c>
      <c r="BH2379">
        <v>1.6824455233290789E-3</v>
      </c>
      <c r="BI2379">
        <v>2.786453347653151E-3</v>
      </c>
      <c r="BJ2379">
        <v>42.3005</v>
      </c>
      <c r="BK2379">
        <v>1</v>
      </c>
      <c r="BL2379">
        <v>42</v>
      </c>
      <c r="BM2379">
        <v>0.43416370106761559</v>
      </c>
      <c r="BN2379">
        <v>0</v>
      </c>
      <c r="BO2379">
        <v>1.2004499797446919E-2</v>
      </c>
      <c r="BP2379">
        <v>83.556999999999988</v>
      </c>
      <c r="BQ2379">
        <v>84.035800494676963</v>
      </c>
      <c r="BR2379">
        <v>52.296889679715299</v>
      </c>
      <c r="BS2379">
        <v>0.79899728136966242</v>
      </c>
      <c r="BT2379">
        <v>0.46550000000000052</v>
      </c>
      <c r="BU2379">
        <v>0.5658362989323843</v>
      </c>
      <c r="BV2379">
        <v>-0.96666666666666667</v>
      </c>
      <c r="BW2379">
        <v>5.2823307680226161</v>
      </c>
      <c r="BX2379">
        <v>84.334999999999994</v>
      </c>
      <c r="BY2379">
        <v>0.34269559718572151</v>
      </c>
      <c r="BZ2379">
        <v>0.26562731879695373</v>
      </c>
      <c r="CA2379">
        <v>-1.932069673453416</v>
      </c>
      <c r="CB2379">
        <v>41.785072678181677</v>
      </c>
      <c r="CC2379">
        <v>0.75497966079818657</v>
      </c>
      <c r="CD2379">
        <v>1</v>
      </c>
      <c r="CE2379">
        <v>-1</v>
      </c>
      <c r="CF2379">
        <v>-0.5</v>
      </c>
      <c r="CG2379">
        <v>-0.5</v>
      </c>
      <c r="CH2379">
        <v>0.99766445666437231</v>
      </c>
      <c r="CI2379">
        <v>1.031724404029552E-2</v>
      </c>
      <c r="CJ2379">
        <v>42.226500000000001</v>
      </c>
      <c r="CK2379">
        <v>1</v>
      </c>
      <c r="CL2379">
        <v>1</v>
      </c>
      <c r="CM2379">
        <v>3.3807829181494657E-2</v>
      </c>
      <c r="CN2379">
        <v>3.5714285714285709E-3</v>
      </c>
      <c r="CO2379">
        <v>0.12907993071900889</v>
      </c>
      <c r="CP2379">
        <v>83.333499999999987</v>
      </c>
      <c r="CQ2379">
        <v>87.946545733223289</v>
      </c>
      <c r="CR2379">
        <v>18.86418327402135</v>
      </c>
      <c r="CS2379">
        <v>0.80463976324536102</v>
      </c>
      <c r="CT2379">
        <v>0.1805000000000003</v>
      </c>
      <c r="CU2379">
        <v>0.96619217081850539</v>
      </c>
      <c r="CV2379">
        <v>0.23333333333333331</v>
      </c>
      <c r="CW2379">
        <v>5.2105393907399922</v>
      </c>
      <c r="CX2379">
        <v>0.4087499999999995</v>
      </c>
      <c r="CY2379">
        <v>0.11191346228406431</v>
      </c>
      <c r="CZ2379">
        <v>5.1567525327335062</v>
      </c>
      <c r="DA2379">
        <v>24.930307360746959</v>
      </c>
      <c r="DB2379">
        <v>15.178871963425641</v>
      </c>
      <c r="DC2379">
        <v>0.26449170096656183</v>
      </c>
      <c r="DD2379">
        <v>1.3279471236523259E-244</v>
      </c>
      <c r="DE2379">
        <v>-0.99999999999999989</v>
      </c>
      <c r="DF2379">
        <v>-0.5</v>
      </c>
      <c r="DG2379">
        <v>-0.5</v>
      </c>
      <c r="DH2379">
        <v>0.99994812569922242</v>
      </c>
      <c r="DI2379">
        <v>1.2153261956943801E-3</v>
      </c>
      <c r="DJ2379">
        <v>13</v>
      </c>
      <c r="DK2379">
        <v>2</v>
      </c>
      <c r="DL2379">
        <v>2</v>
      </c>
    </row>
    <row r="2380" spans="1:116" x14ac:dyDescent="0.25">
      <c r="A2380" s="1" t="s">
        <v>2493</v>
      </c>
      <c r="B2380">
        <v>-773.806640625</v>
      </c>
      <c r="C2380">
        <v>-188.91790771484381</v>
      </c>
      <c r="D2380">
        <v>0.24414096772670749</v>
      </c>
      <c r="E2380">
        <v>510</v>
      </c>
      <c r="F2380">
        <v>1</v>
      </c>
      <c r="G2380">
        <v>-474.03546142578119</v>
      </c>
      <c r="H2380">
        <v>-198.70552062988281</v>
      </c>
      <c r="I2380">
        <v>0.41917860507965088</v>
      </c>
      <c r="J2380">
        <v>510</v>
      </c>
      <c r="K2380">
        <v>1</v>
      </c>
      <c r="L2380">
        <v>1.000737316248784</v>
      </c>
      <c r="M2380">
        <v>0.13264082677652639</v>
      </c>
      <c r="N2380">
        <v>1.000737316248784</v>
      </c>
      <c r="O2380">
        <v>0</v>
      </c>
      <c r="P2380">
        <v>999.99995250255097</v>
      </c>
      <c r="Q2380">
        <v>998.99921518630219</v>
      </c>
      <c r="R2380">
        <v>808.98085084968818</v>
      </c>
      <c r="S2380">
        <v>2944.0422625099718</v>
      </c>
      <c r="T2380">
        <v>110.8101872881757</v>
      </c>
      <c r="U2380">
        <v>2047489742.613632</v>
      </c>
      <c r="V2380">
        <v>0.18030772145879129</v>
      </c>
      <c r="W2380">
        <v>0.85778952279634846</v>
      </c>
      <c r="X2380">
        <v>0.1022168521600622</v>
      </c>
      <c r="Y2380">
        <v>1.891611430505906</v>
      </c>
      <c r="Z2380">
        <v>11.01151557884439</v>
      </c>
      <c r="AA2380">
        <v>7.9730382455781896</v>
      </c>
      <c r="AB2380">
        <v>5.642970765640408</v>
      </c>
      <c r="AC2380">
        <v>3.944387712098437</v>
      </c>
      <c r="AD2380">
        <v>3.640485158449513</v>
      </c>
      <c r="AE2380">
        <v>3.9124920767953979</v>
      </c>
      <c r="AF2380">
        <v>3.0586749771885891</v>
      </c>
      <c r="AG2380">
        <v>9.842020077478919E-2</v>
      </c>
      <c r="AH2380">
        <v>0.29446337864176719</v>
      </c>
      <c r="AI2380">
        <v>0.58344066738498768</v>
      </c>
      <c r="AJ2380">
        <v>1.1290278183594891</v>
      </c>
      <c r="AK2380">
        <v>1.363298629954687</v>
      </c>
      <c r="AL2380">
        <v>1.270528882138658</v>
      </c>
      <c r="AM2380">
        <v>2023.1142977229899</v>
      </c>
      <c r="AN2380">
        <v>0.41214515639568461</v>
      </c>
      <c r="AO2380">
        <v>7.0737731665154735E-2</v>
      </c>
      <c r="AP2380">
        <v>0.10268028477010011</v>
      </c>
      <c r="AQ2380">
        <v>8.7434723742171136E-2</v>
      </c>
      <c r="AR2380">
        <v>0.11506986972618249</v>
      </c>
      <c r="AS2380">
        <v>0.13461502655089741</v>
      </c>
      <c r="AT2380">
        <v>9.4921347418967336E-2</v>
      </c>
      <c r="AU2380">
        <v>5.2345751666374154</v>
      </c>
      <c r="AV2380">
        <v>4.4117260199812049</v>
      </c>
      <c r="AW2380">
        <v>2.3013097485326859</v>
      </c>
      <c r="AX2380">
        <v>2.0164171136826798</v>
      </c>
      <c r="AY2380">
        <v>1.778672492134159</v>
      </c>
      <c r="AZ2380">
        <v>1.113646129268137</v>
      </c>
      <c r="BA2380">
        <v>903.67574048506583</v>
      </c>
      <c r="BB2380">
        <v>84.914999999999992</v>
      </c>
      <c r="BC2380">
        <v>0.45100000000000051</v>
      </c>
      <c r="BD2380">
        <v>2.627308294177055E-2</v>
      </c>
      <c r="BE2380">
        <v>1.658241264522076E-2</v>
      </c>
      <c r="BF2380">
        <v>2.4024982005357739E-2</v>
      </c>
      <c r="BG2380">
        <v>3.9219032041728497E-3</v>
      </c>
      <c r="BH2380">
        <v>1.672601676546037E-3</v>
      </c>
      <c r="BI2380">
        <v>3.8647963665425782E-3</v>
      </c>
      <c r="BJ2380">
        <v>42.597499999999997</v>
      </c>
      <c r="BK2380">
        <v>1</v>
      </c>
      <c r="BL2380">
        <v>38</v>
      </c>
      <c r="BM2380">
        <v>0.3992467043314501</v>
      </c>
      <c r="BN2380">
        <v>0</v>
      </c>
      <c r="BO2380">
        <v>9.8677369791719156E-3</v>
      </c>
      <c r="BP2380">
        <v>84.144499999999994</v>
      </c>
      <c r="BQ2380">
        <v>84.201212844209849</v>
      </c>
      <c r="BR2380">
        <v>49.006129943502827</v>
      </c>
      <c r="BS2380">
        <v>0.84827022810426644</v>
      </c>
      <c r="BT2380">
        <v>0.42999999999999972</v>
      </c>
      <c r="BU2380">
        <v>0.60075329566854996</v>
      </c>
      <c r="BV2380">
        <v>-0.96666666666666667</v>
      </c>
      <c r="BW2380">
        <v>5.5247944669189613</v>
      </c>
      <c r="BX2380">
        <v>84.914999999999992</v>
      </c>
      <c r="BY2380">
        <v>0.33764777061550882</v>
      </c>
      <c r="BZ2380">
        <v>0.41141675884557027</v>
      </c>
      <c r="CA2380">
        <v>-1.832198584551948</v>
      </c>
      <c r="CB2380">
        <v>41.570441025682463</v>
      </c>
      <c r="CC2380">
        <v>0.7216082335786681</v>
      </c>
      <c r="CD2380">
        <v>1</v>
      </c>
      <c r="CE2380">
        <v>-0.99999999999999978</v>
      </c>
      <c r="CF2380">
        <v>-0.5</v>
      </c>
      <c r="CG2380">
        <v>-0.5</v>
      </c>
      <c r="CH2380">
        <v>0.99660674544482175</v>
      </c>
      <c r="CI2380">
        <v>1.091426634267118E-2</v>
      </c>
      <c r="CJ2380">
        <v>42.5565</v>
      </c>
      <c r="CK2380">
        <v>1</v>
      </c>
      <c r="CL2380">
        <v>1</v>
      </c>
      <c r="CM2380">
        <v>0.128060263653484</v>
      </c>
      <c r="CN2380">
        <v>2.646502835538752E-2</v>
      </c>
      <c r="CO2380">
        <v>0.34203753648531449</v>
      </c>
      <c r="CP2380">
        <v>83.855500000000006</v>
      </c>
      <c r="CQ2380">
        <v>550.11038961040265</v>
      </c>
      <c r="CR2380">
        <v>26.213122410546141</v>
      </c>
      <c r="CS2380">
        <v>1.078785328685584</v>
      </c>
      <c r="CT2380">
        <v>0.18700000000000119</v>
      </c>
      <c r="CU2380">
        <v>0.871939736346516</v>
      </c>
      <c r="CV2380">
        <v>3.3333333333333333E-2</v>
      </c>
      <c r="CW2380">
        <v>5.4482202734072738</v>
      </c>
      <c r="CX2380">
        <v>0.45100000000000051</v>
      </c>
      <c r="CY2380">
        <v>0.18508848313035409</v>
      </c>
      <c r="CZ2380">
        <v>2.225795238574201</v>
      </c>
      <c r="DA2380">
        <v>3.0169542216842919</v>
      </c>
      <c r="DB2380">
        <v>28.27833187553647</v>
      </c>
      <c r="DC2380">
        <v>0.41226477165924208</v>
      </c>
      <c r="DD2380">
        <v>1.1227514396024031E-23</v>
      </c>
      <c r="DE2380">
        <v>-1</v>
      </c>
      <c r="DF2380">
        <v>-0.5</v>
      </c>
      <c r="DG2380">
        <v>-0.5</v>
      </c>
      <c r="DH2380">
        <v>0.97612854276471472</v>
      </c>
      <c r="DI2380">
        <v>1.5486467121364729E-3</v>
      </c>
      <c r="DJ2380">
        <v>13</v>
      </c>
      <c r="DK2380">
        <v>2</v>
      </c>
      <c r="DL2380">
        <v>2</v>
      </c>
    </row>
    <row r="2381" spans="1:116" x14ac:dyDescent="0.25">
      <c r="A2381" s="1" t="s">
        <v>2494</v>
      </c>
      <c r="B2381">
        <v>-1465.896118164062</v>
      </c>
      <c r="C2381">
        <v>-192.33656311035159</v>
      </c>
      <c r="D2381">
        <v>0.1312074959278107</v>
      </c>
      <c r="E2381">
        <v>549</v>
      </c>
      <c r="F2381">
        <v>1</v>
      </c>
      <c r="G2381">
        <v>-726.2593994140625</v>
      </c>
      <c r="H2381">
        <v>-202.03233337402341</v>
      </c>
      <c r="I2381">
        <v>0.27818205952644348</v>
      </c>
      <c r="J2381">
        <v>549</v>
      </c>
      <c r="K2381">
        <v>1</v>
      </c>
      <c r="L2381">
        <v>0.99968419514690166</v>
      </c>
      <c r="M2381">
        <v>4.0052516546510541E-2</v>
      </c>
      <c r="N2381">
        <v>0.99968419514690166</v>
      </c>
      <c r="O2381">
        <v>0</v>
      </c>
      <c r="P2381">
        <v>0.19960078928443209</v>
      </c>
      <c r="Q2381">
        <v>0.80008340586246951</v>
      </c>
      <c r="R2381">
        <v>101.9464708614389</v>
      </c>
      <c r="S2381">
        <v>5625401099.6506128</v>
      </c>
      <c r="T2381">
        <v>97.871751549241566</v>
      </c>
      <c r="U2381">
        <v>3612624755.3566141</v>
      </c>
      <c r="V2381">
        <v>0.13123632374534089</v>
      </c>
      <c r="W2381">
        <v>1.3232125489628579</v>
      </c>
      <c r="X2381">
        <v>4.3136399057090428E-2</v>
      </c>
      <c r="Y2381">
        <v>1.9431588873258721</v>
      </c>
      <c r="Z2381">
        <v>1.1072270537823781</v>
      </c>
      <c r="AA2381">
        <v>0.81296670860307774</v>
      </c>
      <c r="AB2381">
        <v>0.55067396474387231</v>
      </c>
      <c r="AC2381">
        <v>0.56626206662194023</v>
      </c>
      <c r="AD2381">
        <v>0.69521265855406966</v>
      </c>
      <c r="AE2381">
        <v>0.72159760802175155</v>
      </c>
      <c r="AF2381">
        <v>0.49475816544420348</v>
      </c>
      <c r="AG2381">
        <v>2.3808506478246731E-3</v>
      </c>
      <c r="AH2381">
        <v>0.2829097518408501</v>
      </c>
      <c r="AI2381">
        <v>0.72591228748932046</v>
      </c>
      <c r="AJ2381">
        <v>1.0406125648508751</v>
      </c>
      <c r="AK2381">
        <v>1.3815113127566521</v>
      </c>
      <c r="AL2381">
        <v>1.511841920301684</v>
      </c>
      <c r="AM2381">
        <v>836.70696697169262</v>
      </c>
      <c r="AN2381">
        <v>1.8191268676488959E-2</v>
      </c>
      <c r="AO2381">
        <v>7.4032413235434802E-2</v>
      </c>
      <c r="AP2381">
        <v>5.4924895498902657E-2</v>
      </c>
      <c r="AQ2381">
        <v>0.19991636809678731</v>
      </c>
      <c r="AR2381">
        <v>0.20518908681239931</v>
      </c>
      <c r="AS2381">
        <v>0.11324934382222709</v>
      </c>
      <c r="AT2381">
        <v>4.2672217830843809E-2</v>
      </c>
      <c r="AU2381">
        <v>0.15072766154396261</v>
      </c>
      <c r="AV2381">
        <v>1.691901357395903</v>
      </c>
      <c r="AW2381">
        <v>5.7102196541147858</v>
      </c>
      <c r="AX2381">
        <v>0.5618320347548007</v>
      </c>
      <c r="AY2381">
        <v>2.4151057825907252</v>
      </c>
      <c r="AZ2381">
        <v>3.8649170906652439</v>
      </c>
      <c r="BA2381">
        <v>853.90925784160652</v>
      </c>
      <c r="BB2381">
        <v>0.24424999999999919</v>
      </c>
      <c r="BC2381">
        <v>0.31924999999999848</v>
      </c>
      <c r="BD2381">
        <v>6.651633232831955E-2</v>
      </c>
      <c r="BE2381">
        <v>9.3005843460559845E-2</v>
      </c>
      <c r="BF2381">
        <v>0.2305731475353241</v>
      </c>
      <c r="BG2381">
        <v>3.6998379975557327E-2</v>
      </c>
      <c r="BH2381">
        <v>3.5222817212343223E-2</v>
      </c>
      <c r="BI2381">
        <v>5.4421573877334586E-3</v>
      </c>
      <c r="BJ2381">
        <v>42.5535</v>
      </c>
      <c r="BK2381">
        <v>1</v>
      </c>
      <c r="BL2381">
        <v>28</v>
      </c>
      <c r="BM2381">
        <v>0.1223404255319149</v>
      </c>
      <c r="BN2381">
        <v>8.5409252669039148E-2</v>
      </c>
      <c r="BO2381">
        <v>0.26104447529221919</v>
      </c>
      <c r="BP2381">
        <v>84.621999999999986</v>
      </c>
      <c r="BQ2381">
        <v>578.67340665392237</v>
      </c>
      <c r="BR2381">
        <v>25.483508865248218</v>
      </c>
      <c r="BS2381">
        <v>1.091724164442035</v>
      </c>
      <c r="BT2381">
        <v>0.12000000000000011</v>
      </c>
      <c r="BU2381">
        <v>0.87765957446808507</v>
      </c>
      <c r="BV2381">
        <v>-0.96666666666666667</v>
      </c>
      <c r="BW2381">
        <v>5.6086640452037138</v>
      </c>
      <c r="BX2381">
        <v>0.24424999999999919</v>
      </c>
      <c r="BY2381">
        <v>0.24771125661275439</v>
      </c>
      <c r="BZ2381">
        <v>2.3049845213778939</v>
      </c>
      <c r="CA2381">
        <v>3.376030818617878</v>
      </c>
      <c r="CB2381">
        <v>27.82096242296431</v>
      </c>
      <c r="CC2381">
        <v>0.40160902506975182</v>
      </c>
      <c r="CD2381">
        <v>1.265395659400131E-27</v>
      </c>
      <c r="CE2381">
        <v>-1</v>
      </c>
      <c r="CF2381">
        <v>-0.5</v>
      </c>
      <c r="CG2381">
        <v>-0.5</v>
      </c>
      <c r="CH2381">
        <v>0.99999123429928238</v>
      </c>
      <c r="CI2381">
        <v>1.8578140382527052E-2</v>
      </c>
      <c r="CJ2381">
        <v>42.418999999999997</v>
      </c>
      <c r="CK2381">
        <v>1</v>
      </c>
      <c r="CL2381">
        <v>1</v>
      </c>
      <c r="CM2381">
        <v>0.1205673758865248</v>
      </c>
      <c r="CN2381">
        <v>1.423487544483986E-2</v>
      </c>
      <c r="CO2381">
        <v>0.50058991920907658</v>
      </c>
      <c r="CP2381">
        <v>84.057000000000002</v>
      </c>
      <c r="CQ2381">
        <v>549.37012987014282</v>
      </c>
      <c r="CR2381">
        <v>25.66811524822695</v>
      </c>
      <c r="CS2381">
        <v>1.072251714986298</v>
      </c>
      <c r="CT2381">
        <v>0.1425000000000001</v>
      </c>
      <c r="CU2381">
        <v>0.87943262411347523</v>
      </c>
      <c r="CV2381">
        <v>-0.23333333333333331</v>
      </c>
      <c r="CW2381">
        <v>5.4318379160636754</v>
      </c>
      <c r="CX2381">
        <v>0.31924999999999848</v>
      </c>
      <c r="CY2381">
        <v>9.297645061747957E-2</v>
      </c>
      <c r="CZ2381">
        <v>2.330330859721693</v>
      </c>
      <c r="DA2381">
        <v>3.495174753209759</v>
      </c>
      <c r="DB2381">
        <v>27.522680595377281</v>
      </c>
      <c r="DC2381">
        <v>0.39979877800372032</v>
      </c>
      <c r="DD2381">
        <v>1.3592919033311741E-32</v>
      </c>
      <c r="DE2381">
        <v>-1</v>
      </c>
      <c r="DF2381">
        <v>-0.5</v>
      </c>
      <c r="DG2381">
        <v>-0.5</v>
      </c>
      <c r="DH2381">
        <v>0.90280410338619521</v>
      </c>
      <c r="DI2381">
        <v>-9.3598115771042989E-7</v>
      </c>
      <c r="DJ2381">
        <v>13</v>
      </c>
      <c r="DK2381">
        <v>2</v>
      </c>
      <c r="DL2381">
        <v>2</v>
      </c>
    </row>
    <row r="2382" spans="1:116" x14ac:dyDescent="0.25">
      <c r="A2382" s="1" t="s">
        <v>2495</v>
      </c>
      <c r="B2382">
        <v>-1299.940795898438</v>
      </c>
      <c r="C2382">
        <v>-198.25506591796881</v>
      </c>
      <c r="D2382">
        <v>0.15251083672046661</v>
      </c>
      <c r="E2382">
        <v>531</v>
      </c>
      <c r="F2382">
        <v>1</v>
      </c>
      <c r="G2382">
        <v>-1109.58544921875</v>
      </c>
      <c r="H2382">
        <v>-209.2210998535156</v>
      </c>
      <c r="I2382">
        <v>0.18855790793895719</v>
      </c>
      <c r="J2382">
        <v>531</v>
      </c>
      <c r="K2382">
        <v>1</v>
      </c>
      <c r="L2382">
        <v>0.99978940154641482</v>
      </c>
      <c r="M2382">
        <v>7.9087210705365285E-2</v>
      </c>
      <c r="N2382">
        <v>0.99978940154641482</v>
      </c>
      <c r="O2382">
        <v>0</v>
      </c>
      <c r="P2382">
        <v>3.5204742307520811</v>
      </c>
      <c r="Q2382">
        <v>2.5206848292056661</v>
      </c>
      <c r="R2382">
        <v>171.68694503445781</v>
      </c>
      <c r="S2382">
        <v>1.044787495469575E+238</v>
      </c>
      <c r="T2382">
        <v>3.0759145561355027E-7</v>
      </c>
      <c r="U2382">
        <v>4.7393250229063986</v>
      </c>
      <c r="V2382">
        <v>0.138159761886056</v>
      </c>
      <c r="W2382">
        <v>1.1649318965022311</v>
      </c>
      <c r="X2382">
        <v>5.0483648926189201E-2</v>
      </c>
      <c r="Y2382">
        <v>2.082731208105975</v>
      </c>
      <c r="Z2382">
        <v>15.643099300690061</v>
      </c>
      <c r="AA2382">
        <v>23.953308834028341</v>
      </c>
      <c r="AB2382">
        <v>25.901539692603261</v>
      </c>
      <c r="AC2382">
        <v>21.891043947296129</v>
      </c>
      <c r="AD2382">
        <v>14.33523425856893</v>
      </c>
      <c r="AE2382">
        <v>6.573830378130749</v>
      </c>
      <c r="AF2382">
        <v>1.7237203113205779</v>
      </c>
      <c r="AG2382">
        <v>0.94415958200076489</v>
      </c>
      <c r="AH2382">
        <v>2.0391755270388772</v>
      </c>
      <c r="AI2382">
        <v>3.1824996708843192</v>
      </c>
      <c r="AJ2382">
        <v>4.3403633304854861</v>
      </c>
      <c r="AK2382">
        <v>5.5169036461268082</v>
      </c>
      <c r="AL2382">
        <v>0.48796188602323731</v>
      </c>
      <c r="AM2382">
        <v>890.89885628838306</v>
      </c>
      <c r="AN2382">
        <v>0.4570021314807195</v>
      </c>
      <c r="AO2382">
        <v>0.38985129972584343</v>
      </c>
      <c r="AP2382">
        <v>0.26336002443292339</v>
      </c>
      <c r="AQ2382">
        <v>0.17729388968549559</v>
      </c>
      <c r="AR2382">
        <v>0.1546618792892179</v>
      </c>
      <c r="AS2382">
        <v>5.6227037004242378E-2</v>
      </c>
      <c r="AT2382">
        <v>3.1031999089589389E-2</v>
      </c>
      <c r="AU2382">
        <v>3.144126141888695</v>
      </c>
      <c r="AV2382">
        <v>6.195270214337957</v>
      </c>
      <c r="AW2382">
        <v>3.0997074305571308</v>
      </c>
      <c r="AX2382">
        <v>0.34821700260177901</v>
      </c>
      <c r="AY2382">
        <v>3.0998863042280851</v>
      </c>
      <c r="AZ2382">
        <v>1.5691125730715449</v>
      </c>
      <c r="BA2382">
        <v>269.2303115638291</v>
      </c>
      <c r="BB2382">
        <v>0.29600000000000121</v>
      </c>
      <c r="BC2382">
        <v>0.3777500000000007</v>
      </c>
      <c r="BD2382">
        <v>4.7917761839926243E-3</v>
      </c>
      <c r="BE2382">
        <v>3.834180161356926E-2</v>
      </c>
      <c r="BF2382">
        <v>3.9089281111955643E-2</v>
      </c>
      <c r="BG2382">
        <v>4.7610700130462646E-3</v>
      </c>
      <c r="BH2382">
        <v>3.0521568842232232E-3</v>
      </c>
      <c r="BI2382">
        <v>1.3012923300266269E-2</v>
      </c>
      <c r="BJ2382">
        <v>42.453499999999998</v>
      </c>
      <c r="BK2382">
        <v>1</v>
      </c>
      <c r="BL2382">
        <v>34</v>
      </c>
      <c r="BM2382">
        <v>0.15942028985507251</v>
      </c>
      <c r="BN2382">
        <v>0.1236363636363636</v>
      </c>
      <c r="BO2382">
        <v>2.7886607999148211E-3</v>
      </c>
      <c r="BP2382">
        <v>84.290999999999997</v>
      </c>
      <c r="BQ2382">
        <v>101.9898941289603</v>
      </c>
      <c r="BR2382">
        <v>28.839509057971011</v>
      </c>
      <c r="BS2382">
        <v>1.0745620979387489</v>
      </c>
      <c r="BT2382">
        <v>0.14899999999999911</v>
      </c>
      <c r="BU2382">
        <v>0.84057971014492749</v>
      </c>
      <c r="BV2382">
        <v>-0.96666666666666667</v>
      </c>
      <c r="BW2382">
        <v>5.4942849720742952</v>
      </c>
      <c r="BX2382">
        <v>0.29600000000000121</v>
      </c>
      <c r="BY2382">
        <v>0.28286765265440589</v>
      </c>
      <c r="BZ2382">
        <v>1.8606685050598639</v>
      </c>
      <c r="CA2382">
        <v>1.5028717037565591</v>
      </c>
      <c r="CB2382">
        <v>30.989843356856881</v>
      </c>
      <c r="CC2382">
        <v>0.45910876408750623</v>
      </c>
      <c r="CD2382">
        <v>5.2091991321134963E-7</v>
      </c>
      <c r="CE2382">
        <v>-1</v>
      </c>
      <c r="CF2382">
        <v>-0.5</v>
      </c>
      <c r="CG2382">
        <v>-0.5</v>
      </c>
      <c r="CH2382">
        <v>0.99944689831908018</v>
      </c>
      <c r="CI2382">
        <v>2.4353716833717801E-2</v>
      </c>
      <c r="CJ2382">
        <v>42.3125</v>
      </c>
      <c r="CK2382">
        <v>1</v>
      </c>
      <c r="CL2382">
        <v>1</v>
      </c>
      <c r="CM2382">
        <v>3.8043478260869568E-2</v>
      </c>
      <c r="CN2382">
        <v>0</v>
      </c>
      <c r="CO2382">
        <v>24.122846899759729</v>
      </c>
      <c r="CP2382">
        <v>83.745000000000005</v>
      </c>
      <c r="CQ2382">
        <v>11591.917808240551</v>
      </c>
      <c r="CR2382">
        <v>18.968827898550721</v>
      </c>
      <c r="CS2382">
        <v>0.84958130170052926</v>
      </c>
      <c r="CT2382">
        <v>0.17100000000000029</v>
      </c>
      <c r="CU2382">
        <v>0.96195652173913049</v>
      </c>
      <c r="CV2382">
        <v>-3.3333333333333333E-2</v>
      </c>
      <c r="CW2382">
        <v>5.3242474070326331</v>
      </c>
      <c r="CX2382">
        <v>0.3777500000000007</v>
      </c>
      <c r="CY2382">
        <v>6.5987691958916211E-2</v>
      </c>
      <c r="CZ2382">
        <v>4.8283122976951187</v>
      </c>
      <c r="DA2382">
        <v>21.611629869118001</v>
      </c>
      <c r="DB2382">
        <v>16.115561497784039</v>
      </c>
      <c r="DC2382">
        <v>0.26344634875410949</v>
      </c>
      <c r="DD2382">
        <v>3.6759360082980764E-217</v>
      </c>
      <c r="DE2382">
        <v>-1</v>
      </c>
      <c r="DF2382">
        <v>-0.5</v>
      </c>
      <c r="DG2382">
        <v>-0.5</v>
      </c>
      <c r="DH2382">
        <v>0.99999998487941089</v>
      </c>
      <c r="DI2382">
        <v>-7.5928146991173243E-5</v>
      </c>
      <c r="DJ2382">
        <v>13</v>
      </c>
      <c r="DK2382">
        <v>2</v>
      </c>
      <c r="DL2382">
        <v>2</v>
      </c>
    </row>
    <row r="2383" spans="1:116" x14ac:dyDescent="0.25">
      <c r="A2383" s="1" t="s">
        <v>2496</v>
      </c>
      <c r="B2383">
        <v>-1578.654907226562</v>
      </c>
      <c r="C2383">
        <v>-182.1562194824219</v>
      </c>
      <c r="D2383">
        <v>0.11538697779178619</v>
      </c>
      <c r="E2383">
        <v>523</v>
      </c>
      <c r="F2383">
        <v>1</v>
      </c>
      <c r="G2383">
        <v>-1756.60205078125</v>
      </c>
      <c r="H2383">
        <v>-195.39192199707031</v>
      </c>
      <c r="I2383">
        <v>0.11123289167881011</v>
      </c>
      <c r="J2383">
        <v>523</v>
      </c>
      <c r="K2383">
        <v>1</v>
      </c>
      <c r="L2383">
        <v>0.99978940154641482</v>
      </c>
      <c r="M2383">
        <v>6.727244058782289E-2</v>
      </c>
      <c r="N2383">
        <v>0.99978940154641482</v>
      </c>
      <c r="O2383">
        <v>0</v>
      </c>
      <c r="P2383">
        <v>8.4061863443884777E-2</v>
      </c>
      <c r="Q2383">
        <v>0.91572753810253005</v>
      </c>
      <c r="R2383">
        <v>174.88835403809111</v>
      </c>
      <c r="S2383">
        <v>1835066133.521668</v>
      </c>
      <c r="T2383">
        <v>1.95434051599101E-5</v>
      </c>
      <c r="U2383">
        <v>1.368867795000577</v>
      </c>
      <c r="V2383">
        <v>0.133346679126327</v>
      </c>
      <c r="W2383">
        <v>1.342467753473769</v>
      </c>
      <c r="X2383">
        <v>2.8742043231373471E-2</v>
      </c>
      <c r="Y2383">
        <v>2.0954390276443129</v>
      </c>
      <c r="Z2383">
        <v>17.316119841838631</v>
      </c>
      <c r="AA2383">
        <v>21.316020653556631</v>
      </c>
      <c r="AB2383">
        <v>21.671278172706788</v>
      </c>
      <c r="AC2383">
        <v>17.890725455047889</v>
      </c>
      <c r="AD2383">
        <v>11.58129284439052</v>
      </c>
      <c r="AE2383">
        <v>5.2564670092894303</v>
      </c>
      <c r="AF2383">
        <v>1.366979472422958</v>
      </c>
      <c r="AG2383">
        <v>0.37405804711819363</v>
      </c>
      <c r="AH2383">
        <v>0.93912524992739854</v>
      </c>
      <c r="AI2383">
        <v>1.5840743996618669</v>
      </c>
      <c r="AJ2383">
        <v>2.2651175660582301</v>
      </c>
      <c r="AK2383">
        <v>2.9745910477312592</v>
      </c>
      <c r="AL2383">
        <v>3.772321127031971</v>
      </c>
      <c r="AM2383">
        <v>964.48476913631396</v>
      </c>
      <c r="AN2383">
        <v>0.21449692405345369</v>
      </c>
      <c r="AO2383">
        <v>0.14870880382233079</v>
      </c>
      <c r="AP2383">
        <v>9.1402348094908339E-2</v>
      </c>
      <c r="AQ2383">
        <v>6.1403908137555467E-2</v>
      </c>
      <c r="AR2383">
        <v>7.5156938601197029E-2</v>
      </c>
      <c r="AS2383">
        <v>3.7945167198249287E-2</v>
      </c>
      <c r="AT2383">
        <v>2.3795637012533039E-2</v>
      </c>
      <c r="AU2383">
        <v>3.1999845033793828</v>
      </c>
      <c r="AV2383">
        <v>6.0734201279011586</v>
      </c>
      <c r="AW2383">
        <v>2.9484000233302861</v>
      </c>
      <c r="AX2383">
        <v>0.18039755944220559</v>
      </c>
      <c r="AY2383">
        <v>2.650885736712302</v>
      </c>
      <c r="AZ2383">
        <v>2.2640769622487169</v>
      </c>
      <c r="BA2383">
        <v>315.34013829367439</v>
      </c>
      <c r="BB2383">
        <v>5.6750000000000973E-2</v>
      </c>
      <c r="BC2383">
        <v>6.7999999999999616E-2</v>
      </c>
      <c r="BD2383">
        <v>1.3931074179708959E-2</v>
      </c>
      <c r="BE2383">
        <v>6.6412582993507385E-2</v>
      </c>
      <c r="BF2383">
        <v>1.8946172669529911E-2</v>
      </c>
      <c r="BG2383">
        <v>4.4509852305054656E-3</v>
      </c>
      <c r="BH2383">
        <v>3.529825014993548E-3</v>
      </c>
      <c r="BI2383">
        <v>9.1489087790250778E-3</v>
      </c>
      <c r="BJ2383">
        <v>42.670499999999997</v>
      </c>
      <c r="BK2383">
        <v>1</v>
      </c>
      <c r="BL2383">
        <v>29</v>
      </c>
      <c r="BM2383">
        <v>0.1593406593406593</v>
      </c>
      <c r="BN2383">
        <v>0.1176470588235294</v>
      </c>
      <c r="BO2383">
        <v>4.970876357400953E-2</v>
      </c>
      <c r="BP2383">
        <v>85.227000000000004</v>
      </c>
      <c r="BQ2383">
        <v>981.79516685829765</v>
      </c>
      <c r="BR2383">
        <v>28.296130036630039</v>
      </c>
      <c r="BS2383">
        <v>1.103222076722332</v>
      </c>
      <c r="BT2383">
        <v>2.850000000000108E-2</v>
      </c>
      <c r="BU2383">
        <v>0.84065934065934067</v>
      </c>
      <c r="BV2383">
        <v>-0.96666666666666667</v>
      </c>
      <c r="BW2383">
        <v>5.7964114588643083</v>
      </c>
      <c r="BX2383">
        <v>5.6750000000000973E-2</v>
      </c>
      <c r="BY2383">
        <v>0.2650296476124922</v>
      </c>
      <c r="BZ2383">
        <v>1.861556613064165</v>
      </c>
      <c r="CA2383">
        <v>1.506530137287009</v>
      </c>
      <c r="CB2383">
        <v>31.216915342216151</v>
      </c>
      <c r="CC2383">
        <v>0.45692308529565118</v>
      </c>
      <c r="CD2383">
        <v>2.30107021401306E-4</v>
      </c>
      <c r="CE2383">
        <v>-1</v>
      </c>
      <c r="CF2383">
        <v>-0.5</v>
      </c>
      <c r="CG2383">
        <v>-0.5</v>
      </c>
      <c r="CH2383">
        <v>0.99923776538706865</v>
      </c>
      <c r="CI2383">
        <v>2.327226226874465E-2</v>
      </c>
      <c r="CJ2383">
        <v>42.448749999999997</v>
      </c>
      <c r="CK2383">
        <v>1</v>
      </c>
      <c r="CL2383">
        <v>1</v>
      </c>
      <c r="CM2383">
        <v>4.3956043956043959E-2</v>
      </c>
      <c r="CN2383">
        <v>0</v>
      </c>
      <c r="CO2383">
        <v>21.020703812910419</v>
      </c>
      <c r="CP2383">
        <v>84.710999999999984</v>
      </c>
      <c r="CQ2383">
        <v>11621.23287673376</v>
      </c>
      <c r="CR2383">
        <v>18.915639194139189</v>
      </c>
      <c r="CS2383">
        <v>0.91914190368371962</v>
      </c>
      <c r="CT2383">
        <v>3.4000000000000703E-2</v>
      </c>
      <c r="CU2383">
        <v>0.95604395604395609</v>
      </c>
      <c r="CV2383">
        <v>0.3</v>
      </c>
      <c r="CW2383">
        <v>5.5827792772036062</v>
      </c>
      <c r="CX2383">
        <v>6.7999999999999616E-2</v>
      </c>
      <c r="CY2383">
        <v>8.8960180615623524E-2</v>
      </c>
      <c r="CZ2383">
        <v>4.4492172587460468</v>
      </c>
      <c r="DA2383">
        <v>18.047900022613369</v>
      </c>
      <c r="DB2383">
        <v>17.38615661829548</v>
      </c>
      <c r="DC2383">
        <v>0.24172389613169709</v>
      </c>
      <c r="DD2383">
        <v>1.23657912169311E-183</v>
      </c>
      <c r="DE2383">
        <v>-1</v>
      </c>
      <c r="DF2383">
        <v>-0.5</v>
      </c>
      <c r="DG2383">
        <v>-0.5</v>
      </c>
      <c r="DH2383">
        <v>0.99999998487941089</v>
      </c>
      <c r="DI2383">
        <v>1.336130677176031E-3</v>
      </c>
      <c r="DJ2383">
        <v>13</v>
      </c>
      <c r="DK2383">
        <v>2</v>
      </c>
      <c r="DL2383">
        <v>2</v>
      </c>
    </row>
    <row r="2384" spans="1:116" x14ac:dyDescent="0.25">
      <c r="A2384" s="1" t="s">
        <v>2497</v>
      </c>
      <c r="B2384">
        <v>-297.34927368164063</v>
      </c>
      <c r="C2384">
        <v>-221.3418273925781</v>
      </c>
      <c r="D2384">
        <v>0.74438327550888062</v>
      </c>
      <c r="E2384">
        <v>337</v>
      </c>
      <c r="F2384">
        <v>1</v>
      </c>
      <c r="G2384">
        <v>-876.50726318359375</v>
      </c>
      <c r="H2384">
        <v>-234.66023254394531</v>
      </c>
      <c r="I2384">
        <v>0.26772195100784302</v>
      </c>
      <c r="J2384">
        <v>337</v>
      </c>
      <c r="K2384">
        <v>1</v>
      </c>
      <c r="L2384">
        <v>0.99706121224489752</v>
      </c>
      <c r="M2384">
        <v>5.3505764914946852E-2</v>
      </c>
      <c r="N2384">
        <v>0.99706121224489752</v>
      </c>
      <c r="O2384">
        <v>0</v>
      </c>
      <c r="P2384">
        <v>0.69108493376800095</v>
      </c>
      <c r="Q2384">
        <v>0.30597627847689662</v>
      </c>
      <c r="R2384">
        <v>582.01028300839823</v>
      </c>
      <c r="S2384">
        <v>4138.165673007662</v>
      </c>
      <c r="T2384">
        <v>2.2500809934678531E-5</v>
      </c>
      <c r="U2384">
        <v>1.721597976970735</v>
      </c>
      <c r="V2384">
        <v>0.12864206779106571</v>
      </c>
      <c r="W2384">
        <v>1.540622135291688</v>
      </c>
      <c r="X2384">
        <v>4.6465986305113463E-2</v>
      </c>
      <c r="Y2384">
        <v>1.837692210971744</v>
      </c>
      <c r="Z2384">
        <v>23.49360256648648</v>
      </c>
      <c r="AA2384">
        <v>20.840221475655881</v>
      </c>
      <c r="AB2384">
        <v>19.36238208252259</v>
      </c>
      <c r="AC2384">
        <v>15.195031433096791</v>
      </c>
      <c r="AD2384">
        <v>10.02363927242086</v>
      </c>
      <c r="AE2384">
        <v>5.4545279901149293</v>
      </c>
      <c r="AF2384">
        <v>2.365421812530252</v>
      </c>
      <c r="AG2384">
        <v>0.17454323520918269</v>
      </c>
      <c r="AH2384">
        <v>0.33461887754513597</v>
      </c>
      <c r="AI2384">
        <v>0.46732330925627069</v>
      </c>
      <c r="AJ2384">
        <v>0.70191357154551959</v>
      </c>
      <c r="AK2384">
        <v>0.97803888117321769</v>
      </c>
      <c r="AL2384">
        <v>1.121668100445596</v>
      </c>
      <c r="AM2384">
        <v>2082.82789246018</v>
      </c>
      <c r="AN2384">
        <v>4.7186506184742502E-2</v>
      </c>
      <c r="AO2384">
        <v>9.3196268588753156E-3</v>
      </c>
      <c r="AP2384">
        <v>8.3189497600978823E-2</v>
      </c>
      <c r="AQ2384">
        <v>0.13708437687029329</v>
      </c>
      <c r="AR2384">
        <v>6.2206208775708392E-2</v>
      </c>
      <c r="AS2384">
        <v>8.1189070412865619E-2</v>
      </c>
      <c r="AT2384">
        <v>3.3090806720018393E-2</v>
      </c>
      <c r="AU2384">
        <v>5.2788280192648722</v>
      </c>
      <c r="AV2384">
        <v>5.9315768230783581</v>
      </c>
      <c r="AW2384">
        <v>4.3493932080689497</v>
      </c>
      <c r="AX2384">
        <v>4.8647025937766148</v>
      </c>
      <c r="AY2384">
        <v>4.2907945155708838</v>
      </c>
      <c r="AZ2384">
        <v>3.4051150423525982</v>
      </c>
      <c r="BA2384">
        <v>305.5785812414411</v>
      </c>
      <c r="BB2384">
        <v>83.736499999999992</v>
      </c>
      <c r="BC2384">
        <v>0.34400000000000119</v>
      </c>
      <c r="BD2384">
        <v>9.6157774329185486E-2</v>
      </c>
      <c r="BE2384">
        <v>0.1025213375687599</v>
      </c>
      <c r="BF2384">
        <v>2.6465058326721191E-2</v>
      </c>
      <c r="BG2384">
        <v>1.8770631402730938E-2</v>
      </c>
      <c r="BH2384">
        <v>2.8843780979514119E-2</v>
      </c>
      <c r="BI2384">
        <v>4.8507474362850189E-2</v>
      </c>
      <c r="BJ2384">
        <v>42.002499999999998</v>
      </c>
      <c r="BK2384">
        <v>1</v>
      </c>
      <c r="BL2384">
        <v>12</v>
      </c>
      <c r="BM2384">
        <v>0.35911602209944748</v>
      </c>
      <c r="BN2384">
        <v>0</v>
      </c>
      <c r="BO2384">
        <v>3.0517024440026622E-3</v>
      </c>
      <c r="BP2384">
        <v>83.111999999999995</v>
      </c>
      <c r="BQ2384">
        <v>100.89027911452339</v>
      </c>
      <c r="BR2384">
        <v>46.348226519337032</v>
      </c>
      <c r="BS2384">
        <v>0.86650838011393017</v>
      </c>
      <c r="BT2384">
        <v>0.28199999999999997</v>
      </c>
      <c r="BU2384">
        <v>0.64088397790055252</v>
      </c>
      <c r="BV2384">
        <v>-0.96666666666666667</v>
      </c>
      <c r="BW2384">
        <v>5.0858107902504326</v>
      </c>
      <c r="BX2384">
        <v>83.736499999999992</v>
      </c>
      <c r="BY2384">
        <v>0.26599896744597318</v>
      </c>
      <c r="BZ2384">
        <v>0.58730119443937967</v>
      </c>
      <c r="CA2384">
        <v>-1.653796598343179</v>
      </c>
      <c r="CB2384">
        <v>40.161126682424232</v>
      </c>
      <c r="CC2384">
        <v>0.69150352818761995</v>
      </c>
      <c r="CD2384">
        <v>1</v>
      </c>
      <c r="CE2384">
        <v>-0.99999999999999944</v>
      </c>
      <c r="CF2384">
        <v>-0.5</v>
      </c>
      <c r="CG2384">
        <v>-0.5</v>
      </c>
      <c r="CH2384">
        <v>0.96537349075311873</v>
      </c>
      <c r="CI2384">
        <v>2.5918173123277641E-2</v>
      </c>
      <c r="CJ2384">
        <v>41.881</v>
      </c>
      <c r="CK2384">
        <v>1</v>
      </c>
      <c r="CL2384">
        <v>1</v>
      </c>
      <c r="CM2384">
        <v>4.4198895027624308E-2</v>
      </c>
      <c r="CN2384">
        <v>0</v>
      </c>
      <c r="CO2384">
        <v>21.92237754013474</v>
      </c>
      <c r="CP2384">
        <v>82.625999999999991</v>
      </c>
      <c r="CQ2384">
        <v>11462.8767123499</v>
      </c>
      <c r="CR2384">
        <v>20.37749723756906</v>
      </c>
      <c r="CS2384">
        <v>0.84030652533225114</v>
      </c>
      <c r="CT2384">
        <v>0.14099999999999999</v>
      </c>
      <c r="CU2384">
        <v>0.95580110497237569</v>
      </c>
      <c r="CV2384">
        <v>3.3333333333333333E-2</v>
      </c>
      <c r="CW2384">
        <v>4.9530301226336464</v>
      </c>
      <c r="CX2384">
        <v>0.34400000000000119</v>
      </c>
      <c r="CY2384">
        <v>0.1197611691244716</v>
      </c>
      <c r="CZ2384">
        <v>4.4340073023174753</v>
      </c>
      <c r="DA2384">
        <v>18.043820459964941</v>
      </c>
      <c r="DB2384">
        <v>17.123343898669201</v>
      </c>
      <c r="DC2384">
        <v>0.27169161315877682</v>
      </c>
      <c r="DD2384">
        <v>1.092632431189562E-132</v>
      </c>
      <c r="DE2384">
        <v>-1</v>
      </c>
      <c r="DF2384">
        <v>-0.5</v>
      </c>
      <c r="DG2384">
        <v>-0.5</v>
      </c>
      <c r="DH2384">
        <v>0.99999998487941089</v>
      </c>
      <c r="DI2384">
        <v>7.6814092869212261E-4</v>
      </c>
      <c r="DJ2384">
        <v>13</v>
      </c>
      <c r="DK2384">
        <v>2</v>
      </c>
      <c r="DL2384">
        <v>2</v>
      </c>
    </row>
    <row r="2385" spans="1:116" x14ac:dyDescent="0.25">
      <c r="A2385" s="1" t="s">
        <v>2498</v>
      </c>
      <c r="B2385">
        <v>-1196.027465820312</v>
      </c>
      <c r="C2385">
        <v>-200.84297180175781</v>
      </c>
      <c r="D2385">
        <v>0.16792504489421839</v>
      </c>
      <c r="E2385">
        <v>532</v>
      </c>
      <c r="F2385">
        <v>1</v>
      </c>
      <c r="G2385">
        <v>-1397.75390625</v>
      </c>
      <c r="H2385">
        <v>-209.88093566894531</v>
      </c>
      <c r="I2385">
        <v>0.1501558572053909</v>
      </c>
      <c r="J2385">
        <v>532</v>
      </c>
      <c r="K2385">
        <v>1</v>
      </c>
      <c r="L2385">
        <v>0.99968419514690166</v>
      </c>
      <c r="M2385">
        <v>4.5721750696721568E-2</v>
      </c>
      <c r="N2385">
        <v>0.99968419514690166</v>
      </c>
      <c r="O2385">
        <v>0</v>
      </c>
      <c r="P2385">
        <v>0.44032445592009228</v>
      </c>
      <c r="Q2385">
        <v>0.55935973922680937</v>
      </c>
      <c r="R2385">
        <v>101.9244295744186</v>
      </c>
      <c r="S2385">
        <v>5365682353.4391794</v>
      </c>
      <c r="T2385">
        <v>5.7862262132961245E-7</v>
      </c>
      <c r="U2385">
        <v>1.493316196472035</v>
      </c>
      <c r="V2385">
        <v>0.1149969291664308</v>
      </c>
      <c r="W2385">
        <v>1.30996195779733</v>
      </c>
      <c r="X2385">
        <v>5.9393661012971777E-2</v>
      </c>
      <c r="Y2385">
        <v>1.939562606145079</v>
      </c>
      <c r="Z2385">
        <v>1.35991772517126</v>
      </c>
      <c r="AA2385">
        <v>1.113937459908001</v>
      </c>
      <c r="AB2385">
        <v>0.84251175658595023</v>
      </c>
      <c r="AC2385">
        <v>0.79453659322629211</v>
      </c>
      <c r="AD2385">
        <v>0.87757000150108333</v>
      </c>
      <c r="AE2385">
        <v>0.80334920219311878</v>
      </c>
      <c r="AF2385">
        <v>0.52377412199124618</v>
      </c>
      <c r="AG2385">
        <v>8.5313119416497329E-2</v>
      </c>
      <c r="AH2385">
        <v>0.35055784614740843</v>
      </c>
      <c r="AI2385">
        <v>0.83028341824143936</v>
      </c>
      <c r="AJ2385">
        <v>1.204730624622403</v>
      </c>
      <c r="AK2385">
        <v>1.5361064249679719</v>
      </c>
      <c r="AL2385">
        <v>1.7359724679228881</v>
      </c>
      <c r="AM2385">
        <v>826.78164880838119</v>
      </c>
      <c r="AN2385">
        <v>3.6735499174031593E-2</v>
      </c>
      <c r="AO2385">
        <v>7.5441668709403794E-3</v>
      </c>
      <c r="AP2385">
        <v>5.0205323503655037E-2</v>
      </c>
      <c r="AQ2385">
        <v>5.3733226085121918E-2</v>
      </c>
      <c r="AR2385">
        <v>7.0699702526675526E-2</v>
      </c>
      <c r="AS2385">
        <v>2.9143319282721129E-2</v>
      </c>
      <c r="AT2385">
        <v>7.4018870214207874E-2</v>
      </c>
      <c r="AU2385">
        <v>0.35220594600072808</v>
      </c>
      <c r="AV2385">
        <v>1.222594410646614</v>
      </c>
      <c r="AW2385">
        <v>5.9045686697348216</v>
      </c>
      <c r="AX2385">
        <v>5.3112831060161909</v>
      </c>
      <c r="AY2385">
        <v>1.070606470582893</v>
      </c>
      <c r="AZ2385">
        <v>0.75420480513240129</v>
      </c>
      <c r="BA2385">
        <v>332.23606293959068</v>
      </c>
      <c r="BB2385">
        <v>0.25799999999999912</v>
      </c>
      <c r="BC2385">
        <v>0.33299999999999841</v>
      </c>
      <c r="BD2385">
        <v>1.536415610462427E-2</v>
      </c>
      <c r="BE2385">
        <v>6.0672011226415627E-2</v>
      </c>
      <c r="BF2385">
        <v>0.17998179793357849</v>
      </c>
      <c r="BG2385">
        <v>1.54956541955471E-2</v>
      </c>
      <c r="BH2385">
        <v>9.6874600276350975E-3</v>
      </c>
      <c r="BI2385">
        <v>9.6828453242778778E-3</v>
      </c>
      <c r="BJ2385">
        <v>42.390999999999998</v>
      </c>
      <c r="BK2385">
        <v>1</v>
      </c>
      <c r="BL2385">
        <v>22</v>
      </c>
      <c r="BM2385">
        <v>0.12296564195298371</v>
      </c>
      <c r="BN2385">
        <v>7.985480943738657E-2</v>
      </c>
      <c r="BO2385">
        <v>2.3054139208756948E-3</v>
      </c>
      <c r="BP2385">
        <v>84.286999999999992</v>
      </c>
      <c r="BQ2385">
        <v>84.973660089261728</v>
      </c>
      <c r="BR2385">
        <v>25.828936708860759</v>
      </c>
      <c r="BS2385">
        <v>1.0752512905075611</v>
      </c>
      <c r="BT2385">
        <v>0.12900000000000131</v>
      </c>
      <c r="BU2385">
        <v>0.87703435804701624</v>
      </c>
      <c r="BV2385">
        <v>-0.96666666666666667</v>
      </c>
      <c r="BW2385">
        <v>5.4669857078186643</v>
      </c>
      <c r="BX2385">
        <v>0.25799999999999912</v>
      </c>
      <c r="BY2385">
        <v>0.229870561688197</v>
      </c>
      <c r="BZ2385">
        <v>2.296115684082916</v>
      </c>
      <c r="CA2385">
        <v>3.3359924783975332</v>
      </c>
      <c r="CB2385">
        <v>27.772597528640649</v>
      </c>
      <c r="CC2385">
        <v>0.40372890692398661</v>
      </c>
      <c r="CD2385">
        <v>1.9765750642439959E-29</v>
      </c>
      <c r="CE2385">
        <v>-0.99999999999999989</v>
      </c>
      <c r="CF2385">
        <v>-0.5</v>
      </c>
      <c r="CG2385">
        <v>-0.5</v>
      </c>
      <c r="CH2385">
        <v>0.9999328167490763</v>
      </c>
      <c r="CI2385">
        <v>1.6589657948112881E-2</v>
      </c>
      <c r="CJ2385">
        <v>42.27675</v>
      </c>
      <c r="CK2385">
        <v>1</v>
      </c>
      <c r="CL2385">
        <v>1</v>
      </c>
      <c r="CM2385">
        <v>4.701627486437613E-2</v>
      </c>
      <c r="CN2385">
        <v>1.814882032667877E-3</v>
      </c>
      <c r="CO2385">
        <v>19.64353794493644</v>
      </c>
      <c r="CP2385">
        <v>83.787999999999982</v>
      </c>
      <c r="CQ2385">
        <v>11533.698630158249</v>
      </c>
      <c r="CR2385">
        <v>19.738998191681741</v>
      </c>
      <c r="CS2385">
        <v>0.90319031463182586</v>
      </c>
      <c r="CT2385">
        <v>0.15800000000000131</v>
      </c>
      <c r="CU2385">
        <v>0.9529837251356239</v>
      </c>
      <c r="CV2385">
        <v>-0.1</v>
      </c>
      <c r="CW2385">
        <v>5.3190521327014224</v>
      </c>
      <c r="CX2385">
        <v>0.33299999999999841</v>
      </c>
      <c r="CY2385">
        <v>6.8619905625358552E-2</v>
      </c>
      <c r="CZ2385">
        <v>4.2792409584986517</v>
      </c>
      <c r="DA2385">
        <v>16.544439841809371</v>
      </c>
      <c r="DB2385">
        <v>17.828071987262071</v>
      </c>
      <c r="DC2385">
        <v>0.27364710117355062</v>
      </c>
      <c r="DD2385">
        <v>6.3228916310223595E-181</v>
      </c>
      <c r="DE2385">
        <v>-0.99999999999999978</v>
      </c>
      <c r="DF2385">
        <v>-0.5</v>
      </c>
      <c r="DG2385">
        <v>-0.5</v>
      </c>
      <c r="DH2385">
        <v>0.99999998487941089</v>
      </c>
      <c r="DI2385">
        <v>1.4747189532365811E-4</v>
      </c>
      <c r="DJ2385">
        <v>13</v>
      </c>
      <c r="DK2385">
        <v>2</v>
      </c>
      <c r="DL2385">
        <v>2</v>
      </c>
    </row>
    <row r="2386" spans="1:116" x14ac:dyDescent="0.25">
      <c r="A2386" s="1" t="s">
        <v>2499</v>
      </c>
      <c r="B2386">
        <v>-1102.159057617188</v>
      </c>
      <c r="C2386">
        <v>-201.2099304199219</v>
      </c>
      <c r="D2386">
        <v>0.18255980312824249</v>
      </c>
      <c r="E2386">
        <v>534</v>
      </c>
      <c r="F2386">
        <v>1</v>
      </c>
      <c r="G2386">
        <v>-1244.450805664062</v>
      </c>
      <c r="H2386">
        <v>-208.1824645996094</v>
      </c>
      <c r="I2386">
        <v>0.16728863120079041</v>
      </c>
      <c r="J2386">
        <v>534</v>
      </c>
      <c r="K2386">
        <v>1</v>
      </c>
      <c r="L2386">
        <v>0.99968419514690166</v>
      </c>
      <c r="M2386">
        <v>5.224874229324239E-2</v>
      </c>
      <c r="N2386">
        <v>0.99968419514690166</v>
      </c>
      <c r="O2386">
        <v>0</v>
      </c>
      <c r="P2386">
        <v>3.636363557547579</v>
      </c>
      <c r="Q2386">
        <v>2.636679362400677</v>
      </c>
      <c r="R2386">
        <v>102.1058487908149</v>
      </c>
      <c r="S2386">
        <v>1437699000.919085</v>
      </c>
      <c r="T2386">
        <v>2.0022750189889219E-5</v>
      </c>
      <c r="U2386">
        <v>1.650332868118247</v>
      </c>
      <c r="V2386">
        <v>0.1256995332736344</v>
      </c>
      <c r="W2386">
        <v>1.2765315615491191</v>
      </c>
      <c r="X2386">
        <v>6.7236242050014064E-2</v>
      </c>
      <c r="Y2386">
        <v>1.9909776082856061</v>
      </c>
      <c r="Z2386">
        <v>1.4266836241302281</v>
      </c>
      <c r="AA2386">
        <v>1.16509528353876</v>
      </c>
      <c r="AB2386">
        <v>0.93180381321471895</v>
      </c>
      <c r="AC2386">
        <v>0.87036377151100197</v>
      </c>
      <c r="AD2386">
        <v>0.95162664676313991</v>
      </c>
      <c r="AE2386">
        <v>0.87368598536635278</v>
      </c>
      <c r="AF2386">
        <v>0.53144693688434319</v>
      </c>
      <c r="AG2386">
        <v>9.7610803780665556E-2</v>
      </c>
      <c r="AH2386">
        <v>0.38305332298554973</v>
      </c>
      <c r="AI2386">
        <v>0.93553086076639858</v>
      </c>
      <c r="AJ2386">
        <v>1.4119689311628361</v>
      </c>
      <c r="AK2386">
        <v>1.7554075459968641</v>
      </c>
      <c r="AL2386">
        <v>1.9688978874632179</v>
      </c>
      <c r="AM2386">
        <v>822.51518053985558</v>
      </c>
      <c r="AN2386">
        <v>8.5228908664711583E-2</v>
      </c>
      <c r="AO2386">
        <v>6.9334537704561952E-2</v>
      </c>
      <c r="AP2386">
        <v>7.8943116308499775E-2</v>
      </c>
      <c r="AQ2386">
        <v>4.9114763229294672E-2</v>
      </c>
      <c r="AR2386">
        <v>6.5662811905390722E-2</v>
      </c>
      <c r="AS2386">
        <v>1.32260059343159E-2</v>
      </c>
      <c r="AT2386">
        <v>6.0580230550446437E-2</v>
      </c>
      <c r="AU2386">
        <v>1.2643959140512191</v>
      </c>
      <c r="AV2386">
        <v>2.6185930943296558</v>
      </c>
      <c r="AW2386">
        <v>0.78026918527406153</v>
      </c>
      <c r="AX2386">
        <v>2.334266607165608</v>
      </c>
      <c r="AY2386">
        <v>0.73395878895742683</v>
      </c>
      <c r="AZ2386">
        <v>1.5208109105731891</v>
      </c>
      <c r="BA2386">
        <v>281.93256347348279</v>
      </c>
      <c r="BB2386">
        <v>0.2942499999999999</v>
      </c>
      <c r="BC2386">
        <v>0.36724999999999852</v>
      </c>
      <c r="BD2386">
        <v>2.0646736025810242E-2</v>
      </c>
      <c r="BE2386">
        <v>8.2396373152732849E-2</v>
      </c>
      <c r="BF2386">
        <v>0.40193173289299011</v>
      </c>
      <c r="BG2386">
        <v>1.835786551237106E-2</v>
      </c>
      <c r="BH2386">
        <v>6.4663663506507874E-3</v>
      </c>
      <c r="BI2386">
        <v>1.8678685650229451E-2</v>
      </c>
      <c r="BJ2386">
        <v>42.403750000000002</v>
      </c>
      <c r="BK2386">
        <v>1</v>
      </c>
      <c r="BL2386">
        <v>24</v>
      </c>
      <c r="BM2386">
        <v>0.1231884057971015</v>
      </c>
      <c r="BN2386">
        <v>7.8181818181818186E-2</v>
      </c>
      <c r="BO2386">
        <v>2.8685437074466328E-3</v>
      </c>
      <c r="BP2386">
        <v>84.227000000000004</v>
      </c>
      <c r="BQ2386">
        <v>85.259722599963965</v>
      </c>
      <c r="BR2386">
        <v>25.859684782608689</v>
      </c>
      <c r="BS2386">
        <v>1.0746392155031439</v>
      </c>
      <c r="BT2386">
        <v>0.1480000000000006</v>
      </c>
      <c r="BU2386">
        <v>0.87681159420289856</v>
      </c>
      <c r="BV2386">
        <v>-0.96666666666666667</v>
      </c>
      <c r="BW2386">
        <v>5.4605097393158246</v>
      </c>
      <c r="BX2386">
        <v>0.2942499999999999</v>
      </c>
      <c r="BY2386">
        <v>0.23440256446365179</v>
      </c>
      <c r="BZ2386">
        <v>2.292947105532352</v>
      </c>
      <c r="CA2386">
        <v>3.3214380638205818</v>
      </c>
      <c r="CB2386">
        <v>27.789831367941201</v>
      </c>
      <c r="CC2386">
        <v>0.40402724815752622</v>
      </c>
      <c r="CD2386">
        <v>2.7483765662337049E-29</v>
      </c>
      <c r="CE2386">
        <v>-1.0000000000000011</v>
      </c>
      <c r="CF2386">
        <v>-0.5</v>
      </c>
      <c r="CG2386">
        <v>-0.5</v>
      </c>
      <c r="CH2386">
        <v>0.99796209449524598</v>
      </c>
      <c r="CI2386">
        <v>1.8498540823044401E-2</v>
      </c>
      <c r="CJ2386">
        <v>42.338999999999999</v>
      </c>
      <c r="CK2386">
        <v>1</v>
      </c>
      <c r="CL2386">
        <v>1</v>
      </c>
      <c r="CM2386">
        <v>3.9855072463768113E-2</v>
      </c>
      <c r="CN2386">
        <v>1.818181818181818E-3</v>
      </c>
      <c r="CO2386">
        <v>22.948623050462949</v>
      </c>
      <c r="CP2386">
        <v>83.766999999999996</v>
      </c>
      <c r="CQ2386">
        <v>11546.164383582931</v>
      </c>
      <c r="CR2386">
        <v>19.084976449275359</v>
      </c>
      <c r="CS2386">
        <v>0.86385674277683089</v>
      </c>
      <c r="CT2386">
        <v>0.1800000000000006</v>
      </c>
      <c r="CU2386">
        <v>0.96014492753623193</v>
      </c>
      <c r="CV2386">
        <v>3.3333333333333333E-2</v>
      </c>
      <c r="CW2386">
        <v>5.3394826930391783</v>
      </c>
      <c r="CX2386">
        <v>0.36724999999999852</v>
      </c>
      <c r="CY2386">
        <v>8.8030328679434777E-2</v>
      </c>
      <c r="CZ2386">
        <v>4.703233089139375</v>
      </c>
      <c r="DA2386">
        <v>20.403973402711379</v>
      </c>
      <c r="DB2386">
        <v>16.486685591443539</v>
      </c>
      <c r="DC2386">
        <v>0.26749773603855348</v>
      </c>
      <c r="DD2386">
        <v>1.3164239411466781E-208</v>
      </c>
      <c r="DE2386">
        <v>-1</v>
      </c>
      <c r="DF2386">
        <v>-0.5</v>
      </c>
      <c r="DG2386">
        <v>-0.5</v>
      </c>
      <c r="DH2386">
        <v>0.99999011253494197</v>
      </c>
      <c r="DI2386">
        <v>2.1977126121797579E-3</v>
      </c>
      <c r="DJ2386">
        <v>13</v>
      </c>
      <c r="DK2386">
        <v>2</v>
      </c>
      <c r="DL2386">
        <v>2</v>
      </c>
    </row>
    <row r="2387" spans="1:116" x14ac:dyDescent="0.25">
      <c r="A2387" s="1" t="s">
        <v>2500</v>
      </c>
      <c r="B2387">
        <v>-815.51910400390625</v>
      </c>
      <c r="C2387">
        <v>-210.01582336425781</v>
      </c>
      <c r="D2387">
        <v>0.25752410292625427</v>
      </c>
      <c r="E2387">
        <v>536</v>
      </c>
      <c r="F2387">
        <v>1</v>
      </c>
      <c r="G2387">
        <v>-800.110107421875</v>
      </c>
      <c r="H2387">
        <v>-216.94581604003909</v>
      </c>
      <c r="I2387">
        <v>0.27114495635032648</v>
      </c>
      <c r="J2387">
        <v>536</v>
      </c>
      <c r="K2387">
        <v>1</v>
      </c>
      <c r="L2387">
        <v>0.99706121224489752</v>
      </c>
      <c r="M2387">
        <v>3.6812318119739729E-2</v>
      </c>
      <c r="N2387">
        <v>0.99706121224489752</v>
      </c>
      <c r="O2387">
        <v>0</v>
      </c>
      <c r="P2387">
        <v>2.9074217235692221</v>
      </c>
      <c r="Q2387">
        <v>1.9103605113243241</v>
      </c>
      <c r="R2387">
        <v>127.8034422842895</v>
      </c>
      <c r="S2387">
        <v>92407898012.457977</v>
      </c>
      <c r="T2387">
        <v>2.319247889954351E-5</v>
      </c>
      <c r="U2387">
        <v>1.6072849252576351</v>
      </c>
      <c r="V2387">
        <v>8.5918087075927865E-2</v>
      </c>
      <c r="W2387">
        <v>1.510189767234948</v>
      </c>
      <c r="X2387">
        <v>5.5144682598627773E-2</v>
      </c>
      <c r="Y2387">
        <v>1.800920728486008</v>
      </c>
      <c r="Z2387">
        <v>23.227396893502299</v>
      </c>
      <c r="AA2387">
        <v>19.871366878855849</v>
      </c>
      <c r="AB2387">
        <v>15.435868738196859</v>
      </c>
      <c r="AC2387">
        <v>10.68083285197743</v>
      </c>
      <c r="AD2387">
        <v>6.4392134026504602</v>
      </c>
      <c r="AE2387">
        <v>3.160216931979289</v>
      </c>
      <c r="AF2387">
        <v>1.11864802448509</v>
      </c>
      <c r="AG2387">
        <v>1.8497968737046119E-2</v>
      </c>
      <c r="AH2387">
        <v>4.5037773097950762E-2</v>
      </c>
      <c r="AI2387">
        <v>8.6344965047171485E-2</v>
      </c>
      <c r="AJ2387">
        <v>0.15224784977926831</v>
      </c>
      <c r="AK2387">
        <v>0.2966808966365253</v>
      </c>
      <c r="AL2387">
        <v>0.47661971722803642</v>
      </c>
      <c r="AM2387">
        <v>851.06433503632366</v>
      </c>
      <c r="AN2387">
        <v>8.7804687463820044E-2</v>
      </c>
      <c r="AO2387">
        <v>2.3578100252725932E-2</v>
      </c>
      <c r="AP2387">
        <v>8.0354628582859952E-2</v>
      </c>
      <c r="AQ2387">
        <v>7.9815400324933922E-2</v>
      </c>
      <c r="AR2387">
        <v>6.0912661085645416E-3</v>
      </c>
      <c r="AS2387">
        <v>8.3174143806437478E-2</v>
      </c>
      <c r="AT2387">
        <v>5.0534074693563837E-2</v>
      </c>
      <c r="AU2387">
        <v>0.91335510989905089</v>
      </c>
      <c r="AV2387">
        <v>3.453410359337155</v>
      </c>
      <c r="AW2387">
        <v>3.474340859031305</v>
      </c>
      <c r="AX2387">
        <v>0.40769721663953179</v>
      </c>
      <c r="AY2387">
        <v>0.51856315451826163</v>
      </c>
      <c r="AZ2387">
        <v>1.2941392610846449</v>
      </c>
      <c r="BA2387">
        <v>277.66265536044301</v>
      </c>
      <c r="BB2387">
        <v>0.33124999999999888</v>
      </c>
      <c r="BC2387">
        <v>0.41724999999999918</v>
      </c>
      <c r="BD2387">
        <v>5.1226288080215447E-2</v>
      </c>
      <c r="BE2387">
        <v>4.9231346696615219E-2</v>
      </c>
      <c r="BF2387">
        <v>2.720318362116814E-2</v>
      </c>
      <c r="BG2387">
        <v>1.127908355556428E-3</v>
      </c>
      <c r="BH2387">
        <v>4.2751874774694443E-2</v>
      </c>
      <c r="BI2387">
        <v>2.5685954838991169E-2</v>
      </c>
      <c r="BJ2387">
        <v>42.267249999999997</v>
      </c>
      <c r="BK2387">
        <v>1</v>
      </c>
      <c r="BL2387">
        <v>19</v>
      </c>
      <c r="BM2387">
        <v>0.1384892086330935</v>
      </c>
      <c r="BN2387">
        <v>8.3032490974729242E-2</v>
      </c>
      <c r="BO2387">
        <v>5.4903609282257383E-2</v>
      </c>
      <c r="BP2387">
        <v>83.708999999999989</v>
      </c>
      <c r="BQ2387">
        <v>968.41196777889832</v>
      </c>
      <c r="BR2387">
        <v>27.459134892086329</v>
      </c>
      <c r="BS2387">
        <v>1.0591921978716941</v>
      </c>
      <c r="BT2387">
        <v>0.15050000000000011</v>
      </c>
      <c r="BU2387">
        <v>0.86151079136690645</v>
      </c>
      <c r="BV2387">
        <v>-0.96666666666666667</v>
      </c>
      <c r="BW2387">
        <v>5.3009356983081819</v>
      </c>
      <c r="BX2387">
        <v>0.33124999999999888</v>
      </c>
      <c r="BY2387">
        <v>0.21549652387463131</v>
      </c>
      <c r="BZ2387">
        <v>2.093065100246291</v>
      </c>
      <c r="CA2387">
        <v>2.4332102278454868</v>
      </c>
      <c r="CB2387">
        <v>29.08450143800426</v>
      </c>
      <c r="CC2387">
        <v>0.42943931337477542</v>
      </c>
      <c r="CD2387">
        <v>1.9299294831521701E-20</v>
      </c>
      <c r="CE2387">
        <v>-1</v>
      </c>
      <c r="CF2387">
        <v>-0.5</v>
      </c>
      <c r="CG2387">
        <v>-0.5</v>
      </c>
      <c r="CH2387">
        <v>0.9969127618420317</v>
      </c>
      <c r="CI2387">
        <v>1.6690983546960241E-2</v>
      </c>
      <c r="CJ2387">
        <v>42.219499999999996</v>
      </c>
      <c r="CK2387">
        <v>1</v>
      </c>
      <c r="CL2387">
        <v>1</v>
      </c>
      <c r="CM2387">
        <v>3.9568345323740997E-2</v>
      </c>
      <c r="CN2387">
        <v>1.805054151624549E-3</v>
      </c>
      <c r="CO2387">
        <v>23.146554060295749</v>
      </c>
      <c r="CP2387">
        <v>83.238</v>
      </c>
      <c r="CQ2387">
        <v>11508.767123308889</v>
      </c>
      <c r="CR2387">
        <v>19.393708633093521</v>
      </c>
      <c r="CS2387">
        <v>0.84371236441087072</v>
      </c>
      <c r="CT2387">
        <v>0.18599999999999989</v>
      </c>
      <c r="CU2387">
        <v>0.96043165467625902</v>
      </c>
      <c r="CV2387">
        <v>0.1</v>
      </c>
      <c r="CW2387">
        <v>5.1913135002940907</v>
      </c>
      <c r="CX2387">
        <v>0.41724999999999918</v>
      </c>
      <c r="CY2387">
        <v>8.7910685611578179E-2</v>
      </c>
      <c r="CZ2387">
        <v>4.7219521448479016</v>
      </c>
      <c r="DA2387">
        <v>20.582485069890168</v>
      </c>
      <c r="DB2387">
        <v>16.36271176552285</v>
      </c>
      <c r="DC2387">
        <v>0.27522244354531472</v>
      </c>
      <c r="DD2387">
        <v>4.0867748758919737E-215</v>
      </c>
      <c r="DE2387">
        <v>-1</v>
      </c>
      <c r="DF2387">
        <v>-0.5</v>
      </c>
      <c r="DG2387">
        <v>-0.5</v>
      </c>
      <c r="DH2387">
        <v>0.99999002800248815</v>
      </c>
      <c r="DI2387">
        <v>2.2140774720663791E-3</v>
      </c>
      <c r="DJ2387">
        <v>13</v>
      </c>
      <c r="DK2387">
        <v>2</v>
      </c>
      <c r="DL2387">
        <v>2</v>
      </c>
    </row>
    <row r="2388" spans="1:116" x14ac:dyDescent="0.25">
      <c r="A2388" s="1" t="s">
        <v>2501</v>
      </c>
      <c r="B2388">
        <v>-361.92230224609381</v>
      </c>
      <c r="C2388">
        <v>-197.83576965332031</v>
      </c>
      <c r="D2388">
        <v>0.54662495851516724</v>
      </c>
      <c r="E2388">
        <v>528</v>
      </c>
      <c r="F2388">
        <v>1</v>
      </c>
      <c r="G2388">
        <v>-1705.026611328125</v>
      </c>
      <c r="H2388">
        <v>-213.2140808105469</v>
      </c>
      <c r="I2388">
        <v>0.12505029141902921</v>
      </c>
      <c r="J2388">
        <v>528</v>
      </c>
      <c r="K2388">
        <v>1</v>
      </c>
      <c r="L2388">
        <v>0.99706121224489752</v>
      </c>
      <c r="M2388">
        <v>6.4405724911998363E-2</v>
      </c>
      <c r="N2388">
        <v>0.99706121224489752</v>
      </c>
      <c r="O2388">
        <v>0</v>
      </c>
      <c r="P2388">
        <v>0.56148227001243367</v>
      </c>
      <c r="Q2388">
        <v>0.43557894223246391</v>
      </c>
      <c r="R2388">
        <v>491.26078692013851</v>
      </c>
      <c r="S2388">
        <v>4678.2244161814306</v>
      </c>
      <c r="T2388">
        <v>2.0666870534665988E-5</v>
      </c>
      <c r="U2388">
        <v>1.039892105744493</v>
      </c>
      <c r="V2388">
        <v>0.1091585538593253</v>
      </c>
      <c r="W2388">
        <v>1.49002194904605</v>
      </c>
      <c r="X2388">
        <v>4.1112502119968357E-2</v>
      </c>
      <c r="Y2388">
        <v>1.7640266088495711</v>
      </c>
      <c r="Z2388">
        <v>25.062171302197001</v>
      </c>
      <c r="AA2388">
        <v>21.57391487955972</v>
      </c>
      <c r="AB2388">
        <v>17.423023457107249</v>
      </c>
      <c r="AC2388">
        <v>13.02164101346253</v>
      </c>
      <c r="AD2388">
        <v>9.065058616219142</v>
      </c>
      <c r="AE2388">
        <v>4.8918200449311211</v>
      </c>
      <c r="AF2388">
        <v>1.768926030149524</v>
      </c>
      <c r="AG2388">
        <v>6.3584366712877483E-2</v>
      </c>
      <c r="AH2388">
        <v>0.13243339507692831</v>
      </c>
      <c r="AI2388">
        <v>0.24696543884167349</v>
      </c>
      <c r="AJ2388">
        <v>0.36615785192367412</v>
      </c>
      <c r="AK2388">
        <v>0.44301137086594622</v>
      </c>
      <c r="AL2388">
        <v>0.51124708636660898</v>
      </c>
      <c r="AM2388">
        <v>2050.493352455861</v>
      </c>
      <c r="AN2388">
        <v>5.3331138987413561E-3</v>
      </c>
      <c r="AO2388">
        <v>2.0244611370423968E-2</v>
      </c>
      <c r="AP2388">
        <v>5.0779703193482191E-2</v>
      </c>
      <c r="AQ2388">
        <v>4.4835168288014628E-2</v>
      </c>
      <c r="AR2388">
        <v>2.4953719683726502E-2</v>
      </c>
      <c r="AS2388">
        <v>5.3605245033470403E-2</v>
      </c>
      <c r="AT2388">
        <v>5.1527348561410148E-2</v>
      </c>
      <c r="AU2388">
        <v>5.97629135303624</v>
      </c>
      <c r="AV2388">
        <v>3.152003402870756</v>
      </c>
      <c r="AW2388">
        <v>0.61652429118214913</v>
      </c>
      <c r="AX2388">
        <v>0.77425565131153107</v>
      </c>
      <c r="AY2388">
        <v>8.0177514028534347E-4</v>
      </c>
      <c r="AZ2388">
        <v>4.9183867679102082</v>
      </c>
      <c r="BA2388">
        <v>179.60207174110201</v>
      </c>
      <c r="BB2388">
        <v>84.67049999999999</v>
      </c>
      <c r="BC2388">
        <v>0.37374999999999942</v>
      </c>
      <c r="BD2388">
        <v>9.4914846122264862E-2</v>
      </c>
      <c r="BE2388">
        <v>1.8544165417551991E-2</v>
      </c>
      <c r="BF2388">
        <v>1.4628461562097071E-2</v>
      </c>
      <c r="BG2388">
        <v>7.2986003942787647E-3</v>
      </c>
      <c r="BH2388">
        <v>7.2740865871310234E-3</v>
      </c>
      <c r="BI2388">
        <v>1.7716202884912491E-2</v>
      </c>
      <c r="BJ2388">
        <v>42.417999999999999</v>
      </c>
      <c r="BK2388">
        <v>1</v>
      </c>
      <c r="BL2388">
        <v>17</v>
      </c>
      <c r="BM2388">
        <v>0.32727272727272733</v>
      </c>
      <c r="BN2388">
        <v>0</v>
      </c>
      <c r="BO2388">
        <v>3.4610312851334042E-2</v>
      </c>
      <c r="BP2388">
        <v>84.105000000000004</v>
      </c>
      <c r="BQ2388">
        <v>973.57882623689511</v>
      </c>
      <c r="BR2388">
        <v>43.085938181818172</v>
      </c>
      <c r="BS2388">
        <v>0.92132757251181585</v>
      </c>
      <c r="BT2388">
        <v>0.25300000000000011</v>
      </c>
      <c r="BU2388">
        <v>0.67272727272727273</v>
      </c>
      <c r="BV2388">
        <v>-0.96666666666666667</v>
      </c>
      <c r="BW2388">
        <v>5.4411594202898543</v>
      </c>
      <c r="BX2388">
        <v>84.67049999999999</v>
      </c>
      <c r="BY2388">
        <v>0.24764139615385361</v>
      </c>
      <c r="BZ2388">
        <v>0.73620146666632436</v>
      </c>
      <c r="CA2388">
        <v>-1.45463803947533</v>
      </c>
      <c r="CB2388">
        <v>39.696262834448703</v>
      </c>
      <c r="CC2388">
        <v>0.65613473706692926</v>
      </c>
      <c r="CD2388">
        <v>1</v>
      </c>
      <c r="CE2388">
        <v>-1</v>
      </c>
      <c r="CF2388">
        <v>-0.5</v>
      </c>
      <c r="CG2388">
        <v>-0.5</v>
      </c>
      <c r="CH2388">
        <v>0.93261114812497459</v>
      </c>
      <c r="CI2388">
        <v>2.7135635959324909E-2</v>
      </c>
      <c r="CJ2388">
        <v>21.31325</v>
      </c>
      <c r="CK2388">
        <v>1</v>
      </c>
      <c r="CL2388">
        <v>1</v>
      </c>
      <c r="CM2388">
        <v>2.5454545454545459E-2</v>
      </c>
      <c r="CN2388">
        <v>0</v>
      </c>
      <c r="CO2388">
        <v>35.099448954258037</v>
      </c>
      <c r="CP2388">
        <v>83.684499999999986</v>
      </c>
      <c r="CQ2388">
        <v>11473.424657555401</v>
      </c>
      <c r="CR2388">
        <v>18.051196363636361</v>
      </c>
      <c r="CS2388">
        <v>0.73378366053978272</v>
      </c>
      <c r="CT2388">
        <v>0.18599999999999989</v>
      </c>
      <c r="CU2388">
        <v>0.97454545454545449</v>
      </c>
      <c r="CV2388">
        <v>3.3333333333333333E-2</v>
      </c>
      <c r="CW2388">
        <v>5.2789777721964084</v>
      </c>
      <c r="CX2388">
        <v>0.37374999999999942</v>
      </c>
      <c r="CY2388">
        <v>8.3762492334926747E-2</v>
      </c>
      <c r="CZ2388">
        <v>6.0235141025395569</v>
      </c>
      <c r="DA2388">
        <v>34.754969794482768</v>
      </c>
      <c r="DB2388">
        <v>13.245672944831499</v>
      </c>
      <c r="DC2388">
        <v>0.24337540642645161</v>
      </c>
      <c r="DD2388">
        <v>1.080911468121198E-286</v>
      </c>
      <c r="DE2388">
        <v>-1</v>
      </c>
      <c r="DF2388">
        <v>-0.5</v>
      </c>
      <c r="DG2388">
        <v>-0.5</v>
      </c>
      <c r="DH2388">
        <v>0.99999998487941089</v>
      </c>
      <c r="DI2388">
        <v>-6.4414879533945238E-4</v>
      </c>
      <c r="DJ2388">
        <v>13</v>
      </c>
      <c r="DK2388">
        <v>2</v>
      </c>
      <c r="DL2388">
        <v>2</v>
      </c>
    </row>
    <row r="2389" spans="1:116" x14ac:dyDescent="0.25">
      <c r="A2389" s="1" t="s">
        <v>2502</v>
      </c>
      <c r="B2389">
        <v>-1014.087097167969</v>
      </c>
      <c r="C2389">
        <v>-197.51152038574219</v>
      </c>
      <c r="D2389">
        <v>0.19476780295372009</v>
      </c>
      <c r="E2389">
        <v>455</v>
      </c>
      <c r="F2389">
        <v>1</v>
      </c>
      <c r="G2389">
        <v>-1012.550659179688</v>
      </c>
      <c r="H2389">
        <v>-206.60066223144531</v>
      </c>
      <c r="I2389">
        <v>0.20403982698917389</v>
      </c>
      <c r="J2389">
        <v>455</v>
      </c>
      <c r="K2389">
        <v>1</v>
      </c>
      <c r="L2389">
        <v>1.000421105256398</v>
      </c>
      <c r="M2389">
        <v>0.1207490200172584</v>
      </c>
      <c r="N2389">
        <v>1.000421105256398</v>
      </c>
      <c r="O2389">
        <v>0</v>
      </c>
      <c r="P2389">
        <v>4.1152260729831847</v>
      </c>
      <c r="Q2389">
        <v>3.1148049677267871</v>
      </c>
      <c r="R2389">
        <v>441.01576343969509</v>
      </c>
      <c r="S2389">
        <v>1834.5586812182839</v>
      </c>
      <c r="T2389">
        <v>2.9835040977243559E-5</v>
      </c>
      <c r="U2389">
        <v>1.1430450181818259</v>
      </c>
      <c r="V2389">
        <v>0.20160511214548921</v>
      </c>
      <c r="W2389">
        <v>0.92395430339366513</v>
      </c>
      <c r="X2389">
        <v>4.7214699303508169E-2</v>
      </c>
      <c r="Y2389">
        <v>2.0192182373426188</v>
      </c>
      <c r="Z2389">
        <v>14.218672117157761</v>
      </c>
      <c r="AA2389">
        <v>11.729162891574431</v>
      </c>
      <c r="AB2389">
        <v>9.1904466967605494</v>
      </c>
      <c r="AC2389">
        <v>7.4589190695070906</v>
      </c>
      <c r="AD2389">
        <v>5.8167009898770461</v>
      </c>
      <c r="AE2389">
        <v>4.2462812265664809</v>
      </c>
      <c r="AF2389">
        <v>2.3171397921600678</v>
      </c>
      <c r="AG2389">
        <v>2.7561785612285838E-2</v>
      </c>
      <c r="AH2389">
        <v>3.2401611798279717E-2</v>
      </c>
      <c r="AI2389">
        <v>7.9139232615400346E-2</v>
      </c>
      <c r="AJ2389">
        <v>8.3440827897508285E-2</v>
      </c>
      <c r="AK2389">
        <v>0.14934170139518699</v>
      </c>
      <c r="AL2389">
        <v>0.13913448884069621</v>
      </c>
      <c r="AM2389">
        <v>1612.6133780020691</v>
      </c>
      <c r="AN2389">
        <v>6.7285648222886213E-2</v>
      </c>
      <c r="AO2389">
        <v>3.5163450269239498E-2</v>
      </c>
      <c r="AP2389">
        <v>3.682381067614944E-2</v>
      </c>
      <c r="AQ2389">
        <v>1.441011175102098E-2</v>
      </c>
      <c r="AR2389">
        <v>3.7473008112025682E-2</v>
      </c>
      <c r="AS2389">
        <v>1.5834578357007901E-2</v>
      </c>
      <c r="AT2389">
        <v>7.1906444630511185E-2</v>
      </c>
      <c r="AU2389">
        <v>5.4039552084212277</v>
      </c>
      <c r="AV2389">
        <v>0.1024428167349862</v>
      </c>
      <c r="AW2389">
        <v>3.0014620636433</v>
      </c>
      <c r="AX2389">
        <v>3.5003223089064952</v>
      </c>
      <c r="AY2389">
        <v>5.3770034850966626</v>
      </c>
      <c r="AZ2389">
        <v>2.274701732937249</v>
      </c>
      <c r="BA2389">
        <v>251.51819634776271</v>
      </c>
      <c r="BB2389">
        <v>84.811499999999995</v>
      </c>
      <c r="BC2389">
        <v>0.4245000000000001</v>
      </c>
      <c r="BD2389">
        <v>1.8269959837198261E-2</v>
      </c>
      <c r="BE2389">
        <v>2.4560380727052689E-2</v>
      </c>
      <c r="BF2389">
        <v>9.7566381096839905E-2</v>
      </c>
      <c r="BG2389">
        <v>6.4991298131644726E-3</v>
      </c>
      <c r="BH2389">
        <v>3.1215555500239129E-3</v>
      </c>
      <c r="BI2389">
        <v>9.6511607989668846E-3</v>
      </c>
      <c r="BJ2389">
        <v>42.514249999999997</v>
      </c>
      <c r="BK2389">
        <v>1</v>
      </c>
      <c r="BL2389">
        <v>30</v>
      </c>
      <c r="BM2389">
        <v>0.3068893528183716</v>
      </c>
      <c r="BN2389">
        <v>0</v>
      </c>
      <c r="BO2389">
        <v>1.3611318471341609</v>
      </c>
      <c r="BP2389">
        <v>84.140500000000003</v>
      </c>
      <c r="BQ2389">
        <v>1978.3177570014759</v>
      </c>
      <c r="BR2389">
        <v>41.267100208768262</v>
      </c>
      <c r="BS2389">
        <v>0.94702784050050104</v>
      </c>
      <c r="BT2389">
        <v>0.27999999999999942</v>
      </c>
      <c r="BU2389">
        <v>0.6931106471816284</v>
      </c>
      <c r="BV2389">
        <v>-0.96666666666666667</v>
      </c>
      <c r="BW2389">
        <v>5.4892277741726154</v>
      </c>
      <c r="BX2389">
        <v>84.811499999999995</v>
      </c>
      <c r="BY2389">
        <v>0.37718394350404427</v>
      </c>
      <c r="BZ2389">
        <v>0.83737603015003359</v>
      </c>
      <c r="CA2389">
        <v>-1.292563122046297</v>
      </c>
      <c r="CB2389">
        <v>39.081092794427583</v>
      </c>
      <c r="CC2389">
        <v>0.63490898171391141</v>
      </c>
      <c r="CD2389">
        <v>1</v>
      </c>
      <c r="CE2389">
        <v>-1</v>
      </c>
      <c r="CF2389">
        <v>-0.5</v>
      </c>
      <c r="CG2389">
        <v>-0.5</v>
      </c>
      <c r="CH2389">
        <v>0.99598627991037569</v>
      </c>
      <c r="CI2389">
        <v>2.5795361589663609E-2</v>
      </c>
      <c r="CJ2389">
        <v>42.375249999999987</v>
      </c>
      <c r="CK2389">
        <v>1</v>
      </c>
      <c r="CL2389">
        <v>1</v>
      </c>
      <c r="CM2389">
        <v>3.5490605427974949E-2</v>
      </c>
      <c r="CN2389">
        <v>0</v>
      </c>
      <c r="CO2389">
        <v>0.10106140725568161</v>
      </c>
      <c r="CP2389">
        <v>83.800999999999988</v>
      </c>
      <c r="CQ2389">
        <v>101.52791145331059</v>
      </c>
      <c r="CR2389">
        <v>18.686189979123171</v>
      </c>
      <c r="CS2389">
        <v>0.83484410599484149</v>
      </c>
      <c r="CT2389">
        <v>0.21000000000000091</v>
      </c>
      <c r="CU2389">
        <v>0.964509394572025</v>
      </c>
      <c r="CV2389">
        <v>3.3333333333333333E-2</v>
      </c>
      <c r="CW2389">
        <v>5.3616642280043258</v>
      </c>
      <c r="CX2389">
        <v>0.4245000000000001</v>
      </c>
      <c r="CY2389">
        <v>7.7019388773908126E-2</v>
      </c>
      <c r="CZ2389">
        <v>5.0189131186759228</v>
      </c>
      <c r="DA2389">
        <v>23.565448535199511</v>
      </c>
      <c r="DB2389">
        <v>15.60005556757085</v>
      </c>
      <c r="DC2389">
        <v>0.270809747346758</v>
      </c>
      <c r="DD2389">
        <v>4.1267159348660283E-198</v>
      </c>
      <c r="DE2389">
        <v>-0.99999999999999978</v>
      </c>
      <c r="DF2389">
        <v>-0.5</v>
      </c>
      <c r="DG2389">
        <v>-0.5</v>
      </c>
      <c r="DH2389">
        <v>0.99999998487941089</v>
      </c>
      <c r="DI2389">
        <v>6.5481281397001547E-4</v>
      </c>
      <c r="DJ2389">
        <v>13</v>
      </c>
      <c r="DK2389">
        <v>2</v>
      </c>
      <c r="DL2389">
        <v>2</v>
      </c>
    </row>
    <row r="2390" spans="1:116" x14ac:dyDescent="0.25">
      <c r="A2390" s="1" t="s">
        <v>2503</v>
      </c>
      <c r="B2390">
        <v>-1411.576416015625</v>
      </c>
      <c r="C2390">
        <v>-203.25288391113281</v>
      </c>
      <c r="D2390">
        <v>0.1439899951219559</v>
      </c>
      <c r="E2390">
        <v>535</v>
      </c>
      <c r="F2390">
        <v>1</v>
      </c>
      <c r="G2390">
        <v>-1879.132202148438</v>
      </c>
      <c r="H2390">
        <v>-213.7587585449219</v>
      </c>
      <c r="I2390">
        <v>0.1137539744377136</v>
      </c>
      <c r="J2390">
        <v>535</v>
      </c>
      <c r="K2390">
        <v>1</v>
      </c>
      <c r="L2390">
        <v>0.99978940154641482</v>
      </c>
      <c r="M2390">
        <v>5.0320755372638033E-2</v>
      </c>
      <c r="N2390">
        <v>0.99978940154641482</v>
      </c>
      <c r="O2390">
        <v>0</v>
      </c>
      <c r="P2390">
        <v>3.5460992248225862</v>
      </c>
      <c r="Q2390">
        <v>2.5463098232761721</v>
      </c>
      <c r="R2390">
        <v>115.46039522176341</v>
      </c>
      <c r="S2390">
        <v>450110582853.5033</v>
      </c>
      <c r="T2390">
        <v>1.0496331222129559E-8</v>
      </c>
      <c r="U2390">
        <v>23.33659717409035</v>
      </c>
      <c r="V2390">
        <v>0.12655972906041779</v>
      </c>
      <c r="W2390">
        <v>1.421462879258049</v>
      </c>
      <c r="X2390">
        <v>4.408090463183359E-2</v>
      </c>
      <c r="Y2390">
        <v>2.0916326356300541</v>
      </c>
      <c r="Z2390">
        <v>10.926800243567859</v>
      </c>
      <c r="AA2390">
        <v>8.9496078438576134</v>
      </c>
      <c r="AB2390">
        <v>7.7411809444926227</v>
      </c>
      <c r="AC2390">
        <v>6.7001694882862157</v>
      </c>
      <c r="AD2390">
        <v>5.430784994625288</v>
      </c>
      <c r="AE2390">
        <v>3.6300113497662041</v>
      </c>
      <c r="AF2390">
        <v>1.3659813301152799</v>
      </c>
      <c r="AG2390">
        <v>0.14131796840929489</v>
      </c>
      <c r="AH2390">
        <v>0.32063165109696268</v>
      </c>
      <c r="AI2390">
        <v>0.44764514585683202</v>
      </c>
      <c r="AJ2390">
        <v>0.49353244926513901</v>
      </c>
      <c r="AK2390">
        <v>0.39705749326176942</v>
      </c>
      <c r="AL2390">
        <v>0.14073543234697891</v>
      </c>
      <c r="AM2390">
        <v>884.08950238435989</v>
      </c>
      <c r="AN2390">
        <v>0.52591126592785542</v>
      </c>
      <c r="AO2390">
        <v>0.44900374382434949</v>
      </c>
      <c r="AP2390">
        <v>0.2832455339759784</v>
      </c>
      <c r="AQ2390">
        <v>0.17743330400797941</v>
      </c>
      <c r="AR2390">
        <v>8.9732292452122428E-2</v>
      </c>
      <c r="AS2390">
        <v>0.12062843797422811</v>
      </c>
      <c r="AT2390">
        <v>9.2985024802342081E-2</v>
      </c>
      <c r="AU2390">
        <v>6.2512824545193624</v>
      </c>
      <c r="AV2390">
        <v>6.0851578679260827</v>
      </c>
      <c r="AW2390">
        <v>5.5477234287050754</v>
      </c>
      <c r="AX2390">
        <v>4.5856136478132834</v>
      </c>
      <c r="AY2390">
        <v>4.3464733501822508</v>
      </c>
      <c r="AZ2390">
        <v>4.1920343984674986</v>
      </c>
      <c r="BA2390">
        <v>303.4851433997116</v>
      </c>
      <c r="BB2390">
        <v>0.19399999999999909</v>
      </c>
      <c r="BC2390">
        <v>0.25900000000000029</v>
      </c>
      <c r="BD2390">
        <v>4.2777154594659814E-3</v>
      </c>
      <c r="BE2390">
        <v>5.8273486793041229E-2</v>
      </c>
      <c r="BF2390">
        <v>0.47326239943504328</v>
      </c>
      <c r="BG2390">
        <v>1.9423190504312519E-2</v>
      </c>
      <c r="BH2390">
        <v>7.8978752717375755E-3</v>
      </c>
      <c r="BI2390">
        <v>1.136997435241938E-2</v>
      </c>
      <c r="BJ2390">
        <v>42.323</v>
      </c>
      <c r="BK2390">
        <v>1</v>
      </c>
      <c r="BL2390">
        <v>23</v>
      </c>
      <c r="BM2390">
        <v>0.1310592459605027</v>
      </c>
      <c r="BN2390">
        <v>9.0090090090090086E-2</v>
      </c>
      <c r="BO2390">
        <v>3.7647565014012241E-3</v>
      </c>
      <c r="BP2390">
        <v>84.252999999999986</v>
      </c>
      <c r="BQ2390">
        <v>101.7408565928679</v>
      </c>
      <c r="BR2390">
        <v>26.587619389587068</v>
      </c>
      <c r="BS2390">
        <v>1.072321314079415</v>
      </c>
      <c r="BT2390">
        <v>9.6000000000000085E-2</v>
      </c>
      <c r="BU2390">
        <v>0.86894075403949733</v>
      </c>
      <c r="BV2390">
        <v>-0.96666666666666667</v>
      </c>
      <c r="BW2390">
        <v>5.4320447674792556</v>
      </c>
      <c r="BX2390">
        <v>0.19399999999999909</v>
      </c>
      <c r="BY2390">
        <v>0.23365610220353611</v>
      </c>
      <c r="BZ2390">
        <v>2.1864953611235349</v>
      </c>
      <c r="CA2390">
        <v>2.8378290979061069</v>
      </c>
      <c r="CB2390">
        <v>28.510470962085339</v>
      </c>
      <c r="CC2390">
        <v>0.41723526445833059</v>
      </c>
      <c r="CD2390">
        <v>1.1121390271626909E-23</v>
      </c>
      <c r="CE2390">
        <v>-1</v>
      </c>
      <c r="CF2390">
        <v>-0.5</v>
      </c>
      <c r="CG2390">
        <v>-0.5</v>
      </c>
      <c r="CH2390">
        <v>0.999926683626015</v>
      </c>
      <c r="CI2390">
        <v>1.764850458082767E-2</v>
      </c>
      <c r="CJ2390">
        <v>42.165499999999987</v>
      </c>
      <c r="CK2390">
        <v>1</v>
      </c>
      <c r="CL2390">
        <v>1</v>
      </c>
      <c r="CM2390">
        <v>4.3087971274685818E-2</v>
      </c>
      <c r="CN2390">
        <v>3.6036036036036041E-3</v>
      </c>
      <c r="CO2390">
        <v>21.226431796551971</v>
      </c>
      <c r="CP2390">
        <v>83.777500000000003</v>
      </c>
      <c r="CQ2390">
        <v>11522.054794541789</v>
      </c>
      <c r="CR2390">
        <v>19.534617594254939</v>
      </c>
      <c r="CS2390">
        <v>0.87408703872641291</v>
      </c>
      <c r="CT2390">
        <v>0.1240000000000006</v>
      </c>
      <c r="CU2390">
        <v>0.95691202872531422</v>
      </c>
      <c r="CV2390">
        <v>-3.3333333333333333E-2</v>
      </c>
      <c r="CW2390">
        <v>5.2722825064291534</v>
      </c>
      <c r="CX2390">
        <v>0.25900000000000029</v>
      </c>
      <c r="CY2390">
        <v>6.2380377570900612E-2</v>
      </c>
      <c r="CZ2390">
        <v>4.4999006392452001</v>
      </c>
      <c r="DA2390">
        <v>18.503605236732149</v>
      </c>
      <c r="DB2390">
        <v>17.074956045615181</v>
      </c>
      <c r="DC2390">
        <v>0.25310812562693408</v>
      </c>
      <c r="DD2390">
        <v>2.8659841673567752E-199</v>
      </c>
      <c r="DE2390">
        <v>-1</v>
      </c>
      <c r="DF2390">
        <v>-0.5</v>
      </c>
      <c r="DG2390">
        <v>-0.5</v>
      </c>
      <c r="DH2390">
        <v>0.99999998487941089</v>
      </c>
      <c r="DI2390">
        <v>-7.6846099660333875E-5</v>
      </c>
      <c r="DJ2390">
        <v>13</v>
      </c>
      <c r="DK2390">
        <v>2</v>
      </c>
      <c r="DL2390">
        <v>2</v>
      </c>
    </row>
    <row r="2391" spans="1:116" x14ac:dyDescent="0.25">
      <c r="A2391" s="1" t="s">
        <v>2504</v>
      </c>
      <c r="B2391">
        <v>-1138.66748046875</v>
      </c>
      <c r="C2391">
        <v>-188.1268005371094</v>
      </c>
      <c r="D2391">
        <v>0.16521662473678589</v>
      </c>
      <c r="E2391">
        <v>533</v>
      </c>
      <c r="F2391">
        <v>1</v>
      </c>
      <c r="G2391">
        <v>-1617.040283203125</v>
      </c>
      <c r="H2391">
        <v>-198.8193664550781</v>
      </c>
      <c r="I2391">
        <v>0.1229526326060295</v>
      </c>
      <c r="J2391">
        <v>533</v>
      </c>
      <c r="K2391">
        <v>1</v>
      </c>
      <c r="L2391">
        <v>0.99968419514690166</v>
      </c>
      <c r="M2391">
        <v>5.0148872542981497E-2</v>
      </c>
      <c r="N2391">
        <v>0.99968419514690166</v>
      </c>
      <c r="O2391">
        <v>0</v>
      </c>
      <c r="P2391">
        <v>6.3291136327605217</v>
      </c>
      <c r="Q2391">
        <v>5.3294294376136202</v>
      </c>
      <c r="R2391">
        <v>125.4936157099264</v>
      </c>
      <c r="S2391">
        <v>2773362743.0951452</v>
      </c>
      <c r="T2391">
        <v>2.5668829590992939E-7</v>
      </c>
      <c r="U2391">
        <v>1.3201240712195339</v>
      </c>
      <c r="V2391">
        <v>0.13082043371362839</v>
      </c>
      <c r="W2391">
        <v>1.2047403267747441</v>
      </c>
      <c r="X2391">
        <v>4.0562928665850373E-2</v>
      </c>
      <c r="Y2391">
        <v>2.1073193403031749</v>
      </c>
      <c r="Z2391">
        <v>1.387351434951609</v>
      </c>
      <c r="AA2391">
        <v>1.085736474968285</v>
      </c>
      <c r="AB2391">
        <v>0.7545716195254768</v>
      </c>
      <c r="AC2391">
        <v>0.70874154115826193</v>
      </c>
      <c r="AD2391">
        <v>0.89561877947088742</v>
      </c>
      <c r="AE2391">
        <v>0.86094888275892112</v>
      </c>
      <c r="AF2391">
        <v>0.58842108448619257</v>
      </c>
      <c r="AG2391">
        <v>8.7307165365247741E-2</v>
      </c>
      <c r="AH2391">
        <v>0.36021719308300598</v>
      </c>
      <c r="AI2391">
        <v>1.0788039070074971</v>
      </c>
      <c r="AJ2391">
        <v>1.476993399434406</v>
      </c>
      <c r="AK2391">
        <v>1.8439766525155039</v>
      </c>
      <c r="AL2391">
        <v>2.0486682772534048</v>
      </c>
      <c r="AM2391">
        <v>919.37695192488161</v>
      </c>
      <c r="AN2391">
        <v>0.12651403309437989</v>
      </c>
      <c r="AO2391">
        <v>9.0438730078595028E-2</v>
      </c>
      <c r="AP2391">
        <v>0.12170011510750239</v>
      </c>
      <c r="AQ2391">
        <v>0.1087954936068868</v>
      </c>
      <c r="AR2391">
        <v>0.1251952509401662</v>
      </c>
      <c r="AS2391">
        <v>0.1052677277847392</v>
      </c>
      <c r="AT2391">
        <v>0.10048122182648581</v>
      </c>
      <c r="AU2391">
        <v>0.65368143695183356</v>
      </c>
      <c r="AV2391">
        <v>1.389310747819599</v>
      </c>
      <c r="AW2391">
        <v>1.489665821935408</v>
      </c>
      <c r="AX2391">
        <v>2.2411616471197209</v>
      </c>
      <c r="AY2391">
        <v>3.1668947197892439</v>
      </c>
      <c r="AZ2391">
        <v>3.2590807346582689</v>
      </c>
      <c r="BA2391">
        <v>347.73388275968318</v>
      </c>
      <c r="BB2391">
        <v>0.1765000000000008</v>
      </c>
      <c r="BC2391">
        <v>0.2004999999999999</v>
      </c>
      <c r="BD2391">
        <v>7.5014657340943813E-3</v>
      </c>
      <c r="BE2391">
        <v>9.3481697142124176E-2</v>
      </c>
      <c r="BF2391">
        <v>0.45593029260635382</v>
      </c>
      <c r="BG2391">
        <v>2.9262857511639599E-2</v>
      </c>
      <c r="BH2391">
        <v>7.1193673647940159E-3</v>
      </c>
      <c r="BI2391">
        <v>6.232663057744503E-3</v>
      </c>
      <c r="BJ2391">
        <v>42.593499999999999</v>
      </c>
      <c r="BK2391">
        <v>1</v>
      </c>
      <c r="BL2391">
        <v>22</v>
      </c>
      <c r="BM2391">
        <v>0.13537906137184119</v>
      </c>
      <c r="BN2391">
        <v>8.8768115942028991E-2</v>
      </c>
      <c r="BO2391">
        <v>4.3638409968426379E-3</v>
      </c>
      <c r="BP2391">
        <v>84.914999999999992</v>
      </c>
      <c r="BQ2391">
        <v>102.1932146294415</v>
      </c>
      <c r="BR2391">
        <v>26.444169675090251</v>
      </c>
      <c r="BS2391">
        <v>1.1006408691665239</v>
      </c>
      <c r="BT2391">
        <v>8.8499999999999801E-2</v>
      </c>
      <c r="BU2391">
        <v>0.86462093862815881</v>
      </c>
      <c r="BV2391">
        <v>-0.96666666666666667</v>
      </c>
      <c r="BW2391">
        <v>5.6904626501187563</v>
      </c>
      <c r="BX2391">
        <v>0.1765000000000008</v>
      </c>
      <c r="BY2391">
        <v>0.23051751845210511</v>
      </c>
      <c r="BZ2391">
        <v>2.131458191079624</v>
      </c>
      <c r="CA2391">
        <v>2.5974328498432779</v>
      </c>
      <c r="CB2391">
        <v>29.105533895578368</v>
      </c>
      <c r="CC2391">
        <v>0.42198334741475058</v>
      </c>
      <c r="CD2391">
        <v>3.664897681237788E-16</v>
      </c>
      <c r="CE2391">
        <v>-1</v>
      </c>
      <c r="CF2391">
        <v>-0.5</v>
      </c>
      <c r="CG2391">
        <v>-0.5</v>
      </c>
      <c r="CH2391">
        <v>0.99931720092061882</v>
      </c>
      <c r="CI2391">
        <v>1.7404078408358371E-2</v>
      </c>
      <c r="CJ2391">
        <v>42.413499999999999</v>
      </c>
      <c r="CK2391">
        <v>1</v>
      </c>
      <c r="CL2391">
        <v>1</v>
      </c>
      <c r="CM2391">
        <v>4.8736462093862808E-2</v>
      </c>
      <c r="CN2391">
        <v>1.811594202898551E-3</v>
      </c>
      <c r="CO2391">
        <v>18.8073097955142</v>
      </c>
      <c r="CP2391">
        <v>84.484000000000009</v>
      </c>
      <c r="CQ2391">
        <v>11577.945205500801</v>
      </c>
      <c r="CR2391">
        <v>19.464431407942239</v>
      </c>
      <c r="CS2391">
        <v>0.93653606599198869</v>
      </c>
      <c r="CT2391">
        <v>9.8499999999999588E-2</v>
      </c>
      <c r="CU2391">
        <v>0.95126353790613716</v>
      </c>
      <c r="CV2391">
        <v>-0.1</v>
      </c>
      <c r="CW2391">
        <v>5.5182022618388036</v>
      </c>
      <c r="CX2391">
        <v>0.2004999999999999</v>
      </c>
      <c r="CY2391">
        <v>9.2141762795655946E-2</v>
      </c>
      <c r="CZ2391">
        <v>4.191394061200798</v>
      </c>
      <c r="DA2391">
        <v>15.788675306053831</v>
      </c>
      <c r="DB2391">
        <v>18.229142017565131</v>
      </c>
      <c r="DC2391">
        <v>0.26137955346519159</v>
      </c>
      <c r="DD2391">
        <v>6.2085603911441383E-170</v>
      </c>
      <c r="DE2391">
        <v>-1</v>
      </c>
      <c r="DF2391">
        <v>-0.5</v>
      </c>
      <c r="DG2391">
        <v>-0.5</v>
      </c>
      <c r="DH2391">
        <v>0.99979542524122855</v>
      </c>
      <c r="DI2391">
        <v>1.121438735350223E-3</v>
      </c>
      <c r="DJ2391">
        <v>13</v>
      </c>
      <c r="DK2391">
        <v>2</v>
      </c>
      <c r="DL2391">
        <v>2</v>
      </c>
    </row>
    <row r="2392" spans="1:116" x14ac:dyDescent="0.25">
      <c r="A2392" s="1" t="s">
        <v>2505</v>
      </c>
      <c r="B2392">
        <v>-1852.190673828125</v>
      </c>
      <c r="C2392">
        <v>-205.181396484375</v>
      </c>
      <c r="D2392">
        <v>0.11077768355607991</v>
      </c>
      <c r="E2392">
        <v>465</v>
      </c>
      <c r="F2392">
        <v>1</v>
      </c>
      <c r="G2392">
        <v>-1083.042236328125</v>
      </c>
      <c r="H2392">
        <v>-216.91607666015619</v>
      </c>
      <c r="I2392">
        <v>0.2002840340137482</v>
      </c>
      <c r="J2392">
        <v>465</v>
      </c>
      <c r="K2392">
        <v>1</v>
      </c>
      <c r="L2392">
        <v>1.0006319102698149</v>
      </c>
      <c r="M2392">
        <v>5.7710888696879348E-2</v>
      </c>
      <c r="N2392">
        <v>1.0006319102698149</v>
      </c>
      <c r="O2392">
        <v>0</v>
      </c>
      <c r="P2392">
        <v>5.0185685543253103E-2</v>
      </c>
      <c r="Q2392">
        <v>0.95044622472656226</v>
      </c>
      <c r="R2392">
        <v>199.2501152069276</v>
      </c>
      <c r="S2392">
        <v>757329369.61193299</v>
      </c>
      <c r="T2392">
        <v>62.56691822845157</v>
      </c>
      <c r="U2392">
        <v>8205382202.556448</v>
      </c>
      <c r="V2392">
        <v>0.15215883874669811</v>
      </c>
      <c r="W2392">
        <v>1.339099333116653</v>
      </c>
      <c r="X2392">
        <v>7.9053387724641086E-2</v>
      </c>
      <c r="Y2392">
        <v>1.8969402230322781</v>
      </c>
      <c r="Z2392">
        <v>1.421160356326747</v>
      </c>
      <c r="AA2392">
        <v>0.91452505530482942</v>
      </c>
      <c r="AB2392">
        <v>0.55871084198920706</v>
      </c>
      <c r="AC2392">
        <v>0.481033483286328</v>
      </c>
      <c r="AD2392">
        <v>0.53044428255098486</v>
      </c>
      <c r="AE2392">
        <v>0.36988708745930798</v>
      </c>
      <c r="AF2392">
        <v>0.26206004967051422</v>
      </c>
      <c r="AG2392">
        <v>6.1366289685149171</v>
      </c>
      <c r="AH2392">
        <v>5.5907136870380256</v>
      </c>
      <c r="AI2392">
        <v>4.8780094803787204</v>
      </c>
      <c r="AJ2392">
        <v>4.4017930796322773</v>
      </c>
      <c r="AK2392">
        <v>4.0824035107713552</v>
      </c>
      <c r="AL2392">
        <v>3.5091171209405529</v>
      </c>
      <c r="AM2392">
        <v>1165.3636914444289</v>
      </c>
      <c r="AN2392">
        <v>0.15603338453983451</v>
      </c>
      <c r="AO2392">
        <v>0.14298453860822111</v>
      </c>
      <c r="AP2392">
        <v>7.6925203675676915E-2</v>
      </c>
      <c r="AQ2392">
        <v>6.500869629818691E-2</v>
      </c>
      <c r="AR2392">
        <v>8.6572994694557842E-2</v>
      </c>
      <c r="AS2392">
        <v>6.3760266774905594E-2</v>
      </c>
      <c r="AT2392">
        <v>2.0860938571599791E-2</v>
      </c>
      <c r="AU2392">
        <v>2.1317501833782471</v>
      </c>
      <c r="AV2392">
        <v>1.707774896659332</v>
      </c>
      <c r="AW2392">
        <v>5.409696930542653</v>
      </c>
      <c r="AX2392">
        <v>4.7869213297376234</v>
      </c>
      <c r="AY2392">
        <v>2.865277929604201</v>
      </c>
      <c r="AZ2392">
        <v>4.6471384104099123</v>
      </c>
      <c r="BA2392">
        <v>681.10841126056289</v>
      </c>
      <c r="BB2392">
        <v>0.1579999999999995</v>
      </c>
      <c r="BC2392">
        <v>0.20000000000000109</v>
      </c>
      <c r="BD2392">
        <v>5.4343707859516137E-2</v>
      </c>
      <c r="BE2392">
        <v>2.5388395413756371E-2</v>
      </c>
      <c r="BF2392">
        <v>0.1163426712155342</v>
      </c>
      <c r="BG2392">
        <v>6.3720829784870148E-3</v>
      </c>
      <c r="BH2392">
        <v>2.9447268694639209E-2</v>
      </c>
      <c r="BI2392">
        <v>2.4404361844062809E-2</v>
      </c>
      <c r="BJ2392">
        <v>42.287499999999987</v>
      </c>
      <c r="BK2392">
        <v>1</v>
      </c>
      <c r="BL2392">
        <v>40</v>
      </c>
      <c r="BM2392">
        <v>0.17241379310344829</v>
      </c>
      <c r="BN2392">
        <v>0.14052953156822809</v>
      </c>
      <c r="BO2392">
        <v>2.9704766981468719E-2</v>
      </c>
      <c r="BP2392">
        <v>84.266999999999996</v>
      </c>
      <c r="BQ2392">
        <v>85.642465461845205</v>
      </c>
      <c r="BR2392">
        <v>30.105973630831642</v>
      </c>
      <c r="BS2392">
        <v>1.05964786773453</v>
      </c>
      <c r="BT2392">
        <v>7.6000000000000512E-2</v>
      </c>
      <c r="BU2392">
        <v>0.82758620689655171</v>
      </c>
      <c r="BV2392">
        <v>-0.96666666666666667</v>
      </c>
      <c r="BW2392">
        <v>5.4204815409309788</v>
      </c>
      <c r="BX2392">
        <v>0.1579999999999995</v>
      </c>
      <c r="BY2392">
        <v>0.31904339091265149</v>
      </c>
      <c r="BZ2392">
        <v>1.7344361428309361</v>
      </c>
      <c r="CA2392">
        <v>1.047349908246094</v>
      </c>
      <c r="CB2392">
        <v>31.901730763982719</v>
      </c>
      <c r="CC2392">
        <v>0.4784735764461065</v>
      </c>
      <c r="CD2392">
        <v>8.6722507742351357E-4</v>
      </c>
      <c r="CE2392">
        <v>-1</v>
      </c>
      <c r="CF2392">
        <v>-0.5</v>
      </c>
      <c r="CG2392">
        <v>-0.5</v>
      </c>
      <c r="CH2392">
        <v>0.99938408817799762</v>
      </c>
      <c r="CI2392">
        <v>2.4215930207776761E-2</v>
      </c>
      <c r="CJ2392">
        <v>42.078000000000003</v>
      </c>
      <c r="CK2392">
        <v>1</v>
      </c>
      <c r="CL2392">
        <v>1</v>
      </c>
      <c r="CM2392">
        <v>9.7363083164300201E-2</v>
      </c>
      <c r="CN2392">
        <v>2.0366598778004071E-3</v>
      </c>
      <c r="CO2392">
        <v>0.26569190470663501</v>
      </c>
      <c r="CP2392">
        <v>83.74499999999999</v>
      </c>
      <c r="CQ2392">
        <v>94.278263020043113</v>
      </c>
      <c r="CR2392">
        <v>24.192156186612571</v>
      </c>
      <c r="CS2392">
        <v>1.029147792044351</v>
      </c>
      <c r="CT2392">
        <v>9.5000000000002416E-2</v>
      </c>
      <c r="CU2392">
        <v>0.9026369168356998</v>
      </c>
      <c r="CV2392">
        <v>3.3333333333333333E-2</v>
      </c>
      <c r="CW2392">
        <v>5.2331858131272204</v>
      </c>
      <c r="CX2392">
        <v>0.20000000000000109</v>
      </c>
      <c r="CY2392">
        <v>0.1073276989096606</v>
      </c>
      <c r="CZ2392">
        <v>2.7162991799080638</v>
      </c>
      <c r="DA2392">
        <v>5.4801147788827773</v>
      </c>
      <c r="DB2392">
        <v>24.897304124244432</v>
      </c>
      <c r="DC2392">
        <v>0.36126231513322571</v>
      </c>
      <c r="DD2392">
        <v>4.7352606949093762E-58</v>
      </c>
      <c r="DE2392">
        <v>-1</v>
      </c>
      <c r="DF2392">
        <v>-0.5</v>
      </c>
      <c r="DG2392">
        <v>-0.5</v>
      </c>
      <c r="DH2392">
        <v>0.47927826073372481</v>
      </c>
      <c r="DI2392">
        <v>1.375761313615039E-3</v>
      </c>
      <c r="DJ2392">
        <v>13</v>
      </c>
      <c r="DK2392">
        <v>2</v>
      </c>
      <c r="DL2392">
        <v>2</v>
      </c>
    </row>
    <row r="2393" spans="1:116" x14ac:dyDescent="0.25">
      <c r="A2393" s="1" t="s">
        <v>2506</v>
      </c>
      <c r="B2393">
        <v>-860.48138427734375</v>
      </c>
      <c r="C2393">
        <v>-201.88606262207031</v>
      </c>
      <c r="D2393">
        <v>0.23461990058422089</v>
      </c>
      <c r="E2393">
        <v>437</v>
      </c>
      <c r="F2393">
        <v>1</v>
      </c>
      <c r="G2393">
        <v>-1210.589233398438</v>
      </c>
      <c r="H2393">
        <v>-211.1288146972656</v>
      </c>
      <c r="I2393">
        <v>0.17440170049667361</v>
      </c>
      <c r="J2393">
        <v>437</v>
      </c>
      <c r="K2393">
        <v>1</v>
      </c>
      <c r="L2393">
        <v>1.0006319102698149</v>
      </c>
      <c r="M2393">
        <v>8.1732653123975485E-2</v>
      </c>
      <c r="N2393">
        <v>1.0006319102698149</v>
      </c>
      <c r="O2393">
        <v>0</v>
      </c>
      <c r="P2393">
        <v>3.846153987229934</v>
      </c>
      <c r="Q2393">
        <v>2.8455220769601182</v>
      </c>
      <c r="R2393">
        <v>389.4932546482226</v>
      </c>
      <c r="S2393">
        <v>22065119900.48315</v>
      </c>
      <c r="T2393">
        <v>1.0879397787653371E-5</v>
      </c>
      <c r="U2393">
        <v>1.6674436672785129</v>
      </c>
      <c r="V2393">
        <v>0.1725834722684059</v>
      </c>
      <c r="W2393">
        <v>0.89444176359828953</v>
      </c>
      <c r="X2393">
        <v>5.893848084004405E-2</v>
      </c>
      <c r="Y2393">
        <v>1.9787206292222059</v>
      </c>
      <c r="Z2393">
        <v>4.0683172625878017</v>
      </c>
      <c r="AA2393">
        <v>2.9281963176714711</v>
      </c>
      <c r="AB2393">
        <v>1.601345128928247</v>
      </c>
      <c r="AC2393">
        <v>1.0201838150934339</v>
      </c>
      <c r="AD2393">
        <v>1.3580912214970831</v>
      </c>
      <c r="AE2393">
        <v>1.310771044651551</v>
      </c>
      <c r="AF2393">
        <v>0.78283844976311923</v>
      </c>
      <c r="AG2393">
        <v>3.2744141428329487E-2</v>
      </c>
      <c r="AH2393">
        <v>0.30050139244856672</v>
      </c>
      <c r="AI2393">
        <v>1.1177913663836281</v>
      </c>
      <c r="AJ2393">
        <v>1.6520119345870139</v>
      </c>
      <c r="AK2393">
        <v>1.533516338519062</v>
      </c>
      <c r="AL2393">
        <v>1.207880032446947</v>
      </c>
      <c r="AM2393">
        <v>1477.2127569959871</v>
      </c>
      <c r="AN2393">
        <v>3.825494446412734E-2</v>
      </c>
      <c r="AO2393">
        <v>7.1614761390877343E-2</v>
      </c>
      <c r="AP2393">
        <v>1.7849812358499799E-2</v>
      </c>
      <c r="AQ2393">
        <v>1.9108636794302618E-2</v>
      </c>
      <c r="AR2393">
        <v>3.3256529180647393E-2</v>
      </c>
      <c r="AS2393">
        <v>3.4368289370473232E-2</v>
      </c>
      <c r="AT2393">
        <v>3.7409631229305337E-2</v>
      </c>
      <c r="AU2393">
        <v>5.4718250148731631</v>
      </c>
      <c r="AV2393">
        <v>0.50970746938963885</v>
      </c>
      <c r="AW2393">
        <v>3.6299491698840751</v>
      </c>
      <c r="AX2393">
        <v>5.3934886860134839</v>
      </c>
      <c r="AY2393">
        <v>2.3904856952791751</v>
      </c>
      <c r="AZ2393">
        <v>4.908078420640301</v>
      </c>
      <c r="BA2393">
        <v>287.86137492200493</v>
      </c>
      <c r="BB2393">
        <v>0.33675000000000033</v>
      </c>
      <c r="BC2393">
        <v>0.36900000000000149</v>
      </c>
      <c r="BD2393">
        <v>4.9338098615407937E-2</v>
      </c>
      <c r="BE2393">
        <v>2.9000956565141681E-2</v>
      </c>
      <c r="BF2393">
        <v>7.8048251569271088E-2</v>
      </c>
      <c r="BG2393">
        <v>8.3992816507816315E-3</v>
      </c>
      <c r="BH2393">
        <v>1.8942303722724321E-3</v>
      </c>
      <c r="BI2393">
        <v>7.5013437308371067E-3</v>
      </c>
      <c r="BJ2393">
        <v>42.3825</v>
      </c>
      <c r="BK2393">
        <v>1</v>
      </c>
      <c r="BL2393">
        <v>44</v>
      </c>
      <c r="BM2393">
        <v>0.24034334763948501</v>
      </c>
      <c r="BN2393">
        <v>0</v>
      </c>
      <c r="BO2393">
        <v>3.2333495225109463E-2</v>
      </c>
      <c r="BP2393">
        <v>84.119499999999988</v>
      </c>
      <c r="BQ2393">
        <v>86.247952049981038</v>
      </c>
      <c r="BR2393">
        <v>35.785317596566529</v>
      </c>
      <c r="BS2393">
        <v>1.0093293748040679</v>
      </c>
      <c r="BT2393">
        <v>0.17050000000000051</v>
      </c>
      <c r="BU2393">
        <v>0.75965665236051505</v>
      </c>
      <c r="BV2393">
        <v>-0.96666666666666667</v>
      </c>
      <c r="BW2393">
        <v>5.4297701334190647</v>
      </c>
      <c r="BX2393">
        <v>0.33675000000000033</v>
      </c>
      <c r="BY2393">
        <v>0.32482821636960241</v>
      </c>
      <c r="BZ2393">
        <v>1.2153135993037321</v>
      </c>
      <c r="CA2393">
        <v>-0.50482831586979948</v>
      </c>
      <c r="CB2393">
        <v>36.119172236907502</v>
      </c>
      <c r="CC2393">
        <v>0.56365142242604038</v>
      </c>
      <c r="CD2393">
        <v>0.99999999032781461</v>
      </c>
      <c r="CE2393">
        <v>-0.99999999999999956</v>
      </c>
      <c r="CF2393">
        <v>-0.5</v>
      </c>
      <c r="CG2393">
        <v>-0.5</v>
      </c>
      <c r="CH2393">
        <v>0.99504877988412432</v>
      </c>
      <c r="CI2393">
        <v>2.958950911762262E-2</v>
      </c>
      <c r="CJ2393">
        <v>42.265500000000003</v>
      </c>
      <c r="CK2393">
        <v>1</v>
      </c>
      <c r="CL2393">
        <v>1</v>
      </c>
      <c r="CM2393">
        <v>4.07725321888412E-2</v>
      </c>
      <c r="CN2393">
        <v>0</v>
      </c>
      <c r="CO2393">
        <v>0.20409204891157259</v>
      </c>
      <c r="CP2393">
        <v>83.677499999999995</v>
      </c>
      <c r="CQ2393">
        <v>104.0405037062621</v>
      </c>
      <c r="CR2393">
        <v>19.269341201716731</v>
      </c>
      <c r="CS2393">
        <v>0.86381962630968878</v>
      </c>
      <c r="CT2393">
        <v>0.17999999999999969</v>
      </c>
      <c r="CU2393">
        <v>0.95922746781115875</v>
      </c>
      <c r="CV2393">
        <v>3.3333333333333333E-2</v>
      </c>
      <c r="CW2393">
        <v>5.2928072493864446</v>
      </c>
      <c r="CX2393">
        <v>0.36900000000000149</v>
      </c>
      <c r="CY2393">
        <v>5.6983316723783581E-2</v>
      </c>
      <c r="CZ2393">
        <v>4.6430442825907159</v>
      </c>
      <c r="DA2393">
        <v>19.884547272652771</v>
      </c>
      <c r="DB2393">
        <v>16.645235116100839</v>
      </c>
      <c r="DC2393">
        <v>0.26790098262015533</v>
      </c>
      <c r="DD2393">
        <v>4.1461680380508119E-174</v>
      </c>
      <c r="DE2393">
        <v>-1.0000000000000011</v>
      </c>
      <c r="DF2393">
        <v>-0.5</v>
      </c>
      <c r="DG2393">
        <v>-0.5</v>
      </c>
      <c r="DH2393">
        <v>0.99994355304388249</v>
      </c>
      <c r="DI2393">
        <v>-5.9520760487586169E-4</v>
      </c>
      <c r="DJ2393">
        <v>13</v>
      </c>
      <c r="DK2393">
        <v>2</v>
      </c>
      <c r="DL2393">
        <v>2</v>
      </c>
    </row>
    <row r="2394" spans="1:116" x14ac:dyDescent="0.25">
      <c r="A2394" s="1" t="s">
        <v>2507</v>
      </c>
      <c r="B2394">
        <v>-1276.45556640625</v>
      </c>
      <c r="C2394">
        <v>-206.088134765625</v>
      </c>
      <c r="D2394">
        <v>0.16145344078540799</v>
      </c>
      <c r="E2394">
        <v>566</v>
      </c>
      <c r="F2394">
        <v>1</v>
      </c>
      <c r="G2394">
        <v>-1958.21337890625</v>
      </c>
      <c r="H2394">
        <v>-219.58058166503909</v>
      </c>
      <c r="I2394">
        <v>0.11213312298059459</v>
      </c>
      <c r="J2394">
        <v>566</v>
      </c>
      <c r="K2394">
        <v>1</v>
      </c>
      <c r="L2394">
        <v>0.99978940154641482</v>
      </c>
      <c r="M2394">
        <v>8.5696623225022583E-2</v>
      </c>
      <c r="N2394">
        <v>0.99978940154641482</v>
      </c>
      <c r="O2394">
        <v>0</v>
      </c>
      <c r="P2394">
        <v>0.75872529640872544</v>
      </c>
      <c r="Q2394">
        <v>0.24106410513768939</v>
      </c>
      <c r="R2394">
        <v>163.1375296905309</v>
      </c>
      <c r="S2394">
        <v>1350024959.4750669</v>
      </c>
      <c r="T2394">
        <v>3.247450271599219E-6</v>
      </c>
      <c r="U2394">
        <v>1.2662088637486171</v>
      </c>
      <c r="V2394">
        <v>0.14035070214133549</v>
      </c>
      <c r="W2394">
        <v>1.2637744315471</v>
      </c>
      <c r="X2394">
        <v>3.7737123034493968E-2</v>
      </c>
      <c r="Y2394">
        <v>2.0667572988284508</v>
      </c>
      <c r="Z2394">
        <v>61.21845879298953</v>
      </c>
      <c r="AA2394">
        <v>48.056747807704006</v>
      </c>
      <c r="AB2394">
        <v>32.205856795466246</v>
      </c>
      <c r="AC2394">
        <v>17.482442735340801</v>
      </c>
      <c r="AD2394">
        <v>6.9956098114812306</v>
      </c>
      <c r="AE2394">
        <v>1.8632928841448999</v>
      </c>
      <c r="AF2394">
        <v>0.33820218965300569</v>
      </c>
      <c r="AG2394">
        <v>2.2060169270720738E-2</v>
      </c>
      <c r="AH2394">
        <v>4.4886472067837253E-2</v>
      </c>
      <c r="AI2394">
        <v>4.783387705803932E-2</v>
      </c>
      <c r="AJ2394">
        <v>2.1027055496563921E-2</v>
      </c>
      <c r="AK2394">
        <v>6.141857262928955</v>
      </c>
      <c r="AL2394">
        <v>5.0527387630341138</v>
      </c>
      <c r="AM2394">
        <v>982.4781520955238</v>
      </c>
      <c r="AN2394">
        <v>1.2160788556323739E-2</v>
      </c>
      <c r="AO2394">
        <v>9.4850258679721827E-2</v>
      </c>
      <c r="AP2394">
        <v>0.14577659460444631</v>
      </c>
      <c r="AQ2394">
        <v>0.1662698144867821</v>
      </c>
      <c r="AR2394">
        <v>0.2070083613905164</v>
      </c>
      <c r="AS2394">
        <v>0.2178513639135165</v>
      </c>
      <c r="AT2394">
        <v>0.14706540379861749</v>
      </c>
      <c r="AU2394">
        <v>1.162916185749278</v>
      </c>
      <c r="AV2394">
        <v>3.794170346052443</v>
      </c>
      <c r="AW2394">
        <v>0.14494553695479689</v>
      </c>
      <c r="AX2394">
        <v>2.7918828419506441</v>
      </c>
      <c r="AY2394">
        <v>5.0091845890558711</v>
      </c>
      <c r="AZ2394">
        <v>1.0347916739794041</v>
      </c>
      <c r="BA2394">
        <v>213.69847255630259</v>
      </c>
      <c r="BB2394">
        <v>0.2419999999999991</v>
      </c>
      <c r="BC2394">
        <v>0.31150000000000061</v>
      </c>
      <c r="BD2394">
        <v>1.913792919367552E-3</v>
      </c>
      <c r="BE2394">
        <v>3.1836140900850303E-2</v>
      </c>
      <c r="BF2394">
        <v>7.5841531157493591E-2</v>
      </c>
      <c r="BG2394">
        <v>1.6746178735047581E-3</v>
      </c>
      <c r="BH2394">
        <v>4.4254343956708908E-3</v>
      </c>
      <c r="BI2394">
        <v>3.9109187200665474E-3</v>
      </c>
      <c r="BJ2394">
        <v>42.280500000000004</v>
      </c>
      <c r="BK2394">
        <v>1</v>
      </c>
      <c r="BL2394">
        <v>32</v>
      </c>
      <c r="BM2394">
        <v>0.155668358714044</v>
      </c>
      <c r="BN2394">
        <v>0.1154499151103565</v>
      </c>
      <c r="BO2394">
        <v>1.350276279065063E-3</v>
      </c>
      <c r="BP2394">
        <v>84.042999999999992</v>
      </c>
      <c r="BQ2394">
        <v>84.956975254471942</v>
      </c>
      <c r="BR2394">
        <v>28.772642978003379</v>
      </c>
      <c r="BS2394">
        <v>1.062937163392875</v>
      </c>
      <c r="BT2394">
        <v>0.1159999999999997</v>
      </c>
      <c r="BU2394">
        <v>0.84433164128595606</v>
      </c>
      <c r="BV2394">
        <v>-0.96666666666666667</v>
      </c>
      <c r="BW2394">
        <v>5.3717981394163363</v>
      </c>
      <c r="BX2394">
        <v>0.2419999999999991</v>
      </c>
      <c r="BY2394">
        <v>0.26402235816416791</v>
      </c>
      <c r="BZ2394">
        <v>1.8994910853099909</v>
      </c>
      <c r="CA2394">
        <v>1.647848166246503</v>
      </c>
      <c r="CB2394">
        <v>30.583511510354839</v>
      </c>
      <c r="CC2394">
        <v>0.45495970370250438</v>
      </c>
      <c r="CD2394">
        <v>1.4737796026905021E-10</v>
      </c>
      <c r="CE2394">
        <v>-1.0000000000000011</v>
      </c>
      <c r="CF2394">
        <v>-0.5</v>
      </c>
      <c r="CG2394">
        <v>-0.5</v>
      </c>
      <c r="CH2394">
        <v>0.99965967889950091</v>
      </c>
      <c r="CI2394">
        <v>2.434238795173501E-2</v>
      </c>
      <c r="CJ2394">
        <v>42.09675</v>
      </c>
      <c r="CK2394">
        <v>1</v>
      </c>
      <c r="CL2394">
        <v>2</v>
      </c>
      <c r="CM2394">
        <v>3.045685279187817E-2</v>
      </c>
      <c r="CN2394">
        <v>1.697792869269949E-3</v>
      </c>
      <c r="CO2394">
        <v>2.70879292878776E-3</v>
      </c>
      <c r="CP2394">
        <v>83.534500000000008</v>
      </c>
      <c r="CQ2394">
        <v>83.751087293416333</v>
      </c>
      <c r="CR2394">
        <v>18.655426395939081</v>
      </c>
      <c r="CS2394">
        <v>0.77286934784770445</v>
      </c>
      <c r="CT2394">
        <v>0.14899999999999911</v>
      </c>
      <c r="CU2394">
        <v>0.96954314720812185</v>
      </c>
      <c r="CV2394">
        <v>-3.3333333333333333E-2</v>
      </c>
      <c r="CW2394">
        <v>5.199566026038438</v>
      </c>
      <c r="CX2394">
        <v>0.31150000000000061</v>
      </c>
      <c r="CY2394">
        <v>9.5227592104213873E-2</v>
      </c>
      <c r="CZ2394">
        <v>5.4636957500436578</v>
      </c>
      <c r="DA2394">
        <v>28.20942453126661</v>
      </c>
      <c r="DB2394">
        <v>14.418207232450291</v>
      </c>
      <c r="DC2394">
        <v>0.2362743700304229</v>
      </c>
      <c r="DD2394">
        <v>9.7376075407959434E-278</v>
      </c>
      <c r="DE2394">
        <v>-1</v>
      </c>
      <c r="DF2394">
        <v>-0.5</v>
      </c>
      <c r="DG2394">
        <v>-0.5</v>
      </c>
      <c r="DH2394">
        <v>0.99999998487941089</v>
      </c>
      <c r="DI2394">
        <v>1.486158032933576E-3</v>
      </c>
      <c r="DJ2394">
        <v>13</v>
      </c>
      <c r="DK2394">
        <v>2</v>
      </c>
      <c r="DL2394">
        <v>2</v>
      </c>
    </row>
    <row r="2395" spans="1:116" x14ac:dyDescent="0.25">
      <c r="A2395" s="1" t="s">
        <v>2508</v>
      </c>
      <c r="B2395">
        <v>-1419.848022460938</v>
      </c>
      <c r="C2395">
        <v>-191.7271728515625</v>
      </c>
      <c r="D2395">
        <v>0.13503359258174899</v>
      </c>
      <c r="E2395">
        <v>570</v>
      </c>
      <c r="F2395">
        <v>1</v>
      </c>
      <c r="G2395">
        <v>-1212.536376953125</v>
      </c>
      <c r="H2395">
        <v>-204.78692626953119</v>
      </c>
      <c r="I2395">
        <v>0.1688913702964783</v>
      </c>
      <c r="J2395">
        <v>570</v>
      </c>
      <c r="K2395">
        <v>1</v>
      </c>
      <c r="L2395">
        <v>0.99968419514690166</v>
      </c>
      <c r="M2395">
        <v>0.1123769801426362</v>
      </c>
      <c r="N2395">
        <v>0.99968419514690166</v>
      </c>
      <c r="O2395">
        <v>0</v>
      </c>
      <c r="P2395">
        <v>4.1666665010982156</v>
      </c>
      <c r="Q2395">
        <v>3.166982305951314</v>
      </c>
      <c r="R2395">
        <v>271.63270448174069</v>
      </c>
      <c r="S2395">
        <v>947361944.26560426</v>
      </c>
      <c r="T2395">
        <v>2.0065897591879121E-5</v>
      </c>
      <c r="U2395">
        <v>5.7720439093157312</v>
      </c>
      <c r="V2395">
        <v>0.14489780019090401</v>
      </c>
      <c r="W2395">
        <v>1.2523842340583899</v>
      </c>
      <c r="X2395">
        <v>4.8883040955365047E-2</v>
      </c>
      <c r="Y2395">
        <v>1.9536863580092461</v>
      </c>
      <c r="Z2395">
        <v>14.746801104103669</v>
      </c>
      <c r="AA2395">
        <v>13.30615687598641</v>
      </c>
      <c r="AB2395">
        <v>11.55794223750279</v>
      </c>
      <c r="AC2395">
        <v>9.3583396514631669</v>
      </c>
      <c r="AD2395">
        <v>7.1472088043840811</v>
      </c>
      <c r="AE2395">
        <v>4.566740894235128</v>
      </c>
      <c r="AF2395">
        <v>2.22340291875962</v>
      </c>
      <c r="AG2395">
        <v>6.2018700945841942E-2</v>
      </c>
      <c r="AH2395">
        <v>0.11355592876369069</v>
      </c>
      <c r="AI2395">
        <v>0.20890866162422481</v>
      </c>
      <c r="AJ2395">
        <v>0.31615434007729531</v>
      </c>
      <c r="AK2395">
        <v>0.44827731694347678</v>
      </c>
      <c r="AL2395">
        <v>0.57839186229182005</v>
      </c>
      <c r="AM2395">
        <v>1136.3858316875419</v>
      </c>
      <c r="AN2395">
        <v>7.0361881807444959E-2</v>
      </c>
      <c r="AO2395">
        <v>2.6054983218628529E-2</v>
      </c>
      <c r="AP2395">
        <v>7.2160717752887196E-2</v>
      </c>
      <c r="AQ2395">
        <v>0.11419331713975139</v>
      </c>
      <c r="AR2395">
        <v>0.1235832417840734</v>
      </c>
      <c r="AS2395">
        <v>7.9116064393000896E-2</v>
      </c>
      <c r="AT2395">
        <v>4.9231210612700797E-2</v>
      </c>
      <c r="AU2395">
        <v>4.4310293340255731</v>
      </c>
      <c r="AV2395">
        <v>0.90581362676414123</v>
      </c>
      <c r="AW2395">
        <v>1.336329133737437</v>
      </c>
      <c r="AX2395">
        <v>1.500846531869185</v>
      </c>
      <c r="AY2395">
        <v>1.3867633915367481</v>
      </c>
      <c r="AZ2395">
        <v>2.1512935852431219</v>
      </c>
      <c r="BA2395">
        <v>336.98814835796492</v>
      </c>
      <c r="BB2395">
        <v>0.29399999999999871</v>
      </c>
      <c r="BC2395">
        <v>0.37024999999999858</v>
      </c>
      <c r="BD2395">
        <v>3.4217905253171921E-2</v>
      </c>
      <c r="BE2395">
        <v>3.0267797410488129E-2</v>
      </c>
      <c r="BF2395">
        <v>4.5473769307136543E-2</v>
      </c>
      <c r="BG2395">
        <v>2.5780275464057918E-3</v>
      </c>
      <c r="BH2395">
        <v>4.0909647941589364E-3</v>
      </c>
      <c r="BI2395">
        <v>8.3991838619112968E-3</v>
      </c>
      <c r="BJ2395">
        <v>42.564250000000001</v>
      </c>
      <c r="BK2395">
        <v>1</v>
      </c>
      <c r="BL2395">
        <v>40</v>
      </c>
      <c r="BM2395">
        <v>0.2</v>
      </c>
      <c r="BN2395">
        <v>0</v>
      </c>
      <c r="BO2395">
        <v>1.3570107255703599E-3</v>
      </c>
      <c r="BP2395">
        <v>84.54849999999999</v>
      </c>
      <c r="BQ2395">
        <v>87.647598717104231</v>
      </c>
      <c r="BR2395">
        <v>32.076177966101703</v>
      </c>
      <c r="BS2395">
        <v>1.058780598354196</v>
      </c>
      <c r="BT2395">
        <v>0.1474999999999991</v>
      </c>
      <c r="BU2395">
        <v>0.8</v>
      </c>
      <c r="BV2395">
        <v>-0.96666666666666667</v>
      </c>
      <c r="BW2395">
        <v>5.597763335862501</v>
      </c>
      <c r="BX2395">
        <v>0.29399999999999871</v>
      </c>
      <c r="BY2395">
        <v>0.30508273457383289</v>
      </c>
      <c r="BZ2395">
        <v>1.4999505581547741</v>
      </c>
      <c r="CA2395">
        <v>0.27344298298342767</v>
      </c>
      <c r="CB2395">
        <v>33.961634899864841</v>
      </c>
      <c r="CC2395">
        <v>0.5129567658771923</v>
      </c>
      <c r="CD2395">
        <v>0.96366209408420855</v>
      </c>
      <c r="CE2395">
        <v>-1</v>
      </c>
      <c r="CF2395">
        <v>-0.5</v>
      </c>
      <c r="CG2395">
        <v>-0.5</v>
      </c>
      <c r="CH2395">
        <v>0.99822561712001656</v>
      </c>
      <c r="CI2395">
        <v>2.9155309430457289E-2</v>
      </c>
      <c r="CJ2395">
        <v>42.402250000000002</v>
      </c>
      <c r="CK2395">
        <v>1</v>
      </c>
      <c r="CL2395">
        <v>1</v>
      </c>
      <c r="CM2395">
        <v>4.7457627118644069E-2</v>
      </c>
      <c r="CN2395">
        <v>0</v>
      </c>
      <c r="CO2395">
        <v>6.4236772063029444E-3</v>
      </c>
      <c r="CP2395">
        <v>83.959499999999991</v>
      </c>
      <c r="CQ2395">
        <v>86.295689566914533</v>
      </c>
      <c r="CR2395">
        <v>19.575189830508481</v>
      </c>
      <c r="CS2395">
        <v>0.91710063124537344</v>
      </c>
      <c r="CT2395">
        <v>0.1829999999999998</v>
      </c>
      <c r="CU2395">
        <v>0.9525423728813559</v>
      </c>
      <c r="CV2395">
        <v>3.3333333333333333E-2</v>
      </c>
      <c r="CW2395">
        <v>5.405265180630284</v>
      </c>
      <c r="CX2395">
        <v>0.37024999999999858</v>
      </c>
      <c r="CY2395">
        <v>6.1252752897358008E-2</v>
      </c>
      <c r="CZ2395">
        <v>4.2560134086755061</v>
      </c>
      <c r="DA2395">
        <v>16.329628795854781</v>
      </c>
      <c r="DB2395">
        <v>17.95241895030734</v>
      </c>
      <c r="DC2395">
        <v>0.27969959371747349</v>
      </c>
      <c r="DD2395">
        <v>1.9037857306149279E-188</v>
      </c>
      <c r="DE2395">
        <v>-0.99999999999999978</v>
      </c>
      <c r="DF2395">
        <v>-0.5</v>
      </c>
      <c r="DG2395">
        <v>-0.5</v>
      </c>
      <c r="DH2395">
        <v>0.99942998660578442</v>
      </c>
      <c r="DI2395">
        <v>-7.3728469610855789E-4</v>
      </c>
      <c r="DJ2395">
        <v>13</v>
      </c>
      <c r="DK2395">
        <v>2</v>
      </c>
      <c r="DL2395">
        <v>2</v>
      </c>
    </row>
    <row r="2396" spans="1:116" x14ac:dyDescent="0.25">
      <c r="A2396" s="1" t="s">
        <v>2509</v>
      </c>
      <c r="B2396">
        <v>-1530.278930664062</v>
      </c>
      <c r="C2396">
        <v>-204.489501953125</v>
      </c>
      <c r="D2396">
        <v>0.1336289048194885</v>
      </c>
      <c r="E2396">
        <v>576</v>
      </c>
      <c r="F2396">
        <v>1</v>
      </c>
      <c r="G2396">
        <v>-2377.949462890625</v>
      </c>
      <c r="H2396">
        <v>-217.14378356933591</v>
      </c>
      <c r="I2396">
        <v>9.1315560042858124E-2</v>
      </c>
      <c r="J2396">
        <v>576</v>
      </c>
      <c r="K2396">
        <v>1</v>
      </c>
      <c r="L2396">
        <v>0.99968419514690166</v>
      </c>
      <c r="M2396">
        <v>0.1261413778503</v>
      </c>
      <c r="N2396">
        <v>0.99968419514690166</v>
      </c>
      <c r="O2396">
        <v>0</v>
      </c>
      <c r="P2396">
        <v>3.1250000698491949</v>
      </c>
      <c r="Q2396">
        <v>2.1253158747022929</v>
      </c>
      <c r="R2396">
        <v>199.75595527259489</v>
      </c>
      <c r="S2396">
        <v>4147.9484617415828</v>
      </c>
      <c r="T2396">
        <v>5.7966493846775951E-6</v>
      </c>
      <c r="U2396">
        <v>1.0477992708328121</v>
      </c>
      <c r="V2396">
        <v>0.14527130495161461</v>
      </c>
      <c r="W2396">
        <v>1.2027778234432731</v>
      </c>
      <c r="X2396">
        <v>5.1973697767968563E-2</v>
      </c>
      <c r="Y2396">
        <v>2.048231949198088</v>
      </c>
      <c r="Z2396">
        <v>14.94266787029898</v>
      </c>
      <c r="AA2396">
        <v>13.32716451393137</v>
      </c>
      <c r="AB2396">
        <v>11.553823549816849</v>
      </c>
      <c r="AC2396">
        <v>9.3292286366395523</v>
      </c>
      <c r="AD2396">
        <v>7.0489373029673628</v>
      </c>
      <c r="AE2396">
        <v>4.4918561415871894</v>
      </c>
      <c r="AF2396">
        <v>2.2421443833986281</v>
      </c>
      <c r="AG2396">
        <v>7.3850650286533259E-2</v>
      </c>
      <c r="AH2396">
        <v>0.1385224239503966</v>
      </c>
      <c r="AI2396">
        <v>0.24870560106414619</v>
      </c>
      <c r="AJ2396">
        <v>0.36849882431003239</v>
      </c>
      <c r="AK2396">
        <v>0.53072017600576871</v>
      </c>
      <c r="AL2396">
        <v>0.70810422726714606</v>
      </c>
      <c r="AM2396">
        <v>1169.5754002651081</v>
      </c>
      <c r="AN2396">
        <v>8.9065776424854623E-2</v>
      </c>
      <c r="AO2396">
        <v>3.1498601810203029E-3</v>
      </c>
      <c r="AP2396">
        <v>6.1262196503196961E-2</v>
      </c>
      <c r="AQ2396">
        <v>9.5397646151183291E-2</v>
      </c>
      <c r="AR2396">
        <v>7.5963668958898403E-2</v>
      </c>
      <c r="AS2396">
        <v>4.1939569270734098E-2</v>
      </c>
      <c r="AT2396">
        <v>5.7013667014405058E-2</v>
      </c>
      <c r="AU2396">
        <v>2.1467375715573671</v>
      </c>
      <c r="AV2396">
        <v>2.653586904001529</v>
      </c>
      <c r="AW2396">
        <v>3.0302581015732919</v>
      </c>
      <c r="AX2396">
        <v>3.868498717904842</v>
      </c>
      <c r="AY2396">
        <v>4.4030006627499922</v>
      </c>
      <c r="AZ2396">
        <v>4.625778317895616</v>
      </c>
      <c r="BA2396">
        <v>153.10569042309251</v>
      </c>
      <c r="BB2396">
        <v>0.24800000000000111</v>
      </c>
      <c r="BC2396">
        <v>0.31800000000000139</v>
      </c>
      <c r="BD2396">
        <v>2.8805410489439961E-2</v>
      </c>
      <c r="BE2396">
        <v>2.859827317297459E-2</v>
      </c>
      <c r="BF2396">
        <v>3.7854503840208047E-2</v>
      </c>
      <c r="BG2396">
        <v>1.413204940035939E-3</v>
      </c>
      <c r="BH2396">
        <v>2.6687866193242371E-4</v>
      </c>
      <c r="BI2396">
        <v>2.0751792471855879E-3</v>
      </c>
      <c r="BJ2396">
        <v>42.3</v>
      </c>
      <c r="BK2396">
        <v>1</v>
      </c>
      <c r="BL2396">
        <v>47</v>
      </c>
      <c r="BM2396">
        <v>0.20770519262981571</v>
      </c>
      <c r="BN2396">
        <v>0</v>
      </c>
      <c r="BO2396">
        <v>1.295295693642043E-3</v>
      </c>
      <c r="BP2396">
        <v>84.067499999999995</v>
      </c>
      <c r="BQ2396">
        <v>86.888593261752604</v>
      </c>
      <c r="BR2396">
        <v>33.126083752093798</v>
      </c>
      <c r="BS2396">
        <v>1.0336240524638669</v>
      </c>
      <c r="BT2396">
        <v>0.1219999999999999</v>
      </c>
      <c r="BU2396">
        <v>0.79229480737018421</v>
      </c>
      <c r="BV2396">
        <v>-0.96666666666666667</v>
      </c>
      <c r="BW2396">
        <v>5.3840015321756889</v>
      </c>
      <c r="BX2396">
        <v>0.24800000000000111</v>
      </c>
      <c r="BY2396">
        <v>0.31406132761540989</v>
      </c>
      <c r="BZ2396">
        <v>1.4410295583326991</v>
      </c>
      <c r="CA2396">
        <v>9.7810492280899552E-2</v>
      </c>
      <c r="CB2396">
        <v>34.239916930096662</v>
      </c>
      <c r="CC2396">
        <v>0.52492919779065683</v>
      </c>
      <c r="CD2396">
        <v>0.94876244907193019</v>
      </c>
      <c r="CE2396">
        <v>-1</v>
      </c>
      <c r="CF2396">
        <v>-0.5</v>
      </c>
      <c r="CG2396">
        <v>-0.5</v>
      </c>
      <c r="CH2396">
        <v>0.99882221883943578</v>
      </c>
      <c r="CI2396">
        <v>3.001778313329306E-2</v>
      </c>
      <c r="CJ2396">
        <v>0.27725000000000039</v>
      </c>
      <c r="CK2396">
        <v>1</v>
      </c>
      <c r="CL2396">
        <v>1</v>
      </c>
      <c r="CM2396">
        <v>2.1775544388609711E-2</v>
      </c>
      <c r="CN2396">
        <v>0</v>
      </c>
      <c r="CO2396">
        <v>4.9801602006234284E-3</v>
      </c>
      <c r="CP2396">
        <v>83.576999999999998</v>
      </c>
      <c r="CQ2396">
        <v>84.359513063042101</v>
      </c>
      <c r="CR2396">
        <v>17.837643216080401</v>
      </c>
      <c r="CS2396">
        <v>0.6872882876996369</v>
      </c>
      <c r="CT2396">
        <v>0.13700000000000051</v>
      </c>
      <c r="CU2396">
        <v>0.97822445561139026</v>
      </c>
      <c r="CV2396">
        <v>0.16666666666666671</v>
      </c>
      <c r="CW2396">
        <v>5.228139013452914</v>
      </c>
      <c r="CX2396">
        <v>0.31800000000000139</v>
      </c>
      <c r="CY2396">
        <v>7.8538301142093953E-2</v>
      </c>
      <c r="CZ2396">
        <v>6.5512065942282183</v>
      </c>
      <c r="DA2396">
        <v>41.43148716097555</v>
      </c>
      <c r="DB2396">
        <v>12.25960326257694</v>
      </c>
      <c r="DC2396">
        <v>0.22176283133969191</v>
      </c>
      <c r="DD2396">
        <v>0</v>
      </c>
      <c r="DE2396">
        <v>-1</v>
      </c>
      <c r="DF2396">
        <v>-0.5</v>
      </c>
      <c r="DG2396">
        <v>-0.5</v>
      </c>
      <c r="DH2396">
        <v>0.99999998487941089</v>
      </c>
      <c r="DI2396">
        <v>2.6988891860337818E-4</v>
      </c>
      <c r="DJ2396">
        <v>13</v>
      </c>
      <c r="DK2396">
        <v>2</v>
      </c>
      <c r="DL2396">
        <v>2</v>
      </c>
    </row>
    <row r="2397" spans="1:116" x14ac:dyDescent="0.25">
      <c r="A2397" s="1" t="s">
        <v>2510</v>
      </c>
      <c r="B2397">
        <v>-358.81582641601563</v>
      </c>
      <c r="C2397">
        <v>-181.6108093261719</v>
      </c>
      <c r="D2397">
        <v>0.50613933801651001</v>
      </c>
      <c r="E2397">
        <v>572</v>
      </c>
      <c r="F2397">
        <v>1</v>
      </c>
      <c r="G2397">
        <v>-1142.533081054688</v>
      </c>
      <c r="H2397">
        <v>-194.20841979980469</v>
      </c>
      <c r="I2397">
        <v>0.16998057067394259</v>
      </c>
      <c r="J2397">
        <v>572</v>
      </c>
      <c r="K2397">
        <v>1</v>
      </c>
      <c r="L2397">
        <v>0.49944795591268271</v>
      </c>
      <c r="M2397">
        <v>5.9834159362503032E-2</v>
      </c>
      <c r="N2397">
        <v>0.49944795591268271</v>
      </c>
      <c r="O2397">
        <v>0</v>
      </c>
      <c r="P2397">
        <v>5.2356016955803781</v>
      </c>
      <c r="Q2397">
        <v>4.7361537396676958</v>
      </c>
      <c r="R2397">
        <v>561.99189918863158</v>
      </c>
      <c r="S2397">
        <v>4225.4360716869187</v>
      </c>
      <c r="T2397">
        <v>4.1845362388552033E-6</v>
      </c>
      <c r="U2397">
        <v>0.98775277329102396</v>
      </c>
      <c r="V2397">
        <v>0.14312886444260989</v>
      </c>
      <c r="W2397">
        <v>1.471286875899033</v>
      </c>
      <c r="X2397">
        <v>5.9813165662520651E-2</v>
      </c>
      <c r="Y2397">
        <v>2.033056269592965</v>
      </c>
      <c r="Z2397">
        <v>1.72953456831729</v>
      </c>
      <c r="AA2397">
        <v>0.5481607916859268</v>
      </c>
      <c r="AB2397">
        <v>0.31267303251729062</v>
      </c>
      <c r="AC2397">
        <v>0.25950425782409842</v>
      </c>
      <c r="AD2397">
        <v>0.43575832956047511</v>
      </c>
      <c r="AE2397">
        <v>0.56824091203615723</v>
      </c>
      <c r="AF2397">
        <v>0.48821104997282577</v>
      </c>
      <c r="AG2397">
        <v>0.1924907719469782</v>
      </c>
      <c r="AH2397">
        <v>1.2162257497624209</v>
      </c>
      <c r="AI2397">
        <v>1.4129431165007731</v>
      </c>
      <c r="AJ2397">
        <v>2.0703287025786161</v>
      </c>
      <c r="AK2397">
        <v>1.889167346731693</v>
      </c>
      <c r="AL2397">
        <v>1.455173074343971</v>
      </c>
      <c r="AM2397">
        <v>2318.0713320401242</v>
      </c>
      <c r="AN2397">
        <v>3.3153057571528817E-2</v>
      </c>
      <c r="AO2397">
        <v>1.449064916245541E-2</v>
      </c>
      <c r="AP2397">
        <v>3.257848552082581E-2</v>
      </c>
      <c r="AQ2397">
        <v>3.4341736215702579E-2</v>
      </c>
      <c r="AR2397">
        <v>2.0282691166361319E-2</v>
      </c>
      <c r="AS2397">
        <v>5.0245028216007612E-2</v>
      </c>
      <c r="AT2397">
        <v>2.2114702043804991E-2</v>
      </c>
      <c r="AU2397">
        <v>2.642050752940964</v>
      </c>
      <c r="AV2397">
        <v>1.732522893125958</v>
      </c>
      <c r="AW2397">
        <v>4.2410614105232902</v>
      </c>
      <c r="AX2397">
        <v>3.8674273315651089</v>
      </c>
      <c r="AY2397">
        <v>2.705617900911307</v>
      </c>
      <c r="AZ2397">
        <v>2.8701930993178841</v>
      </c>
      <c r="BA2397">
        <v>97.147033143345055</v>
      </c>
      <c r="BB2397">
        <v>85.298249999999996</v>
      </c>
      <c r="BC2397">
        <v>0.4585000000000008</v>
      </c>
      <c r="BD2397">
        <v>6.1924885958433151E-3</v>
      </c>
      <c r="BE2397">
        <v>4.8837762326002121E-2</v>
      </c>
      <c r="BF2397">
        <v>8.0658838152885437E-2</v>
      </c>
      <c r="BG2397">
        <v>6.9155856966972351E-2</v>
      </c>
      <c r="BH2397">
        <v>9.542170912027359E-3</v>
      </c>
      <c r="BI2397">
        <v>7.4735311791300774E-3</v>
      </c>
      <c r="BJ2397">
        <v>42.765999999999998</v>
      </c>
      <c r="BK2397">
        <v>1</v>
      </c>
      <c r="BL2397">
        <v>28</v>
      </c>
      <c r="BM2397">
        <v>0.33614864864864857</v>
      </c>
      <c r="BN2397">
        <v>0</v>
      </c>
      <c r="BO2397">
        <v>2.4606554492774681E-3</v>
      </c>
      <c r="BP2397">
        <v>84.561999999999998</v>
      </c>
      <c r="BQ2397">
        <v>88.180566910568999</v>
      </c>
      <c r="BR2397">
        <v>43.422079391891891</v>
      </c>
      <c r="BS2397">
        <v>0.92717558532599575</v>
      </c>
      <c r="BT2397">
        <v>0.33049999999999979</v>
      </c>
      <c r="BU2397">
        <v>0.66385135135135132</v>
      </c>
      <c r="BV2397">
        <v>-0.96666666666666667</v>
      </c>
      <c r="BW2397">
        <v>5.6911341585814652</v>
      </c>
      <c r="BX2397">
        <v>85.298249999999996</v>
      </c>
      <c r="BY2397">
        <v>0.30031784008463042</v>
      </c>
      <c r="BZ2397">
        <v>0.6936671385794958</v>
      </c>
      <c r="CA2397">
        <v>-1.516405510493019</v>
      </c>
      <c r="CB2397">
        <v>40.25989187624922</v>
      </c>
      <c r="CC2397">
        <v>0.66141250780513472</v>
      </c>
      <c r="CD2397">
        <v>1</v>
      </c>
      <c r="CE2397">
        <v>-1</v>
      </c>
      <c r="CF2397">
        <v>-0.5</v>
      </c>
      <c r="CG2397">
        <v>-0.5</v>
      </c>
      <c r="CH2397">
        <v>0.96458648308667394</v>
      </c>
      <c r="CI2397">
        <v>2.6345334956675209E-2</v>
      </c>
      <c r="CJ2397">
        <v>0.42799999999999988</v>
      </c>
      <c r="CK2397">
        <v>1</v>
      </c>
      <c r="CL2397">
        <v>1</v>
      </c>
      <c r="CM2397">
        <v>1.3513513513513511E-2</v>
      </c>
      <c r="CN2397">
        <v>0</v>
      </c>
      <c r="CO2397">
        <v>4.4173152145749522E-3</v>
      </c>
      <c r="CP2397">
        <v>-3.6500000000000199E-2</v>
      </c>
      <c r="CQ2397">
        <v>85.255179485100854</v>
      </c>
      <c r="CR2397">
        <v>16.324609797297299</v>
      </c>
      <c r="CS2397">
        <v>0.60012536119873672</v>
      </c>
      <c r="CT2397">
        <v>0.2110000000000003</v>
      </c>
      <c r="CU2397">
        <v>0.98648648648648651</v>
      </c>
      <c r="CV2397">
        <v>0.36666666666666659</v>
      </c>
      <c r="CW2397">
        <v>5.5663536673451963</v>
      </c>
      <c r="CX2397">
        <v>0.4585000000000008</v>
      </c>
      <c r="CY2397">
        <v>5.4585254282046872E-2</v>
      </c>
      <c r="CZ2397">
        <v>8.4177677082511142</v>
      </c>
      <c r="DA2397">
        <v>69.753334175128074</v>
      </c>
      <c r="DB2397">
        <v>9.7968123510314786</v>
      </c>
      <c r="DC2397">
        <v>0.26032815196406212</v>
      </c>
      <c r="DD2397">
        <v>0</v>
      </c>
      <c r="DE2397">
        <v>-0.99999999999999967</v>
      </c>
      <c r="DF2397">
        <v>-0.5</v>
      </c>
      <c r="DG2397">
        <v>-0.5</v>
      </c>
      <c r="DH2397">
        <v>0.99999998487941089</v>
      </c>
      <c r="DI2397">
        <v>-2.45628597608633E-4</v>
      </c>
      <c r="DJ2397">
        <v>13</v>
      </c>
      <c r="DK2397">
        <v>2</v>
      </c>
      <c r="DL2397">
        <v>2</v>
      </c>
    </row>
    <row r="2398" spans="1:116" x14ac:dyDescent="0.25">
      <c r="A2398" s="1" t="s">
        <v>2511</v>
      </c>
      <c r="B2398">
        <v>-1947.744750976562</v>
      </c>
      <c r="C2398">
        <v>-183.60858154296881</v>
      </c>
      <c r="D2398">
        <v>9.4267271459102631E-2</v>
      </c>
      <c r="E2398">
        <v>573</v>
      </c>
      <c r="F2398">
        <v>1</v>
      </c>
      <c r="G2398">
        <v>-3168.67041015625</v>
      </c>
      <c r="H2398">
        <v>-192.09770202636719</v>
      </c>
      <c r="I2398">
        <v>6.0624070465564728E-2</v>
      </c>
      <c r="J2398">
        <v>573</v>
      </c>
      <c r="K2398">
        <v>1</v>
      </c>
      <c r="L2398">
        <v>0.9970088337280234</v>
      </c>
      <c r="M2398">
        <v>0.10472467373123211</v>
      </c>
      <c r="N2398">
        <v>0.9970088337280234</v>
      </c>
      <c r="O2398">
        <v>0</v>
      </c>
      <c r="P2398">
        <v>7.7255864297108429E-2</v>
      </c>
      <c r="Q2398">
        <v>0.919752969430915</v>
      </c>
      <c r="R2398">
        <v>289.72524173827048</v>
      </c>
      <c r="S2398">
        <v>1195082192.1792381</v>
      </c>
      <c r="T2398">
        <v>2.3750164459088828E-5</v>
      </c>
      <c r="U2398">
        <v>1.1002949060148519</v>
      </c>
      <c r="V2398">
        <v>0.1472179735624552</v>
      </c>
      <c r="W2398">
        <v>1.033223433282934</v>
      </c>
      <c r="X2398">
        <v>5.2546047707698558E-2</v>
      </c>
      <c r="Y2398">
        <v>2.058936855551063</v>
      </c>
      <c r="Z2398">
        <v>27.04742028280528</v>
      </c>
      <c r="AA2398">
        <v>22.677124858935858</v>
      </c>
      <c r="AB2398">
        <v>16.981238132732329</v>
      </c>
      <c r="AC2398">
        <v>11.5292039441689</v>
      </c>
      <c r="AD2398">
        <v>7.1713981819633288</v>
      </c>
      <c r="AE2398">
        <v>3.655807402557492</v>
      </c>
      <c r="AF2398">
        <v>1.307622449236979</v>
      </c>
      <c r="AG2398">
        <v>2.87059374127967E-2</v>
      </c>
      <c r="AH2398">
        <v>7.2641851498834065E-2</v>
      </c>
      <c r="AI2398">
        <v>0.17719278278767089</v>
      </c>
      <c r="AJ2398">
        <v>0.3190105528534799</v>
      </c>
      <c r="AK2398">
        <v>0.46500592703072208</v>
      </c>
      <c r="AL2398">
        <v>0.61901639491760818</v>
      </c>
      <c r="AM2398">
        <v>1130.3259283569021</v>
      </c>
      <c r="AN2398">
        <v>3.9282005086128391E-2</v>
      </c>
      <c r="AO2398">
        <v>3.9602954407785197E-2</v>
      </c>
      <c r="AP2398">
        <v>4.5213131907865883E-2</v>
      </c>
      <c r="AQ2398">
        <v>4.4504270001833372E-2</v>
      </c>
      <c r="AR2398">
        <v>9.8324827587388929E-3</v>
      </c>
      <c r="AS2398">
        <v>3.1448949422744003E-2</v>
      </c>
      <c r="AT2398">
        <v>4.1802527051146093E-2</v>
      </c>
      <c r="AU2398">
        <v>0.98018517654347548</v>
      </c>
      <c r="AV2398">
        <v>1.781895490910042</v>
      </c>
      <c r="AW2398">
        <v>1.5784389464135451</v>
      </c>
      <c r="AX2398">
        <v>2.958221677807598</v>
      </c>
      <c r="AY2398">
        <v>3.3033289651700399</v>
      </c>
      <c r="AZ2398">
        <v>3.6515717815349551</v>
      </c>
      <c r="BA2398">
        <v>193.84156715563981</v>
      </c>
      <c r="BB2398">
        <v>6.4999999999999503E-2</v>
      </c>
      <c r="BC2398">
        <v>7.4750000000001648E-2</v>
      </c>
      <c r="BD2398">
        <v>3.1642399728298187E-2</v>
      </c>
      <c r="BE2398">
        <v>0.15455871820449829</v>
      </c>
      <c r="BF2398">
        <v>5.8685154654085636E-3</v>
      </c>
      <c r="BG2398">
        <v>1.723649213090539E-3</v>
      </c>
      <c r="BH2398">
        <v>4.8959609121084213E-3</v>
      </c>
      <c r="BI2398">
        <v>4.5712105929851532E-3</v>
      </c>
      <c r="BJ2398">
        <v>42.642249999999997</v>
      </c>
      <c r="BK2398">
        <v>1</v>
      </c>
      <c r="BL2398">
        <v>48</v>
      </c>
      <c r="BM2398">
        <v>0.2053872053872054</v>
      </c>
      <c r="BN2398">
        <v>0</v>
      </c>
      <c r="BO2398">
        <v>8.3354721131956126E-3</v>
      </c>
      <c r="BP2398">
        <v>85.146999999999991</v>
      </c>
      <c r="BQ2398">
        <v>434.20784513485421</v>
      </c>
      <c r="BR2398">
        <v>32.271969696969713</v>
      </c>
      <c r="BS2398">
        <v>1.0669538033518069</v>
      </c>
      <c r="BT2398">
        <v>3.4000000000000703E-2</v>
      </c>
      <c r="BU2398">
        <v>0.79461279461279466</v>
      </c>
      <c r="BV2398">
        <v>-0.96666666666666667</v>
      </c>
      <c r="BW2398">
        <v>5.7649167906913812</v>
      </c>
      <c r="BX2398">
        <v>6.4999999999999503E-2</v>
      </c>
      <c r="BY2398">
        <v>0.31457782430500691</v>
      </c>
      <c r="BZ2398">
        <v>1.458533530300568</v>
      </c>
      <c r="CA2398">
        <v>0.14921748226086651</v>
      </c>
      <c r="CB2398">
        <v>34.432700809836099</v>
      </c>
      <c r="CC2398">
        <v>0.51864219622651753</v>
      </c>
      <c r="CD2398">
        <v>0.99972573133621723</v>
      </c>
      <c r="CE2398">
        <v>-0.99999999999999967</v>
      </c>
      <c r="CF2398">
        <v>-0.5</v>
      </c>
      <c r="CG2398">
        <v>-0.5</v>
      </c>
      <c r="CH2398">
        <v>0.99767053971024833</v>
      </c>
      <c r="CI2398">
        <v>3.0989199747260721E-2</v>
      </c>
      <c r="CJ2398">
        <v>42.520249999999997</v>
      </c>
      <c r="CK2398">
        <v>1</v>
      </c>
      <c r="CL2398">
        <v>1</v>
      </c>
      <c r="CM2398">
        <v>2.6936026936026931E-2</v>
      </c>
      <c r="CN2398">
        <v>0</v>
      </c>
      <c r="CO2398">
        <v>3.4881691764127809E-2</v>
      </c>
      <c r="CP2398">
        <v>84.896999999999991</v>
      </c>
      <c r="CQ2398">
        <v>333.21180759717578</v>
      </c>
      <c r="CR2398">
        <v>17.317521885521881</v>
      </c>
      <c r="CS2398">
        <v>0.79436574289041206</v>
      </c>
      <c r="CT2398">
        <v>3.6499999999999311E-2</v>
      </c>
      <c r="CU2398">
        <v>0.97306397306397308</v>
      </c>
      <c r="CV2398">
        <v>3.3333333333333333E-2</v>
      </c>
      <c r="CW2398">
        <v>5.6537361101869719</v>
      </c>
      <c r="CX2398">
        <v>7.4750000000001648E-2</v>
      </c>
      <c r="CY2398">
        <v>8.2630118680496842E-2</v>
      </c>
      <c r="CZ2398">
        <v>5.8439464557234251</v>
      </c>
      <c r="DA2398">
        <v>32.554173096658161</v>
      </c>
      <c r="DB2398">
        <v>13.75644613761356</v>
      </c>
      <c r="DC2398">
        <v>0.1895619991882711</v>
      </c>
      <c r="DD2398">
        <v>5.6990405473355399E-290</v>
      </c>
      <c r="DE2398">
        <v>-1</v>
      </c>
      <c r="DF2398">
        <v>-0.5</v>
      </c>
      <c r="DG2398">
        <v>-0.5</v>
      </c>
      <c r="DH2398">
        <v>0.99996721185838466</v>
      </c>
      <c r="DI2398">
        <v>9.5874271028670798E-4</v>
      </c>
      <c r="DJ2398">
        <v>13</v>
      </c>
      <c r="DK2398">
        <v>2</v>
      </c>
      <c r="DL2398">
        <v>2</v>
      </c>
    </row>
    <row r="2399" spans="1:116" x14ac:dyDescent="0.25">
      <c r="A2399" s="1" t="s">
        <v>2512</v>
      </c>
      <c r="B2399">
        <v>-141.5133972167969</v>
      </c>
      <c r="C2399">
        <v>-189.71986389160159</v>
      </c>
      <c r="D2399">
        <v>1.340649485588074</v>
      </c>
      <c r="E2399">
        <v>541</v>
      </c>
      <c r="F2399">
        <v>1</v>
      </c>
      <c r="G2399">
        <v>-2359.764404296875</v>
      </c>
      <c r="H2399">
        <v>-208.10771179199219</v>
      </c>
      <c r="I2399">
        <v>8.8190034031867981E-2</v>
      </c>
      <c r="J2399">
        <v>541</v>
      </c>
      <c r="K2399">
        <v>1</v>
      </c>
      <c r="L2399">
        <v>0.49953991825480032</v>
      </c>
      <c r="M2399">
        <v>4.9983409433468913E-2</v>
      </c>
      <c r="N2399">
        <v>0.49953991825480032</v>
      </c>
      <c r="O2399">
        <v>0</v>
      </c>
      <c r="P2399">
        <v>0.57208233242094131</v>
      </c>
      <c r="Q2399">
        <v>7.2542414166141045E-2</v>
      </c>
      <c r="R2399">
        <v>1519.1262793431699</v>
      </c>
      <c r="S2399">
        <v>1148.952036787827</v>
      </c>
      <c r="T2399">
        <v>2.0905662404086518E-5</v>
      </c>
      <c r="U2399">
        <v>1.073515424280914</v>
      </c>
      <c r="V2399">
        <v>0.15828266963188611</v>
      </c>
      <c r="W2399">
        <v>1.503538197369948</v>
      </c>
      <c r="X2399">
        <v>4.9154174235059543E-2</v>
      </c>
      <c r="Y2399">
        <v>2.0345061960885329</v>
      </c>
      <c r="Z2399">
        <v>6.2407913076870862</v>
      </c>
      <c r="AA2399">
        <v>2.9091198553192359</v>
      </c>
      <c r="AB2399">
        <v>1.246711742728237</v>
      </c>
      <c r="AC2399">
        <v>1.228919527885314</v>
      </c>
      <c r="AD2399">
        <v>0.74329258340676829</v>
      </c>
      <c r="AE2399">
        <v>1.550988086575851</v>
      </c>
      <c r="AF2399">
        <v>1.52862616935752</v>
      </c>
      <c r="AG2399">
        <v>0.1019635304316022</v>
      </c>
      <c r="AH2399">
        <v>0.78571783553703423</v>
      </c>
      <c r="AI2399">
        <v>1.101986541703015</v>
      </c>
      <c r="AJ2399">
        <v>1.473498235545126</v>
      </c>
      <c r="AK2399">
        <v>1.8820960480818409</v>
      </c>
      <c r="AL2399">
        <v>2.149624786376187</v>
      </c>
      <c r="AM2399">
        <v>3690.0712489074781</v>
      </c>
      <c r="AN2399">
        <v>9.6817624395529114E-3</v>
      </c>
      <c r="AO2399">
        <v>2.937757199717379E-2</v>
      </c>
      <c r="AP2399">
        <v>3.685606969323546E-2</v>
      </c>
      <c r="AQ2399">
        <v>2.059176447203975E-2</v>
      </c>
      <c r="AR2399">
        <v>1.0143735209424199E-2</v>
      </c>
      <c r="AS2399">
        <v>1.3915153064033219E-2</v>
      </c>
      <c r="AT2399">
        <v>3.1859730495406531E-2</v>
      </c>
      <c r="AU2399">
        <v>1.8980516402425001</v>
      </c>
      <c r="AV2399">
        <v>0.83825997681639275</v>
      </c>
      <c r="AW2399">
        <v>5.4640810303945164</v>
      </c>
      <c r="AX2399">
        <v>4.9307502716445377</v>
      </c>
      <c r="AY2399">
        <v>0.71396905055576099</v>
      </c>
      <c r="AZ2399">
        <v>0.64720664120896387</v>
      </c>
      <c r="BA2399">
        <v>102.13675971680119</v>
      </c>
      <c r="BB2399">
        <v>84.563249999999996</v>
      </c>
      <c r="BC2399">
        <v>0.37574999999999997</v>
      </c>
      <c r="BD2399">
        <v>3.628622367978096E-2</v>
      </c>
      <c r="BE2399">
        <v>0.1551849693059921</v>
      </c>
      <c r="BF2399">
        <v>4.3142847716808319E-2</v>
      </c>
      <c r="BG2399">
        <v>0.24221223592758179</v>
      </c>
      <c r="BH2399">
        <v>2.4511324241757389E-2</v>
      </c>
      <c r="BI2399">
        <v>4.2278189212083817E-3</v>
      </c>
      <c r="BJ2399">
        <v>42.474499999999999</v>
      </c>
      <c r="BK2399">
        <v>1</v>
      </c>
      <c r="BL2399">
        <v>17</v>
      </c>
      <c r="BM2399">
        <v>0.61330935251798557</v>
      </c>
      <c r="BN2399">
        <v>0</v>
      </c>
      <c r="BO2399">
        <v>3.0433720244302581E-3</v>
      </c>
      <c r="BP2399">
        <v>-84.980999999999995</v>
      </c>
      <c r="BQ2399">
        <v>332.12591634310911</v>
      </c>
      <c r="BR2399">
        <v>67.329197841726625</v>
      </c>
      <c r="BS2399">
        <v>0.61110724178060238</v>
      </c>
      <c r="BT2399">
        <v>0</v>
      </c>
      <c r="BU2399">
        <v>0.61330935251798557</v>
      </c>
      <c r="BV2399">
        <v>-0.96666666666666667</v>
      </c>
      <c r="BW2399">
        <v>0.85057850578505778</v>
      </c>
      <c r="BX2399">
        <v>84.563249999999996</v>
      </c>
      <c r="BY2399">
        <v>0.21736263154008131</v>
      </c>
      <c r="BZ2399">
        <v>-0.46557424313468548</v>
      </c>
      <c r="CA2399">
        <v>-1.7837711366421141</v>
      </c>
      <c r="CB2399">
        <v>41.145360384358042</v>
      </c>
      <c r="CC2399">
        <v>0.88644329219900475</v>
      </c>
      <c r="CD2399">
        <v>1</v>
      </c>
      <c r="CE2399">
        <v>-0.99999999999999978</v>
      </c>
      <c r="CF2399">
        <v>-0.5</v>
      </c>
      <c r="CG2399">
        <v>-0.5</v>
      </c>
      <c r="CH2399">
        <v>0.93801473469402941</v>
      </c>
      <c r="CI2399">
        <v>1.219017964826089E-3</v>
      </c>
      <c r="CJ2399">
        <v>0.34425000000000061</v>
      </c>
      <c r="CK2399">
        <v>1</v>
      </c>
      <c r="CL2399">
        <v>1</v>
      </c>
      <c r="CM2399">
        <v>1.4388489208633091E-2</v>
      </c>
      <c r="CN2399">
        <v>0</v>
      </c>
      <c r="CO2399">
        <v>8.902520260724002E-3</v>
      </c>
      <c r="CP2399">
        <v>1.916999999999994</v>
      </c>
      <c r="CQ2399">
        <v>93.166648309292668</v>
      </c>
      <c r="CR2399">
        <v>16.926613309352518</v>
      </c>
      <c r="CS2399">
        <v>0.5931359670032238</v>
      </c>
      <c r="CT2399">
        <v>0.1794999999999991</v>
      </c>
      <c r="CU2399">
        <v>0.98561151079136688</v>
      </c>
      <c r="CV2399">
        <v>0.16666666666666671</v>
      </c>
      <c r="CW2399">
        <v>5.3517642201543492</v>
      </c>
      <c r="CX2399">
        <v>0.37574999999999997</v>
      </c>
      <c r="CY2399">
        <v>5.9390329074122887E-2</v>
      </c>
      <c r="CZ2399">
        <v>8.1491204064878353</v>
      </c>
      <c r="DA2399">
        <v>65.284097586127899</v>
      </c>
      <c r="DB2399">
        <v>10.03978315333244</v>
      </c>
      <c r="DC2399">
        <v>0.23223869171863029</v>
      </c>
      <c r="DD2399">
        <v>0</v>
      </c>
      <c r="DE2399">
        <v>-1</v>
      </c>
      <c r="DF2399">
        <v>-0.5</v>
      </c>
      <c r="DG2399">
        <v>-0.5</v>
      </c>
      <c r="DH2399">
        <v>0.99999944726218681</v>
      </c>
      <c r="DI2399">
        <v>1.2622358970171259E-3</v>
      </c>
      <c r="DJ2399">
        <v>13</v>
      </c>
      <c r="DK2399">
        <v>2</v>
      </c>
      <c r="DL2399">
        <v>2</v>
      </c>
    </row>
    <row r="2400" spans="1:116" x14ac:dyDescent="0.25">
      <c r="A2400" s="1" t="s">
        <v>2513</v>
      </c>
      <c r="B2400">
        <v>-1166.617065429688</v>
      </c>
      <c r="C2400">
        <v>-208.57731628417969</v>
      </c>
      <c r="D2400">
        <v>0.17878815531730649</v>
      </c>
      <c r="E2400">
        <v>489</v>
      </c>
      <c r="F2400">
        <v>1</v>
      </c>
      <c r="G2400">
        <v>-399.84967041015619</v>
      </c>
      <c r="H2400">
        <v>-218.33128356933591</v>
      </c>
      <c r="I2400">
        <v>0.54603344202041626</v>
      </c>
      <c r="J2400">
        <v>489</v>
      </c>
      <c r="K2400">
        <v>1</v>
      </c>
      <c r="L2400">
        <v>0.49948738969113221</v>
      </c>
      <c r="M2400">
        <v>7.7759881793698971E-2</v>
      </c>
      <c r="N2400">
        <v>759.99996744096416</v>
      </c>
      <c r="O2400">
        <v>759.50048005127303</v>
      </c>
      <c r="P2400">
        <v>0.99800389892861552</v>
      </c>
      <c r="Q2400">
        <v>0.49851650923748331</v>
      </c>
      <c r="R2400">
        <v>603.3327103356022</v>
      </c>
      <c r="S2400">
        <v>11062547811.99843</v>
      </c>
      <c r="T2400">
        <v>340.32606659560901</v>
      </c>
      <c r="U2400">
        <v>14898842417.85161</v>
      </c>
      <c r="V2400">
        <v>0.2196371137063694</v>
      </c>
      <c r="W2400">
        <v>1.069967377531114</v>
      </c>
      <c r="X2400">
        <v>0.10320334237036551</v>
      </c>
      <c r="Y2400">
        <v>1.7357363838473661</v>
      </c>
      <c r="Z2400">
        <v>3.5697443054376219</v>
      </c>
      <c r="AA2400">
        <v>2.6907237971262319</v>
      </c>
      <c r="AB2400">
        <v>2.1884424217697132</v>
      </c>
      <c r="AC2400">
        <v>1.7839729945792759</v>
      </c>
      <c r="AD2400">
        <v>1.118324366013413</v>
      </c>
      <c r="AE2400">
        <v>0.58090675524146551</v>
      </c>
      <c r="AF2400">
        <v>0.43376522423574698</v>
      </c>
      <c r="AG2400">
        <v>6.1444520071160502</v>
      </c>
      <c r="AH2400">
        <v>5.9367154724845923</v>
      </c>
      <c r="AI2400">
        <v>5.7652389584657504</v>
      </c>
      <c r="AJ2400">
        <v>5.9028408010439897</v>
      </c>
      <c r="AK2400">
        <v>6.2478153403402228</v>
      </c>
      <c r="AL2400">
        <v>0.30829516185955802</v>
      </c>
      <c r="AM2400">
        <v>1842.38529433133</v>
      </c>
      <c r="AN2400">
        <v>0.78591634815940903</v>
      </c>
      <c r="AO2400">
        <v>0.32090870507388081</v>
      </c>
      <c r="AP2400">
        <v>0.29497691016888611</v>
      </c>
      <c r="AQ2400">
        <v>0.2367152579199106</v>
      </c>
      <c r="AR2400">
        <v>0.19634309142641951</v>
      </c>
      <c r="AS2400">
        <v>0.18347796834777319</v>
      </c>
      <c r="AT2400">
        <v>0.12110105920105051</v>
      </c>
      <c r="AU2400">
        <v>5.1685772504682603</v>
      </c>
      <c r="AV2400">
        <v>4.6408290102110836</v>
      </c>
      <c r="AW2400">
        <v>4.1188911937443056</v>
      </c>
      <c r="AX2400">
        <v>2.686409537581361</v>
      </c>
      <c r="AY2400">
        <v>3.6101142073275332</v>
      </c>
      <c r="AZ2400">
        <v>3.5207877575170592</v>
      </c>
      <c r="BA2400">
        <v>1553.9111571721351</v>
      </c>
      <c r="BB2400">
        <v>84.314750000000004</v>
      </c>
      <c r="BC2400">
        <v>0.41200000000000259</v>
      </c>
      <c r="BD2400">
        <v>1.6987903043627739E-2</v>
      </c>
      <c r="BE2400">
        <v>8.2601577043533325E-2</v>
      </c>
      <c r="BF2400">
        <v>0.15341554582118991</v>
      </c>
      <c r="BG2400">
        <v>0.17175315320491791</v>
      </c>
      <c r="BH2400">
        <v>3.4967094659805298E-2</v>
      </c>
      <c r="BI2400">
        <v>2.5342198088765141E-2</v>
      </c>
      <c r="BJ2400">
        <v>42.2455</v>
      </c>
      <c r="BK2400">
        <v>1</v>
      </c>
      <c r="BL2400">
        <v>28</v>
      </c>
      <c r="BM2400">
        <v>0.30237154150197632</v>
      </c>
      <c r="BN2400">
        <v>0</v>
      </c>
      <c r="BO2400">
        <v>2.6291687823342622E-4</v>
      </c>
      <c r="BP2400">
        <v>83.712000000000003</v>
      </c>
      <c r="BQ2400">
        <v>84.991288058094028</v>
      </c>
      <c r="BR2400">
        <v>41.233167984189727</v>
      </c>
      <c r="BS2400">
        <v>0.93829416085482464</v>
      </c>
      <c r="BT2400">
        <v>0.25450000000000023</v>
      </c>
      <c r="BU2400">
        <v>0.69762845849802368</v>
      </c>
      <c r="BV2400">
        <v>-0.6333333333333333</v>
      </c>
      <c r="BW2400">
        <v>5.2945897460107636</v>
      </c>
      <c r="BX2400">
        <v>84.314750000000004</v>
      </c>
      <c r="BY2400">
        <v>0.3484896149235811</v>
      </c>
      <c r="BZ2400">
        <v>0.86055417144580804</v>
      </c>
      <c r="CA2400">
        <v>-1.2530052971808261</v>
      </c>
      <c r="CB2400">
        <v>38.688840753111322</v>
      </c>
      <c r="CC2400">
        <v>0.63289165762852784</v>
      </c>
      <c r="CD2400">
        <v>1</v>
      </c>
      <c r="CE2400">
        <v>-0.99999999999999978</v>
      </c>
      <c r="CF2400">
        <v>-0.5</v>
      </c>
      <c r="CG2400">
        <v>-0.5</v>
      </c>
      <c r="CH2400">
        <v>0.99782718719035612</v>
      </c>
      <c r="CI2400">
        <v>-1.7904526752034858E-2</v>
      </c>
      <c r="CJ2400">
        <v>42.124000000000002</v>
      </c>
      <c r="CK2400">
        <v>1</v>
      </c>
      <c r="CL2400">
        <v>3</v>
      </c>
      <c r="CM2400">
        <v>0.22727272727272729</v>
      </c>
      <c r="CN2400">
        <v>0</v>
      </c>
      <c r="CO2400">
        <v>1.5982782211622949E-2</v>
      </c>
      <c r="CP2400">
        <v>83.140999999999991</v>
      </c>
      <c r="CQ2400">
        <v>815.33914728670095</v>
      </c>
      <c r="CR2400">
        <v>35.204756916996047</v>
      </c>
      <c r="CS2400">
        <v>0.99816553549200704</v>
      </c>
      <c r="CT2400">
        <v>0.2475000000000005</v>
      </c>
      <c r="CU2400">
        <v>0.77272727272727271</v>
      </c>
      <c r="CV2400">
        <v>0.1</v>
      </c>
      <c r="CW2400">
        <v>5.1341553183658446</v>
      </c>
      <c r="CX2400">
        <v>0.41200000000000259</v>
      </c>
      <c r="CY2400">
        <v>0.21283731543185699</v>
      </c>
      <c r="CZ2400">
        <v>1.301467991346366</v>
      </c>
      <c r="DA2400">
        <v>-0.28630540945707722</v>
      </c>
      <c r="DB2400">
        <v>35.140175039919299</v>
      </c>
      <c r="DC2400">
        <v>0.55097220436240557</v>
      </c>
      <c r="DD2400">
        <v>0.99611173914535622</v>
      </c>
      <c r="DE2400">
        <v>-1</v>
      </c>
      <c r="DF2400">
        <v>-0.5</v>
      </c>
      <c r="DG2400">
        <v>-0.5</v>
      </c>
      <c r="DH2400">
        <v>0.92975562449046201</v>
      </c>
      <c r="DI2400">
        <v>1.318308195968922E-2</v>
      </c>
      <c r="DJ2400">
        <v>13</v>
      </c>
      <c r="DK2400">
        <v>2</v>
      </c>
      <c r="DL2400">
        <v>2</v>
      </c>
    </row>
    <row r="2401" spans="1:116" x14ac:dyDescent="0.25">
      <c r="A2401" s="1" t="s">
        <v>2514</v>
      </c>
      <c r="B2401">
        <v>-1168.153686523438</v>
      </c>
      <c r="C2401">
        <v>-199.1738586425781</v>
      </c>
      <c r="D2401">
        <v>0.17050312459468839</v>
      </c>
      <c r="E2401">
        <v>568</v>
      </c>
      <c r="F2401">
        <v>1</v>
      </c>
      <c r="G2401">
        <v>-2881.94873046875</v>
      </c>
      <c r="H2401">
        <v>-210.4880676269531</v>
      </c>
      <c r="I2401">
        <v>7.3036715388298035E-2</v>
      </c>
      <c r="J2401">
        <v>568</v>
      </c>
      <c r="K2401">
        <v>1</v>
      </c>
      <c r="L2401">
        <v>0.99695657919882252</v>
      </c>
      <c r="M2401">
        <v>0.19292153297933529</v>
      </c>
      <c r="N2401">
        <v>0.99695657919882252</v>
      </c>
      <c r="O2401">
        <v>0</v>
      </c>
      <c r="P2401">
        <v>4.0485828513582076</v>
      </c>
      <c r="Q2401">
        <v>3.051626272159385</v>
      </c>
      <c r="R2401">
        <v>1332.5081360331619</v>
      </c>
      <c r="S2401">
        <v>4092.3883698581722</v>
      </c>
      <c r="T2401">
        <v>2.0373124572686449E-5</v>
      </c>
      <c r="U2401">
        <v>1.0373534046813311</v>
      </c>
      <c r="V2401">
        <v>0.17759594395153061</v>
      </c>
      <c r="W2401">
        <v>0.90311710096261155</v>
      </c>
      <c r="X2401">
        <v>4.2281134949053049E-2</v>
      </c>
      <c r="Y2401">
        <v>1.8068420691983</v>
      </c>
      <c r="Z2401">
        <v>31.355035843343082</v>
      </c>
      <c r="AA2401">
        <v>23.373600534910601</v>
      </c>
      <c r="AB2401">
        <v>14.94651850930628</v>
      </c>
      <c r="AC2401">
        <v>7.8488842760184898</v>
      </c>
      <c r="AD2401">
        <v>3.2671294897291818</v>
      </c>
      <c r="AE2401">
        <v>1.178746112196031</v>
      </c>
      <c r="AF2401">
        <v>0.56610910509832346</v>
      </c>
      <c r="AG2401">
        <v>3.4167961366597048E-2</v>
      </c>
      <c r="AH2401">
        <v>4.7898484260661789E-2</v>
      </c>
      <c r="AI2401">
        <v>0.1048379179390739</v>
      </c>
      <c r="AJ2401">
        <v>0.31330524803962317</v>
      </c>
      <c r="AK2401">
        <v>0.96589783362074755</v>
      </c>
      <c r="AL2401">
        <v>1.3379912545469741</v>
      </c>
      <c r="AM2401">
        <v>1638.921796350837</v>
      </c>
      <c r="AN2401">
        <v>3.6579446094507188E-2</v>
      </c>
      <c r="AO2401">
        <v>5.3982333947910889E-2</v>
      </c>
      <c r="AP2401">
        <v>1.5888740810765859E-2</v>
      </c>
      <c r="AQ2401">
        <v>2.914015819546056E-2</v>
      </c>
      <c r="AR2401">
        <v>3.275556059412358E-2</v>
      </c>
      <c r="AS2401">
        <v>1.954697343822356E-2</v>
      </c>
      <c r="AT2401">
        <v>5.7627982656640042E-2</v>
      </c>
      <c r="AU2401">
        <v>5.5286555455055231</v>
      </c>
      <c r="AV2401">
        <v>6.0342607631749292</v>
      </c>
      <c r="AW2401">
        <v>4.865760044167132</v>
      </c>
      <c r="AX2401">
        <v>4.9897767042573298</v>
      </c>
      <c r="AY2401">
        <v>5.2323295952288102</v>
      </c>
      <c r="AZ2401">
        <v>4.8912860252608743</v>
      </c>
      <c r="BA2401">
        <v>107.85584764410839</v>
      </c>
      <c r="BB2401">
        <v>84.620999999999995</v>
      </c>
      <c r="BC2401">
        <v>0.30600000000000088</v>
      </c>
      <c r="BD2401">
        <v>6.476337555795908E-3</v>
      </c>
      <c r="BE2401">
        <v>5.1943015307188027E-2</v>
      </c>
      <c r="BF2401">
        <v>7.855941541492939E-3</v>
      </c>
      <c r="BG2401">
        <v>6.5673100762069234E-3</v>
      </c>
      <c r="BH2401">
        <v>2.1007540635764599E-3</v>
      </c>
      <c r="BI2401">
        <v>5.7013402692973614E-4</v>
      </c>
      <c r="BJ2401">
        <v>42.375249999999987</v>
      </c>
      <c r="BK2401">
        <v>1</v>
      </c>
      <c r="BL2401">
        <v>100</v>
      </c>
      <c r="BM2401">
        <v>0.36886632825719118</v>
      </c>
      <c r="BN2401">
        <v>0</v>
      </c>
      <c r="BO2401">
        <v>6.0297324967936911E-4</v>
      </c>
      <c r="BP2401">
        <v>84.080500000000001</v>
      </c>
      <c r="BQ2401">
        <v>86.970841610134741</v>
      </c>
      <c r="BR2401">
        <v>46.627649746192887</v>
      </c>
      <c r="BS2401">
        <v>0.87506400705145737</v>
      </c>
      <c r="BT2401">
        <v>0.27099999999999902</v>
      </c>
      <c r="BU2401">
        <v>0.63113367174280877</v>
      </c>
      <c r="BV2401">
        <v>-0.96666666666666667</v>
      </c>
      <c r="BW2401">
        <v>5.4180091136640778</v>
      </c>
      <c r="BX2401">
        <v>84.620999999999995</v>
      </c>
      <c r="BY2401">
        <v>0.44579801036327338</v>
      </c>
      <c r="BZ2401">
        <v>0.54354296352259146</v>
      </c>
      <c r="CA2401">
        <v>-1.7043900040804649</v>
      </c>
      <c r="CB2401">
        <v>40.802178026295422</v>
      </c>
      <c r="CC2401">
        <v>0.69610407014074838</v>
      </c>
      <c r="CD2401">
        <v>1</v>
      </c>
      <c r="CE2401">
        <v>-1</v>
      </c>
      <c r="CF2401">
        <v>-0.5</v>
      </c>
      <c r="CG2401">
        <v>-0.5</v>
      </c>
      <c r="CH2401">
        <v>0.99959189977413387</v>
      </c>
      <c r="CI2401">
        <v>4.6589520427297297E-2</v>
      </c>
      <c r="CJ2401">
        <v>0.27649999999999952</v>
      </c>
      <c r="CK2401">
        <v>1</v>
      </c>
      <c r="CL2401">
        <v>1</v>
      </c>
      <c r="CM2401">
        <v>1.522842639593909E-2</v>
      </c>
      <c r="CN2401">
        <v>0</v>
      </c>
      <c r="CO2401">
        <v>0.20140271742511959</v>
      </c>
      <c r="CP2401">
        <v>42.052499999999988</v>
      </c>
      <c r="CQ2401">
        <v>726.47058823475447</v>
      </c>
      <c r="CR2401">
        <v>17.04142301184433</v>
      </c>
      <c r="CS2401">
        <v>0.60543935414347483</v>
      </c>
      <c r="CT2401">
        <v>0.15600000000000061</v>
      </c>
      <c r="CU2401">
        <v>0.98477157360406087</v>
      </c>
      <c r="CV2401">
        <v>0.16666666666666671</v>
      </c>
      <c r="CW2401">
        <v>5.3443090978302239</v>
      </c>
      <c r="CX2401">
        <v>0.30600000000000088</v>
      </c>
      <c r="CY2401">
        <v>6.4808548960174323E-2</v>
      </c>
      <c r="CZ2401">
        <v>7.9137819292553493</v>
      </c>
      <c r="DA2401">
        <v>61.390795182570251</v>
      </c>
      <c r="DB2401">
        <v>10.317548141976779</v>
      </c>
      <c r="DC2401">
        <v>0.21361730323057659</v>
      </c>
      <c r="DD2401">
        <v>0</v>
      </c>
      <c r="DE2401">
        <v>-1</v>
      </c>
      <c r="DF2401">
        <v>-0.5</v>
      </c>
      <c r="DG2401">
        <v>-0.5</v>
      </c>
      <c r="DH2401">
        <v>0.99999472023311109</v>
      </c>
      <c r="DI2401">
        <v>-2.1826985951809378E-3</v>
      </c>
      <c r="DJ2401">
        <v>13</v>
      </c>
      <c r="DK2401">
        <v>2</v>
      </c>
      <c r="DL2401">
        <v>2</v>
      </c>
    </row>
    <row r="2402" spans="1:116" x14ac:dyDescent="0.25">
      <c r="A2402" s="1" t="s">
        <v>2515</v>
      </c>
      <c r="B2402">
        <v>-362.0869140625</v>
      </c>
      <c r="C2402">
        <v>-204.5027770996094</v>
      </c>
      <c r="D2402">
        <v>0.56478917598724365</v>
      </c>
      <c r="E2402">
        <v>426</v>
      </c>
      <c r="F2402">
        <v>1</v>
      </c>
      <c r="G2402">
        <v>-892.60882568359375</v>
      </c>
      <c r="H2402">
        <v>-216.55987548828119</v>
      </c>
      <c r="I2402">
        <v>0.24261453747749329</v>
      </c>
      <c r="J2402">
        <v>426</v>
      </c>
      <c r="K2402">
        <v>1</v>
      </c>
      <c r="L2402">
        <v>0.99758470709311231</v>
      </c>
      <c r="M2402">
        <v>6.721197096582332E-2</v>
      </c>
      <c r="N2402">
        <v>0.99978940154641482</v>
      </c>
      <c r="O2402">
        <v>2.2046944533025141E-3</v>
      </c>
      <c r="P2402">
        <v>124.9999940628189</v>
      </c>
      <c r="Q2402">
        <v>124.0024093557258</v>
      </c>
      <c r="R2402">
        <v>765.89766003314412</v>
      </c>
      <c r="S2402">
        <v>3762677896.9985342</v>
      </c>
      <c r="T2402">
        <v>58.656077229632352</v>
      </c>
      <c r="U2402">
        <v>10211584662.385481</v>
      </c>
      <c r="V2402">
        <v>0.12206949288220779</v>
      </c>
      <c r="W2402">
        <v>1.6234547781468951</v>
      </c>
      <c r="X2402">
        <v>8.5495403154214972E-2</v>
      </c>
      <c r="Y2402">
        <v>1.835708684063927</v>
      </c>
      <c r="Z2402">
        <v>19.023084723060951</v>
      </c>
      <c r="AA2402">
        <v>26.6122201245851</v>
      </c>
      <c r="AB2402">
        <v>28.573947800878411</v>
      </c>
      <c r="AC2402">
        <v>23.814151616429079</v>
      </c>
      <c r="AD2402">
        <v>16.01462390517726</v>
      </c>
      <c r="AE2402">
        <v>8.7666742725130398</v>
      </c>
      <c r="AF2402">
        <v>3.002951924214539</v>
      </c>
      <c r="AG2402">
        <v>5.5637420302014036</v>
      </c>
      <c r="AH2402">
        <v>4.6473056090331371</v>
      </c>
      <c r="AI2402">
        <v>3.6949494773927958</v>
      </c>
      <c r="AJ2402">
        <v>2.7205557555267381</v>
      </c>
      <c r="AK2402">
        <v>1.7458332658949081</v>
      </c>
      <c r="AL2402">
        <v>0.76614843172094305</v>
      </c>
      <c r="AM2402">
        <v>2086.5501775477801</v>
      </c>
      <c r="AN2402">
        <v>0.49573101521328922</v>
      </c>
      <c r="AO2402">
        <v>0.48231242131938212</v>
      </c>
      <c r="AP2402">
        <v>0.38559640624641861</v>
      </c>
      <c r="AQ2402">
        <v>0.5144318215647965</v>
      </c>
      <c r="AR2402">
        <v>0.23999362916562181</v>
      </c>
      <c r="AS2402">
        <v>0.19928067447476641</v>
      </c>
      <c r="AT2402">
        <v>0.1583436119929004</v>
      </c>
      <c r="AU2402">
        <v>2.1662768247582198</v>
      </c>
      <c r="AV2402">
        <v>5.0128779818294591</v>
      </c>
      <c r="AW2402">
        <v>1.1648037926755239</v>
      </c>
      <c r="AX2402">
        <v>3.5689310990368099</v>
      </c>
      <c r="AY2402">
        <v>0.53737944562262108</v>
      </c>
      <c r="AZ2402">
        <v>2.5753811513861891</v>
      </c>
      <c r="BA2402">
        <v>658.83539277871682</v>
      </c>
      <c r="BB2402">
        <v>84.339999999999989</v>
      </c>
      <c r="BC2402">
        <v>0.30574999999999802</v>
      </c>
      <c r="BD2402">
        <v>6.4467340707778931E-2</v>
      </c>
      <c r="BE2402">
        <v>4.9940351396799088E-2</v>
      </c>
      <c r="BF2402">
        <v>0.53310489654541016</v>
      </c>
      <c r="BG2402">
        <v>1.6959977801889179E-3</v>
      </c>
      <c r="BH2402">
        <v>5.3979973308742046E-3</v>
      </c>
      <c r="BI2402">
        <v>4.0906560607254514E-3</v>
      </c>
      <c r="BJ2402">
        <v>42.279249999999998</v>
      </c>
      <c r="BK2402">
        <v>1</v>
      </c>
      <c r="BL2402">
        <v>6</v>
      </c>
      <c r="BM2402">
        <v>0.34101382488479259</v>
      </c>
      <c r="BN2402">
        <v>0</v>
      </c>
      <c r="BO2402">
        <v>6.6760431204914344E-2</v>
      </c>
      <c r="BP2402">
        <v>83.806999999999988</v>
      </c>
      <c r="BQ2402">
        <v>387.68454837221827</v>
      </c>
      <c r="BR2402">
        <v>44.443034562211977</v>
      </c>
      <c r="BS2402">
        <v>0.89924226612977687</v>
      </c>
      <c r="BT2402">
        <v>0.25000000000000178</v>
      </c>
      <c r="BU2402">
        <v>0.65898617511520741</v>
      </c>
      <c r="BV2402">
        <v>-0.96666666666666667</v>
      </c>
      <c r="BW2402">
        <v>5.3248474115303113</v>
      </c>
      <c r="BX2402">
        <v>84.339999999999989</v>
      </c>
      <c r="BY2402">
        <v>0.19506347517667871</v>
      </c>
      <c r="BZ2402">
        <v>0.67072965680842855</v>
      </c>
      <c r="CA2402">
        <v>-1.547354609910788</v>
      </c>
      <c r="CB2402">
        <v>39.965055113407502</v>
      </c>
      <c r="CC2402">
        <v>0.67113807912725809</v>
      </c>
      <c r="CD2402">
        <v>1</v>
      </c>
      <c r="CE2402">
        <v>-0.99999999999999978</v>
      </c>
      <c r="CF2402">
        <v>-0.5</v>
      </c>
      <c r="CG2402">
        <v>-0.5</v>
      </c>
      <c r="CH2402">
        <v>0.90733312059341265</v>
      </c>
      <c r="CI2402">
        <v>2.5881456039401191E-2</v>
      </c>
      <c r="CJ2402">
        <v>42.182250000000003</v>
      </c>
      <c r="CK2402">
        <v>1</v>
      </c>
      <c r="CL2402">
        <v>1</v>
      </c>
      <c r="CM2402">
        <v>9.4470046082949302E-2</v>
      </c>
      <c r="CN2402">
        <v>9.2592592592592587E-3</v>
      </c>
      <c r="CO2402">
        <v>4.8874172669223531E-2</v>
      </c>
      <c r="CP2402">
        <v>83.426999999999992</v>
      </c>
      <c r="CQ2402">
        <v>90.076139133795081</v>
      </c>
      <c r="CR2402">
        <v>23.953168202764971</v>
      </c>
      <c r="CS2402">
        <v>1.025463431487327</v>
      </c>
      <c r="CT2402">
        <v>0.13499999999999979</v>
      </c>
      <c r="CU2402">
        <v>0.90552995391705071</v>
      </c>
      <c r="CV2402">
        <v>-0.16666666666666671</v>
      </c>
      <c r="CW2402">
        <v>5.2115038201130499</v>
      </c>
      <c r="CX2402">
        <v>0.30574999999999802</v>
      </c>
      <c r="CY2402">
        <v>9.9090807601500686E-2</v>
      </c>
      <c r="CZ2402">
        <v>2.7727439016939939</v>
      </c>
      <c r="DA2402">
        <v>5.8094462319475424</v>
      </c>
      <c r="DB2402">
        <v>24.563098060200499</v>
      </c>
      <c r="DC2402">
        <v>0.35632527297348698</v>
      </c>
      <c r="DD2402">
        <v>1.147305693682929E-54</v>
      </c>
      <c r="DE2402">
        <v>-1</v>
      </c>
      <c r="DF2402">
        <v>-0.5</v>
      </c>
      <c r="DG2402">
        <v>-0.5</v>
      </c>
      <c r="DH2402">
        <v>0.9799579638966176</v>
      </c>
      <c r="DI2402">
        <v>-6.3666143368951598E-3</v>
      </c>
      <c r="DJ2402">
        <v>13</v>
      </c>
      <c r="DK2402">
        <v>2</v>
      </c>
      <c r="DL2402">
        <v>2</v>
      </c>
    </row>
    <row r="2403" spans="1:116" x14ac:dyDescent="0.25">
      <c r="A2403" s="1" t="s">
        <v>2516</v>
      </c>
      <c r="B2403">
        <v>-1051.569091796875</v>
      </c>
      <c r="C2403">
        <v>-205.59812927246091</v>
      </c>
      <c r="D2403">
        <v>0.19551557302474981</v>
      </c>
      <c r="E2403">
        <v>481</v>
      </c>
      <c r="F2403">
        <v>1</v>
      </c>
      <c r="G2403">
        <v>-1689.798706054688</v>
      </c>
      <c r="H2403">
        <v>-215.7392578125</v>
      </c>
      <c r="I2403">
        <v>0.1276715695858002</v>
      </c>
      <c r="J2403">
        <v>481</v>
      </c>
      <c r="K2403">
        <v>1</v>
      </c>
      <c r="L2403">
        <v>0.99973685515210919</v>
      </c>
      <c r="M2403">
        <v>0.1155587798248732</v>
      </c>
      <c r="N2403">
        <v>0.99973685515210919</v>
      </c>
      <c r="O2403">
        <v>0</v>
      </c>
      <c r="P2403">
        <v>0.76804905782098443</v>
      </c>
      <c r="Q2403">
        <v>0.2316877973311248</v>
      </c>
      <c r="R2403">
        <v>391.87132415114081</v>
      </c>
      <c r="S2403">
        <v>221708207.11314139</v>
      </c>
      <c r="T2403">
        <v>9.5729188216025791E-7</v>
      </c>
      <c r="U2403">
        <v>1.2728203136292799</v>
      </c>
      <c r="V2403">
        <v>0.18862102554158161</v>
      </c>
      <c r="W2403">
        <v>1.0798616348389529</v>
      </c>
      <c r="X2403">
        <v>4.1757294371707082E-2</v>
      </c>
      <c r="Y2403">
        <v>2.0558436768351038</v>
      </c>
      <c r="Z2403">
        <v>126.8544033544235</v>
      </c>
      <c r="AA2403">
        <v>87.639924594496108</v>
      </c>
      <c r="AB2403">
        <v>61.500881658511211</v>
      </c>
      <c r="AC2403">
        <v>51.456170924186253</v>
      </c>
      <c r="AD2403">
        <v>38.743954832133817</v>
      </c>
      <c r="AE2403">
        <v>20.02027162762468</v>
      </c>
      <c r="AF2403">
        <v>5.3987080540484298</v>
      </c>
      <c r="AG2403">
        <v>0.1702858922094608</v>
      </c>
      <c r="AH2403">
        <v>0.5746442286403397</v>
      </c>
      <c r="AI2403">
        <v>0.91096344828870457</v>
      </c>
      <c r="AJ2403">
        <v>0.95981166894981484</v>
      </c>
      <c r="AK2403">
        <v>0.80899054481861832</v>
      </c>
      <c r="AL2403">
        <v>0.55894525951245555</v>
      </c>
      <c r="AM2403">
        <v>1273.1207666890591</v>
      </c>
      <c r="AN2403">
        <v>6.7167485146077999</v>
      </c>
      <c r="AO2403">
        <v>5.7057480222246246</v>
      </c>
      <c r="AP2403">
        <v>4.3529516830821704</v>
      </c>
      <c r="AQ2403">
        <v>2.930054765338451</v>
      </c>
      <c r="AR2403">
        <v>1.6372247253101651</v>
      </c>
      <c r="AS2403">
        <v>0.70493358444401322</v>
      </c>
      <c r="AT2403">
        <v>0.27435279820596431</v>
      </c>
      <c r="AU2403">
        <v>3.121564267355442</v>
      </c>
      <c r="AV2403">
        <v>6.2634565084798366</v>
      </c>
      <c r="AW2403">
        <v>3.098972055818328</v>
      </c>
      <c r="AX2403">
        <v>6.1909256351158586</v>
      </c>
      <c r="AY2403">
        <v>3.0076520858362339</v>
      </c>
      <c r="AZ2403">
        <v>5.9753397804890342</v>
      </c>
      <c r="BA2403">
        <v>184.65051698595349</v>
      </c>
      <c r="BB2403">
        <v>0.29475000000000051</v>
      </c>
      <c r="BC2403">
        <v>0.36049999999999999</v>
      </c>
      <c r="BD2403">
        <v>3.3477670513093472E-3</v>
      </c>
      <c r="BE2403">
        <v>1.316120196133852E-2</v>
      </c>
      <c r="BF2403">
        <v>0.41325286030769348</v>
      </c>
      <c r="BG2403">
        <v>6.4246025867760181E-3</v>
      </c>
      <c r="BH2403">
        <v>8.611384779214859E-3</v>
      </c>
      <c r="BI2403">
        <v>1.0689378250390289E-3</v>
      </c>
      <c r="BJ2403">
        <v>42.344499999999996</v>
      </c>
      <c r="BK2403">
        <v>1</v>
      </c>
      <c r="BL2403">
        <v>18</v>
      </c>
      <c r="BM2403">
        <v>0.24193548387096769</v>
      </c>
      <c r="BN2403">
        <v>0</v>
      </c>
      <c r="BO2403">
        <v>2.105271547414287E-2</v>
      </c>
      <c r="BP2403">
        <v>83.932999999999993</v>
      </c>
      <c r="BQ2403">
        <v>89.305897389854039</v>
      </c>
      <c r="BR2403">
        <v>36.009385080645167</v>
      </c>
      <c r="BS2403">
        <v>1.003906913443293</v>
      </c>
      <c r="BT2403">
        <v>0.16749999999999951</v>
      </c>
      <c r="BU2403">
        <v>0.75806451612903225</v>
      </c>
      <c r="BV2403">
        <v>-0.96666666666666667</v>
      </c>
      <c r="BW2403">
        <v>5.3756574962542638</v>
      </c>
      <c r="BX2403">
        <v>0.29475000000000051</v>
      </c>
      <c r="BY2403">
        <v>0.28209667132793292</v>
      </c>
      <c r="BZ2403">
        <v>1.205142075242984</v>
      </c>
      <c r="CA2403">
        <v>-0.53090382155547511</v>
      </c>
      <c r="CB2403">
        <v>36.150070631301453</v>
      </c>
      <c r="CC2403">
        <v>0.5660332686935976</v>
      </c>
      <c r="CD2403">
        <v>0.99999999322896427</v>
      </c>
      <c r="CE2403">
        <v>-0.99999999999999967</v>
      </c>
      <c r="CF2403">
        <v>-0.5</v>
      </c>
      <c r="CG2403">
        <v>-0.5</v>
      </c>
      <c r="CH2403">
        <v>0.99518660646301793</v>
      </c>
      <c r="CI2403">
        <v>3.2961355396840288E-2</v>
      </c>
      <c r="CJ2403">
        <v>42.235499999999988</v>
      </c>
      <c r="CK2403">
        <v>1</v>
      </c>
      <c r="CL2403">
        <v>1</v>
      </c>
      <c r="CM2403">
        <v>2.620967741935484E-2</v>
      </c>
      <c r="CN2403">
        <v>0</v>
      </c>
      <c r="CO2403">
        <v>7.8504536202120112E-2</v>
      </c>
      <c r="CP2403">
        <v>83.487499999999997</v>
      </c>
      <c r="CQ2403">
        <v>85.295192834947855</v>
      </c>
      <c r="CR2403">
        <v>18.155985887096769</v>
      </c>
      <c r="CS2403">
        <v>0.73963351388773801</v>
      </c>
      <c r="CT2403">
        <v>0.16400000000000151</v>
      </c>
      <c r="CU2403">
        <v>0.97379032258064513</v>
      </c>
      <c r="CV2403">
        <v>3.3333333333333333E-2</v>
      </c>
      <c r="CW2403">
        <v>5.2436938061938072</v>
      </c>
      <c r="CX2403">
        <v>0.36049999999999999</v>
      </c>
      <c r="CY2403">
        <v>7.213682440453581E-2</v>
      </c>
      <c r="CZ2403">
        <v>5.9288851827128761</v>
      </c>
      <c r="DA2403">
        <v>33.658590228271628</v>
      </c>
      <c r="DB2403">
        <v>13.428775639769571</v>
      </c>
      <c r="DC2403">
        <v>0.24269173094604241</v>
      </c>
      <c r="DD2403">
        <v>1.3875756659538139E-254</v>
      </c>
      <c r="DE2403">
        <v>-1</v>
      </c>
      <c r="DF2403">
        <v>-0.5</v>
      </c>
      <c r="DG2403">
        <v>-0.5</v>
      </c>
      <c r="DH2403">
        <v>0.99987847377609718</v>
      </c>
      <c r="DI2403">
        <v>1.11897476161612E-3</v>
      </c>
      <c r="DJ2403">
        <v>13</v>
      </c>
      <c r="DK2403">
        <v>2</v>
      </c>
      <c r="DL2403">
        <v>2</v>
      </c>
    </row>
    <row r="2404" spans="1:116" x14ac:dyDescent="0.25">
      <c r="A2404" s="1" t="s">
        <v>2517</v>
      </c>
      <c r="B2404">
        <v>-759.26007080078125</v>
      </c>
      <c r="C2404">
        <v>-185.0855712890625</v>
      </c>
      <c r="D2404">
        <v>0.24377098679542539</v>
      </c>
      <c r="E2404">
        <v>568</v>
      </c>
      <c r="F2404">
        <v>1</v>
      </c>
      <c r="G2404">
        <v>-1870.0625</v>
      </c>
      <c r="H2404">
        <v>-193.05369567871091</v>
      </c>
      <c r="I2404">
        <v>0.10323382169008261</v>
      </c>
      <c r="J2404">
        <v>568</v>
      </c>
      <c r="K2404">
        <v>1</v>
      </c>
      <c r="L2404">
        <v>0.9970088337280234</v>
      </c>
      <c r="M2404">
        <v>0.17132279873102901</v>
      </c>
      <c r="N2404">
        <v>0.9970088337280234</v>
      </c>
      <c r="O2404">
        <v>0</v>
      </c>
      <c r="P2404">
        <v>5.2356016955803781</v>
      </c>
      <c r="Q2404">
        <v>4.2385928618523554</v>
      </c>
      <c r="R2404">
        <v>1374.279823427742</v>
      </c>
      <c r="S2404">
        <v>4281.5844057797258</v>
      </c>
      <c r="T2404">
        <v>4.6471960321728999E-6</v>
      </c>
      <c r="U2404">
        <v>0.99200710011652959</v>
      </c>
      <c r="V2404">
        <v>0.16258772529092569</v>
      </c>
      <c r="W2404">
        <v>1.00152200974825</v>
      </c>
      <c r="X2404">
        <v>3.5169984435705667E-2</v>
      </c>
      <c r="Y2404">
        <v>2.0240294055537649</v>
      </c>
      <c r="Z2404">
        <v>39.015592897527888</v>
      </c>
      <c r="AA2404">
        <v>25.74459284360972</v>
      </c>
      <c r="AB2404">
        <v>11.043504184339991</v>
      </c>
      <c r="AC2404">
        <v>0.66736601910906723</v>
      </c>
      <c r="AD2404">
        <v>4.5595246070232056</v>
      </c>
      <c r="AE2404">
        <v>3.9386655534907402</v>
      </c>
      <c r="AF2404">
        <v>1.983092404904188</v>
      </c>
      <c r="AG2404">
        <v>4.6105716799125673E-2</v>
      </c>
      <c r="AH2404">
        <v>0.10789239951836919</v>
      </c>
      <c r="AI2404">
        <v>1.646047562563927</v>
      </c>
      <c r="AJ2404">
        <v>3.260510018161531</v>
      </c>
      <c r="AK2404">
        <v>3.531650790454119</v>
      </c>
      <c r="AL2404">
        <v>3.9913193444954729</v>
      </c>
      <c r="AM2404">
        <v>1681.903326757883</v>
      </c>
      <c r="AN2404">
        <v>1.8593769995217731E-2</v>
      </c>
      <c r="AO2404">
        <v>9.1022531398181859E-3</v>
      </c>
      <c r="AP2404">
        <v>1.6604530515982398E-2</v>
      </c>
      <c r="AQ2404">
        <v>3.9005716631101993E-2</v>
      </c>
      <c r="AR2404">
        <v>4.588578621575929E-2</v>
      </c>
      <c r="AS2404">
        <v>3.9172604772682529E-2</v>
      </c>
      <c r="AT2404">
        <v>1.7225843579496272E-2</v>
      </c>
      <c r="AU2404">
        <v>4.5039726230761143</v>
      </c>
      <c r="AV2404">
        <v>5.9979683656852592</v>
      </c>
      <c r="AW2404">
        <v>4.335695373383091</v>
      </c>
      <c r="AX2404">
        <v>2.093554861065837</v>
      </c>
      <c r="AY2404">
        <v>1.378688530303952</v>
      </c>
      <c r="AZ2404">
        <v>1.5656247283452811</v>
      </c>
      <c r="BA2404">
        <v>73.191513232760457</v>
      </c>
      <c r="BB2404">
        <v>85.174749999999989</v>
      </c>
      <c r="BC2404">
        <v>0.36924999999999919</v>
      </c>
      <c r="BD2404">
        <v>7.4911643750965604E-3</v>
      </c>
      <c r="BE2404">
        <v>4.9023590981960297E-2</v>
      </c>
      <c r="BF2404">
        <v>4.0425057522952557E-3</v>
      </c>
      <c r="BG2404">
        <v>7.8652333468198776E-3</v>
      </c>
      <c r="BH2404">
        <v>4.5554093085229397E-3</v>
      </c>
      <c r="BI2404">
        <v>2.3588423209730541E-4</v>
      </c>
      <c r="BJ2404">
        <v>42.675999999999988</v>
      </c>
      <c r="BK2404">
        <v>1</v>
      </c>
      <c r="BL2404">
        <v>100</v>
      </c>
      <c r="BM2404">
        <v>0.3728813559322034</v>
      </c>
      <c r="BN2404">
        <v>0</v>
      </c>
      <c r="BO2404">
        <v>1.112849626447534E-3</v>
      </c>
      <c r="BP2404">
        <v>84.526999999999987</v>
      </c>
      <c r="BQ2404">
        <v>91.194063510130718</v>
      </c>
      <c r="BR2404">
        <v>46.620525423728807</v>
      </c>
      <c r="BS2404">
        <v>0.8828794550358211</v>
      </c>
      <c r="BT2404">
        <v>0.33049999999999979</v>
      </c>
      <c r="BU2404">
        <v>0.6271186440677966</v>
      </c>
      <c r="BV2404">
        <v>-0.96666666666666667</v>
      </c>
      <c r="BW2404">
        <v>5.6433482810164426</v>
      </c>
      <c r="BX2404">
        <v>85.174749999999989</v>
      </c>
      <c r="BY2404">
        <v>0.4317040781484186</v>
      </c>
      <c r="BZ2404">
        <v>0.52572205234738079</v>
      </c>
      <c r="CA2404">
        <v>-1.723660687509641</v>
      </c>
      <c r="CB2404">
        <v>41.160304079585337</v>
      </c>
      <c r="CC2404">
        <v>0.69670313775576842</v>
      </c>
      <c r="CD2404">
        <v>1</v>
      </c>
      <c r="CE2404">
        <v>-0.99999999999999978</v>
      </c>
      <c r="CF2404">
        <v>-0.5</v>
      </c>
      <c r="CG2404">
        <v>-0.5</v>
      </c>
      <c r="CH2404">
        <v>0.99808248611651251</v>
      </c>
      <c r="CI2404">
        <v>4.8194649648455552E-2</v>
      </c>
      <c r="CJ2404">
        <v>0.34625000000000039</v>
      </c>
      <c r="CK2404">
        <v>1</v>
      </c>
      <c r="CL2404">
        <v>1</v>
      </c>
      <c r="CM2404">
        <v>1.016949152542373E-2</v>
      </c>
      <c r="CN2404">
        <v>0</v>
      </c>
      <c r="CO2404">
        <v>9.7367356845964852E-3</v>
      </c>
      <c r="CP2404">
        <v>-3.8499999999999091E-2</v>
      </c>
      <c r="CQ2404">
        <v>86.271045309612234</v>
      </c>
      <c r="CR2404">
        <v>15.996605084745759</v>
      </c>
      <c r="CS2404">
        <v>0.53243752248242948</v>
      </c>
      <c r="CT2404">
        <v>0.18449999999999989</v>
      </c>
      <c r="CU2404">
        <v>0.98983050847457632</v>
      </c>
      <c r="CV2404">
        <v>0.16666666666666671</v>
      </c>
      <c r="CW2404">
        <v>5.6021193014887922</v>
      </c>
      <c r="CX2404">
        <v>0.36924999999999919</v>
      </c>
      <c r="CY2404">
        <v>4.5986457221777667E-2</v>
      </c>
      <c r="CZ2404">
        <v>9.7550710818322628</v>
      </c>
      <c r="DA2404">
        <v>94.358305814462568</v>
      </c>
      <c r="DB2404">
        <v>8.5171927794518663</v>
      </c>
      <c r="DC2404">
        <v>0.23875897098563481</v>
      </c>
      <c r="DD2404">
        <v>0</v>
      </c>
      <c r="DE2404">
        <v>-1</v>
      </c>
      <c r="DF2404">
        <v>-0.5</v>
      </c>
      <c r="DG2404">
        <v>-0.5</v>
      </c>
      <c r="DH2404">
        <v>0.99999998487941089</v>
      </c>
      <c r="DI2404">
        <v>-1.051010180546811E-3</v>
      </c>
      <c r="DJ2404">
        <v>13</v>
      </c>
      <c r="DK2404">
        <v>2</v>
      </c>
      <c r="DL2404">
        <v>2</v>
      </c>
    </row>
    <row r="2405" spans="1:116" x14ac:dyDescent="0.25">
      <c r="A2405" s="1" t="s">
        <v>2518</v>
      </c>
      <c r="B2405">
        <v>-1118.805908203125</v>
      </c>
      <c r="C2405">
        <v>-206.21636962890619</v>
      </c>
      <c r="D2405">
        <v>0.18431827425956729</v>
      </c>
      <c r="E2405">
        <v>568</v>
      </c>
      <c r="F2405">
        <v>1</v>
      </c>
      <c r="G2405">
        <v>-5963.86669921875</v>
      </c>
      <c r="H2405">
        <v>-215.1962585449219</v>
      </c>
      <c r="I2405">
        <v>3.6083344370126717E-2</v>
      </c>
      <c r="J2405">
        <v>568</v>
      </c>
      <c r="K2405">
        <v>1</v>
      </c>
      <c r="L2405">
        <v>0.9970088337280234</v>
      </c>
      <c r="M2405">
        <v>0.1730621287145043</v>
      </c>
      <c r="N2405">
        <v>0.9970088337280234</v>
      </c>
      <c r="O2405">
        <v>0</v>
      </c>
      <c r="P2405">
        <v>3.0120480370324358</v>
      </c>
      <c r="Q2405">
        <v>2.0150392033044122</v>
      </c>
      <c r="R2405">
        <v>1355.258254930447</v>
      </c>
      <c r="S2405">
        <v>4112.7770950608447</v>
      </c>
      <c r="T2405">
        <v>3.3393374254532018E-5</v>
      </c>
      <c r="U2405">
        <v>1.0664619306417309</v>
      </c>
      <c r="V2405">
        <v>0.16034401273927601</v>
      </c>
      <c r="W2405">
        <v>0.97277032435924116</v>
      </c>
      <c r="X2405">
        <v>2.79605057744628E-2</v>
      </c>
      <c r="Y2405">
        <v>2.0336279049098032</v>
      </c>
      <c r="Z2405">
        <v>38.872045311092663</v>
      </c>
      <c r="AA2405">
        <v>25.376843296653899</v>
      </c>
      <c r="AB2405">
        <v>10.60302363093002</v>
      </c>
      <c r="AC2405">
        <v>0.91174328945295269</v>
      </c>
      <c r="AD2405">
        <v>4.7427069620335276</v>
      </c>
      <c r="AE2405">
        <v>3.9835309858225378</v>
      </c>
      <c r="AF2405">
        <v>1.941025685946915</v>
      </c>
      <c r="AG2405">
        <v>5.0737862564529827E-2</v>
      </c>
      <c r="AH2405">
        <v>0.1199279399020217</v>
      </c>
      <c r="AI2405">
        <v>2.088056986829359</v>
      </c>
      <c r="AJ2405">
        <v>3.2361367001976191</v>
      </c>
      <c r="AK2405">
        <v>3.5293962653642161</v>
      </c>
      <c r="AL2405">
        <v>4.0300544247965213</v>
      </c>
      <c r="AM2405">
        <v>1632.058922298429</v>
      </c>
      <c r="AN2405">
        <v>2.9759691890274609E-2</v>
      </c>
      <c r="AO2405">
        <v>6.1511513624830979E-3</v>
      </c>
      <c r="AP2405">
        <v>1.369016042295389E-2</v>
      </c>
      <c r="AQ2405">
        <v>7.9814074204223491E-3</v>
      </c>
      <c r="AR2405">
        <v>1.4125987784891511E-2</v>
      </c>
      <c r="AS2405">
        <v>1.214038071229365E-2</v>
      </c>
      <c r="AT2405">
        <v>2.5744314559961831E-2</v>
      </c>
      <c r="AU2405">
        <v>1.9005392306104749</v>
      </c>
      <c r="AV2405">
        <v>0.55745722700306821</v>
      </c>
      <c r="AW2405">
        <v>1.7654975577585019</v>
      </c>
      <c r="AX2405">
        <v>3.763857318001826</v>
      </c>
      <c r="AY2405">
        <v>1.419568868010284</v>
      </c>
      <c r="AZ2405">
        <v>4.8192183295215898</v>
      </c>
      <c r="BA2405">
        <v>107.66771529356321</v>
      </c>
      <c r="BB2405">
        <v>84.34899999999999</v>
      </c>
      <c r="BC2405">
        <v>0.16875000000000109</v>
      </c>
      <c r="BD2405">
        <v>9.1187106445431709E-3</v>
      </c>
      <c r="BE2405">
        <v>5.2856259047985077E-2</v>
      </c>
      <c r="BF2405">
        <v>4.1495305486023426E-3</v>
      </c>
      <c r="BG2405">
        <v>6.164022721350193E-3</v>
      </c>
      <c r="BH2405">
        <v>3.0094732064753771E-3</v>
      </c>
      <c r="BI2405">
        <v>1.331229286734015E-4</v>
      </c>
      <c r="BJ2405">
        <v>42.212999999999987</v>
      </c>
      <c r="BK2405">
        <v>1</v>
      </c>
      <c r="BL2405">
        <v>100</v>
      </c>
      <c r="BM2405">
        <v>0.3728813559322034</v>
      </c>
      <c r="BN2405">
        <v>0</v>
      </c>
      <c r="BO2405">
        <v>1.311945884564408E-3</v>
      </c>
      <c r="BP2405">
        <v>84.063000000000002</v>
      </c>
      <c r="BQ2405">
        <v>92.867055843162007</v>
      </c>
      <c r="BR2405">
        <v>47.119011864406779</v>
      </c>
      <c r="BS2405">
        <v>0.8653783544147694</v>
      </c>
      <c r="BT2405">
        <v>0.14599999999999899</v>
      </c>
      <c r="BU2405">
        <v>0.6271186440677966</v>
      </c>
      <c r="BV2405">
        <v>-0.96666666666666667</v>
      </c>
      <c r="BW2405">
        <v>5.3487397625547581</v>
      </c>
      <c r="BX2405">
        <v>84.34899999999999</v>
      </c>
      <c r="BY2405">
        <v>0.43171196928131428</v>
      </c>
      <c r="BZ2405">
        <v>0.52574437256006967</v>
      </c>
      <c r="CA2405">
        <v>-1.7236680700015561</v>
      </c>
      <c r="CB2405">
        <v>40.775772948870333</v>
      </c>
      <c r="CC2405">
        <v>0.70122316816940666</v>
      </c>
      <c r="CD2405">
        <v>1</v>
      </c>
      <c r="CE2405">
        <v>-1</v>
      </c>
      <c r="CF2405">
        <v>-0.5</v>
      </c>
      <c r="CG2405">
        <v>-0.5</v>
      </c>
      <c r="CH2405">
        <v>0.99869965386847193</v>
      </c>
      <c r="CI2405">
        <v>4.7750552947059759E-2</v>
      </c>
      <c r="CJ2405">
        <v>0.13774999999999871</v>
      </c>
      <c r="CK2405">
        <v>1</v>
      </c>
      <c r="CL2405">
        <v>1</v>
      </c>
      <c r="CM2405">
        <v>1.525423728813559E-2</v>
      </c>
      <c r="CN2405">
        <v>0</v>
      </c>
      <c r="CO2405">
        <v>54.751641529960558</v>
      </c>
      <c r="CP2405">
        <v>41.933999999999997</v>
      </c>
      <c r="CQ2405">
        <v>12196.666666713931</v>
      </c>
      <c r="CR2405">
        <v>17.221474576271191</v>
      </c>
      <c r="CS2405">
        <v>0.59826274018835091</v>
      </c>
      <c r="CT2405">
        <v>8.0500000000000682E-2</v>
      </c>
      <c r="CU2405">
        <v>0.98474576271186443</v>
      </c>
      <c r="CV2405">
        <v>-3.3333333333333333E-2</v>
      </c>
      <c r="CW2405">
        <v>5.2685472496473897</v>
      </c>
      <c r="CX2405">
        <v>0.16875000000000109</v>
      </c>
      <c r="CY2405">
        <v>5.6052756960600601E-2</v>
      </c>
      <c r="CZ2405">
        <v>7.9092469518603572</v>
      </c>
      <c r="DA2405">
        <v>61.305770250566248</v>
      </c>
      <c r="DB2405">
        <v>10.302966570084021</v>
      </c>
      <c r="DC2405">
        <v>0.1713121313145384</v>
      </c>
      <c r="DD2405">
        <v>0</v>
      </c>
      <c r="DE2405">
        <v>-0.99999999999999967</v>
      </c>
      <c r="DF2405">
        <v>-0.5</v>
      </c>
      <c r="DG2405">
        <v>-0.5</v>
      </c>
      <c r="DH2405">
        <v>0.99999701719089307</v>
      </c>
      <c r="DI2405">
        <v>-1.5935752503078581E-3</v>
      </c>
      <c r="DJ2405">
        <v>13</v>
      </c>
      <c r="DK2405">
        <v>2</v>
      </c>
      <c r="DL2405">
        <v>2</v>
      </c>
    </row>
    <row r="2406" spans="1:116" x14ac:dyDescent="0.25">
      <c r="A2406" s="1" t="s">
        <v>2519</v>
      </c>
      <c r="B2406">
        <v>-684.35345458984375</v>
      </c>
      <c r="C2406">
        <v>-171.60261535644531</v>
      </c>
      <c r="D2406">
        <v>0.25075143575668329</v>
      </c>
      <c r="E2406">
        <v>576</v>
      </c>
      <c r="F2406">
        <v>1</v>
      </c>
      <c r="G2406">
        <v>-474.72601318359381</v>
      </c>
      <c r="H2406">
        <v>-178.49638366699219</v>
      </c>
      <c r="I2406">
        <v>0.37599873542785639</v>
      </c>
      <c r="J2406">
        <v>576</v>
      </c>
      <c r="K2406">
        <v>1</v>
      </c>
      <c r="L2406">
        <v>0.99978940154641482</v>
      </c>
      <c r="M2406">
        <v>6.2860436147062826E-2</v>
      </c>
      <c r="N2406">
        <v>0.99978940154641482</v>
      </c>
      <c r="O2406">
        <v>0</v>
      </c>
      <c r="P2406">
        <v>0.89122366615914794</v>
      </c>
      <c r="Q2406">
        <v>0.1085657353872669</v>
      </c>
      <c r="R2406">
        <v>63194200.666692853</v>
      </c>
      <c r="S2406">
        <v>1199467402360.9041</v>
      </c>
      <c r="T2406">
        <v>51.242481127818508</v>
      </c>
      <c r="U2406">
        <v>1686493817.009048</v>
      </c>
      <c r="V2406">
        <v>0.12587460012788329</v>
      </c>
      <c r="W2406">
        <v>1.5080865849362219</v>
      </c>
      <c r="X2406">
        <v>8.8210637434834524E-2</v>
      </c>
      <c r="Y2406">
        <v>2.020837538019574</v>
      </c>
      <c r="Z2406">
        <v>89.882986559599956</v>
      </c>
      <c r="AA2406">
        <v>75.406815269398635</v>
      </c>
      <c r="AB2406">
        <v>56.354250337007052</v>
      </c>
      <c r="AC2406">
        <v>36.348175622513857</v>
      </c>
      <c r="AD2406">
        <v>19.46161970984841</v>
      </c>
      <c r="AE2406">
        <v>8.1096489599803476</v>
      </c>
      <c r="AF2406">
        <v>2.0313100996997422</v>
      </c>
      <c r="AG2406">
        <v>1.442179208333183E-2</v>
      </c>
      <c r="AH2406">
        <v>2.941445527991338E-2</v>
      </c>
      <c r="AI2406">
        <v>4.0461780975183707E-2</v>
      </c>
      <c r="AJ2406">
        <v>5.9216217029936402E-2</v>
      </c>
      <c r="AK2406">
        <v>6.1153945438530137E-2</v>
      </c>
      <c r="AL2406">
        <v>2.252806486033521E-2</v>
      </c>
      <c r="AM2406">
        <v>913.92247190585431</v>
      </c>
      <c r="AN2406">
        <v>0.85033016087416224</v>
      </c>
      <c r="AO2406">
        <v>0.94139884011112218</v>
      </c>
      <c r="AP2406">
        <v>0.88639070079921534</v>
      </c>
      <c r="AQ2406">
        <v>0.66100793548274961</v>
      </c>
      <c r="AR2406">
        <v>0.50722152531162901</v>
      </c>
      <c r="AS2406">
        <v>0.2663860389087564</v>
      </c>
      <c r="AT2406">
        <v>0.1031033497726257</v>
      </c>
      <c r="AU2406">
        <v>3.0915906790066852</v>
      </c>
      <c r="AV2406">
        <v>0.2158426727099455</v>
      </c>
      <c r="AW2406">
        <v>3.6153611682262121</v>
      </c>
      <c r="AX2406">
        <v>0.85695877357570538</v>
      </c>
      <c r="AY2406">
        <v>4.2157654979467996</v>
      </c>
      <c r="AZ2406">
        <v>1.324706289908173</v>
      </c>
      <c r="BA2406">
        <v>623.55593481350752</v>
      </c>
      <c r="BB2406">
        <v>0.37199999999999989</v>
      </c>
      <c r="BC2406">
        <v>0.48399999999999999</v>
      </c>
      <c r="BD2406">
        <v>2.83048115670681E-2</v>
      </c>
      <c r="BE2406">
        <v>8.3522602915763855E-2</v>
      </c>
      <c r="BF2406">
        <v>0.51941490173339844</v>
      </c>
      <c r="BG2406">
        <v>5.2906237542629242E-3</v>
      </c>
      <c r="BH2406">
        <v>6.0766283422708511E-3</v>
      </c>
      <c r="BI2406">
        <v>2.309051807969809E-3</v>
      </c>
      <c r="BJ2406">
        <v>42.97</v>
      </c>
      <c r="BK2406">
        <v>1</v>
      </c>
      <c r="BL2406">
        <v>21</v>
      </c>
      <c r="BM2406">
        <v>0.13153456998313659</v>
      </c>
      <c r="BN2406">
        <v>8.4602368866328256E-2</v>
      </c>
      <c r="BO2406">
        <v>1.4139980931234461E-3</v>
      </c>
      <c r="BP2406">
        <v>85.401999999999987</v>
      </c>
      <c r="BQ2406">
        <v>88.229603021841186</v>
      </c>
      <c r="BR2406">
        <v>25.565999999999999</v>
      </c>
      <c r="BS2406">
        <v>1.1330637383303299</v>
      </c>
      <c r="BT2406">
        <v>0.18499999999999869</v>
      </c>
      <c r="BU2406">
        <v>0.86846543001686338</v>
      </c>
      <c r="BV2406">
        <v>-0.96666666666666667</v>
      </c>
      <c r="BW2406">
        <v>5.9807329842931933</v>
      </c>
      <c r="BX2406">
        <v>0.37199999999999989</v>
      </c>
      <c r="BY2406">
        <v>0.23158616488077019</v>
      </c>
      <c r="BZ2406">
        <v>2.180210235840732</v>
      </c>
      <c r="CA2406">
        <v>2.806799165778576</v>
      </c>
      <c r="CB2406">
        <v>28.96790753415322</v>
      </c>
      <c r="CC2406">
        <v>0.41475752984031422</v>
      </c>
      <c r="CD2406">
        <v>6.0261411709620943E-15</v>
      </c>
      <c r="CE2406">
        <v>-0.99999999999999989</v>
      </c>
      <c r="CF2406">
        <v>-0.5</v>
      </c>
      <c r="CG2406">
        <v>-0.5</v>
      </c>
      <c r="CH2406">
        <v>0.98999021237181073</v>
      </c>
      <c r="CI2406">
        <v>1.6992256217457081E-2</v>
      </c>
      <c r="CJ2406">
        <v>42.8855</v>
      </c>
      <c r="CK2406">
        <v>1</v>
      </c>
      <c r="CL2406">
        <v>1</v>
      </c>
      <c r="CM2406">
        <v>8.6003372681281623E-2</v>
      </c>
      <c r="CN2406">
        <v>6.7681895093062603E-3</v>
      </c>
      <c r="CO2406">
        <v>6.8829748105122652</v>
      </c>
      <c r="CP2406">
        <v>84.966499999999996</v>
      </c>
      <c r="CQ2406">
        <v>14293.500000337999</v>
      </c>
      <c r="CR2406">
        <v>21.929883642495781</v>
      </c>
      <c r="CS2406">
        <v>1.0920706473602091</v>
      </c>
      <c r="CT2406">
        <v>0.24200000000000091</v>
      </c>
      <c r="CU2406">
        <v>0.91399662731871834</v>
      </c>
      <c r="CV2406">
        <v>-0.1</v>
      </c>
      <c r="CW2406">
        <v>5.83800601750547</v>
      </c>
      <c r="CX2406">
        <v>0.48399999999999999</v>
      </c>
      <c r="CY2406">
        <v>0.13289271685544671</v>
      </c>
      <c r="CZ2406">
        <v>2.9526766309812631</v>
      </c>
      <c r="DA2406">
        <v>6.8199361565084411</v>
      </c>
      <c r="DB2406">
        <v>23.948982225994431</v>
      </c>
      <c r="DC2406">
        <v>0.35523193337315617</v>
      </c>
      <c r="DD2406">
        <v>2.11501213996756E-71</v>
      </c>
      <c r="DE2406">
        <v>-0.99999999999999978</v>
      </c>
      <c r="DF2406">
        <v>-0.5</v>
      </c>
      <c r="DG2406">
        <v>-0.5</v>
      </c>
      <c r="DH2406">
        <v>0.92655298662966856</v>
      </c>
      <c r="DI2406">
        <v>1.855659733962215E-3</v>
      </c>
      <c r="DJ2406">
        <v>13</v>
      </c>
      <c r="DK2406">
        <v>2</v>
      </c>
      <c r="DL2406">
        <v>2</v>
      </c>
    </row>
    <row r="2407" spans="1:116" x14ac:dyDescent="0.25">
      <c r="A2407" s="1" t="s">
        <v>2520</v>
      </c>
      <c r="B2407">
        <v>-1008.9677734375</v>
      </c>
      <c r="C2407">
        <v>-188.3721923828125</v>
      </c>
      <c r="D2407">
        <v>0.18669793009758001</v>
      </c>
      <c r="E2407">
        <v>573</v>
      </c>
      <c r="F2407">
        <v>1</v>
      </c>
      <c r="G2407">
        <v>-890.38104248046875</v>
      </c>
      <c r="H2407">
        <v>-201.0562744140625</v>
      </c>
      <c r="I2407">
        <v>0.225809246301651</v>
      </c>
      <c r="J2407">
        <v>573</v>
      </c>
      <c r="K2407">
        <v>1</v>
      </c>
      <c r="L2407">
        <v>0.99968419514690166</v>
      </c>
      <c r="M2407">
        <v>0.11128345329685201</v>
      </c>
      <c r="N2407">
        <v>0.99968419514690166</v>
      </c>
      <c r="O2407">
        <v>0</v>
      </c>
      <c r="P2407">
        <v>5.5555553347976208</v>
      </c>
      <c r="Q2407">
        <v>4.5558711396507192</v>
      </c>
      <c r="R2407">
        <v>309.65423540427378</v>
      </c>
      <c r="S2407">
        <v>1394611064.474633</v>
      </c>
      <c r="T2407">
        <v>40.762054815295322</v>
      </c>
      <c r="U2407">
        <v>2587037176.6870618</v>
      </c>
      <c r="V2407">
        <v>0.15119177392210709</v>
      </c>
      <c r="W2407">
        <v>1.2526298385220089</v>
      </c>
      <c r="X2407">
        <v>4.8912333896044699E-2</v>
      </c>
      <c r="Y2407">
        <v>1.9829725893076351</v>
      </c>
      <c r="Z2407">
        <v>13.85265418811613</v>
      </c>
      <c r="AA2407">
        <v>12.202455317455289</v>
      </c>
      <c r="AB2407">
        <v>10.33398733519814</v>
      </c>
      <c r="AC2407">
        <v>8.2991972320557732</v>
      </c>
      <c r="AD2407">
        <v>6.2571350819389364</v>
      </c>
      <c r="AE2407">
        <v>3.9808720457105089</v>
      </c>
      <c r="AF2407">
        <v>2.0237785182948032</v>
      </c>
      <c r="AG2407">
        <v>6.7137030272284903E-2</v>
      </c>
      <c r="AH2407">
        <v>0.14613103184698331</v>
      </c>
      <c r="AI2407">
        <v>0.25871892658569001</v>
      </c>
      <c r="AJ2407">
        <v>0.37422970762233909</v>
      </c>
      <c r="AK2407">
        <v>0.50705531265308856</v>
      </c>
      <c r="AL2407">
        <v>0.63864341085718834</v>
      </c>
      <c r="AM2407">
        <v>1283.2781228005899</v>
      </c>
      <c r="AN2407">
        <v>3.7914767499502983E-2</v>
      </c>
      <c r="AO2407">
        <v>0.1121427919495291</v>
      </c>
      <c r="AP2407">
        <v>0.1056714038130398</v>
      </c>
      <c r="AQ2407">
        <v>0.144008877669107</v>
      </c>
      <c r="AR2407">
        <v>9.2309129867196332E-2</v>
      </c>
      <c r="AS2407">
        <v>6.3047567643095659E-2</v>
      </c>
      <c r="AT2407">
        <v>6.409068529881258E-2</v>
      </c>
      <c r="AU2407">
        <v>2.30417480262249</v>
      </c>
      <c r="AV2407">
        <v>0.76848631764713593</v>
      </c>
      <c r="AW2407">
        <v>4.0392754628178178</v>
      </c>
      <c r="AX2407">
        <v>3.385283869432433</v>
      </c>
      <c r="AY2407">
        <v>1.3958297405090261</v>
      </c>
      <c r="AZ2407">
        <v>5.5882942113952172</v>
      </c>
      <c r="BA2407">
        <v>553.45476038479774</v>
      </c>
      <c r="BB2407">
        <v>0.30700000000000038</v>
      </c>
      <c r="BC2407">
        <v>0.34050000000000052</v>
      </c>
      <c r="BD2407">
        <v>1.776165142655373E-2</v>
      </c>
      <c r="BE2407">
        <v>1.498115994036198E-2</v>
      </c>
      <c r="BF2407">
        <v>7.5080238282680511E-2</v>
      </c>
      <c r="BG2407">
        <v>6.1508496291935444E-3</v>
      </c>
      <c r="BH2407">
        <v>5.4584997706115246E-3</v>
      </c>
      <c r="BI2407">
        <v>3.6833328194916248E-3</v>
      </c>
      <c r="BJ2407">
        <v>42.61</v>
      </c>
      <c r="BK2407">
        <v>1</v>
      </c>
      <c r="BL2407">
        <v>42</v>
      </c>
      <c r="BM2407">
        <v>0.21319796954314721</v>
      </c>
      <c r="BN2407">
        <v>0</v>
      </c>
      <c r="BO2407">
        <v>1.291744830369814E-3</v>
      </c>
      <c r="BP2407">
        <v>84.73</v>
      </c>
      <c r="BQ2407">
        <v>93.419980174035501</v>
      </c>
      <c r="BR2407">
        <v>33.103588832487297</v>
      </c>
      <c r="BS2407">
        <v>1.05191980098215</v>
      </c>
      <c r="BT2407">
        <v>0.1579999999999995</v>
      </c>
      <c r="BU2407">
        <v>0.78680203045685282</v>
      </c>
      <c r="BV2407">
        <v>-0.96666666666666667</v>
      </c>
      <c r="BW2407">
        <v>5.6568366395952596</v>
      </c>
      <c r="BX2407">
        <v>0.30700000000000038</v>
      </c>
      <c r="BY2407">
        <v>0.30287674779431112</v>
      </c>
      <c r="BZ2407">
        <v>1.400471992158149</v>
      </c>
      <c r="CA2407">
        <v>-1.8581826882595021E-2</v>
      </c>
      <c r="CB2407">
        <v>34.822320576464961</v>
      </c>
      <c r="CC2407">
        <v>0.52899691655764547</v>
      </c>
      <c r="CD2407">
        <v>0.99996959551338127</v>
      </c>
      <c r="CE2407">
        <v>-1</v>
      </c>
      <c r="CF2407">
        <v>-0.5</v>
      </c>
      <c r="CG2407">
        <v>-0.5</v>
      </c>
      <c r="CH2407">
        <v>0.99531425534455997</v>
      </c>
      <c r="CI2407">
        <v>3.009555233935695E-2</v>
      </c>
      <c r="CJ2407">
        <v>42.434249999999999</v>
      </c>
      <c r="CK2407">
        <v>1</v>
      </c>
      <c r="CL2407">
        <v>1</v>
      </c>
      <c r="CM2407">
        <v>7.7834179357021999E-2</v>
      </c>
      <c r="CN2407">
        <v>1.697792869269949E-3</v>
      </c>
      <c r="CO2407">
        <v>1.8826649606263339E-2</v>
      </c>
      <c r="CP2407">
        <v>84.236500000000007</v>
      </c>
      <c r="CQ2407">
        <v>548.69734283809817</v>
      </c>
      <c r="CR2407">
        <v>22.00560067681895</v>
      </c>
      <c r="CS2407">
        <v>1.02972317304004</v>
      </c>
      <c r="CT2407">
        <v>0.17100000000000121</v>
      </c>
      <c r="CU2407">
        <v>0.92216582064297803</v>
      </c>
      <c r="CV2407">
        <v>0.1</v>
      </c>
      <c r="CW2407">
        <v>5.4753610049860777</v>
      </c>
      <c r="CX2407">
        <v>0.34050000000000052</v>
      </c>
      <c r="CY2407">
        <v>9.1961281959617031E-2</v>
      </c>
      <c r="CZ2407">
        <v>3.151153197231209</v>
      </c>
      <c r="DA2407">
        <v>8.0458624144254465</v>
      </c>
      <c r="DB2407">
        <v>22.659676953586061</v>
      </c>
      <c r="DC2407">
        <v>0.32993412225436658</v>
      </c>
      <c r="DD2407">
        <v>4.6806854828773527E-98</v>
      </c>
      <c r="DE2407">
        <v>-0.99999999999999978</v>
      </c>
      <c r="DF2407">
        <v>-0.5</v>
      </c>
      <c r="DG2407">
        <v>-0.5</v>
      </c>
      <c r="DH2407">
        <v>0.79396049303788396</v>
      </c>
      <c r="DI2407">
        <v>-1.9708465469441458E-3</v>
      </c>
      <c r="DJ2407">
        <v>13</v>
      </c>
      <c r="DK2407">
        <v>2</v>
      </c>
      <c r="DL2407">
        <v>2</v>
      </c>
    </row>
    <row r="2408" spans="1:116" x14ac:dyDescent="0.25">
      <c r="A2408" s="1" t="s">
        <v>2521</v>
      </c>
      <c r="B2408">
        <v>-1181.895874023438</v>
      </c>
      <c r="C2408">
        <v>-192.82176208496091</v>
      </c>
      <c r="D2408">
        <v>0.16314615309238431</v>
      </c>
      <c r="E2408">
        <v>585</v>
      </c>
      <c r="F2408">
        <v>1</v>
      </c>
      <c r="G2408">
        <v>-1630.164794921875</v>
      </c>
      <c r="H2408">
        <v>-205.86238098144531</v>
      </c>
      <c r="I2408">
        <v>0.12628316879272461</v>
      </c>
      <c r="J2408">
        <v>585</v>
      </c>
      <c r="K2408">
        <v>1</v>
      </c>
      <c r="L2408">
        <v>0.99968419514690166</v>
      </c>
      <c r="M2408">
        <v>0.1310163269485263</v>
      </c>
      <c r="N2408">
        <v>0.99968419514690166</v>
      </c>
      <c r="O2408">
        <v>0</v>
      </c>
      <c r="P2408">
        <v>1.2987012303404351</v>
      </c>
      <c r="Q2408">
        <v>0.29901703519353301</v>
      </c>
      <c r="R2408">
        <v>315.2285676340997</v>
      </c>
      <c r="S2408">
        <v>2948.6929240998379</v>
      </c>
      <c r="T2408">
        <v>8.9849898544253022E-7</v>
      </c>
      <c r="U2408">
        <v>1.16019547749286</v>
      </c>
      <c r="V2408">
        <v>0.16244925024173321</v>
      </c>
      <c r="W2408">
        <v>1.2423558688081979</v>
      </c>
      <c r="X2408">
        <v>4.5226204537156187E-2</v>
      </c>
      <c r="Y2408">
        <v>2.057447227797641</v>
      </c>
      <c r="Z2408">
        <v>14.875287126801251</v>
      </c>
      <c r="AA2408">
        <v>13.2361979167664</v>
      </c>
      <c r="AB2408">
        <v>11.464751497126001</v>
      </c>
      <c r="AC2408">
        <v>9.335618638270704</v>
      </c>
      <c r="AD2408">
        <v>7.0704626822459726</v>
      </c>
      <c r="AE2408">
        <v>4.5456943388029423</v>
      </c>
      <c r="AF2408">
        <v>2.2573674104062702</v>
      </c>
      <c r="AG2408">
        <v>7.713271331266025E-2</v>
      </c>
      <c r="AH2408">
        <v>0.15462618623511221</v>
      </c>
      <c r="AI2408">
        <v>0.2691965363200719</v>
      </c>
      <c r="AJ2408">
        <v>0.38112163777260483</v>
      </c>
      <c r="AK2408">
        <v>0.51381171045329843</v>
      </c>
      <c r="AL2408">
        <v>0.66576276190373918</v>
      </c>
      <c r="AM2408">
        <v>1249.079141095903</v>
      </c>
      <c r="AN2408">
        <v>8.9264822670423363E-2</v>
      </c>
      <c r="AO2408">
        <v>9.4828864739889884E-2</v>
      </c>
      <c r="AP2408">
        <v>9.1490664914320244E-2</v>
      </c>
      <c r="AQ2408">
        <v>0.13197321261812969</v>
      </c>
      <c r="AR2408">
        <v>9.610050545796768E-2</v>
      </c>
      <c r="AS2408">
        <v>5.0659289611388512E-2</v>
      </c>
      <c r="AT2408">
        <v>6.2452636267070233E-2</v>
      </c>
      <c r="AU2408">
        <v>0.19781005579910629</v>
      </c>
      <c r="AV2408">
        <v>0.30398460992573201</v>
      </c>
      <c r="AW2408">
        <v>6.1778027558601263</v>
      </c>
      <c r="AX2408">
        <v>0.13552876233735131</v>
      </c>
      <c r="AY2408">
        <v>0.17063366635085589</v>
      </c>
      <c r="AZ2408">
        <v>6.0052560439495366</v>
      </c>
      <c r="BA2408">
        <v>187.83669581352169</v>
      </c>
      <c r="BB2408">
        <v>0.35299999999999981</v>
      </c>
      <c r="BC2408">
        <v>0.38899999999999929</v>
      </c>
      <c r="BD2408">
        <v>1.0413819923996931E-2</v>
      </c>
      <c r="BE2408">
        <v>1.834896765649319E-2</v>
      </c>
      <c r="BF2408">
        <v>4.4608648866415017E-2</v>
      </c>
      <c r="BG2408">
        <v>8.1334365531802177E-3</v>
      </c>
      <c r="BH2408">
        <v>4.9262084066867828E-3</v>
      </c>
      <c r="BI2408">
        <v>1.652199658565223E-3</v>
      </c>
      <c r="BJ2408">
        <v>42.5595</v>
      </c>
      <c r="BK2408">
        <v>1</v>
      </c>
      <c r="BL2408">
        <v>55</v>
      </c>
      <c r="BM2408">
        <v>0.2181818181818182</v>
      </c>
      <c r="BN2408">
        <v>0</v>
      </c>
      <c r="BO2408">
        <v>8.7086397699958436E-4</v>
      </c>
      <c r="BP2408">
        <v>84.38</v>
      </c>
      <c r="BQ2408">
        <v>85.680275196971152</v>
      </c>
      <c r="BR2408">
        <v>33.671838016528923</v>
      </c>
      <c r="BS2408">
        <v>1.0406027020388871</v>
      </c>
      <c r="BT2408">
        <v>0.17499999999999891</v>
      </c>
      <c r="BU2408">
        <v>0.78181818181818186</v>
      </c>
      <c r="BV2408">
        <v>-0.96666666666666667</v>
      </c>
      <c r="BW2408">
        <v>5.5594621187274509</v>
      </c>
      <c r="BX2408">
        <v>0.35299999999999981</v>
      </c>
      <c r="BY2408">
        <v>0.32904551159593248</v>
      </c>
      <c r="BZ2408">
        <v>1.3646326229323389</v>
      </c>
      <c r="CA2408">
        <v>-0.11926744535656469</v>
      </c>
      <c r="CB2408">
        <v>35.039005622615697</v>
      </c>
      <c r="CC2408">
        <v>0.53577211335769526</v>
      </c>
      <c r="CD2408">
        <v>0.99998977911224585</v>
      </c>
      <c r="CE2408">
        <v>-1</v>
      </c>
      <c r="CF2408">
        <v>-0.5</v>
      </c>
      <c r="CG2408">
        <v>-0.5</v>
      </c>
      <c r="CH2408">
        <v>0.99843318590326302</v>
      </c>
      <c r="CI2408">
        <v>3.2283239129799489E-2</v>
      </c>
      <c r="CJ2408">
        <v>42.403499999999987</v>
      </c>
      <c r="CK2408">
        <v>1</v>
      </c>
      <c r="CL2408">
        <v>1</v>
      </c>
      <c r="CM2408">
        <v>2.644628099173554E-2</v>
      </c>
      <c r="CN2408">
        <v>0</v>
      </c>
      <c r="CO2408">
        <v>20.193583667631639</v>
      </c>
      <c r="CP2408">
        <v>83.86</v>
      </c>
      <c r="CQ2408">
        <v>14063.333333665891</v>
      </c>
      <c r="CR2408">
        <v>17.847277685950409</v>
      </c>
      <c r="CS2408">
        <v>0.75878603118167209</v>
      </c>
      <c r="CT2408">
        <v>0.19299999999999959</v>
      </c>
      <c r="CU2408">
        <v>0.97355371900826448</v>
      </c>
      <c r="CV2408">
        <v>0.16666666666666671</v>
      </c>
      <c r="CW2408">
        <v>5.3848167539266996</v>
      </c>
      <c r="CX2408">
        <v>0.38899999999999929</v>
      </c>
      <c r="CY2408">
        <v>6.7062636547102011E-2</v>
      </c>
      <c r="CZ2408">
        <v>5.8994078471419256</v>
      </c>
      <c r="DA2408">
        <v>33.218353473609618</v>
      </c>
      <c r="DB2408">
        <v>13.54226500271953</v>
      </c>
      <c r="DC2408">
        <v>0.25379112897647299</v>
      </c>
      <c r="DD2408">
        <v>1.9607899069271019E-304</v>
      </c>
      <c r="DE2408">
        <v>-1</v>
      </c>
      <c r="DF2408">
        <v>-0.5</v>
      </c>
      <c r="DG2408">
        <v>-0.5</v>
      </c>
      <c r="DH2408">
        <v>0.99999998487941089</v>
      </c>
      <c r="DI2408">
        <v>-5.2705060095661538E-5</v>
      </c>
      <c r="DJ2408">
        <v>13</v>
      </c>
      <c r="DK2408">
        <v>2</v>
      </c>
      <c r="DL2408">
        <v>2</v>
      </c>
    </row>
    <row r="2409" spans="1:116" x14ac:dyDescent="0.25">
      <c r="A2409" s="1" t="s">
        <v>2522</v>
      </c>
      <c r="B2409">
        <v>-2536.32421875</v>
      </c>
      <c r="C2409">
        <v>-211.29347229003909</v>
      </c>
      <c r="D2409">
        <v>8.3306960761547089E-2</v>
      </c>
      <c r="E2409">
        <v>593</v>
      </c>
      <c r="F2409">
        <v>1</v>
      </c>
      <c r="G2409">
        <v>-1832.380859375</v>
      </c>
      <c r="H2409">
        <v>-222.56427001953119</v>
      </c>
      <c r="I2409">
        <v>0.1214617937803268</v>
      </c>
      <c r="J2409">
        <v>593</v>
      </c>
      <c r="K2409">
        <v>1</v>
      </c>
      <c r="L2409">
        <v>0.99978940154641482</v>
      </c>
      <c r="M2409">
        <v>8.7899622673077271E-2</v>
      </c>
      <c r="N2409">
        <v>0.99978940154641482</v>
      </c>
      <c r="O2409">
        <v>0</v>
      </c>
      <c r="P2409">
        <v>0.73529404546151</v>
      </c>
      <c r="Q2409">
        <v>0.26449535608490482</v>
      </c>
      <c r="R2409">
        <v>138.04568782290221</v>
      </c>
      <c r="S2409">
        <v>838105073.30719209</v>
      </c>
      <c r="T2409">
        <v>5.0112102138989426E-6</v>
      </c>
      <c r="U2409">
        <v>1.2583605707966301</v>
      </c>
      <c r="V2409">
        <v>0.12245381660983901</v>
      </c>
      <c r="W2409">
        <v>1.327818794929122</v>
      </c>
      <c r="X2409">
        <v>5.5599303273458391E-2</v>
      </c>
      <c r="Y2409">
        <v>2.0761831824597059</v>
      </c>
      <c r="Z2409">
        <v>47.731755795661627</v>
      </c>
      <c r="AA2409">
        <v>39.543718953375738</v>
      </c>
      <c r="AB2409">
        <v>29.52962626088571</v>
      </c>
      <c r="AC2409">
        <v>19.40593483994903</v>
      </c>
      <c r="AD2409">
        <v>11.07136100975934</v>
      </c>
      <c r="AE2409">
        <v>5.0880636786135289</v>
      </c>
      <c r="AF2409">
        <v>1.358079571857717</v>
      </c>
      <c r="AG2409">
        <v>2.9039028366717901E-2</v>
      </c>
      <c r="AH2409">
        <v>6.5833953073308749E-2</v>
      </c>
      <c r="AI2409">
        <v>0.10457189372351119</v>
      </c>
      <c r="AJ2409">
        <v>0.14468971757931121</v>
      </c>
      <c r="AK2409">
        <v>0.1195401630218775</v>
      </c>
      <c r="AL2409">
        <v>6.2723601442692534</v>
      </c>
      <c r="AM2409">
        <v>928.78913784889585</v>
      </c>
      <c r="AN2409">
        <v>0.2219607481029964</v>
      </c>
      <c r="AO2409">
        <v>0.18949265570182411</v>
      </c>
      <c r="AP2409">
        <v>0.15744882304282409</v>
      </c>
      <c r="AQ2409">
        <v>0.1128473700617945</v>
      </c>
      <c r="AR2409">
        <v>0.1114923444449815</v>
      </c>
      <c r="AS2409">
        <v>8.3634724871569144E-2</v>
      </c>
      <c r="AT2409">
        <v>5.8126040593744377E-2</v>
      </c>
      <c r="AU2409">
        <v>2.2914340481051969</v>
      </c>
      <c r="AV2409">
        <v>5.2377368026015736</v>
      </c>
      <c r="AW2409">
        <v>1.9268462265721991</v>
      </c>
      <c r="AX2409">
        <v>4.8420312275586728</v>
      </c>
      <c r="AY2409">
        <v>1.304708647866708</v>
      </c>
      <c r="AZ2409">
        <v>4.182903716954538</v>
      </c>
      <c r="BA2409">
        <v>249.17714791557361</v>
      </c>
      <c r="BB2409">
        <v>0.2482500000000005</v>
      </c>
      <c r="BC2409">
        <v>0.31175000000000003</v>
      </c>
      <c r="BD2409">
        <v>3.348181257024407E-3</v>
      </c>
      <c r="BE2409">
        <v>5.8135058730840683E-2</v>
      </c>
      <c r="BF2409">
        <v>0.32036978006362921</v>
      </c>
      <c r="BG2409">
        <v>1.4639659784734251E-2</v>
      </c>
      <c r="BH2409">
        <v>5.8757616207003593E-3</v>
      </c>
      <c r="BI2409">
        <v>3.3881878480315208E-3</v>
      </c>
      <c r="BJ2409">
        <v>42.186</v>
      </c>
      <c r="BK2409">
        <v>1</v>
      </c>
      <c r="BL2409">
        <v>38</v>
      </c>
      <c r="BM2409">
        <v>0.14401294498381881</v>
      </c>
      <c r="BN2409">
        <v>0.12175324675324679</v>
      </c>
      <c r="BO2409">
        <v>5.4465630418385749E-3</v>
      </c>
      <c r="BP2409">
        <v>83.86099999999999</v>
      </c>
      <c r="BQ2409">
        <v>106.99488766824921</v>
      </c>
      <c r="BR2409">
        <v>27.952546925566342</v>
      </c>
      <c r="BS2409">
        <v>1.057211106323749</v>
      </c>
      <c r="BT2409">
        <v>0.12000000000000011</v>
      </c>
      <c r="BU2409">
        <v>0.85598705501618122</v>
      </c>
      <c r="BV2409">
        <v>-0.96666666666666667</v>
      </c>
      <c r="BW2409">
        <v>5.2973645265908864</v>
      </c>
      <c r="BX2409">
        <v>0.2482500000000005</v>
      </c>
      <c r="BY2409">
        <v>0.29192598041022882</v>
      </c>
      <c r="BZ2409">
        <v>2.027756510334028</v>
      </c>
      <c r="CA2409">
        <v>2.1555982806827689</v>
      </c>
      <c r="CB2409">
        <v>29.551743059744499</v>
      </c>
      <c r="CC2409">
        <v>0.43835466570130671</v>
      </c>
      <c r="CD2409">
        <v>6.3180446109211308E-19</v>
      </c>
      <c r="CE2409">
        <v>-1</v>
      </c>
      <c r="CF2409">
        <v>-0.5</v>
      </c>
      <c r="CG2409">
        <v>-0.5</v>
      </c>
      <c r="CH2409">
        <v>0.99999998487941089</v>
      </c>
      <c r="CI2409">
        <v>2.406936063172245E-2</v>
      </c>
      <c r="CJ2409">
        <v>42.052999999999997</v>
      </c>
      <c r="CK2409">
        <v>1</v>
      </c>
      <c r="CL2409">
        <v>1</v>
      </c>
      <c r="CM2409">
        <v>3.5598705501618123E-2</v>
      </c>
      <c r="CN2409">
        <v>0</v>
      </c>
      <c r="CO2409">
        <v>2.6804946212664819E-2</v>
      </c>
      <c r="CP2409">
        <v>83.364000000000004</v>
      </c>
      <c r="CQ2409">
        <v>85.990852254720906</v>
      </c>
      <c r="CR2409">
        <v>19.19137378640777</v>
      </c>
      <c r="CS2409">
        <v>0.80902337669086966</v>
      </c>
      <c r="CT2409">
        <v>0.14250000000000179</v>
      </c>
      <c r="CU2409">
        <v>0.96440129449838186</v>
      </c>
      <c r="CV2409">
        <v>0.16666666666666671</v>
      </c>
      <c r="CW2409">
        <v>5.1494327091596723</v>
      </c>
      <c r="CX2409">
        <v>0.31175000000000003</v>
      </c>
      <c r="CY2409">
        <v>8.825952616496914E-2</v>
      </c>
      <c r="CZ2409">
        <v>5.0117747081218038</v>
      </c>
      <c r="DA2409">
        <v>23.40481998995357</v>
      </c>
      <c r="DB2409">
        <v>15.526270024016251</v>
      </c>
      <c r="DC2409">
        <v>0.24622033594830939</v>
      </c>
      <c r="DD2409">
        <v>1.3735813655854739E-261</v>
      </c>
      <c r="DE2409">
        <v>-1</v>
      </c>
      <c r="DF2409">
        <v>-0.5</v>
      </c>
      <c r="DG2409">
        <v>-0.5</v>
      </c>
      <c r="DH2409">
        <v>0.99987500818054587</v>
      </c>
      <c r="DI2409">
        <v>1.28780414131342E-3</v>
      </c>
      <c r="DJ2409">
        <v>13</v>
      </c>
      <c r="DK2409">
        <v>2</v>
      </c>
      <c r="DL2409">
        <v>2</v>
      </c>
    </row>
    <row r="2410" spans="1:116" x14ac:dyDescent="0.25">
      <c r="A2410" s="1" t="s">
        <v>2523</v>
      </c>
      <c r="B2410">
        <v>-2715.715576171875</v>
      </c>
      <c r="C2410">
        <v>-204.88294982910159</v>
      </c>
      <c r="D2410">
        <v>7.5443446636199951E-2</v>
      </c>
      <c r="E2410">
        <v>593</v>
      </c>
      <c r="F2410">
        <v>1</v>
      </c>
      <c r="G2410">
        <v>-1642.322631835938</v>
      </c>
      <c r="H2410">
        <v>-216.6032409667969</v>
      </c>
      <c r="I2410">
        <v>0.13188835978508001</v>
      </c>
      <c r="J2410">
        <v>593</v>
      </c>
      <c r="K2410">
        <v>1</v>
      </c>
      <c r="L2410">
        <v>0.99978940154641482</v>
      </c>
      <c r="M2410">
        <v>8.7668616291773915E-2</v>
      </c>
      <c r="N2410">
        <v>0.99978940154641482</v>
      </c>
      <c r="O2410">
        <v>0</v>
      </c>
      <c r="P2410">
        <v>0.59101649583056393</v>
      </c>
      <c r="Q2410">
        <v>0.4087729057158509</v>
      </c>
      <c r="R2410">
        <v>136.01632382462239</v>
      </c>
      <c r="S2410">
        <v>3336191423.5994191</v>
      </c>
      <c r="T2410">
        <v>1.1808902009107381E-6</v>
      </c>
      <c r="U2410">
        <v>1.0477188093238139</v>
      </c>
      <c r="V2410">
        <v>0.12587439462053571</v>
      </c>
      <c r="W2410">
        <v>1.313775491772893</v>
      </c>
      <c r="X2410">
        <v>5.6810188977350018E-2</v>
      </c>
      <c r="Y2410">
        <v>2.078349198907357</v>
      </c>
      <c r="Z2410">
        <v>47.559157671014773</v>
      </c>
      <c r="AA2410">
        <v>39.443307797189853</v>
      </c>
      <c r="AB2410">
        <v>29.469850412884099</v>
      </c>
      <c r="AC2410">
        <v>19.35523131466212</v>
      </c>
      <c r="AD2410">
        <v>10.99223937641754</v>
      </c>
      <c r="AE2410">
        <v>5.0111824366065143</v>
      </c>
      <c r="AF2410">
        <v>1.323132621664368</v>
      </c>
      <c r="AG2410">
        <v>2.812537865480547E-2</v>
      </c>
      <c r="AH2410">
        <v>6.221519804336495E-2</v>
      </c>
      <c r="AI2410">
        <v>9.7983971989739516E-2</v>
      </c>
      <c r="AJ2410">
        <v>0.1330553675351851</v>
      </c>
      <c r="AK2410">
        <v>0.1017074572927221</v>
      </c>
      <c r="AL2410">
        <v>6.2239193444746697</v>
      </c>
      <c r="AM2410">
        <v>924.11286863534576</v>
      </c>
      <c r="AN2410">
        <v>0.40181057268908049</v>
      </c>
      <c r="AO2410">
        <v>0.33256050624099531</v>
      </c>
      <c r="AP2410">
        <v>0.27493103401030411</v>
      </c>
      <c r="AQ2410">
        <v>0.1597888920467847</v>
      </c>
      <c r="AR2410">
        <v>0.1644736760883142</v>
      </c>
      <c r="AS2410">
        <v>0.1139885240847576</v>
      </c>
      <c r="AT2410">
        <v>8.0850483467244869E-2</v>
      </c>
      <c r="AU2410">
        <v>2.7213160346519709</v>
      </c>
      <c r="AV2410">
        <v>5.8245694522988067</v>
      </c>
      <c r="AW2410">
        <v>2.5967419301694741</v>
      </c>
      <c r="AX2410">
        <v>5.7259604064216703</v>
      </c>
      <c r="AY2410">
        <v>2.3473832868660489</v>
      </c>
      <c r="AZ2410">
        <v>5.5083209396334967</v>
      </c>
      <c r="BA2410">
        <v>261.79948333099333</v>
      </c>
      <c r="BB2410">
        <v>0.22975000000000101</v>
      </c>
      <c r="BC2410">
        <v>0.28299999999999947</v>
      </c>
      <c r="BD2410">
        <v>7.8648384660482407E-3</v>
      </c>
      <c r="BE2410">
        <v>7.3077738285064697E-2</v>
      </c>
      <c r="BF2410">
        <v>0.33048877120018011</v>
      </c>
      <c r="BG2410">
        <v>1.7756309360265728E-2</v>
      </c>
      <c r="BH2410">
        <v>6.0530770570039749E-3</v>
      </c>
      <c r="BI2410">
        <v>2.6079826056957241E-3</v>
      </c>
      <c r="BJ2410">
        <v>42.308</v>
      </c>
      <c r="BK2410">
        <v>1</v>
      </c>
      <c r="BL2410">
        <v>39</v>
      </c>
      <c r="BM2410">
        <v>0.14239482200647249</v>
      </c>
      <c r="BN2410">
        <v>0.12175324675324679</v>
      </c>
      <c r="BO2410">
        <v>4.2817921458642378E-3</v>
      </c>
      <c r="BP2410">
        <v>84.11399999999999</v>
      </c>
      <c r="BQ2410">
        <v>106.87310507554859</v>
      </c>
      <c r="BR2410">
        <v>27.607574433656961</v>
      </c>
      <c r="BS2410">
        <v>1.06847738214198</v>
      </c>
      <c r="BT2410">
        <v>0.1110000000000007</v>
      </c>
      <c r="BU2410">
        <v>0.85760517799352753</v>
      </c>
      <c r="BV2410">
        <v>-0.96666666666666667</v>
      </c>
      <c r="BW2410">
        <v>5.3974793679227169</v>
      </c>
      <c r="BX2410">
        <v>0.22975000000000101</v>
      </c>
      <c r="BY2410">
        <v>0.29385750616385642</v>
      </c>
      <c r="BZ2410">
        <v>2.0465868651350898</v>
      </c>
      <c r="CA2410">
        <v>2.2331856095003668</v>
      </c>
      <c r="CB2410">
        <v>29.498068858163649</v>
      </c>
      <c r="CC2410">
        <v>0.4350224175626719</v>
      </c>
      <c r="CD2410">
        <v>3.7869004423853158E-18</v>
      </c>
      <c r="CE2410">
        <v>-1</v>
      </c>
      <c r="CF2410">
        <v>-0.5</v>
      </c>
      <c r="CG2410">
        <v>-0.5</v>
      </c>
      <c r="CH2410">
        <v>0.99999998487941089</v>
      </c>
      <c r="CI2410">
        <v>2.4307703726862698E-2</v>
      </c>
      <c r="CJ2410">
        <v>42.164499999999997</v>
      </c>
      <c r="CK2410">
        <v>1</v>
      </c>
      <c r="CL2410">
        <v>1</v>
      </c>
      <c r="CM2410">
        <v>3.7216828478964403E-2</v>
      </c>
      <c r="CN2410">
        <v>0</v>
      </c>
      <c r="CO2410">
        <v>2.9165306921965051E-2</v>
      </c>
      <c r="CP2410">
        <v>83.588999999999999</v>
      </c>
      <c r="CQ2410">
        <v>85.752437863905428</v>
      </c>
      <c r="CR2410">
        <v>19.116456310679609</v>
      </c>
      <c r="CS2410">
        <v>0.83190941704305743</v>
      </c>
      <c r="CT2410">
        <v>0.12650000000000011</v>
      </c>
      <c r="CU2410">
        <v>0.96278317152103565</v>
      </c>
      <c r="CV2410">
        <v>-3.3333333333333333E-2</v>
      </c>
      <c r="CW2410">
        <v>5.2351290684624017</v>
      </c>
      <c r="CX2410">
        <v>0.28299999999999947</v>
      </c>
      <c r="CY2410">
        <v>7.6292240646361184E-2</v>
      </c>
      <c r="CZ2410">
        <v>4.8887564723526422</v>
      </c>
      <c r="DA2410">
        <v>22.17238914788588</v>
      </c>
      <c r="DB2410">
        <v>15.903160025346549</v>
      </c>
      <c r="DC2410">
        <v>0.24676090831241859</v>
      </c>
      <c r="DD2410">
        <v>2.5653501671213921E-250</v>
      </c>
      <c r="DE2410">
        <v>-0.99999999999999989</v>
      </c>
      <c r="DF2410">
        <v>-0.5</v>
      </c>
      <c r="DG2410">
        <v>-0.5</v>
      </c>
      <c r="DH2410">
        <v>0.99992472654193254</v>
      </c>
      <c r="DI2410">
        <v>7.4096941950754487E-4</v>
      </c>
      <c r="DJ2410">
        <v>13</v>
      </c>
      <c r="DK2410">
        <v>2</v>
      </c>
      <c r="DL2410">
        <v>2</v>
      </c>
    </row>
    <row r="2411" spans="1:116" x14ac:dyDescent="0.25">
      <c r="A2411" s="1" t="s">
        <v>2524</v>
      </c>
      <c r="B2411">
        <v>-1658.98095703125</v>
      </c>
      <c r="C2411">
        <v>-197.71791076660159</v>
      </c>
      <c r="D2411">
        <v>0.1191803365945816</v>
      </c>
      <c r="E2411">
        <v>593</v>
      </c>
      <c r="F2411">
        <v>1</v>
      </c>
      <c r="G2411">
        <v>-1489.49560546875</v>
      </c>
      <c r="H2411">
        <v>-208.6642150878906</v>
      </c>
      <c r="I2411">
        <v>0.1400905251502991</v>
      </c>
      <c r="J2411">
        <v>593</v>
      </c>
      <c r="K2411">
        <v>1</v>
      </c>
      <c r="L2411">
        <v>0.99968419514690166</v>
      </c>
      <c r="M2411">
        <v>7.9176672611885324E-2</v>
      </c>
      <c r="N2411">
        <v>0.99968419514690166</v>
      </c>
      <c r="O2411">
        <v>0</v>
      </c>
      <c r="P2411">
        <v>3.9378241601190651</v>
      </c>
      <c r="Q2411">
        <v>2.938139964972164</v>
      </c>
      <c r="R2411">
        <v>143.63999797685759</v>
      </c>
      <c r="S2411">
        <v>3231297195.5571561</v>
      </c>
      <c r="T2411">
        <v>1.7289025152400179E-5</v>
      </c>
      <c r="U2411">
        <v>1.2971081572125991</v>
      </c>
      <c r="V2411">
        <v>0.1487980613732553</v>
      </c>
      <c r="W2411">
        <v>1.05522949760373</v>
      </c>
      <c r="X2411">
        <v>4.5894677399284919E-2</v>
      </c>
      <c r="Y2411">
        <v>1.900779200825357</v>
      </c>
      <c r="Z2411">
        <v>6.9824832223389626</v>
      </c>
      <c r="AA2411">
        <v>6.0011599791976087</v>
      </c>
      <c r="AB2411">
        <v>4.9484461590103734</v>
      </c>
      <c r="AC2411">
        <v>4.0971508925235627</v>
      </c>
      <c r="AD2411">
        <v>3.250860471366972</v>
      </c>
      <c r="AE2411">
        <v>2.081384523923635</v>
      </c>
      <c r="AF2411">
        <v>0.82387804584828617</v>
      </c>
      <c r="AG2411">
        <v>7.2066210223020732E-2</v>
      </c>
      <c r="AH2411">
        <v>0.17625729758188771</v>
      </c>
      <c r="AI2411">
        <v>0.31157264330531032</v>
      </c>
      <c r="AJ2411">
        <v>0.39528452345694909</v>
      </c>
      <c r="AK2411">
        <v>0.47580525999095968</v>
      </c>
      <c r="AL2411">
        <v>0.66930763031277607</v>
      </c>
      <c r="AM2411">
        <v>897.89461725452213</v>
      </c>
      <c r="AN2411">
        <v>8.7939058886630228E-2</v>
      </c>
      <c r="AO2411">
        <v>2.4705835920380521E-2</v>
      </c>
      <c r="AP2411">
        <v>5.3400562572033038E-2</v>
      </c>
      <c r="AQ2411">
        <v>5.7776899362112971E-2</v>
      </c>
      <c r="AR2411">
        <v>6.3911254663251385E-2</v>
      </c>
      <c r="AS2411">
        <v>5.5465558214103768E-2</v>
      </c>
      <c r="AT2411">
        <v>4.518026304797701E-2</v>
      </c>
      <c r="AU2411">
        <v>0.63622474060409662</v>
      </c>
      <c r="AV2411">
        <v>3.475071980308682</v>
      </c>
      <c r="AW2411">
        <v>3.9940046786459131</v>
      </c>
      <c r="AX2411">
        <v>4.6922978005995164</v>
      </c>
      <c r="AY2411">
        <v>3.7012935697362992</v>
      </c>
      <c r="AZ2411">
        <v>2.44150753946569</v>
      </c>
      <c r="BA2411">
        <v>263.23180463706632</v>
      </c>
      <c r="BB2411">
        <v>0.29499999999999987</v>
      </c>
      <c r="BC2411">
        <v>0.39700000000000019</v>
      </c>
      <c r="BD2411">
        <v>5.4858019575476646E-3</v>
      </c>
      <c r="BE2411">
        <v>6.8101115524768829E-2</v>
      </c>
      <c r="BF2411">
        <v>2.8596511110663411E-2</v>
      </c>
      <c r="BG2411">
        <v>2.2258499637246128E-2</v>
      </c>
      <c r="BH2411">
        <v>4.693799652159214E-3</v>
      </c>
      <c r="BI2411">
        <v>7.6453899964690208E-3</v>
      </c>
      <c r="BJ2411">
        <v>42.462000000000003</v>
      </c>
      <c r="BK2411">
        <v>1</v>
      </c>
      <c r="BL2411">
        <v>38</v>
      </c>
      <c r="BM2411">
        <v>0.14563106796116501</v>
      </c>
      <c r="BN2411">
        <v>0.12175324675324679</v>
      </c>
      <c r="BO2411">
        <v>4.4038274789332081E-3</v>
      </c>
      <c r="BP2411">
        <v>84.314999999999984</v>
      </c>
      <c r="BQ2411">
        <v>107.18263583199609</v>
      </c>
      <c r="BR2411">
        <v>27.653927184466021</v>
      </c>
      <c r="BS2411">
        <v>1.080093114922839</v>
      </c>
      <c r="BT2411">
        <v>0.14599999999999899</v>
      </c>
      <c r="BU2411">
        <v>0.85436893203883491</v>
      </c>
      <c r="BV2411">
        <v>-0.96666666666666667</v>
      </c>
      <c r="BW2411">
        <v>5.5031540612603234</v>
      </c>
      <c r="BX2411">
        <v>0.29499999999999987</v>
      </c>
      <c r="BY2411">
        <v>0.2906056992170844</v>
      </c>
      <c r="BZ2411">
        <v>2.009165618543522</v>
      </c>
      <c r="CA2411">
        <v>2.0797445470723961</v>
      </c>
      <c r="CB2411">
        <v>29.868816352519271</v>
      </c>
      <c r="CC2411">
        <v>0.43876521245571959</v>
      </c>
      <c r="CD2411">
        <v>3.4829745827922347E-14</v>
      </c>
      <c r="CE2411">
        <v>-1</v>
      </c>
      <c r="CF2411">
        <v>-0.5</v>
      </c>
      <c r="CG2411">
        <v>-0.5</v>
      </c>
      <c r="CH2411">
        <v>0.99980813078094299</v>
      </c>
      <c r="CI2411">
        <v>2.3626690192834969E-2</v>
      </c>
      <c r="CJ2411">
        <v>42.326999999999998</v>
      </c>
      <c r="CK2411">
        <v>1</v>
      </c>
      <c r="CL2411">
        <v>1</v>
      </c>
      <c r="CM2411">
        <v>3.7216828478964403E-2</v>
      </c>
      <c r="CN2411">
        <v>0</v>
      </c>
      <c r="CO2411">
        <v>3.089908782774993E-2</v>
      </c>
      <c r="CP2411">
        <v>83.801999999999992</v>
      </c>
      <c r="CQ2411">
        <v>100.6342064641058</v>
      </c>
      <c r="CR2411">
        <v>18.853229773462779</v>
      </c>
      <c r="CS2411">
        <v>0.84629888685653043</v>
      </c>
      <c r="CT2411">
        <v>0.18400000000000019</v>
      </c>
      <c r="CU2411">
        <v>0.96278317152103565</v>
      </c>
      <c r="CV2411">
        <v>0.1</v>
      </c>
      <c r="CW2411">
        <v>5.3420960837165046</v>
      </c>
      <c r="CX2411">
        <v>0.39700000000000019</v>
      </c>
      <c r="CY2411">
        <v>7.6216554741087447E-2</v>
      </c>
      <c r="CZ2411">
        <v>4.8882084354678117</v>
      </c>
      <c r="DA2411">
        <v>22.168922560963189</v>
      </c>
      <c r="DB2411">
        <v>15.955467370931951</v>
      </c>
      <c r="DC2411">
        <v>0.26351469813308798</v>
      </c>
      <c r="DD2411">
        <v>1.368847943198698E-246</v>
      </c>
      <c r="DE2411">
        <v>-1</v>
      </c>
      <c r="DF2411">
        <v>-0.5</v>
      </c>
      <c r="DG2411">
        <v>-0.5</v>
      </c>
      <c r="DH2411">
        <v>0.99989059129270963</v>
      </c>
      <c r="DI2411">
        <v>7.4868427909361801E-4</v>
      </c>
      <c r="DJ2411">
        <v>13</v>
      </c>
      <c r="DK2411">
        <v>2</v>
      </c>
      <c r="DL2411">
        <v>2</v>
      </c>
    </row>
    <row r="2412" spans="1:116" x14ac:dyDescent="0.25">
      <c r="A2412" s="1" t="s">
        <v>2525</v>
      </c>
      <c r="B2412">
        <v>-1716.991577148438</v>
      </c>
      <c r="C2412">
        <v>-211.85044860839841</v>
      </c>
      <c r="D2412">
        <v>0.1233846768736839</v>
      </c>
      <c r="E2412">
        <v>598</v>
      </c>
      <c r="F2412">
        <v>1</v>
      </c>
      <c r="G2412">
        <v>-1012.473449707031</v>
      </c>
      <c r="H2412">
        <v>-220.28102111816409</v>
      </c>
      <c r="I2412">
        <v>0.21756720542907709</v>
      </c>
      <c r="J2412">
        <v>598</v>
      </c>
      <c r="K2412">
        <v>1</v>
      </c>
      <c r="L2412">
        <v>0.99978940154641482</v>
      </c>
      <c r="M2412">
        <v>9.2048625675688278E-2</v>
      </c>
      <c r="N2412">
        <v>0.99978940154641482</v>
      </c>
      <c r="O2412">
        <v>0</v>
      </c>
      <c r="P2412">
        <v>0.6265457016201994</v>
      </c>
      <c r="Q2412">
        <v>0.37324369992621542</v>
      </c>
      <c r="R2412">
        <v>151.04864529599229</v>
      </c>
      <c r="S2412">
        <v>72044625303.291275</v>
      </c>
      <c r="T2412">
        <v>4.9454453101291978E-5</v>
      </c>
      <c r="U2412">
        <v>1.3755519372026239</v>
      </c>
      <c r="V2412">
        <v>0.1343635645652283</v>
      </c>
      <c r="W2412">
        <v>1.2811334516476609</v>
      </c>
      <c r="X2412">
        <v>6.450806665028401E-2</v>
      </c>
      <c r="Y2412">
        <v>1.9656922020648351</v>
      </c>
      <c r="Z2412">
        <v>50.755841797166809</v>
      </c>
      <c r="AA2412">
        <v>41.965552842967718</v>
      </c>
      <c r="AB2412">
        <v>31.39986373136966</v>
      </c>
      <c r="AC2412">
        <v>20.815153488408079</v>
      </c>
      <c r="AD2412">
        <v>12.022864365253151</v>
      </c>
      <c r="AE2412">
        <v>5.6096056741199209</v>
      </c>
      <c r="AF2412">
        <v>1.469934364511196</v>
      </c>
      <c r="AG2412">
        <v>3.3777644739610757E-2</v>
      </c>
      <c r="AH2412">
        <v>8.0982758142527089E-2</v>
      </c>
      <c r="AI2412">
        <v>0.1316544339227477</v>
      </c>
      <c r="AJ2412">
        <v>0.17896945482437229</v>
      </c>
      <c r="AK2412">
        <v>0.14802981843348559</v>
      </c>
      <c r="AL2412">
        <v>6.2830322846236024</v>
      </c>
      <c r="AM2412">
        <v>967.36992106647813</v>
      </c>
      <c r="AN2412">
        <v>0.19207923942739949</v>
      </c>
      <c r="AO2412">
        <v>0.21848212378922741</v>
      </c>
      <c r="AP2412">
        <v>0.21566965835449581</v>
      </c>
      <c r="AQ2412">
        <v>0.16639635087580651</v>
      </c>
      <c r="AR2412">
        <v>6.2703773617847763E-2</v>
      </c>
      <c r="AS2412">
        <v>1.089857572026426E-2</v>
      </c>
      <c r="AT2412">
        <v>4.4817726213650273E-2</v>
      </c>
      <c r="AU2412">
        <v>0.71403749036819431</v>
      </c>
      <c r="AV2412">
        <v>0.78703960713599841</v>
      </c>
      <c r="AW2412">
        <v>1.225875431416902</v>
      </c>
      <c r="AX2412">
        <v>2.053896505316708</v>
      </c>
      <c r="AY2412">
        <v>1.947287472798664</v>
      </c>
      <c r="AZ2412">
        <v>6.0471594759545333</v>
      </c>
      <c r="BA2412">
        <v>227.21175058403929</v>
      </c>
      <c r="BB2412">
        <v>0.27899999999999808</v>
      </c>
      <c r="BC2412">
        <v>0.37899999999999778</v>
      </c>
      <c r="BD2412">
        <v>9.6929473802447319E-3</v>
      </c>
      <c r="BE2412">
        <v>6.1610352247953408E-2</v>
      </c>
      <c r="BF2412">
        <v>3.3795204013586037E-2</v>
      </c>
      <c r="BG2412">
        <v>1.6775026917457581E-2</v>
      </c>
      <c r="BH2412">
        <v>2.6254639960825439E-3</v>
      </c>
      <c r="BI2412">
        <v>5.2996799349784851E-3</v>
      </c>
      <c r="BJ2412">
        <v>42.219499999999996</v>
      </c>
      <c r="BK2412">
        <v>1</v>
      </c>
      <c r="BL2412">
        <v>41</v>
      </c>
      <c r="BM2412">
        <v>0.1507293354943274</v>
      </c>
      <c r="BN2412">
        <v>0.1268292682926829</v>
      </c>
      <c r="BO2412">
        <v>4.6243305646188684E-3</v>
      </c>
      <c r="BP2412">
        <v>83.671999999999997</v>
      </c>
      <c r="BQ2412">
        <v>84.297015822121352</v>
      </c>
      <c r="BR2412">
        <v>28.548132901134519</v>
      </c>
      <c r="BS2412">
        <v>1.054413650707956</v>
      </c>
      <c r="BT2412">
        <v>0.13399999999999859</v>
      </c>
      <c r="BU2412">
        <v>0.84927066450567257</v>
      </c>
      <c r="BV2412">
        <v>-0.96666666666666667</v>
      </c>
      <c r="BW2412">
        <v>5.2730694435731751</v>
      </c>
      <c r="BX2412">
        <v>0.27899999999999808</v>
      </c>
      <c r="BY2412">
        <v>0.29622679178551781</v>
      </c>
      <c r="BZ2412">
        <v>1.9523018626957309</v>
      </c>
      <c r="CA2412">
        <v>1.851994757479593</v>
      </c>
      <c r="CB2412">
        <v>30.101541033181149</v>
      </c>
      <c r="CC2412">
        <v>0.44835953709433563</v>
      </c>
      <c r="CD2412">
        <v>5.4786973457102361E-15</v>
      </c>
      <c r="CE2412">
        <v>-0.99999999999999989</v>
      </c>
      <c r="CF2412">
        <v>-0.5</v>
      </c>
      <c r="CG2412">
        <v>-0.5</v>
      </c>
      <c r="CH2412">
        <v>0.99999997973888621</v>
      </c>
      <c r="CI2412">
        <v>2.5011352753043829E-2</v>
      </c>
      <c r="CJ2412">
        <v>42.158000000000001</v>
      </c>
      <c r="CK2412">
        <v>1</v>
      </c>
      <c r="CL2412">
        <v>1</v>
      </c>
      <c r="CM2412">
        <v>3.2414910858995137E-2</v>
      </c>
      <c r="CN2412">
        <v>0</v>
      </c>
      <c r="CO2412">
        <v>2.8926568808127121E-2</v>
      </c>
      <c r="CP2412">
        <v>83.187999999999988</v>
      </c>
      <c r="CQ2412">
        <v>85.654207041938562</v>
      </c>
      <c r="CR2412">
        <v>18.875967585089139</v>
      </c>
      <c r="CS2412">
        <v>0.78671467854543364</v>
      </c>
      <c r="CT2412">
        <v>0.15399999999999989</v>
      </c>
      <c r="CU2412">
        <v>0.96758508914100483</v>
      </c>
      <c r="CV2412">
        <v>0.1</v>
      </c>
      <c r="CW2412">
        <v>5.1579530759283196</v>
      </c>
      <c r="CX2412">
        <v>0.37899999999999778</v>
      </c>
      <c r="CY2412">
        <v>5.9363870500062033E-2</v>
      </c>
      <c r="CZ2412">
        <v>5.2783566742663046</v>
      </c>
      <c r="DA2412">
        <v>26.184291849621669</v>
      </c>
      <c r="DB2412">
        <v>14.850000770937431</v>
      </c>
      <c r="DC2412">
        <v>0.25680723532081468</v>
      </c>
      <c r="DD2412">
        <v>3.8611366933532619E-278</v>
      </c>
      <c r="DE2412">
        <v>-0.99999999999999989</v>
      </c>
      <c r="DF2412">
        <v>-0.5</v>
      </c>
      <c r="DG2412">
        <v>-0.5</v>
      </c>
      <c r="DH2412">
        <v>0.99999998487941089</v>
      </c>
      <c r="DI2412">
        <v>2.4874001725907552E-4</v>
      </c>
      <c r="DJ2412">
        <v>13</v>
      </c>
      <c r="DK2412">
        <v>2</v>
      </c>
      <c r="DL2412">
        <v>2</v>
      </c>
    </row>
    <row r="2413" spans="1:116" x14ac:dyDescent="0.25">
      <c r="A2413" s="1" t="s">
        <v>2526</v>
      </c>
      <c r="B2413">
        <v>-1209.543334960938</v>
      </c>
      <c r="C2413">
        <v>-198.25746154785159</v>
      </c>
      <c r="D2413">
        <v>0.16391099989414221</v>
      </c>
      <c r="E2413">
        <v>592</v>
      </c>
      <c r="F2413">
        <v>1</v>
      </c>
      <c r="G2413">
        <v>-2210.170166015625</v>
      </c>
      <c r="H2413">
        <v>-208.28678894042969</v>
      </c>
      <c r="I2413">
        <v>9.4240158796310425E-2</v>
      </c>
      <c r="J2413">
        <v>592</v>
      </c>
      <c r="K2413">
        <v>1</v>
      </c>
      <c r="L2413">
        <v>0.99968419514690166</v>
      </c>
      <c r="M2413">
        <v>8.1683469784164076E-2</v>
      </c>
      <c r="N2413">
        <v>0.99968419514690166</v>
      </c>
      <c r="O2413">
        <v>0</v>
      </c>
      <c r="P2413">
        <v>0.80840736692143911</v>
      </c>
      <c r="Q2413">
        <v>0.19127682822546249</v>
      </c>
      <c r="R2413">
        <v>198.71911910094471</v>
      </c>
      <c r="S2413">
        <v>494903906.60518712</v>
      </c>
      <c r="T2413">
        <v>5.9150874786466387E-7</v>
      </c>
      <c r="U2413">
        <v>5.4830016573106457</v>
      </c>
      <c r="V2413">
        <v>0.14425024881358239</v>
      </c>
      <c r="W2413">
        <v>1.116736526072273</v>
      </c>
      <c r="X2413">
        <v>5.7390620309686502E-2</v>
      </c>
      <c r="Y2413">
        <v>1.719859810029158</v>
      </c>
      <c r="Z2413">
        <v>7.1872166494957836</v>
      </c>
      <c r="AA2413">
        <v>6.0442149649939187</v>
      </c>
      <c r="AB2413">
        <v>5.0329898355424643</v>
      </c>
      <c r="AC2413">
        <v>4.224450920443271</v>
      </c>
      <c r="AD2413">
        <v>3.3226957227027469</v>
      </c>
      <c r="AE2413">
        <v>2.106724097326421</v>
      </c>
      <c r="AF2413">
        <v>0.93683089150432808</v>
      </c>
      <c r="AG2413">
        <v>3.2622092459428487E-2</v>
      </c>
      <c r="AH2413">
        <v>0.13957628508504349</v>
      </c>
      <c r="AI2413">
        <v>0.28866223999688678</v>
      </c>
      <c r="AJ2413">
        <v>0.37046626070074851</v>
      </c>
      <c r="AK2413">
        <v>0.38703404110507827</v>
      </c>
      <c r="AL2413">
        <v>0.5452622230235491</v>
      </c>
      <c r="AM2413">
        <v>1067.0866459153499</v>
      </c>
      <c r="AN2413">
        <v>3.8551912761042938E-2</v>
      </c>
      <c r="AO2413">
        <v>3.7906023939010942E-2</v>
      </c>
      <c r="AP2413">
        <v>5.1716239397122762E-2</v>
      </c>
      <c r="AQ2413">
        <v>1.204676480980774E-2</v>
      </c>
      <c r="AR2413">
        <v>7.6232605020514488E-2</v>
      </c>
      <c r="AS2413">
        <v>1.525995899030308E-2</v>
      </c>
      <c r="AT2413">
        <v>1.460641609031523E-2</v>
      </c>
      <c r="AU2413">
        <v>4.9708411827447181</v>
      </c>
      <c r="AV2413">
        <v>0.87125603770609672</v>
      </c>
      <c r="AW2413">
        <v>5.4152067868254239</v>
      </c>
      <c r="AX2413">
        <v>6.0947237439220157</v>
      </c>
      <c r="AY2413">
        <v>4.2627169040318584</v>
      </c>
      <c r="AZ2413">
        <v>3.1813011893867689</v>
      </c>
      <c r="BA2413">
        <v>208.48253877382859</v>
      </c>
      <c r="BB2413">
        <v>0.2370000000000001</v>
      </c>
      <c r="BC2413">
        <v>0.28450000000000131</v>
      </c>
      <c r="BD2413">
        <v>1.2518264353275301E-2</v>
      </c>
      <c r="BE2413">
        <v>6.610628217458725E-2</v>
      </c>
      <c r="BF2413">
        <v>0.23567253351211551</v>
      </c>
      <c r="BG2413">
        <v>1.7395112663507462E-2</v>
      </c>
      <c r="BH2413">
        <v>3.6049697082489729E-3</v>
      </c>
      <c r="BI2413">
        <v>1.672684913501143E-3</v>
      </c>
      <c r="BJ2413">
        <v>42.423999999999999</v>
      </c>
      <c r="BK2413">
        <v>1</v>
      </c>
      <c r="BL2413">
        <v>35</v>
      </c>
      <c r="BM2413">
        <v>0.17156862745098039</v>
      </c>
      <c r="BN2413">
        <v>0.12459016393442621</v>
      </c>
      <c r="BO2413">
        <v>9.9630453296799502E-3</v>
      </c>
      <c r="BP2413">
        <v>84.367500000000007</v>
      </c>
      <c r="BQ2413">
        <v>110.2494159412164</v>
      </c>
      <c r="BR2413">
        <v>29.866710784313721</v>
      </c>
      <c r="BS2413">
        <v>1.068620988384702</v>
      </c>
      <c r="BT2413">
        <v>0.1194999999999995</v>
      </c>
      <c r="BU2413">
        <v>0.82843137254901966</v>
      </c>
      <c r="BV2413">
        <v>-0.96666666666666667</v>
      </c>
      <c r="BW2413">
        <v>5.4980830463317956</v>
      </c>
      <c r="BX2413">
        <v>0.2370000000000001</v>
      </c>
      <c r="BY2413">
        <v>0.28266919451437511</v>
      </c>
      <c r="BZ2413">
        <v>1.742273820508671</v>
      </c>
      <c r="CA2413">
        <v>1.067304627825729</v>
      </c>
      <c r="CB2413">
        <v>31.91619399813337</v>
      </c>
      <c r="CC2413">
        <v>0.47635956653158051</v>
      </c>
      <c r="CD2413">
        <v>7.6811666605447232E-4</v>
      </c>
      <c r="CE2413">
        <v>-1</v>
      </c>
      <c r="CF2413">
        <v>-0.5</v>
      </c>
      <c r="CG2413">
        <v>-0.5</v>
      </c>
      <c r="CH2413">
        <v>0.99680467272359274</v>
      </c>
      <c r="CI2413">
        <v>2.2232310290724071E-2</v>
      </c>
      <c r="CJ2413">
        <v>42.305</v>
      </c>
      <c r="CK2413">
        <v>1</v>
      </c>
      <c r="CL2413">
        <v>1</v>
      </c>
      <c r="CM2413">
        <v>2.9411764705882349E-2</v>
      </c>
      <c r="CN2413">
        <v>0</v>
      </c>
      <c r="CO2413">
        <v>3.1863905246089307E-2</v>
      </c>
      <c r="CP2413">
        <v>83.96</v>
      </c>
      <c r="CQ2413">
        <v>86.040990903433155</v>
      </c>
      <c r="CR2413">
        <v>18.157709150326799</v>
      </c>
      <c r="CS2413">
        <v>0.78465993472207396</v>
      </c>
      <c r="CT2413">
        <v>0.13549999999999859</v>
      </c>
      <c r="CU2413">
        <v>0.97058823529411764</v>
      </c>
      <c r="CV2413">
        <v>3.3333333333333333E-2</v>
      </c>
      <c r="CW2413">
        <v>5.3647010151799632</v>
      </c>
      <c r="CX2413">
        <v>0.28450000000000131</v>
      </c>
      <c r="CY2413">
        <v>6.8857312166175813E-2</v>
      </c>
      <c r="CZ2413">
        <v>5.5693794569579724</v>
      </c>
      <c r="DA2413">
        <v>29.376501070655429</v>
      </c>
      <c r="DB2413">
        <v>14.247626876597829</v>
      </c>
      <c r="DC2413">
        <v>0.23148251196542519</v>
      </c>
      <c r="DD2413">
        <v>2.9759998817245428E-289</v>
      </c>
      <c r="DE2413">
        <v>-0.99999999999999989</v>
      </c>
      <c r="DF2413">
        <v>-0.5</v>
      </c>
      <c r="DG2413">
        <v>-0.5</v>
      </c>
      <c r="DH2413">
        <v>0.99999998487941089</v>
      </c>
      <c r="DI2413">
        <v>5.2119073012206398E-4</v>
      </c>
      <c r="DJ2413">
        <v>13</v>
      </c>
      <c r="DK2413">
        <v>2</v>
      </c>
      <c r="DL2413">
        <v>2</v>
      </c>
    </row>
    <row r="2414" spans="1:116" x14ac:dyDescent="0.25">
      <c r="A2414" s="1" t="s">
        <v>2527</v>
      </c>
      <c r="B2414">
        <v>-1959.163696289062</v>
      </c>
      <c r="C2414">
        <v>-208.02589416503909</v>
      </c>
      <c r="D2414">
        <v>0.1061809659004211</v>
      </c>
      <c r="E2414">
        <v>598</v>
      </c>
      <c r="F2414">
        <v>1</v>
      </c>
      <c r="G2414">
        <v>-1642.48876953125</v>
      </c>
      <c r="H2414">
        <v>-216.0628662109375</v>
      </c>
      <c r="I2414">
        <v>0.1315460205078125</v>
      </c>
      <c r="J2414">
        <v>598</v>
      </c>
      <c r="K2414">
        <v>1</v>
      </c>
      <c r="L2414">
        <v>0.99978940154641482</v>
      </c>
      <c r="M2414">
        <v>8.7854270456577566E-2</v>
      </c>
      <c r="N2414">
        <v>0.99978940154641482</v>
      </c>
      <c r="O2414">
        <v>0</v>
      </c>
      <c r="P2414">
        <v>2.801120500558814</v>
      </c>
      <c r="Q2414">
        <v>1.8013310990124001</v>
      </c>
      <c r="R2414">
        <v>151.78792166961861</v>
      </c>
      <c r="S2414">
        <v>1510122322.5493021</v>
      </c>
      <c r="T2414">
        <v>1.5915577455842499E-6</v>
      </c>
      <c r="U2414">
        <v>1.14004962107021</v>
      </c>
      <c r="V2414">
        <v>0.12994593804575161</v>
      </c>
      <c r="W2414">
        <v>1.306111431340564</v>
      </c>
      <c r="X2414">
        <v>6.2383674909764888E-2</v>
      </c>
      <c r="Y2414">
        <v>1.959575030452134</v>
      </c>
      <c r="Z2414">
        <v>49.898598897355463</v>
      </c>
      <c r="AA2414">
        <v>41.142427040787233</v>
      </c>
      <c r="AB2414">
        <v>30.639862528389571</v>
      </c>
      <c r="AC2414">
        <v>20.225996077574369</v>
      </c>
      <c r="AD2414">
        <v>11.63112274362491</v>
      </c>
      <c r="AE2414">
        <v>5.3884346504082332</v>
      </c>
      <c r="AF2414">
        <v>1.419477835781783</v>
      </c>
      <c r="AG2414">
        <v>3.3083275042224081E-2</v>
      </c>
      <c r="AH2414">
        <v>8.1020243100410561E-2</v>
      </c>
      <c r="AI2414">
        <v>0.1320111980892609</v>
      </c>
      <c r="AJ2414">
        <v>0.1829452083288228</v>
      </c>
      <c r="AK2414">
        <v>0.1599088803556441</v>
      </c>
      <c r="AL2414">
        <v>1.4764730335585339E-2</v>
      </c>
      <c r="AM2414">
        <v>971.18789261240079</v>
      </c>
      <c r="AN2414">
        <v>0.17854490145463159</v>
      </c>
      <c r="AO2414">
        <v>0.14703225774147879</v>
      </c>
      <c r="AP2414">
        <v>0.1219592900933673</v>
      </c>
      <c r="AQ2414">
        <v>9.7405002361371784E-2</v>
      </c>
      <c r="AR2414">
        <v>6.9132679365415922E-2</v>
      </c>
      <c r="AS2414">
        <v>4.1849822155686257E-2</v>
      </c>
      <c r="AT2414">
        <v>3.4471846357458709E-2</v>
      </c>
      <c r="AU2414">
        <v>0.57857631707165069</v>
      </c>
      <c r="AV2414">
        <v>0.61081854582722883</v>
      </c>
      <c r="AW2414">
        <v>0.73999249656315591</v>
      </c>
      <c r="AX2414">
        <v>1.4557647653402801</v>
      </c>
      <c r="AY2414">
        <v>1.7413237099970471</v>
      </c>
      <c r="AZ2414">
        <v>4.1749496052093313</v>
      </c>
      <c r="BA2414">
        <v>216.9435917764701</v>
      </c>
      <c r="BB2414">
        <v>0.25099999999999939</v>
      </c>
      <c r="BC2414">
        <v>0.31599999999999889</v>
      </c>
      <c r="BD2414">
        <v>7.4229096062481403E-3</v>
      </c>
      <c r="BE2414">
        <v>6.0443602502346039E-2</v>
      </c>
      <c r="BF2414">
        <v>0.29398077726364141</v>
      </c>
      <c r="BG2414">
        <v>1.2869588099420071E-2</v>
      </c>
      <c r="BH2414">
        <v>2.8779380954802041E-3</v>
      </c>
      <c r="BI2414">
        <v>1.8503998871892691E-3</v>
      </c>
      <c r="BJ2414">
        <v>42.268500000000003</v>
      </c>
      <c r="BK2414">
        <v>1</v>
      </c>
      <c r="BL2414">
        <v>43</v>
      </c>
      <c r="BM2414">
        <v>0.1507293354943274</v>
      </c>
      <c r="BN2414">
        <v>0.1268292682926829</v>
      </c>
      <c r="BO2414">
        <v>3.6372864992953811E-3</v>
      </c>
      <c r="BP2414">
        <v>83.902000000000001</v>
      </c>
      <c r="BQ2414">
        <v>84.240937312207478</v>
      </c>
      <c r="BR2414">
        <v>28.42220583468395</v>
      </c>
      <c r="BS2414">
        <v>1.06094806385747</v>
      </c>
      <c r="BT2414">
        <v>0.1229999999999993</v>
      </c>
      <c r="BU2414">
        <v>0.84927066450567257</v>
      </c>
      <c r="BV2414">
        <v>-0.96666666666666667</v>
      </c>
      <c r="BW2414">
        <v>5.3390808240887484</v>
      </c>
      <c r="BX2414">
        <v>0.25099999999999939</v>
      </c>
      <c r="BY2414">
        <v>0.29622785868548163</v>
      </c>
      <c r="BZ2414">
        <v>1.952332091298375</v>
      </c>
      <c r="CA2414">
        <v>1.85205705899038</v>
      </c>
      <c r="CB2414">
        <v>30.154484250866439</v>
      </c>
      <c r="CC2414">
        <v>0.44793720911724022</v>
      </c>
      <c r="CD2414">
        <v>5.4566178167197442E-14</v>
      </c>
      <c r="CE2414">
        <v>-1</v>
      </c>
      <c r="CF2414">
        <v>-0.5</v>
      </c>
      <c r="CG2414">
        <v>-0.5</v>
      </c>
      <c r="CH2414">
        <v>0.99974233666148216</v>
      </c>
      <c r="CI2414">
        <v>2.452399584679861E-2</v>
      </c>
      <c r="CJ2414">
        <v>42.203499999999998</v>
      </c>
      <c r="CK2414">
        <v>1</v>
      </c>
      <c r="CL2414">
        <v>1</v>
      </c>
      <c r="CM2414">
        <v>3.0794165316045379E-2</v>
      </c>
      <c r="CN2414">
        <v>0</v>
      </c>
      <c r="CO2414">
        <v>3.315159020172067E-2</v>
      </c>
      <c r="CP2414">
        <v>83.52</v>
      </c>
      <c r="CQ2414">
        <v>86.143314676315342</v>
      </c>
      <c r="CR2414">
        <v>18.563089141004859</v>
      </c>
      <c r="CS2414">
        <v>0.78203921967379308</v>
      </c>
      <c r="CT2414">
        <v>0.14399999999999841</v>
      </c>
      <c r="CU2414">
        <v>0.9692058346839546</v>
      </c>
      <c r="CV2414">
        <v>0.16666666666666671</v>
      </c>
      <c r="CW2414">
        <v>5.2370735358323453</v>
      </c>
      <c r="CX2414">
        <v>0.31599999999999889</v>
      </c>
      <c r="CY2414">
        <v>6.1486666110885671E-2</v>
      </c>
      <c r="CZ2414">
        <v>5.4304273739830196</v>
      </c>
      <c r="DA2414">
        <v>27.82901057545547</v>
      </c>
      <c r="DB2414">
        <v>14.5170637465665</v>
      </c>
      <c r="DC2414">
        <v>0.24122987928097869</v>
      </c>
      <c r="DD2414">
        <v>3.7227677040230761E-286</v>
      </c>
      <c r="DE2414">
        <v>-1</v>
      </c>
      <c r="DF2414">
        <v>-0.5</v>
      </c>
      <c r="DG2414">
        <v>-0.5</v>
      </c>
      <c r="DH2414">
        <v>0.99999998487941089</v>
      </c>
      <c r="DI2414">
        <v>9.1144945570014086E-5</v>
      </c>
      <c r="DJ2414">
        <v>13</v>
      </c>
      <c r="DK2414">
        <v>2</v>
      </c>
      <c r="DL2414">
        <v>2</v>
      </c>
    </row>
    <row r="2415" spans="1:116" x14ac:dyDescent="0.25">
      <c r="A2415" s="1" t="s">
        <v>2528</v>
      </c>
      <c r="B2415">
        <v>-2228.1484375</v>
      </c>
      <c r="C2415">
        <v>-200.65934753417969</v>
      </c>
      <c r="D2415">
        <v>9.0056546032428741E-2</v>
      </c>
      <c r="E2415">
        <v>588</v>
      </c>
      <c r="F2415">
        <v>1</v>
      </c>
      <c r="G2415">
        <v>-1394.312622070312</v>
      </c>
      <c r="H2415">
        <v>-209.86650085449219</v>
      </c>
      <c r="I2415">
        <v>0.15051610767841339</v>
      </c>
      <c r="J2415">
        <v>588</v>
      </c>
      <c r="K2415">
        <v>1</v>
      </c>
      <c r="L2415">
        <v>0.99978940154641482</v>
      </c>
      <c r="M2415">
        <v>8.5002465098506397E-2</v>
      </c>
      <c r="N2415">
        <v>0.99978940154641482</v>
      </c>
      <c r="O2415">
        <v>0</v>
      </c>
      <c r="P2415">
        <v>3.0849163927996619</v>
      </c>
      <c r="Q2415">
        <v>2.0851269912532469</v>
      </c>
      <c r="R2415">
        <v>138.98045260871359</v>
      </c>
      <c r="S2415">
        <v>50711224712.820572</v>
      </c>
      <c r="T2415">
        <v>2.458149249835303E-5</v>
      </c>
      <c r="U2415">
        <v>1.2649449630646541</v>
      </c>
      <c r="V2415">
        <v>0.13256640366038819</v>
      </c>
      <c r="W2415">
        <v>1.3159525832578709</v>
      </c>
      <c r="X2415">
        <v>6.1896477858244987E-2</v>
      </c>
      <c r="Y2415">
        <v>1.982635881812717</v>
      </c>
      <c r="Z2415">
        <v>52.967854067174777</v>
      </c>
      <c r="AA2415">
        <v>44.038836847345451</v>
      </c>
      <c r="AB2415">
        <v>33.128449654367429</v>
      </c>
      <c r="AC2415">
        <v>22.065476914336749</v>
      </c>
      <c r="AD2415">
        <v>12.79436888622342</v>
      </c>
      <c r="AE2415">
        <v>5.9753721993093354</v>
      </c>
      <c r="AF2415">
        <v>1.642206585766254</v>
      </c>
      <c r="AG2415">
        <v>2.870732665476616E-2</v>
      </c>
      <c r="AH2415">
        <v>6.5836157311402133E-2</v>
      </c>
      <c r="AI2415">
        <v>0.102102284500198</v>
      </c>
      <c r="AJ2415">
        <v>0.1316822003452138</v>
      </c>
      <c r="AK2415">
        <v>9.058857918303076E-2</v>
      </c>
      <c r="AL2415">
        <v>6.1925535264155256</v>
      </c>
      <c r="AM2415">
        <v>940.42373528700739</v>
      </c>
      <c r="AN2415">
        <v>3.9116587935038118E-2</v>
      </c>
      <c r="AO2415">
        <v>9.3155802542645522E-2</v>
      </c>
      <c r="AP2415">
        <v>7.3235863349351865E-2</v>
      </c>
      <c r="AQ2415">
        <v>9.3494775448383916E-2</v>
      </c>
      <c r="AR2415">
        <v>3.9515179488033417E-2</v>
      </c>
      <c r="AS2415">
        <v>2.2647218880308479E-2</v>
      </c>
      <c r="AT2415">
        <v>4.716152240051763E-2</v>
      </c>
      <c r="AU2415">
        <v>2.1288645943795772</v>
      </c>
      <c r="AV2415">
        <v>2.4887168763967509</v>
      </c>
      <c r="AW2415">
        <v>2.767388178598988</v>
      </c>
      <c r="AX2415">
        <v>3.3842990015629191</v>
      </c>
      <c r="AY2415">
        <v>4.1870780597505348</v>
      </c>
      <c r="AZ2415">
        <v>3.6282123482073332</v>
      </c>
      <c r="BA2415">
        <v>254.01825806122079</v>
      </c>
      <c r="BB2415">
        <v>0.29000000000000092</v>
      </c>
      <c r="BC2415">
        <v>0.38299999999999912</v>
      </c>
      <c r="BD2415">
        <v>2.5896478909999132E-3</v>
      </c>
      <c r="BE2415">
        <v>5.8836456388235092E-2</v>
      </c>
      <c r="BF2415">
        <v>0.33712583780288702</v>
      </c>
      <c r="BG2415">
        <v>1.3247913680970671E-2</v>
      </c>
      <c r="BH2415">
        <v>1.722339657135308E-3</v>
      </c>
      <c r="BI2415">
        <v>3.5630504135042429E-3</v>
      </c>
      <c r="BJ2415">
        <v>42.405500000000004</v>
      </c>
      <c r="BK2415">
        <v>1</v>
      </c>
      <c r="BL2415">
        <v>38</v>
      </c>
      <c r="BM2415">
        <v>0.14355628058727571</v>
      </c>
      <c r="BN2415">
        <v>0.1211129296235679</v>
      </c>
      <c r="BO2415">
        <v>3.4370911134419049E-3</v>
      </c>
      <c r="BP2415">
        <v>84.16</v>
      </c>
      <c r="BQ2415">
        <v>107.01264762968469</v>
      </c>
      <c r="BR2415">
        <v>27.589042414355621</v>
      </c>
      <c r="BS2415">
        <v>1.0745544578618389</v>
      </c>
      <c r="BT2415">
        <v>0.1379999999999999</v>
      </c>
      <c r="BU2415">
        <v>0.85644371941272435</v>
      </c>
      <c r="BV2415">
        <v>-0.96666666666666667</v>
      </c>
      <c r="BW2415">
        <v>5.4469731158532646</v>
      </c>
      <c r="BX2415">
        <v>0.29000000000000092</v>
      </c>
      <c r="BY2415">
        <v>0.29086778360724108</v>
      </c>
      <c r="BZ2415">
        <v>2.0330079018094871</v>
      </c>
      <c r="CA2415">
        <v>2.1775940285644961</v>
      </c>
      <c r="CB2415">
        <v>29.645928514485188</v>
      </c>
      <c r="CC2415">
        <v>0.43609422190272412</v>
      </c>
      <c r="CD2415">
        <v>3.0505510689146611E-16</v>
      </c>
      <c r="CE2415">
        <v>-1</v>
      </c>
      <c r="CF2415">
        <v>-0.5</v>
      </c>
      <c r="CG2415">
        <v>-0.5</v>
      </c>
      <c r="CH2415">
        <v>0.99978785043614049</v>
      </c>
      <c r="CI2415">
        <v>2.438038562580102E-2</v>
      </c>
      <c r="CJ2415">
        <v>42.313000000000002</v>
      </c>
      <c r="CK2415">
        <v>1</v>
      </c>
      <c r="CL2415">
        <v>1</v>
      </c>
      <c r="CM2415">
        <v>3.588907014681892E-2</v>
      </c>
      <c r="CN2415">
        <v>1.6366612111292961E-3</v>
      </c>
      <c r="CO2415">
        <v>0.1160156192654596</v>
      </c>
      <c r="CP2415">
        <v>83.72</v>
      </c>
      <c r="CQ2415">
        <v>464.77160154076722</v>
      </c>
      <c r="CR2415">
        <v>18.783153344208809</v>
      </c>
      <c r="CS2415">
        <v>0.83431503614069258</v>
      </c>
      <c r="CT2415">
        <v>0.17199999999999879</v>
      </c>
      <c r="CU2415">
        <v>0.96411092985318103</v>
      </c>
      <c r="CV2415">
        <v>3.3333333333333333E-2</v>
      </c>
      <c r="CW2415">
        <v>5.3202502844141071</v>
      </c>
      <c r="CX2415">
        <v>0.38299999999999912</v>
      </c>
      <c r="CY2415">
        <v>6.8884031155256265E-2</v>
      </c>
      <c r="CZ2415">
        <v>4.9885826928234316</v>
      </c>
      <c r="DA2415">
        <v>23.17436197178699</v>
      </c>
      <c r="DB2415">
        <v>15.671067261209741</v>
      </c>
      <c r="DC2415">
        <v>0.26149593261729692</v>
      </c>
      <c r="DD2415">
        <v>3.7686235322465799E-252</v>
      </c>
      <c r="DE2415">
        <v>-0.99999999999999989</v>
      </c>
      <c r="DF2415">
        <v>-0.5</v>
      </c>
      <c r="DG2415">
        <v>-0.5</v>
      </c>
      <c r="DH2415">
        <v>0.99999998487941089</v>
      </c>
      <c r="DI2415">
        <v>2.3952438308392059E-4</v>
      </c>
      <c r="DJ2415">
        <v>13</v>
      </c>
      <c r="DK2415">
        <v>2</v>
      </c>
      <c r="DL2415">
        <v>2</v>
      </c>
    </row>
    <row r="2416" spans="1:116" x14ac:dyDescent="0.25">
      <c r="A2416" s="1" t="s">
        <v>2529</v>
      </c>
      <c r="B2416">
        <v>-1850.509765625</v>
      </c>
      <c r="C2416">
        <v>-203.75904846191409</v>
      </c>
      <c r="D2416">
        <v>0.11010968685150151</v>
      </c>
      <c r="E2416">
        <v>585</v>
      </c>
      <c r="F2416">
        <v>1</v>
      </c>
      <c r="G2416">
        <v>-968.38543701171875</v>
      </c>
      <c r="H2416">
        <v>-213.7000732421875</v>
      </c>
      <c r="I2416">
        <v>0.22067667543888089</v>
      </c>
      <c r="J2416">
        <v>585</v>
      </c>
      <c r="K2416">
        <v>1</v>
      </c>
      <c r="L2416">
        <v>0.99978940154641482</v>
      </c>
      <c r="M2416">
        <v>7.9746578090457043E-2</v>
      </c>
      <c r="N2416">
        <v>0.99978940154641482</v>
      </c>
      <c r="O2416">
        <v>0</v>
      </c>
      <c r="P2416">
        <v>1.5197568565270889</v>
      </c>
      <c r="Q2416">
        <v>0.51996745498067432</v>
      </c>
      <c r="R2416">
        <v>127.2094017661246</v>
      </c>
      <c r="S2416">
        <v>138688435.3613306</v>
      </c>
      <c r="T2416">
        <v>6.851212278336076E-5</v>
      </c>
      <c r="U2416">
        <v>3.396486658515868</v>
      </c>
      <c r="V2416">
        <v>0.1293803276168522</v>
      </c>
      <c r="W2416">
        <v>1.3415430882680759</v>
      </c>
      <c r="X2416">
        <v>4.9824302781513397E-2</v>
      </c>
      <c r="Y2416">
        <v>1.850309872711982</v>
      </c>
      <c r="Z2416">
        <v>54.282305253169312</v>
      </c>
      <c r="AA2416">
        <v>45.293847576274899</v>
      </c>
      <c r="AB2416">
        <v>34.198964831149517</v>
      </c>
      <c r="AC2416">
        <v>22.870183940566321</v>
      </c>
      <c r="AD2416">
        <v>13.305933175033021</v>
      </c>
      <c r="AE2416">
        <v>6.2084608143321409</v>
      </c>
      <c r="AF2416">
        <v>1.6905939298407699</v>
      </c>
      <c r="AG2416">
        <v>2.642784848663382E-2</v>
      </c>
      <c r="AH2416">
        <v>6.0404358090989867E-2</v>
      </c>
      <c r="AI2416">
        <v>9.2502977483139404E-2</v>
      </c>
      <c r="AJ2416">
        <v>0.11451269610857299</v>
      </c>
      <c r="AK2416">
        <v>6.8825454367743788E-2</v>
      </c>
      <c r="AL2416">
        <v>6.1880950330319102</v>
      </c>
      <c r="AM2416">
        <v>900.54068992842963</v>
      </c>
      <c r="AN2416">
        <v>6.7256058516811879E-2</v>
      </c>
      <c r="AO2416">
        <v>8.7031907812554848E-2</v>
      </c>
      <c r="AP2416">
        <v>0.10429740649768721</v>
      </c>
      <c r="AQ2416">
        <v>0.1025107825006092</v>
      </c>
      <c r="AR2416">
        <v>7.466637354161898E-2</v>
      </c>
      <c r="AS2416">
        <v>9.4607560677421459E-2</v>
      </c>
      <c r="AT2416">
        <v>3.6684345730592538E-2</v>
      </c>
      <c r="AU2416">
        <v>2.3157694968476861E-2</v>
      </c>
      <c r="AV2416">
        <v>5.4532538404606328</v>
      </c>
      <c r="AW2416">
        <v>4.9177416476014617</v>
      </c>
      <c r="AX2416">
        <v>5.871960842702336</v>
      </c>
      <c r="AY2416">
        <v>5.9205369869949864</v>
      </c>
      <c r="AZ2416">
        <v>4.9526274115240589</v>
      </c>
      <c r="BA2416">
        <v>369.75716272951769</v>
      </c>
      <c r="BB2416">
        <v>0.31274999999999942</v>
      </c>
      <c r="BC2416">
        <v>0.39175000000000182</v>
      </c>
      <c r="BD2416">
        <v>2.6105029974132781E-3</v>
      </c>
      <c r="BE2416">
        <v>6.1299137771129608E-2</v>
      </c>
      <c r="BF2416">
        <v>0.32721185684204102</v>
      </c>
      <c r="BG2416">
        <v>2.0734479650855061E-2</v>
      </c>
      <c r="BH2416">
        <v>7.8733926638960838E-3</v>
      </c>
      <c r="BI2416">
        <v>7.2225788608193398E-3</v>
      </c>
      <c r="BJ2416">
        <v>42.367999999999988</v>
      </c>
      <c r="BK2416">
        <v>1</v>
      </c>
      <c r="BL2416">
        <v>35</v>
      </c>
      <c r="BM2416">
        <v>0.13770491803278689</v>
      </c>
      <c r="BN2416">
        <v>0.1151315789473684</v>
      </c>
      <c r="BO2416">
        <v>3.5580749331175152E-3</v>
      </c>
      <c r="BP2416">
        <v>83.972999999999999</v>
      </c>
      <c r="BQ2416">
        <v>106.821093759916</v>
      </c>
      <c r="BR2416">
        <v>27.196747540983608</v>
      </c>
      <c r="BS2416">
        <v>1.069746989495187</v>
      </c>
      <c r="BT2416">
        <v>0.1514999999999995</v>
      </c>
      <c r="BU2416">
        <v>0.86229508196721316</v>
      </c>
      <c r="BV2416">
        <v>-0.96666666666666667</v>
      </c>
      <c r="BW2416">
        <v>5.3946156797544438</v>
      </c>
      <c r="BX2416">
        <v>0.31274999999999942</v>
      </c>
      <c r="BY2416">
        <v>0.28305187053474451</v>
      </c>
      <c r="BZ2416">
        <v>2.1026307703134339</v>
      </c>
      <c r="CA2416">
        <v>2.4691377895331872</v>
      </c>
      <c r="CB2416">
        <v>29.09363880602784</v>
      </c>
      <c r="CC2416">
        <v>0.4274628557897806</v>
      </c>
      <c r="CD2416">
        <v>5.226264074055854E-21</v>
      </c>
      <c r="CE2416">
        <v>-0.99999999999999978</v>
      </c>
      <c r="CF2416">
        <v>-0.5</v>
      </c>
      <c r="CG2416">
        <v>-0.5</v>
      </c>
      <c r="CH2416">
        <v>0.99999997199604818</v>
      </c>
      <c r="CI2416">
        <v>2.3524621763690079E-2</v>
      </c>
      <c r="CJ2416">
        <v>42.273000000000003</v>
      </c>
      <c r="CK2416">
        <v>1</v>
      </c>
      <c r="CL2416">
        <v>1</v>
      </c>
      <c r="CM2416">
        <v>5.2459016393442623E-2</v>
      </c>
      <c r="CN2416">
        <v>1.6447368421052631E-3</v>
      </c>
      <c r="CO2416">
        <v>9.2574021651077074E-2</v>
      </c>
      <c r="CP2416">
        <v>83.503</v>
      </c>
      <c r="CQ2416">
        <v>462.19592735254611</v>
      </c>
      <c r="CR2416">
        <v>20.324013114754099</v>
      </c>
      <c r="CS2416">
        <v>0.92247911943797234</v>
      </c>
      <c r="CT2416">
        <v>0.19150000000000039</v>
      </c>
      <c r="CU2416">
        <v>0.94754098360655736</v>
      </c>
      <c r="CV2416">
        <v>-3.3333333333333333E-2</v>
      </c>
      <c r="CW2416">
        <v>5.2620702611309396</v>
      </c>
      <c r="CX2416">
        <v>0.39175000000000182</v>
      </c>
      <c r="CY2416">
        <v>8.4215809110411016E-2</v>
      </c>
      <c r="CZ2416">
        <v>4.0136844587748914</v>
      </c>
      <c r="DA2416">
        <v>14.295696735019231</v>
      </c>
      <c r="DB2416">
        <v>18.748477721544159</v>
      </c>
      <c r="DC2416">
        <v>0.29241578251686329</v>
      </c>
      <c r="DD2416">
        <v>5.1396335417517493E-180</v>
      </c>
      <c r="DE2416">
        <v>-1</v>
      </c>
      <c r="DF2416">
        <v>-0.5</v>
      </c>
      <c r="DG2416">
        <v>-0.5</v>
      </c>
      <c r="DH2416">
        <v>0.99590506558309411</v>
      </c>
      <c r="DI2416">
        <v>-3.312255263416183E-3</v>
      </c>
      <c r="DJ2416">
        <v>13</v>
      </c>
      <c r="DK2416">
        <v>2</v>
      </c>
      <c r="DL2416">
        <v>2</v>
      </c>
    </row>
    <row r="2417" spans="1:116" x14ac:dyDescent="0.25">
      <c r="A2417" s="1" t="s">
        <v>2530</v>
      </c>
      <c r="B2417">
        <v>-2456.59619140625</v>
      </c>
      <c r="C2417">
        <v>-192.9324035644531</v>
      </c>
      <c r="D2417">
        <v>7.8536473214626312E-2</v>
      </c>
      <c r="E2417">
        <v>586</v>
      </c>
      <c r="F2417">
        <v>1</v>
      </c>
      <c r="G2417">
        <v>-1304.084716796875</v>
      </c>
      <c r="H2417">
        <v>-205.03704833984381</v>
      </c>
      <c r="I2417">
        <v>0.15722678601741791</v>
      </c>
      <c r="J2417">
        <v>586</v>
      </c>
      <c r="K2417">
        <v>1</v>
      </c>
      <c r="L2417">
        <v>0.99978940154641482</v>
      </c>
      <c r="M2417">
        <v>8.5425027645390728E-2</v>
      </c>
      <c r="N2417">
        <v>0.99978940154641482</v>
      </c>
      <c r="O2417">
        <v>0</v>
      </c>
      <c r="P2417">
        <v>0.12815583010542969</v>
      </c>
      <c r="Q2417">
        <v>0.87163357144098508</v>
      </c>
      <c r="R2417">
        <v>134.81818411947151</v>
      </c>
      <c r="S2417">
        <v>3888468626.4921012</v>
      </c>
      <c r="T2417">
        <v>1.015944920617372E-5</v>
      </c>
      <c r="U2417">
        <v>2.0325200223245292</v>
      </c>
      <c r="V2417">
        <v>0.13075243957052551</v>
      </c>
      <c r="W2417">
        <v>1.34179719780002</v>
      </c>
      <c r="X2417">
        <v>5.4194445593257173E-2</v>
      </c>
      <c r="Y2417">
        <v>1.931582772608696</v>
      </c>
      <c r="Z2417">
        <v>52.885716978651573</v>
      </c>
      <c r="AA2417">
        <v>44.090773883182642</v>
      </c>
      <c r="AB2417">
        <v>33.239180536306499</v>
      </c>
      <c r="AC2417">
        <v>22.130045024064099</v>
      </c>
      <c r="AD2417">
        <v>12.782422339139369</v>
      </c>
      <c r="AE2417">
        <v>5.9389132792419863</v>
      </c>
      <c r="AF2417">
        <v>1.616437874757082</v>
      </c>
      <c r="AG2417">
        <v>2.6194594182009649E-2</v>
      </c>
      <c r="AH2417">
        <v>5.8979568749775169E-2</v>
      </c>
      <c r="AI2417">
        <v>8.9494309326227039E-2</v>
      </c>
      <c r="AJ2417">
        <v>0.1126926907762922</v>
      </c>
      <c r="AK2417">
        <v>6.9300689507404201E-2</v>
      </c>
      <c r="AL2417">
        <v>6.1749841209446394</v>
      </c>
      <c r="AM2417">
        <v>931.98278065110446</v>
      </c>
      <c r="AN2417">
        <v>0.31574311890695572</v>
      </c>
      <c r="AO2417">
        <v>0.2457138534232074</v>
      </c>
      <c r="AP2417">
        <v>0.16377441810089391</v>
      </c>
      <c r="AQ2417">
        <v>0.11321812611602319</v>
      </c>
      <c r="AR2417">
        <v>8.4126517726978059E-2</v>
      </c>
      <c r="AS2417">
        <v>3.4019404520206423E-2</v>
      </c>
      <c r="AT2417">
        <v>6.0487080542507093E-2</v>
      </c>
      <c r="AU2417">
        <v>2.8592057895303151</v>
      </c>
      <c r="AV2417">
        <v>6.0678549853111949</v>
      </c>
      <c r="AW2417">
        <v>3.1051094406330959</v>
      </c>
      <c r="AX2417">
        <v>5.8699642793751687</v>
      </c>
      <c r="AY2417">
        <v>2.4464955105001698</v>
      </c>
      <c r="AZ2417">
        <v>8.2152028471498273E-2</v>
      </c>
      <c r="BA2417">
        <v>302.62001600724028</v>
      </c>
      <c r="BB2417">
        <v>0.24949999999999939</v>
      </c>
      <c r="BC2417">
        <v>0.30799999999999977</v>
      </c>
      <c r="BD2417">
        <v>4.7453935258090496E-3</v>
      </c>
      <c r="BE2417">
        <v>5.9748068451881409E-2</v>
      </c>
      <c r="BF2417">
        <v>0.33706784248352051</v>
      </c>
      <c r="BG2417">
        <v>1.260883454233408E-2</v>
      </c>
      <c r="BH2417">
        <v>3.6382446996867661E-3</v>
      </c>
      <c r="BI2417">
        <v>7.9728392884135246E-3</v>
      </c>
      <c r="BJ2417">
        <v>42.518500000000003</v>
      </c>
      <c r="BK2417">
        <v>1</v>
      </c>
      <c r="BL2417">
        <v>38</v>
      </c>
      <c r="BM2417">
        <v>0.14075286415711949</v>
      </c>
      <c r="BN2417">
        <v>0.1182266009852217</v>
      </c>
      <c r="BO2417">
        <v>3.4940626614367691E-3</v>
      </c>
      <c r="BP2417">
        <v>84.641000000000005</v>
      </c>
      <c r="BQ2417">
        <v>107.4185896053536</v>
      </c>
      <c r="BR2417">
        <v>27.078636661211132</v>
      </c>
      <c r="BS2417">
        <v>1.089919598682157</v>
      </c>
      <c r="BT2417">
        <v>0.1219999999999999</v>
      </c>
      <c r="BU2417">
        <v>0.85924713584288048</v>
      </c>
      <c r="BV2417">
        <v>-0.96666666666666667</v>
      </c>
      <c r="BW2417">
        <v>5.5966752424302388</v>
      </c>
      <c r="BX2417">
        <v>0.24949999999999939</v>
      </c>
      <c r="BY2417">
        <v>0.28710761096858972</v>
      </c>
      <c r="BZ2417">
        <v>2.065968550827618</v>
      </c>
      <c r="CA2417">
        <v>2.3143216479340749</v>
      </c>
      <c r="CB2417">
        <v>29.51353680264717</v>
      </c>
      <c r="CC2417">
        <v>0.4308694249109124</v>
      </c>
      <c r="CD2417">
        <v>1.180707706772659E-15</v>
      </c>
      <c r="CE2417">
        <v>-1</v>
      </c>
      <c r="CF2417">
        <v>-0.5</v>
      </c>
      <c r="CG2417">
        <v>-0.5</v>
      </c>
      <c r="CH2417">
        <v>0.99980454935458107</v>
      </c>
      <c r="CI2417">
        <v>2.408606734055966E-2</v>
      </c>
      <c r="CJ2417">
        <v>42.353999999999999</v>
      </c>
      <c r="CK2417">
        <v>1</v>
      </c>
      <c r="CL2417">
        <v>1</v>
      </c>
      <c r="CM2417">
        <v>4.2553191489361701E-2</v>
      </c>
      <c r="CN2417">
        <v>1.642036124794745E-3</v>
      </c>
      <c r="CO2417">
        <v>0.1005569929557228</v>
      </c>
      <c r="CP2417">
        <v>84.126499999999993</v>
      </c>
      <c r="CQ2417">
        <v>466.13098514010602</v>
      </c>
      <c r="CR2417">
        <v>19.147522094926352</v>
      </c>
      <c r="CS2417">
        <v>0.89023117680233721</v>
      </c>
      <c r="CT2417">
        <v>0.1509999999999998</v>
      </c>
      <c r="CU2417">
        <v>0.95744680851063835</v>
      </c>
      <c r="CV2417">
        <v>3.3333333333333333E-2</v>
      </c>
      <c r="CW2417">
        <v>5.4184210526315786</v>
      </c>
      <c r="CX2417">
        <v>0.30799999999999977</v>
      </c>
      <c r="CY2417">
        <v>6.9712156108222456E-2</v>
      </c>
      <c r="CZ2417">
        <v>4.5319588195651237</v>
      </c>
      <c r="DA2417">
        <v>18.774535448262121</v>
      </c>
      <c r="DB2417">
        <v>17.045721127415039</v>
      </c>
      <c r="DC2417">
        <v>0.25953934599109962</v>
      </c>
      <c r="DD2417">
        <v>3.7487245170047268E-216</v>
      </c>
      <c r="DE2417">
        <v>-1</v>
      </c>
      <c r="DF2417">
        <v>-0.5</v>
      </c>
      <c r="DG2417">
        <v>-0.5</v>
      </c>
      <c r="DH2417">
        <v>0.99895786164994771</v>
      </c>
      <c r="DI2417">
        <v>-1.2725403547687269E-3</v>
      </c>
      <c r="DJ2417">
        <v>13</v>
      </c>
      <c r="DK2417">
        <v>2</v>
      </c>
      <c r="DL2417">
        <v>2</v>
      </c>
    </row>
    <row r="2418" spans="1:116" x14ac:dyDescent="0.25">
      <c r="A2418" s="1" t="s">
        <v>2531</v>
      </c>
      <c r="B2418">
        <v>-1303.352661132812</v>
      </c>
      <c r="C2418">
        <v>-166.54194641113281</v>
      </c>
      <c r="D2418">
        <v>0.12777964770793909</v>
      </c>
      <c r="E2418">
        <v>576</v>
      </c>
      <c r="F2418">
        <v>1</v>
      </c>
      <c r="G2418">
        <v>-602.4005126953125</v>
      </c>
      <c r="H2418">
        <v>-180.00640869140619</v>
      </c>
      <c r="I2418">
        <v>0.29881516098976141</v>
      </c>
      <c r="J2418">
        <v>576</v>
      </c>
      <c r="K2418">
        <v>1</v>
      </c>
      <c r="L2418">
        <v>1.0003157658753441</v>
      </c>
      <c r="M2418">
        <v>0.1040052508996339</v>
      </c>
      <c r="N2418">
        <v>1.0003157658753441</v>
      </c>
      <c r="O2418">
        <v>0</v>
      </c>
      <c r="P2418">
        <v>9.7087371505524249</v>
      </c>
      <c r="Q2418">
        <v>8.7084213846770808</v>
      </c>
      <c r="R2418">
        <v>249.72986311195899</v>
      </c>
      <c r="S2418">
        <v>8665446970.6835289</v>
      </c>
      <c r="T2418">
        <v>52.110819832126388</v>
      </c>
      <c r="U2418">
        <v>2110179413.958864</v>
      </c>
      <c r="V2418">
        <v>0.16767540947563961</v>
      </c>
      <c r="W2418">
        <v>1.0928439143446129</v>
      </c>
      <c r="X2418">
        <v>4.5450442185907457E-2</v>
      </c>
      <c r="Y2418">
        <v>1.961732341326049</v>
      </c>
      <c r="Z2418">
        <v>3.4623636790148251</v>
      </c>
      <c r="AA2418">
        <v>2.967625253670334</v>
      </c>
      <c r="AB2418">
        <v>2.593356255351448</v>
      </c>
      <c r="AC2418">
        <v>2.227951917663499</v>
      </c>
      <c r="AD2418">
        <v>1.929055068194218</v>
      </c>
      <c r="AE2418">
        <v>1.506826945261674</v>
      </c>
      <c r="AF2418">
        <v>0.92726393522746631</v>
      </c>
      <c r="AG2418">
        <v>5.3621067982150272E-3</v>
      </c>
      <c r="AH2418">
        <v>6.1926994307409924</v>
      </c>
      <c r="AI2418">
        <v>5.9957418994871414</v>
      </c>
      <c r="AJ2418">
        <v>5.7879848353264629</v>
      </c>
      <c r="AK2418">
        <v>5.6290733508898958</v>
      </c>
      <c r="AL2418">
        <v>5.36305249064372</v>
      </c>
      <c r="AM2418">
        <v>1232.139201010521</v>
      </c>
      <c r="AN2418">
        <v>0.1007945290885552</v>
      </c>
      <c r="AO2418">
        <v>3.6823316881668761E-2</v>
      </c>
      <c r="AP2418">
        <v>4.842743581726619E-2</v>
      </c>
      <c r="AQ2418">
        <v>3.3512570712121617E-2</v>
      </c>
      <c r="AR2418">
        <v>5.408986214021895E-2</v>
      </c>
      <c r="AS2418">
        <v>4.286728149693176E-2</v>
      </c>
      <c r="AT2418">
        <v>6.3793172420333305E-2</v>
      </c>
      <c r="AU2418">
        <v>0.13302009377573071</v>
      </c>
      <c r="AV2418">
        <v>4.5000037172628859</v>
      </c>
      <c r="AW2418">
        <v>3.9133233896467861</v>
      </c>
      <c r="AX2418">
        <v>6.0609005160327936</v>
      </c>
      <c r="AY2418">
        <v>4.4154206784180232</v>
      </c>
      <c r="AZ2418">
        <v>2.544099302170773</v>
      </c>
      <c r="BA2418">
        <v>629.95104573963476</v>
      </c>
      <c r="BB2418">
        <v>0.27199999999999852</v>
      </c>
      <c r="BC2418">
        <v>0.35449999999999798</v>
      </c>
      <c r="BD2418">
        <v>1.138140447437763E-2</v>
      </c>
      <c r="BE2418">
        <v>2.5729035958647731E-2</v>
      </c>
      <c r="BF2418">
        <v>0.1030703186988831</v>
      </c>
      <c r="BG2418">
        <v>1.351385377347469E-2</v>
      </c>
      <c r="BH2418">
        <v>1.4472532784566281E-3</v>
      </c>
      <c r="BI2418">
        <v>1.670525292865932E-3</v>
      </c>
      <c r="BJ2418">
        <v>43.042250000000003</v>
      </c>
      <c r="BK2418">
        <v>1</v>
      </c>
      <c r="BL2418">
        <v>53</v>
      </c>
      <c r="BM2418">
        <v>0.18864774624373959</v>
      </c>
      <c r="BN2418">
        <v>0.1675041876046901</v>
      </c>
      <c r="BO2418">
        <v>1.9390549008135569E-3</v>
      </c>
      <c r="BP2418">
        <v>85.685000000000002</v>
      </c>
      <c r="BQ2418">
        <v>72.598891504069897</v>
      </c>
      <c r="BR2418">
        <v>30.287409015025052</v>
      </c>
      <c r="BS2418">
        <v>1.1098546601212069</v>
      </c>
      <c r="BT2418">
        <v>0.13400000000000031</v>
      </c>
      <c r="BU2418">
        <v>0.81135225375626041</v>
      </c>
      <c r="BV2418">
        <v>-0.96666666666666667</v>
      </c>
      <c r="BW2418">
        <v>6.0855948416353716</v>
      </c>
      <c r="BX2418">
        <v>0.27199999999999852</v>
      </c>
      <c r="BY2418">
        <v>0.34275605393965558</v>
      </c>
      <c r="BZ2418">
        <v>1.591626336028152</v>
      </c>
      <c r="CA2418">
        <v>0.55982822599847237</v>
      </c>
      <c r="CB2418">
        <v>33.614622038322608</v>
      </c>
      <c r="CC2418">
        <v>0.4940887739774838</v>
      </c>
      <c r="CD2418">
        <v>0.99744751704506662</v>
      </c>
      <c r="CE2418">
        <v>-0.99999999999999956</v>
      </c>
      <c r="CF2418">
        <v>-0.5</v>
      </c>
      <c r="CG2418">
        <v>-0.5</v>
      </c>
      <c r="CH2418">
        <v>0.9993644710297479</v>
      </c>
      <c r="CI2418">
        <v>3.1581138604771998E-2</v>
      </c>
      <c r="CJ2418">
        <v>42.816000000000003</v>
      </c>
      <c r="CK2418">
        <v>1</v>
      </c>
      <c r="CL2418">
        <v>1</v>
      </c>
      <c r="CM2418">
        <v>8.681135225375626E-2</v>
      </c>
      <c r="CN2418">
        <v>5.0251256281407036E-3</v>
      </c>
      <c r="CO2418">
        <v>2.9143381325858329E-2</v>
      </c>
      <c r="CP2418">
        <v>85.173999999999992</v>
      </c>
      <c r="CQ2418">
        <v>105.40915223606611</v>
      </c>
      <c r="CR2418">
        <v>22.003350584307181</v>
      </c>
      <c r="CS2418">
        <v>1.0929454359405579</v>
      </c>
      <c r="CT2418">
        <v>0.1660000000000004</v>
      </c>
      <c r="CU2418">
        <v>0.91318864774624375</v>
      </c>
      <c r="CV2418">
        <v>0.1</v>
      </c>
      <c r="CW2418">
        <v>5.8530016447368416</v>
      </c>
      <c r="CX2418">
        <v>0.35449999999999798</v>
      </c>
      <c r="CY2418">
        <v>0.1047451134367792</v>
      </c>
      <c r="CZ2418">
        <v>2.9347933172073208</v>
      </c>
      <c r="DA2418">
        <v>6.7116006639818666</v>
      </c>
      <c r="DB2418">
        <v>24.04846159651855</v>
      </c>
      <c r="DC2418">
        <v>0.34367745776764258</v>
      </c>
      <c r="DD2418">
        <v>6.8654695215477893E-71</v>
      </c>
      <c r="DE2418">
        <v>-1</v>
      </c>
      <c r="DF2418">
        <v>-0.5</v>
      </c>
      <c r="DG2418">
        <v>-0.5</v>
      </c>
      <c r="DH2418">
        <v>0.92318091158504256</v>
      </c>
      <c r="DI2418">
        <v>9.6379917624032582E-4</v>
      </c>
      <c r="DJ2418">
        <v>13</v>
      </c>
      <c r="DK2418">
        <v>2</v>
      </c>
      <c r="DL2418">
        <v>2</v>
      </c>
    </row>
    <row r="2419" spans="1:116" x14ac:dyDescent="0.25">
      <c r="A2419" s="1" t="s">
        <v>2532</v>
      </c>
      <c r="B2419">
        <v>-2358.4755859375</v>
      </c>
      <c r="C2419">
        <v>-211.31288146972659</v>
      </c>
      <c r="D2419">
        <v>8.9597232639789581E-2</v>
      </c>
      <c r="E2419">
        <v>561</v>
      </c>
      <c r="F2419">
        <v>1</v>
      </c>
      <c r="G2419">
        <v>-772.154296875</v>
      </c>
      <c r="H2419">
        <v>-225.7852783203125</v>
      </c>
      <c r="I2419">
        <v>0.29240953922271729</v>
      </c>
      <c r="J2419">
        <v>561</v>
      </c>
      <c r="K2419">
        <v>1</v>
      </c>
      <c r="L2419">
        <v>1.0003157658753441</v>
      </c>
      <c r="M2419">
        <v>0.10768199029618281</v>
      </c>
      <c r="N2419">
        <v>1.0003157658753441</v>
      </c>
      <c r="O2419">
        <v>0</v>
      </c>
      <c r="P2419">
        <v>0.5</v>
      </c>
      <c r="Q2419">
        <v>0.5003157658753441</v>
      </c>
      <c r="R2419">
        <v>194.7682436387509</v>
      </c>
      <c r="S2419">
        <v>679383066.08040404</v>
      </c>
      <c r="T2419">
        <v>44.143824697921509</v>
      </c>
      <c r="U2419">
        <v>1397445247.984128</v>
      </c>
      <c r="V2419">
        <v>0.15771563078990031</v>
      </c>
      <c r="W2419">
        <v>1.1121918185086239</v>
      </c>
      <c r="X2419">
        <v>5.7199682360895038E-2</v>
      </c>
      <c r="Y2419">
        <v>1.9540527437990149</v>
      </c>
      <c r="Z2419">
        <v>3.8209428456042152</v>
      </c>
      <c r="AA2419">
        <v>3.212939644894155</v>
      </c>
      <c r="AB2419">
        <v>2.782534579796303</v>
      </c>
      <c r="AC2419">
        <v>2.3460334275434649</v>
      </c>
      <c r="AD2419">
        <v>2.0261553354279349</v>
      </c>
      <c r="AE2419">
        <v>1.580887864717319</v>
      </c>
      <c r="AF2419">
        <v>0.97721803926792772</v>
      </c>
      <c r="AG2419">
        <v>1.341907735370196E-2</v>
      </c>
      <c r="AH2419">
        <v>6.2111952134512087</v>
      </c>
      <c r="AI2419">
        <v>6.0334311743886637</v>
      </c>
      <c r="AJ2419">
        <v>5.8366524198793153</v>
      </c>
      <c r="AK2419">
        <v>5.6988774704190366</v>
      </c>
      <c r="AL2419">
        <v>5.4638923770105183</v>
      </c>
      <c r="AM2419">
        <v>1059.9610423316619</v>
      </c>
      <c r="AN2419">
        <v>0.15627227314564429</v>
      </c>
      <c r="AO2419">
        <v>0.22455880322502461</v>
      </c>
      <c r="AP2419">
        <v>0.17076943436763359</v>
      </c>
      <c r="AQ2419">
        <v>0.15412778510510119</v>
      </c>
      <c r="AR2419">
        <v>0.1353653291953176</v>
      </c>
      <c r="AS2419">
        <v>3.1963731495523978E-2</v>
      </c>
      <c r="AT2419">
        <v>6.082670178418461E-2</v>
      </c>
      <c r="AU2419">
        <v>0.71748910653724884</v>
      </c>
      <c r="AV2419">
        <v>1.054147543263809</v>
      </c>
      <c r="AW2419">
        <v>1.4484194520299789</v>
      </c>
      <c r="AX2419">
        <v>1.58982557837046</v>
      </c>
      <c r="AY2419">
        <v>1.962854095576734</v>
      </c>
      <c r="AZ2419">
        <v>3.1808866319625468</v>
      </c>
      <c r="BA2419">
        <v>571.76778927285898</v>
      </c>
      <c r="BB2419">
        <v>0.24599999999999869</v>
      </c>
      <c r="BC2419">
        <v>0.28399999999999892</v>
      </c>
      <c r="BD2419">
        <v>1.151588931679726E-2</v>
      </c>
      <c r="BE2419">
        <v>1.541048754006624E-2</v>
      </c>
      <c r="BF2419">
        <v>8.684995025396347E-2</v>
      </c>
      <c r="BG2419">
        <v>3.5576824098825448E-2</v>
      </c>
      <c r="BH2419">
        <v>7.1484646759927273E-3</v>
      </c>
      <c r="BI2419">
        <v>2.415909431874752E-3</v>
      </c>
      <c r="BJ2419">
        <v>42.194249999999997</v>
      </c>
      <c r="BK2419">
        <v>1</v>
      </c>
      <c r="BL2419">
        <v>48</v>
      </c>
      <c r="BM2419">
        <v>0.17123287671232881</v>
      </c>
      <c r="BN2419">
        <v>0.15120274914089349</v>
      </c>
      <c r="BO2419">
        <v>1.3826980351303109E-3</v>
      </c>
      <c r="BP2419">
        <v>83.758499999999998</v>
      </c>
      <c r="BQ2419">
        <v>43.147205519757421</v>
      </c>
      <c r="BR2419">
        <v>30.26590924657534</v>
      </c>
      <c r="BS2419">
        <v>1.0472869860012419</v>
      </c>
      <c r="BT2419">
        <v>0.1159999999999997</v>
      </c>
      <c r="BU2419">
        <v>0.82876712328767121</v>
      </c>
      <c r="BV2419">
        <v>-0.96666666666666667</v>
      </c>
      <c r="BW2419">
        <v>5.2805552066323322</v>
      </c>
      <c r="BX2419">
        <v>0.24599999999999869</v>
      </c>
      <c r="BY2419">
        <v>0.3277373123176911</v>
      </c>
      <c r="BZ2419">
        <v>1.74539587722054</v>
      </c>
      <c r="CA2419">
        <v>1.0798841019356189</v>
      </c>
      <c r="CB2419">
        <v>31.697092873433011</v>
      </c>
      <c r="CC2419">
        <v>0.47788818462309518</v>
      </c>
      <c r="CD2419">
        <v>9.5646421139446608E-6</v>
      </c>
      <c r="CE2419">
        <v>-0.99999999999999978</v>
      </c>
      <c r="CF2419">
        <v>-0.5</v>
      </c>
      <c r="CG2419">
        <v>-0.5</v>
      </c>
      <c r="CH2419">
        <v>0.99966404459816538</v>
      </c>
      <c r="CI2419">
        <v>2.9262155140601549E-2</v>
      </c>
      <c r="CJ2419">
        <v>42.02525</v>
      </c>
      <c r="CK2419">
        <v>1</v>
      </c>
      <c r="CL2419">
        <v>1</v>
      </c>
      <c r="CM2419">
        <v>8.2191780821917804E-2</v>
      </c>
      <c r="CN2419">
        <v>8.5910652920962206E-3</v>
      </c>
      <c r="CO2419">
        <v>4.4671998115495992E-2</v>
      </c>
      <c r="CP2419">
        <v>83.108499999999992</v>
      </c>
      <c r="CQ2419">
        <v>353.43353090627198</v>
      </c>
      <c r="CR2419">
        <v>23.212258561643829</v>
      </c>
      <c r="CS2419">
        <v>0.98996544474589188</v>
      </c>
      <c r="CT2419">
        <v>0.12450000000000121</v>
      </c>
      <c r="CU2419">
        <v>0.9178082191780822</v>
      </c>
      <c r="CV2419">
        <v>0.1</v>
      </c>
      <c r="CW2419">
        <v>5.0930416768218372</v>
      </c>
      <c r="CX2419">
        <v>0.28399999999999892</v>
      </c>
      <c r="CY2419">
        <v>8.9377216657792469E-2</v>
      </c>
      <c r="CZ2419">
        <v>3.0420768707429349</v>
      </c>
      <c r="DA2419">
        <v>7.3633844978078136</v>
      </c>
      <c r="DB2419">
        <v>22.979333870534369</v>
      </c>
      <c r="DC2419">
        <v>0.33345693341845423</v>
      </c>
      <c r="DD2419">
        <v>6.0341476875198962E-99</v>
      </c>
      <c r="DE2419">
        <v>-1</v>
      </c>
      <c r="DF2419">
        <v>-0.5</v>
      </c>
      <c r="DG2419">
        <v>-0.5</v>
      </c>
      <c r="DH2419">
        <v>0.98538736539966687</v>
      </c>
      <c r="DI2419">
        <v>-1.133437421173059E-3</v>
      </c>
      <c r="DJ2419">
        <v>13</v>
      </c>
      <c r="DK2419">
        <v>2</v>
      </c>
      <c r="DL2419">
        <v>2</v>
      </c>
    </row>
    <row r="2420" spans="1:116" x14ac:dyDescent="0.25">
      <c r="A2420" s="1" t="s">
        <v>2533</v>
      </c>
      <c r="B2420">
        <v>-2032.56787109375</v>
      </c>
      <c r="C2420">
        <v>-198.92399597167969</v>
      </c>
      <c r="D2420">
        <v>9.7868315875530243E-2</v>
      </c>
      <c r="E2420">
        <v>575</v>
      </c>
      <c r="F2420">
        <v>1</v>
      </c>
      <c r="G2420">
        <v>-1234.225219726562</v>
      </c>
      <c r="H2420">
        <v>-211.9429626464844</v>
      </c>
      <c r="I2420">
        <v>0.17172145843505859</v>
      </c>
      <c r="J2420">
        <v>575</v>
      </c>
      <c r="K2420">
        <v>1</v>
      </c>
      <c r="L2420">
        <v>1.0003157658753441</v>
      </c>
      <c r="M2420">
        <v>0.112034560553676</v>
      </c>
      <c r="N2420">
        <v>1.0003157658753441</v>
      </c>
      <c r="O2420">
        <v>0</v>
      </c>
      <c r="P2420">
        <v>3.4382919387263562</v>
      </c>
      <c r="Q2420">
        <v>2.4379761728510121</v>
      </c>
      <c r="R2420">
        <v>232.1783559841119</v>
      </c>
      <c r="S2420">
        <v>7799781853.9524727</v>
      </c>
      <c r="T2420">
        <v>8.07006281962141E-7</v>
      </c>
      <c r="U2420">
        <v>1.2223209793724179</v>
      </c>
      <c r="V2420">
        <v>0.1676552332355129</v>
      </c>
      <c r="W2420">
        <v>1.06347349538841</v>
      </c>
      <c r="X2420">
        <v>3.7433260705617748E-2</v>
      </c>
      <c r="Y2420">
        <v>2.0093115603353411</v>
      </c>
      <c r="Z2420">
        <v>4.0364168631860231</v>
      </c>
      <c r="AA2420">
        <v>3.4628570463958321</v>
      </c>
      <c r="AB2420">
        <v>3.0005331157045609</v>
      </c>
      <c r="AC2420">
        <v>2.5538896214086639</v>
      </c>
      <c r="AD2420">
        <v>2.2339288772928381</v>
      </c>
      <c r="AE2420">
        <v>1.760133533717791</v>
      </c>
      <c r="AF2420">
        <v>1.0916478299915029</v>
      </c>
      <c r="AG2420">
        <v>4.6159706005317602E-3</v>
      </c>
      <c r="AH2420">
        <v>6.1778279596858807</v>
      </c>
      <c r="AI2420">
        <v>5.9951505385628332</v>
      </c>
      <c r="AJ2420">
        <v>5.7791119404965769</v>
      </c>
      <c r="AK2420">
        <v>5.6208284007649274</v>
      </c>
      <c r="AL2420">
        <v>5.3240089446007168</v>
      </c>
      <c r="AM2420">
        <v>1147.174182128462</v>
      </c>
      <c r="AN2420">
        <v>0.22629659172354841</v>
      </c>
      <c r="AO2420">
        <v>0.21919683199361101</v>
      </c>
      <c r="AP2420">
        <v>0.20963547481384059</v>
      </c>
      <c r="AQ2420">
        <v>0.1734808648856494</v>
      </c>
      <c r="AR2420">
        <v>0.19396031906969249</v>
      </c>
      <c r="AS2420">
        <v>0.12549413190339689</v>
      </c>
      <c r="AT2420">
        <v>0.1101430693049622</v>
      </c>
      <c r="AU2420">
        <v>5.9593267614367313</v>
      </c>
      <c r="AV2420">
        <v>5.7982906542056627</v>
      </c>
      <c r="AW2420">
        <v>5.8126312970567824</v>
      </c>
      <c r="AX2420">
        <v>5.6877153670140608</v>
      </c>
      <c r="AY2420">
        <v>5.7322817152165966</v>
      </c>
      <c r="AZ2420">
        <v>5.7707863963827846</v>
      </c>
      <c r="BA2420">
        <v>294.3563284913277</v>
      </c>
      <c r="BB2420">
        <v>0.29925000000000068</v>
      </c>
      <c r="BC2420">
        <v>0.35999999999999938</v>
      </c>
      <c r="BD2420">
        <v>8.1895729526877403E-3</v>
      </c>
      <c r="BE2420">
        <v>1.7719654366374019E-2</v>
      </c>
      <c r="BF2420">
        <v>8.7003327906131744E-2</v>
      </c>
      <c r="BG2420">
        <v>1.3854321092367171E-2</v>
      </c>
      <c r="BH2420">
        <v>2.4452733341604471E-3</v>
      </c>
      <c r="BI2420">
        <v>1.3824275229126211E-3</v>
      </c>
      <c r="BJ2420">
        <v>42.434749999999987</v>
      </c>
      <c r="BK2420">
        <v>1</v>
      </c>
      <c r="BL2420">
        <v>56</v>
      </c>
      <c r="BM2420">
        <v>0.18561872909699001</v>
      </c>
      <c r="BN2420">
        <v>0.16610738255033561</v>
      </c>
      <c r="BO2420">
        <v>1.28949555491967E-3</v>
      </c>
      <c r="BP2420">
        <v>84.19</v>
      </c>
      <c r="BQ2420">
        <v>43.489114777962982</v>
      </c>
      <c r="BR2420">
        <v>31.095346153846151</v>
      </c>
      <c r="BS2420">
        <v>1.057907311400772</v>
      </c>
      <c r="BT2420">
        <v>0.14500000000000049</v>
      </c>
      <c r="BU2420">
        <v>0.81438127090301005</v>
      </c>
      <c r="BV2420">
        <v>-0.96666666666666667</v>
      </c>
      <c r="BW2420">
        <v>5.4667766029682801</v>
      </c>
      <c r="BX2420">
        <v>0.29925000000000068</v>
      </c>
      <c r="BY2420">
        <v>0.34676339690149988</v>
      </c>
      <c r="BZ2420">
        <v>1.617126385408366</v>
      </c>
      <c r="CA2420">
        <v>0.64271153828608751</v>
      </c>
      <c r="CB2420">
        <v>32.895994046691719</v>
      </c>
      <c r="CC2420">
        <v>0.49542713580970582</v>
      </c>
      <c r="CD2420">
        <v>0.14268190248051149</v>
      </c>
      <c r="CE2420">
        <v>-1</v>
      </c>
      <c r="CF2420">
        <v>-0.5</v>
      </c>
      <c r="CG2420">
        <v>-0.5</v>
      </c>
      <c r="CH2420">
        <v>0.99960689486337317</v>
      </c>
      <c r="CI2420">
        <v>3.1504539937630041E-2</v>
      </c>
      <c r="CJ2420">
        <v>42.289250000000003</v>
      </c>
      <c r="CK2420">
        <v>1</v>
      </c>
      <c r="CL2420">
        <v>1</v>
      </c>
      <c r="CM2420">
        <v>4.1806020066889632E-2</v>
      </c>
      <c r="CN2420">
        <v>3.3557046979865771E-3</v>
      </c>
      <c r="CO2420">
        <v>1.6755330158428169E-2</v>
      </c>
      <c r="CP2420">
        <v>83.585999999999999</v>
      </c>
      <c r="CQ2420">
        <v>86.263033490587489</v>
      </c>
      <c r="CR2420">
        <v>19.362443143812701</v>
      </c>
      <c r="CS2420">
        <v>0.86995786636460837</v>
      </c>
      <c r="CT2420">
        <v>0.1699999999999999</v>
      </c>
      <c r="CU2420">
        <v>0.9581939799331104</v>
      </c>
      <c r="CV2420">
        <v>0.1</v>
      </c>
      <c r="CW2420">
        <v>5.2856873467848393</v>
      </c>
      <c r="CX2420">
        <v>0.35999999999999938</v>
      </c>
      <c r="CY2420">
        <v>7.6484241773774803E-2</v>
      </c>
      <c r="CZ2420">
        <v>4.5774415304759239</v>
      </c>
      <c r="DA2420">
        <v>19.200654824031631</v>
      </c>
      <c r="DB2420">
        <v>16.844509724997341</v>
      </c>
      <c r="DC2420">
        <v>0.2690202905388282</v>
      </c>
      <c r="DD2420">
        <v>2.3993232079526462E-218</v>
      </c>
      <c r="DE2420">
        <v>-1</v>
      </c>
      <c r="DF2420">
        <v>-0.5</v>
      </c>
      <c r="DG2420">
        <v>-0.5</v>
      </c>
      <c r="DH2420">
        <v>0.99976291627211122</v>
      </c>
      <c r="DI2420">
        <v>-7.5547321808174678E-4</v>
      </c>
      <c r="DJ2420">
        <v>13</v>
      </c>
      <c r="DK2420">
        <v>2</v>
      </c>
      <c r="DL2420">
        <v>2</v>
      </c>
    </row>
    <row r="2421" spans="1:116" x14ac:dyDescent="0.25">
      <c r="A2421" s="1" t="s">
        <v>2534</v>
      </c>
      <c r="B2421">
        <v>-490.74520874023438</v>
      </c>
      <c r="C2421">
        <v>-188.75572204589841</v>
      </c>
      <c r="D2421">
        <v>0.38463079929351812</v>
      </c>
      <c r="E2421">
        <v>573</v>
      </c>
      <c r="F2421">
        <v>1</v>
      </c>
      <c r="G2421">
        <v>-1642.193237304688</v>
      </c>
      <c r="H2421">
        <v>-204.79081726074219</v>
      </c>
      <c r="I2421">
        <v>0.12470567226409909</v>
      </c>
      <c r="J2421">
        <v>573</v>
      </c>
      <c r="K2421">
        <v>1</v>
      </c>
      <c r="L2421">
        <v>0.99747996415135154</v>
      </c>
      <c r="M2421">
        <v>5.6172123195960988E-2</v>
      </c>
      <c r="N2421">
        <v>0.99747996415135154</v>
      </c>
      <c r="O2421">
        <v>0</v>
      </c>
      <c r="P2421">
        <v>0.44863165496928897</v>
      </c>
      <c r="Q2421">
        <v>0.54884830918206251</v>
      </c>
      <c r="R2421">
        <v>664.24509432321418</v>
      </c>
      <c r="S2421">
        <v>444036260.08298349</v>
      </c>
      <c r="T2421">
        <v>1.0553316625081639E-5</v>
      </c>
      <c r="U2421">
        <v>3.1704084148404381</v>
      </c>
      <c r="V2421">
        <v>0.13580235879099811</v>
      </c>
      <c r="W2421">
        <v>1.3350671892824979</v>
      </c>
      <c r="X2421">
        <v>5.2608323446567552E-2</v>
      </c>
      <c r="Y2421">
        <v>1.719235437178992</v>
      </c>
      <c r="Z2421">
        <v>29.949730098941121</v>
      </c>
      <c r="AA2421">
        <v>26.496833029768379</v>
      </c>
      <c r="AB2421">
        <v>22.681656132118501</v>
      </c>
      <c r="AC2421">
        <v>17.757234726686811</v>
      </c>
      <c r="AD2421">
        <v>12.654097909342539</v>
      </c>
      <c r="AE2421">
        <v>7.4942741215167512</v>
      </c>
      <c r="AF2421">
        <v>3.2382389392081272</v>
      </c>
      <c r="AG2421">
        <v>6.1911329629773357</v>
      </c>
      <c r="AH2421">
        <v>6.1402796301576226</v>
      </c>
      <c r="AI2421">
        <v>6.0858026791145514</v>
      </c>
      <c r="AJ2421">
        <v>6.0771578037687126</v>
      </c>
      <c r="AK2421">
        <v>6.0607053094730841</v>
      </c>
      <c r="AL2421">
        <v>6.0789421490761928</v>
      </c>
      <c r="AM2421">
        <v>1939.6244392731851</v>
      </c>
      <c r="AN2421">
        <v>4.135503331260685E-2</v>
      </c>
      <c r="AO2421">
        <v>7.2237386295356087E-2</v>
      </c>
      <c r="AP2421">
        <v>0.1061315048590329</v>
      </c>
      <c r="AQ2421">
        <v>0.1344266934204513</v>
      </c>
      <c r="AR2421">
        <v>8.5803663281284429E-2</v>
      </c>
      <c r="AS2421">
        <v>8.0160986615130297E-2</v>
      </c>
      <c r="AT2421">
        <v>3.3123865458923978E-2</v>
      </c>
      <c r="AU2421">
        <v>4.3093130561898967</v>
      </c>
      <c r="AV2421">
        <v>1.985759229969712</v>
      </c>
      <c r="AW2421">
        <v>0.3524103179084932</v>
      </c>
      <c r="AX2421">
        <v>4.8439394962368336</v>
      </c>
      <c r="AY2421">
        <v>2.6860162911488348</v>
      </c>
      <c r="AZ2421">
        <v>0.79693166381394676</v>
      </c>
      <c r="BA2421">
        <v>214.5022816493024</v>
      </c>
      <c r="BB2421">
        <v>84.975999999999999</v>
      </c>
      <c r="BC2421">
        <v>0.34825000000000189</v>
      </c>
      <c r="BD2421">
        <v>9.295562282204628E-3</v>
      </c>
      <c r="BE2421">
        <v>2.3536712396889929E-3</v>
      </c>
      <c r="BF2421">
        <v>0.20790380239486689</v>
      </c>
      <c r="BG2421">
        <v>1.450626738369465E-2</v>
      </c>
      <c r="BH2421">
        <v>3.9234603755176067E-3</v>
      </c>
      <c r="BI2421">
        <v>1.3297163881361479E-2</v>
      </c>
      <c r="BJ2421">
        <v>42.587999999999987</v>
      </c>
      <c r="BK2421">
        <v>1</v>
      </c>
      <c r="BL2421">
        <v>21</v>
      </c>
      <c r="BM2421">
        <v>0.31375838926174499</v>
      </c>
      <c r="BN2421">
        <v>0</v>
      </c>
      <c r="BO2421">
        <v>6.8809637546254257E-2</v>
      </c>
      <c r="BP2421">
        <v>84.418499999999995</v>
      </c>
      <c r="BQ2421">
        <v>713.66078925202908</v>
      </c>
      <c r="BR2421">
        <v>41.722791946308718</v>
      </c>
      <c r="BS2421">
        <v>0.94445101786830477</v>
      </c>
      <c r="BT2421">
        <v>0.2439999999999998</v>
      </c>
      <c r="BU2421">
        <v>0.68624161073825507</v>
      </c>
      <c r="BV2421">
        <v>-0.96666666666666667</v>
      </c>
      <c r="BW2421">
        <v>5.5793144285808278</v>
      </c>
      <c r="BX2421">
        <v>84.975999999999999</v>
      </c>
      <c r="BY2421">
        <v>0.24565602419503341</v>
      </c>
      <c r="BZ2421">
        <v>0.802696658401295</v>
      </c>
      <c r="CA2421">
        <v>-1.351355537700643</v>
      </c>
      <c r="CB2421">
        <v>39.405133321998782</v>
      </c>
      <c r="CC2421">
        <v>0.640996015513565</v>
      </c>
      <c r="CD2421">
        <v>1</v>
      </c>
      <c r="CE2421">
        <v>-1</v>
      </c>
      <c r="CF2421">
        <v>-0.5</v>
      </c>
      <c r="CG2421">
        <v>-0.5</v>
      </c>
      <c r="CH2421">
        <v>0.9851703917446496</v>
      </c>
      <c r="CI2421">
        <v>2.972673633600913E-2</v>
      </c>
      <c r="CJ2421">
        <v>42.41375</v>
      </c>
      <c r="CK2421">
        <v>1</v>
      </c>
      <c r="CL2421">
        <v>1</v>
      </c>
      <c r="CM2421">
        <v>3.02013422818792E-2</v>
      </c>
      <c r="CN2421">
        <v>1.683501683501683E-3</v>
      </c>
      <c r="CO2421">
        <v>1.9905521284522981E-2</v>
      </c>
      <c r="CP2421">
        <v>83.944499999999991</v>
      </c>
      <c r="CQ2421">
        <v>86.799210060490083</v>
      </c>
      <c r="CR2421">
        <v>18.115810402684559</v>
      </c>
      <c r="CS2421">
        <v>0.79772782137633969</v>
      </c>
      <c r="CT2421">
        <v>0.16900000000000051</v>
      </c>
      <c r="CU2421">
        <v>0.96979865771812079</v>
      </c>
      <c r="CV2421">
        <v>-0.36666666666666659</v>
      </c>
      <c r="CW2421">
        <v>5.4054703263619759</v>
      </c>
      <c r="CX2421">
        <v>0.34825000000000189</v>
      </c>
      <c r="CY2421">
        <v>9.0112696972655781E-2</v>
      </c>
      <c r="CZ2421">
        <v>5.4883620235785138</v>
      </c>
      <c r="DA2421">
        <v>28.482427844881759</v>
      </c>
      <c r="DB2421">
        <v>14.451485965000391</v>
      </c>
      <c r="DC2421">
        <v>0.24960217546850089</v>
      </c>
      <c r="DD2421">
        <v>3.9610829535992942E-275</v>
      </c>
      <c r="DE2421">
        <v>-1</v>
      </c>
      <c r="DF2421">
        <v>-0.5</v>
      </c>
      <c r="DG2421">
        <v>-0.5</v>
      </c>
      <c r="DH2421">
        <v>0.99999998487941089</v>
      </c>
      <c r="DI2421">
        <v>7.3451937036538787E-4</v>
      </c>
      <c r="DJ2421">
        <v>13</v>
      </c>
      <c r="DK2421">
        <v>2</v>
      </c>
      <c r="DL2421">
        <v>2</v>
      </c>
    </row>
    <row r="2422" spans="1:116" x14ac:dyDescent="0.25">
      <c r="A2422" s="1" t="s">
        <v>2535</v>
      </c>
      <c r="B2422">
        <v>-1903.099365234375</v>
      </c>
      <c r="C2422">
        <v>-193.26240539550781</v>
      </c>
      <c r="D2422">
        <v>0.1015513986349106</v>
      </c>
      <c r="E2422">
        <v>575</v>
      </c>
      <c r="F2422">
        <v>1</v>
      </c>
      <c r="G2422">
        <v>-1664.981079101562</v>
      </c>
      <c r="H2422">
        <v>-207.9222717285156</v>
      </c>
      <c r="I2422">
        <v>0.1248796582221985</v>
      </c>
      <c r="J2422">
        <v>575</v>
      </c>
      <c r="K2422">
        <v>1</v>
      </c>
      <c r="L2422">
        <v>1.0003157658753441</v>
      </c>
      <c r="M2422">
        <v>0.115307271756659</v>
      </c>
      <c r="N2422">
        <v>1.0003157658753441</v>
      </c>
      <c r="O2422">
        <v>0</v>
      </c>
      <c r="P2422">
        <v>4.464285576487991</v>
      </c>
      <c r="Q2422">
        <v>3.4639698106126469</v>
      </c>
      <c r="R2422">
        <v>242.33623785431911</v>
      </c>
      <c r="S2422">
        <v>19035745301.75491</v>
      </c>
      <c r="T2422">
        <v>2.008122765286413E-6</v>
      </c>
      <c r="U2422">
        <v>1.3752851631787939</v>
      </c>
      <c r="V2422">
        <v>0.17283362464242721</v>
      </c>
      <c r="W2422">
        <v>1.093113557021852</v>
      </c>
      <c r="X2422">
        <v>3.7818781858922151E-2</v>
      </c>
      <c r="Y2422">
        <v>1.890279726275651</v>
      </c>
      <c r="Z2422">
        <v>3.7879932800035441</v>
      </c>
      <c r="AA2422">
        <v>3.189010858810029</v>
      </c>
      <c r="AB2422">
        <v>2.8018738267369372</v>
      </c>
      <c r="AC2422">
        <v>2.418119013425684</v>
      </c>
      <c r="AD2422">
        <v>2.1086889122224588</v>
      </c>
      <c r="AE2422">
        <v>1.6624372276743911</v>
      </c>
      <c r="AF2422">
        <v>1.017516979290823</v>
      </c>
      <c r="AG2422">
        <v>2.899934081418731E-2</v>
      </c>
      <c r="AH2422">
        <v>6.2276856360014436</v>
      </c>
      <c r="AI2422">
        <v>6.0474000656389633</v>
      </c>
      <c r="AJ2422">
        <v>5.8274857081384779</v>
      </c>
      <c r="AK2422">
        <v>5.6527820190426681</v>
      </c>
      <c r="AL2422">
        <v>5.3661958947300921</v>
      </c>
      <c r="AM2422">
        <v>1191.716066782428</v>
      </c>
      <c r="AN2422">
        <v>6.0453674223004628E-2</v>
      </c>
      <c r="AO2422">
        <v>0.10648860363571</v>
      </c>
      <c r="AP2422">
        <v>9.7314747825775719E-2</v>
      </c>
      <c r="AQ2422">
        <v>4.7701474635583559E-2</v>
      </c>
      <c r="AR2422">
        <v>0.1055323038173267</v>
      </c>
      <c r="AS2422">
        <v>9.9743563888262162E-3</v>
      </c>
      <c r="AT2422">
        <v>5.9369170710689458E-2</v>
      </c>
      <c r="AU2422">
        <v>5.9411158809917497</v>
      </c>
      <c r="AV2422">
        <v>5.5982797159598396</v>
      </c>
      <c r="AW2422">
        <v>6.1642756213805461</v>
      </c>
      <c r="AX2422">
        <v>5.4030487179297069</v>
      </c>
      <c r="AY2422">
        <v>5.0638750620126203</v>
      </c>
      <c r="AZ2422">
        <v>5.4643610921889518E-2</v>
      </c>
      <c r="BA2422">
        <v>260.78468737610791</v>
      </c>
      <c r="BB2422">
        <v>0.19450000000000139</v>
      </c>
      <c r="BC2422">
        <v>0.22799999999999979</v>
      </c>
      <c r="BD2422">
        <v>8.4798047319054604E-3</v>
      </c>
      <c r="BE2422">
        <v>2.0843937993049622E-2</v>
      </c>
      <c r="BF2422">
        <v>8.6432933807373047E-2</v>
      </c>
      <c r="BG2422">
        <v>1.5235139057040209E-2</v>
      </c>
      <c r="BH2422">
        <v>6.9687399081885815E-4</v>
      </c>
      <c r="BI2422">
        <v>7.2602450381964445E-4</v>
      </c>
      <c r="BJ2422">
        <v>42.491750000000003</v>
      </c>
      <c r="BK2422">
        <v>1</v>
      </c>
      <c r="BL2422">
        <v>53</v>
      </c>
      <c r="BM2422">
        <v>0.18896321070234121</v>
      </c>
      <c r="BN2422">
        <v>0.16442953020134229</v>
      </c>
      <c r="BO2422">
        <v>1.530028866847704E-3</v>
      </c>
      <c r="BP2422">
        <v>84.634499999999989</v>
      </c>
      <c r="BQ2422">
        <v>43.561905054822333</v>
      </c>
      <c r="BR2422">
        <v>31.184730769230772</v>
      </c>
      <c r="BS2422">
        <v>1.0651386371811249</v>
      </c>
      <c r="BT2422">
        <v>9.6000000000000085E-2</v>
      </c>
      <c r="BU2422">
        <v>0.81103678929765888</v>
      </c>
      <c r="BV2422">
        <v>-0.96666666666666667</v>
      </c>
      <c r="BW2422">
        <v>5.5836460596484301</v>
      </c>
      <c r="BX2422">
        <v>0.19450000000000139</v>
      </c>
      <c r="BY2422">
        <v>0.33604769037609272</v>
      </c>
      <c r="BZ2422">
        <v>1.5890101152854641</v>
      </c>
      <c r="CA2422">
        <v>0.55142710965146335</v>
      </c>
      <c r="CB2422">
        <v>33.21606163239877</v>
      </c>
      <c r="CC2422">
        <v>0.4990966458656424</v>
      </c>
      <c r="CD2422">
        <v>0.50444020815489832</v>
      </c>
      <c r="CE2422">
        <v>-0.99999999999999978</v>
      </c>
      <c r="CF2422">
        <v>-0.5</v>
      </c>
      <c r="CG2422">
        <v>-0.5</v>
      </c>
      <c r="CH2422">
        <v>0.99944600659681693</v>
      </c>
      <c r="CI2422">
        <v>3.0715519942348821E-2</v>
      </c>
      <c r="CJ2422">
        <v>42.274249999999988</v>
      </c>
      <c r="CK2422">
        <v>1</v>
      </c>
      <c r="CL2422">
        <v>1</v>
      </c>
      <c r="CM2422">
        <v>3.678929765886288E-2</v>
      </c>
      <c r="CN2422">
        <v>1.677852348993289E-3</v>
      </c>
      <c r="CO2422">
        <v>2.5577554049504792E-2</v>
      </c>
      <c r="CP2422">
        <v>84.11099999999999</v>
      </c>
      <c r="CQ2422">
        <v>100.7299357417088</v>
      </c>
      <c r="CR2422">
        <v>18.75615551839465</v>
      </c>
      <c r="CS2422">
        <v>0.84655379298630062</v>
      </c>
      <c r="CT2422">
        <v>0.1135000000000002</v>
      </c>
      <c r="CU2422">
        <v>0.96321070234113715</v>
      </c>
      <c r="CV2422">
        <v>-0.1</v>
      </c>
      <c r="CW2422">
        <v>5.3825753949258024</v>
      </c>
      <c r="CX2422">
        <v>0.22799999999999979</v>
      </c>
      <c r="CY2422">
        <v>7.8095504471686478E-2</v>
      </c>
      <c r="CZ2422">
        <v>4.920900037578674</v>
      </c>
      <c r="DA2422">
        <v>22.49921560375244</v>
      </c>
      <c r="DB2422">
        <v>15.87809459593792</v>
      </c>
      <c r="DC2422">
        <v>0.23771558320219</v>
      </c>
      <c r="DD2422">
        <v>1.6627812829981061E-240</v>
      </c>
      <c r="DE2422">
        <v>-1</v>
      </c>
      <c r="DF2422">
        <v>-0.5</v>
      </c>
      <c r="DG2422">
        <v>-0.5</v>
      </c>
      <c r="DH2422">
        <v>0.99999998487941089</v>
      </c>
      <c r="DI2422">
        <v>5.6330989157498399E-4</v>
      </c>
      <c r="DJ2422">
        <v>13</v>
      </c>
      <c r="DK2422">
        <v>2</v>
      </c>
      <c r="DL2422">
        <v>2</v>
      </c>
    </row>
    <row r="2423" spans="1:116" x14ac:dyDescent="0.25">
      <c r="A2423" s="1" t="s">
        <v>2536</v>
      </c>
      <c r="B2423">
        <v>-524.2286376953125</v>
      </c>
      <c r="C2423">
        <v>-186.1900634765625</v>
      </c>
      <c r="D2423">
        <v>0.35516956448554993</v>
      </c>
      <c r="E2423">
        <v>575</v>
      </c>
      <c r="F2423">
        <v>1</v>
      </c>
      <c r="G2423">
        <v>-1381.33056640625</v>
      </c>
      <c r="H2423">
        <v>-198.70466613769531</v>
      </c>
      <c r="I2423">
        <v>0.14385019242763519</v>
      </c>
      <c r="J2423">
        <v>575</v>
      </c>
      <c r="K2423">
        <v>1</v>
      </c>
      <c r="L2423">
        <v>0.99695657919882252</v>
      </c>
      <c r="M2423">
        <v>8.0973055269541905E-2</v>
      </c>
      <c r="N2423">
        <v>0.99695657919882252</v>
      </c>
      <c r="O2423">
        <v>0</v>
      </c>
      <c r="P2423">
        <v>1.2886597558053079</v>
      </c>
      <c r="Q2423">
        <v>0.29170317660648543</v>
      </c>
      <c r="R2423">
        <v>475.55194731345858</v>
      </c>
      <c r="S2423">
        <v>5154369423.2221899</v>
      </c>
      <c r="T2423">
        <v>3.6719937483635987E-5</v>
      </c>
      <c r="U2423">
        <v>1.2452417589333731</v>
      </c>
      <c r="V2423">
        <v>0.1160300491563301</v>
      </c>
      <c r="W2423">
        <v>1.4480779494645191</v>
      </c>
      <c r="X2423">
        <v>4.4159874492547123E-2</v>
      </c>
      <c r="Y2423">
        <v>1.9593378768640179</v>
      </c>
      <c r="Z2423">
        <v>7.5993524803382346</v>
      </c>
      <c r="AA2423">
        <v>6.3948099063405994</v>
      </c>
      <c r="AB2423">
        <v>5.5525161178824236</v>
      </c>
      <c r="AC2423">
        <v>4.4910716608380996</v>
      </c>
      <c r="AD2423">
        <v>3.4505117352529941</v>
      </c>
      <c r="AE2423">
        <v>2.4599248203535069</v>
      </c>
      <c r="AF2423">
        <v>1.2631383578185189</v>
      </c>
      <c r="AG2423">
        <v>2.2423305481217511E-2</v>
      </c>
      <c r="AH2423">
        <v>1.5783122193965941E-2</v>
      </c>
      <c r="AI2423">
        <v>6.8436698907348159E-3</v>
      </c>
      <c r="AJ2423">
        <v>4.7407742566016431E-2</v>
      </c>
      <c r="AK2423">
        <v>0.1179919403580261</v>
      </c>
      <c r="AL2423">
        <v>0.1751293812019625</v>
      </c>
      <c r="AM2423">
        <v>1651.879216768597</v>
      </c>
      <c r="AN2423">
        <v>8.9687734153119768E-3</v>
      </c>
      <c r="AO2423">
        <v>4.1927799152672141E-2</v>
      </c>
      <c r="AP2423">
        <v>2.7691416924009039E-2</v>
      </c>
      <c r="AQ2423">
        <v>5.9268760481419297E-2</v>
      </c>
      <c r="AR2423">
        <v>2.054358274714746E-2</v>
      </c>
      <c r="AS2423">
        <v>1.2797820750283189E-2</v>
      </c>
      <c r="AT2423">
        <v>6.0088027413821403E-2</v>
      </c>
      <c r="AU2423">
        <v>5.1242939104743428</v>
      </c>
      <c r="AV2423">
        <v>5.4934854883889344</v>
      </c>
      <c r="AW2423">
        <v>5.5390048250456489</v>
      </c>
      <c r="AX2423">
        <v>0.71721444720732563</v>
      </c>
      <c r="AY2423">
        <v>3.5916111071106922</v>
      </c>
      <c r="AZ2423">
        <v>4.0579156315398528</v>
      </c>
      <c r="BA2423">
        <v>227.5869104801321</v>
      </c>
      <c r="BB2423">
        <v>85.10499999999999</v>
      </c>
      <c r="BC2423">
        <v>0.31999999999999851</v>
      </c>
      <c r="BD2423">
        <v>8.5468553006649017E-2</v>
      </c>
      <c r="BE2423">
        <v>9.8767012357711792E-2</v>
      </c>
      <c r="BF2423">
        <v>4.2402595281600952E-2</v>
      </c>
      <c r="BG2423">
        <v>1.072889938950539E-2</v>
      </c>
      <c r="BH2423">
        <v>3.2729161903262138E-3</v>
      </c>
      <c r="BI2423">
        <v>4.333836492151022E-3</v>
      </c>
      <c r="BJ2423">
        <v>42.641500000000001</v>
      </c>
      <c r="BK2423">
        <v>1</v>
      </c>
      <c r="BL2423">
        <v>23</v>
      </c>
      <c r="BM2423">
        <v>0.26465661641541038</v>
      </c>
      <c r="BN2423">
        <v>0</v>
      </c>
      <c r="BO2423">
        <v>1.1928781624697959E-2</v>
      </c>
      <c r="BP2423">
        <v>84.5745</v>
      </c>
      <c r="BQ2423">
        <v>104.4352417941893</v>
      </c>
      <c r="BR2423">
        <v>37.471276381909547</v>
      </c>
      <c r="BS2423">
        <v>1.0010894246969191</v>
      </c>
      <c r="BT2423">
        <v>0.1829999999999998</v>
      </c>
      <c r="BU2423">
        <v>0.73534338358458962</v>
      </c>
      <c r="BV2423">
        <v>-0.96666666666666667</v>
      </c>
      <c r="BW2423">
        <v>5.6378360438101556</v>
      </c>
      <c r="BX2423">
        <v>85.10499999999999</v>
      </c>
      <c r="BY2423">
        <v>0.27548870630530919</v>
      </c>
      <c r="BZ2423">
        <v>1.066915051830486</v>
      </c>
      <c r="CA2423">
        <v>-0.85153394821231521</v>
      </c>
      <c r="CB2423">
        <v>37.51209851582508</v>
      </c>
      <c r="CC2423">
        <v>0.58878770609251707</v>
      </c>
      <c r="CD2423">
        <v>1</v>
      </c>
      <c r="CE2423">
        <v>-0.99999999999999989</v>
      </c>
      <c r="CF2423">
        <v>-0.5</v>
      </c>
      <c r="CG2423">
        <v>-0.5</v>
      </c>
      <c r="CH2423">
        <v>0.97648291248487751</v>
      </c>
      <c r="CI2423">
        <v>2.6371694165110489E-2</v>
      </c>
      <c r="CJ2423">
        <v>42.515749999999997</v>
      </c>
      <c r="CK2423">
        <v>1</v>
      </c>
      <c r="CL2423">
        <v>1</v>
      </c>
      <c r="CM2423">
        <v>3.1825795644891117E-2</v>
      </c>
      <c r="CN2423">
        <v>1.6806722689075629E-3</v>
      </c>
      <c r="CO2423">
        <v>2.813224861267407E-2</v>
      </c>
      <c r="CP2423">
        <v>84.259</v>
      </c>
      <c r="CQ2423">
        <v>101.2373009130042</v>
      </c>
      <c r="CR2423">
        <v>18.015276381909551</v>
      </c>
      <c r="CS2423">
        <v>0.82515158362054952</v>
      </c>
      <c r="CT2423">
        <v>0.15499999999999939</v>
      </c>
      <c r="CU2423">
        <v>0.96817420435510892</v>
      </c>
      <c r="CV2423">
        <v>0.1</v>
      </c>
      <c r="CW2423">
        <v>5.5145928338762218</v>
      </c>
      <c r="CX2423">
        <v>0.31999999999999851</v>
      </c>
      <c r="CY2423">
        <v>7.7608383448159221E-2</v>
      </c>
      <c r="CZ2423">
        <v>5.3328777829422229</v>
      </c>
      <c r="DA2423">
        <v>26.77735924536919</v>
      </c>
      <c r="DB2423">
        <v>14.86533383589455</v>
      </c>
      <c r="DC2423">
        <v>0.24654195003919291</v>
      </c>
      <c r="DD2423">
        <v>5.5964908059659677E-263</v>
      </c>
      <c r="DE2423">
        <v>-0.99999999999999989</v>
      </c>
      <c r="DF2423">
        <v>-0.5</v>
      </c>
      <c r="DG2423">
        <v>-0.5</v>
      </c>
      <c r="DH2423">
        <v>0.99999998487941089</v>
      </c>
      <c r="DI2423">
        <v>7.8172569045208628E-4</v>
      </c>
      <c r="DJ2423">
        <v>13</v>
      </c>
      <c r="DK2423">
        <v>2</v>
      </c>
      <c r="DL2423">
        <v>2</v>
      </c>
    </row>
    <row r="2424" spans="1:116" x14ac:dyDescent="0.25">
      <c r="A2424" s="1" t="s">
        <v>2537</v>
      </c>
      <c r="B2424">
        <v>-1540.038330078125</v>
      </c>
      <c r="C2424">
        <v>-205.96781921386719</v>
      </c>
      <c r="D2424">
        <v>0.1337420046329498</v>
      </c>
      <c r="E2424">
        <v>571</v>
      </c>
      <c r="F2424">
        <v>1</v>
      </c>
      <c r="G2424">
        <v>-747.60760498046875</v>
      </c>
      <c r="H2424">
        <v>-216.1986083984375</v>
      </c>
      <c r="I2424">
        <v>0.28918728232383728</v>
      </c>
      <c r="J2424">
        <v>571</v>
      </c>
      <c r="K2424">
        <v>1</v>
      </c>
      <c r="L2424">
        <v>1.0003157658753441</v>
      </c>
      <c r="M2424">
        <v>9.0247894175353616E-2</v>
      </c>
      <c r="N2424">
        <v>1.0003157658753441</v>
      </c>
      <c r="O2424">
        <v>0</v>
      </c>
      <c r="P2424">
        <v>1.584785948494033</v>
      </c>
      <c r="Q2424">
        <v>0.58447018261868933</v>
      </c>
      <c r="R2424">
        <v>225.7277066537213</v>
      </c>
      <c r="S2424">
        <v>1778058763.4417629</v>
      </c>
      <c r="T2424">
        <v>38.239251822092939</v>
      </c>
      <c r="U2424">
        <v>5383164674.8526354</v>
      </c>
      <c r="V2424">
        <v>0.16598050472648271</v>
      </c>
      <c r="W2424">
        <v>1.1484314271796949</v>
      </c>
      <c r="X2424">
        <v>5.3626382717752483E-2</v>
      </c>
      <c r="Y2424">
        <v>1.9740442744547311</v>
      </c>
      <c r="Z2424">
        <v>3.6577848250602889</v>
      </c>
      <c r="AA2424">
        <v>3.0500579546834379</v>
      </c>
      <c r="AB2424">
        <v>2.648253796059405</v>
      </c>
      <c r="AC2424">
        <v>2.243398909611054</v>
      </c>
      <c r="AD2424">
        <v>1.972652945269167</v>
      </c>
      <c r="AE2424">
        <v>1.5712934349813521</v>
      </c>
      <c r="AF2424">
        <v>0.96745295510478402</v>
      </c>
      <c r="AG2424">
        <v>3.2766166928669183E-2</v>
      </c>
      <c r="AH2424">
        <v>6.2280794375966746</v>
      </c>
      <c r="AI2424">
        <v>6.0343740992496482</v>
      </c>
      <c r="AJ2424">
        <v>5.8233355091793833</v>
      </c>
      <c r="AK2424">
        <v>5.6539363661239417</v>
      </c>
      <c r="AL2424">
        <v>5.4395051040498288</v>
      </c>
      <c r="AM2424">
        <v>1158.7437596665161</v>
      </c>
      <c r="AN2424">
        <v>0.1292569410897986</v>
      </c>
      <c r="AO2424">
        <v>0.117854450506097</v>
      </c>
      <c r="AP2424">
        <v>0.1311621630913358</v>
      </c>
      <c r="AQ2424">
        <v>8.5627618073061282E-2</v>
      </c>
      <c r="AR2424">
        <v>0.1451266845011463</v>
      </c>
      <c r="AS2424">
        <v>6.5467113831938428E-2</v>
      </c>
      <c r="AT2424">
        <v>8.1440012664067127E-2</v>
      </c>
      <c r="AU2424">
        <v>5.7796149536968713</v>
      </c>
      <c r="AV2424">
        <v>6.2259173597825086</v>
      </c>
      <c r="AW2424">
        <v>6.2811825543292494</v>
      </c>
      <c r="AX2424">
        <v>0.75859281934507194</v>
      </c>
      <c r="AY2424">
        <v>2.1000309175895069</v>
      </c>
      <c r="AZ2424">
        <v>1.707353004563402</v>
      </c>
      <c r="BA2424">
        <v>532.14218109475235</v>
      </c>
      <c r="BB2424">
        <v>0.30499999999999972</v>
      </c>
      <c r="BC2424">
        <v>0.37700000000000072</v>
      </c>
      <c r="BD2424">
        <v>1.272190548479557E-2</v>
      </c>
      <c r="BE2424">
        <v>3.1295415014028549E-2</v>
      </c>
      <c r="BF2424">
        <v>0.10581666976213459</v>
      </c>
      <c r="BG2424">
        <v>2.0861657336354259E-2</v>
      </c>
      <c r="BH2424">
        <v>2.1623752545565371E-3</v>
      </c>
      <c r="BI2424">
        <v>1.864822581410408E-3</v>
      </c>
      <c r="BJ2424">
        <v>42.302250000000001</v>
      </c>
      <c r="BK2424">
        <v>1</v>
      </c>
      <c r="BL2424">
        <v>49</v>
      </c>
      <c r="BM2424">
        <v>0.18381112984822931</v>
      </c>
      <c r="BN2424">
        <v>0.155668358714044</v>
      </c>
      <c r="BO2424">
        <v>3.8211255778116968E-3</v>
      </c>
      <c r="BP2424">
        <v>83.888999999999996</v>
      </c>
      <c r="BQ2424">
        <v>85.880474684481158</v>
      </c>
      <c r="BR2424">
        <v>31.167209106239461</v>
      </c>
      <c r="BS2424">
        <v>1.048059085165699</v>
      </c>
      <c r="BT2424">
        <v>0.14799999999999969</v>
      </c>
      <c r="BU2424">
        <v>0.81618887015177066</v>
      </c>
      <c r="BV2424">
        <v>-0.96666666666666667</v>
      </c>
      <c r="BW2424">
        <v>5.3507557474914256</v>
      </c>
      <c r="BX2424">
        <v>0.30499999999999972</v>
      </c>
      <c r="BY2424">
        <v>0.32336431131224591</v>
      </c>
      <c r="BZ2424">
        <v>1.632586295810974</v>
      </c>
      <c r="CA2424">
        <v>0.69379309979171655</v>
      </c>
      <c r="CB2424">
        <v>32.665076663053377</v>
      </c>
      <c r="CC2424">
        <v>0.49413933982973418</v>
      </c>
      <c r="CD2424">
        <v>2.399214169056068E-2</v>
      </c>
      <c r="CE2424">
        <v>-1</v>
      </c>
      <c r="CF2424">
        <v>-0.5</v>
      </c>
      <c r="CG2424">
        <v>-0.5</v>
      </c>
      <c r="CH2424">
        <v>0.99959442087282813</v>
      </c>
      <c r="CI2424">
        <v>2.9388785599656339E-2</v>
      </c>
      <c r="CJ2424">
        <v>42.212000000000003</v>
      </c>
      <c r="CK2424">
        <v>1</v>
      </c>
      <c r="CL2424">
        <v>1</v>
      </c>
      <c r="CM2424">
        <v>7.5885328836424959E-2</v>
      </c>
      <c r="CN2424">
        <v>6.7681895093062603E-3</v>
      </c>
      <c r="CO2424">
        <v>3.2646977467983222E-2</v>
      </c>
      <c r="CP2424">
        <v>83.382999999999996</v>
      </c>
      <c r="CQ2424">
        <v>105.9572314310866</v>
      </c>
      <c r="CR2424">
        <v>22.380839797639119</v>
      </c>
      <c r="CS2424">
        <v>0.99385492109408635</v>
      </c>
      <c r="CT2424">
        <v>0.16700000000000159</v>
      </c>
      <c r="CU2424">
        <v>0.92411467116357504</v>
      </c>
      <c r="CV2424">
        <v>0.3</v>
      </c>
      <c r="CW2424">
        <v>5.2145920079547574</v>
      </c>
      <c r="CX2424">
        <v>0.37700000000000072</v>
      </c>
      <c r="CY2424">
        <v>9.7406483079338066E-2</v>
      </c>
      <c r="CZ2424">
        <v>3.2025836446585569</v>
      </c>
      <c r="DA2424">
        <v>8.3764894953438613</v>
      </c>
      <c r="DB2424">
        <v>22.243307771102021</v>
      </c>
      <c r="DC2424">
        <v>0.32789041311939843</v>
      </c>
      <c r="DD2424">
        <v>6.10827368508568E-110</v>
      </c>
      <c r="DE2424">
        <v>-1</v>
      </c>
      <c r="DF2424">
        <v>-0.5</v>
      </c>
      <c r="DG2424">
        <v>-0.5</v>
      </c>
      <c r="DH2424">
        <v>0.97065397212836124</v>
      </c>
      <c r="DI2424">
        <v>-4.9597662478139065E-4</v>
      </c>
      <c r="DJ2424">
        <v>13</v>
      </c>
      <c r="DK2424">
        <v>2</v>
      </c>
      <c r="DL2424">
        <v>2</v>
      </c>
    </row>
    <row r="2425" spans="1:116" x14ac:dyDescent="0.25">
      <c r="A2425" s="1" t="s">
        <v>2538</v>
      </c>
      <c r="B2425">
        <v>-2537.071044921875</v>
      </c>
      <c r="C2425">
        <v>-207.0430908203125</v>
      </c>
      <c r="D2425">
        <v>8.1607133150100708E-2</v>
      </c>
      <c r="E2425">
        <v>565</v>
      </c>
      <c r="F2425">
        <v>1</v>
      </c>
      <c r="G2425">
        <v>-1186.442993164062</v>
      </c>
      <c r="H2425">
        <v>-224.37446594238281</v>
      </c>
      <c r="I2425">
        <v>0.1891152560710907</v>
      </c>
      <c r="J2425">
        <v>565</v>
      </c>
      <c r="K2425">
        <v>1</v>
      </c>
      <c r="L2425">
        <v>1.0003157658753441</v>
      </c>
      <c r="M2425">
        <v>0.1023271153452711</v>
      </c>
      <c r="N2425">
        <v>1.0003157658753441</v>
      </c>
      <c r="O2425">
        <v>0</v>
      </c>
      <c r="P2425">
        <v>4.3859646233385368</v>
      </c>
      <c r="Q2425">
        <v>3.3856488574631931</v>
      </c>
      <c r="R2425">
        <v>208.8821544538018</v>
      </c>
      <c r="S2425">
        <v>435949070.88397801</v>
      </c>
      <c r="T2425">
        <v>20.498675188029459</v>
      </c>
      <c r="U2425">
        <v>2448659875.700325</v>
      </c>
      <c r="V2425">
        <v>0.15587046713502731</v>
      </c>
      <c r="W2425">
        <v>1.099456923882707</v>
      </c>
      <c r="X2425">
        <v>5.7339769972492238E-2</v>
      </c>
      <c r="Y2425">
        <v>1.930547542572816</v>
      </c>
      <c r="Z2425">
        <v>3.8649627065945729</v>
      </c>
      <c r="AA2425">
        <v>3.3556855497707159</v>
      </c>
      <c r="AB2425">
        <v>2.9127431949668861</v>
      </c>
      <c r="AC2425">
        <v>2.4941579665353051</v>
      </c>
      <c r="AD2425">
        <v>2.18606801298897</v>
      </c>
      <c r="AE2425">
        <v>1.7405293848273951</v>
      </c>
      <c r="AF2425">
        <v>1.05410688436124</v>
      </c>
      <c r="AG2425">
        <v>1.4056678172578611E-2</v>
      </c>
      <c r="AH2425">
        <v>6.2028420083404248</v>
      </c>
      <c r="AI2425">
        <v>6.0506944687247604</v>
      </c>
      <c r="AJ2425">
        <v>5.8373935574601141</v>
      </c>
      <c r="AK2425">
        <v>5.6699591334359294</v>
      </c>
      <c r="AL2425">
        <v>5.3599970765478826</v>
      </c>
      <c r="AM2425">
        <v>1092.108181356841</v>
      </c>
      <c r="AN2425">
        <v>0.2401840156304185</v>
      </c>
      <c r="AO2425">
        <v>0.19375620189827111</v>
      </c>
      <c r="AP2425">
        <v>0.20495139507488211</v>
      </c>
      <c r="AQ2425">
        <v>0.13792180248175609</v>
      </c>
      <c r="AR2425">
        <v>0.1200373772368955</v>
      </c>
      <c r="AS2425">
        <v>7.6748803574385752E-2</v>
      </c>
      <c r="AT2425">
        <v>5.1980696602777238E-2</v>
      </c>
      <c r="AU2425">
        <v>5.8486959318145182E-2</v>
      </c>
      <c r="AV2425">
        <v>0.5073344726335387</v>
      </c>
      <c r="AW2425">
        <v>0.70244862661448693</v>
      </c>
      <c r="AX2425">
        <v>1.137199777918084</v>
      </c>
      <c r="AY2425">
        <v>1.1573786943906119</v>
      </c>
      <c r="AZ2425">
        <v>2.3240423531172141</v>
      </c>
      <c r="BA2425">
        <v>391.15687850520601</v>
      </c>
      <c r="BB2425">
        <v>0.26625000000000121</v>
      </c>
      <c r="BC2425">
        <v>0.31300000000000239</v>
      </c>
      <c r="BD2425">
        <v>5.2482453174889088E-3</v>
      </c>
      <c r="BE2425">
        <v>1.9309258088469509E-2</v>
      </c>
      <c r="BF2425">
        <v>8.6677558720111847E-2</v>
      </c>
      <c r="BG2425">
        <v>1.7315926030278209E-2</v>
      </c>
      <c r="BH2425">
        <v>2.852090867236257E-3</v>
      </c>
      <c r="BI2425">
        <v>8.4179622353985906E-4</v>
      </c>
      <c r="BJ2425">
        <v>42.255000000000003</v>
      </c>
      <c r="BK2425">
        <v>1</v>
      </c>
      <c r="BL2425">
        <v>48</v>
      </c>
      <c r="BM2425">
        <v>0.1768707482993197</v>
      </c>
      <c r="BN2425">
        <v>0.15358361774744031</v>
      </c>
      <c r="BO2425">
        <v>3.5880027154348709E-3</v>
      </c>
      <c r="BP2425">
        <v>84.017999999999986</v>
      </c>
      <c r="BQ2425">
        <v>88.262096352793719</v>
      </c>
      <c r="BR2425">
        <v>30.59727721088435</v>
      </c>
      <c r="BS2425">
        <v>1.0514393279330601</v>
      </c>
      <c r="BT2425">
        <v>0.1319999999999997</v>
      </c>
      <c r="BU2425">
        <v>0.8231292517006803</v>
      </c>
      <c r="BV2425">
        <v>-0.96666666666666667</v>
      </c>
      <c r="BW2425">
        <v>5.355599339011059</v>
      </c>
      <c r="BX2425">
        <v>0.26625000000000121</v>
      </c>
      <c r="BY2425">
        <v>0.32652462046068398</v>
      </c>
      <c r="BZ2425">
        <v>1.693680319647757</v>
      </c>
      <c r="CA2425">
        <v>0.89965122242897522</v>
      </c>
      <c r="CB2425">
        <v>32.171180587193788</v>
      </c>
      <c r="CC2425">
        <v>0.48497959034356508</v>
      </c>
      <c r="CD2425">
        <v>1.127540570139546E-3</v>
      </c>
      <c r="CE2425">
        <v>-1</v>
      </c>
      <c r="CF2425">
        <v>-0.5</v>
      </c>
      <c r="CG2425">
        <v>-0.5</v>
      </c>
      <c r="CH2425">
        <v>0.99933968030905629</v>
      </c>
      <c r="CI2425">
        <v>2.9730742865131419E-2</v>
      </c>
      <c r="CJ2425">
        <v>42.006500000000003</v>
      </c>
      <c r="CK2425">
        <v>1</v>
      </c>
      <c r="CL2425">
        <v>1</v>
      </c>
      <c r="CM2425">
        <v>5.6122448979591837E-2</v>
      </c>
      <c r="CN2425">
        <v>1.7064846416382251E-3</v>
      </c>
      <c r="CO2425">
        <v>2.1935131375620701E-2</v>
      </c>
      <c r="CP2425">
        <v>83.353499999999997</v>
      </c>
      <c r="CQ2425">
        <v>87.084970301359149</v>
      </c>
      <c r="CR2425">
        <v>20.977996598639461</v>
      </c>
      <c r="CS2425">
        <v>0.91855520707177429</v>
      </c>
      <c r="CT2425">
        <v>0.15399999999999989</v>
      </c>
      <c r="CU2425">
        <v>0.94387755102040816</v>
      </c>
      <c r="CV2425">
        <v>-3.3333333333333333E-2</v>
      </c>
      <c r="CW2425">
        <v>5.1300190032489423</v>
      </c>
      <c r="CX2425">
        <v>0.31300000000000239</v>
      </c>
      <c r="CY2425">
        <v>9.106577027318688E-2</v>
      </c>
      <c r="CZ2425">
        <v>3.8566665712967509</v>
      </c>
      <c r="DA2425">
        <v>13.05032172148278</v>
      </c>
      <c r="DB2425">
        <v>19.269448009614241</v>
      </c>
      <c r="DC2425">
        <v>0.28645828194051942</v>
      </c>
      <c r="DD2425">
        <v>4.7013037941420857E-166</v>
      </c>
      <c r="DE2425">
        <v>-1</v>
      </c>
      <c r="DF2425">
        <v>-0.5</v>
      </c>
      <c r="DG2425">
        <v>-0.5</v>
      </c>
      <c r="DH2425">
        <v>0.99462067427068201</v>
      </c>
      <c r="DI2425">
        <v>-1.799841036849635E-3</v>
      </c>
      <c r="DJ2425">
        <v>13</v>
      </c>
      <c r="DK2425">
        <v>2</v>
      </c>
      <c r="DL2425">
        <v>2</v>
      </c>
    </row>
    <row r="2426" spans="1:116" x14ac:dyDescent="0.25">
      <c r="A2426" s="1" t="s">
        <v>2539</v>
      </c>
      <c r="B2426">
        <v>-2574.4267578125</v>
      </c>
      <c r="C2426">
        <v>-191.86906433105469</v>
      </c>
      <c r="D2426">
        <v>7.4528850615024567E-2</v>
      </c>
      <c r="E2426">
        <v>572</v>
      </c>
      <c r="F2426">
        <v>1</v>
      </c>
      <c r="G2426">
        <v>-1150.936401367188</v>
      </c>
      <c r="H2426">
        <v>-194.30406188964841</v>
      </c>
      <c r="I2426">
        <v>0.1688225865364075</v>
      </c>
      <c r="J2426">
        <v>572</v>
      </c>
      <c r="K2426">
        <v>1</v>
      </c>
      <c r="L2426">
        <v>1.0003157658753441</v>
      </c>
      <c r="M2426">
        <v>0.1135806776695979</v>
      </c>
      <c r="N2426">
        <v>1.0003157658753441</v>
      </c>
      <c r="O2426">
        <v>0</v>
      </c>
      <c r="P2426">
        <v>0.33333333333333331</v>
      </c>
      <c r="Q2426">
        <v>0.66698243254201084</v>
      </c>
      <c r="R2426">
        <v>232.4178008424644</v>
      </c>
      <c r="S2426">
        <v>137902787659.4071</v>
      </c>
      <c r="T2426">
        <v>29.04649775570919</v>
      </c>
      <c r="U2426">
        <v>35148573923.188019</v>
      </c>
      <c r="V2426">
        <v>0.16583787672805661</v>
      </c>
      <c r="W2426">
        <v>1.1167727942942289</v>
      </c>
      <c r="X2426">
        <v>3.7904843762036317E-2</v>
      </c>
      <c r="Y2426">
        <v>2.144385416609432</v>
      </c>
      <c r="Z2426">
        <v>3.7254042224049462</v>
      </c>
      <c r="AA2426">
        <v>3.1691101310870651</v>
      </c>
      <c r="AB2426">
        <v>2.8063894689073918</v>
      </c>
      <c r="AC2426">
        <v>2.4195591741805629</v>
      </c>
      <c r="AD2426">
        <v>2.1202443580859729</v>
      </c>
      <c r="AE2426">
        <v>1.639665116072804</v>
      </c>
      <c r="AF2426">
        <v>0.99741244175611388</v>
      </c>
      <c r="AG2426">
        <v>2.6814602296206139E-2</v>
      </c>
      <c r="AH2426">
        <v>6.2246684213585226</v>
      </c>
      <c r="AI2426">
        <v>6.0545421643983923</v>
      </c>
      <c r="AJ2426">
        <v>5.8364423012762412</v>
      </c>
      <c r="AK2426">
        <v>5.6681663193819842</v>
      </c>
      <c r="AL2426">
        <v>5.4020266390305487</v>
      </c>
      <c r="AM2426">
        <v>1169.803277734429</v>
      </c>
      <c r="AN2426">
        <v>2.480159739710738E-2</v>
      </c>
      <c r="AO2426">
        <v>3.2685105909756769E-2</v>
      </c>
      <c r="AP2426">
        <v>6.4366241311063138E-2</v>
      </c>
      <c r="AQ2426">
        <v>7.6691818011793131E-2</v>
      </c>
      <c r="AR2426">
        <v>5.9289573671454883E-2</v>
      </c>
      <c r="AS2426">
        <v>1.8855104255522469E-2</v>
      </c>
      <c r="AT2426">
        <v>5.8388211724755078E-2</v>
      </c>
      <c r="AU2426">
        <v>1.4979867499457371</v>
      </c>
      <c r="AV2426">
        <v>2.3379452578323172</v>
      </c>
      <c r="AW2426">
        <v>2.368750830856118</v>
      </c>
      <c r="AX2426">
        <v>2.620942793514367</v>
      </c>
      <c r="AY2426">
        <v>4.0182639411183558</v>
      </c>
      <c r="AZ2426">
        <v>5.4838122187986471</v>
      </c>
      <c r="BA2426">
        <v>470.27102837869228</v>
      </c>
      <c r="BB2426">
        <v>0.10300000000000149</v>
      </c>
      <c r="BC2426">
        <v>8.3500000000000796E-2</v>
      </c>
      <c r="BD2426">
        <v>6.6768359392881393E-3</v>
      </c>
      <c r="BE2426">
        <v>1.879090815782547E-2</v>
      </c>
      <c r="BF2426">
        <v>8.6807683110237122E-2</v>
      </c>
      <c r="BG2426">
        <v>1.7251698300242421E-2</v>
      </c>
      <c r="BH2426">
        <v>4.1200383566319942E-3</v>
      </c>
      <c r="BI2426">
        <v>1.7409691354259851E-3</v>
      </c>
      <c r="BJ2426">
        <v>42.493749999999999</v>
      </c>
      <c r="BK2426">
        <v>1</v>
      </c>
      <c r="BL2426">
        <v>50</v>
      </c>
      <c r="BM2426">
        <v>0.18487394957983189</v>
      </c>
      <c r="BN2426">
        <v>0.15851602023608771</v>
      </c>
      <c r="BO2426">
        <v>3.5749849156144829E-3</v>
      </c>
      <c r="BP2426">
        <v>84.794499999999985</v>
      </c>
      <c r="BQ2426">
        <v>87.970485051065083</v>
      </c>
      <c r="BR2426">
        <v>30.788692436974792</v>
      </c>
      <c r="BS2426">
        <v>1.070546154517767</v>
      </c>
      <c r="BT2426">
        <v>5.1000000000000163E-2</v>
      </c>
      <c r="BU2426">
        <v>0.81512605042016806</v>
      </c>
      <c r="BV2426">
        <v>-0.96666666666666667</v>
      </c>
      <c r="BW2426">
        <v>5.6198199390970478</v>
      </c>
      <c r="BX2426">
        <v>0.10300000000000149</v>
      </c>
      <c r="BY2426">
        <v>0.32820116699983742</v>
      </c>
      <c r="BZ2426">
        <v>1.6235370589739631</v>
      </c>
      <c r="CA2426">
        <v>0.66376868755168328</v>
      </c>
      <c r="CB2426">
        <v>32.960716291033627</v>
      </c>
      <c r="CC2426">
        <v>0.49354547736813947</v>
      </c>
      <c r="CD2426">
        <v>0.32080276273374358</v>
      </c>
      <c r="CE2426">
        <v>-1</v>
      </c>
      <c r="CF2426">
        <v>-0.5</v>
      </c>
      <c r="CG2426">
        <v>-0.5</v>
      </c>
      <c r="CH2426">
        <v>0.9991071097803792</v>
      </c>
      <c r="CI2426">
        <v>3.0113481067855719E-2</v>
      </c>
      <c r="CJ2426">
        <v>42.485999999999997</v>
      </c>
      <c r="CK2426">
        <v>1</v>
      </c>
      <c r="CL2426">
        <v>1</v>
      </c>
      <c r="CM2426">
        <v>6.5546218487394961E-2</v>
      </c>
      <c r="CN2426">
        <v>6.7453625632377737E-3</v>
      </c>
      <c r="CO2426">
        <v>5.7972578988959599E-2</v>
      </c>
      <c r="CP2426">
        <v>84.757500000000007</v>
      </c>
      <c r="CQ2426">
        <v>359.35224386139907</v>
      </c>
      <c r="CR2426">
        <v>20.689971428571429</v>
      </c>
      <c r="CS2426">
        <v>1.01521729197611</v>
      </c>
      <c r="CT2426">
        <v>4.1999999999999822E-2</v>
      </c>
      <c r="CU2426">
        <v>0.93445378151260505</v>
      </c>
      <c r="CV2426">
        <v>-0.16666666666666671</v>
      </c>
      <c r="CW2426">
        <v>5.6084456780333074</v>
      </c>
      <c r="CX2426">
        <v>8.3500000000000796E-2</v>
      </c>
      <c r="CY2426">
        <v>8.2410208663934503E-2</v>
      </c>
      <c r="CZ2426">
        <v>3.510881336359629</v>
      </c>
      <c r="DA2426">
        <v>10.46913398728331</v>
      </c>
      <c r="DB2426">
        <v>21.004816764777381</v>
      </c>
      <c r="DC2426">
        <v>0.29441781269498019</v>
      </c>
      <c r="DD2426">
        <v>4.2637969904581252E-125</v>
      </c>
      <c r="DE2426">
        <v>-0.99999999999999989</v>
      </c>
      <c r="DF2426">
        <v>-0.5</v>
      </c>
      <c r="DG2426">
        <v>-0.5</v>
      </c>
      <c r="DH2426">
        <v>0.98213695935005219</v>
      </c>
      <c r="DI2426">
        <v>5.1214905026665731E-4</v>
      </c>
      <c r="DJ2426">
        <v>13</v>
      </c>
      <c r="DK2426">
        <v>2</v>
      </c>
      <c r="DL2426">
        <v>2</v>
      </c>
    </row>
    <row r="2427" spans="1:116" x14ac:dyDescent="0.25">
      <c r="A2427" s="1" t="s">
        <v>2540</v>
      </c>
      <c r="B2427">
        <v>-723.5322265625</v>
      </c>
      <c r="C2427">
        <v>-197.93815612792969</v>
      </c>
      <c r="D2427">
        <v>0.27357199788093572</v>
      </c>
      <c r="E2427">
        <v>574</v>
      </c>
      <c r="F2427">
        <v>1</v>
      </c>
      <c r="G2427">
        <v>-1308.984741210938</v>
      </c>
      <c r="H2427">
        <v>-209.78883361816409</v>
      </c>
      <c r="I2427">
        <v>0.16026835143566129</v>
      </c>
      <c r="J2427">
        <v>574</v>
      </c>
      <c r="K2427">
        <v>1</v>
      </c>
      <c r="L2427">
        <v>1.000210448675384</v>
      </c>
      <c r="M2427">
        <v>7.8307214707894146E-2</v>
      </c>
      <c r="N2427">
        <v>1.000210448675384</v>
      </c>
      <c r="O2427">
        <v>0</v>
      </c>
      <c r="P2427">
        <v>0.58411210463009677</v>
      </c>
      <c r="Q2427">
        <v>0.41609834404528678</v>
      </c>
      <c r="R2427">
        <v>297.6656424461475</v>
      </c>
      <c r="S2427">
        <v>3685.205046958677</v>
      </c>
      <c r="T2427">
        <v>9.762622952082245E-6</v>
      </c>
      <c r="U2427">
        <v>1.1710185569165119</v>
      </c>
      <c r="V2427">
        <v>0.1201685222453054</v>
      </c>
      <c r="W2427">
        <v>1.5983489325887761</v>
      </c>
      <c r="X2427">
        <v>4.2074980104128933E-2</v>
      </c>
      <c r="Y2427">
        <v>2.075811095231626</v>
      </c>
      <c r="Z2427">
        <v>30.338786375103691</v>
      </c>
      <c r="AA2427">
        <v>26.18493055789753</v>
      </c>
      <c r="AB2427">
        <v>20.859571921739381</v>
      </c>
      <c r="AC2427">
        <v>14.77144107253509</v>
      </c>
      <c r="AD2427">
        <v>9.4053893863584541</v>
      </c>
      <c r="AE2427">
        <v>4.9865571398482356</v>
      </c>
      <c r="AF2427">
        <v>1.7155385829826619</v>
      </c>
      <c r="AG2427">
        <v>6.2626969542124113</v>
      </c>
      <c r="AH2427">
        <v>6.2269461624263363</v>
      </c>
      <c r="AI2427">
        <v>6.1982713806775092</v>
      </c>
      <c r="AJ2427">
        <v>6.204742901199908</v>
      </c>
      <c r="AK2427">
        <v>6.1909574774115947</v>
      </c>
      <c r="AL2427">
        <v>6.1513155360338816</v>
      </c>
      <c r="AM2427">
        <v>1453.471721111498</v>
      </c>
      <c r="AN2427">
        <v>0.27685288924997281</v>
      </c>
      <c r="AO2427">
        <v>0.25352284569104439</v>
      </c>
      <c r="AP2427">
        <v>0.26383034833267838</v>
      </c>
      <c r="AQ2427">
        <v>0.2370207928411022</v>
      </c>
      <c r="AR2427">
        <v>0.16214348550822899</v>
      </c>
      <c r="AS2427">
        <v>0.12538071630646369</v>
      </c>
      <c r="AT2427">
        <v>7.9988672010592538E-2</v>
      </c>
      <c r="AU2427">
        <v>2.7748632209340278</v>
      </c>
      <c r="AV2427">
        <v>5.7068128616077622</v>
      </c>
      <c r="AW2427">
        <v>1.9313354134817351</v>
      </c>
      <c r="AX2427">
        <v>4.4074777517724879</v>
      </c>
      <c r="AY2427">
        <v>0.78331836160994683</v>
      </c>
      <c r="AZ2427">
        <v>3.3494823478037472</v>
      </c>
      <c r="BA2427">
        <v>248.86500612641569</v>
      </c>
      <c r="BB2427">
        <v>0.33500000000000091</v>
      </c>
      <c r="BC2427">
        <v>0.39400000000000007</v>
      </c>
      <c r="BD2427">
        <v>1.930599682964385E-3</v>
      </c>
      <c r="BE2427">
        <v>6.4889423549175262E-2</v>
      </c>
      <c r="BF2427">
        <v>0.32457122206687927</v>
      </c>
      <c r="BG2427">
        <v>1.894675754010677E-2</v>
      </c>
      <c r="BH2427">
        <v>1.1779675260186201E-2</v>
      </c>
      <c r="BI2427">
        <v>8.1000449135899544E-3</v>
      </c>
      <c r="BJ2427">
        <v>42.450249999999997</v>
      </c>
      <c r="BK2427">
        <v>1</v>
      </c>
      <c r="BL2427">
        <v>35</v>
      </c>
      <c r="BM2427">
        <v>0.24455611390284759</v>
      </c>
      <c r="BN2427">
        <v>0</v>
      </c>
      <c r="BO2427">
        <v>8.2267825021581416E-3</v>
      </c>
      <c r="BP2427">
        <v>84.085999999999999</v>
      </c>
      <c r="BQ2427">
        <v>90.340574512055611</v>
      </c>
      <c r="BR2427">
        <v>36.085125628140702</v>
      </c>
      <c r="BS2427">
        <v>1.0077634543589</v>
      </c>
      <c r="BT2427">
        <v>0.1920000000000002</v>
      </c>
      <c r="BU2427">
        <v>0.75544388609715241</v>
      </c>
      <c r="BV2427">
        <v>-0.96666666666666667</v>
      </c>
      <c r="BW2427">
        <v>5.4498839009287918</v>
      </c>
      <c r="BX2427">
        <v>0.33500000000000091</v>
      </c>
      <c r="BY2427">
        <v>0.28556548903271411</v>
      </c>
      <c r="BZ2427">
        <v>1.1885417237125919</v>
      </c>
      <c r="CA2427">
        <v>-0.57393958882961149</v>
      </c>
      <c r="CB2427">
        <v>36.365270853989927</v>
      </c>
      <c r="CC2427">
        <v>0.56809508165961731</v>
      </c>
      <c r="CD2427">
        <v>0.99999999999937172</v>
      </c>
      <c r="CE2427">
        <v>-1</v>
      </c>
      <c r="CF2427">
        <v>-0.5</v>
      </c>
      <c r="CG2427">
        <v>-0.5</v>
      </c>
      <c r="CH2427">
        <v>0.99707641858968177</v>
      </c>
      <c r="CI2427">
        <v>2.6599549039275441E-2</v>
      </c>
      <c r="CJ2427">
        <v>42.334249999999997</v>
      </c>
      <c r="CK2427">
        <v>1</v>
      </c>
      <c r="CL2427">
        <v>1</v>
      </c>
      <c r="CM2427">
        <v>3.5175879396984917E-2</v>
      </c>
      <c r="CN2427">
        <v>1.6806722689075629E-3</v>
      </c>
      <c r="CO2427">
        <v>1.8151337089829939E-2</v>
      </c>
      <c r="CP2427">
        <v>83.656999999999982</v>
      </c>
      <c r="CQ2427">
        <v>85.896714383669305</v>
      </c>
      <c r="CR2427">
        <v>18.729525963149079</v>
      </c>
      <c r="CS2427">
        <v>0.82860426285612243</v>
      </c>
      <c r="CT2427">
        <v>0.18400000000000111</v>
      </c>
      <c r="CU2427">
        <v>0.96482412060301503</v>
      </c>
      <c r="CV2427">
        <v>-0.1</v>
      </c>
      <c r="CW2427">
        <v>5.3166571915861276</v>
      </c>
      <c r="CX2427">
        <v>0.39400000000000007</v>
      </c>
      <c r="CY2427">
        <v>8.0780304335244413E-2</v>
      </c>
      <c r="CZ2427">
        <v>5.0444842162193027</v>
      </c>
      <c r="DA2427">
        <v>23.750687574338261</v>
      </c>
      <c r="DB2427">
        <v>15.519365054339749</v>
      </c>
      <c r="DC2427">
        <v>0.26519340952287429</v>
      </c>
      <c r="DD2427">
        <v>2.5055021674067291E-249</v>
      </c>
      <c r="DE2427">
        <v>-1</v>
      </c>
      <c r="DF2427">
        <v>-0.5</v>
      </c>
      <c r="DG2427">
        <v>-0.5</v>
      </c>
      <c r="DH2427">
        <v>0.99999998487941089</v>
      </c>
      <c r="DI2427">
        <v>8.7547579452536793E-4</v>
      </c>
      <c r="DJ2427">
        <v>13</v>
      </c>
      <c r="DK2427">
        <v>2</v>
      </c>
      <c r="DL2427">
        <v>2</v>
      </c>
    </row>
    <row r="2428" spans="1:116" x14ac:dyDescent="0.25">
      <c r="A2428" s="1" t="s">
        <v>2541</v>
      </c>
      <c r="B2428">
        <v>-1543.789916992188</v>
      </c>
      <c r="C2428">
        <v>-204.2054748535156</v>
      </c>
      <c r="D2428">
        <v>0.13227543234825129</v>
      </c>
      <c r="E2428">
        <v>574</v>
      </c>
      <c r="F2428">
        <v>1</v>
      </c>
      <c r="G2428">
        <v>-1164.127319335938</v>
      </c>
      <c r="H2428">
        <v>-216.9011535644531</v>
      </c>
      <c r="I2428">
        <v>0.18632081151008609</v>
      </c>
      <c r="J2428">
        <v>574</v>
      </c>
      <c r="K2428">
        <v>1</v>
      </c>
      <c r="L2428">
        <v>1.0003157658753441</v>
      </c>
      <c r="M2428">
        <v>0.1097463444979061</v>
      </c>
      <c r="N2428">
        <v>1.0003157658753441</v>
      </c>
      <c r="O2428">
        <v>0</v>
      </c>
      <c r="P2428">
        <v>0.77700074072777314</v>
      </c>
      <c r="Q2428">
        <v>0.22331502514757101</v>
      </c>
      <c r="R2428">
        <v>239.8305204584976</v>
      </c>
      <c r="S2428">
        <v>18696407801.681141</v>
      </c>
      <c r="T2428">
        <v>2.291604246204518E-6</v>
      </c>
      <c r="U2428">
        <v>1.7777568898581519</v>
      </c>
      <c r="V2428">
        <v>0.16845476482922209</v>
      </c>
      <c r="W2428">
        <v>1.0933486197364171</v>
      </c>
      <c r="X2428">
        <v>3.6755342742997812E-2</v>
      </c>
      <c r="Y2428">
        <v>1.9242971528772459</v>
      </c>
      <c r="Z2428">
        <v>3.947755575198161</v>
      </c>
      <c r="AA2428">
        <v>3.3854264063422779</v>
      </c>
      <c r="AB2428">
        <v>2.974018772180381</v>
      </c>
      <c r="AC2428">
        <v>2.5448851763041418</v>
      </c>
      <c r="AD2428">
        <v>2.2162231730388822</v>
      </c>
      <c r="AE2428">
        <v>1.7249915061611081</v>
      </c>
      <c r="AF2428">
        <v>1.054901511626364</v>
      </c>
      <c r="AG2428">
        <v>3.0232403753420289E-2</v>
      </c>
      <c r="AH2428">
        <v>6.2347919354944494</v>
      </c>
      <c r="AI2428">
        <v>6.0613796413344874</v>
      </c>
      <c r="AJ2428">
        <v>5.8295504698694947</v>
      </c>
      <c r="AK2428">
        <v>5.6526737996216081</v>
      </c>
      <c r="AL2428">
        <v>5.375332162707255</v>
      </c>
      <c r="AM2428">
        <v>1169.4670535425371</v>
      </c>
      <c r="AN2428">
        <v>5.4792287300211642E-2</v>
      </c>
      <c r="AO2428">
        <v>8.4583240502891441E-2</v>
      </c>
      <c r="AP2428">
        <v>0.12875605383255739</v>
      </c>
      <c r="AQ2428">
        <v>4.1000368785759397E-2</v>
      </c>
      <c r="AR2428">
        <v>7.7490733010119425E-2</v>
      </c>
      <c r="AS2428">
        <v>3.0631894984532039E-2</v>
      </c>
      <c r="AT2428">
        <v>6.2692117265883704E-3</v>
      </c>
      <c r="AU2428">
        <v>1.9118343791753569</v>
      </c>
      <c r="AV2428">
        <v>2.1725719454942412</v>
      </c>
      <c r="AW2428">
        <v>2.904239101304265</v>
      </c>
      <c r="AX2428">
        <v>4.200377203716279</v>
      </c>
      <c r="AY2428">
        <v>4.9010655479142464</v>
      </c>
      <c r="AZ2428">
        <v>3.624035675044269</v>
      </c>
      <c r="BA2428">
        <v>294.26403549180583</v>
      </c>
      <c r="BB2428">
        <v>0.34999999999999959</v>
      </c>
      <c r="BC2428">
        <v>0.42500000000000071</v>
      </c>
      <c r="BD2428">
        <v>7.1230405010282993E-3</v>
      </c>
      <c r="BE2428">
        <v>3.1124785542488102E-2</v>
      </c>
      <c r="BF2428">
        <v>0.1041529402136803</v>
      </c>
      <c r="BG2428">
        <v>1.255532260984182E-2</v>
      </c>
      <c r="BH2428">
        <v>3.1463927589356899E-3</v>
      </c>
      <c r="BI2428">
        <v>5.4099643602967262E-4</v>
      </c>
      <c r="BJ2428">
        <v>42.361750000000001</v>
      </c>
      <c r="BK2428">
        <v>1</v>
      </c>
      <c r="BL2428">
        <v>52</v>
      </c>
      <c r="BM2428">
        <v>0.18927973199329981</v>
      </c>
      <c r="BN2428">
        <v>0.16302521008403359</v>
      </c>
      <c r="BO2428">
        <v>3.5132941045766101E-3</v>
      </c>
      <c r="BP2428">
        <v>83.887500000000003</v>
      </c>
      <c r="BQ2428">
        <v>87.215018265731544</v>
      </c>
      <c r="BR2428">
        <v>31.57640703517588</v>
      </c>
      <c r="BS2428">
        <v>1.0470286963936419</v>
      </c>
      <c r="BT2428">
        <v>0.16699999999999979</v>
      </c>
      <c r="BU2428">
        <v>0.81072026800670016</v>
      </c>
      <c r="BV2428">
        <v>-0.96666666666666667</v>
      </c>
      <c r="BW2428">
        <v>5.3738287972464782</v>
      </c>
      <c r="BX2428">
        <v>0.34999999999999959</v>
      </c>
      <c r="BY2428">
        <v>0.33279372879399621</v>
      </c>
      <c r="BZ2428">
        <v>1.5863052599926051</v>
      </c>
      <c r="CA2428">
        <v>0.54290140663268405</v>
      </c>
      <c r="CB2428">
        <v>33.061404294835228</v>
      </c>
      <c r="CC2428">
        <v>0.50100033242015252</v>
      </c>
      <c r="CD2428">
        <v>0.15404695017543729</v>
      </c>
      <c r="CE2428">
        <v>-1</v>
      </c>
      <c r="CF2428">
        <v>-0.5</v>
      </c>
      <c r="CG2428">
        <v>-0.5</v>
      </c>
      <c r="CH2428">
        <v>0.99921229390600741</v>
      </c>
      <c r="CI2428">
        <v>3.0358007872198389E-2</v>
      </c>
      <c r="CJ2428">
        <v>42.227999999999987</v>
      </c>
      <c r="CK2428">
        <v>1</v>
      </c>
      <c r="CL2428">
        <v>1</v>
      </c>
      <c r="CM2428">
        <v>4.1876046901172533E-2</v>
      </c>
      <c r="CN2428">
        <v>1.6806722689075629E-3</v>
      </c>
      <c r="CO2428">
        <v>2.6824503886656099E-2</v>
      </c>
      <c r="CP2428">
        <v>83.317499999999995</v>
      </c>
      <c r="CQ2428">
        <v>88.39890519818664</v>
      </c>
      <c r="CR2428">
        <v>19.556313232830821</v>
      </c>
      <c r="CS2428">
        <v>0.86003713752248645</v>
      </c>
      <c r="CT2428">
        <v>0.1969999999999992</v>
      </c>
      <c r="CU2428">
        <v>0.95812395309882747</v>
      </c>
      <c r="CV2428">
        <v>0.1</v>
      </c>
      <c r="CW2428">
        <v>5.2088041723581266</v>
      </c>
      <c r="CX2428">
        <v>0.42500000000000071</v>
      </c>
      <c r="CY2428">
        <v>7.1008032573147972E-2</v>
      </c>
      <c r="CZ2428">
        <v>4.5726688596896654</v>
      </c>
      <c r="DA2428">
        <v>19.158262916267269</v>
      </c>
      <c r="DB2428">
        <v>16.819155653256939</v>
      </c>
      <c r="DC2428">
        <v>0.27757465219634919</v>
      </c>
      <c r="DD2428">
        <v>6.711913261898314E-220</v>
      </c>
      <c r="DE2428">
        <v>-1</v>
      </c>
      <c r="DF2428">
        <v>-0.5</v>
      </c>
      <c r="DG2428">
        <v>-0.5</v>
      </c>
      <c r="DH2428">
        <v>0.99999998487941089</v>
      </c>
      <c r="DI2428">
        <v>5.541690124774625E-4</v>
      </c>
      <c r="DJ2428">
        <v>13</v>
      </c>
      <c r="DK2428">
        <v>2</v>
      </c>
      <c r="DL2428">
        <v>2</v>
      </c>
    </row>
    <row r="2429" spans="1:116" x14ac:dyDescent="0.25">
      <c r="A2429" s="1" t="s">
        <v>2542</v>
      </c>
      <c r="B2429">
        <v>-1388.036987304688</v>
      </c>
      <c r="C2429">
        <v>-218.23847961425781</v>
      </c>
      <c r="D2429">
        <v>0.15722814202308649</v>
      </c>
      <c r="E2429">
        <v>575</v>
      </c>
      <c r="F2429">
        <v>1</v>
      </c>
      <c r="G2429">
        <v>-909.84967041015625</v>
      </c>
      <c r="H2429">
        <v>-230.04936218261719</v>
      </c>
      <c r="I2429">
        <v>0.25284326076507568</v>
      </c>
      <c r="J2429">
        <v>575</v>
      </c>
      <c r="K2429">
        <v>1</v>
      </c>
      <c r="L2429">
        <v>1.0003157658753441</v>
      </c>
      <c r="M2429">
        <v>0.1092288322192176</v>
      </c>
      <c r="N2429">
        <v>1.0003157658753441</v>
      </c>
      <c r="O2429">
        <v>0</v>
      </c>
      <c r="P2429">
        <v>0.68306005989940655</v>
      </c>
      <c r="Q2429">
        <v>0.31725570597593761</v>
      </c>
      <c r="R2429">
        <v>239.1175948960294</v>
      </c>
      <c r="S2429">
        <v>46015110.285205208</v>
      </c>
      <c r="T2429">
        <v>6.1677397455804546E-6</v>
      </c>
      <c r="U2429">
        <v>1.3143155279389329</v>
      </c>
      <c r="V2429">
        <v>0.16724711196656319</v>
      </c>
      <c r="W2429">
        <v>1.1071111656222401</v>
      </c>
      <c r="X2429">
        <v>3.8304600726239452E-2</v>
      </c>
      <c r="Y2429">
        <v>2.0781192419004042</v>
      </c>
      <c r="Z2429">
        <v>4.2364979610563216</v>
      </c>
      <c r="AA2429">
        <v>3.5850432017202212</v>
      </c>
      <c r="AB2429">
        <v>3.152306198243751</v>
      </c>
      <c r="AC2429">
        <v>2.679187114421909</v>
      </c>
      <c r="AD2429">
        <v>2.3582439851204668</v>
      </c>
      <c r="AE2429">
        <v>1.8468020463763479</v>
      </c>
      <c r="AF2429">
        <v>1.119549530655561</v>
      </c>
      <c r="AG2429">
        <v>3.3368332856382299E-2</v>
      </c>
      <c r="AH2429">
        <v>6.2450522613974488</v>
      </c>
      <c r="AI2429">
        <v>6.0727346649678164</v>
      </c>
      <c r="AJ2429">
        <v>5.8611605474486597</v>
      </c>
      <c r="AK2429">
        <v>5.684189245316726</v>
      </c>
      <c r="AL2429">
        <v>5.4353008280169686</v>
      </c>
      <c r="AM2429">
        <v>1153.6816494875741</v>
      </c>
      <c r="AN2429">
        <v>7.6515451388630834E-2</v>
      </c>
      <c r="AO2429">
        <v>7.7762295811697899E-2</v>
      </c>
      <c r="AP2429">
        <v>8.7636316298100453E-2</v>
      </c>
      <c r="AQ2429">
        <v>9.2365218492329065E-2</v>
      </c>
      <c r="AR2429">
        <v>0.1273547879050019</v>
      </c>
      <c r="AS2429">
        <v>3.5392615639166347E-2</v>
      </c>
      <c r="AT2429">
        <v>7.3420903595331807E-2</v>
      </c>
      <c r="AU2429">
        <v>7.0504901156350996E-2</v>
      </c>
      <c r="AV2429">
        <v>5.9191861361314579</v>
      </c>
      <c r="AW2429">
        <v>6.1770562668833957</v>
      </c>
      <c r="AX2429">
        <v>5.7000825865706606</v>
      </c>
      <c r="AY2429">
        <v>5.2605905691607528</v>
      </c>
      <c r="AZ2429">
        <v>0.426980167399865</v>
      </c>
      <c r="BA2429">
        <v>255.60472869918061</v>
      </c>
      <c r="BB2429">
        <v>0.30249999999999838</v>
      </c>
      <c r="BC2429">
        <v>0.34825000000000023</v>
      </c>
      <c r="BD2429">
        <v>5.5472711101174346E-3</v>
      </c>
      <c r="BE2429">
        <v>2.7568116784095761E-2</v>
      </c>
      <c r="BF2429">
        <v>9.9291950464248657E-2</v>
      </c>
      <c r="BG2429">
        <v>1.7329072579741481E-2</v>
      </c>
      <c r="BH2429">
        <v>1.995199359953403E-3</v>
      </c>
      <c r="BI2429">
        <v>2.1565761417150502E-3</v>
      </c>
      <c r="BJ2429">
        <v>42.113499999999988</v>
      </c>
      <c r="BK2429">
        <v>1</v>
      </c>
      <c r="BL2429">
        <v>52</v>
      </c>
      <c r="BM2429">
        <v>0.19063545150501671</v>
      </c>
      <c r="BN2429">
        <v>0.16442953020134229</v>
      </c>
      <c r="BO2429">
        <v>3.4972482412131459E-3</v>
      </c>
      <c r="BP2429">
        <v>83.350999999999999</v>
      </c>
      <c r="BQ2429">
        <v>87.174657711446599</v>
      </c>
      <c r="BR2429">
        <v>32.108498327759193</v>
      </c>
      <c r="BS2429">
        <v>1.026180467957778</v>
      </c>
      <c r="BT2429">
        <v>0.1460000000000026</v>
      </c>
      <c r="BU2429">
        <v>0.80936454849498329</v>
      </c>
      <c r="BV2429">
        <v>-0.96666666666666667</v>
      </c>
      <c r="BW2429">
        <v>5.1697309970385001</v>
      </c>
      <c r="BX2429">
        <v>0.30249999999999838</v>
      </c>
      <c r="BY2429">
        <v>0.3342226122889973</v>
      </c>
      <c r="BZ2429">
        <v>1.575079475161189</v>
      </c>
      <c r="CA2429">
        <v>0.50694110372400614</v>
      </c>
      <c r="CB2429">
        <v>32.949113839401463</v>
      </c>
      <c r="CC2429">
        <v>0.50498290085371189</v>
      </c>
      <c r="CD2429">
        <v>2.1907063945926841E-2</v>
      </c>
      <c r="CE2429">
        <v>-1.0000000000000011</v>
      </c>
      <c r="CF2429">
        <v>-0.5</v>
      </c>
      <c r="CG2429">
        <v>-0.5</v>
      </c>
      <c r="CH2429">
        <v>0.99936314576077634</v>
      </c>
      <c r="CI2429">
        <v>3.0335874915269661E-2</v>
      </c>
      <c r="CJ2429">
        <v>41.996749999999999</v>
      </c>
      <c r="CK2429">
        <v>1</v>
      </c>
      <c r="CL2429">
        <v>1</v>
      </c>
      <c r="CM2429">
        <v>3.678929765886288E-2</v>
      </c>
      <c r="CN2429">
        <v>1.677852348993289E-3</v>
      </c>
      <c r="CO2429">
        <v>1.935173214015979E-2</v>
      </c>
      <c r="CP2429">
        <v>82.809999999999988</v>
      </c>
      <c r="CQ2429">
        <v>85.240818999494564</v>
      </c>
      <c r="CR2429">
        <v>19.591272575250841</v>
      </c>
      <c r="CS2429">
        <v>0.80220703661751058</v>
      </c>
      <c r="CT2429">
        <v>0.15699999999999831</v>
      </c>
      <c r="CU2429">
        <v>0.96321070234113715</v>
      </c>
      <c r="CV2429">
        <v>0.16666666666666671</v>
      </c>
      <c r="CW2429">
        <v>5.0267590778966396</v>
      </c>
      <c r="CX2429">
        <v>0.34825000000000023</v>
      </c>
      <c r="CY2429">
        <v>7.822925021374863E-2</v>
      </c>
      <c r="CZ2429">
        <v>4.9195010479055172</v>
      </c>
      <c r="DA2429">
        <v>22.490315587245579</v>
      </c>
      <c r="DB2429">
        <v>15.716256716157879</v>
      </c>
      <c r="DC2429">
        <v>0.26365867267563559</v>
      </c>
      <c r="DD2429">
        <v>3.0738555520221123E-250</v>
      </c>
      <c r="DE2429">
        <v>-0.99999999999999989</v>
      </c>
      <c r="DF2429">
        <v>-0.5</v>
      </c>
      <c r="DG2429">
        <v>-0.5</v>
      </c>
      <c r="DH2429">
        <v>0.99999998487941089</v>
      </c>
      <c r="DI2429">
        <v>6.5872777827105471E-4</v>
      </c>
      <c r="DJ2429">
        <v>13</v>
      </c>
      <c r="DK2429">
        <v>2</v>
      </c>
      <c r="DL2429">
        <v>2</v>
      </c>
    </row>
    <row r="2430" spans="1:116" x14ac:dyDescent="0.25">
      <c r="A2430" s="1" t="s">
        <v>2543</v>
      </c>
      <c r="B2430">
        <v>-800.60150146484375</v>
      </c>
      <c r="C2430">
        <v>-192.57298278808591</v>
      </c>
      <c r="D2430">
        <v>0.24053537845611569</v>
      </c>
      <c r="E2430">
        <v>523</v>
      </c>
      <c r="F2430">
        <v>1</v>
      </c>
      <c r="G2430">
        <v>-304.48284912109381</v>
      </c>
      <c r="H2430">
        <v>-201.02769470214841</v>
      </c>
      <c r="I2430">
        <v>0.66022664308547974</v>
      </c>
      <c r="J2430">
        <v>523</v>
      </c>
      <c r="K2430">
        <v>1</v>
      </c>
      <c r="L2430">
        <v>0.99580706342610437</v>
      </c>
      <c r="M2430">
        <v>4.2410935348369039E-2</v>
      </c>
      <c r="N2430">
        <v>0.99580706342610437</v>
      </c>
      <c r="O2430">
        <v>0</v>
      </c>
      <c r="P2430">
        <v>0.99873833297318015</v>
      </c>
      <c r="Q2430">
        <v>2.9312695470757881E-3</v>
      </c>
      <c r="R2430">
        <v>362.13336964429078</v>
      </c>
      <c r="S2430">
        <v>3677728329.0856042</v>
      </c>
      <c r="T2430">
        <v>429.86161063569938</v>
      </c>
      <c r="U2430">
        <v>3803037323.1594982</v>
      </c>
      <c r="V2430">
        <v>0.13828170412939389</v>
      </c>
      <c r="W2430">
        <v>1.4179197387632909</v>
      </c>
      <c r="X2430">
        <v>0.14209597115620151</v>
      </c>
      <c r="Y2430">
        <v>1.790884655862869</v>
      </c>
      <c r="Z2430">
        <v>2.124145368780018</v>
      </c>
      <c r="AA2430">
        <v>1.2971548011095251</v>
      </c>
      <c r="AB2430">
        <v>0.82348683640365405</v>
      </c>
      <c r="AC2430">
        <v>0.27900023643356331</v>
      </c>
      <c r="AD2430">
        <v>0.109520989111193</v>
      </c>
      <c r="AE2430">
        <v>0.17557584554645839</v>
      </c>
      <c r="AF2430">
        <v>0.1168568920239856</v>
      </c>
      <c r="AG2430">
        <v>6.0022510968756331</v>
      </c>
      <c r="AH2430">
        <v>5.8567249274046622</v>
      </c>
      <c r="AI2430">
        <v>5.9092715400990441</v>
      </c>
      <c r="AJ2430">
        <v>5.488317860247049</v>
      </c>
      <c r="AK2430">
        <v>5.5704195500686406</v>
      </c>
      <c r="AL2430">
        <v>5.9293580888463806</v>
      </c>
      <c r="AM2430">
        <v>1564.4588565212539</v>
      </c>
      <c r="AN2430">
        <v>0.600117264429331</v>
      </c>
      <c r="AO2430">
        <v>5.680072090907208E-2</v>
      </c>
      <c r="AP2430">
        <v>0.16639559619651201</v>
      </c>
      <c r="AQ2430">
        <v>4.5728252677893953E-2</v>
      </c>
      <c r="AR2430">
        <v>9.5925293239812859E-2</v>
      </c>
      <c r="AS2430">
        <v>4.3202553571917608E-2</v>
      </c>
      <c r="AT2430">
        <v>8.3653042015098669E-2</v>
      </c>
      <c r="AU2430">
        <v>3.102006168945922</v>
      </c>
      <c r="AV2430">
        <v>3.063527091154123</v>
      </c>
      <c r="AW2430">
        <v>4.2610086806101179</v>
      </c>
      <c r="AX2430">
        <v>3.5643858014030472</v>
      </c>
      <c r="AY2430">
        <v>2.5495406385436472</v>
      </c>
      <c r="AZ2430">
        <v>5.5796668328577699</v>
      </c>
      <c r="BA2430">
        <v>1769.2520490642489</v>
      </c>
      <c r="BB2430">
        <v>0.41799999999999932</v>
      </c>
      <c r="BC2430">
        <v>84.568999999999988</v>
      </c>
      <c r="BD2430">
        <v>3.0755119398236271E-2</v>
      </c>
      <c r="BE2430">
        <v>5.1046814769506446E-3</v>
      </c>
      <c r="BF2430">
        <v>4.819425567984581E-2</v>
      </c>
      <c r="BG2430">
        <v>0.1086724251508713</v>
      </c>
      <c r="BH2430">
        <v>1.108544692397118E-2</v>
      </c>
      <c r="BI2430">
        <v>4.1952119208872318E-3</v>
      </c>
      <c r="BJ2430">
        <v>42.595750000000002</v>
      </c>
      <c r="BK2430">
        <v>1</v>
      </c>
      <c r="BL2430">
        <v>15</v>
      </c>
      <c r="BM2430">
        <v>0.23161764705882351</v>
      </c>
      <c r="BN2430">
        <v>0</v>
      </c>
      <c r="BO2430">
        <v>2.6514981134546159E-3</v>
      </c>
      <c r="BP2430">
        <v>84.085999999999999</v>
      </c>
      <c r="BQ2430">
        <v>87.560802542150682</v>
      </c>
      <c r="BR2430">
        <v>34.846088235294118</v>
      </c>
      <c r="BS2430">
        <v>1.0265576204839919</v>
      </c>
      <c r="BT2430">
        <v>0.23999999999999841</v>
      </c>
      <c r="BU2430">
        <v>0.76838235294117652</v>
      </c>
      <c r="BV2430">
        <v>-0.96666666666666667</v>
      </c>
      <c r="BW2430">
        <v>5.513531998045921</v>
      </c>
      <c r="BX2430">
        <v>0.41799999999999932</v>
      </c>
      <c r="BY2430">
        <v>0.22677207218686951</v>
      </c>
      <c r="BZ2430">
        <v>1.272253437808688</v>
      </c>
      <c r="CA2430">
        <v>-0.36387737396576808</v>
      </c>
      <c r="CB2430">
        <v>35.771517421998773</v>
      </c>
      <c r="CC2430">
        <v>0.55181887903688365</v>
      </c>
      <c r="CD2430">
        <v>0.99999999347237156</v>
      </c>
      <c r="CE2430">
        <v>-1</v>
      </c>
      <c r="CF2430">
        <v>-0.5</v>
      </c>
      <c r="CG2430">
        <v>-0.5</v>
      </c>
      <c r="CH2430">
        <v>0.99918224436838976</v>
      </c>
      <c r="CI2430">
        <v>4.4588802772716979E-3</v>
      </c>
      <c r="CJ2430">
        <v>42.520499999999998</v>
      </c>
      <c r="CK2430">
        <v>1</v>
      </c>
      <c r="CL2430">
        <v>5</v>
      </c>
      <c r="CM2430">
        <v>0.25367647058823528</v>
      </c>
      <c r="CN2430">
        <v>0</v>
      </c>
      <c r="CO2430">
        <v>5.9767790962744149E-2</v>
      </c>
      <c r="CP2430">
        <v>83.397999999999996</v>
      </c>
      <c r="CQ2430">
        <v>550.81606217653689</v>
      </c>
      <c r="CR2430">
        <v>36.973830882352949</v>
      </c>
      <c r="CS2430">
        <v>0.99382118180704548</v>
      </c>
      <c r="CT2430">
        <v>0.35449999999999982</v>
      </c>
      <c r="CU2430">
        <v>0.74632352941176472</v>
      </c>
      <c r="CV2430">
        <v>0.1</v>
      </c>
      <c r="CW2430">
        <v>5.3398846129461726</v>
      </c>
      <c r="CX2430">
        <v>84.568999999999988</v>
      </c>
      <c r="CY2430">
        <v>0.13276594002131789</v>
      </c>
      <c r="CZ2430">
        <v>1.1320304831572561</v>
      </c>
      <c r="DA2430">
        <v>-0.70525434930046327</v>
      </c>
      <c r="DB2430">
        <v>36.745376303433837</v>
      </c>
      <c r="DC2430">
        <v>0.57828030182715551</v>
      </c>
      <c r="DD2430">
        <v>0.99999999999996314</v>
      </c>
      <c r="DE2430">
        <v>-0.99999999999999989</v>
      </c>
      <c r="DF2430">
        <v>-0.5</v>
      </c>
      <c r="DG2430">
        <v>-0.5</v>
      </c>
      <c r="DH2430">
        <v>0.92263966621473614</v>
      </c>
      <c r="DI2430">
        <v>-6.7053875715359463E-3</v>
      </c>
      <c r="DJ2430">
        <v>13</v>
      </c>
      <c r="DK2430">
        <v>2</v>
      </c>
      <c r="DL2430">
        <v>2</v>
      </c>
    </row>
    <row r="2431" spans="1:116" x14ac:dyDescent="0.25">
      <c r="A2431" s="1" t="s">
        <v>2544</v>
      </c>
      <c r="B2431">
        <v>-2535.370849609375</v>
      </c>
      <c r="C2431">
        <v>-211.9731750488281</v>
      </c>
      <c r="D2431">
        <v>8.3606377243995667E-2</v>
      </c>
      <c r="E2431">
        <v>385</v>
      </c>
      <c r="F2431">
        <v>1</v>
      </c>
      <c r="G2431">
        <v>-607.3228759765625</v>
      </c>
      <c r="H2431">
        <v>-215.3428649902344</v>
      </c>
      <c r="I2431">
        <v>0.35457724332809448</v>
      </c>
      <c r="J2431">
        <v>385</v>
      </c>
      <c r="K2431">
        <v>1</v>
      </c>
      <c r="L2431">
        <v>413.04347327679739</v>
      </c>
      <c r="M2431">
        <v>4.0077677707719313E-2</v>
      </c>
      <c r="N2431">
        <v>3.2679739173186171</v>
      </c>
      <c r="O2431">
        <v>409.77549935947877</v>
      </c>
      <c r="P2431">
        <v>413.04347327679739</v>
      </c>
      <c r="Q2431">
        <v>0</v>
      </c>
      <c r="R2431">
        <v>1.46338145984614E-5</v>
      </c>
      <c r="S2431">
        <v>1.1989201578055231</v>
      </c>
      <c r="T2431">
        <v>209.11739954900619</v>
      </c>
      <c r="U2431">
        <v>577493842.34552491</v>
      </c>
      <c r="V2431">
        <v>4.8120708612715619E-2</v>
      </c>
      <c r="W2431">
        <v>2.0629309073025959</v>
      </c>
      <c r="X2431">
        <v>0.14907837226190621</v>
      </c>
      <c r="Y2431">
        <v>1.438623471209139</v>
      </c>
      <c r="Z2431">
        <v>4.3002982815400707E-2</v>
      </c>
      <c r="AA2431">
        <v>5.8837639456081017E-2</v>
      </c>
      <c r="AB2431">
        <v>5.0078866844182598E-2</v>
      </c>
      <c r="AC2431">
        <v>5.4865381446792739E-2</v>
      </c>
      <c r="AD2431">
        <v>3.9205624108427643E-2</v>
      </c>
      <c r="AE2431">
        <v>4.718587092817067E-2</v>
      </c>
      <c r="AF2431">
        <v>1.545606178514859E-2</v>
      </c>
      <c r="AG2431">
        <v>5.0941202957757943</v>
      </c>
      <c r="AH2431">
        <v>4.5255062793271836</v>
      </c>
      <c r="AI2431">
        <v>3.8718094911746679</v>
      </c>
      <c r="AJ2431">
        <v>5.7938862944473204</v>
      </c>
      <c r="AK2431">
        <v>2.2504807093232699</v>
      </c>
      <c r="AL2431">
        <v>4.2041008883034827</v>
      </c>
      <c r="AM2431">
        <v>192.184244533108</v>
      </c>
      <c r="AN2431">
        <v>1.9321508008513091</v>
      </c>
      <c r="AO2431">
        <v>1.1081855199291279</v>
      </c>
      <c r="AP2431">
        <v>1.102518732578226</v>
      </c>
      <c r="AQ2431">
        <v>1.17101068798355</v>
      </c>
      <c r="AR2431">
        <v>0.89125181095789285</v>
      </c>
      <c r="AS2431">
        <v>0.592543195857137</v>
      </c>
      <c r="AT2431">
        <v>0.44088590434343</v>
      </c>
      <c r="AU2431">
        <v>0.22707021887613801</v>
      </c>
      <c r="AV2431">
        <v>0.70332696128997085</v>
      </c>
      <c r="AW2431">
        <v>0.95248917731382576</v>
      </c>
      <c r="AX2431">
        <v>1.0482947948109751</v>
      </c>
      <c r="AY2431">
        <v>1.1339533143892599</v>
      </c>
      <c r="AZ2431">
        <v>1.001620438489859</v>
      </c>
      <c r="BA2431">
        <v>1185.5425655293791</v>
      </c>
      <c r="BB2431">
        <v>0.32100000000000151</v>
      </c>
      <c r="BC2431">
        <v>0.47499999999999959</v>
      </c>
      <c r="BD2431">
        <v>4.9248285591602332E-2</v>
      </c>
      <c r="BE2431">
        <v>0.13099375367164609</v>
      </c>
      <c r="BF2431">
        <v>0.1136501580476761</v>
      </c>
      <c r="BG2431">
        <v>0.1181396096944809</v>
      </c>
      <c r="BH2431">
        <v>0.1181396096944809</v>
      </c>
      <c r="BI2431">
        <v>0.1181396096944809</v>
      </c>
      <c r="BJ2431">
        <v>42.287499999999987</v>
      </c>
      <c r="BK2431">
        <v>1</v>
      </c>
      <c r="BL2431">
        <v>1</v>
      </c>
      <c r="BM2431">
        <v>2.716049382716049E-2</v>
      </c>
      <c r="BN2431">
        <v>2.4813895781637721E-3</v>
      </c>
      <c r="BO2431">
        <v>0.34872664596226521</v>
      </c>
      <c r="BP2431">
        <v>83.882999999999996</v>
      </c>
      <c r="BQ2431">
        <v>87.805004672417439</v>
      </c>
      <c r="BR2431">
        <v>18.018479012345679</v>
      </c>
      <c r="BS2431">
        <v>0.76028799680556169</v>
      </c>
      <c r="BT2431">
        <v>0.1590000000000007</v>
      </c>
      <c r="BU2431">
        <v>0.97283950617283954</v>
      </c>
      <c r="BV2431">
        <v>-0.23333333333333331</v>
      </c>
      <c r="BW2431">
        <v>5.3439066167607683</v>
      </c>
      <c r="BX2431">
        <v>0.32100000000000151</v>
      </c>
      <c r="BY2431">
        <v>9.6714032751193307E-2</v>
      </c>
      <c r="BZ2431">
        <v>5.8161524759031069</v>
      </c>
      <c r="CA2431">
        <v>32.420451702617051</v>
      </c>
      <c r="CB2431">
        <v>13.69923331377935</v>
      </c>
      <c r="CC2431">
        <v>0.23546721456819489</v>
      </c>
      <c r="CD2431">
        <v>3.3171854452278551E-202</v>
      </c>
      <c r="CE2431">
        <v>-1</v>
      </c>
      <c r="CF2431">
        <v>-0.5</v>
      </c>
      <c r="CG2431">
        <v>-0.5</v>
      </c>
      <c r="CH2431">
        <v>0.99997679004666895</v>
      </c>
      <c r="CI2431">
        <v>6.7466687969263452E-3</v>
      </c>
      <c r="CJ2431">
        <v>42.252000000000002</v>
      </c>
      <c r="CK2431">
        <v>1</v>
      </c>
      <c r="CL2431">
        <v>8</v>
      </c>
      <c r="CM2431">
        <v>0.17777777777777781</v>
      </c>
      <c r="CN2431">
        <v>9.4292803970223327E-2</v>
      </c>
      <c r="CO2431">
        <v>0.50800266851114528</v>
      </c>
      <c r="CP2431">
        <v>83.259999999999991</v>
      </c>
      <c r="CQ2431">
        <v>356.12193056757798</v>
      </c>
      <c r="CR2431">
        <v>30.89959259259259</v>
      </c>
      <c r="CS2431">
        <v>1.039865604879453</v>
      </c>
      <c r="CT2431">
        <v>0.21500000000000161</v>
      </c>
      <c r="CU2431">
        <v>0.82222222222222219</v>
      </c>
      <c r="CV2431">
        <v>-0.23333333333333331</v>
      </c>
      <c r="CW2431">
        <v>5.2076478986901718</v>
      </c>
      <c r="CX2431">
        <v>0.47499999999999959</v>
      </c>
      <c r="CY2431">
        <v>0.20325985631276511</v>
      </c>
      <c r="CZ2431">
        <v>1.6853825864562331</v>
      </c>
      <c r="DA2431">
        <v>0.88558963735860052</v>
      </c>
      <c r="DB2431">
        <v>32.131423541824951</v>
      </c>
      <c r="DC2431">
        <v>0.48651145264716161</v>
      </c>
      <c r="DD2431">
        <v>1.9603876823165371E-3</v>
      </c>
      <c r="DE2431">
        <v>-1</v>
      </c>
      <c r="DF2431">
        <v>-0.5</v>
      </c>
      <c r="DG2431">
        <v>-0.5</v>
      </c>
      <c r="DH2431">
        <v>0.98841990791905121</v>
      </c>
      <c r="DI2431">
        <v>-5.1706469508665236E-3</v>
      </c>
      <c r="DJ2431">
        <v>13</v>
      </c>
      <c r="DK2431">
        <v>2</v>
      </c>
      <c r="DL2431">
        <v>2</v>
      </c>
    </row>
    <row r="2432" spans="1:116" x14ac:dyDescent="0.25">
      <c r="A2432" s="1" t="s">
        <v>2545</v>
      </c>
      <c r="B2432">
        <v>-2630.70849609375</v>
      </c>
      <c r="C2432">
        <v>-195.8052673339844</v>
      </c>
      <c r="D2432">
        <v>7.4430622160434723E-2</v>
      </c>
      <c r="E2432">
        <v>430</v>
      </c>
      <c r="F2432">
        <v>1</v>
      </c>
      <c r="G2432">
        <v>-679.84808349609375</v>
      </c>
      <c r="H2432">
        <v>-197.20237731933591</v>
      </c>
      <c r="I2432">
        <v>0.29006829857826227</v>
      </c>
      <c r="J2432">
        <v>430</v>
      </c>
      <c r="K2432">
        <v>1</v>
      </c>
      <c r="L2432">
        <v>0.99963165981048652</v>
      </c>
      <c r="M2432">
        <v>5.1097541510037203E-2</v>
      </c>
      <c r="N2432">
        <v>4.807691864074199</v>
      </c>
      <c r="O2432">
        <v>3.8080602042637119</v>
      </c>
      <c r="P2432">
        <v>0.99963165981048652</v>
      </c>
      <c r="Q2432">
        <v>0</v>
      </c>
      <c r="R2432">
        <v>1.37938375035125E-6</v>
      </c>
      <c r="S2432">
        <v>1.1748943676171271</v>
      </c>
      <c r="T2432">
        <v>224.53338911761719</v>
      </c>
      <c r="U2432">
        <v>45232473893.994614</v>
      </c>
      <c r="V2432">
        <v>3.5112002278692253E-2</v>
      </c>
      <c r="W2432">
        <v>1.8867566954434301</v>
      </c>
      <c r="X2432">
        <v>9.0983029129821757E-2</v>
      </c>
      <c r="Y2432">
        <v>1.5649400990074691</v>
      </c>
      <c r="Z2432">
        <v>8.1440962368380179E-2</v>
      </c>
      <c r="AA2432">
        <v>7.0815830770491042E-2</v>
      </c>
      <c r="AB2432">
        <v>7.7653505804958542E-2</v>
      </c>
      <c r="AC2432">
        <v>0.10117192066798381</v>
      </c>
      <c r="AD2432">
        <v>9.8267996463413332E-2</v>
      </c>
      <c r="AE2432">
        <v>8.6242917084305357E-2</v>
      </c>
      <c r="AF2432">
        <v>2.253983037954975E-2</v>
      </c>
      <c r="AG2432">
        <v>0.47940777043995908</v>
      </c>
      <c r="AH2432">
        <v>0.73766353259271522</v>
      </c>
      <c r="AI2432">
        <v>0.56899871662130952</v>
      </c>
      <c r="AJ2432">
        <v>0.35746934563302452</v>
      </c>
      <c r="AK2432">
        <v>0.60040452094101759</v>
      </c>
      <c r="AL2432">
        <v>1.0554941540876059</v>
      </c>
      <c r="AM2432">
        <v>189.20828983848079</v>
      </c>
      <c r="AN2432">
        <v>4.9783492612221876</v>
      </c>
      <c r="AO2432">
        <v>2.234370920752883</v>
      </c>
      <c r="AP2432">
        <v>1.3662295585165689</v>
      </c>
      <c r="AQ2432">
        <v>2.6127609029310892</v>
      </c>
      <c r="AR2432">
        <v>2.5777317374868791</v>
      </c>
      <c r="AS2432">
        <v>1.800866882146029</v>
      </c>
      <c r="AT2432">
        <v>0.83276377324557049</v>
      </c>
      <c r="AU2432">
        <v>0.20576536365778031</v>
      </c>
      <c r="AV2432">
        <v>1.763192786012814</v>
      </c>
      <c r="AW2432">
        <v>2.217152673082484</v>
      </c>
      <c r="AX2432">
        <v>2.0872430566675919</v>
      </c>
      <c r="AY2432">
        <v>1.825809387198706</v>
      </c>
      <c r="AZ2432">
        <v>1.549356841457632</v>
      </c>
      <c r="BA2432">
        <v>1202.2078001437601</v>
      </c>
      <c r="BB2432">
        <v>0.2219999999999995</v>
      </c>
      <c r="BC2432">
        <v>0.34350000000000058</v>
      </c>
      <c r="BD2432">
        <v>5.8544403873383999E-3</v>
      </c>
      <c r="BE2432">
        <v>2.0130762830376629E-2</v>
      </c>
      <c r="BF2432">
        <v>2.5056969374418259E-2</v>
      </c>
      <c r="BG2432">
        <v>4.7408130019903183E-2</v>
      </c>
      <c r="BH2432">
        <v>5.1005091518163681E-3</v>
      </c>
      <c r="BI2432">
        <v>6.1055687256157398E-3</v>
      </c>
      <c r="BJ2432">
        <v>42.532499999999999</v>
      </c>
      <c r="BK2432">
        <v>1</v>
      </c>
      <c r="BL2432">
        <v>1</v>
      </c>
      <c r="BM2432">
        <v>2.637362637362637E-2</v>
      </c>
      <c r="BN2432">
        <v>0</v>
      </c>
      <c r="BO2432">
        <v>3.2125300771093913E-2</v>
      </c>
      <c r="BP2432">
        <v>84.613500000000002</v>
      </c>
      <c r="BQ2432">
        <v>89.744158767388342</v>
      </c>
      <c r="BR2432">
        <v>17.38707252747253</v>
      </c>
      <c r="BS2432">
        <v>0.78203364640524331</v>
      </c>
      <c r="BT2432">
        <v>0.1099999999999994</v>
      </c>
      <c r="BU2432">
        <v>0.97362637362637361</v>
      </c>
      <c r="BV2432">
        <v>0.16666666666666671</v>
      </c>
      <c r="BW2432">
        <v>5.5979809976247026</v>
      </c>
      <c r="BX2432">
        <v>0.2219999999999995</v>
      </c>
      <c r="BY2432">
        <v>6.8524033407805801E-2</v>
      </c>
      <c r="BZ2432">
        <v>5.9104455100546716</v>
      </c>
      <c r="CA2432">
        <v>33.47539706282457</v>
      </c>
      <c r="CB2432">
        <v>13.59727572897177</v>
      </c>
      <c r="CC2432">
        <v>0.21789008193245801</v>
      </c>
      <c r="CD2432">
        <v>2.8384918701482841E-226</v>
      </c>
      <c r="CE2432">
        <v>-1</v>
      </c>
      <c r="CF2432">
        <v>-0.5</v>
      </c>
      <c r="CG2432">
        <v>-0.5</v>
      </c>
      <c r="CH2432">
        <v>0.99999998487941089</v>
      </c>
      <c r="CI2432">
        <v>3.533342344370249E-3</v>
      </c>
      <c r="CJ2432">
        <v>42.486499999999999</v>
      </c>
      <c r="CK2432">
        <v>1</v>
      </c>
      <c r="CL2432">
        <v>9</v>
      </c>
      <c r="CM2432">
        <v>0.18241758241758241</v>
      </c>
      <c r="CN2432">
        <v>8.8300220750551883E-2</v>
      </c>
      <c r="CO2432">
        <v>1.264893485338415E-2</v>
      </c>
      <c r="CP2432">
        <v>84.200999999999993</v>
      </c>
      <c r="CQ2432">
        <v>91.958414979319414</v>
      </c>
      <c r="CR2432">
        <v>30.78300659340659</v>
      </c>
      <c r="CS2432">
        <v>1.062107088383661</v>
      </c>
      <c r="CT2432">
        <v>0.17100000000000121</v>
      </c>
      <c r="CU2432">
        <v>0.81758241758241756</v>
      </c>
      <c r="CV2432">
        <v>0.1</v>
      </c>
      <c r="CW2432">
        <v>5.4896489064832226</v>
      </c>
      <c r="CX2432">
        <v>0.34350000000000058</v>
      </c>
      <c r="CY2432">
        <v>0.24533469214868381</v>
      </c>
      <c r="CZ2432">
        <v>1.6446074004277951</v>
      </c>
      <c r="DA2432">
        <v>0.74252917104594074</v>
      </c>
      <c r="DB2432">
        <v>32.694849504618112</v>
      </c>
      <c r="DC2432">
        <v>0.4907954310339353</v>
      </c>
      <c r="DD2432">
        <v>0.1088077876112028</v>
      </c>
      <c r="DE2432">
        <v>-0.99999999999999989</v>
      </c>
      <c r="DF2432">
        <v>-0.5</v>
      </c>
      <c r="DG2432">
        <v>-0.5</v>
      </c>
      <c r="DH2432">
        <v>0.99351731665494147</v>
      </c>
      <c r="DI2432">
        <v>-1.289840447149462E-2</v>
      </c>
      <c r="DJ2432">
        <v>13</v>
      </c>
      <c r="DK2432">
        <v>2</v>
      </c>
      <c r="DL2432">
        <v>2</v>
      </c>
    </row>
    <row r="2433" spans="1:116" x14ac:dyDescent="0.25">
      <c r="A2433" s="1" t="s">
        <v>2546</v>
      </c>
      <c r="B2433">
        <v>-1408.242065429688</v>
      </c>
      <c r="C2433">
        <v>-195.2486572265625</v>
      </c>
      <c r="D2433">
        <v>0.13864707946777341</v>
      </c>
      <c r="E2433">
        <v>600</v>
      </c>
      <c r="F2433">
        <v>1</v>
      </c>
      <c r="G2433">
        <v>-989.07623291015625</v>
      </c>
      <c r="H2433">
        <v>-201.40533447265619</v>
      </c>
      <c r="I2433">
        <v>0.20362973213195801</v>
      </c>
      <c r="J2433">
        <v>600</v>
      </c>
      <c r="K2433">
        <v>1</v>
      </c>
      <c r="L2433">
        <v>1.0003157658753441</v>
      </c>
      <c r="M2433">
        <v>4.330928199300732E-2</v>
      </c>
      <c r="N2433">
        <v>1.0003157658753441</v>
      </c>
      <c r="O2433">
        <v>0</v>
      </c>
      <c r="P2433">
        <v>4.3319651898015126</v>
      </c>
      <c r="Q2433">
        <v>3.331649423926168</v>
      </c>
      <c r="R2433">
        <v>84.643773344659621</v>
      </c>
      <c r="S2433">
        <v>2255799104.90376</v>
      </c>
      <c r="T2433">
        <v>3.4993919359931529E-5</v>
      </c>
      <c r="U2433">
        <v>1.374198843269314</v>
      </c>
      <c r="V2433">
        <v>0.1131819406979893</v>
      </c>
      <c r="W2433">
        <v>1.601692183302877</v>
      </c>
      <c r="X2433">
        <v>4.937589038220766E-2</v>
      </c>
      <c r="Y2433">
        <v>1.9184874950222499</v>
      </c>
      <c r="Z2433">
        <v>0.62647445208309549</v>
      </c>
      <c r="AA2433">
        <v>0.48130315947457541</v>
      </c>
      <c r="AB2433">
        <v>0.42869111876978738</v>
      </c>
      <c r="AC2433">
        <v>0.46595798896955648</v>
      </c>
      <c r="AD2433">
        <v>0.5639259385719867</v>
      </c>
      <c r="AE2433">
        <v>0.49902075625806708</v>
      </c>
      <c r="AF2433">
        <v>0.34909988780551598</v>
      </c>
      <c r="AG2433">
        <v>5.0967738924262207E-2</v>
      </c>
      <c r="AH2433">
        <v>5.9147424457446487</v>
      </c>
      <c r="AI2433">
        <v>5.2338525907566087</v>
      </c>
      <c r="AJ2433">
        <v>4.7574994602128839</v>
      </c>
      <c r="AK2433">
        <v>4.472540847989535</v>
      </c>
      <c r="AL2433">
        <v>4.1743186525871216</v>
      </c>
      <c r="AM2433">
        <v>775.98208740165262</v>
      </c>
      <c r="AN2433">
        <v>0.1081198914336861</v>
      </c>
      <c r="AO2433">
        <v>6.0199303145461833E-2</v>
      </c>
      <c r="AP2433">
        <v>6.0121307523544457E-2</v>
      </c>
      <c r="AQ2433">
        <v>6.0301456278418743E-2</v>
      </c>
      <c r="AR2433">
        <v>7.9479639812651895E-2</v>
      </c>
      <c r="AS2433">
        <v>3.9754003820268002E-2</v>
      </c>
      <c r="AT2433">
        <v>2.289910299574412E-2</v>
      </c>
      <c r="AU2433">
        <v>4.8625439602486864</v>
      </c>
      <c r="AV2433">
        <v>4.3854849358375843</v>
      </c>
      <c r="AW2433">
        <v>2.4727922395929629</v>
      </c>
      <c r="AX2433">
        <v>1.575254884082929</v>
      </c>
      <c r="AY2433">
        <v>2.013447884909036</v>
      </c>
      <c r="AZ2433">
        <v>1.9259451910515111</v>
      </c>
      <c r="BA2433">
        <v>288.23128863262122</v>
      </c>
      <c r="BB2433">
        <v>0.36524999999999958</v>
      </c>
      <c r="BC2433">
        <v>0.48124999999999929</v>
      </c>
      <c r="BD2433">
        <v>5.7551052421331413E-2</v>
      </c>
      <c r="BE2433">
        <v>1.112277992069721E-2</v>
      </c>
      <c r="BF2433">
        <v>0.13265927135944369</v>
      </c>
      <c r="BG2433">
        <v>6.0375969856977463E-2</v>
      </c>
      <c r="BH2433">
        <v>7.0074377581477174E-3</v>
      </c>
      <c r="BI2433">
        <v>3.5254478454589837E-2</v>
      </c>
      <c r="BJ2433">
        <v>42.534999999999997</v>
      </c>
      <c r="BK2433">
        <v>1</v>
      </c>
      <c r="BL2433">
        <v>20</v>
      </c>
      <c r="BM2433">
        <v>0.1116504854368932</v>
      </c>
      <c r="BN2433">
        <v>7.3051948051948049E-2</v>
      </c>
      <c r="BO2433">
        <v>8.7723309095408906E-3</v>
      </c>
      <c r="BP2433">
        <v>84.318999999999988</v>
      </c>
      <c r="BQ2433">
        <v>87.955560170288905</v>
      </c>
      <c r="BR2433">
        <v>24.71106634304207</v>
      </c>
      <c r="BS2433">
        <v>1.080146294843439</v>
      </c>
      <c r="BT2433">
        <v>0.1875</v>
      </c>
      <c r="BU2433">
        <v>0.88834951456310685</v>
      </c>
      <c r="BV2433">
        <v>-0.96666666666666667</v>
      </c>
      <c r="BW2433">
        <v>5.5360959508480656</v>
      </c>
      <c r="BX2433">
        <v>0.36524999999999958</v>
      </c>
      <c r="BY2433">
        <v>0.21626973763671839</v>
      </c>
      <c r="BZ2433">
        <v>2.4659863600309868</v>
      </c>
      <c r="CA2433">
        <v>4.1477159087087152</v>
      </c>
      <c r="CB2433">
        <v>26.691566752067299</v>
      </c>
      <c r="CC2433">
        <v>0.38602016315010462</v>
      </c>
      <c r="CD2433">
        <v>3.409418740199919E-43</v>
      </c>
      <c r="CE2433">
        <v>-1</v>
      </c>
      <c r="CF2433">
        <v>-0.5</v>
      </c>
      <c r="CG2433">
        <v>-0.5</v>
      </c>
      <c r="CH2433">
        <v>0.99859645541459507</v>
      </c>
      <c r="CI2433">
        <v>1.620687370437434E-2</v>
      </c>
      <c r="CJ2433">
        <v>42.517000000000003</v>
      </c>
      <c r="CK2433">
        <v>1</v>
      </c>
      <c r="CL2433">
        <v>1</v>
      </c>
      <c r="CM2433">
        <v>4.0453074433656963E-2</v>
      </c>
      <c r="CN2433">
        <v>0</v>
      </c>
      <c r="CO2433">
        <v>0.1179437581768599</v>
      </c>
      <c r="CP2433">
        <v>83.893000000000001</v>
      </c>
      <c r="CQ2433">
        <v>464.96973032447647</v>
      </c>
      <c r="CR2433">
        <v>18.88692071197411</v>
      </c>
      <c r="CS2433">
        <v>0.88190805761060187</v>
      </c>
      <c r="CT2433">
        <v>0.22799999999999979</v>
      </c>
      <c r="CU2433">
        <v>0.95954692556634302</v>
      </c>
      <c r="CV2433">
        <v>-0.1</v>
      </c>
      <c r="CW2433">
        <v>5.4386710450067604</v>
      </c>
      <c r="CX2433">
        <v>0.48124999999999929</v>
      </c>
      <c r="CY2433">
        <v>8.4982309801931832E-2</v>
      </c>
      <c r="CZ2433">
        <v>4.6630187165198516</v>
      </c>
      <c r="DA2433">
        <v>19.995337079302271</v>
      </c>
      <c r="DB2433">
        <v>16.656527559342528</v>
      </c>
      <c r="DC2433">
        <v>0.28597184628677719</v>
      </c>
      <c r="DD2433">
        <v>1.088749709547956E-226</v>
      </c>
      <c r="DE2433">
        <v>-1</v>
      </c>
      <c r="DF2433">
        <v>-0.5</v>
      </c>
      <c r="DG2433">
        <v>-0.5</v>
      </c>
      <c r="DH2433">
        <v>0.9999060236040278</v>
      </c>
      <c r="DI2433">
        <v>1.9033040143690389E-3</v>
      </c>
      <c r="DJ2433">
        <v>13</v>
      </c>
      <c r="DK2433">
        <v>2</v>
      </c>
      <c r="DL2433">
        <v>2</v>
      </c>
    </row>
    <row r="2434" spans="1:116" x14ac:dyDescent="0.25">
      <c r="A2434" s="1" t="s">
        <v>2547</v>
      </c>
      <c r="B2434">
        <v>-846.8470458984375</v>
      </c>
      <c r="C2434">
        <v>-206.92987060546881</v>
      </c>
      <c r="D2434">
        <v>0.24435329437255859</v>
      </c>
      <c r="E2434">
        <v>595</v>
      </c>
      <c r="F2434">
        <v>1</v>
      </c>
      <c r="G2434">
        <v>-602.32818603515625</v>
      </c>
      <c r="H2434">
        <v>-216.08738708496091</v>
      </c>
      <c r="I2434">
        <v>0.35875356197357178</v>
      </c>
      <c r="J2434">
        <v>595</v>
      </c>
      <c r="K2434">
        <v>1</v>
      </c>
      <c r="L2434">
        <v>1.0003157658753441</v>
      </c>
      <c r="M2434">
        <v>0.1111827051081437</v>
      </c>
      <c r="N2434">
        <v>1.0003157658753441</v>
      </c>
      <c r="O2434">
        <v>0</v>
      </c>
      <c r="P2434">
        <v>0.62499994412065052</v>
      </c>
      <c r="Q2434">
        <v>0.37531582175469358</v>
      </c>
      <c r="R2434">
        <v>267.99352362354671</v>
      </c>
      <c r="S2434">
        <v>2955.5860872073849</v>
      </c>
      <c r="T2434">
        <v>22.454136728278119</v>
      </c>
      <c r="U2434">
        <v>3641488475.154223</v>
      </c>
      <c r="V2434">
        <v>0.17482502933434749</v>
      </c>
      <c r="W2434">
        <v>1.1638843824114451</v>
      </c>
      <c r="X2434">
        <v>5.4942035256493223E-2</v>
      </c>
      <c r="Y2434">
        <v>2.0681296023401861</v>
      </c>
      <c r="Z2434">
        <v>4.7023726847839624</v>
      </c>
      <c r="AA2434">
        <v>3.9390192096589089</v>
      </c>
      <c r="AB2434">
        <v>3.3576455959673099</v>
      </c>
      <c r="AC2434">
        <v>2.995857891457772</v>
      </c>
      <c r="AD2434">
        <v>2.631228195546214</v>
      </c>
      <c r="AE2434">
        <v>2.0709571543644452</v>
      </c>
      <c r="AF2434">
        <v>1.270734809669577</v>
      </c>
      <c r="AG2434">
        <v>6.2817370332997964</v>
      </c>
      <c r="AH2434">
        <v>6.1880055482562044</v>
      </c>
      <c r="AI2434">
        <v>6.0060140723220687</v>
      </c>
      <c r="AJ2434">
        <v>5.7283852729387874</v>
      </c>
      <c r="AK2434">
        <v>5.5089549836350944</v>
      </c>
      <c r="AL2434">
        <v>5.1774583625828594</v>
      </c>
      <c r="AM2434">
        <v>1287.7892146930619</v>
      </c>
      <c r="AN2434">
        <v>3.3712489753160983E-2</v>
      </c>
      <c r="AO2434">
        <v>0.14957376418327761</v>
      </c>
      <c r="AP2434">
        <v>6.8634154306743966E-2</v>
      </c>
      <c r="AQ2434">
        <v>5.6504071609119647E-2</v>
      </c>
      <c r="AR2434">
        <v>0.1188719154562933</v>
      </c>
      <c r="AS2434">
        <v>2.30182155157772E-2</v>
      </c>
      <c r="AT2434">
        <v>3.4958701956902729E-3</v>
      </c>
      <c r="AU2434">
        <v>1.589419988166713</v>
      </c>
      <c r="AV2434">
        <v>1.848227851576056</v>
      </c>
      <c r="AW2434">
        <v>2.3567397032722841</v>
      </c>
      <c r="AX2434">
        <v>4.0395280657480406</v>
      </c>
      <c r="AY2434">
        <v>4.8390975019639377</v>
      </c>
      <c r="AZ2434">
        <v>2.4549525421360059</v>
      </c>
      <c r="BA2434">
        <v>408.850763524819</v>
      </c>
      <c r="BB2434">
        <v>0.35099999999999909</v>
      </c>
      <c r="BC2434">
        <v>0.45775000000000082</v>
      </c>
      <c r="BD2434">
        <v>8.1732757389545441E-3</v>
      </c>
      <c r="BE2434">
        <v>1.611633226275444E-2</v>
      </c>
      <c r="BF2434">
        <v>7.7088415622711182E-2</v>
      </c>
      <c r="BG2434">
        <v>1.482970174401999E-2</v>
      </c>
      <c r="BH2434">
        <v>2.0659107249230151E-3</v>
      </c>
      <c r="BI2434">
        <v>1.173219876363873E-3</v>
      </c>
      <c r="BJ2434">
        <v>42.33</v>
      </c>
      <c r="BK2434">
        <v>1</v>
      </c>
      <c r="BL2434">
        <v>52</v>
      </c>
      <c r="BM2434">
        <v>0.21197411003236249</v>
      </c>
      <c r="BN2434">
        <v>0</v>
      </c>
      <c r="BO2434">
        <v>9.6031129995260579E-3</v>
      </c>
      <c r="BP2434">
        <v>83.665999999999997</v>
      </c>
      <c r="BQ2434">
        <v>109.8474268784513</v>
      </c>
      <c r="BR2434">
        <v>33.580056634304214</v>
      </c>
      <c r="BS2434">
        <v>1.025858812035213</v>
      </c>
      <c r="BT2434">
        <v>0.1714999999999991</v>
      </c>
      <c r="BU2434">
        <v>0.78802588996763756</v>
      </c>
      <c r="BV2434">
        <v>-0.96666666666666667</v>
      </c>
      <c r="BW2434">
        <v>5.3166571915861276</v>
      </c>
      <c r="BX2434">
        <v>0.35099999999999909</v>
      </c>
      <c r="BY2434">
        <v>0.32481807888451081</v>
      </c>
      <c r="BZ2434">
        <v>1.4093510431804519</v>
      </c>
      <c r="CA2434">
        <v>5.8617647858283384E-3</v>
      </c>
      <c r="CB2434">
        <v>34.4483970069425</v>
      </c>
      <c r="CC2434">
        <v>0.53039564569121067</v>
      </c>
      <c r="CD2434">
        <v>0.97560199388646318</v>
      </c>
      <c r="CE2434">
        <v>-1</v>
      </c>
      <c r="CF2434">
        <v>-0.5</v>
      </c>
      <c r="CG2434">
        <v>-0.5</v>
      </c>
      <c r="CH2434">
        <v>0.99873769251623179</v>
      </c>
      <c r="CI2434">
        <v>2.9206785560638139E-2</v>
      </c>
      <c r="CJ2434">
        <v>42.265999999999998</v>
      </c>
      <c r="CK2434">
        <v>1</v>
      </c>
      <c r="CL2434">
        <v>1</v>
      </c>
      <c r="CM2434">
        <v>5.8252427184466021E-2</v>
      </c>
      <c r="CN2434">
        <v>1.623376623376623E-3</v>
      </c>
      <c r="CO2434">
        <v>0.34088984192582461</v>
      </c>
      <c r="CP2434">
        <v>83.179000000000002</v>
      </c>
      <c r="CQ2434">
        <v>866.62886597956003</v>
      </c>
      <c r="CR2434">
        <v>20.927056634304201</v>
      </c>
      <c r="CS2434">
        <v>0.9398273800672039</v>
      </c>
      <c r="CT2434">
        <v>0.18700000000000119</v>
      </c>
      <c r="CU2434">
        <v>0.94174757281553401</v>
      </c>
      <c r="CV2434">
        <v>0.36666666666666659</v>
      </c>
      <c r="CW2434">
        <v>5.1968767428890121</v>
      </c>
      <c r="CX2434">
        <v>0.45775000000000082</v>
      </c>
      <c r="CY2434">
        <v>9.0258436041538576E-2</v>
      </c>
      <c r="CZ2434">
        <v>3.770770111557225</v>
      </c>
      <c r="DA2434">
        <v>12.38144227479571</v>
      </c>
      <c r="DB2434">
        <v>19.667820809136121</v>
      </c>
      <c r="DC2434">
        <v>0.30999208103070569</v>
      </c>
      <c r="DD2434">
        <v>1.1284444158384151E-163</v>
      </c>
      <c r="DE2434">
        <v>-1</v>
      </c>
      <c r="DF2434">
        <v>-0.5</v>
      </c>
      <c r="DG2434">
        <v>-0.5</v>
      </c>
      <c r="DH2434">
        <v>0.99749970472243177</v>
      </c>
      <c r="DI2434">
        <v>-2.3900659643505879E-3</v>
      </c>
      <c r="DJ2434">
        <v>13</v>
      </c>
      <c r="DK2434">
        <v>2</v>
      </c>
      <c r="DL2434">
        <v>2</v>
      </c>
    </row>
    <row r="2435" spans="1:116" x14ac:dyDescent="0.25">
      <c r="A2435" s="1" t="s">
        <v>2548</v>
      </c>
      <c r="B2435">
        <v>-1722.417358398438</v>
      </c>
      <c r="C2435">
        <v>-191.3543701171875</v>
      </c>
      <c r="D2435">
        <v>0.1110964044928551</v>
      </c>
      <c r="E2435">
        <v>607</v>
      </c>
      <c r="F2435">
        <v>1</v>
      </c>
      <c r="G2435">
        <v>-1194.707763671875</v>
      </c>
      <c r="H2435">
        <v>-202.35084533691409</v>
      </c>
      <c r="I2435">
        <v>0.16937267780303961</v>
      </c>
      <c r="J2435">
        <v>607</v>
      </c>
      <c r="K2435">
        <v>1</v>
      </c>
      <c r="L2435">
        <v>0.99978940154641482</v>
      </c>
      <c r="M2435">
        <v>0.1126560308811447</v>
      </c>
      <c r="N2435">
        <v>0.99978940154641482</v>
      </c>
      <c r="O2435">
        <v>0</v>
      </c>
      <c r="P2435">
        <v>2.0703933307957141</v>
      </c>
      <c r="Q2435">
        <v>1.070603929249299</v>
      </c>
      <c r="R2435">
        <v>153.11955734316811</v>
      </c>
      <c r="S2435">
        <v>4.9204078641451218E+168</v>
      </c>
      <c r="T2435">
        <v>6.2666532784718743E-8</v>
      </c>
      <c r="U2435">
        <v>2.9106542097002679</v>
      </c>
      <c r="V2435">
        <v>0.13029235899447439</v>
      </c>
      <c r="W2435">
        <v>1.377988097187808</v>
      </c>
      <c r="X2435">
        <v>5.758079847046664E-2</v>
      </c>
      <c r="Y2435">
        <v>1.968925459732582</v>
      </c>
      <c r="Z2435">
        <v>65.169312012713718</v>
      </c>
      <c r="AA2435">
        <v>53.279028585107383</v>
      </c>
      <c r="AB2435">
        <v>39.745699792853671</v>
      </c>
      <c r="AC2435">
        <v>27.179712940087441</v>
      </c>
      <c r="AD2435">
        <v>16.45916732916309</v>
      </c>
      <c r="AE2435">
        <v>8.0590168512934195</v>
      </c>
      <c r="AF2435">
        <v>2.459479555923302</v>
      </c>
      <c r="AG2435">
        <v>4.085401457426574E-2</v>
      </c>
      <c r="AH2435">
        <v>0.12176088930751219</v>
      </c>
      <c r="AI2435">
        <v>0.22082034949806051</v>
      </c>
      <c r="AJ2435">
        <v>0.30973173795140602</v>
      </c>
      <c r="AK2435">
        <v>0.34867728859136088</v>
      </c>
      <c r="AL2435">
        <v>0.29481082870874431</v>
      </c>
      <c r="AM2435">
        <v>965.48133298358493</v>
      </c>
      <c r="AN2435">
        <v>0.42566726870620059</v>
      </c>
      <c r="AO2435">
        <v>0.53102212911816637</v>
      </c>
      <c r="AP2435">
        <v>0.44282113965301029</v>
      </c>
      <c r="AQ2435">
        <v>0.34672853964345501</v>
      </c>
      <c r="AR2435">
        <v>0.26591218853711279</v>
      </c>
      <c r="AS2435">
        <v>0.1961317005355202</v>
      </c>
      <c r="AT2435">
        <v>0.13684422647100961</v>
      </c>
      <c r="AU2435">
        <v>6.1488751073172958</v>
      </c>
      <c r="AV2435">
        <v>5.8409028293746106</v>
      </c>
      <c r="AW2435">
        <v>5.2756358142885924</v>
      </c>
      <c r="AX2435">
        <v>4.9369328546925288</v>
      </c>
      <c r="AY2435">
        <v>4.5284468273170972</v>
      </c>
      <c r="AZ2435">
        <v>4.2526625038873362</v>
      </c>
      <c r="BA2435">
        <v>351.57802055722112</v>
      </c>
      <c r="BB2435">
        <v>0.34249999999999942</v>
      </c>
      <c r="BC2435">
        <v>0.43300000000000161</v>
      </c>
      <c r="BD2435">
        <v>1.8773868680000309E-2</v>
      </c>
      <c r="BE2435">
        <v>0.11601168662309649</v>
      </c>
      <c r="BF2435">
        <v>0.35241284966468811</v>
      </c>
      <c r="BG2435">
        <v>5.3291837684810162E-4</v>
      </c>
      <c r="BH2435">
        <v>1.035195868462324E-2</v>
      </c>
      <c r="BI2435">
        <v>8.9589916169643402E-3</v>
      </c>
      <c r="BJ2435">
        <v>42.592500000000001</v>
      </c>
      <c r="BK2435">
        <v>1</v>
      </c>
      <c r="BL2435">
        <v>38</v>
      </c>
      <c r="BM2435">
        <v>0.14992025518341309</v>
      </c>
      <c r="BN2435">
        <v>0.12</v>
      </c>
      <c r="BO2435">
        <v>4.9879438063421304</v>
      </c>
      <c r="BP2435">
        <v>84.471999999999994</v>
      </c>
      <c r="BQ2435">
        <v>6352.0895522165592</v>
      </c>
      <c r="BR2435">
        <v>27.8291706539075</v>
      </c>
      <c r="BS2435">
        <v>1.08908524544277</v>
      </c>
      <c r="BT2435">
        <v>0.1699999999999999</v>
      </c>
      <c r="BU2435">
        <v>0.85007974481658688</v>
      </c>
      <c r="BV2435">
        <v>-0.96666666666666667</v>
      </c>
      <c r="BW2435">
        <v>5.5927610759493662</v>
      </c>
      <c r="BX2435">
        <v>0.34249999999999942</v>
      </c>
      <c r="BY2435">
        <v>0.27453642233888531</v>
      </c>
      <c r="BZ2435">
        <v>1.9611494309705491</v>
      </c>
      <c r="CA2435">
        <v>1.8863883630035929</v>
      </c>
      <c r="CB2435">
        <v>30.308339152079579</v>
      </c>
      <c r="CC2435">
        <v>0.44417515879565039</v>
      </c>
      <c r="CD2435">
        <v>1.441355365881337E-10</v>
      </c>
      <c r="CE2435">
        <v>-1</v>
      </c>
      <c r="CF2435">
        <v>-0.5</v>
      </c>
      <c r="CG2435">
        <v>-0.5</v>
      </c>
      <c r="CH2435">
        <v>0.99959122890081098</v>
      </c>
      <c r="CI2435">
        <v>2.1681461015868719E-2</v>
      </c>
      <c r="CJ2435">
        <v>42.484499999999997</v>
      </c>
      <c r="CK2435">
        <v>1</v>
      </c>
      <c r="CL2435">
        <v>1</v>
      </c>
      <c r="CM2435">
        <v>4.9441786283891537E-2</v>
      </c>
      <c r="CN2435">
        <v>3.2000000000000002E-3</v>
      </c>
      <c r="CO2435">
        <v>3.000038132630058E-2</v>
      </c>
      <c r="CP2435">
        <v>83.961999999999989</v>
      </c>
      <c r="CQ2435">
        <v>102.2448017978214</v>
      </c>
      <c r="CR2435">
        <v>19.650258373205741</v>
      </c>
      <c r="CS2435">
        <v>0.93262436351098321</v>
      </c>
      <c r="CT2435">
        <v>0.20599999999999949</v>
      </c>
      <c r="CU2435">
        <v>0.95055821371610849</v>
      </c>
      <c r="CV2435">
        <v>0.1</v>
      </c>
      <c r="CW2435">
        <v>5.439500289780411</v>
      </c>
      <c r="CX2435">
        <v>0.43300000000000161</v>
      </c>
      <c r="CY2435">
        <v>8.8267126248288572E-2</v>
      </c>
      <c r="CZ2435">
        <v>4.1554411178220914</v>
      </c>
      <c r="DA2435">
        <v>15.4624476259622</v>
      </c>
      <c r="DB2435">
        <v>18.326309708137369</v>
      </c>
      <c r="DC2435">
        <v>0.29387029300600792</v>
      </c>
      <c r="DD2435">
        <v>1.524537281985683E-190</v>
      </c>
      <c r="DE2435">
        <v>-1</v>
      </c>
      <c r="DF2435">
        <v>-0.5</v>
      </c>
      <c r="DG2435">
        <v>-0.5</v>
      </c>
      <c r="DH2435">
        <v>0.99971927509062863</v>
      </c>
      <c r="DI2435">
        <v>4.6393041455190982E-4</v>
      </c>
      <c r="DJ2435">
        <v>13</v>
      </c>
      <c r="DK2435">
        <v>2</v>
      </c>
      <c r="DL2435">
        <v>2</v>
      </c>
    </row>
    <row r="2436" spans="1:116" x14ac:dyDescent="0.25">
      <c r="A2436" s="1" t="s">
        <v>2549</v>
      </c>
      <c r="B2436">
        <v>-1874.54833984375</v>
      </c>
      <c r="C2436">
        <v>-193.7563781738281</v>
      </c>
      <c r="D2436">
        <v>0.10336163640022281</v>
      </c>
      <c r="E2436">
        <v>601</v>
      </c>
      <c r="F2436">
        <v>1</v>
      </c>
      <c r="G2436">
        <v>-1468.56396484375</v>
      </c>
      <c r="H2436">
        <v>-206.96537780761719</v>
      </c>
      <c r="I2436">
        <v>0.14093044400215149</v>
      </c>
      <c r="J2436">
        <v>601</v>
      </c>
      <c r="K2436">
        <v>1</v>
      </c>
      <c r="L2436">
        <v>0.99978940154641482</v>
      </c>
      <c r="M2436">
        <v>9.9410905698015362E-2</v>
      </c>
      <c r="N2436">
        <v>0.99978940154641482</v>
      </c>
      <c r="O2436">
        <v>0</v>
      </c>
      <c r="P2436">
        <v>0.23036166356738999</v>
      </c>
      <c r="Q2436">
        <v>0.76942773797902486</v>
      </c>
      <c r="R2436">
        <v>147.69377267078809</v>
      </c>
      <c r="S2436">
        <v>5643963847.3201656</v>
      </c>
      <c r="T2436">
        <v>23.37558953702667</v>
      </c>
      <c r="U2436">
        <v>597062699.81181681</v>
      </c>
      <c r="V2436">
        <v>0.1249825547268846</v>
      </c>
      <c r="W2436">
        <v>1.40475837908785</v>
      </c>
      <c r="X2436">
        <v>5.0682837213187962E-2</v>
      </c>
      <c r="Y2436">
        <v>2.0142582887976239</v>
      </c>
      <c r="Z2436">
        <v>63.233422937897743</v>
      </c>
      <c r="AA2436">
        <v>51.67827567738464</v>
      </c>
      <c r="AB2436">
        <v>38.446684084374183</v>
      </c>
      <c r="AC2436">
        <v>26.099825634420601</v>
      </c>
      <c r="AD2436">
        <v>15.64154377709397</v>
      </c>
      <c r="AE2436">
        <v>7.575787065856562</v>
      </c>
      <c r="AF2436">
        <v>2.3020556192039239</v>
      </c>
      <c r="AG2436">
        <v>3.8442992974530021E-2</v>
      </c>
      <c r="AH2436">
        <v>0.1172713542070776</v>
      </c>
      <c r="AI2436">
        <v>0.21404127450080959</v>
      </c>
      <c r="AJ2436">
        <v>0.30084608633933207</v>
      </c>
      <c r="AK2436">
        <v>0.34800903752465118</v>
      </c>
      <c r="AL2436">
        <v>0.32161261799380719</v>
      </c>
      <c r="AM2436">
        <v>952.99158966545099</v>
      </c>
      <c r="AN2436">
        <v>1.792279886326209</v>
      </c>
      <c r="AO2436">
        <v>1.577254397686958</v>
      </c>
      <c r="AP2436">
        <v>1.1951043242483601</v>
      </c>
      <c r="AQ2436">
        <v>0.85787481938247323</v>
      </c>
      <c r="AR2436">
        <v>0.4493160359974448</v>
      </c>
      <c r="AS2436">
        <v>0.2419410425961423</v>
      </c>
      <c r="AT2436">
        <v>7.1315386131732855E-2</v>
      </c>
      <c r="AU2436">
        <v>3.8863176735443261E-2</v>
      </c>
      <c r="AV2436">
        <v>6.2823094661900836</v>
      </c>
      <c r="AW2436">
        <v>6.1632168523890822</v>
      </c>
      <c r="AX2436">
        <v>6.0413607798601419</v>
      </c>
      <c r="AY2436">
        <v>6.1899430590543467</v>
      </c>
      <c r="AZ2436">
        <v>6.1789122065085174</v>
      </c>
      <c r="BA2436">
        <v>420.03620062935403</v>
      </c>
      <c r="BB2436">
        <v>0.222999999999999</v>
      </c>
      <c r="BC2436">
        <v>0.27325000000000088</v>
      </c>
      <c r="BD2436">
        <v>2.8150368481874469E-2</v>
      </c>
      <c r="BE2436">
        <v>0.1104327663779259</v>
      </c>
      <c r="BF2436">
        <v>5.4680760949850082E-2</v>
      </c>
      <c r="BG2436">
        <v>3.6410801112651821E-3</v>
      </c>
      <c r="BH2436">
        <v>1.065650768578053E-2</v>
      </c>
      <c r="BI2436">
        <v>5.9925997629761696E-3</v>
      </c>
      <c r="BJ2436">
        <v>42.491999999999997</v>
      </c>
      <c r="BK2436">
        <v>1</v>
      </c>
      <c r="BL2436">
        <v>34</v>
      </c>
      <c r="BM2436">
        <v>0.14743589743589741</v>
      </c>
      <c r="BN2436">
        <v>0.1157556270096463</v>
      </c>
      <c r="BO2436">
        <v>5.0188554698149552</v>
      </c>
      <c r="BP2436">
        <v>84.595999999999989</v>
      </c>
      <c r="BQ2436">
        <v>6338.5074626643673</v>
      </c>
      <c r="BR2436">
        <v>27.68263782051282</v>
      </c>
      <c r="BS2436">
        <v>1.086349369068299</v>
      </c>
      <c r="BT2436">
        <v>0.1105</v>
      </c>
      <c r="BU2436">
        <v>0.85256410256410253</v>
      </c>
      <c r="BV2436">
        <v>-0.96666666666666667</v>
      </c>
      <c r="BW2436">
        <v>5.5758532254882622</v>
      </c>
      <c r="BX2436">
        <v>0.222999999999999</v>
      </c>
      <c r="BY2436">
        <v>0.2670848218568016</v>
      </c>
      <c r="BZ2436">
        <v>1.9888090289129281</v>
      </c>
      <c r="CA2436">
        <v>1.996932583287766</v>
      </c>
      <c r="CB2436">
        <v>30.073016130460349</v>
      </c>
      <c r="CC2436">
        <v>0.44114933000842049</v>
      </c>
      <c r="CD2436">
        <v>2.553493691933377E-12</v>
      </c>
      <c r="CE2436">
        <v>-1</v>
      </c>
      <c r="CF2436">
        <v>-0.5</v>
      </c>
      <c r="CG2436">
        <v>-0.5</v>
      </c>
      <c r="CH2436">
        <v>0.99932026929257489</v>
      </c>
      <c r="CI2436">
        <v>2.0286174361911141E-2</v>
      </c>
      <c r="CJ2436">
        <v>42.320999999999998</v>
      </c>
      <c r="CK2436">
        <v>1</v>
      </c>
      <c r="CL2436">
        <v>1</v>
      </c>
      <c r="CM2436">
        <v>5.9294871794871792E-2</v>
      </c>
      <c r="CN2436">
        <v>3.2154340836012861E-3</v>
      </c>
      <c r="CO2436">
        <v>0.1258339340328925</v>
      </c>
      <c r="CP2436">
        <v>84.078999999999994</v>
      </c>
      <c r="CQ2436">
        <v>601.44906845458615</v>
      </c>
      <c r="CR2436">
        <v>20.610913461538459</v>
      </c>
      <c r="CS2436">
        <v>0.9670553477822309</v>
      </c>
      <c r="CT2436">
        <v>0.1379999999999999</v>
      </c>
      <c r="CU2436">
        <v>0.94070512820512819</v>
      </c>
      <c r="CV2436">
        <v>0.36666666666666659</v>
      </c>
      <c r="CW2436">
        <v>5.395842660697153</v>
      </c>
      <c r="CX2436">
        <v>0.27325000000000088</v>
      </c>
      <c r="CY2436">
        <v>0.10178859898456261</v>
      </c>
      <c r="CZ2436">
        <v>3.7316755916354989</v>
      </c>
      <c r="DA2436">
        <v>12.080484396627901</v>
      </c>
      <c r="DB2436">
        <v>19.93189408565754</v>
      </c>
      <c r="DC2436">
        <v>0.28888263527471542</v>
      </c>
      <c r="DD2436">
        <v>1.3046322107830811E-156</v>
      </c>
      <c r="DE2436">
        <v>-1</v>
      </c>
      <c r="DF2436">
        <v>-0.5</v>
      </c>
      <c r="DG2436">
        <v>-0.5</v>
      </c>
      <c r="DH2436">
        <v>0.9932297297663184</v>
      </c>
      <c r="DI2436">
        <v>-8.3326200763560675E-4</v>
      </c>
      <c r="DJ2436">
        <v>13</v>
      </c>
      <c r="DK2436">
        <v>2</v>
      </c>
      <c r="DL2436">
        <v>2</v>
      </c>
    </row>
    <row r="2437" spans="1:116" x14ac:dyDescent="0.25">
      <c r="A2437" s="1" t="s">
        <v>2550</v>
      </c>
      <c r="B2437">
        <v>-891.71258544921875</v>
      </c>
      <c r="C2437">
        <v>-161.8306579589844</v>
      </c>
      <c r="D2437">
        <v>0.18148298561573031</v>
      </c>
      <c r="E2437">
        <v>609</v>
      </c>
      <c r="F2437">
        <v>1</v>
      </c>
      <c r="G2437">
        <v>-624.00372314453125</v>
      </c>
      <c r="H2437">
        <v>-174.7602844238281</v>
      </c>
      <c r="I2437">
        <v>0.28006288409233088</v>
      </c>
      <c r="J2437">
        <v>609</v>
      </c>
      <c r="K2437">
        <v>1</v>
      </c>
      <c r="L2437">
        <v>0.49923798523391072</v>
      </c>
      <c r="M2437">
        <v>6.3818838238207554E-2</v>
      </c>
      <c r="N2437">
        <v>0.49923798523391072</v>
      </c>
      <c r="O2437">
        <v>0</v>
      </c>
      <c r="P2437">
        <v>0.48235589741997398</v>
      </c>
      <c r="Q2437">
        <v>1.6882087813936689E-2</v>
      </c>
      <c r="R2437">
        <v>158.927742851208</v>
      </c>
      <c r="S2437">
        <v>667639315.30078328</v>
      </c>
      <c r="T2437">
        <v>6.465038757027558E-6</v>
      </c>
      <c r="U2437">
        <v>66.96711709050976</v>
      </c>
      <c r="V2437">
        <v>0.22479294424781221</v>
      </c>
      <c r="W2437">
        <v>1.22795982294656</v>
      </c>
      <c r="X2437">
        <v>7.1684674457943659E-2</v>
      </c>
      <c r="Y2437">
        <v>2.0208334321496562</v>
      </c>
      <c r="Z2437">
        <v>1.274175180122715</v>
      </c>
      <c r="AA2437">
        <v>0.77381222659031756</v>
      </c>
      <c r="AB2437">
        <v>0.80208177085556431</v>
      </c>
      <c r="AC2437">
        <v>0.46447630253903188</v>
      </c>
      <c r="AD2437">
        <v>0.38611848671565641</v>
      </c>
      <c r="AE2437">
        <v>0.42263360160673857</v>
      </c>
      <c r="AF2437">
        <v>0.24547880617707671</v>
      </c>
      <c r="AG2437">
        <v>0.65788147303243338</v>
      </c>
      <c r="AH2437">
        <v>1.0248518410958309</v>
      </c>
      <c r="AI2437">
        <v>1.3073425485575569</v>
      </c>
      <c r="AJ2437">
        <v>1.937379420518001</v>
      </c>
      <c r="AK2437">
        <v>1.8254318867039281</v>
      </c>
      <c r="AL2437">
        <v>1.6720945495114781</v>
      </c>
      <c r="AM2437">
        <v>1080.3943580649791</v>
      </c>
      <c r="AN2437">
        <v>2.9163805286607069E-2</v>
      </c>
      <c r="AO2437">
        <v>0.10255055331270289</v>
      </c>
      <c r="AP2437">
        <v>0.1295144515541759</v>
      </c>
      <c r="AQ2437">
        <v>3.3806777311120972E-2</v>
      </c>
      <c r="AR2437">
        <v>2.6656748363452071E-2</v>
      </c>
      <c r="AS2437">
        <v>2.9387078795115051E-2</v>
      </c>
      <c r="AT2437">
        <v>4.0321892486248748E-2</v>
      </c>
      <c r="AU2437">
        <v>0.55999208721041072</v>
      </c>
      <c r="AV2437">
        <v>1.46988542562006</v>
      </c>
      <c r="AW2437">
        <v>2.4997372161467641</v>
      </c>
      <c r="AX2437">
        <v>5.8769714102399586</v>
      </c>
      <c r="AY2437">
        <v>6.1795732206810179</v>
      </c>
      <c r="AZ2437">
        <v>1.2800032078876951</v>
      </c>
      <c r="BA2437">
        <v>326.36095866005058</v>
      </c>
      <c r="BB2437">
        <v>0.39149999999999879</v>
      </c>
      <c r="BC2437">
        <v>0.46499999999999991</v>
      </c>
      <c r="BD2437">
        <v>2.0279588177800179E-2</v>
      </c>
      <c r="BE2437">
        <v>3.5034604370594018E-2</v>
      </c>
      <c r="BF2437">
        <v>0.11478704214096069</v>
      </c>
      <c r="BG2437">
        <v>0.68672168254852295</v>
      </c>
      <c r="BH2437">
        <v>8.9512653648853302E-3</v>
      </c>
      <c r="BI2437">
        <v>9.9001210182905197E-3</v>
      </c>
      <c r="BJ2437">
        <v>43.186250000000001</v>
      </c>
      <c r="BK2437">
        <v>1</v>
      </c>
      <c r="BL2437">
        <v>36</v>
      </c>
      <c r="BM2437">
        <v>0.14992025518341309</v>
      </c>
      <c r="BN2437">
        <v>0.1216</v>
      </c>
      <c r="BO2437">
        <v>4.9084314065768559</v>
      </c>
      <c r="BP2437">
        <v>85.663999999999987</v>
      </c>
      <c r="BQ2437">
        <v>6425.0746268431694</v>
      </c>
      <c r="BR2437">
        <v>26.794275917065399</v>
      </c>
      <c r="BS2437">
        <v>1.1473712325880849</v>
      </c>
      <c r="BT2437">
        <v>0.19399999999999909</v>
      </c>
      <c r="BU2437">
        <v>0.85007974481658688</v>
      </c>
      <c r="BV2437">
        <v>-0.96666666666666667</v>
      </c>
      <c r="BW2437">
        <v>6.15402775790528</v>
      </c>
      <c r="BX2437">
        <v>0.39149999999999879</v>
      </c>
      <c r="BY2437">
        <v>0.2783254520732833</v>
      </c>
      <c r="BZ2437">
        <v>1.9611414470421511</v>
      </c>
      <c r="CA2437">
        <v>1.886371669456826</v>
      </c>
      <c r="CB2437">
        <v>30.742981385268571</v>
      </c>
      <c r="CC2437">
        <v>0.43953758605253818</v>
      </c>
      <c r="CD2437">
        <v>3.0814139490004089E-4</v>
      </c>
      <c r="CE2437">
        <v>-0.99999999999999933</v>
      </c>
      <c r="CF2437">
        <v>-0.5</v>
      </c>
      <c r="CG2437">
        <v>-0.5</v>
      </c>
      <c r="CH2437">
        <v>0.99905171215041455</v>
      </c>
      <c r="CI2437">
        <v>2.2597573387421448E-2</v>
      </c>
      <c r="CJ2437">
        <v>43.011749999999999</v>
      </c>
      <c r="CK2437">
        <v>1</v>
      </c>
      <c r="CL2437">
        <v>1</v>
      </c>
      <c r="CM2437">
        <v>4.4657097288676242E-2</v>
      </c>
      <c r="CN2437">
        <v>3.2000000000000002E-3</v>
      </c>
      <c r="CO2437">
        <v>2.207904070093809E-2</v>
      </c>
      <c r="CP2437">
        <v>85.097499999999997</v>
      </c>
      <c r="CQ2437">
        <v>103.1388563351486</v>
      </c>
      <c r="CR2437">
        <v>18.20171451355662</v>
      </c>
      <c r="CS2437">
        <v>0.97170404182349424</v>
      </c>
      <c r="CT2437">
        <v>0.23800000000000129</v>
      </c>
      <c r="CU2437">
        <v>0.95534290271132372</v>
      </c>
      <c r="CV2437">
        <v>-0.1</v>
      </c>
      <c r="CW2437">
        <v>5.9308982533961734</v>
      </c>
      <c r="CX2437">
        <v>0.46499999999999991</v>
      </c>
      <c r="CY2437">
        <v>9.4244867118343262E-2</v>
      </c>
      <c r="CZ2437">
        <v>4.4076381113147738</v>
      </c>
      <c r="DA2437">
        <v>17.647082156376161</v>
      </c>
      <c r="DB2437">
        <v>17.68667956094032</v>
      </c>
      <c r="DC2437">
        <v>0.29304800076788301</v>
      </c>
      <c r="DD2437">
        <v>3.9045598266539378E-195</v>
      </c>
      <c r="DE2437">
        <v>-1</v>
      </c>
      <c r="DF2437">
        <v>-0.5</v>
      </c>
      <c r="DG2437">
        <v>-0.5</v>
      </c>
      <c r="DH2437">
        <v>0.99970799334718996</v>
      </c>
      <c r="DI2437">
        <v>3.8074317906021821E-4</v>
      </c>
      <c r="DJ2437">
        <v>13</v>
      </c>
      <c r="DK2437">
        <v>2</v>
      </c>
      <c r="DL2437">
        <v>2</v>
      </c>
    </row>
    <row r="2438" spans="1:116" x14ac:dyDescent="0.25">
      <c r="A2438" s="1" t="s">
        <v>2551</v>
      </c>
      <c r="B2438">
        <v>-599.21588134765625</v>
      </c>
      <c r="C2438">
        <v>-186.18275451660159</v>
      </c>
      <c r="D2438">
        <v>0.31071063876152039</v>
      </c>
      <c r="E2438">
        <v>592</v>
      </c>
      <c r="F2438">
        <v>1</v>
      </c>
      <c r="G2438">
        <v>-1008.405090332031</v>
      </c>
      <c r="H2438">
        <v>-197.5919494628906</v>
      </c>
      <c r="I2438">
        <v>0.19594500958919531</v>
      </c>
      <c r="J2438">
        <v>592</v>
      </c>
      <c r="K2438">
        <v>1</v>
      </c>
      <c r="L2438">
        <v>0.9975322735618406</v>
      </c>
      <c r="M2438">
        <v>7.8957263144390111E-2</v>
      </c>
      <c r="N2438">
        <v>0.9975322735618406</v>
      </c>
      <c r="O2438">
        <v>0</v>
      </c>
      <c r="P2438">
        <v>4.8272354197183569</v>
      </c>
      <c r="Q2438">
        <v>3.829703146156517</v>
      </c>
      <c r="R2438">
        <v>339.01986069526379</v>
      </c>
      <c r="S2438">
        <v>7770904105.2291994</v>
      </c>
      <c r="T2438">
        <v>3.5484622396551968E-6</v>
      </c>
      <c r="U2438">
        <v>1.8083770643302439</v>
      </c>
      <c r="V2438">
        <v>0.1167545696069264</v>
      </c>
      <c r="W2438">
        <v>1.4024635523478259</v>
      </c>
      <c r="X2438">
        <v>6.1535167295810572E-2</v>
      </c>
      <c r="Y2438">
        <v>1.7621043933871221</v>
      </c>
      <c r="Z2438">
        <v>6.2600426041886914</v>
      </c>
      <c r="AA2438">
        <v>5.1647589416119466</v>
      </c>
      <c r="AB2438">
        <v>4.4570094279802754</v>
      </c>
      <c r="AC2438">
        <v>4.0169018615968426</v>
      </c>
      <c r="AD2438">
        <v>3.6957866089615541</v>
      </c>
      <c r="AE2438">
        <v>2.9773086183921209</v>
      </c>
      <c r="AF2438">
        <v>1.746721575098195</v>
      </c>
      <c r="AG2438">
        <v>6.1853415957544184</v>
      </c>
      <c r="AH2438">
        <v>6.145277245927284</v>
      </c>
      <c r="AI2438">
        <v>6.037707793652725</v>
      </c>
      <c r="AJ2438">
        <v>5.9657029387228118</v>
      </c>
      <c r="AK2438">
        <v>5.8747520181972606</v>
      </c>
      <c r="AL2438">
        <v>5.7327538396262696</v>
      </c>
      <c r="AM2438">
        <v>1442.968696349142</v>
      </c>
      <c r="AN2438">
        <v>4.7780793296684103E-2</v>
      </c>
      <c r="AO2438">
        <v>3.2576915189039317E-2</v>
      </c>
      <c r="AP2438">
        <v>4.3433307555427493E-2</v>
      </c>
      <c r="AQ2438">
        <v>1.03376116685469E-2</v>
      </c>
      <c r="AR2438">
        <v>7.8621070997890896E-2</v>
      </c>
      <c r="AS2438">
        <v>3.5928305696119323E-2</v>
      </c>
      <c r="AT2438">
        <v>3.4129313040044781E-2</v>
      </c>
      <c r="AU2438">
        <v>0.45023646672444728</v>
      </c>
      <c r="AV2438">
        <v>0.90866632766141131</v>
      </c>
      <c r="AW2438">
        <v>0.54811328335474951</v>
      </c>
      <c r="AX2438">
        <v>2.0643671177973801</v>
      </c>
      <c r="AY2438">
        <v>1.056323191775608</v>
      </c>
      <c r="AZ2438">
        <v>0.99612969731080092</v>
      </c>
      <c r="BA2438">
        <v>234.62201077204199</v>
      </c>
      <c r="BB2438">
        <v>0.41850000000000159</v>
      </c>
      <c r="BC2438">
        <v>0.48799999999999949</v>
      </c>
      <c r="BD2438">
        <v>3.1518016010522842E-2</v>
      </c>
      <c r="BE2438">
        <v>3.453433513641357E-3</v>
      </c>
      <c r="BF2438">
        <v>8.827568031847477E-3</v>
      </c>
      <c r="BG2438">
        <v>1.006505265831947E-2</v>
      </c>
      <c r="BH2438">
        <v>2.548758871853352E-3</v>
      </c>
      <c r="BI2438">
        <v>1.001047994941473E-2</v>
      </c>
      <c r="BJ2438">
        <v>42.671499999999988</v>
      </c>
      <c r="BK2438">
        <v>1</v>
      </c>
      <c r="BL2438">
        <v>16</v>
      </c>
      <c r="BM2438">
        <v>0.22295081967213121</v>
      </c>
      <c r="BN2438">
        <v>0</v>
      </c>
      <c r="BO2438">
        <v>3.676536637238411</v>
      </c>
      <c r="BP2438">
        <v>84.55449999999999</v>
      </c>
      <c r="BQ2438">
        <v>6371.0447760970901</v>
      </c>
      <c r="BR2438">
        <v>33.909996721311472</v>
      </c>
      <c r="BS2438">
        <v>1.0439665902255151</v>
      </c>
      <c r="BT2438">
        <v>0.21099999999999941</v>
      </c>
      <c r="BU2438">
        <v>0.77704918032786885</v>
      </c>
      <c r="BV2438">
        <v>-0.96666666666666667</v>
      </c>
      <c r="BW2438">
        <v>5.6473227639844454</v>
      </c>
      <c r="BX2438">
        <v>0.41850000000000159</v>
      </c>
      <c r="BY2438">
        <v>0.26277975186062869</v>
      </c>
      <c r="BZ2438">
        <v>1.3311645666113321</v>
      </c>
      <c r="CA2438">
        <v>-0.2106631399789376</v>
      </c>
      <c r="CB2438">
        <v>35.400903651705931</v>
      </c>
      <c r="CC2438">
        <v>0.54047860616507959</v>
      </c>
      <c r="CD2438">
        <v>0.999999985851733</v>
      </c>
      <c r="CE2438">
        <v>-1</v>
      </c>
      <c r="CF2438">
        <v>-0.5</v>
      </c>
      <c r="CG2438">
        <v>-0.5</v>
      </c>
      <c r="CH2438">
        <v>0.98973830553471753</v>
      </c>
      <c r="CI2438">
        <v>2.5182922306454709E-2</v>
      </c>
      <c r="CJ2438">
        <v>42.585999999999999</v>
      </c>
      <c r="CK2438">
        <v>1</v>
      </c>
      <c r="CL2438">
        <v>1</v>
      </c>
      <c r="CM2438">
        <v>3.2786885245901641E-2</v>
      </c>
      <c r="CN2438">
        <v>1.6447368421052631E-3</v>
      </c>
      <c r="CO2438">
        <v>2.326040896720347E-2</v>
      </c>
      <c r="CP2438">
        <v>84.131</v>
      </c>
      <c r="CQ2438">
        <v>101.9270499825281</v>
      </c>
      <c r="CR2438">
        <v>18.068267213114751</v>
      </c>
      <c r="CS2438">
        <v>0.83499494993646217</v>
      </c>
      <c r="CT2438">
        <v>0.2309999999999999</v>
      </c>
      <c r="CU2438">
        <v>0.96721311475409832</v>
      </c>
      <c r="CV2438">
        <v>0.16666666666666671</v>
      </c>
      <c r="CW2438">
        <v>5.5169278894717966</v>
      </c>
      <c r="CX2438">
        <v>0.48799999999999949</v>
      </c>
      <c r="CY2438">
        <v>6.6388138780467981E-2</v>
      </c>
      <c r="CZ2438">
        <v>5.244771710489327</v>
      </c>
      <c r="DA2438">
        <v>25.831807469437411</v>
      </c>
      <c r="DB2438">
        <v>15.08691187705338</v>
      </c>
      <c r="DC2438">
        <v>0.27424018438241388</v>
      </c>
      <c r="DD2438">
        <v>5.5226311346795784E-262</v>
      </c>
      <c r="DE2438">
        <v>-1</v>
      </c>
      <c r="DF2438">
        <v>-0.5</v>
      </c>
      <c r="DG2438">
        <v>-0.5</v>
      </c>
      <c r="DH2438">
        <v>0.99994632903116776</v>
      </c>
      <c r="DI2438">
        <v>-3.5692734124256501E-4</v>
      </c>
      <c r="DJ2438">
        <v>13</v>
      </c>
      <c r="DK2438">
        <v>2</v>
      </c>
      <c r="DL2438">
        <v>2</v>
      </c>
    </row>
    <row r="2439" spans="1:116" x14ac:dyDescent="0.25">
      <c r="A2439" s="1" t="s">
        <v>2552</v>
      </c>
      <c r="B2439">
        <v>-1843.844848632812</v>
      </c>
      <c r="C2439">
        <v>-216.16546630859381</v>
      </c>
      <c r="D2439">
        <v>0.1172362565994263</v>
      </c>
      <c r="E2439">
        <v>597</v>
      </c>
      <c r="F2439">
        <v>1</v>
      </c>
      <c r="G2439">
        <v>-1283.641845703125</v>
      </c>
      <c r="H2439">
        <v>-229.36822509765619</v>
      </c>
      <c r="I2439">
        <v>0.17868553102016449</v>
      </c>
      <c r="J2439">
        <v>597</v>
      </c>
      <c r="K2439">
        <v>1</v>
      </c>
      <c r="L2439">
        <v>0.99978940154641482</v>
      </c>
      <c r="M2439">
        <v>8.5271264993559415E-2</v>
      </c>
      <c r="N2439">
        <v>0.99978940154641482</v>
      </c>
      <c r="O2439">
        <v>0</v>
      </c>
      <c r="P2439">
        <v>0.107654208738342</v>
      </c>
      <c r="Q2439">
        <v>0.89213519280807274</v>
      </c>
      <c r="R2439">
        <v>134.71814819493301</v>
      </c>
      <c r="S2439">
        <v>2674643445.1808581</v>
      </c>
      <c r="T2439">
        <v>28.6522360137287</v>
      </c>
      <c r="U2439">
        <v>8763635759009.8232</v>
      </c>
      <c r="V2439">
        <v>0.1178546455508524</v>
      </c>
      <c r="W2439">
        <v>1.487730378358362</v>
      </c>
      <c r="X2439">
        <v>7.5585037651167364E-2</v>
      </c>
      <c r="Y2439">
        <v>1.831553545504113</v>
      </c>
      <c r="Z2439">
        <v>63.42127557929971</v>
      </c>
      <c r="AA2439">
        <v>51.98107112528421</v>
      </c>
      <c r="AB2439">
        <v>38.72236804758132</v>
      </c>
      <c r="AC2439">
        <v>26.246709404561379</v>
      </c>
      <c r="AD2439">
        <v>15.581068101746</v>
      </c>
      <c r="AE2439">
        <v>7.4751275495258742</v>
      </c>
      <c r="AF2439">
        <v>2.24464739441646</v>
      </c>
      <c r="AG2439">
        <v>3.7327050604199392E-2</v>
      </c>
      <c r="AH2439">
        <v>0.1109867889332863</v>
      </c>
      <c r="AI2439">
        <v>0.19923392910254381</v>
      </c>
      <c r="AJ2439">
        <v>0.27906709497850629</v>
      </c>
      <c r="AK2439">
        <v>0.31649700384353002</v>
      </c>
      <c r="AL2439">
        <v>0.28323165561597818</v>
      </c>
      <c r="AM2439">
        <v>909.69088323062931</v>
      </c>
      <c r="AN2439">
        <v>0.55821257532527968</v>
      </c>
      <c r="AO2439">
        <v>0.59828094435020929</v>
      </c>
      <c r="AP2439">
        <v>0.39146290494799252</v>
      </c>
      <c r="AQ2439">
        <v>0.24628894209784991</v>
      </c>
      <c r="AR2439">
        <v>7.2496566974516702E-2</v>
      </c>
      <c r="AS2439">
        <v>8.2933699114606744E-3</v>
      </c>
      <c r="AT2439">
        <v>5.1792509982406247E-2</v>
      </c>
      <c r="AU2439">
        <v>0.25128228166876632</v>
      </c>
      <c r="AV2439">
        <v>0.23686079232908769</v>
      </c>
      <c r="AW2439">
        <v>0.13190065004714849</v>
      </c>
      <c r="AX2439">
        <v>1.100486501172659</v>
      </c>
      <c r="AY2439">
        <v>4.8388162120657512</v>
      </c>
      <c r="AZ2439">
        <v>2.67790633404173</v>
      </c>
      <c r="BA2439">
        <v>460.8595170304414</v>
      </c>
      <c r="BB2439">
        <v>0.20200000000000171</v>
      </c>
      <c r="BC2439">
        <v>0.25300000000000011</v>
      </c>
      <c r="BD2439">
        <v>3.4667640924453742E-2</v>
      </c>
      <c r="BE2439">
        <v>0.15323951840400701</v>
      </c>
      <c r="BF2439">
        <v>0.35256493091583252</v>
      </c>
      <c r="BG2439">
        <v>1.3395183486863971E-3</v>
      </c>
      <c r="BH2439">
        <v>6.7373751662671566E-3</v>
      </c>
      <c r="BI2439">
        <v>8.9004039764404297E-3</v>
      </c>
      <c r="BJ2439">
        <v>42.093499999999999</v>
      </c>
      <c r="BK2439">
        <v>1</v>
      </c>
      <c r="BL2439">
        <v>32</v>
      </c>
      <c r="BM2439">
        <v>0.14262560777957861</v>
      </c>
      <c r="BN2439">
        <v>0.1121951219512195</v>
      </c>
      <c r="BO2439">
        <v>5.3969381222118651</v>
      </c>
      <c r="BP2439">
        <v>83.66</v>
      </c>
      <c r="BQ2439">
        <v>6256.5671641571917</v>
      </c>
      <c r="BR2439">
        <v>27.99840032414911</v>
      </c>
      <c r="BS2439">
        <v>1.048864413317137</v>
      </c>
      <c r="BT2439">
        <v>9.7000000000001307E-2</v>
      </c>
      <c r="BU2439">
        <v>0.85737439222042144</v>
      </c>
      <c r="BV2439">
        <v>-0.96666666666666667</v>
      </c>
      <c r="BW2439">
        <v>5.2219387755102042</v>
      </c>
      <c r="BX2439">
        <v>0.20200000000000171</v>
      </c>
      <c r="BY2439">
        <v>0.26358248220226849</v>
      </c>
      <c r="BZ2439">
        <v>2.0438875929161848</v>
      </c>
      <c r="CA2439">
        <v>2.2220870127869659</v>
      </c>
      <c r="CB2439">
        <v>29.366525729807002</v>
      </c>
      <c r="CC2439">
        <v>0.43697897667989749</v>
      </c>
      <c r="CD2439">
        <v>2.4837969324791729E-21</v>
      </c>
      <c r="CE2439">
        <v>-1</v>
      </c>
      <c r="CF2439">
        <v>-0.5</v>
      </c>
      <c r="CG2439">
        <v>-0.5</v>
      </c>
      <c r="CH2439">
        <v>0.99999689490011401</v>
      </c>
      <c r="CI2439">
        <v>1.9541237051728499E-2</v>
      </c>
      <c r="CJ2439">
        <v>41.942500000000003</v>
      </c>
      <c r="CK2439">
        <v>1</v>
      </c>
      <c r="CL2439">
        <v>1</v>
      </c>
      <c r="CM2439">
        <v>6.6450567260940036E-2</v>
      </c>
      <c r="CN2439">
        <v>4.8780487804878049E-3</v>
      </c>
      <c r="CO2439">
        <v>6.4761117131891172E-2</v>
      </c>
      <c r="CP2439">
        <v>83.115000000000009</v>
      </c>
      <c r="CQ2439">
        <v>378.8021778585649</v>
      </c>
      <c r="CR2439">
        <v>21.982371150729339</v>
      </c>
      <c r="CS2439">
        <v>0.94690304552847848</v>
      </c>
      <c r="CT2439">
        <v>0.1010000000000026</v>
      </c>
      <c r="CU2439">
        <v>0.93354943273905999</v>
      </c>
      <c r="CV2439">
        <v>0.23333333333333331</v>
      </c>
      <c r="CW2439">
        <v>5.062015033947624</v>
      </c>
      <c r="CX2439">
        <v>0.25300000000000011</v>
      </c>
      <c r="CY2439">
        <v>9.8292996510956424E-2</v>
      </c>
      <c r="CZ2439">
        <v>3.4810352976661689</v>
      </c>
      <c r="DA2439">
        <v>10.253754430155141</v>
      </c>
      <c r="DB2439">
        <v>20.815174190562971</v>
      </c>
      <c r="DC2439">
        <v>0.30127883277737011</v>
      </c>
      <c r="DD2439">
        <v>3.2931894285638567E-144</v>
      </c>
      <c r="DE2439">
        <v>-1</v>
      </c>
      <c r="DF2439">
        <v>-0.5</v>
      </c>
      <c r="DG2439">
        <v>-0.5</v>
      </c>
      <c r="DH2439">
        <v>0.99748967973703284</v>
      </c>
      <c r="DI2439">
        <v>1.4707664792408201E-3</v>
      </c>
      <c r="DJ2439">
        <v>13</v>
      </c>
      <c r="DK2439">
        <v>2</v>
      </c>
      <c r="DL2439">
        <v>2</v>
      </c>
    </row>
    <row r="2440" spans="1:116" x14ac:dyDescent="0.25">
      <c r="A2440" s="1" t="s">
        <v>2553</v>
      </c>
      <c r="B2440">
        <v>-1119.426635742188</v>
      </c>
      <c r="C2440">
        <v>-185.99137878417969</v>
      </c>
      <c r="D2440">
        <v>0.16614878177642819</v>
      </c>
      <c r="E2440">
        <v>599</v>
      </c>
      <c r="F2440">
        <v>1</v>
      </c>
      <c r="G2440">
        <v>-1180.09814453125</v>
      </c>
      <c r="H2440">
        <v>-198.92222595214841</v>
      </c>
      <c r="I2440">
        <v>0.1685641407966614</v>
      </c>
      <c r="J2440">
        <v>599</v>
      </c>
      <c r="K2440">
        <v>1</v>
      </c>
      <c r="L2440">
        <v>0.49923798523391072</v>
      </c>
      <c r="M2440">
        <v>0.11227385044484239</v>
      </c>
      <c r="N2440">
        <v>0.49923798523391072</v>
      </c>
      <c r="O2440">
        <v>0</v>
      </c>
      <c r="P2440">
        <v>1.2391573100181441</v>
      </c>
      <c r="Q2440">
        <v>0.73991932478423372</v>
      </c>
      <c r="R2440">
        <v>258.66761912582541</v>
      </c>
      <c r="S2440">
        <v>5953664621.9190435</v>
      </c>
      <c r="T2440">
        <v>3.0251857505983371E-5</v>
      </c>
      <c r="U2440">
        <v>5.4627704076942836</v>
      </c>
      <c r="V2440">
        <v>0.1736757533480516</v>
      </c>
      <c r="W2440">
        <v>1.130588768465725</v>
      </c>
      <c r="X2440">
        <v>8.1777657495087974E-2</v>
      </c>
      <c r="Y2440">
        <v>2.0986922382215729</v>
      </c>
      <c r="Z2440">
        <v>1.9141525907727861</v>
      </c>
      <c r="AA2440">
        <v>0.36787830582213848</v>
      </c>
      <c r="AB2440">
        <v>0.99749603835301803</v>
      </c>
      <c r="AC2440">
        <v>0.90897319741061489</v>
      </c>
      <c r="AD2440">
        <v>0.45452089869373619</v>
      </c>
      <c r="AE2440">
        <v>4.8423211377716949E-2</v>
      </c>
      <c r="AF2440">
        <v>0.1588511902863522</v>
      </c>
      <c r="AG2440">
        <v>1.0604077976486861</v>
      </c>
      <c r="AH2440">
        <v>2.4339999679854389</v>
      </c>
      <c r="AI2440">
        <v>2.4645803750990569</v>
      </c>
      <c r="AJ2440">
        <v>2.3759951604609308</v>
      </c>
      <c r="AK2440">
        <v>3.0257941331694802</v>
      </c>
      <c r="AL2440">
        <v>4.7178720522277864</v>
      </c>
      <c r="AM2440">
        <v>1333.82499707445</v>
      </c>
      <c r="AN2440">
        <v>5.1821383248995462E-2</v>
      </c>
      <c r="AO2440">
        <v>1.1120241965968249E-2</v>
      </c>
      <c r="AP2440">
        <v>9.8902957493655533E-2</v>
      </c>
      <c r="AQ2440">
        <v>4.3998806358465752E-2</v>
      </c>
      <c r="AR2440">
        <v>5.7975505926943227E-2</v>
      </c>
      <c r="AS2440">
        <v>2.6851018816688641E-2</v>
      </c>
      <c r="AT2440">
        <v>6.4780239562271108E-2</v>
      </c>
      <c r="AU2440">
        <v>3.011387088151015</v>
      </c>
      <c r="AV2440">
        <v>2.8768295807634452</v>
      </c>
      <c r="AW2440">
        <v>1.8873609194298671</v>
      </c>
      <c r="AX2440">
        <v>4.9182406346575744</v>
      </c>
      <c r="AY2440">
        <v>5.1562524136056904</v>
      </c>
      <c r="AZ2440">
        <v>4.077777659073142</v>
      </c>
      <c r="BA2440">
        <v>321.45625585006428</v>
      </c>
      <c r="BB2440">
        <v>0.37075000000000102</v>
      </c>
      <c r="BC2440">
        <v>0.41374999999999851</v>
      </c>
      <c r="BD2440">
        <v>1.259887870401144E-2</v>
      </c>
      <c r="BE2440">
        <v>3.8017667829990387E-2</v>
      </c>
      <c r="BF2440">
        <v>0.21816882491111761</v>
      </c>
      <c r="BG2440">
        <v>0.14067427814006811</v>
      </c>
      <c r="BH2440">
        <v>8.3818444982171059E-3</v>
      </c>
      <c r="BI2440">
        <v>7.4731055647134781E-3</v>
      </c>
      <c r="BJ2440">
        <v>42.682749999999999</v>
      </c>
      <c r="BK2440">
        <v>1</v>
      </c>
      <c r="BL2440">
        <v>50</v>
      </c>
      <c r="BM2440">
        <v>0.19453376205787781</v>
      </c>
      <c r="BN2440">
        <v>0.15483870967741939</v>
      </c>
      <c r="BO2440">
        <v>3.9478657534922448</v>
      </c>
      <c r="BP2440">
        <v>84.727499999999992</v>
      </c>
      <c r="BQ2440">
        <v>6351.8656716195446</v>
      </c>
      <c r="BR2440">
        <v>31.44850321543408</v>
      </c>
      <c r="BS2440">
        <v>1.071245241520395</v>
      </c>
      <c r="BT2440">
        <v>0.1899999999999995</v>
      </c>
      <c r="BU2440">
        <v>0.80546623794212213</v>
      </c>
      <c r="BV2440">
        <v>-0.96666666666666667</v>
      </c>
      <c r="BW2440">
        <v>5.6893437688139672</v>
      </c>
      <c r="BX2440">
        <v>0.37075000000000102</v>
      </c>
      <c r="BY2440">
        <v>0.31088225234847172</v>
      </c>
      <c r="BZ2440">
        <v>1.543299320061347</v>
      </c>
      <c r="CA2440">
        <v>0.40568893491920738</v>
      </c>
      <c r="CB2440">
        <v>33.689059422472603</v>
      </c>
      <c r="CC2440">
        <v>0.50490816082504764</v>
      </c>
      <c r="CD2440">
        <v>0.93978969309194349</v>
      </c>
      <c r="CE2440">
        <v>-0.99999999999999967</v>
      </c>
      <c r="CF2440">
        <v>-0.5</v>
      </c>
      <c r="CG2440">
        <v>-0.5</v>
      </c>
      <c r="CH2440">
        <v>0.99831026056583971</v>
      </c>
      <c r="CI2440">
        <v>2.8559702934373359E-2</v>
      </c>
      <c r="CJ2440">
        <v>42.527999999999999</v>
      </c>
      <c r="CK2440">
        <v>1</v>
      </c>
      <c r="CL2440">
        <v>1</v>
      </c>
      <c r="CM2440">
        <v>4.5016077170418008E-2</v>
      </c>
      <c r="CN2440">
        <v>8.0645161290322578E-3</v>
      </c>
      <c r="CO2440">
        <v>1.786686706646284E-2</v>
      </c>
      <c r="CP2440">
        <v>84.218000000000004</v>
      </c>
      <c r="CQ2440">
        <v>101.8485181650602</v>
      </c>
      <c r="CR2440">
        <v>19.14667041800643</v>
      </c>
      <c r="CS2440">
        <v>0.91690053421273465</v>
      </c>
      <c r="CT2440">
        <v>0.20700000000000071</v>
      </c>
      <c r="CU2440">
        <v>0.954983922829582</v>
      </c>
      <c r="CV2440">
        <v>-0.1</v>
      </c>
      <c r="CW2440">
        <v>5.5109874011133906</v>
      </c>
      <c r="CX2440">
        <v>0.41374999999999851</v>
      </c>
      <c r="CY2440">
        <v>0.106034196491518</v>
      </c>
      <c r="CZ2440">
        <v>4.3875459075019272</v>
      </c>
      <c r="DA2440">
        <v>17.469569870530769</v>
      </c>
      <c r="DB2440">
        <v>17.55559233466526</v>
      </c>
      <c r="DC2440">
        <v>0.2843285847651883</v>
      </c>
      <c r="DD2440">
        <v>1.2299969837898939E-205</v>
      </c>
      <c r="DE2440">
        <v>-1</v>
      </c>
      <c r="DF2440">
        <v>-0.5</v>
      </c>
      <c r="DG2440">
        <v>-0.5</v>
      </c>
      <c r="DH2440">
        <v>0.99987576748662521</v>
      </c>
      <c r="DI2440">
        <v>-2.7214359382912419E-3</v>
      </c>
      <c r="DJ2440">
        <v>13</v>
      </c>
      <c r="DK2440">
        <v>2</v>
      </c>
      <c r="DL2440">
        <v>2</v>
      </c>
    </row>
    <row r="2441" spans="1:116" x14ac:dyDescent="0.25">
      <c r="A2441" s="1" t="s">
        <v>2554</v>
      </c>
      <c r="B2441">
        <v>-292.84927368164063</v>
      </c>
      <c r="C2441">
        <v>-185.07652282714841</v>
      </c>
      <c r="D2441">
        <v>0.63198560476303101</v>
      </c>
      <c r="E2441">
        <v>594</v>
      </c>
      <c r="F2441">
        <v>1</v>
      </c>
      <c r="G2441">
        <v>-1636.025390625</v>
      </c>
      <c r="H2441">
        <v>-202.30171203613281</v>
      </c>
      <c r="I2441">
        <v>0.123654380440712</v>
      </c>
      <c r="J2441">
        <v>594</v>
      </c>
      <c r="K2441">
        <v>1</v>
      </c>
      <c r="L2441">
        <v>0.49923798523391072</v>
      </c>
      <c r="M2441">
        <v>5.7122241777242677E-2</v>
      </c>
      <c r="N2441">
        <v>0.49923798523391072</v>
      </c>
      <c r="O2441">
        <v>0</v>
      </c>
      <c r="P2441">
        <v>0.55586432459858648</v>
      </c>
      <c r="Q2441">
        <v>5.6626339364675822E-2</v>
      </c>
      <c r="R2441">
        <v>507.65303700876552</v>
      </c>
      <c r="S2441">
        <v>6736.4088517571772</v>
      </c>
      <c r="T2441">
        <v>2.4654710829394369E-6</v>
      </c>
      <c r="U2441">
        <v>2.7275873646893212</v>
      </c>
      <c r="V2441">
        <v>0.1602900091600028</v>
      </c>
      <c r="W2441">
        <v>1.5042866577234151</v>
      </c>
      <c r="X2441">
        <v>7.5520654921299266E-2</v>
      </c>
      <c r="Y2441">
        <v>2.0762979230991241</v>
      </c>
      <c r="Z2441">
        <v>2.5163010085875981</v>
      </c>
      <c r="AA2441">
        <v>3.780411928013791E-2</v>
      </c>
      <c r="AB2441">
        <v>1.3238825490230961</v>
      </c>
      <c r="AC2441">
        <v>1.1802974107012509</v>
      </c>
      <c r="AD2441">
        <v>0.64908618405496443</v>
      </c>
      <c r="AE2441">
        <v>0.46815033446799009</v>
      </c>
      <c r="AF2441">
        <v>8.7012977532523295E-2</v>
      </c>
      <c r="AG2441">
        <v>5.8401241170140654</v>
      </c>
      <c r="AH2441">
        <v>2.9894336547119682</v>
      </c>
      <c r="AI2441">
        <v>3.0750459553049012</v>
      </c>
      <c r="AJ2441">
        <v>3.119476712252268</v>
      </c>
      <c r="AK2441">
        <v>2.724009544195507</v>
      </c>
      <c r="AL2441">
        <v>2.3651391692634718</v>
      </c>
      <c r="AM2441">
        <v>2329.2427798937579</v>
      </c>
      <c r="AN2441">
        <v>3.1342526707669523E-2</v>
      </c>
      <c r="AO2441">
        <v>4.3853031882144462E-2</v>
      </c>
      <c r="AP2441">
        <v>7.7812163140265636E-2</v>
      </c>
      <c r="AQ2441">
        <v>1.0310015194097469E-2</v>
      </c>
      <c r="AR2441">
        <v>3.9624021794211012E-2</v>
      </c>
      <c r="AS2441">
        <v>3.7599913468123643E-2</v>
      </c>
      <c r="AT2441">
        <v>3.3004435313739443E-2</v>
      </c>
      <c r="AU2441">
        <v>0.8574896791255151</v>
      </c>
      <c r="AV2441">
        <v>1.186753803404798</v>
      </c>
      <c r="AW2441">
        <v>2.8149349044599532</v>
      </c>
      <c r="AX2441">
        <v>5.9789039825797818</v>
      </c>
      <c r="AY2441">
        <v>1.558791099862084</v>
      </c>
      <c r="AZ2441">
        <v>0.68995472172420946</v>
      </c>
      <c r="BA2441">
        <v>254.27634188170629</v>
      </c>
      <c r="BB2441">
        <v>85.090999999999994</v>
      </c>
      <c r="BC2441">
        <v>0.30299999999999899</v>
      </c>
      <c r="BD2441">
        <v>4.6664522960782051E-3</v>
      </c>
      <c r="BE2441">
        <v>7.3143430054187775E-2</v>
      </c>
      <c r="BF2441">
        <v>0.30258944630622858</v>
      </c>
      <c r="BG2441">
        <v>3.8731634616851807E-2</v>
      </c>
      <c r="BH2441">
        <v>2.1048331633210179E-2</v>
      </c>
      <c r="BI2441">
        <v>1.185398083180189E-2</v>
      </c>
      <c r="BJ2441">
        <v>42.616</v>
      </c>
      <c r="BK2441">
        <v>1</v>
      </c>
      <c r="BL2441">
        <v>9</v>
      </c>
      <c r="BM2441">
        <v>0.34359805510534852</v>
      </c>
      <c r="BN2441">
        <v>0</v>
      </c>
      <c r="BO2441">
        <v>2.7485198550293291</v>
      </c>
      <c r="BP2441">
        <v>84.6</v>
      </c>
      <c r="BQ2441">
        <v>6342.2388059479363</v>
      </c>
      <c r="BR2441">
        <v>44.181786061588333</v>
      </c>
      <c r="BS2441">
        <v>0.9140433598320622</v>
      </c>
      <c r="BT2441">
        <v>0.24000000000000021</v>
      </c>
      <c r="BU2441">
        <v>0.65640194489465153</v>
      </c>
      <c r="BV2441">
        <v>-0.96666666666666667</v>
      </c>
      <c r="BW2441">
        <v>5.6312334217506628</v>
      </c>
      <c r="BX2441">
        <v>85.090999999999994</v>
      </c>
      <c r="BY2441">
        <v>0.21281220431373721</v>
      </c>
      <c r="BZ2441">
        <v>0.65863917257183668</v>
      </c>
      <c r="CA2441">
        <v>-1.5644452579735439</v>
      </c>
      <c r="CB2441">
        <v>40.384068175115573</v>
      </c>
      <c r="CC2441">
        <v>0.66979100265976321</v>
      </c>
      <c r="CD2441">
        <v>1</v>
      </c>
      <c r="CE2441">
        <v>-0.99999999999999978</v>
      </c>
      <c r="CF2441">
        <v>-0.5</v>
      </c>
      <c r="CG2441">
        <v>-0.5</v>
      </c>
      <c r="CH2441">
        <v>0.84762294304573638</v>
      </c>
      <c r="CI2441">
        <v>2.766447769624333E-2</v>
      </c>
      <c r="CJ2441">
        <v>42.44</v>
      </c>
      <c r="CK2441">
        <v>1</v>
      </c>
      <c r="CL2441">
        <v>1</v>
      </c>
      <c r="CM2441">
        <v>3.5656401944894653E-2</v>
      </c>
      <c r="CN2441">
        <v>3.2520325203252028E-3</v>
      </c>
      <c r="CO2441">
        <v>1.6071178782580169E-2</v>
      </c>
      <c r="CP2441">
        <v>84.173000000000002</v>
      </c>
      <c r="CQ2441">
        <v>84.633894464552839</v>
      </c>
      <c r="CR2441">
        <v>18.451427876823342</v>
      </c>
      <c r="CS2441">
        <v>0.84988574139303108</v>
      </c>
      <c r="CT2441">
        <v>0.15000000000000041</v>
      </c>
      <c r="CU2441">
        <v>0.96434359805510539</v>
      </c>
      <c r="CV2441">
        <v>0.3</v>
      </c>
      <c r="CW2441">
        <v>5.4636416521233269</v>
      </c>
      <c r="CX2441">
        <v>0.30299999999999899</v>
      </c>
      <c r="CY2441">
        <v>7.9932597220667756E-2</v>
      </c>
      <c r="CZ2441">
        <v>5.0072438797376897</v>
      </c>
      <c r="DA2441">
        <v>23.359369263445849</v>
      </c>
      <c r="DB2441">
        <v>15.681605460854041</v>
      </c>
      <c r="DC2441">
        <v>0.24946910178863149</v>
      </c>
      <c r="DD2441">
        <v>3.5624108014527737E-251</v>
      </c>
      <c r="DE2441">
        <v>-1</v>
      </c>
      <c r="DF2441">
        <v>-0.5</v>
      </c>
      <c r="DG2441">
        <v>-0.5</v>
      </c>
      <c r="DH2441">
        <v>0.99999998487941089</v>
      </c>
      <c r="DI2441">
        <v>5.5339797279101163E-6</v>
      </c>
      <c r="DJ2441">
        <v>13</v>
      </c>
      <c r="DK2441">
        <v>2</v>
      </c>
      <c r="DL2441">
        <v>2</v>
      </c>
    </row>
    <row r="2442" spans="1:116" x14ac:dyDescent="0.25">
      <c r="A2442" s="1" t="s">
        <v>2555</v>
      </c>
      <c r="B2442">
        <v>-1254.6162109375</v>
      </c>
      <c r="C2442">
        <v>-194.950439453125</v>
      </c>
      <c r="D2442">
        <v>0.15538650751113889</v>
      </c>
      <c r="E2442">
        <v>584</v>
      </c>
      <c r="F2442">
        <v>1</v>
      </c>
      <c r="G2442">
        <v>-789.5711669921875</v>
      </c>
      <c r="H2442">
        <v>-206.21656799316409</v>
      </c>
      <c r="I2442">
        <v>0.26117539405822748</v>
      </c>
      <c r="J2442">
        <v>584</v>
      </c>
      <c r="K2442">
        <v>1</v>
      </c>
      <c r="L2442">
        <v>0.49923798523391072</v>
      </c>
      <c r="M2442">
        <v>8.3231968409171575E-2</v>
      </c>
      <c r="N2442">
        <v>0.49923798523391072</v>
      </c>
      <c r="O2442">
        <v>0</v>
      </c>
      <c r="P2442">
        <v>0.43725405590462341</v>
      </c>
      <c r="Q2442">
        <v>6.1983929329287257E-2</v>
      </c>
      <c r="R2442">
        <v>217.64918008932599</v>
      </c>
      <c r="S2442">
        <v>9849017106.7316494</v>
      </c>
      <c r="T2442">
        <v>33.431743577817372</v>
      </c>
      <c r="U2442">
        <v>972818419.43435836</v>
      </c>
      <c r="V2442">
        <v>0.15631260679324441</v>
      </c>
      <c r="W2442">
        <v>1.209401433102288</v>
      </c>
      <c r="X2442">
        <v>0.1120323367788172</v>
      </c>
      <c r="Y2442">
        <v>1.904718819957969</v>
      </c>
      <c r="Z2442">
        <v>1.796017703227947</v>
      </c>
      <c r="AA2442">
        <v>0.45913213654273399</v>
      </c>
      <c r="AB2442">
        <v>1.2427293372169621</v>
      </c>
      <c r="AC2442">
        <v>1.081024524398289</v>
      </c>
      <c r="AD2442">
        <v>0.4968563548634059</v>
      </c>
      <c r="AE2442">
        <v>0.23454937593510461</v>
      </c>
      <c r="AF2442">
        <v>0.25299665015261052</v>
      </c>
      <c r="AG2442">
        <v>1.2475972597920071</v>
      </c>
      <c r="AH2442">
        <v>2.161435486553152</v>
      </c>
      <c r="AI2442">
        <v>2.1343147215907048</v>
      </c>
      <c r="AJ2442">
        <v>2.1702036504930109</v>
      </c>
      <c r="AK2442">
        <v>3.2754878493050898</v>
      </c>
      <c r="AL2442">
        <v>3.892141740131482</v>
      </c>
      <c r="AM2442">
        <v>1221.315549002547</v>
      </c>
      <c r="AN2442">
        <v>3.0670207606893509E-2</v>
      </c>
      <c r="AO2442">
        <v>3.2116636231514062E-2</v>
      </c>
      <c r="AP2442">
        <v>0.17759647672511061</v>
      </c>
      <c r="AQ2442">
        <v>6.1882047356131578E-2</v>
      </c>
      <c r="AR2442">
        <v>8.930603694256771E-2</v>
      </c>
      <c r="AS2442">
        <v>4.0035444763787217E-2</v>
      </c>
      <c r="AT2442">
        <v>0.10568728352303131</v>
      </c>
      <c r="AU2442">
        <v>1.7897524835388561</v>
      </c>
      <c r="AV2442">
        <v>1.563724565369657</v>
      </c>
      <c r="AW2442">
        <v>0.43671957416919671</v>
      </c>
      <c r="AX2442">
        <v>1.9952243780674339</v>
      </c>
      <c r="AY2442">
        <v>2.5075739768181831</v>
      </c>
      <c r="AZ2442">
        <v>0.49580475052168538</v>
      </c>
      <c r="BA2442">
        <v>500.24782595120962</v>
      </c>
      <c r="BB2442">
        <v>0.34449999999999997</v>
      </c>
      <c r="BC2442">
        <v>0.4399999999999995</v>
      </c>
      <c r="BD2442">
        <v>3.4950830042362213E-2</v>
      </c>
      <c r="BE2442">
        <v>8.7850980460643768E-2</v>
      </c>
      <c r="BF2442">
        <v>0.20732030272483831</v>
      </c>
      <c r="BG2442">
        <v>0.15726952254772189</v>
      </c>
      <c r="BH2442">
        <v>2.212462201714516E-2</v>
      </c>
      <c r="BI2442">
        <v>7.3027848266065121E-3</v>
      </c>
      <c r="BJ2442">
        <v>42.542499999999997</v>
      </c>
      <c r="BK2442">
        <v>1</v>
      </c>
      <c r="BL2442">
        <v>38</v>
      </c>
      <c r="BM2442">
        <v>0.1792763157894737</v>
      </c>
      <c r="BN2442">
        <v>0.1402640264026403</v>
      </c>
      <c r="BO2442">
        <v>1.8627550950257352E-2</v>
      </c>
      <c r="BP2442">
        <v>84.198000000000008</v>
      </c>
      <c r="BQ2442">
        <v>88.833687205167237</v>
      </c>
      <c r="BR2442">
        <v>30.449049342105269</v>
      </c>
      <c r="BS2442">
        <v>1.067559136081474</v>
      </c>
      <c r="BT2442">
        <v>0.1684999999999999</v>
      </c>
      <c r="BU2442">
        <v>0.82072368421052633</v>
      </c>
      <c r="BV2442">
        <v>-0.96666666666666667</v>
      </c>
      <c r="BW2442">
        <v>5.5162908901342362</v>
      </c>
      <c r="BX2442">
        <v>0.34449999999999997</v>
      </c>
      <c r="BY2442">
        <v>0.28900309551451908</v>
      </c>
      <c r="BZ2442">
        <v>1.6721436561466849</v>
      </c>
      <c r="CA2442">
        <v>0.82539149223707309</v>
      </c>
      <c r="CB2442">
        <v>32.506160810160068</v>
      </c>
      <c r="CC2442">
        <v>0.48617404744006398</v>
      </c>
      <c r="CD2442">
        <v>4.1928892740869007E-2</v>
      </c>
      <c r="CE2442">
        <v>-1</v>
      </c>
      <c r="CF2442">
        <v>-0.5</v>
      </c>
      <c r="CG2442">
        <v>-0.5</v>
      </c>
      <c r="CH2442">
        <v>0.99858423029299259</v>
      </c>
      <c r="CI2442">
        <v>2.370230765635678E-2</v>
      </c>
      <c r="CJ2442">
        <v>42.444000000000003</v>
      </c>
      <c r="CK2442">
        <v>1</v>
      </c>
      <c r="CL2442">
        <v>1</v>
      </c>
      <c r="CM2442">
        <v>7.0723684210526314E-2</v>
      </c>
      <c r="CN2442">
        <v>6.6006600660066007E-3</v>
      </c>
      <c r="CO2442">
        <v>0.17606538707889799</v>
      </c>
      <c r="CP2442">
        <v>83.637999999999991</v>
      </c>
      <c r="CQ2442">
        <v>460.57251908309792</v>
      </c>
      <c r="CR2442">
        <v>21.602590460526311</v>
      </c>
      <c r="CS2442">
        <v>1.001224929371145</v>
      </c>
      <c r="CT2442">
        <v>0.2035000000000009</v>
      </c>
      <c r="CU2442">
        <v>0.92927631578947367</v>
      </c>
      <c r="CV2442">
        <v>0.1</v>
      </c>
      <c r="CW2442">
        <v>5.3564073226544622</v>
      </c>
      <c r="CX2442">
        <v>0.4399999999999995</v>
      </c>
      <c r="CY2442">
        <v>0.14679239875302569</v>
      </c>
      <c r="CZ2442">
        <v>3.348131659600468</v>
      </c>
      <c r="DA2442">
        <v>9.3389327571636418</v>
      </c>
      <c r="DB2442">
        <v>21.629052108074241</v>
      </c>
      <c r="DC2442">
        <v>0.32809837647677059</v>
      </c>
      <c r="DD2442">
        <v>2.776891877102395E-120</v>
      </c>
      <c r="DE2442">
        <v>-1.0000000000000011</v>
      </c>
      <c r="DF2442">
        <v>-0.5</v>
      </c>
      <c r="DG2442">
        <v>-0.5</v>
      </c>
      <c r="DH2442">
        <v>0.99653723831322083</v>
      </c>
      <c r="DI2442">
        <v>-1.507405205704439E-3</v>
      </c>
      <c r="DJ2442">
        <v>13</v>
      </c>
      <c r="DK2442">
        <v>2</v>
      </c>
      <c r="DL2442">
        <v>2</v>
      </c>
    </row>
    <row r="2443" spans="1:116" x14ac:dyDescent="0.25">
      <c r="A2443" s="1" t="s">
        <v>2556</v>
      </c>
      <c r="B2443">
        <v>-1187.2216796875</v>
      </c>
      <c r="C2443">
        <v>-177.7221374511719</v>
      </c>
      <c r="D2443">
        <v>0.14969582855701449</v>
      </c>
      <c r="E2443">
        <v>599</v>
      </c>
      <c r="F2443">
        <v>1</v>
      </c>
      <c r="G2443">
        <v>-1491.020874023438</v>
      </c>
      <c r="H2443">
        <v>-191.67198181152341</v>
      </c>
      <c r="I2443">
        <v>0.12855084240436551</v>
      </c>
      <c r="J2443">
        <v>599</v>
      </c>
      <c r="K2443">
        <v>1</v>
      </c>
      <c r="L2443">
        <v>0.99968419514690166</v>
      </c>
      <c r="M2443">
        <v>0.12779984006873821</v>
      </c>
      <c r="N2443">
        <v>0.99968419514690166</v>
      </c>
      <c r="O2443">
        <v>0</v>
      </c>
      <c r="P2443">
        <v>6.1274510949724068E-2</v>
      </c>
      <c r="Q2443">
        <v>0.93840968419717763</v>
      </c>
      <c r="R2443">
        <v>266.11635599361091</v>
      </c>
      <c r="S2443">
        <v>95535043098.851105</v>
      </c>
      <c r="T2443">
        <v>1.5399349985442621E-6</v>
      </c>
      <c r="U2443">
        <v>4.1979839289530814</v>
      </c>
      <c r="V2443">
        <v>0.14152038563532579</v>
      </c>
      <c r="W2443">
        <v>1.1745484296786619</v>
      </c>
      <c r="X2443">
        <v>5.9715780733909742E-2</v>
      </c>
      <c r="Y2443">
        <v>2.0013533475765439</v>
      </c>
      <c r="Z2443">
        <v>9.4976932093037902</v>
      </c>
      <c r="AA2443">
        <v>8.1312014780246855</v>
      </c>
      <c r="AB2443">
        <v>6.7683727045139168</v>
      </c>
      <c r="AC2443">
        <v>5.3231200526082718</v>
      </c>
      <c r="AD2443">
        <v>3.9008241400067369</v>
      </c>
      <c r="AE2443">
        <v>2.612734618526066</v>
      </c>
      <c r="AF2443">
        <v>1.2984841623300161</v>
      </c>
      <c r="AG2443">
        <v>7.6027632790254707E-2</v>
      </c>
      <c r="AH2443">
        <v>0.1778308080235238</v>
      </c>
      <c r="AI2443">
        <v>0.31876956336790402</v>
      </c>
      <c r="AJ2443">
        <v>0.48507355626368742</v>
      </c>
      <c r="AK2443">
        <v>0.70564938948567857</v>
      </c>
      <c r="AL2443">
        <v>0.84271726050003082</v>
      </c>
      <c r="AM2443">
        <v>1193.446892592862</v>
      </c>
      <c r="AN2443">
        <v>0.1004329554879015</v>
      </c>
      <c r="AO2443">
        <v>9.2093266075208541E-2</v>
      </c>
      <c r="AP2443">
        <v>9.6304343765033315E-2</v>
      </c>
      <c r="AQ2443">
        <v>0.10686448047065</v>
      </c>
      <c r="AR2443">
        <v>8.5196210857051841E-2</v>
      </c>
      <c r="AS2443">
        <v>2.9898439661214238E-2</v>
      </c>
      <c r="AT2443">
        <v>4.2250349502800898E-2</v>
      </c>
      <c r="AU2443">
        <v>1.6607650711744411</v>
      </c>
      <c r="AV2443">
        <v>2.1809051738164729</v>
      </c>
      <c r="AW2443">
        <v>2.8142213123566191</v>
      </c>
      <c r="AX2443">
        <v>2.3674089338093349</v>
      </c>
      <c r="AY2443">
        <v>4.1756633519365156</v>
      </c>
      <c r="AZ2443">
        <v>3.6329300995446729</v>
      </c>
      <c r="BA2443">
        <v>289.01950092428962</v>
      </c>
      <c r="BB2443">
        <v>0.23974999999999899</v>
      </c>
      <c r="BC2443">
        <v>0.2865000000000002</v>
      </c>
      <c r="BD2443">
        <v>3.5710498690605157E-2</v>
      </c>
      <c r="BE2443">
        <v>3.8518883287906647E-2</v>
      </c>
      <c r="BF2443">
        <v>6.9647759199142456E-2</v>
      </c>
      <c r="BG2443">
        <v>3.1189313158392911E-3</v>
      </c>
      <c r="BH2443">
        <v>9.0177059173583984E-3</v>
      </c>
      <c r="BI2443">
        <v>1.713826786726713E-3</v>
      </c>
      <c r="BJ2443">
        <v>42.803249999999998</v>
      </c>
      <c r="BK2443">
        <v>1</v>
      </c>
      <c r="BL2443">
        <v>47</v>
      </c>
      <c r="BM2443">
        <v>0.1961414790996785</v>
      </c>
      <c r="BN2443">
        <v>0.15645161290322579</v>
      </c>
      <c r="BO2443">
        <v>3.8658541371549342</v>
      </c>
      <c r="BP2443">
        <v>85.206999999999994</v>
      </c>
      <c r="BQ2443">
        <v>6368.5074626642627</v>
      </c>
      <c r="BR2443">
        <v>31.299937299035371</v>
      </c>
      <c r="BS2443">
        <v>1.084186503501589</v>
      </c>
      <c r="BT2443">
        <v>0.1199999999999992</v>
      </c>
      <c r="BU2443">
        <v>0.8038585209003215</v>
      </c>
      <c r="BV2443">
        <v>-0.96666666666666667</v>
      </c>
      <c r="BW2443">
        <v>5.8539410555174776</v>
      </c>
      <c r="BX2443">
        <v>0.23974999999999899</v>
      </c>
      <c r="BY2443">
        <v>0.30600931312603552</v>
      </c>
      <c r="BZ2443">
        <v>1.530447010561123</v>
      </c>
      <c r="CA2443">
        <v>0.36565537418307459</v>
      </c>
      <c r="CB2443">
        <v>33.93496958006012</v>
      </c>
      <c r="CC2443">
        <v>0.50575990230212475</v>
      </c>
      <c r="CD2443">
        <v>0.99709617206249013</v>
      </c>
      <c r="CE2443">
        <v>-1</v>
      </c>
      <c r="CF2443">
        <v>-0.5</v>
      </c>
      <c r="CG2443">
        <v>-0.5</v>
      </c>
      <c r="CH2443">
        <v>0.99828282558272929</v>
      </c>
      <c r="CI2443">
        <v>2.6761765019298871E-2</v>
      </c>
      <c r="CJ2443">
        <v>42.595999999999997</v>
      </c>
      <c r="CK2443">
        <v>1</v>
      </c>
      <c r="CL2443">
        <v>1</v>
      </c>
      <c r="CM2443">
        <v>4.0192926045016078E-2</v>
      </c>
      <c r="CN2443">
        <v>3.2258064516129028E-3</v>
      </c>
      <c r="CO2443">
        <v>1.8311360126130459E-2</v>
      </c>
      <c r="CP2443">
        <v>84.754999999999995</v>
      </c>
      <c r="CQ2443">
        <v>102.8319781561201</v>
      </c>
      <c r="CR2443">
        <v>18.43037138263665</v>
      </c>
      <c r="CS2443">
        <v>0.90570672738186664</v>
      </c>
      <c r="CT2443">
        <v>0.14350000000000041</v>
      </c>
      <c r="CU2443">
        <v>0.95980707395498388</v>
      </c>
      <c r="CV2443">
        <v>0.23333333333333331</v>
      </c>
      <c r="CW2443">
        <v>5.6581663226579657</v>
      </c>
      <c r="CX2443">
        <v>0.2865000000000002</v>
      </c>
      <c r="CY2443">
        <v>0.1025006658352365</v>
      </c>
      <c r="CZ2443">
        <v>4.6815288869348812</v>
      </c>
      <c r="DA2443">
        <v>20.163810140823909</v>
      </c>
      <c r="DB2443">
        <v>16.692511349400249</v>
      </c>
      <c r="DC2443">
        <v>0.25325710515786259</v>
      </c>
      <c r="DD2443">
        <v>4.6143544513378482E-224</v>
      </c>
      <c r="DE2443">
        <v>-1</v>
      </c>
      <c r="DF2443">
        <v>-0.5</v>
      </c>
      <c r="DG2443">
        <v>-0.5</v>
      </c>
      <c r="DH2443">
        <v>0.99981484405655041</v>
      </c>
      <c r="DI2443">
        <v>1.094994102441347E-3</v>
      </c>
      <c r="DJ2443">
        <v>13</v>
      </c>
      <c r="DK2443">
        <v>2</v>
      </c>
      <c r="DL2443">
        <v>2</v>
      </c>
    </row>
    <row r="2444" spans="1:116" x14ac:dyDescent="0.25">
      <c r="A2444" s="1" t="s">
        <v>2557</v>
      </c>
      <c r="B2444">
        <v>-1137.672241210938</v>
      </c>
      <c r="C2444">
        <v>-190.2500915527344</v>
      </c>
      <c r="D2444">
        <v>0.16722750663757319</v>
      </c>
      <c r="E2444">
        <v>598</v>
      </c>
      <c r="F2444">
        <v>1</v>
      </c>
      <c r="G2444">
        <v>-1133.291748046875</v>
      </c>
      <c r="H2444">
        <v>-201.4851379394531</v>
      </c>
      <c r="I2444">
        <v>0.17778752744197851</v>
      </c>
      <c r="J2444">
        <v>598</v>
      </c>
      <c r="K2444">
        <v>1</v>
      </c>
      <c r="L2444">
        <v>0.99968419514690166</v>
      </c>
      <c r="M2444">
        <v>0.1193139019335003</v>
      </c>
      <c r="N2444">
        <v>0.99968419514690166</v>
      </c>
      <c r="O2444">
        <v>0</v>
      </c>
      <c r="P2444">
        <v>3.801520452650867</v>
      </c>
      <c r="Q2444">
        <v>2.8018362575039659</v>
      </c>
      <c r="R2444">
        <v>262.63253187260352</v>
      </c>
      <c r="S2444">
        <v>674847523.90713608</v>
      </c>
      <c r="T2444">
        <v>5.9872950525194918E-7</v>
      </c>
      <c r="U2444">
        <v>6.1511047816061053</v>
      </c>
      <c r="V2444">
        <v>0.1415943734748917</v>
      </c>
      <c r="W2444">
        <v>1.1750772928928519</v>
      </c>
      <c r="X2444">
        <v>5.5460552826832633E-2</v>
      </c>
      <c r="Y2444">
        <v>2.004435828223571</v>
      </c>
      <c r="Z2444">
        <v>9.6540523847879438</v>
      </c>
      <c r="AA2444">
        <v>8.1949831093343519</v>
      </c>
      <c r="AB2444">
        <v>6.8217979992662627</v>
      </c>
      <c r="AC2444">
        <v>5.3961561927290269</v>
      </c>
      <c r="AD2444">
        <v>3.9586853031829361</v>
      </c>
      <c r="AE2444">
        <v>2.6896666569614842</v>
      </c>
      <c r="AF2444">
        <v>1.3484430716931799</v>
      </c>
      <c r="AG2444">
        <v>8.0382576860874799E-2</v>
      </c>
      <c r="AH2444">
        <v>0.1863401067072665</v>
      </c>
      <c r="AI2444">
        <v>0.33368652314472319</v>
      </c>
      <c r="AJ2444">
        <v>0.50287346650772591</v>
      </c>
      <c r="AK2444">
        <v>0.73820571923910627</v>
      </c>
      <c r="AL2444">
        <v>0.87715593840848527</v>
      </c>
      <c r="AM2444">
        <v>1175.6678769969189</v>
      </c>
      <c r="AN2444">
        <v>0.14893459264103021</v>
      </c>
      <c r="AO2444">
        <v>0.1425810079432519</v>
      </c>
      <c r="AP2444">
        <v>0.12596477631828229</v>
      </c>
      <c r="AQ2444">
        <v>0.1154516488541413</v>
      </c>
      <c r="AR2444">
        <v>0.10653752169237</v>
      </c>
      <c r="AS2444">
        <v>1.7230891767192669E-2</v>
      </c>
      <c r="AT2444">
        <v>1.9586844762710581E-2</v>
      </c>
      <c r="AU2444">
        <v>0.99288755586791533</v>
      </c>
      <c r="AV2444">
        <v>1.053686578742846</v>
      </c>
      <c r="AW2444">
        <v>1.204457558773584</v>
      </c>
      <c r="AX2444">
        <v>0.65181613188914511</v>
      </c>
      <c r="AY2444">
        <v>3.7065986087822029</v>
      </c>
      <c r="AZ2444">
        <v>0.91576923915613762</v>
      </c>
      <c r="BA2444">
        <v>286.431949696147</v>
      </c>
      <c r="BB2444">
        <v>0.4009999999999998</v>
      </c>
      <c r="BC2444">
        <v>0.48199999999999932</v>
      </c>
      <c r="BD2444">
        <v>3.3289022743701928E-2</v>
      </c>
      <c r="BE2444">
        <v>3.6211296916008003E-2</v>
      </c>
      <c r="BF2444">
        <v>6.4867101609706879E-2</v>
      </c>
      <c r="BG2444">
        <v>3.0971176456660028E-3</v>
      </c>
      <c r="BH2444">
        <v>1.2239988893270491E-2</v>
      </c>
      <c r="BI2444">
        <v>2.1296939812600608E-3</v>
      </c>
      <c r="BJ2444">
        <v>42.644499999999987</v>
      </c>
      <c r="BK2444">
        <v>1</v>
      </c>
      <c r="BL2444">
        <v>47</v>
      </c>
      <c r="BM2444">
        <v>0.19645732689210951</v>
      </c>
      <c r="BN2444">
        <v>0.15670436187399031</v>
      </c>
      <c r="BO2444">
        <v>3.8716832620289781</v>
      </c>
      <c r="BP2444">
        <v>84.316999999999993</v>
      </c>
      <c r="BQ2444">
        <v>6336.7910447539261</v>
      </c>
      <c r="BR2444">
        <v>31.76099194847021</v>
      </c>
      <c r="BS2444">
        <v>1.062352347077306</v>
      </c>
      <c r="BT2444">
        <v>0.19299999999999959</v>
      </c>
      <c r="BU2444">
        <v>0.80354267310789051</v>
      </c>
      <c r="BV2444">
        <v>-0.96666666666666667</v>
      </c>
      <c r="BW2444">
        <v>5.5836460596484301</v>
      </c>
      <c r="BX2444">
        <v>0.4009999999999998</v>
      </c>
      <c r="BY2444">
        <v>0.3061570293440275</v>
      </c>
      <c r="BZ2444">
        <v>1.5278413242260249</v>
      </c>
      <c r="CA2444">
        <v>0.3577791610880845</v>
      </c>
      <c r="CB2444">
        <v>33.74136434196074</v>
      </c>
      <c r="CC2444">
        <v>0.50793659166250738</v>
      </c>
      <c r="CD2444">
        <v>0.91395663997417242</v>
      </c>
      <c r="CE2444">
        <v>-1</v>
      </c>
      <c r="CF2444">
        <v>-0.5</v>
      </c>
      <c r="CG2444">
        <v>-0.5</v>
      </c>
      <c r="CH2444">
        <v>0.99892348615319382</v>
      </c>
      <c r="CI2444">
        <v>2.6622189218218441E-2</v>
      </c>
      <c r="CJ2444">
        <v>42.538499999999999</v>
      </c>
      <c r="CK2444">
        <v>1</v>
      </c>
      <c r="CL2444">
        <v>1</v>
      </c>
      <c r="CM2444">
        <v>4.0257648953301133E-2</v>
      </c>
      <c r="CN2444">
        <v>3.2310177705977381E-3</v>
      </c>
      <c r="CO2444">
        <v>2.5790483096575539E-2</v>
      </c>
      <c r="CP2444">
        <v>83.793499999999995</v>
      </c>
      <c r="CQ2444">
        <v>101.9536299822865</v>
      </c>
      <c r="CR2444">
        <v>18.864590982286639</v>
      </c>
      <c r="CS2444">
        <v>0.88098657619740861</v>
      </c>
      <c r="CT2444">
        <v>0.21899999999999939</v>
      </c>
      <c r="CU2444">
        <v>0.95974235104669892</v>
      </c>
      <c r="CV2444">
        <v>-0.23333333333333331</v>
      </c>
      <c r="CW2444">
        <v>5.4262579525737413</v>
      </c>
      <c r="CX2444">
        <v>0.48199999999999932</v>
      </c>
      <c r="CY2444">
        <v>9.4203039140166742E-2</v>
      </c>
      <c r="CZ2444">
        <v>4.6755374630954067</v>
      </c>
      <c r="DA2444">
        <v>20.113439132656431</v>
      </c>
      <c r="DB2444">
        <v>16.619451420849209</v>
      </c>
      <c r="DC2444">
        <v>0.29084649844018029</v>
      </c>
      <c r="DD2444">
        <v>1.709240949230278E-228</v>
      </c>
      <c r="DE2444">
        <v>-1</v>
      </c>
      <c r="DF2444">
        <v>-0.5</v>
      </c>
      <c r="DG2444">
        <v>-0.5</v>
      </c>
      <c r="DH2444">
        <v>0.99984846780553926</v>
      </c>
      <c r="DI2444">
        <v>6.8660591343683828E-4</v>
      </c>
      <c r="DJ2444">
        <v>13</v>
      </c>
      <c r="DK2444">
        <v>2</v>
      </c>
      <c r="DL2444">
        <v>2</v>
      </c>
    </row>
    <row r="2445" spans="1:116" x14ac:dyDescent="0.25">
      <c r="A2445" s="1" t="s">
        <v>2558</v>
      </c>
      <c r="B2445">
        <v>-1142.733276367188</v>
      </c>
      <c r="C2445">
        <v>-212.2131042480469</v>
      </c>
      <c r="D2445">
        <v>0.18570658564567569</v>
      </c>
      <c r="E2445">
        <v>509</v>
      </c>
      <c r="F2445">
        <v>1</v>
      </c>
      <c r="G2445">
        <v>-567.4482421875</v>
      </c>
      <c r="H2445">
        <v>-221.7678527832031</v>
      </c>
      <c r="I2445">
        <v>0.39081600308418268</v>
      </c>
      <c r="J2445">
        <v>509</v>
      </c>
      <c r="K2445">
        <v>1</v>
      </c>
      <c r="L2445">
        <v>0.99763702749023397</v>
      </c>
      <c r="M2445">
        <v>8.8311002481646583E-2</v>
      </c>
      <c r="N2445">
        <v>0.99659047721557503</v>
      </c>
      <c r="O2445">
        <v>1.0465502746589419E-3</v>
      </c>
      <c r="P2445">
        <v>0.99763702749023397</v>
      </c>
      <c r="Q2445">
        <v>0</v>
      </c>
      <c r="R2445">
        <v>306.18361233562678</v>
      </c>
      <c r="S2445">
        <v>3299704022.2686701</v>
      </c>
      <c r="T2445">
        <v>711.34624828376479</v>
      </c>
      <c r="U2445">
        <v>317451645.48834991</v>
      </c>
      <c r="V2445">
        <v>0.1242074877274822</v>
      </c>
      <c r="W2445">
        <v>1.298580110583635</v>
      </c>
      <c r="X2445">
        <v>0.1452772562887667</v>
      </c>
      <c r="Y2445">
        <v>1.1462437473933531</v>
      </c>
      <c r="Z2445">
        <v>1.838111157941992</v>
      </c>
      <c r="AA2445">
        <v>1.8801238909716731</v>
      </c>
      <c r="AB2445">
        <v>1.3480301777273009</v>
      </c>
      <c r="AC2445">
        <v>1.0503745569530041</v>
      </c>
      <c r="AD2445">
        <v>0.55343689422576736</v>
      </c>
      <c r="AE2445">
        <v>0.53964207054358904</v>
      </c>
      <c r="AF2445">
        <v>0.14638963431916879</v>
      </c>
      <c r="AG2445">
        <v>0.22947925778674441</v>
      </c>
      <c r="AH2445">
        <v>0.22925227076188909</v>
      </c>
      <c r="AI2445">
        <v>0.45810154828236632</v>
      </c>
      <c r="AJ2445">
        <v>0.39698857992030229</v>
      </c>
      <c r="AK2445">
        <v>0.97578239822162516</v>
      </c>
      <c r="AL2445">
        <v>0.36001192288551209</v>
      </c>
      <c r="AM2445">
        <v>1406.7498956883769</v>
      </c>
      <c r="AN2445">
        <v>8.8898040256148949</v>
      </c>
      <c r="AO2445">
        <v>4.2667517151700656</v>
      </c>
      <c r="AP2445">
        <v>0.6756895168506637</v>
      </c>
      <c r="AQ2445">
        <v>3.2821654567953762</v>
      </c>
      <c r="AR2445">
        <v>3.9680877961461571</v>
      </c>
      <c r="AS2445">
        <v>2.6730123512791799</v>
      </c>
      <c r="AT2445">
        <v>1.1836371621858059</v>
      </c>
      <c r="AU2445">
        <v>3.120882248397194E-2</v>
      </c>
      <c r="AV2445">
        <v>3.0574821701443988</v>
      </c>
      <c r="AW2445">
        <v>3.1198237698459188</v>
      </c>
      <c r="AX2445">
        <v>3.2273588772759449</v>
      </c>
      <c r="AY2445">
        <v>3.35890090504307</v>
      </c>
      <c r="AZ2445">
        <v>3.475811620645338</v>
      </c>
      <c r="BA2445">
        <v>1792.844933709137</v>
      </c>
      <c r="BB2445">
        <v>0.30200000000000138</v>
      </c>
      <c r="BC2445">
        <v>83.728749999999991</v>
      </c>
      <c r="BD2445">
        <v>7.7643528580665588E-2</v>
      </c>
      <c r="BE2445">
        <v>6.4126037061214447E-2</v>
      </c>
      <c r="BF2445">
        <v>0.22056816518306729</v>
      </c>
      <c r="BG2445">
        <v>3.682036185637116E-3</v>
      </c>
      <c r="BH2445">
        <v>1.185412891209126E-2</v>
      </c>
      <c r="BI2445">
        <v>2.6125807780772452E-3</v>
      </c>
      <c r="BJ2445">
        <v>42.217500000000001</v>
      </c>
      <c r="BK2445">
        <v>1</v>
      </c>
      <c r="BL2445">
        <v>23</v>
      </c>
      <c r="BM2445">
        <v>0.21482889733840299</v>
      </c>
      <c r="BN2445">
        <v>0</v>
      </c>
      <c r="BO2445">
        <v>0.3483777329980684</v>
      </c>
      <c r="BP2445">
        <v>83.768000000000001</v>
      </c>
      <c r="BQ2445">
        <v>381.55626134313928</v>
      </c>
      <c r="BR2445">
        <v>33.899095057034224</v>
      </c>
      <c r="BS2445">
        <v>1.0199521828217999</v>
      </c>
      <c r="BT2445">
        <v>0.15249999999999991</v>
      </c>
      <c r="BU2445">
        <v>0.78517110266159695</v>
      </c>
      <c r="BV2445">
        <v>-3.3333333333333333E-2</v>
      </c>
      <c r="BW2445">
        <v>5.2920153526709868</v>
      </c>
      <c r="BX2445">
        <v>0.30200000000000138</v>
      </c>
      <c r="BY2445">
        <v>0.26895454888357528</v>
      </c>
      <c r="BZ2445">
        <v>1.388646890405939</v>
      </c>
      <c r="CA2445">
        <v>-4.9498557163932588E-2</v>
      </c>
      <c r="CB2445">
        <v>34.575455999105742</v>
      </c>
      <c r="CC2445">
        <v>0.53467793474135195</v>
      </c>
      <c r="CD2445">
        <v>0.97414626118723957</v>
      </c>
      <c r="CE2445">
        <v>-1</v>
      </c>
      <c r="CF2445">
        <v>-0.5</v>
      </c>
      <c r="CG2445">
        <v>-0.5</v>
      </c>
      <c r="CH2445">
        <v>0.9971255352894608</v>
      </c>
      <c r="CI2445">
        <v>-1.1351161707661671E-2</v>
      </c>
      <c r="CJ2445">
        <v>42.012999999999998</v>
      </c>
      <c r="CK2445">
        <v>1</v>
      </c>
      <c r="CL2445">
        <v>19</v>
      </c>
      <c r="CM2445">
        <v>0.32509505703422048</v>
      </c>
      <c r="CN2445">
        <v>0</v>
      </c>
      <c r="CO2445">
        <v>0.62528504326998036</v>
      </c>
      <c r="CP2445">
        <v>82.997</v>
      </c>
      <c r="CQ2445">
        <v>595.44578485120246</v>
      </c>
      <c r="CR2445">
        <v>43.527342205323187</v>
      </c>
      <c r="CS2445">
        <v>0.90044172510381459</v>
      </c>
      <c r="CT2445">
        <v>0.29100000000000209</v>
      </c>
      <c r="CU2445">
        <v>0.67490494296577952</v>
      </c>
      <c r="CV2445">
        <v>-0.76666666666666672</v>
      </c>
      <c r="CW2445">
        <v>5.0675323099326492</v>
      </c>
      <c r="CX2445">
        <v>83.728749999999991</v>
      </c>
      <c r="CY2445">
        <v>0.32427811037190829</v>
      </c>
      <c r="CZ2445">
        <v>0.74675284589609547</v>
      </c>
      <c r="DA2445">
        <v>-1.4386034724453221</v>
      </c>
      <c r="DB2445">
        <v>39.193835104545293</v>
      </c>
      <c r="DC2445">
        <v>0.65869546769214515</v>
      </c>
      <c r="DD2445">
        <v>1</v>
      </c>
      <c r="DE2445">
        <v>-1</v>
      </c>
      <c r="DF2445">
        <v>-0.5</v>
      </c>
      <c r="DG2445">
        <v>-0.5</v>
      </c>
      <c r="DH2445">
        <v>0.99270526122499181</v>
      </c>
      <c r="DI2445">
        <v>3.7449480587641061E-3</v>
      </c>
      <c r="DJ2445">
        <v>13</v>
      </c>
      <c r="DK2445">
        <v>2</v>
      </c>
      <c r="DL2445">
        <v>2</v>
      </c>
    </row>
    <row r="2446" spans="1:116" x14ac:dyDescent="0.25">
      <c r="A2446" s="1" t="s">
        <v>2559</v>
      </c>
      <c r="B2446">
        <v>-332.9625244140625</v>
      </c>
      <c r="C2446">
        <v>-202.9315490722656</v>
      </c>
      <c r="D2446">
        <v>0.60947263240814209</v>
      </c>
      <c r="E2446">
        <v>602</v>
      </c>
      <c r="F2446">
        <v>1</v>
      </c>
      <c r="G2446">
        <v>-1162.701416015625</v>
      </c>
      <c r="H2446">
        <v>-219.26507568359381</v>
      </c>
      <c r="I2446">
        <v>0.18858243525028229</v>
      </c>
      <c r="J2446">
        <v>602</v>
      </c>
      <c r="K2446">
        <v>1</v>
      </c>
      <c r="L2446">
        <v>703.7036551088537</v>
      </c>
      <c r="M2446">
        <v>7.2655375928395327E-2</v>
      </c>
      <c r="N2446">
        <v>703.7036551088537</v>
      </c>
      <c r="O2446">
        <v>0</v>
      </c>
      <c r="P2446">
        <v>1.443001404278512</v>
      </c>
      <c r="Q2446">
        <v>702.26065370457513</v>
      </c>
      <c r="R2446">
        <v>1024.162378104344</v>
      </c>
      <c r="S2446">
        <v>32745909681.642941</v>
      </c>
      <c r="T2446">
        <v>4.0815694993162848E-5</v>
      </c>
      <c r="U2446">
        <v>2.016548253361012</v>
      </c>
      <c r="V2446">
        <v>0.27184148846681278</v>
      </c>
      <c r="W2446">
        <v>0.79476223281820912</v>
      </c>
      <c r="X2446">
        <v>9.8970246769797335E-2</v>
      </c>
      <c r="Y2446">
        <v>1.700325573368604</v>
      </c>
      <c r="Z2446">
        <v>2.676107975458772</v>
      </c>
      <c r="AA2446">
        <v>0.96120120712075918</v>
      </c>
      <c r="AB2446">
        <v>2.60641636915723</v>
      </c>
      <c r="AC2446">
        <v>2.2025081254555832</v>
      </c>
      <c r="AD2446">
        <v>0.43130246004384548</v>
      </c>
      <c r="AE2446">
        <v>1.334253128600851</v>
      </c>
      <c r="AF2446">
        <v>1.8968429184864619</v>
      </c>
      <c r="AG2446">
        <v>5.5993921809343412</v>
      </c>
      <c r="AH2446">
        <v>5.4047704863974202</v>
      </c>
      <c r="AI2446">
        <v>5.3993664505838623</v>
      </c>
      <c r="AJ2446">
        <v>4.3070820359259567</v>
      </c>
      <c r="AK2446">
        <v>4.0774550761253252</v>
      </c>
      <c r="AL2446">
        <v>4.144159656561099</v>
      </c>
      <c r="AM2446">
        <v>2431.5672169331401</v>
      </c>
      <c r="AN2446">
        <v>0.10976758972439719</v>
      </c>
      <c r="AO2446">
        <v>5.726803568769312E-2</v>
      </c>
      <c r="AP2446">
        <v>0.1124996803450915</v>
      </c>
      <c r="AQ2446">
        <v>0.1019330977740928</v>
      </c>
      <c r="AR2446">
        <v>7.3118614336527499E-2</v>
      </c>
      <c r="AS2446">
        <v>4.2400027657367702E-2</v>
      </c>
      <c r="AT2446">
        <v>3.01262144776639E-2</v>
      </c>
      <c r="AU2446">
        <v>0.80303474963969579</v>
      </c>
      <c r="AV2446">
        <v>4.0600052625832763</v>
      </c>
      <c r="AW2446">
        <v>5.0917015239834669</v>
      </c>
      <c r="AX2446">
        <v>5.4581822608172264</v>
      </c>
      <c r="AY2446">
        <v>1.4136214202732009</v>
      </c>
      <c r="AZ2446">
        <v>2.3651134970969161</v>
      </c>
      <c r="BA2446">
        <v>348.6908997573006</v>
      </c>
      <c r="BB2446">
        <v>84.353999999999999</v>
      </c>
      <c r="BC2446">
        <v>0.34949999999999731</v>
      </c>
      <c r="BD2446">
        <v>4.1811257600784302E-2</v>
      </c>
      <c r="BE2446">
        <v>0.11891999095678329</v>
      </c>
      <c r="BF2446">
        <v>7.7431157231330872E-2</v>
      </c>
      <c r="BG2446">
        <v>2.3368733003735539E-2</v>
      </c>
      <c r="BH2446">
        <v>2.3368733003735539E-2</v>
      </c>
      <c r="BI2446">
        <v>2.3368733003735539E-2</v>
      </c>
      <c r="BJ2446">
        <v>42.283999999999999</v>
      </c>
      <c r="BK2446">
        <v>1</v>
      </c>
      <c r="BL2446">
        <v>16</v>
      </c>
      <c r="BM2446">
        <v>0.39549839228295819</v>
      </c>
      <c r="BN2446">
        <v>0</v>
      </c>
      <c r="BO2446">
        <v>2.531396729258748</v>
      </c>
      <c r="BP2446">
        <v>83.716999999999985</v>
      </c>
      <c r="BQ2446">
        <v>6278.5820895302504</v>
      </c>
      <c r="BR2446">
        <v>49.031482315112541</v>
      </c>
      <c r="BS2446">
        <v>0.840802225970812</v>
      </c>
      <c r="BT2446">
        <v>0.34400000000000119</v>
      </c>
      <c r="BU2446">
        <v>0.60450160771704176</v>
      </c>
      <c r="BV2446">
        <v>-0.96666666666666667</v>
      </c>
      <c r="BW2446">
        <v>5.307095553453169</v>
      </c>
      <c r="BX2446">
        <v>84.353999999999999</v>
      </c>
      <c r="BY2446">
        <v>0.26528029242982248</v>
      </c>
      <c r="BZ2446">
        <v>0.42742170633236659</v>
      </c>
      <c r="CA2446">
        <v>-1.8184183889509291</v>
      </c>
      <c r="CB2446">
        <v>41.225779473195132</v>
      </c>
      <c r="CC2446">
        <v>0.72155009969992823</v>
      </c>
      <c r="CD2446">
        <v>1</v>
      </c>
      <c r="CE2446">
        <v>-1</v>
      </c>
      <c r="CF2446">
        <v>-0.5</v>
      </c>
      <c r="CG2446">
        <v>-0.5</v>
      </c>
      <c r="CH2446">
        <v>0.96395413424717091</v>
      </c>
      <c r="CI2446">
        <v>-7.5814836776871746E-3</v>
      </c>
      <c r="CJ2446">
        <v>42.128999999999998</v>
      </c>
      <c r="CK2446">
        <v>1</v>
      </c>
      <c r="CL2446">
        <v>1</v>
      </c>
      <c r="CM2446">
        <v>4.9839228295819937E-2</v>
      </c>
      <c r="CN2446">
        <v>6.4516129032258056E-3</v>
      </c>
      <c r="CO2446">
        <v>3.1661672168546477E-2</v>
      </c>
      <c r="CP2446">
        <v>83.350999999999999</v>
      </c>
      <c r="CQ2446">
        <v>101.5247254407309</v>
      </c>
      <c r="CR2446">
        <v>20.316588424437299</v>
      </c>
      <c r="CS2446">
        <v>0.89831701408142217</v>
      </c>
      <c r="CT2446">
        <v>0.16699999999999979</v>
      </c>
      <c r="CU2446">
        <v>0.95016077170418012</v>
      </c>
      <c r="CV2446">
        <v>0.1</v>
      </c>
      <c r="CW2446">
        <v>5.1763997405886162</v>
      </c>
      <c r="CX2446">
        <v>0.34949999999999731</v>
      </c>
      <c r="CY2446">
        <v>9.876674660609161E-2</v>
      </c>
      <c r="CZ2446">
        <v>4.1362888890777549</v>
      </c>
      <c r="DA2446">
        <v>15.302613023104859</v>
      </c>
      <c r="DB2446">
        <v>18.2507370497617</v>
      </c>
      <c r="DC2446">
        <v>0.2816126692701702</v>
      </c>
      <c r="DD2446">
        <v>1.667552507378753E-196</v>
      </c>
      <c r="DE2446">
        <v>-1</v>
      </c>
      <c r="DF2446">
        <v>-0.5</v>
      </c>
      <c r="DG2446">
        <v>-0.5</v>
      </c>
      <c r="DH2446">
        <v>0.99993775239989902</v>
      </c>
      <c r="DI2446">
        <v>1.9589892075756741E-3</v>
      </c>
      <c r="DJ2446">
        <v>13</v>
      </c>
      <c r="DK2446">
        <v>2</v>
      </c>
      <c r="DL2446">
        <v>2</v>
      </c>
    </row>
    <row r="2447" spans="1:116" x14ac:dyDescent="0.25">
      <c r="A2447" s="1" t="s">
        <v>2560</v>
      </c>
      <c r="B2447">
        <v>-1570.346069335938</v>
      </c>
      <c r="C2447">
        <v>-196.0133361816406</v>
      </c>
      <c r="D2447">
        <v>0.1248217448592186</v>
      </c>
      <c r="E2447">
        <v>598</v>
      </c>
      <c r="F2447">
        <v>1</v>
      </c>
      <c r="G2447">
        <v>-840.63751220703125</v>
      </c>
      <c r="H2447">
        <v>-204.6980285644531</v>
      </c>
      <c r="I2447">
        <v>0.2435033172369003</v>
      </c>
      <c r="J2447">
        <v>598</v>
      </c>
      <c r="K2447">
        <v>1</v>
      </c>
      <c r="L2447">
        <v>0.99968419514690166</v>
      </c>
      <c r="M2447">
        <v>5.220069793603721E-2</v>
      </c>
      <c r="N2447">
        <v>0.99968419514690166</v>
      </c>
      <c r="O2447">
        <v>0</v>
      </c>
      <c r="P2447">
        <v>231.70730014648109</v>
      </c>
      <c r="Q2447">
        <v>230.70761595133419</v>
      </c>
      <c r="R2447">
        <v>92.813133174845177</v>
      </c>
      <c r="S2447">
        <v>829754290.72884429</v>
      </c>
      <c r="T2447">
        <v>75.332852309631136</v>
      </c>
      <c r="U2447">
        <v>1602395360.3301971</v>
      </c>
      <c r="V2447">
        <v>0.12906710485910861</v>
      </c>
      <c r="W2447">
        <v>1.600173281710636</v>
      </c>
      <c r="X2447">
        <v>7.4138370219798938E-2</v>
      </c>
      <c r="Y2447">
        <v>1.8665726778908009</v>
      </c>
      <c r="Z2447">
        <v>1.1501377464990949</v>
      </c>
      <c r="AA2447">
        <v>0.82335014243080462</v>
      </c>
      <c r="AB2447">
        <v>0.51581534559369935</v>
      </c>
      <c r="AC2447">
        <v>0.22031236582947991</v>
      </c>
      <c r="AD2447">
        <v>0.24993139746727219</v>
      </c>
      <c r="AE2447">
        <v>0.22837775686125439</v>
      </c>
      <c r="AF2447">
        <v>0.1459745758163819</v>
      </c>
      <c r="AG2447">
        <v>6.2667890422286217</v>
      </c>
      <c r="AH2447">
        <v>9.7225403202275018E-2</v>
      </c>
      <c r="AI2447">
        <v>0.99247408264164338</v>
      </c>
      <c r="AJ2447">
        <v>2.0069909651459259</v>
      </c>
      <c r="AK2447">
        <v>2.4789317504695512</v>
      </c>
      <c r="AL2447">
        <v>2.7472074034260121</v>
      </c>
      <c r="AM2447">
        <v>808.6015056052189</v>
      </c>
      <c r="AN2447">
        <v>0.20576626323350089</v>
      </c>
      <c r="AO2447">
        <v>0.12881503015294729</v>
      </c>
      <c r="AP2447">
        <v>0.1519097626268279</v>
      </c>
      <c r="AQ2447">
        <v>6.1709622062411762E-2</v>
      </c>
      <c r="AR2447">
        <v>0.1703952330087565</v>
      </c>
      <c r="AS2447">
        <v>1.5895370100028131E-2</v>
      </c>
      <c r="AT2447">
        <v>6.6639126655966066E-2</v>
      </c>
      <c r="AU2447">
        <v>3.1567861124305452</v>
      </c>
      <c r="AV2447">
        <v>3.4713053436219341</v>
      </c>
      <c r="AW2447">
        <v>4.9802715037202141</v>
      </c>
      <c r="AX2447">
        <v>5.3539625600314658</v>
      </c>
      <c r="AY2447">
        <v>4.4225437382926964</v>
      </c>
      <c r="AZ2447">
        <v>2.3639284657609809</v>
      </c>
      <c r="BA2447">
        <v>746.56933492735493</v>
      </c>
      <c r="BB2447">
        <v>0.30349999999999971</v>
      </c>
      <c r="BC2447">
        <v>0.40850000000000009</v>
      </c>
      <c r="BD2447">
        <v>4.6165782958269119E-2</v>
      </c>
      <c r="BE2447">
        <v>0.1536649614572525</v>
      </c>
      <c r="BF2447">
        <v>0.62685912847518921</v>
      </c>
      <c r="BG2447">
        <v>3.4553386270999908E-2</v>
      </c>
      <c r="BH2447">
        <v>1.375904306769371E-2</v>
      </c>
      <c r="BI2447">
        <v>1.555563043802977E-2</v>
      </c>
      <c r="BJ2447">
        <v>42.492249999999999</v>
      </c>
      <c r="BK2447">
        <v>1</v>
      </c>
      <c r="BL2447">
        <v>19</v>
      </c>
      <c r="BM2447">
        <v>0.1169871794871795</v>
      </c>
      <c r="BN2447">
        <v>7.2347266881028938E-2</v>
      </c>
      <c r="BO2447">
        <v>6.654465129831233</v>
      </c>
      <c r="BP2447">
        <v>84.384999999999991</v>
      </c>
      <c r="BQ2447">
        <v>6339.2537313210814</v>
      </c>
      <c r="BR2447">
        <v>25.17565865384616</v>
      </c>
      <c r="BS2447">
        <v>1.0818021822564721</v>
      </c>
      <c r="BT2447">
        <v>0.14949999999999969</v>
      </c>
      <c r="BU2447">
        <v>0.88301282051282048</v>
      </c>
      <c r="BV2447">
        <v>-0.96666666666666667</v>
      </c>
      <c r="BW2447">
        <v>5.5318266435873147</v>
      </c>
      <c r="BX2447">
        <v>0.30349999999999971</v>
      </c>
      <c r="BY2447">
        <v>0.2354025604709292</v>
      </c>
      <c r="BZ2447">
        <v>2.3832373763098849</v>
      </c>
      <c r="CA2447">
        <v>3.741057751760875</v>
      </c>
      <c r="CB2447">
        <v>27.235082471474801</v>
      </c>
      <c r="CC2447">
        <v>0.39314505960132679</v>
      </c>
      <c r="CD2447">
        <v>1.4018527404102649E-37</v>
      </c>
      <c r="CE2447">
        <v>-0.99999999999999967</v>
      </c>
      <c r="CF2447">
        <v>-0.5</v>
      </c>
      <c r="CG2447">
        <v>-0.5</v>
      </c>
      <c r="CH2447">
        <v>0.99971739834596807</v>
      </c>
      <c r="CI2447">
        <v>1.245144177473524E-2</v>
      </c>
      <c r="CJ2447">
        <v>42.409499999999987</v>
      </c>
      <c r="CK2447">
        <v>1</v>
      </c>
      <c r="CL2447">
        <v>2</v>
      </c>
      <c r="CM2447">
        <v>0.1057692307692308</v>
      </c>
      <c r="CN2447">
        <v>1.7684887459807071E-2</v>
      </c>
      <c r="CO2447">
        <v>0.14329485614991791</v>
      </c>
      <c r="CP2447">
        <v>83.891999999999996</v>
      </c>
      <c r="CQ2447">
        <v>600.91369833537829</v>
      </c>
      <c r="CR2447">
        <v>24.492626602564101</v>
      </c>
      <c r="CS2447">
        <v>1.060270160944174</v>
      </c>
      <c r="CT2447">
        <v>0.18699999999999939</v>
      </c>
      <c r="CU2447">
        <v>0.89423076923076927</v>
      </c>
      <c r="CV2447">
        <v>-0.1</v>
      </c>
      <c r="CW2447">
        <v>5.395024621091002</v>
      </c>
      <c r="CX2447">
        <v>0.40850000000000009</v>
      </c>
      <c r="CY2447">
        <v>0.1219333514028295</v>
      </c>
      <c r="CZ2447">
        <v>2.5634505558324081</v>
      </c>
      <c r="DA2447">
        <v>4.6429805175922434</v>
      </c>
      <c r="DB2447">
        <v>25.968801149846211</v>
      </c>
      <c r="DC2447">
        <v>0.37725414987888789</v>
      </c>
      <c r="DD2447">
        <v>9.4760424514189099E-55</v>
      </c>
      <c r="DE2447">
        <v>-0.99999999999999989</v>
      </c>
      <c r="DF2447">
        <v>-0.5</v>
      </c>
      <c r="DG2447">
        <v>-0.5</v>
      </c>
      <c r="DH2447">
        <v>0.97891061056105011</v>
      </c>
      <c r="DI2447">
        <v>3.34505800695382E-3</v>
      </c>
      <c r="DJ2447">
        <v>13</v>
      </c>
      <c r="DK2447">
        <v>2</v>
      </c>
      <c r="DL2447">
        <v>2</v>
      </c>
    </row>
    <row r="2448" spans="1:116" x14ac:dyDescent="0.25">
      <c r="A2448" s="1" t="s">
        <v>2561</v>
      </c>
      <c r="B2448">
        <v>-1113.53759765625</v>
      </c>
      <c r="C2448">
        <v>-192.86167907714841</v>
      </c>
      <c r="D2448">
        <v>0.17319728434085849</v>
      </c>
      <c r="E2448">
        <v>607</v>
      </c>
      <c r="F2448">
        <v>1</v>
      </c>
      <c r="G2448">
        <v>-1290.623657226562</v>
      </c>
      <c r="H2448">
        <v>-205.03138732910159</v>
      </c>
      <c r="I2448">
        <v>0.15886226296424871</v>
      </c>
      <c r="J2448">
        <v>607</v>
      </c>
      <c r="K2448">
        <v>1</v>
      </c>
      <c r="L2448">
        <v>0.99968419514690166</v>
      </c>
      <c r="M2448">
        <v>0.1189025221249309</v>
      </c>
      <c r="N2448">
        <v>0.99968419514690166</v>
      </c>
      <c r="O2448">
        <v>0</v>
      </c>
      <c r="P2448">
        <v>142.85713844761571</v>
      </c>
      <c r="Q2448">
        <v>141.85745425246881</v>
      </c>
      <c r="R2448">
        <v>208.10551997830771</v>
      </c>
      <c r="S2448">
        <v>4193.5879375116747</v>
      </c>
      <c r="T2448">
        <v>38.986518851583007</v>
      </c>
      <c r="U2448">
        <v>1575624279.06093</v>
      </c>
      <c r="V2448">
        <v>0.13418296366717089</v>
      </c>
      <c r="W2448">
        <v>1.2505337784935591</v>
      </c>
      <c r="X2448">
        <v>4.8407854907647853E-2</v>
      </c>
      <c r="Y2448">
        <v>1.8508507309224549</v>
      </c>
      <c r="Z2448">
        <v>10.47389905748137</v>
      </c>
      <c r="AA2448">
        <v>9.0068070640454163</v>
      </c>
      <c r="AB2448">
        <v>7.4980038821959827</v>
      </c>
      <c r="AC2448">
        <v>5.9162441905003247</v>
      </c>
      <c r="AD2448">
        <v>4.3343034526076902</v>
      </c>
      <c r="AE2448">
        <v>2.8392196373783061</v>
      </c>
      <c r="AF2448">
        <v>1.358926619486222</v>
      </c>
      <c r="AG2448">
        <v>7.87596448342196E-2</v>
      </c>
      <c r="AH2448">
        <v>0.17820610578944329</v>
      </c>
      <c r="AI2448">
        <v>0.3233733510195842</v>
      </c>
      <c r="AJ2448">
        <v>0.49306670787615298</v>
      </c>
      <c r="AK2448">
        <v>0.70499370996731869</v>
      </c>
      <c r="AL2448">
        <v>0.87180607539021615</v>
      </c>
      <c r="AM2448">
        <v>1246.6005554822659</v>
      </c>
      <c r="AN2448">
        <v>0.13232800069887779</v>
      </c>
      <c r="AO2448">
        <v>0.16618152140643419</v>
      </c>
      <c r="AP2448">
        <v>0.16073782120551791</v>
      </c>
      <c r="AQ2448">
        <v>0.13987964449175119</v>
      </c>
      <c r="AR2448">
        <v>0.1403734993142719</v>
      </c>
      <c r="AS2448">
        <v>4.7040029778395782E-2</v>
      </c>
      <c r="AT2448">
        <v>8.760578818297983E-2</v>
      </c>
      <c r="AU2448">
        <v>5.8524407337458957</v>
      </c>
      <c r="AV2448">
        <v>6.083934969289019</v>
      </c>
      <c r="AW2448">
        <v>5.4773918751431099</v>
      </c>
      <c r="AX2448">
        <v>4.3823677366183791</v>
      </c>
      <c r="AY2448">
        <v>5.7414148219669556</v>
      </c>
      <c r="AZ2448">
        <v>3.080807945538202</v>
      </c>
      <c r="BA2448">
        <v>539.62863239379294</v>
      </c>
      <c r="BB2448">
        <v>0.25425000000000081</v>
      </c>
      <c r="BC2448">
        <v>0.26875000000000071</v>
      </c>
      <c r="BD2448">
        <v>2.397154085338116E-2</v>
      </c>
      <c r="BE2448">
        <v>4.0123939514160163E-2</v>
      </c>
      <c r="BF2448">
        <v>8.6299106478691101E-2</v>
      </c>
      <c r="BG2448">
        <v>2.8652057517319922E-3</v>
      </c>
      <c r="BH2448">
        <v>1.208373252302408E-2</v>
      </c>
      <c r="BI2448">
        <v>5.001372192054987E-3</v>
      </c>
      <c r="BJ2448">
        <v>42.535499999999999</v>
      </c>
      <c r="BK2448">
        <v>1</v>
      </c>
      <c r="BL2448">
        <v>43</v>
      </c>
      <c r="BM2448">
        <v>0.21111111111111111</v>
      </c>
      <c r="BN2448">
        <v>0</v>
      </c>
      <c r="BO2448">
        <v>3.6395434676136569</v>
      </c>
      <c r="BP2448">
        <v>84.498500000000007</v>
      </c>
      <c r="BQ2448">
        <v>6324.7761193808337</v>
      </c>
      <c r="BR2448">
        <v>33.065085714285708</v>
      </c>
      <c r="BS2448">
        <v>1.047192263787899</v>
      </c>
      <c r="BT2448">
        <v>0.1225000000000005</v>
      </c>
      <c r="BU2448">
        <v>0.78888888888888886</v>
      </c>
      <c r="BV2448">
        <v>-0.96666666666666667</v>
      </c>
      <c r="BW2448">
        <v>5.5743400940140031</v>
      </c>
      <c r="BX2448">
        <v>0.25425000000000081</v>
      </c>
      <c r="BY2448">
        <v>0.30683831965296932</v>
      </c>
      <c r="BZ2448">
        <v>1.415747471014317</v>
      </c>
      <c r="CA2448">
        <v>2.365917563520448E-2</v>
      </c>
      <c r="CB2448">
        <v>34.625501961483771</v>
      </c>
      <c r="CC2448">
        <v>0.52723365963473057</v>
      </c>
      <c r="CD2448">
        <v>0.99958420312859908</v>
      </c>
      <c r="CE2448">
        <v>-1</v>
      </c>
      <c r="CF2448">
        <v>-0.5</v>
      </c>
      <c r="CG2448">
        <v>-0.5</v>
      </c>
      <c r="CH2448">
        <v>0.99798914409790096</v>
      </c>
      <c r="CI2448">
        <v>2.7507756449243071E-2</v>
      </c>
      <c r="CJ2448">
        <v>42.392499999999998</v>
      </c>
      <c r="CK2448">
        <v>1</v>
      </c>
      <c r="CL2448">
        <v>1</v>
      </c>
      <c r="CM2448">
        <v>7.6190476190476197E-2</v>
      </c>
      <c r="CN2448">
        <v>4.7770700636942673E-3</v>
      </c>
      <c r="CO2448">
        <v>0.67810060563175856</v>
      </c>
      <c r="CP2448">
        <v>84.032999999999987</v>
      </c>
      <c r="CQ2448">
        <v>1716.977687628178</v>
      </c>
      <c r="CR2448">
        <v>21.983104761904759</v>
      </c>
      <c r="CS2448">
        <v>1.0192126349990589</v>
      </c>
      <c r="CT2448">
        <v>0.13499999999999979</v>
      </c>
      <c r="CU2448">
        <v>0.92380952380952386</v>
      </c>
      <c r="CV2448">
        <v>-0.1</v>
      </c>
      <c r="CW2448">
        <v>5.4155385898505157</v>
      </c>
      <c r="CX2448">
        <v>0.26875000000000071</v>
      </c>
      <c r="CY2448">
        <v>8.4670497428113223E-2</v>
      </c>
      <c r="CZ2448">
        <v>3.194611481678546</v>
      </c>
      <c r="DA2448">
        <v>8.317336175352029</v>
      </c>
      <c r="DB2448">
        <v>22.405458129841321</v>
      </c>
      <c r="DC2448">
        <v>0.32284130885687617</v>
      </c>
      <c r="DD2448">
        <v>5.1886034585953482E-110</v>
      </c>
      <c r="DE2448">
        <v>-1</v>
      </c>
      <c r="DF2448">
        <v>-0.5</v>
      </c>
      <c r="DG2448">
        <v>-0.5</v>
      </c>
      <c r="DH2448">
        <v>0.96201615713919031</v>
      </c>
      <c r="DI2448">
        <v>-1.097536631319167E-3</v>
      </c>
      <c r="DJ2448">
        <v>13</v>
      </c>
      <c r="DK2448">
        <v>2</v>
      </c>
      <c r="DL2448">
        <v>2</v>
      </c>
    </row>
    <row r="2449" spans="1:116" x14ac:dyDescent="0.25">
      <c r="A2449" s="1" t="s">
        <v>2562</v>
      </c>
      <c r="B2449">
        <v>-793.41497802734375</v>
      </c>
      <c r="C2449">
        <v>-202.06068420410159</v>
      </c>
      <c r="D2449">
        <v>0.25467213988304138</v>
      </c>
      <c r="E2449">
        <v>599</v>
      </c>
      <c r="F2449">
        <v>1</v>
      </c>
      <c r="G2449">
        <v>-614.2984619140625</v>
      </c>
      <c r="H2449">
        <v>-214.27519226074219</v>
      </c>
      <c r="I2449">
        <v>0.34881284832954412</v>
      </c>
      <c r="J2449">
        <v>599</v>
      </c>
      <c r="K2449">
        <v>1</v>
      </c>
      <c r="L2449">
        <v>0.99978940154641482</v>
      </c>
      <c r="M2449">
        <v>9.5693680647011337E-2</v>
      </c>
      <c r="N2449">
        <v>0.99978940154641482</v>
      </c>
      <c r="O2449">
        <v>0</v>
      </c>
      <c r="P2449">
        <v>5.5642109570874163E-2</v>
      </c>
      <c r="Q2449">
        <v>0.9441472919755407</v>
      </c>
      <c r="R2449">
        <v>345.42211635050279</v>
      </c>
      <c r="S2449">
        <v>5461864168.6557007</v>
      </c>
      <c r="T2449">
        <v>100.1755966889486</v>
      </c>
      <c r="U2449">
        <v>14638832843.43725</v>
      </c>
      <c r="V2449">
        <v>0.131392837621678</v>
      </c>
      <c r="W2449">
        <v>1.4609327089317821</v>
      </c>
      <c r="X2449">
        <v>5.0598723550267698E-2</v>
      </c>
      <c r="Y2449">
        <v>1.9228143150312169</v>
      </c>
      <c r="Z2449">
        <v>64.367656296458961</v>
      </c>
      <c r="AA2449">
        <v>52.228208947314833</v>
      </c>
      <c r="AB2449">
        <v>38.371578255372562</v>
      </c>
      <c r="AC2449">
        <v>25.519088488814639</v>
      </c>
      <c r="AD2449">
        <v>15.183456872309479</v>
      </c>
      <c r="AE2449">
        <v>7.2951071009892594</v>
      </c>
      <c r="AF2449">
        <v>2.188242142048443</v>
      </c>
      <c r="AG2449">
        <v>4.9817012831470997E-2</v>
      </c>
      <c r="AH2449">
        <v>0.12984177817871781</v>
      </c>
      <c r="AI2449">
        <v>0.24099085737429071</v>
      </c>
      <c r="AJ2449">
        <v>0.3476879706481153</v>
      </c>
      <c r="AK2449">
        <v>0.40139953192306521</v>
      </c>
      <c r="AL2449">
        <v>0.37356831088597892</v>
      </c>
      <c r="AM2449">
        <v>1469.6103278255739</v>
      </c>
      <c r="AN2449">
        <v>0.50328262197761742</v>
      </c>
      <c r="AO2449">
        <v>0.36035642331842849</v>
      </c>
      <c r="AP2449">
        <v>0.1890099902788292</v>
      </c>
      <c r="AQ2449">
        <v>9.1041646452882916E-2</v>
      </c>
      <c r="AR2449">
        <v>0.189727840686884</v>
      </c>
      <c r="AS2449">
        <v>0.14084776485660799</v>
      </c>
      <c r="AT2449">
        <v>1.109853401880581E-2</v>
      </c>
      <c r="AU2449">
        <v>5.9432298710571754</v>
      </c>
      <c r="AV2449">
        <v>5.6235566637455001</v>
      </c>
      <c r="AW2449">
        <v>3.829429327750772</v>
      </c>
      <c r="AX2449">
        <v>2.4778217034486398</v>
      </c>
      <c r="AY2449">
        <v>2.8250563117130159</v>
      </c>
      <c r="AZ2449">
        <v>1.886476405251591</v>
      </c>
      <c r="BA2449">
        <v>860.64218683161255</v>
      </c>
      <c r="BB2449">
        <v>0.29599999999999937</v>
      </c>
      <c r="BC2449">
        <v>0.35000000000000142</v>
      </c>
      <c r="BD2449">
        <v>1.9926819950342178E-2</v>
      </c>
      <c r="BE2449">
        <v>3.0744539573788639E-2</v>
      </c>
      <c r="BF2449">
        <v>9.806378185749054E-2</v>
      </c>
      <c r="BG2449">
        <v>2.877575578168035E-3</v>
      </c>
      <c r="BH2449">
        <v>1.224168203771114E-2</v>
      </c>
      <c r="BI2449">
        <v>9.2610986903309822E-3</v>
      </c>
      <c r="BJ2449">
        <v>42.361999999999988</v>
      </c>
      <c r="BK2449">
        <v>1</v>
      </c>
      <c r="BL2449">
        <v>27</v>
      </c>
      <c r="BM2449">
        <v>0.22617124394184171</v>
      </c>
      <c r="BN2449">
        <v>0</v>
      </c>
      <c r="BO2449">
        <v>3.5331232259493328</v>
      </c>
      <c r="BP2449">
        <v>84.04849999999999</v>
      </c>
      <c r="BQ2449">
        <v>6297.761194007795</v>
      </c>
      <c r="BR2449">
        <v>34.628975767366732</v>
      </c>
      <c r="BS2449">
        <v>1.020558843227378</v>
      </c>
      <c r="BT2449">
        <v>0.1590000000000007</v>
      </c>
      <c r="BU2449">
        <v>0.77382875605815837</v>
      </c>
      <c r="BV2449">
        <v>-0.96666666666666667</v>
      </c>
      <c r="BW2449">
        <v>5.4064962521622144</v>
      </c>
      <c r="BX2449">
        <v>0.29599999999999937</v>
      </c>
      <c r="BY2449">
        <v>0.27192659997275831</v>
      </c>
      <c r="BZ2449">
        <v>1.3090391589247441</v>
      </c>
      <c r="CA2449">
        <v>-0.27005287397340938</v>
      </c>
      <c r="CB2449">
        <v>35.340907451292679</v>
      </c>
      <c r="CC2449">
        <v>0.54718053991239324</v>
      </c>
      <c r="CD2449">
        <v>0.99999506519722459</v>
      </c>
      <c r="CE2449">
        <v>-0.99999999999999967</v>
      </c>
      <c r="CF2449">
        <v>-0.5</v>
      </c>
      <c r="CG2449">
        <v>-0.5</v>
      </c>
      <c r="CH2449">
        <v>0.99051162640484469</v>
      </c>
      <c r="CI2449">
        <v>2.568664833881781E-2</v>
      </c>
      <c r="CJ2449">
        <v>42.231499999999997</v>
      </c>
      <c r="CK2449">
        <v>1</v>
      </c>
      <c r="CL2449">
        <v>1</v>
      </c>
      <c r="CM2449">
        <v>0.12277867528271411</v>
      </c>
      <c r="CN2449">
        <v>6.4829821717990272E-3</v>
      </c>
      <c r="CO2449">
        <v>0.45773765111219777</v>
      </c>
      <c r="CP2449">
        <v>83.506499999999988</v>
      </c>
      <c r="CQ2449">
        <v>1706.572008114985</v>
      </c>
      <c r="CR2449">
        <v>26.240636510500799</v>
      </c>
      <c r="CS2449">
        <v>1.0516087775233851</v>
      </c>
      <c r="CT2449">
        <v>0.15299999999999869</v>
      </c>
      <c r="CU2449">
        <v>0.87722132471728598</v>
      </c>
      <c r="CV2449">
        <v>-3.3333333333333333E-2</v>
      </c>
      <c r="CW2449">
        <v>5.2460337289194241</v>
      </c>
      <c r="CX2449">
        <v>0.35000000000000142</v>
      </c>
      <c r="CY2449">
        <v>6.708183208575183E-2</v>
      </c>
      <c r="CZ2449">
        <v>2.2986282093627999</v>
      </c>
      <c r="DA2449">
        <v>3.3410954718009171</v>
      </c>
      <c r="DB2449">
        <v>27.594883682243239</v>
      </c>
      <c r="DC2449">
        <v>0.40489790408078902</v>
      </c>
      <c r="DD2449">
        <v>1.262949336494709E-37</v>
      </c>
      <c r="DE2449">
        <v>-1</v>
      </c>
      <c r="DF2449">
        <v>-0.5</v>
      </c>
      <c r="DG2449">
        <v>-0.5</v>
      </c>
      <c r="DH2449">
        <v>0.76860289497264089</v>
      </c>
      <c r="DI2449">
        <v>-5.7974224203327903E-3</v>
      </c>
      <c r="DJ2449">
        <v>13</v>
      </c>
      <c r="DK2449">
        <v>2</v>
      </c>
      <c r="DL2449">
        <v>2</v>
      </c>
    </row>
    <row r="2450" spans="1:116" x14ac:dyDescent="0.25">
      <c r="A2450" s="1" t="s">
        <v>2563</v>
      </c>
      <c r="B2450">
        <v>-1634.727172851562</v>
      </c>
      <c r="C2450">
        <v>-204.18382263183591</v>
      </c>
      <c r="D2450">
        <v>0.1249039098620415</v>
      </c>
      <c r="E2450">
        <v>606</v>
      </c>
      <c r="F2450">
        <v>1</v>
      </c>
      <c r="G2450">
        <v>-1981.712524414062</v>
      </c>
      <c r="H2450">
        <v>-217.54957580566409</v>
      </c>
      <c r="I2450">
        <v>0.1097785755991936</v>
      </c>
      <c r="J2450">
        <v>606</v>
      </c>
      <c r="K2450">
        <v>1</v>
      </c>
      <c r="L2450">
        <v>0.99968419514690166</v>
      </c>
      <c r="M2450">
        <v>0.12860841417523661</v>
      </c>
      <c r="N2450">
        <v>0.99968419514690166</v>
      </c>
      <c r="O2450">
        <v>0</v>
      </c>
      <c r="P2450">
        <v>3.1446541988615331</v>
      </c>
      <c r="Q2450">
        <v>2.1449700037146311</v>
      </c>
      <c r="R2450">
        <v>249.20913590778301</v>
      </c>
      <c r="S2450">
        <v>19298130689.925419</v>
      </c>
      <c r="T2450">
        <v>2.644594057893206E-6</v>
      </c>
      <c r="U2450">
        <v>2.5714253781623921</v>
      </c>
      <c r="V2450">
        <v>0.14070668971568651</v>
      </c>
      <c r="W2450">
        <v>1.2000263551557719</v>
      </c>
      <c r="X2450">
        <v>4.3320129497703003E-2</v>
      </c>
      <c r="Y2450">
        <v>1.925514472129747</v>
      </c>
      <c r="Z2450">
        <v>10.243905862048621</v>
      </c>
      <c r="AA2450">
        <v>8.807071434163019</v>
      </c>
      <c r="AB2450">
        <v>7.3020229214909342</v>
      </c>
      <c r="AC2450">
        <v>5.6972638579328851</v>
      </c>
      <c r="AD2450">
        <v>4.160654628541641</v>
      </c>
      <c r="AE2450">
        <v>2.7506388155271768</v>
      </c>
      <c r="AF2450">
        <v>1.3504118264778471</v>
      </c>
      <c r="AG2450">
        <v>7.6879617754339158E-2</v>
      </c>
      <c r="AH2450">
        <v>0.1772916602554018</v>
      </c>
      <c r="AI2450">
        <v>0.33115035243163149</v>
      </c>
      <c r="AJ2450">
        <v>0.51127345514229283</v>
      </c>
      <c r="AK2450">
        <v>0.7338981366739521</v>
      </c>
      <c r="AL2450">
        <v>0.89116086779375259</v>
      </c>
      <c r="AM2450">
        <v>1114.179079968708</v>
      </c>
      <c r="AN2450">
        <v>0.16326945114909391</v>
      </c>
      <c r="AO2450">
        <v>0.17456327182154111</v>
      </c>
      <c r="AP2450">
        <v>0.16392956756714369</v>
      </c>
      <c r="AQ2450">
        <v>0.12492685585494651</v>
      </c>
      <c r="AR2450">
        <v>6.5554909124104777E-2</v>
      </c>
      <c r="AS2450">
        <v>2.4248836663294009E-2</v>
      </c>
      <c r="AT2450">
        <v>8.4411772634348532E-3</v>
      </c>
      <c r="AU2450">
        <v>6.1435112673474439</v>
      </c>
      <c r="AV2450">
        <v>6.1763640656294356</v>
      </c>
      <c r="AW2450">
        <v>5.7586954506075729</v>
      </c>
      <c r="AX2450">
        <v>4.41104353904168</v>
      </c>
      <c r="AY2450">
        <v>0.29853321007539257</v>
      </c>
      <c r="AZ2450">
        <v>4.7303727055429192</v>
      </c>
      <c r="BA2450">
        <v>291.024574299042</v>
      </c>
      <c r="BB2450">
        <v>0.2934999999999981</v>
      </c>
      <c r="BC2450">
        <v>0.3680000000000021</v>
      </c>
      <c r="BD2450">
        <v>3.3456556499004357E-2</v>
      </c>
      <c r="BE2450">
        <v>4.9739185720682137E-2</v>
      </c>
      <c r="BF2450">
        <v>8.9188612997531891E-2</v>
      </c>
      <c r="BG2450">
        <v>3.7800921127200131E-3</v>
      </c>
      <c r="BH2450">
        <v>6.6082272678613663E-3</v>
      </c>
      <c r="BI2450">
        <v>3.770813811570406E-3</v>
      </c>
      <c r="BJ2450">
        <v>42.328749999999999</v>
      </c>
      <c r="BK2450">
        <v>1</v>
      </c>
      <c r="BL2450">
        <v>51</v>
      </c>
      <c r="BM2450">
        <v>0.19298245614035089</v>
      </c>
      <c r="BN2450">
        <v>0.16320000000000001</v>
      </c>
      <c r="BO2450">
        <v>1.366536888435789E-2</v>
      </c>
      <c r="BP2450">
        <v>84.017499999999998</v>
      </c>
      <c r="BQ2450">
        <v>86.733771569435135</v>
      </c>
      <c r="BR2450">
        <v>31.87698883572568</v>
      </c>
      <c r="BS2450">
        <v>1.045036091580879</v>
      </c>
      <c r="BT2450">
        <v>0.14200000000000121</v>
      </c>
      <c r="BU2450">
        <v>0.80701754385964908</v>
      </c>
      <c r="BV2450">
        <v>-0.96666666666666667</v>
      </c>
      <c r="BW2450">
        <v>5.387263668880939</v>
      </c>
      <c r="BX2450">
        <v>0.2934999999999981</v>
      </c>
      <c r="BY2450">
        <v>0.32301792128817969</v>
      </c>
      <c r="BZ2450">
        <v>1.555875138673831</v>
      </c>
      <c r="CA2450">
        <v>0.44488869694425759</v>
      </c>
      <c r="CB2450">
        <v>33.312603824254097</v>
      </c>
      <c r="CC2450">
        <v>0.50593422928814236</v>
      </c>
      <c r="CD2450">
        <v>0.32314810531212501</v>
      </c>
      <c r="CE2450">
        <v>-0.99999999999999978</v>
      </c>
      <c r="CF2450">
        <v>-0.5</v>
      </c>
      <c r="CG2450">
        <v>-0.5</v>
      </c>
      <c r="CH2450">
        <v>0.99966661059498807</v>
      </c>
      <c r="CI2450">
        <v>2.776741019089796E-2</v>
      </c>
      <c r="CJ2450">
        <v>42.173000000000002</v>
      </c>
      <c r="CK2450">
        <v>1</v>
      </c>
      <c r="CL2450">
        <v>1</v>
      </c>
      <c r="CM2450">
        <v>4.1467304625199361E-2</v>
      </c>
      <c r="CN2450">
        <v>3.2000000000000002E-3</v>
      </c>
      <c r="CO2450">
        <v>4.8012799231066917E-2</v>
      </c>
      <c r="CP2450">
        <v>83.538499999999999</v>
      </c>
      <c r="CQ2450">
        <v>101.4486099868773</v>
      </c>
      <c r="CR2450">
        <v>19.502119617224881</v>
      </c>
      <c r="CS2450">
        <v>0.85857898951992806</v>
      </c>
      <c r="CT2450">
        <v>0.17899999999999849</v>
      </c>
      <c r="CU2450">
        <v>0.95853269537480068</v>
      </c>
      <c r="CV2450">
        <v>0.1</v>
      </c>
      <c r="CW2450">
        <v>5.2289149121714216</v>
      </c>
      <c r="CX2450">
        <v>0.3680000000000021</v>
      </c>
      <c r="CY2450">
        <v>8.9562023919307163E-2</v>
      </c>
      <c r="CZ2450">
        <v>4.5986896540127651</v>
      </c>
      <c r="DA2450">
        <v>19.386468144648649</v>
      </c>
      <c r="DB2450">
        <v>16.744110154453701</v>
      </c>
      <c r="DC2450">
        <v>0.26804077806819021</v>
      </c>
      <c r="DD2450">
        <v>9.1105562279234259E-233</v>
      </c>
      <c r="DE2450">
        <v>-0.99999999999999989</v>
      </c>
      <c r="DF2450">
        <v>-0.5</v>
      </c>
      <c r="DG2450">
        <v>-0.5</v>
      </c>
      <c r="DH2450">
        <v>0.99976543136284635</v>
      </c>
      <c r="DI2450">
        <v>-1.0186265680049171E-3</v>
      </c>
      <c r="DJ2450">
        <v>13</v>
      </c>
      <c r="DK2450">
        <v>2</v>
      </c>
      <c r="DL2450">
        <v>2</v>
      </c>
    </row>
    <row r="2451" spans="1:116" x14ac:dyDescent="0.25">
      <c r="A2451" s="1" t="s">
        <v>2564</v>
      </c>
      <c r="B2451">
        <v>-2359.18359375</v>
      </c>
      <c r="C2451">
        <v>-208.60630798339841</v>
      </c>
      <c r="D2451">
        <v>8.8423088192939758E-2</v>
      </c>
      <c r="E2451">
        <v>602</v>
      </c>
      <c r="F2451">
        <v>1</v>
      </c>
      <c r="G2451">
        <v>-1276.79736328125</v>
      </c>
      <c r="H2451">
        <v>-220.58538818359381</v>
      </c>
      <c r="I2451">
        <v>0.17276459932327271</v>
      </c>
      <c r="J2451">
        <v>602</v>
      </c>
      <c r="K2451">
        <v>1</v>
      </c>
      <c r="L2451">
        <v>0.99968419514690166</v>
      </c>
      <c r="M2451">
        <v>5.2232589449009548E-2</v>
      </c>
      <c r="N2451">
        <v>0.99968419514690166</v>
      </c>
      <c r="O2451">
        <v>0</v>
      </c>
      <c r="P2451">
        <v>1.002426897031284</v>
      </c>
      <c r="Q2451">
        <v>2.7427018843827482E-3</v>
      </c>
      <c r="R2451">
        <v>84.322156843930557</v>
      </c>
      <c r="S2451">
        <v>76711520314.970932</v>
      </c>
      <c r="T2451">
        <v>71.790575353647426</v>
      </c>
      <c r="U2451">
        <v>17977055432.151981</v>
      </c>
      <c r="V2451">
        <v>0.1186930185591249</v>
      </c>
      <c r="W2451">
        <v>1.4350277800885729</v>
      </c>
      <c r="X2451">
        <v>6.2412399143150048E-2</v>
      </c>
      <c r="Y2451">
        <v>1.8577929673793461</v>
      </c>
      <c r="Z2451">
        <v>1.18614497623193</v>
      </c>
      <c r="AA2451">
        <v>0.83504595211569099</v>
      </c>
      <c r="AB2451">
        <v>0.50649521139362175</v>
      </c>
      <c r="AC2451">
        <v>0.28703012624579582</v>
      </c>
      <c r="AD2451">
        <v>0.36842373633080983</v>
      </c>
      <c r="AE2451">
        <v>0.29377879855481143</v>
      </c>
      <c r="AF2451">
        <v>0.13663068338101611</v>
      </c>
      <c r="AG2451">
        <v>4.7950656832843393E-2</v>
      </c>
      <c r="AH2451">
        <v>0.13621575862551971</v>
      </c>
      <c r="AI2451">
        <v>1.2214430440298361</v>
      </c>
      <c r="AJ2451">
        <v>1.694085671026011</v>
      </c>
      <c r="AK2451">
        <v>2.159256522970022</v>
      </c>
      <c r="AL2451">
        <v>2.2717471471719008</v>
      </c>
      <c r="AM2451">
        <v>766.1050952817111</v>
      </c>
      <c r="AN2451">
        <v>0.39601951716467743</v>
      </c>
      <c r="AO2451">
        <v>0.38195600212455483</v>
      </c>
      <c r="AP2451">
        <v>0.3934259685425685</v>
      </c>
      <c r="AQ2451">
        <v>0.31498863489816747</v>
      </c>
      <c r="AR2451">
        <v>0.131812661525707</v>
      </c>
      <c r="AS2451">
        <v>0.151513437989059</v>
      </c>
      <c r="AT2451">
        <v>5.8610205674338563E-2</v>
      </c>
      <c r="AU2451">
        <v>0.96442313671517121</v>
      </c>
      <c r="AV2451">
        <v>1.222746659690378</v>
      </c>
      <c r="AW2451">
        <v>1.5089684322201831</v>
      </c>
      <c r="AX2451">
        <v>1.140769590147801</v>
      </c>
      <c r="AY2451">
        <v>2.7367305142520149</v>
      </c>
      <c r="AZ2451">
        <v>1.6466735629878071</v>
      </c>
      <c r="BA2451">
        <v>724.71525486669032</v>
      </c>
      <c r="BB2451">
        <v>0.15550000000000169</v>
      </c>
      <c r="BC2451">
        <v>0.20349999999999821</v>
      </c>
      <c r="BD2451">
        <v>5.119367316365242E-2</v>
      </c>
      <c r="BE2451">
        <v>0.21076825261116031</v>
      </c>
      <c r="BF2451">
        <v>0.55622178316116333</v>
      </c>
      <c r="BG2451">
        <v>7.1513955481350422E-3</v>
      </c>
      <c r="BH2451">
        <v>8.6560929194092751E-3</v>
      </c>
      <c r="BI2451">
        <v>4.7292555682361126E-3</v>
      </c>
      <c r="BJ2451">
        <v>42.201000000000001</v>
      </c>
      <c r="BK2451">
        <v>1</v>
      </c>
      <c r="BL2451">
        <v>21</v>
      </c>
      <c r="BM2451">
        <v>0.11235955056179769</v>
      </c>
      <c r="BN2451">
        <v>7.8904991948470213E-2</v>
      </c>
      <c r="BO2451">
        <v>2.2693950655097311E-2</v>
      </c>
      <c r="BP2451">
        <v>84.086999999999989</v>
      </c>
      <c r="BQ2451">
        <v>86.618734593264222</v>
      </c>
      <c r="BR2451">
        <v>25.192486356340289</v>
      </c>
      <c r="BS2451">
        <v>1.056468354051957</v>
      </c>
      <c r="BT2451">
        <v>6.7999999999999616E-2</v>
      </c>
      <c r="BU2451">
        <v>0.88764044943820219</v>
      </c>
      <c r="BV2451">
        <v>-0.96666666666666667</v>
      </c>
      <c r="BW2451">
        <v>5.3479337269091598</v>
      </c>
      <c r="BX2451">
        <v>0.15550000000000169</v>
      </c>
      <c r="BY2451">
        <v>0.23289330093809141</v>
      </c>
      <c r="BZ2451">
        <v>2.4548736209720299</v>
      </c>
      <c r="CA2451">
        <v>4.0914708211371424</v>
      </c>
      <c r="CB2451">
        <v>26.615064595359211</v>
      </c>
      <c r="CC2451">
        <v>0.38716701707223161</v>
      </c>
      <c r="CD2451">
        <v>6.6568991499387806E-48</v>
      </c>
      <c r="CE2451">
        <v>-1</v>
      </c>
      <c r="CF2451">
        <v>-0.5</v>
      </c>
      <c r="CG2451">
        <v>-0.5</v>
      </c>
      <c r="CH2451">
        <v>0.99997742673407208</v>
      </c>
      <c r="CI2451">
        <v>1.3545077655554631E-2</v>
      </c>
      <c r="CJ2451">
        <v>42.033000000000001</v>
      </c>
      <c r="CK2451">
        <v>1</v>
      </c>
      <c r="CL2451">
        <v>2</v>
      </c>
      <c r="CM2451">
        <v>0.1043338683788122</v>
      </c>
      <c r="CN2451">
        <v>3.0595813204508861E-2</v>
      </c>
      <c r="CO2451">
        <v>0.21904549654023969</v>
      </c>
      <c r="CP2451">
        <v>83.591499999999996</v>
      </c>
      <c r="CQ2451">
        <v>543.88708630769383</v>
      </c>
      <c r="CR2451">
        <v>24.873234349919741</v>
      </c>
      <c r="CS2451">
        <v>1.0308604160023029</v>
      </c>
      <c r="CT2451">
        <v>8.2999999999998408E-2</v>
      </c>
      <c r="CU2451">
        <v>0.8956661316211878</v>
      </c>
      <c r="CV2451">
        <v>3.3333333333333333E-2</v>
      </c>
      <c r="CW2451">
        <v>5.1842300556586256</v>
      </c>
      <c r="CX2451">
        <v>0.20349999999999821</v>
      </c>
      <c r="CY2451">
        <v>0.1572374743358258</v>
      </c>
      <c r="CZ2451">
        <v>2.588566676762392</v>
      </c>
      <c r="DA2451">
        <v>4.7734780507375518</v>
      </c>
      <c r="DB2451">
        <v>25.64083270928105</v>
      </c>
      <c r="DC2451">
        <v>0.37424595123548232</v>
      </c>
      <c r="DD2451">
        <v>2.8855856650386942E-63</v>
      </c>
      <c r="DE2451">
        <v>-1</v>
      </c>
      <c r="DF2451">
        <v>-0.5</v>
      </c>
      <c r="DG2451">
        <v>-0.5</v>
      </c>
      <c r="DH2451">
        <v>0.99390028914430151</v>
      </c>
      <c r="DI2451">
        <v>3.9217194265489281E-4</v>
      </c>
      <c r="DJ2451">
        <v>13</v>
      </c>
      <c r="DK2451">
        <v>2</v>
      </c>
      <c r="DL2451">
        <v>2</v>
      </c>
    </row>
    <row r="2452" spans="1:116" x14ac:dyDescent="0.25">
      <c r="A2452" s="1" t="s">
        <v>2565</v>
      </c>
      <c r="B2452">
        <v>-1361.041381835938</v>
      </c>
      <c r="C2452">
        <v>-248.5462341308594</v>
      </c>
      <c r="D2452">
        <v>0.1826147586107254</v>
      </c>
      <c r="E2452">
        <v>606</v>
      </c>
      <c r="F2452">
        <v>1</v>
      </c>
      <c r="G2452">
        <v>-2358.23681640625</v>
      </c>
      <c r="H2452">
        <v>-257.98220825195313</v>
      </c>
      <c r="I2452">
        <v>0.10939622670412059</v>
      </c>
      <c r="J2452">
        <v>606</v>
      </c>
      <c r="K2452">
        <v>1</v>
      </c>
      <c r="L2452">
        <v>0.99978940154641482</v>
      </c>
      <c r="M2452">
        <v>4.9476562173728873E-2</v>
      </c>
      <c r="N2452">
        <v>0.99978940154641482</v>
      </c>
      <c r="O2452">
        <v>0</v>
      </c>
      <c r="P2452">
        <v>0.56593093107173464</v>
      </c>
      <c r="Q2452">
        <v>0.43385847047468018</v>
      </c>
      <c r="R2452">
        <v>123.1149730237257</v>
      </c>
      <c r="S2452">
        <v>7158173741.1417637</v>
      </c>
      <c r="T2452">
        <v>3.149794290091978E-7</v>
      </c>
      <c r="U2452">
        <v>7.1374391757544249</v>
      </c>
      <c r="V2452">
        <v>0.11765572207552059</v>
      </c>
      <c r="W2452">
        <v>1.6844410551610991</v>
      </c>
      <c r="X2452">
        <v>4.8679531979792891E-2</v>
      </c>
      <c r="Y2452">
        <v>1.946560262477478</v>
      </c>
      <c r="Z2452">
        <v>7.3659039460097437</v>
      </c>
      <c r="AA2452">
        <v>5.9643515420934738</v>
      </c>
      <c r="AB2452">
        <v>5.3309221609265496</v>
      </c>
      <c r="AC2452">
        <v>4.3760531656337998</v>
      </c>
      <c r="AD2452">
        <v>3.080393739163128</v>
      </c>
      <c r="AE2452">
        <v>1.6408178305992309</v>
      </c>
      <c r="AF2452">
        <v>0.5298347219284022</v>
      </c>
      <c r="AG2452">
        <v>0.23443302592150511</v>
      </c>
      <c r="AH2452">
        <v>0.40542626332538129</v>
      </c>
      <c r="AI2452">
        <v>0.48710717365676892</v>
      </c>
      <c r="AJ2452">
        <v>0.47793334605606042</v>
      </c>
      <c r="AK2452">
        <v>0.41998168025390109</v>
      </c>
      <c r="AL2452">
        <v>0.32849671774900457</v>
      </c>
      <c r="AM2452">
        <v>922.87600185979011</v>
      </c>
      <c r="AN2452">
        <v>5.6558858551687416</v>
      </c>
      <c r="AO2452">
        <v>4.9320281114647733</v>
      </c>
      <c r="AP2452">
        <v>3.810744673118204</v>
      </c>
      <c r="AQ2452">
        <v>2.7061930129048659</v>
      </c>
      <c r="AR2452">
        <v>1.566738896812637</v>
      </c>
      <c r="AS2452">
        <v>0.76618895017731992</v>
      </c>
      <c r="AT2452">
        <v>0.22286483712953081</v>
      </c>
      <c r="AU2452">
        <v>1.267941531802386E-2</v>
      </c>
      <c r="AV2452">
        <v>6.2638889889022957</v>
      </c>
      <c r="AW2452">
        <v>6.201730533666483</v>
      </c>
      <c r="AX2452">
        <v>6.0979982064198079</v>
      </c>
      <c r="AY2452">
        <v>6.0238564625534856</v>
      </c>
      <c r="AZ2452">
        <v>5.789053676283018</v>
      </c>
      <c r="BA2452">
        <v>301.10827954395018</v>
      </c>
      <c r="BB2452">
        <v>0.19549999999999909</v>
      </c>
      <c r="BC2452">
        <v>0.2302499999999981</v>
      </c>
      <c r="BD2452">
        <v>3.9170343428850167E-2</v>
      </c>
      <c r="BE2452">
        <v>0.15277387201786041</v>
      </c>
      <c r="BF2452">
        <v>0.63664412498474121</v>
      </c>
      <c r="BG2452">
        <v>6.4998473972082138E-3</v>
      </c>
      <c r="BH2452">
        <v>1.804275787435472E-3</v>
      </c>
      <c r="BI2452">
        <v>1.1650915257632731E-2</v>
      </c>
      <c r="BJ2452">
        <v>41.532499999999999</v>
      </c>
      <c r="BK2452">
        <v>1</v>
      </c>
      <c r="BL2452">
        <v>16</v>
      </c>
      <c r="BM2452">
        <v>0.1389776357827476</v>
      </c>
      <c r="BN2452">
        <v>8.4935897435897439E-2</v>
      </c>
      <c r="BO2452">
        <v>3.510756943957475E-2</v>
      </c>
      <c r="BP2452">
        <v>82.47999999999999</v>
      </c>
      <c r="BQ2452">
        <v>85.005135579295413</v>
      </c>
      <c r="BR2452">
        <v>28.680250798722039</v>
      </c>
      <c r="BS2452">
        <v>0.99905532660258578</v>
      </c>
      <c r="BT2452">
        <v>9.7500000000000142E-2</v>
      </c>
      <c r="BU2452">
        <v>0.86102236421725242</v>
      </c>
      <c r="BV2452">
        <v>-0.96666666666666667</v>
      </c>
      <c r="BW2452">
        <v>4.8073114782659196</v>
      </c>
      <c r="BX2452">
        <v>0.19549999999999909</v>
      </c>
      <c r="BY2452">
        <v>0.2121062365567862</v>
      </c>
      <c r="BZ2452">
        <v>2.0872274876645411</v>
      </c>
      <c r="CA2452">
        <v>2.4025252639737791</v>
      </c>
      <c r="CB2452">
        <v>28.653157328761321</v>
      </c>
      <c r="CC2452">
        <v>0.43555583572914153</v>
      </c>
      <c r="CD2452">
        <v>2.0668120891695721E-34</v>
      </c>
      <c r="CE2452">
        <v>-1</v>
      </c>
      <c r="CF2452">
        <v>-0.5</v>
      </c>
      <c r="CG2452">
        <v>-0.5</v>
      </c>
      <c r="CH2452">
        <v>0.99918219953122289</v>
      </c>
      <c r="CI2452">
        <v>1.4464140141349439E-2</v>
      </c>
      <c r="CJ2452">
        <v>41.440249999999999</v>
      </c>
      <c r="CK2452">
        <v>1</v>
      </c>
      <c r="CL2452">
        <v>1</v>
      </c>
      <c r="CM2452">
        <v>4.472843450479233E-2</v>
      </c>
      <c r="CN2452">
        <v>4.807692307692308E-3</v>
      </c>
      <c r="CO2452">
        <v>0.43128582674828853</v>
      </c>
      <c r="CP2452">
        <v>82.145999999999987</v>
      </c>
      <c r="CQ2452">
        <v>590.09208365912411</v>
      </c>
      <c r="CR2452">
        <v>21.11129392971246</v>
      </c>
      <c r="CS2452">
        <v>0.80860955275994706</v>
      </c>
      <c r="CT2452">
        <v>8.7499999999998579E-2</v>
      </c>
      <c r="CU2452">
        <v>0.95527156549520764</v>
      </c>
      <c r="CV2452">
        <v>3.3333333333333333E-2</v>
      </c>
      <c r="CW2452">
        <v>4.720930232558139</v>
      </c>
      <c r="CX2452">
        <v>0.2302499999999981</v>
      </c>
      <c r="CY2452">
        <v>9.9631220998992256E-2</v>
      </c>
      <c r="CZ2452">
        <v>4.4044592499426107</v>
      </c>
      <c r="DA2452">
        <v>17.616281419899028</v>
      </c>
      <c r="DB2452">
        <v>17.070793942688582</v>
      </c>
      <c r="DC2452">
        <v>0.25387803284630789</v>
      </c>
      <c r="DD2452">
        <v>3.7939549093599532E-235</v>
      </c>
      <c r="DE2452">
        <v>-1</v>
      </c>
      <c r="DF2452">
        <v>-0.5</v>
      </c>
      <c r="DG2452">
        <v>-0.5</v>
      </c>
      <c r="DH2452">
        <v>0.99983320376409901</v>
      </c>
      <c r="DI2452">
        <v>9.3486052932995533E-4</v>
      </c>
      <c r="DJ2452">
        <v>13</v>
      </c>
      <c r="DK2452">
        <v>2</v>
      </c>
      <c r="DL2452">
        <v>2</v>
      </c>
    </row>
    <row r="2453" spans="1:116" x14ac:dyDescent="0.25">
      <c r="A2453" s="1" t="s">
        <v>2566</v>
      </c>
      <c r="B2453">
        <v>-1029.984619140625</v>
      </c>
      <c r="C2453">
        <v>-201.61041259765619</v>
      </c>
      <c r="D2453">
        <v>0.19574117660522461</v>
      </c>
      <c r="E2453">
        <v>606</v>
      </c>
      <c r="F2453">
        <v>1</v>
      </c>
      <c r="G2453">
        <v>-1796.72119140625</v>
      </c>
      <c r="H2453">
        <v>-216.16401672363281</v>
      </c>
      <c r="I2453">
        <v>0.12031026929616929</v>
      </c>
      <c r="J2453">
        <v>606</v>
      </c>
      <c r="K2453">
        <v>1</v>
      </c>
      <c r="L2453">
        <v>0.99784660136407688</v>
      </c>
      <c r="M2453">
        <v>6.7983165734065043E-2</v>
      </c>
      <c r="N2453">
        <v>0.99784660136407688</v>
      </c>
      <c r="O2453">
        <v>0</v>
      </c>
      <c r="P2453">
        <v>0.10165700049918359</v>
      </c>
      <c r="Q2453">
        <v>0.8961896008648933</v>
      </c>
      <c r="R2453">
        <v>23330881896.810749</v>
      </c>
      <c r="S2453">
        <v>5902348882742.4492</v>
      </c>
      <c r="T2453">
        <v>1.830033208479272E-6</v>
      </c>
      <c r="U2453">
        <v>81.066296087333484</v>
      </c>
      <c r="V2453">
        <v>0.12123706272797879</v>
      </c>
      <c r="W2453">
        <v>1.46412184653705</v>
      </c>
      <c r="X2453">
        <v>6.0968926919704167E-2</v>
      </c>
      <c r="Y2453">
        <v>1.903010808454078</v>
      </c>
      <c r="Z2453">
        <v>1.3776486807240651</v>
      </c>
      <c r="AA2453">
        <v>0.95449262633562315</v>
      </c>
      <c r="AB2453">
        <v>0.65727333146708877</v>
      </c>
      <c r="AC2453">
        <v>0.70298124122503225</v>
      </c>
      <c r="AD2453">
        <v>0.60035802868042187</v>
      </c>
      <c r="AE2453">
        <v>0.3515222048491754</v>
      </c>
      <c r="AF2453">
        <v>0.31170517280137311</v>
      </c>
      <c r="AG2453">
        <v>6.2674813614705744</v>
      </c>
      <c r="AH2453">
        <v>6.2648607131431087</v>
      </c>
      <c r="AI2453">
        <v>5.9846350540012097</v>
      </c>
      <c r="AJ2453">
        <v>5.9704579416336152</v>
      </c>
      <c r="AK2453">
        <v>6.2007881338798292</v>
      </c>
      <c r="AL2453">
        <v>0.45621938785103738</v>
      </c>
      <c r="AM2453">
        <v>1372.603283380656</v>
      </c>
      <c r="AN2453">
        <v>6.639595909746035E-2</v>
      </c>
      <c r="AO2453">
        <v>8.502760830262425E-2</v>
      </c>
      <c r="AP2453">
        <v>4.8211766116005937E-2</v>
      </c>
      <c r="AQ2453">
        <v>3.4043976723382698E-2</v>
      </c>
      <c r="AR2453">
        <v>3.4846467242036078E-2</v>
      </c>
      <c r="AS2453">
        <v>7.8799783544356173E-3</v>
      </c>
      <c r="AT2453">
        <v>8.7214667978257832E-2</v>
      </c>
      <c r="AU2453">
        <v>4.8399581642797953</v>
      </c>
      <c r="AV2453">
        <v>4.225213221422969</v>
      </c>
      <c r="AW2453">
        <v>3.7198422675198941</v>
      </c>
      <c r="AX2453">
        <v>6.0579944917384871</v>
      </c>
      <c r="AY2453">
        <v>3.0721558604418</v>
      </c>
      <c r="AZ2453">
        <v>4.7366353277741986</v>
      </c>
      <c r="BA2453">
        <v>348.24060231631432</v>
      </c>
      <c r="BB2453">
        <v>0.24900000000000061</v>
      </c>
      <c r="BC2453">
        <v>0.30275000000000141</v>
      </c>
      <c r="BD2453">
        <v>0.20769305527210241</v>
      </c>
      <c r="BE2453">
        <v>0.1237703636288643</v>
      </c>
      <c r="BF2453">
        <v>9.2074289917945862E-2</v>
      </c>
      <c r="BG2453">
        <v>8.4397885948419571E-3</v>
      </c>
      <c r="BH2453">
        <v>9.0292403474450111E-3</v>
      </c>
      <c r="BI2453">
        <v>2.3379644379019741E-2</v>
      </c>
      <c r="BJ2453">
        <v>42.33</v>
      </c>
      <c r="BK2453">
        <v>1</v>
      </c>
      <c r="BL2453">
        <v>21</v>
      </c>
      <c r="BM2453">
        <v>0.20287539936102239</v>
      </c>
      <c r="BN2453">
        <v>0</v>
      </c>
      <c r="BO2453">
        <v>2.2556715016810371E-2</v>
      </c>
      <c r="BP2453">
        <v>84.173000000000002</v>
      </c>
      <c r="BQ2453">
        <v>86.97103533278765</v>
      </c>
      <c r="BR2453">
        <v>32.664460063897756</v>
      </c>
      <c r="BS2453">
        <v>1.0399586482532279</v>
      </c>
      <c r="BT2453">
        <v>0.12599999999999939</v>
      </c>
      <c r="BU2453">
        <v>0.79712460063897761</v>
      </c>
      <c r="BV2453">
        <v>-0.96666666666666667</v>
      </c>
      <c r="BW2453">
        <v>5.4184210526315786</v>
      </c>
      <c r="BX2453">
        <v>0.24900000000000061</v>
      </c>
      <c r="BY2453">
        <v>0.21526814971724931</v>
      </c>
      <c r="BZ2453">
        <v>1.477679870804343</v>
      </c>
      <c r="CA2453">
        <v>0.20499546361499729</v>
      </c>
      <c r="CB2453">
        <v>33.969687733972663</v>
      </c>
      <c r="CC2453">
        <v>0.51855544584042035</v>
      </c>
      <c r="CD2453">
        <v>0.87401598734869856</v>
      </c>
      <c r="CE2453">
        <v>-1.0000000000000011</v>
      </c>
      <c r="CF2453">
        <v>-0.5</v>
      </c>
      <c r="CG2453">
        <v>-0.5</v>
      </c>
      <c r="CH2453">
        <v>0.99153797323138837</v>
      </c>
      <c r="CI2453">
        <v>8.7208719286837252E-3</v>
      </c>
      <c r="CJ2453">
        <v>42.176499999999997</v>
      </c>
      <c r="CK2453">
        <v>1</v>
      </c>
      <c r="CL2453">
        <v>1</v>
      </c>
      <c r="CM2453">
        <v>4.9520766773162937E-2</v>
      </c>
      <c r="CN2453">
        <v>6.41025641025641E-3</v>
      </c>
      <c r="CO2453">
        <v>0.41247923497857969</v>
      </c>
      <c r="CP2453">
        <v>83.658499999999989</v>
      </c>
      <c r="CQ2453">
        <v>598.50096366481512</v>
      </c>
      <c r="CR2453">
        <v>20.116413738019169</v>
      </c>
      <c r="CS2453">
        <v>0.90644752080083613</v>
      </c>
      <c r="CT2453">
        <v>0.13799999999999901</v>
      </c>
      <c r="CU2453">
        <v>0.95047923322683703</v>
      </c>
      <c r="CV2453">
        <v>0.1</v>
      </c>
      <c r="CW2453">
        <v>5.2540417148753873</v>
      </c>
      <c r="CX2453">
        <v>0.30275000000000141</v>
      </c>
      <c r="CY2453">
        <v>9.8506301939882857E-2</v>
      </c>
      <c r="CZ2453">
        <v>4.152191439721058</v>
      </c>
      <c r="DA2453">
        <v>15.433514278436499</v>
      </c>
      <c r="DB2453">
        <v>18.234473360231359</v>
      </c>
      <c r="DC2453">
        <v>0.27328548928054047</v>
      </c>
      <c r="DD2453">
        <v>8.3629419519788105E-197</v>
      </c>
      <c r="DE2453">
        <v>-0.99999999999999989</v>
      </c>
      <c r="DF2453">
        <v>-0.5</v>
      </c>
      <c r="DG2453">
        <v>-0.5</v>
      </c>
      <c r="DH2453">
        <v>0.99978881213550541</v>
      </c>
      <c r="DI2453">
        <v>1.3377457294905879E-3</v>
      </c>
      <c r="DJ2453">
        <v>13</v>
      </c>
      <c r="DK2453">
        <v>2</v>
      </c>
      <c r="DL2453">
        <v>2</v>
      </c>
    </row>
    <row r="2454" spans="1:116" x14ac:dyDescent="0.25">
      <c r="A2454" s="1" t="s">
        <v>2567</v>
      </c>
      <c r="B2454">
        <v>-1312.959228515625</v>
      </c>
      <c r="C2454">
        <v>-185.89729309082031</v>
      </c>
      <c r="D2454">
        <v>0.14158649742603299</v>
      </c>
      <c r="E2454">
        <v>517</v>
      </c>
      <c r="F2454">
        <v>1</v>
      </c>
      <c r="G2454">
        <v>-1199.718139648438</v>
      </c>
      <c r="H2454">
        <v>-196.56800842285159</v>
      </c>
      <c r="I2454">
        <v>0.16384515166282651</v>
      </c>
      <c r="J2454">
        <v>517</v>
      </c>
      <c r="K2454">
        <v>1</v>
      </c>
      <c r="L2454">
        <v>0.99758470709311231</v>
      </c>
      <c r="M2454">
        <v>0.14085796501671119</v>
      </c>
      <c r="N2454">
        <v>0.99758470709311231</v>
      </c>
      <c r="O2454">
        <v>0</v>
      </c>
      <c r="P2454">
        <v>1.176470555236184</v>
      </c>
      <c r="Q2454">
        <v>0.17888584814307151</v>
      </c>
      <c r="R2454">
        <v>400.74381919856421</v>
      </c>
      <c r="S2454">
        <v>24732735580.89539</v>
      </c>
      <c r="T2454">
        <v>3.2783489244699068E-6</v>
      </c>
      <c r="U2454">
        <v>1.8586237507304719</v>
      </c>
      <c r="V2454">
        <v>0.15150928312935619</v>
      </c>
      <c r="W2454">
        <v>1.1418970903488379</v>
      </c>
      <c r="X2454">
        <v>3.7896824037389108E-2</v>
      </c>
      <c r="Y2454">
        <v>2.009349840324778</v>
      </c>
      <c r="Z2454">
        <v>18.402450863194812</v>
      </c>
      <c r="AA2454">
        <v>14.600078173793561</v>
      </c>
      <c r="AB2454">
        <v>11.79173197911229</v>
      </c>
      <c r="AC2454">
        <v>10.85657214661947</v>
      </c>
      <c r="AD2454">
        <v>9.9609663588411728</v>
      </c>
      <c r="AE2454">
        <v>7.5120502127145068</v>
      </c>
      <c r="AF2454">
        <v>3.7073527409723082</v>
      </c>
      <c r="AG2454">
        <v>3.2794102827784943E-2</v>
      </c>
      <c r="AH2454">
        <v>0.12592326182270969</v>
      </c>
      <c r="AI2454">
        <v>0.18237533922960331</v>
      </c>
      <c r="AJ2454">
        <v>0.1679047190319376</v>
      </c>
      <c r="AK2454">
        <v>0.1034406606218528</v>
      </c>
      <c r="AL2454">
        <v>1.199972721207221E-2</v>
      </c>
      <c r="AM2454">
        <v>1187.7502154891431</v>
      </c>
      <c r="AN2454">
        <v>4.5996289976400248E-2</v>
      </c>
      <c r="AO2454">
        <v>1.7660570995812998E-2</v>
      </c>
      <c r="AP2454">
        <v>4.2522777412795518E-2</v>
      </c>
      <c r="AQ2454">
        <v>0.1135487409166246</v>
      </c>
      <c r="AR2454">
        <v>4.7291473133649307E-2</v>
      </c>
      <c r="AS2454">
        <v>3.3055325226676417E-2</v>
      </c>
      <c r="AT2454">
        <v>1.3523580187532171E-2</v>
      </c>
      <c r="AU2454">
        <v>2.3262077569842678</v>
      </c>
      <c r="AV2454">
        <v>1.323340505544222</v>
      </c>
      <c r="AW2454">
        <v>1.1909733506450739</v>
      </c>
      <c r="AX2454">
        <v>2.9200732691828519</v>
      </c>
      <c r="AY2454">
        <v>2.5620131808310589</v>
      </c>
      <c r="AZ2454">
        <v>8.2015334416839281E-2</v>
      </c>
      <c r="BA2454">
        <v>314.89381465362078</v>
      </c>
      <c r="BB2454">
        <v>0.29499999999999987</v>
      </c>
      <c r="BC2454">
        <v>0.29599999999999937</v>
      </c>
      <c r="BD2454">
        <v>1.8214324489235881E-2</v>
      </c>
      <c r="BE2454">
        <v>5.15019241720438E-3</v>
      </c>
      <c r="BF2454">
        <v>6.8236410617828369E-2</v>
      </c>
      <c r="BG2454">
        <v>1.1945248581469061E-2</v>
      </c>
      <c r="BH2454">
        <v>1.408255309797823E-3</v>
      </c>
      <c r="BI2454">
        <v>1.4457177603617311E-3</v>
      </c>
      <c r="BJ2454">
        <v>42.66075</v>
      </c>
      <c r="BK2454">
        <v>1</v>
      </c>
      <c r="BL2454">
        <v>20</v>
      </c>
      <c r="BM2454">
        <v>0.24220183486238531</v>
      </c>
      <c r="BN2454">
        <v>0</v>
      </c>
      <c r="BO2454">
        <v>8.8460454378397668E-2</v>
      </c>
      <c r="BP2454">
        <v>84.877999999999986</v>
      </c>
      <c r="BQ2454">
        <v>475.64489112271661</v>
      </c>
      <c r="BR2454">
        <v>35.465390825688068</v>
      </c>
      <c r="BS2454">
        <v>1.0287144001542941</v>
      </c>
      <c r="BT2454">
        <v>0.14299999999999891</v>
      </c>
      <c r="BU2454">
        <v>0.75779816513761467</v>
      </c>
      <c r="BV2454">
        <v>-0.96666666666666667</v>
      </c>
      <c r="BW2454">
        <v>5.7122432541280714</v>
      </c>
      <c r="BX2454">
        <v>0.29499999999999987</v>
      </c>
      <c r="BY2454">
        <v>0.30210902206154</v>
      </c>
      <c r="BZ2454">
        <v>1.203468106213802</v>
      </c>
      <c r="CA2454">
        <v>-0.53653355156417959</v>
      </c>
      <c r="CB2454">
        <v>36.483758249485319</v>
      </c>
      <c r="CC2454">
        <v>0.56299944288812576</v>
      </c>
      <c r="CD2454">
        <v>0.99999999999999956</v>
      </c>
      <c r="CE2454">
        <v>-1</v>
      </c>
      <c r="CF2454">
        <v>-0.5</v>
      </c>
      <c r="CG2454">
        <v>-0.5</v>
      </c>
      <c r="CH2454">
        <v>0.99747326493148503</v>
      </c>
      <c r="CI2454">
        <v>1.9745222370271879E-2</v>
      </c>
      <c r="CJ2454">
        <v>42.484499999999997</v>
      </c>
      <c r="CK2454">
        <v>1</v>
      </c>
      <c r="CL2454">
        <v>1</v>
      </c>
      <c r="CM2454">
        <v>4.4036697247706418E-2</v>
      </c>
      <c r="CN2454">
        <v>0</v>
      </c>
      <c r="CO2454">
        <v>0.16489875001616819</v>
      </c>
      <c r="CP2454">
        <v>84.472499999999997</v>
      </c>
      <c r="CQ2454">
        <v>98.466389732487983</v>
      </c>
      <c r="CR2454">
        <v>19.00589908256881</v>
      </c>
      <c r="CS2454">
        <v>0.9146671178989616</v>
      </c>
      <c r="CT2454">
        <v>0.14300000000000071</v>
      </c>
      <c r="CU2454">
        <v>0.95596330275229358</v>
      </c>
      <c r="CV2454">
        <v>-0.16666666666666671</v>
      </c>
      <c r="CW2454">
        <v>5.5461508248232523</v>
      </c>
      <c r="CX2454">
        <v>0.29599999999999937</v>
      </c>
      <c r="CY2454">
        <v>6.5121337465274903E-2</v>
      </c>
      <c r="CZ2454">
        <v>4.4440299432671777</v>
      </c>
      <c r="DA2454">
        <v>18.00332261684596</v>
      </c>
      <c r="DB2454">
        <v>17.384070936931732</v>
      </c>
      <c r="DC2454">
        <v>0.2634729193754059</v>
      </c>
      <c r="DD2454">
        <v>8.778007720615081E-184</v>
      </c>
      <c r="DE2454">
        <v>-1</v>
      </c>
      <c r="DF2454">
        <v>-0.5</v>
      </c>
      <c r="DG2454">
        <v>-0.5</v>
      </c>
      <c r="DH2454">
        <v>0.99877010158204071</v>
      </c>
      <c r="DI2454">
        <v>5.6148101627147675E-4</v>
      </c>
      <c r="DJ2454">
        <v>13</v>
      </c>
      <c r="DK2454">
        <v>2</v>
      </c>
      <c r="DL2454">
        <v>2</v>
      </c>
    </row>
    <row r="2455" spans="1:116" x14ac:dyDescent="0.25">
      <c r="A2455" s="1" t="s">
        <v>2568</v>
      </c>
      <c r="B2455">
        <v>-1743.698486328125</v>
      </c>
      <c r="C2455">
        <v>-184.83360290527341</v>
      </c>
      <c r="D2455">
        <v>0.1060009002685547</v>
      </c>
      <c r="E2455">
        <v>603</v>
      </c>
      <c r="F2455">
        <v>1</v>
      </c>
      <c r="G2455">
        <v>-919.606689453125</v>
      </c>
      <c r="H2455">
        <v>-196.8260192871094</v>
      </c>
      <c r="I2455">
        <v>0.21403282880783081</v>
      </c>
      <c r="J2455">
        <v>603</v>
      </c>
      <c r="K2455">
        <v>1</v>
      </c>
      <c r="L2455">
        <v>1.000526526492977</v>
      </c>
      <c r="M2455">
        <v>5.6348665499915351E-2</v>
      </c>
      <c r="N2455">
        <v>1.000526526492977</v>
      </c>
      <c r="O2455">
        <v>0</v>
      </c>
      <c r="P2455">
        <v>0.45537338562618312</v>
      </c>
      <c r="Q2455">
        <v>0.54515314086679434</v>
      </c>
      <c r="R2455">
        <v>133.4704069734232</v>
      </c>
      <c r="S2455">
        <v>44075906415.402481</v>
      </c>
      <c r="T2455">
        <v>1.570003237985884E-5</v>
      </c>
      <c r="U2455">
        <v>3.091094055997428</v>
      </c>
      <c r="V2455">
        <v>0.13727883394390519</v>
      </c>
      <c r="W2455">
        <v>1.483930279163435</v>
      </c>
      <c r="X2455">
        <v>4.7729084621983317E-2</v>
      </c>
      <c r="Y2455">
        <v>1.9982057501411541</v>
      </c>
      <c r="Z2455">
        <v>0.77621539578492671</v>
      </c>
      <c r="AA2455">
        <v>0.54332292848134645</v>
      </c>
      <c r="AB2455">
        <v>0.39502945455695621</v>
      </c>
      <c r="AC2455">
        <v>0.25192709034324462</v>
      </c>
      <c r="AD2455">
        <v>0.21177828925684281</v>
      </c>
      <c r="AE2455">
        <v>0.16971908230621729</v>
      </c>
      <c r="AF2455">
        <v>0.17620368395645139</v>
      </c>
      <c r="AG2455">
        <v>6.1667841998313326</v>
      </c>
      <c r="AH2455">
        <v>6.0765999592436906</v>
      </c>
      <c r="AI2455">
        <v>5.7637085050883368</v>
      </c>
      <c r="AJ2455">
        <v>5.6183236279539006</v>
      </c>
      <c r="AK2455">
        <v>4.9880004248942704</v>
      </c>
      <c r="AL2455">
        <v>4.7698245644930353</v>
      </c>
      <c r="AM2455">
        <v>986.04797832650127</v>
      </c>
      <c r="AN2455">
        <v>5.8905642223262021E-2</v>
      </c>
      <c r="AO2455">
        <v>4.8073160944722582E-2</v>
      </c>
      <c r="AP2455">
        <v>2.7593558352500599E-2</v>
      </c>
      <c r="AQ2455">
        <v>6.5034895409698798E-2</v>
      </c>
      <c r="AR2455">
        <v>3.4735901391547752E-2</v>
      </c>
      <c r="AS2455">
        <v>6.3798102109974039E-2</v>
      </c>
      <c r="AT2455">
        <v>4.0447727903555178E-2</v>
      </c>
      <c r="AU2455">
        <v>0.70702518917823642</v>
      </c>
      <c r="AV2455">
        <v>0.21243189886255109</v>
      </c>
      <c r="AW2455">
        <v>1.2334744646684741</v>
      </c>
      <c r="AX2455">
        <v>1.0158314795451839</v>
      </c>
      <c r="AY2455">
        <v>3.8352157409354501</v>
      </c>
      <c r="AZ2455">
        <v>2.3548462533451411</v>
      </c>
      <c r="BA2455">
        <v>274.43106319137132</v>
      </c>
      <c r="BB2455">
        <v>0.34975000000000023</v>
      </c>
      <c r="BC2455">
        <v>0.42275000000000063</v>
      </c>
      <c r="BD2455">
        <v>4.5844912528991699E-2</v>
      </c>
      <c r="BE2455">
        <v>5.2284341305494308E-2</v>
      </c>
      <c r="BF2455">
        <v>0.33103388547897339</v>
      </c>
      <c r="BG2455">
        <v>3.6706493701785799E-3</v>
      </c>
      <c r="BH2455">
        <v>4.718456044793129E-2</v>
      </c>
      <c r="BI2455">
        <v>1.7496086657047272E-2</v>
      </c>
      <c r="BJ2455">
        <v>42.718000000000004</v>
      </c>
      <c r="BK2455">
        <v>1</v>
      </c>
      <c r="BL2455">
        <v>36</v>
      </c>
      <c r="BM2455">
        <v>0.14057507987220449</v>
      </c>
      <c r="BN2455">
        <v>0.1153846153846154</v>
      </c>
      <c r="BO2455">
        <v>5.6482488045233486E-4</v>
      </c>
      <c r="BP2455">
        <v>84.814999999999998</v>
      </c>
      <c r="BQ2455">
        <v>90.243669981247848</v>
      </c>
      <c r="BR2455">
        <v>26.805306709265171</v>
      </c>
      <c r="BS2455">
        <v>1.1043565826204109</v>
      </c>
      <c r="BT2455">
        <v>0.17600000000000021</v>
      </c>
      <c r="BU2455">
        <v>0.85942492012779548</v>
      </c>
      <c r="BV2455">
        <v>-0.96666666666666667</v>
      </c>
      <c r="BW2455">
        <v>5.7248823133826496</v>
      </c>
      <c r="BX2455">
        <v>0.34975000000000023</v>
      </c>
      <c r="BY2455">
        <v>0.27784473679553562</v>
      </c>
      <c r="BZ2455">
        <v>2.0680164014282929</v>
      </c>
      <c r="CA2455">
        <v>2.321903011815035</v>
      </c>
      <c r="CB2455">
        <v>29.60261691353606</v>
      </c>
      <c r="CC2455">
        <v>0.42916835433397021</v>
      </c>
      <c r="CD2455">
        <v>6.9042314557730569E-14</v>
      </c>
      <c r="CE2455">
        <v>-1.0000000000000011</v>
      </c>
      <c r="CF2455">
        <v>-0.5</v>
      </c>
      <c r="CG2455">
        <v>-0.5</v>
      </c>
      <c r="CH2455">
        <v>0.99965193142528497</v>
      </c>
      <c r="CI2455">
        <v>2.0633887392311371E-2</v>
      </c>
      <c r="CJ2455">
        <v>42.584499999999998</v>
      </c>
      <c r="CK2455">
        <v>1</v>
      </c>
      <c r="CL2455">
        <v>1</v>
      </c>
      <c r="CM2455">
        <v>3.8338658146964848E-2</v>
      </c>
      <c r="CN2455">
        <v>1.6025641025641029E-3</v>
      </c>
      <c r="CO2455">
        <v>6.7588073993028974</v>
      </c>
      <c r="CP2455">
        <v>84.28</v>
      </c>
      <c r="CQ2455">
        <v>10322.56097562487</v>
      </c>
      <c r="CR2455">
        <v>18.497798722044731</v>
      </c>
      <c r="CS2455">
        <v>0.87982495649244352</v>
      </c>
      <c r="CT2455">
        <v>0.2110000000000003</v>
      </c>
      <c r="CU2455">
        <v>0.96166134185303509</v>
      </c>
      <c r="CV2455">
        <v>0.36666666666666659</v>
      </c>
      <c r="CW2455">
        <v>5.5487229862475447</v>
      </c>
      <c r="CX2455">
        <v>0.42275000000000063</v>
      </c>
      <c r="CY2455">
        <v>8.8722764569938925E-2</v>
      </c>
      <c r="CZ2455">
        <v>4.8070418704467146</v>
      </c>
      <c r="DA2455">
        <v>21.37036949720061</v>
      </c>
      <c r="DB2455">
        <v>16.274824955828979</v>
      </c>
      <c r="DC2455">
        <v>0.2750518181024918</v>
      </c>
      <c r="DD2455">
        <v>1.5014902651486281E-237</v>
      </c>
      <c r="DE2455">
        <v>-1</v>
      </c>
      <c r="DF2455">
        <v>-0.5</v>
      </c>
      <c r="DG2455">
        <v>-0.5</v>
      </c>
      <c r="DH2455">
        <v>0.99958310632369141</v>
      </c>
      <c r="DI2455">
        <v>-1.3120900424217E-3</v>
      </c>
      <c r="DJ2455">
        <v>13</v>
      </c>
      <c r="DK2455">
        <v>2</v>
      </c>
      <c r="DL2455">
        <v>2</v>
      </c>
    </row>
    <row r="2456" spans="1:116" x14ac:dyDescent="0.25">
      <c r="A2456" s="1" t="s">
        <v>2569</v>
      </c>
      <c r="B2456">
        <v>-1327.132690429688</v>
      </c>
      <c r="C2456">
        <v>-197.30036926269531</v>
      </c>
      <c r="D2456">
        <v>0.14866665005683899</v>
      </c>
      <c r="E2456">
        <v>600</v>
      </c>
      <c r="F2456">
        <v>1</v>
      </c>
      <c r="G2456">
        <v>-1884.306762695312</v>
      </c>
      <c r="H2456">
        <v>-210.8204650878906</v>
      </c>
      <c r="I2456">
        <v>0.11188223958015441</v>
      </c>
      <c r="J2456">
        <v>600</v>
      </c>
      <c r="K2456">
        <v>1</v>
      </c>
      <c r="L2456">
        <v>0.99978940154641482</v>
      </c>
      <c r="M2456">
        <v>9.4488533505823646E-2</v>
      </c>
      <c r="N2456">
        <v>0.99978940154641482</v>
      </c>
      <c r="O2456">
        <v>0</v>
      </c>
      <c r="P2456">
        <v>0.14927600335458729</v>
      </c>
      <c r="Q2456">
        <v>0.85051339819182747</v>
      </c>
      <c r="R2456">
        <v>203.66218311626699</v>
      </c>
      <c r="S2456">
        <v>363000183.62452668</v>
      </c>
      <c r="T2456">
        <v>5.5551142543245047E-5</v>
      </c>
      <c r="U2456">
        <v>1.7100182438049341</v>
      </c>
      <c r="V2456">
        <v>0.1128864455425803</v>
      </c>
      <c r="W2456">
        <v>1.3018151681055301</v>
      </c>
      <c r="X2456">
        <v>6.7345625007228752E-2</v>
      </c>
      <c r="Y2456">
        <v>1.9962542949331039</v>
      </c>
      <c r="Z2456">
        <v>124.6490868782991</v>
      </c>
      <c r="AA2456">
        <v>100.9468819470468</v>
      </c>
      <c r="AB2456">
        <v>73.807772922941027</v>
      </c>
      <c r="AC2456">
        <v>49.348894633555517</v>
      </c>
      <c r="AD2456">
        <v>29.262716511207142</v>
      </c>
      <c r="AE2456">
        <v>13.85411610561667</v>
      </c>
      <c r="AF2456">
        <v>4.025698384528984</v>
      </c>
      <c r="AG2456">
        <v>3.5649891577209658E-2</v>
      </c>
      <c r="AH2456">
        <v>0.1150359965109615</v>
      </c>
      <c r="AI2456">
        <v>0.21514032025623389</v>
      </c>
      <c r="AJ2456">
        <v>0.29526712483442269</v>
      </c>
      <c r="AK2456">
        <v>0.32069964654732169</v>
      </c>
      <c r="AL2456">
        <v>0.25248788266575772</v>
      </c>
      <c r="AM2456">
        <v>1075.5464682936199</v>
      </c>
      <c r="AN2456">
        <v>1.4579474484602499</v>
      </c>
      <c r="AO2456">
        <v>1.3784752090332111</v>
      </c>
      <c r="AP2456">
        <v>1.226128921249805</v>
      </c>
      <c r="AQ2456">
        <v>0.94261795697421702</v>
      </c>
      <c r="AR2456">
        <v>0.60316518216521442</v>
      </c>
      <c r="AS2456">
        <v>0.31187690695302839</v>
      </c>
      <c r="AT2456">
        <v>0.1115854309341215</v>
      </c>
      <c r="AU2456">
        <v>3.128551213035661</v>
      </c>
      <c r="AV2456">
        <v>0.14028333403594351</v>
      </c>
      <c r="AW2456">
        <v>3.4328355241060331</v>
      </c>
      <c r="AX2456">
        <v>0.50396824894123426</v>
      </c>
      <c r="AY2456">
        <v>3.8350428217535062</v>
      </c>
      <c r="AZ2456">
        <v>0.87147728687258663</v>
      </c>
      <c r="BA2456">
        <v>272.43368897762417</v>
      </c>
      <c r="BB2456">
        <v>0.1119999999999983</v>
      </c>
      <c r="BC2456">
        <v>0.1337500000000009</v>
      </c>
      <c r="BD2456">
        <v>2.137094177305698E-2</v>
      </c>
      <c r="BE2456">
        <v>0.1143126264214516</v>
      </c>
      <c r="BF2456">
        <v>0.35305184125900269</v>
      </c>
      <c r="BG2456">
        <v>4.2459773831069469E-3</v>
      </c>
      <c r="BH2456">
        <v>8.0127427354454994E-3</v>
      </c>
      <c r="BI2456">
        <v>8.7887952104210854E-3</v>
      </c>
      <c r="BJ2456">
        <v>42.393249999999988</v>
      </c>
      <c r="BK2456">
        <v>1</v>
      </c>
      <c r="BL2456">
        <v>28</v>
      </c>
      <c r="BM2456">
        <v>0.17363344051446949</v>
      </c>
      <c r="BN2456">
        <v>0.117741935483871</v>
      </c>
      <c r="BO2456">
        <v>5.3146068545179758E-3</v>
      </c>
      <c r="BP2456">
        <v>84.533999999999992</v>
      </c>
      <c r="BQ2456">
        <v>505.28392109978569</v>
      </c>
      <c r="BR2456">
        <v>30.012781350482321</v>
      </c>
      <c r="BS2456">
        <v>1.0689002964573231</v>
      </c>
      <c r="BT2456">
        <v>5.7500000000000107E-2</v>
      </c>
      <c r="BU2456">
        <v>0.82636655948553051</v>
      </c>
      <c r="BV2456">
        <v>-0.96666666666666667</v>
      </c>
      <c r="BW2456">
        <v>5.5226664927271534</v>
      </c>
      <c r="BX2456">
        <v>0.1119999999999983</v>
      </c>
      <c r="BY2456">
        <v>0.28862224841371958</v>
      </c>
      <c r="BZ2456">
        <v>1.7231769014788061</v>
      </c>
      <c r="CA2456">
        <v>0.99980150740236429</v>
      </c>
      <c r="CB2456">
        <v>32.080670883039367</v>
      </c>
      <c r="CC2456">
        <v>0.47924170859916598</v>
      </c>
      <c r="CD2456">
        <v>2.6665626883015528E-3</v>
      </c>
      <c r="CE2456">
        <v>-1</v>
      </c>
      <c r="CF2456">
        <v>-0.5</v>
      </c>
      <c r="CG2456">
        <v>-0.5</v>
      </c>
      <c r="CH2456">
        <v>0.99036187086754468</v>
      </c>
      <c r="CI2456">
        <v>1.511660496083219E-2</v>
      </c>
      <c r="CJ2456">
        <v>42.172999999999988</v>
      </c>
      <c r="CK2456">
        <v>1</v>
      </c>
      <c r="CL2456">
        <v>1</v>
      </c>
      <c r="CM2456">
        <v>3.8585209003215437E-2</v>
      </c>
      <c r="CN2456">
        <v>0</v>
      </c>
      <c r="CO2456">
        <v>6.7469098900104454</v>
      </c>
      <c r="CP2456">
        <v>84.065999999999988</v>
      </c>
      <c r="CQ2456">
        <v>10279.512195137</v>
      </c>
      <c r="CR2456">
        <v>19.02671382636656</v>
      </c>
      <c r="CS2456">
        <v>0.8525744999259034</v>
      </c>
      <c r="CT2456">
        <v>6.7999999999998728E-2</v>
      </c>
      <c r="CU2456">
        <v>0.96141479099678462</v>
      </c>
      <c r="CV2456">
        <v>0.1</v>
      </c>
      <c r="CW2456">
        <v>5.3340617577197147</v>
      </c>
      <c r="CX2456">
        <v>0.1337500000000009</v>
      </c>
      <c r="CY2456">
        <v>7.0931820838354698E-2</v>
      </c>
      <c r="CZ2456">
        <v>4.7911571117550196</v>
      </c>
      <c r="DA2456">
        <v>21.212752094744751</v>
      </c>
      <c r="DB2456">
        <v>16.221691025747749</v>
      </c>
      <c r="DC2456">
        <v>0.22942847208431949</v>
      </c>
      <c r="DD2456">
        <v>1.8158871540647201E-242</v>
      </c>
      <c r="DE2456">
        <v>-0.99999999999999944</v>
      </c>
      <c r="DF2456">
        <v>-0.5</v>
      </c>
      <c r="DG2456">
        <v>-0.5</v>
      </c>
      <c r="DH2456">
        <v>0.9997705326479196</v>
      </c>
      <c r="DI2456">
        <v>-4.4785321791416161E-4</v>
      </c>
      <c r="DJ2456">
        <v>13</v>
      </c>
      <c r="DK2456">
        <v>2</v>
      </c>
      <c r="DL2456">
        <v>2</v>
      </c>
    </row>
    <row r="2457" spans="1:116" x14ac:dyDescent="0.25">
      <c r="A2457" s="1" t="s">
        <v>2570</v>
      </c>
      <c r="B2457">
        <v>-3212.043212890625</v>
      </c>
      <c r="C2457">
        <v>-214.3047790527344</v>
      </c>
      <c r="D2457">
        <v>6.6719144582748413E-2</v>
      </c>
      <c r="E2457">
        <v>598</v>
      </c>
      <c r="F2457">
        <v>1</v>
      </c>
      <c r="G2457">
        <v>-1188.066040039062</v>
      </c>
      <c r="H2457">
        <v>-226.03727722167969</v>
      </c>
      <c r="I2457">
        <v>0.19025649130344391</v>
      </c>
      <c r="J2457">
        <v>598</v>
      </c>
      <c r="K2457">
        <v>1</v>
      </c>
      <c r="L2457">
        <v>0.99978940154641482</v>
      </c>
      <c r="M2457">
        <v>7.9154617766875157E-2</v>
      </c>
      <c r="N2457">
        <v>0.99978940154641482</v>
      </c>
      <c r="O2457">
        <v>0</v>
      </c>
      <c r="P2457">
        <v>1.0003157658753441</v>
      </c>
      <c r="Q2457">
        <v>5.2636432892927409E-4</v>
      </c>
      <c r="R2457">
        <v>116.4755330278488</v>
      </c>
      <c r="S2457">
        <v>7944668548.2120361</v>
      </c>
      <c r="T2457">
        <v>32.973067190955668</v>
      </c>
      <c r="U2457" t="s">
        <v>155</v>
      </c>
      <c r="V2457">
        <v>0.1018894384118718</v>
      </c>
      <c r="W2457">
        <v>1.295276752514823</v>
      </c>
      <c r="X2457">
        <v>5.9280547814411777E-2</v>
      </c>
      <c r="Y2457">
        <v>1.983831351702535</v>
      </c>
      <c r="Z2457">
        <v>58.279509194702982</v>
      </c>
      <c r="AA2457">
        <v>45.980668793444977</v>
      </c>
      <c r="AB2457">
        <v>31.787039535780451</v>
      </c>
      <c r="AC2457">
        <v>19.502346215155988</v>
      </c>
      <c r="AD2457">
        <v>10.543730891517241</v>
      </c>
      <c r="AE2457">
        <v>4.7938542535389423</v>
      </c>
      <c r="AF2457">
        <v>1.4659434569618781</v>
      </c>
      <c r="AG2457">
        <v>3.6535991828205112E-2</v>
      </c>
      <c r="AH2457">
        <v>0.12615575286578279</v>
      </c>
      <c r="AI2457">
        <v>0.27259585509843381</v>
      </c>
      <c r="AJ2457">
        <v>0.46931235040519148</v>
      </c>
      <c r="AK2457">
        <v>0.67823629300497856</v>
      </c>
      <c r="AL2457">
        <v>0.78003188086051267</v>
      </c>
      <c r="AM2457">
        <v>830.08900406506086</v>
      </c>
      <c r="AN2457">
        <v>5.7579758687072502</v>
      </c>
      <c r="AO2457">
        <v>5.415782876092873</v>
      </c>
      <c r="AP2457">
        <v>4.5830969150982526</v>
      </c>
      <c r="AQ2457">
        <v>3.4991853779068118</v>
      </c>
      <c r="AR2457">
        <v>2.2887778217717329</v>
      </c>
      <c r="AS2457">
        <v>1.2070843004951131</v>
      </c>
      <c r="AT2457">
        <v>0.39825924559277037</v>
      </c>
      <c r="AU2457">
        <v>3.1728754287306589</v>
      </c>
      <c r="AV2457">
        <v>0.1125667209351828</v>
      </c>
      <c r="AW2457">
        <v>3.354108598900869</v>
      </c>
      <c r="AX2457">
        <v>0.3178408849775769</v>
      </c>
      <c r="AY2457">
        <v>3.5758560542464681</v>
      </c>
      <c r="AZ2457">
        <v>0.54250213258094959</v>
      </c>
      <c r="BA2457">
        <v>493.76516697598669</v>
      </c>
      <c r="BB2457">
        <v>0.17950000000000271</v>
      </c>
      <c r="BC2457">
        <v>0.24800000000000111</v>
      </c>
      <c r="BD2457">
        <v>2.6313858106732368E-2</v>
      </c>
      <c r="BE2457">
        <v>0.1183408126235008</v>
      </c>
      <c r="BF2457">
        <v>8.726637065410614E-2</v>
      </c>
      <c r="BG2457">
        <v>7.2210486978292474E-3</v>
      </c>
      <c r="BH2457">
        <v>1.2849957682192331E-2</v>
      </c>
      <c r="BI2457">
        <v>6.6208108328282833E-3</v>
      </c>
      <c r="BJ2457">
        <v>42.119500000000002</v>
      </c>
      <c r="BK2457">
        <v>1</v>
      </c>
      <c r="BL2457">
        <v>34</v>
      </c>
      <c r="BM2457">
        <v>0.13247172859450729</v>
      </c>
      <c r="BN2457">
        <v>0.1053484602917342</v>
      </c>
      <c r="BO2457">
        <v>5.7675096158304497E-3</v>
      </c>
      <c r="BP2457">
        <v>83.762500000000003</v>
      </c>
      <c r="BQ2457">
        <v>502.31918708902691</v>
      </c>
      <c r="BR2457">
        <v>27.08493053311793</v>
      </c>
      <c r="BS2457">
        <v>1.051976321984629</v>
      </c>
      <c r="BT2457">
        <v>8.4999999999999076E-2</v>
      </c>
      <c r="BU2457">
        <v>0.86752827140549271</v>
      </c>
      <c r="BV2457">
        <v>-0.96666666666666667</v>
      </c>
      <c r="BW2457">
        <v>5.2518912160050011</v>
      </c>
      <c r="BX2457">
        <v>0.17950000000000271</v>
      </c>
      <c r="BY2457">
        <v>0.2709485127946597</v>
      </c>
      <c r="BZ2457">
        <v>2.1682374233297299</v>
      </c>
      <c r="CA2457">
        <v>2.75167651380431</v>
      </c>
      <c r="CB2457">
        <v>28.492705603438591</v>
      </c>
      <c r="CC2457">
        <v>0.42099090926128391</v>
      </c>
      <c r="CD2457">
        <v>8.4971134485489217E-29</v>
      </c>
      <c r="CE2457">
        <v>-0.99999999999999978</v>
      </c>
      <c r="CF2457">
        <v>-0.5</v>
      </c>
      <c r="CG2457">
        <v>-0.5</v>
      </c>
      <c r="CH2457">
        <v>0.9999912479017804</v>
      </c>
      <c r="CI2457">
        <v>1.8479595001488248E-2</v>
      </c>
      <c r="CJ2457">
        <v>41.988</v>
      </c>
      <c r="CK2457">
        <v>1</v>
      </c>
      <c r="CL2457">
        <v>1</v>
      </c>
      <c r="CM2457">
        <v>7.1082390953150248E-2</v>
      </c>
      <c r="CN2457">
        <v>6.4829821717990272E-3</v>
      </c>
      <c r="CO2457">
        <v>3.7838807780299959</v>
      </c>
      <c r="CP2457">
        <v>83.306999999999988</v>
      </c>
      <c r="CQ2457">
        <v>10191.46341464907</v>
      </c>
      <c r="CR2457">
        <v>22.252873990306949</v>
      </c>
      <c r="CS2457">
        <v>0.96648417901782646</v>
      </c>
      <c r="CT2457">
        <v>0.1069999999999993</v>
      </c>
      <c r="CU2457">
        <v>0.92891760904684972</v>
      </c>
      <c r="CV2457">
        <v>0.16666666666666671</v>
      </c>
      <c r="CW2457">
        <v>5.1146508499449679</v>
      </c>
      <c r="CX2457">
        <v>0.24800000000000111</v>
      </c>
      <c r="CY2457">
        <v>0.1414268897070699</v>
      </c>
      <c r="CZ2457">
        <v>3.3381079366778859</v>
      </c>
      <c r="DA2457">
        <v>9.2673382578771619</v>
      </c>
      <c r="DB2457">
        <v>21.507050649308951</v>
      </c>
      <c r="DC2457">
        <v>0.31040107305583681</v>
      </c>
      <c r="DD2457">
        <v>1.383927165634079E-130</v>
      </c>
      <c r="DE2457">
        <v>-1</v>
      </c>
      <c r="DF2457">
        <v>-0.5</v>
      </c>
      <c r="DG2457">
        <v>-0.5</v>
      </c>
      <c r="DH2457">
        <v>0.99006170337051758</v>
      </c>
      <c r="DI2457">
        <v>-6.5625475982293699E-3</v>
      </c>
      <c r="DJ2457">
        <v>13</v>
      </c>
      <c r="DK2457">
        <v>2</v>
      </c>
      <c r="DL2457">
        <v>2</v>
      </c>
    </row>
    <row r="2458" spans="1:116" x14ac:dyDescent="0.25">
      <c r="A2458" s="1" t="s">
        <v>2571</v>
      </c>
      <c r="B2458">
        <v>-4005.152099609375</v>
      </c>
      <c r="C2458">
        <v>-193.44482421875</v>
      </c>
      <c r="D2458">
        <v>4.8298995941877372E-2</v>
      </c>
      <c r="E2458">
        <v>565</v>
      </c>
      <c r="F2458">
        <v>1</v>
      </c>
      <c r="G2458">
        <v>-371.33172607421881</v>
      </c>
      <c r="H2458">
        <v>-205.58583068847659</v>
      </c>
      <c r="I2458">
        <v>0.55364465713500977</v>
      </c>
      <c r="J2458">
        <v>565</v>
      </c>
      <c r="K2458">
        <v>1</v>
      </c>
      <c r="L2458">
        <v>413.04347327679739</v>
      </c>
      <c r="M2458">
        <v>4.5041674536972498E-2</v>
      </c>
      <c r="N2458">
        <v>0.99758470709311231</v>
      </c>
      <c r="O2458">
        <v>412.04588856970429</v>
      </c>
      <c r="P2458">
        <v>0.49929046135070781</v>
      </c>
      <c r="Q2458">
        <v>412.54418281544667</v>
      </c>
      <c r="R2458">
        <v>81.375472077606403</v>
      </c>
      <c r="S2458">
        <v>9689108275.196125</v>
      </c>
      <c r="T2458">
        <v>810.07186988220474</v>
      </c>
      <c r="U2458">
        <v>13356801693.83597</v>
      </c>
      <c r="V2458">
        <v>0.19847004797865769</v>
      </c>
      <c r="W2458">
        <v>1.3705865908166359</v>
      </c>
      <c r="X2458">
        <v>0.18711594218030911</v>
      </c>
      <c r="Y2458">
        <v>1.5790898194201639</v>
      </c>
      <c r="Z2458">
        <v>0.52521913403712983</v>
      </c>
      <c r="AA2458">
        <v>0.32485425256502748</v>
      </c>
      <c r="AB2458">
        <v>0.33593308730760663</v>
      </c>
      <c r="AC2458">
        <v>0.2971958772962407</v>
      </c>
      <c r="AD2458">
        <v>0.22375376956507309</v>
      </c>
      <c r="AE2458">
        <v>0.1206146220296689</v>
      </c>
      <c r="AF2458">
        <v>0.1493413483274951</v>
      </c>
      <c r="AG2458">
        <v>6.0559342507787006</v>
      </c>
      <c r="AH2458">
        <v>5.508140308722302</v>
      </c>
      <c r="AI2458">
        <v>5.5304159760042966</v>
      </c>
      <c r="AJ2458">
        <v>5.411168108124496</v>
      </c>
      <c r="AK2458">
        <v>5.2587959607013257</v>
      </c>
      <c r="AL2458">
        <v>5.844779113729011</v>
      </c>
      <c r="AM2458">
        <v>770.76219253227339</v>
      </c>
      <c r="AN2458">
        <v>1.458742075169922</v>
      </c>
      <c r="AO2458">
        <v>0.49164382073264151</v>
      </c>
      <c r="AP2458">
        <v>9.5349255624878296E-2</v>
      </c>
      <c r="AQ2458">
        <v>8.0052097394169824E-2</v>
      </c>
      <c r="AR2458">
        <v>0.28569887115488002</v>
      </c>
      <c r="AS2458">
        <v>0.53582448868750054</v>
      </c>
      <c r="AT2458">
        <v>0.66760697208886044</v>
      </c>
      <c r="AU2458">
        <v>6.1796135315925076</v>
      </c>
      <c r="AV2458">
        <v>2.7225866705764941</v>
      </c>
      <c r="AW2458">
        <v>4.3616471081120007</v>
      </c>
      <c r="AX2458">
        <v>0.35991316799650092</v>
      </c>
      <c r="AY2458">
        <v>6.2246502649938744</v>
      </c>
      <c r="AZ2458">
        <v>0.36764291387139808</v>
      </c>
      <c r="BA2458">
        <v>2366.3624727893789</v>
      </c>
      <c r="BB2458">
        <v>0.15399999999999989</v>
      </c>
      <c r="BC2458">
        <v>84.338999999999999</v>
      </c>
      <c r="BD2458">
        <v>2.3105263710021969E-2</v>
      </c>
      <c r="BE2458">
        <v>6.7391715943813324E-2</v>
      </c>
      <c r="BF2458">
        <v>0.33041563630104059</v>
      </c>
      <c r="BG2458">
        <v>0.58448147773742676</v>
      </c>
      <c r="BH2458">
        <v>0.58448147773742676</v>
      </c>
      <c r="BI2458">
        <v>0.58448147773742676</v>
      </c>
      <c r="BJ2458">
        <v>42.482999999999997</v>
      </c>
      <c r="BK2458">
        <v>1</v>
      </c>
      <c r="BL2458">
        <v>20</v>
      </c>
      <c r="BM2458">
        <v>0.1094017094017094</v>
      </c>
      <c r="BN2458">
        <v>7.8902229845626073E-2</v>
      </c>
      <c r="BO2458">
        <v>6.1466586630601794E-4</v>
      </c>
      <c r="BP2458">
        <v>84.711999999999989</v>
      </c>
      <c r="BQ2458">
        <v>87.099722707198623</v>
      </c>
      <c r="BR2458">
        <v>24.43182905982906</v>
      </c>
      <c r="BS2458">
        <v>1.084051628436308</v>
      </c>
      <c r="BT2458">
        <v>7.8999999999998849E-2</v>
      </c>
      <c r="BU2458">
        <v>0.89059829059829054</v>
      </c>
      <c r="BV2458">
        <v>-0.96666666666666667</v>
      </c>
      <c r="BW2458">
        <v>5.597110436733078</v>
      </c>
      <c r="BX2458">
        <v>0.15399999999999989</v>
      </c>
      <c r="BY2458">
        <v>0.22743988973486451</v>
      </c>
      <c r="BZ2458">
        <v>2.502654990959801</v>
      </c>
      <c r="CA2458">
        <v>4.3354617557548289</v>
      </c>
      <c r="CB2458">
        <v>26.48536407798521</v>
      </c>
      <c r="CC2458">
        <v>0.38018891068510441</v>
      </c>
      <c r="CD2458">
        <v>1.067173553398164E-42</v>
      </c>
      <c r="CE2458">
        <v>-0.99999999999999978</v>
      </c>
      <c r="CF2458">
        <v>-0.5</v>
      </c>
      <c r="CG2458">
        <v>-0.5</v>
      </c>
      <c r="CH2458">
        <v>0.99872146250656291</v>
      </c>
      <c r="CI2458">
        <v>1.471535055320782E-2</v>
      </c>
      <c r="CJ2458">
        <v>42.240499999999997</v>
      </c>
      <c r="CK2458">
        <v>1</v>
      </c>
      <c r="CL2458">
        <v>4</v>
      </c>
      <c r="CM2458">
        <v>0.3504273504273504</v>
      </c>
      <c r="CN2458">
        <v>0</v>
      </c>
      <c r="CO2458">
        <v>1.1675389847300279</v>
      </c>
      <c r="CP2458">
        <v>83.884499999999989</v>
      </c>
      <c r="CQ2458">
        <v>10288.29268294189</v>
      </c>
      <c r="CR2458">
        <v>45.246193162393162</v>
      </c>
      <c r="CS2458">
        <v>0.88881383362898769</v>
      </c>
      <c r="CT2458">
        <v>0.218</v>
      </c>
      <c r="CU2458">
        <v>0.6495726495726496</v>
      </c>
      <c r="CV2458">
        <v>0.1</v>
      </c>
      <c r="CW2458">
        <v>5.3238474672737617</v>
      </c>
      <c r="CX2458">
        <v>84.338999999999999</v>
      </c>
      <c r="CY2458">
        <v>0.15389882802909971</v>
      </c>
      <c r="CZ2458">
        <v>0.62698330757854137</v>
      </c>
      <c r="DA2458">
        <v>-1.605540804561467</v>
      </c>
      <c r="DB2458">
        <v>40.215442401784358</v>
      </c>
      <c r="DC2458">
        <v>0.68029879098782708</v>
      </c>
      <c r="DD2458">
        <v>1</v>
      </c>
      <c r="DE2458">
        <v>-1</v>
      </c>
      <c r="DF2458">
        <v>-0.5</v>
      </c>
      <c r="DG2458">
        <v>-0.5</v>
      </c>
      <c r="DH2458">
        <v>0.88699333434890837</v>
      </c>
      <c r="DI2458">
        <v>6.808844182292325E-3</v>
      </c>
      <c r="DJ2458">
        <v>13</v>
      </c>
      <c r="DK2458">
        <v>2</v>
      </c>
      <c r="DL2458">
        <v>2</v>
      </c>
    </row>
    <row r="2459" spans="1:116" x14ac:dyDescent="0.25">
      <c r="A2459" s="1" t="s">
        <v>2572</v>
      </c>
      <c r="B2459">
        <v>-1292.381103515625</v>
      </c>
      <c r="C2459">
        <v>-205.87568664550781</v>
      </c>
      <c r="D2459">
        <v>0.1592995226383209</v>
      </c>
      <c r="E2459">
        <v>587</v>
      </c>
      <c r="F2459">
        <v>1</v>
      </c>
      <c r="G2459">
        <v>-644.20751953125</v>
      </c>
      <c r="H2459">
        <v>-217.96702575683591</v>
      </c>
      <c r="I2459">
        <v>0.33834907412528992</v>
      </c>
      <c r="J2459">
        <v>587</v>
      </c>
      <c r="K2459">
        <v>1</v>
      </c>
      <c r="L2459">
        <v>0.99968419514690166</v>
      </c>
      <c r="M2459">
        <v>0.1115012060623746</v>
      </c>
      <c r="N2459">
        <v>0.99968419514690166</v>
      </c>
      <c r="O2459">
        <v>0</v>
      </c>
      <c r="P2459">
        <v>1.6260162349481311</v>
      </c>
      <c r="Q2459">
        <v>0.62633203980122965</v>
      </c>
      <c r="R2459">
        <v>213.84083425716821</v>
      </c>
      <c r="S2459">
        <v>315301413.13342267</v>
      </c>
      <c r="T2459">
        <v>57.894184990652512</v>
      </c>
      <c r="U2459">
        <v>7358310670.5483541</v>
      </c>
      <c r="V2459">
        <v>0.13688536657974851</v>
      </c>
      <c r="W2459">
        <v>1.3100528559027289</v>
      </c>
      <c r="X2459">
        <v>6.7670613387064649E-2</v>
      </c>
      <c r="Y2459">
        <v>1.8998495004738021</v>
      </c>
      <c r="Z2459">
        <v>13.523642368306851</v>
      </c>
      <c r="AA2459">
        <v>12.07958282149848</v>
      </c>
      <c r="AB2459">
        <v>10.360638752224689</v>
      </c>
      <c r="AC2459">
        <v>8.2192451774118442</v>
      </c>
      <c r="AD2459">
        <v>6.1192749889159073</v>
      </c>
      <c r="AE2459">
        <v>4.1522054273685702</v>
      </c>
      <c r="AF2459">
        <v>2.067557729251484</v>
      </c>
      <c r="AG2459">
        <v>6.0439053989108871E-2</v>
      </c>
      <c r="AH2459">
        <v>0.1378393389048149</v>
      </c>
      <c r="AI2459">
        <v>0.23639112410234911</v>
      </c>
      <c r="AJ2459">
        <v>0.33315126358693797</v>
      </c>
      <c r="AK2459">
        <v>0.45686526497532581</v>
      </c>
      <c r="AL2459">
        <v>0.51039482395016655</v>
      </c>
      <c r="AM2459">
        <v>1012.288701054583</v>
      </c>
      <c r="AN2459">
        <v>0.24542208334446031</v>
      </c>
      <c r="AO2459">
        <v>0.29102617725789248</v>
      </c>
      <c r="AP2459">
        <v>0.21407226269669391</v>
      </c>
      <c r="AQ2459">
        <v>0.23428372144013679</v>
      </c>
      <c r="AR2459">
        <v>5.6874477838633697E-2</v>
      </c>
      <c r="AS2459">
        <v>0.1246242995974139</v>
      </c>
      <c r="AT2459">
        <v>7.2780251611647084E-2</v>
      </c>
      <c r="AU2459">
        <v>6.1574933863251253</v>
      </c>
      <c r="AV2459">
        <v>5.8226209888353058</v>
      </c>
      <c r="AW2459">
        <v>5.2648830080636762</v>
      </c>
      <c r="AX2459">
        <v>5.1455840691671648</v>
      </c>
      <c r="AY2459">
        <v>4.4481379531434797</v>
      </c>
      <c r="AZ2459">
        <v>2.8876438062218739</v>
      </c>
      <c r="BA2459">
        <v>652.86123500788506</v>
      </c>
      <c r="BB2459">
        <v>0.33899999999999858</v>
      </c>
      <c r="BC2459">
        <v>0.44299999999999778</v>
      </c>
      <c r="BD2459">
        <v>4.056762158870697E-2</v>
      </c>
      <c r="BE2459">
        <v>3.4336607903242111E-2</v>
      </c>
      <c r="BF2459">
        <v>5.8138202875852578E-2</v>
      </c>
      <c r="BG2459">
        <v>8.3058103919029236E-3</v>
      </c>
      <c r="BH2459">
        <v>1.189958304166794E-2</v>
      </c>
      <c r="BI2459">
        <v>1.5981321921572089E-3</v>
      </c>
      <c r="BJ2459">
        <v>42.338500000000003</v>
      </c>
      <c r="BK2459">
        <v>1</v>
      </c>
      <c r="BL2459">
        <v>45</v>
      </c>
      <c r="BM2459">
        <v>0.17898193760262729</v>
      </c>
      <c r="BN2459">
        <v>0.14332784184514</v>
      </c>
      <c r="BO2459">
        <v>2.8695270306665029E-3</v>
      </c>
      <c r="BP2459">
        <v>83.702999999999989</v>
      </c>
      <c r="BQ2459">
        <v>86.59135257266027</v>
      </c>
      <c r="BR2459">
        <v>30.78687684729065</v>
      </c>
      <c r="BS2459">
        <v>1.0496678823669059</v>
      </c>
      <c r="BT2459">
        <v>0.157</v>
      </c>
      <c r="BU2459">
        <v>0.82101806239737274</v>
      </c>
      <c r="BV2459">
        <v>-0.96666666666666667</v>
      </c>
      <c r="BW2459">
        <v>5.3270484024043014</v>
      </c>
      <c r="BX2459">
        <v>0.33899999999999858</v>
      </c>
      <c r="BY2459">
        <v>0.30716314062245997</v>
      </c>
      <c r="BZ2459">
        <v>1.6747314951015539</v>
      </c>
      <c r="CA2459">
        <v>0.83414477984229896</v>
      </c>
      <c r="CB2459">
        <v>32.315995824986288</v>
      </c>
      <c r="CC2459">
        <v>0.48747921256917409</v>
      </c>
      <c r="CD2459">
        <v>2.5123010922075049E-3</v>
      </c>
      <c r="CE2459">
        <v>-0.99999999999999956</v>
      </c>
      <c r="CF2459">
        <v>-0.5</v>
      </c>
      <c r="CG2459">
        <v>-0.5</v>
      </c>
      <c r="CH2459">
        <v>0.99875604304648269</v>
      </c>
      <c r="CI2459">
        <v>2.6052118390362901E-2</v>
      </c>
      <c r="CJ2459">
        <v>42.230999999999987</v>
      </c>
      <c r="CK2459">
        <v>1</v>
      </c>
      <c r="CL2459">
        <v>1</v>
      </c>
      <c r="CM2459">
        <v>9.3596059113300489E-2</v>
      </c>
      <c r="CN2459">
        <v>1.153212520593081E-2</v>
      </c>
      <c r="CO2459">
        <v>9.9394730363904245</v>
      </c>
      <c r="CP2459">
        <v>83.0655</v>
      </c>
      <c r="CQ2459">
        <v>10186.463414649061</v>
      </c>
      <c r="CR2459">
        <v>23.947385878489332</v>
      </c>
      <c r="CS2459">
        <v>1.020575714283833</v>
      </c>
      <c r="CT2459">
        <v>0.1800000000000033</v>
      </c>
      <c r="CU2459">
        <v>0.90640394088669951</v>
      </c>
      <c r="CV2459">
        <v>0.5</v>
      </c>
      <c r="CW2459">
        <v>5.1609882323948</v>
      </c>
      <c r="CX2459">
        <v>0.44299999999999778</v>
      </c>
      <c r="CY2459">
        <v>0.11625211870476081</v>
      </c>
      <c r="CZ2459">
        <v>2.789962503722673</v>
      </c>
      <c r="DA2459">
        <v>5.872223720927856</v>
      </c>
      <c r="DB2459">
        <v>24.440120448169822</v>
      </c>
      <c r="DC2459">
        <v>0.36225592822362751</v>
      </c>
      <c r="DD2459">
        <v>3.386910153882067E-78</v>
      </c>
      <c r="DE2459">
        <v>-0.99999999999999978</v>
      </c>
      <c r="DF2459">
        <v>-0.5</v>
      </c>
      <c r="DG2459">
        <v>-0.5</v>
      </c>
      <c r="DH2459">
        <v>0.98099791727297647</v>
      </c>
      <c r="DI2459">
        <v>-6.6521997250928357E-3</v>
      </c>
      <c r="DJ2459">
        <v>13</v>
      </c>
      <c r="DK2459">
        <v>2</v>
      </c>
      <c r="DL2459">
        <v>2</v>
      </c>
    </row>
    <row r="2460" spans="1:116" x14ac:dyDescent="0.25">
      <c r="A2460" s="1" t="s">
        <v>2573</v>
      </c>
      <c r="B2460">
        <v>-1500.480346679688</v>
      </c>
      <c r="C2460">
        <v>-197.87242126464841</v>
      </c>
      <c r="D2460">
        <v>0.13187271356582639</v>
      </c>
      <c r="E2460">
        <v>597</v>
      </c>
      <c r="F2460">
        <v>1</v>
      </c>
      <c r="G2460">
        <v>-844.21575927734375</v>
      </c>
      <c r="H2460">
        <v>-211.75390625</v>
      </c>
      <c r="I2460">
        <v>0.25082913041114813</v>
      </c>
      <c r="J2460">
        <v>597</v>
      </c>
      <c r="K2460">
        <v>1</v>
      </c>
      <c r="L2460">
        <v>0.99968419514690166</v>
      </c>
      <c r="M2460">
        <v>0.1097787537302449</v>
      </c>
      <c r="N2460">
        <v>0.99968419514690166</v>
      </c>
      <c r="O2460">
        <v>0</v>
      </c>
      <c r="P2460">
        <v>3.5849058538961871</v>
      </c>
      <c r="Q2460">
        <v>2.585221658749286</v>
      </c>
      <c r="R2460">
        <v>284.34532534371323</v>
      </c>
      <c r="S2460">
        <v>789360344.92983019</v>
      </c>
      <c r="T2460">
        <v>56.588998961323377</v>
      </c>
      <c r="U2460">
        <v>2011174083.7708049</v>
      </c>
      <c r="V2460">
        <v>0.1230831619716219</v>
      </c>
      <c r="W2460">
        <v>1.3100412386539031</v>
      </c>
      <c r="X2460">
        <v>6.8306609021679621E-2</v>
      </c>
      <c r="Y2460">
        <v>1.9738363855709591</v>
      </c>
      <c r="Z2460">
        <v>16.456541850539679</v>
      </c>
      <c r="AA2460">
        <v>14.568608383692411</v>
      </c>
      <c r="AB2460">
        <v>12.367919862478219</v>
      </c>
      <c r="AC2460">
        <v>9.6977982543286938</v>
      </c>
      <c r="AD2460">
        <v>7.0195272590841942</v>
      </c>
      <c r="AE2460">
        <v>4.5708065463938414</v>
      </c>
      <c r="AF2460">
        <v>2.0976573788055961</v>
      </c>
      <c r="AG2460">
        <v>4.4633844769633058E-2</v>
      </c>
      <c r="AH2460">
        <v>0.1053279939769505</v>
      </c>
      <c r="AI2460">
        <v>0.19901160338078941</v>
      </c>
      <c r="AJ2460">
        <v>0.30741254259347001</v>
      </c>
      <c r="AK2460">
        <v>0.43484866191336202</v>
      </c>
      <c r="AL2460">
        <v>0.51813315523712689</v>
      </c>
      <c r="AM2460">
        <v>1152.3406715821591</v>
      </c>
      <c r="AN2460">
        <v>9.2714347705806596E-2</v>
      </c>
      <c r="AO2460">
        <v>0.2217848515368529</v>
      </c>
      <c r="AP2460">
        <v>0.16605297741776989</v>
      </c>
      <c r="AQ2460">
        <v>0.15307551708414799</v>
      </c>
      <c r="AR2460">
        <v>7.4693171800909688E-2</v>
      </c>
      <c r="AS2460">
        <v>4.1735381403948731E-2</v>
      </c>
      <c r="AT2460">
        <v>0.12001477466418251</v>
      </c>
      <c r="AU2460">
        <v>4.3094828305770294</v>
      </c>
      <c r="AV2460">
        <v>3.5812111511852649</v>
      </c>
      <c r="AW2460">
        <v>2.7148971044646579</v>
      </c>
      <c r="AX2460">
        <v>1.6571064935448341</v>
      </c>
      <c r="AY2460">
        <v>1.8587926533112811</v>
      </c>
      <c r="AZ2460">
        <v>4.9987760356204793</v>
      </c>
      <c r="BA2460">
        <v>647.75707342285818</v>
      </c>
      <c r="BB2460">
        <v>0.30575000000000152</v>
      </c>
      <c r="BC2460">
        <v>0.39100000000000179</v>
      </c>
      <c r="BD2460">
        <v>3.7880860269069672E-2</v>
      </c>
      <c r="BE2460">
        <v>3.569411113858223E-2</v>
      </c>
      <c r="BF2460">
        <v>8.7166324257850647E-2</v>
      </c>
      <c r="BG2460">
        <v>9.2552797868847847E-3</v>
      </c>
      <c r="BH2460">
        <v>6.171222310513258E-3</v>
      </c>
      <c r="BI2460">
        <v>1.7632462549954651E-3</v>
      </c>
      <c r="BJ2460">
        <v>42.433</v>
      </c>
      <c r="BK2460">
        <v>1</v>
      </c>
      <c r="BL2460">
        <v>43</v>
      </c>
      <c r="BM2460">
        <v>0.20550161812297729</v>
      </c>
      <c r="BN2460">
        <v>0</v>
      </c>
      <c r="BO2460">
        <v>8.6749785352584533E-4</v>
      </c>
      <c r="BP2460">
        <v>84.210000000000008</v>
      </c>
      <c r="BQ2460">
        <v>86.777241450137922</v>
      </c>
      <c r="BR2460">
        <v>32.773194174757293</v>
      </c>
      <c r="BS2460">
        <v>1.0432339055367821</v>
      </c>
      <c r="BT2460">
        <v>0.1495000000000006</v>
      </c>
      <c r="BU2460">
        <v>0.79449838187702271</v>
      </c>
      <c r="BV2460">
        <v>-0.96666666666666667</v>
      </c>
      <c r="BW2460">
        <v>5.4686590335726759</v>
      </c>
      <c r="BX2460">
        <v>0.30575000000000152</v>
      </c>
      <c r="BY2460">
        <v>0.30604970247936741</v>
      </c>
      <c r="BZ2460">
        <v>1.4576115323374099</v>
      </c>
      <c r="CA2460">
        <v>0.14573187402809529</v>
      </c>
      <c r="CB2460">
        <v>34.190107355847353</v>
      </c>
      <c r="CC2460">
        <v>0.52112542995064226</v>
      </c>
      <c r="CD2460">
        <v>0.97054500334190719</v>
      </c>
      <c r="CE2460">
        <v>-0.99999999999999978</v>
      </c>
      <c r="CF2460">
        <v>-0.5</v>
      </c>
      <c r="CG2460">
        <v>-0.5</v>
      </c>
      <c r="CH2460">
        <v>0.99642779255471137</v>
      </c>
      <c r="CI2460">
        <v>2.3120300171538311E-2</v>
      </c>
      <c r="CJ2460">
        <v>42.269499999999987</v>
      </c>
      <c r="CK2460">
        <v>1</v>
      </c>
      <c r="CL2460">
        <v>1</v>
      </c>
      <c r="CM2460">
        <v>9.2233009708737865E-2</v>
      </c>
      <c r="CN2460">
        <v>1.461038961038961E-2</v>
      </c>
      <c r="CO2460">
        <v>2.9613554780547511</v>
      </c>
      <c r="CP2460">
        <v>83.576999999999998</v>
      </c>
      <c r="CQ2460">
        <v>10232.073170746689</v>
      </c>
      <c r="CR2460">
        <v>23.620686084142399</v>
      </c>
      <c r="CS2460">
        <v>1.030740536111892</v>
      </c>
      <c r="CT2460">
        <v>0.1720000000000006</v>
      </c>
      <c r="CU2460">
        <v>0.90776699029126218</v>
      </c>
      <c r="CV2460">
        <v>-3.3333333333333333E-2</v>
      </c>
      <c r="CW2460">
        <v>5.2738565782044047</v>
      </c>
      <c r="CX2460">
        <v>0.39100000000000179</v>
      </c>
      <c r="CY2460">
        <v>8.8696741634807147E-2</v>
      </c>
      <c r="CZ2460">
        <v>2.81808130078735</v>
      </c>
      <c r="DA2460">
        <v>6.0298308932263804</v>
      </c>
      <c r="DB2460">
        <v>24.346798637699639</v>
      </c>
      <c r="DC2460">
        <v>0.35506289918323702</v>
      </c>
      <c r="DD2460">
        <v>4.6848246703115288E-79</v>
      </c>
      <c r="DE2460">
        <v>-1</v>
      </c>
      <c r="DF2460">
        <v>-0.5</v>
      </c>
      <c r="DG2460">
        <v>-0.5</v>
      </c>
      <c r="DH2460">
        <v>0.97048959852196193</v>
      </c>
      <c r="DI2460">
        <v>-2.312186135841849E-3</v>
      </c>
      <c r="DJ2460">
        <v>13</v>
      </c>
      <c r="DK2460">
        <v>2</v>
      </c>
      <c r="DL2460">
        <v>2</v>
      </c>
    </row>
    <row r="2461" spans="1:116" x14ac:dyDescent="0.25">
      <c r="A2461" s="1" t="s">
        <v>2574</v>
      </c>
      <c r="B2461">
        <v>-2009.89990234375</v>
      </c>
      <c r="C2461">
        <v>-205.8649597167969</v>
      </c>
      <c r="D2461">
        <v>0.1024254783987999</v>
      </c>
      <c r="E2461">
        <v>599</v>
      </c>
      <c r="F2461">
        <v>1</v>
      </c>
      <c r="G2461">
        <v>-1097.814575195312</v>
      </c>
      <c r="H2461">
        <v>-219.5815734863281</v>
      </c>
      <c r="I2461">
        <v>0.2000169903039932</v>
      </c>
      <c r="J2461">
        <v>599</v>
      </c>
      <c r="K2461">
        <v>1</v>
      </c>
      <c r="L2461">
        <v>0.99968419514690166</v>
      </c>
      <c r="M2461">
        <v>0.1179705237214744</v>
      </c>
      <c r="N2461">
        <v>0.99968419514690166</v>
      </c>
      <c r="O2461">
        <v>0</v>
      </c>
      <c r="P2461">
        <v>124.9999940628189</v>
      </c>
      <c r="Q2461">
        <v>124.000309867672</v>
      </c>
      <c r="R2461">
        <v>253.50264507124899</v>
      </c>
      <c r="S2461">
        <v>212442256116.15689</v>
      </c>
      <c r="T2461">
        <v>55.572405789603607</v>
      </c>
      <c r="U2461">
        <v>281352562302.70819</v>
      </c>
      <c r="V2461">
        <v>0.13234881698107009</v>
      </c>
      <c r="W2461">
        <v>1.316237587782169</v>
      </c>
      <c r="X2461">
        <v>6.2562903067820877E-2</v>
      </c>
      <c r="Y2461">
        <v>1.9344594493537171</v>
      </c>
      <c r="Z2461">
        <v>14.00759917833212</v>
      </c>
      <c r="AA2461">
        <v>12.510444249489881</v>
      </c>
      <c r="AB2461">
        <v>10.75787927254288</v>
      </c>
      <c r="AC2461">
        <v>8.5767460108587876</v>
      </c>
      <c r="AD2461">
        <v>6.4352669011311514</v>
      </c>
      <c r="AE2461">
        <v>4.4343790992218128</v>
      </c>
      <c r="AF2461">
        <v>2.1872075444565091</v>
      </c>
      <c r="AG2461">
        <v>5.8399794071037008E-2</v>
      </c>
      <c r="AH2461">
        <v>0.130226922101393</v>
      </c>
      <c r="AI2461">
        <v>0.22761937083976139</v>
      </c>
      <c r="AJ2461">
        <v>0.32862463233718492</v>
      </c>
      <c r="AK2461">
        <v>0.44789299418269662</v>
      </c>
      <c r="AL2461">
        <v>0.50806282892297538</v>
      </c>
      <c r="AM2461">
        <v>1091.9827989232051</v>
      </c>
      <c r="AN2461">
        <v>0.1081688571533309</v>
      </c>
      <c r="AO2461">
        <v>0.14384708454977241</v>
      </c>
      <c r="AP2461">
        <v>0.1006925478717175</v>
      </c>
      <c r="AQ2461">
        <v>0.13263470803521801</v>
      </c>
      <c r="AR2461">
        <v>6.9738768720449512E-2</v>
      </c>
      <c r="AS2461">
        <v>5.6954269020360847E-2</v>
      </c>
      <c r="AT2461">
        <v>9.2528673258690824E-2</v>
      </c>
      <c r="AU2461">
        <v>3.0570491186842399</v>
      </c>
      <c r="AV2461">
        <v>1.863206120460279</v>
      </c>
      <c r="AW2461">
        <v>0.35560590417268489</v>
      </c>
      <c r="AX2461">
        <v>5.0407928416455157</v>
      </c>
      <c r="AY2461">
        <v>4.6743203249455618</v>
      </c>
      <c r="AZ2461">
        <v>6.2504986743873188</v>
      </c>
      <c r="BA2461">
        <v>641.29203096740218</v>
      </c>
      <c r="BB2461">
        <v>0.1709999999999994</v>
      </c>
      <c r="BC2461">
        <v>0.28399999999999892</v>
      </c>
      <c r="BD2461">
        <v>4.0618117898702621E-2</v>
      </c>
      <c r="BE2461">
        <v>3.7259344011545181E-2</v>
      </c>
      <c r="BF2461">
        <v>7.0861585438251495E-2</v>
      </c>
      <c r="BG2461">
        <v>9.9593140184879303E-3</v>
      </c>
      <c r="BH2461">
        <v>3.3598974347114563E-2</v>
      </c>
      <c r="BI2461">
        <v>1.720978878438473E-3</v>
      </c>
      <c r="BJ2461">
        <v>42.240499999999997</v>
      </c>
      <c r="BK2461">
        <v>1</v>
      </c>
      <c r="BL2461">
        <v>45</v>
      </c>
      <c r="BM2461">
        <v>0.19484702093397749</v>
      </c>
      <c r="BN2461">
        <v>0.15508885298869141</v>
      </c>
      <c r="BO2461">
        <v>9.3373713816944813E-4</v>
      </c>
      <c r="BP2461">
        <v>84.183999999999997</v>
      </c>
      <c r="BQ2461">
        <v>86.51021875320869</v>
      </c>
      <c r="BR2461">
        <v>32.089354267310789</v>
      </c>
      <c r="BS2461">
        <v>1.041068736140307</v>
      </c>
      <c r="BT2461">
        <v>0.10100000000000089</v>
      </c>
      <c r="BU2461">
        <v>0.80515297906602257</v>
      </c>
      <c r="BV2461">
        <v>-0.96666666666666667</v>
      </c>
      <c r="BW2461">
        <v>5.3840015321756889</v>
      </c>
      <c r="BX2461">
        <v>0.1709999999999994</v>
      </c>
      <c r="BY2461">
        <v>0.30533459505655902</v>
      </c>
      <c r="BZ2461">
        <v>1.540832585320584</v>
      </c>
      <c r="CA2461">
        <v>0.39793768107756261</v>
      </c>
      <c r="CB2461">
        <v>33.407223490627821</v>
      </c>
      <c r="CC2461">
        <v>0.5088909538994868</v>
      </c>
      <c r="CD2461">
        <v>0.36137311018386581</v>
      </c>
      <c r="CE2461">
        <v>-1</v>
      </c>
      <c r="CF2461">
        <v>-0.5</v>
      </c>
      <c r="CG2461">
        <v>-0.5</v>
      </c>
      <c r="CH2461">
        <v>0.99780743294901841</v>
      </c>
      <c r="CI2461">
        <v>2.4621528100095189E-2</v>
      </c>
      <c r="CJ2461">
        <v>42.058</v>
      </c>
      <c r="CK2461">
        <v>1</v>
      </c>
      <c r="CL2461">
        <v>1</v>
      </c>
      <c r="CM2461">
        <v>9.1787439613526575E-2</v>
      </c>
      <c r="CN2461">
        <v>9.6930533117932146E-3</v>
      </c>
      <c r="CO2461">
        <v>3.0320073196456891</v>
      </c>
      <c r="CP2461">
        <v>83.662999999999997</v>
      </c>
      <c r="CQ2461">
        <v>10253.780487819889</v>
      </c>
      <c r="CR2461">
        <v>23.78927214170692</v>
      </c>
      <c r="CS2461">
        <v>1.018434168588213</v>
      </c>
      <c r="CT2461">
        <v>0.13700000000000051</v>
      </c>
      <c r="CU2461">
        <v>0.90821256038647347</v>
      </c>
      <c r="CV2461">
        <v>-0.1</v>
      </c>
      <c r="CW2461">
        <v>5.208418699944124</v>
      </c>
      <c r="CX2461">
        <v>0.28399999999999892</v>
      </c>
      <c r="CY2461">
        <v>7.4991729401358911E-2</v>
      </c>
      <c r="CZ2461">
        <v>2.8275451980308959</v>
      </c>
      <c r="DA2461">
        <v>6.0828871651237186</v>
      </c>
      <c r="DB2461">
        <v>24.22780759495803</v>
      </c>
      <c r="DC2461">
        <v>0.35083159241972228</v>
      </c>
      <c r="DD2461">
        <v>3.6956728271049592E-83</v>
      </c>
      <c r="DE2461">
        <v>-1</v>
      </c>
      <c r="DF2461">
        <v>-0.5</v>
      </c>
      <c r="DG2461">
        <v>-0.5</v>
      </c>
      <c r="DH2461">
        <v>0.96620817610635357</v>
      </c>
      <c r="DI2461">
        <v>-1.5216993916494161E-3</v>
      </c>
      <c r="DJ2461">
        <v>13</v>
      </c>
      <c r="DK2461">
        <v>2</v>
      </c>
      <c r="DL2461">
        <v>2</v>
      </c>
    </row>
    <row r="2462" spans="1:116" x14ac:dyDescent="0.25">
      <c r="A2462" s="1" t="s">
        <v>2575</v>
      </c>
      <c r="B2462">
        <v>-1692.1025390625</v>
      </c>
      <c r="C2462">
        <v>-200.8960876464844</v>
      </c>
      <c r="D2462">
        <v>0.11872571706771851</v>
      </c>
      <c r="E2462">
        <v>597</v>
      </c>
      <c r="F2462">
        <v>1</v>
      </c>
      <c r="G2462">
        <v>-2818.699462890625</v>
      </c>
      <c r="H2462">
        <v>-215.6961975097656</v>
      </c>
      <c r="I2462">
        <v>7.6523303985595703E-2</v>
      </c>
      <c r="J2462">
        <v>597</v>
      </c>
      <c r="K2462">
        <v>1</v>
      </c>
      <c r="L2462">
        <v>0.99968419514690166</v>
      </c>
      <c r="M2462">
        <v>0.12515522600111439</v>
      </c>
      <c r="N2462">
        <v>0.99968419514690166</v>
      </c>
      <c r="O2462">
        <v>0</v>
      </c>
      <c r="P2462">
        <v>0.4171881389098015</v>
      </c>
      <c r="Q2462">
        <v>0.58249605623710021</v>
      </c>
      <c r="R2462">
        <v>290.39245357441479</v>
      </c>
      <c r="S2462">
        <v>289530820.68786418</v>
      </c>
      <c r="T2462">
        <v>1.5268866701678909E-6</v>
      </c>
      <c r="U2462">
        <v>1.2412514960472789</v>
      </c>
      <c r="V2462">
        <v>0.13814106259803829</v>
      </c>
      <c r="W2462">
        <v>1.2941463963186051</v>
      </c>
      <c r="X2462">
        <v>3.8526003579958029E-2</v>
      </c>
      <c r="Y2462">
        <v>2.0794901305129132</v>
      </c>
      <c r="Z2462">
        <v>14.01620959267736</v>
      </c>
      <c r="AA2462">
        <v>12.383931196234521</v>
      </c>
      <c r="AB2462">
        <v>10.56699499630572</v>
      </c>
      <c r="AC2462">
        <v>8.4599869782810853</v>
      </c>
      <c r="AD2462">
        <v>6.4803555674721016</v>
      </c>
      <c r="AE2462">
        <v>4.5748170004436988</v>
      </c>
      <c r="AF2462">
        <v>2.328341766121226</v>
      </c>
      <c r="AG2462">
        <v>5.5590189832971149E-2</v>
      </c>
      <c r="AH2462">
        <v>0.13914317016923761</v>
      </c>
      <c r="AI2462">
        <v>0.2475967429561976</v>
      </c>
      <c r="AJ2462">
        <v>0.3598361395831553</v>
      </c>
      <c r="AK2462">
        <v>0.48544582919660328</v>
      </c>
      <c r="AL2462">
        <v>0.52992340216399647</v>
      </c>
      <c r="AM2462">
        <v>1181.6822125233091</v>
      </c>
      <c r="AN2462">
        <v>4.4140281633448471E-2</v>
      </c>
      <c r="AO2462">
        <v>7.0599186787648371E-2</v>
      </c>
      <c r="AP2462">
        <v>8.8903668551383708E-2</v>
      </c>
      <c r="AQ2462">
        <v>3.8277103148949103E-2</v>
      </c>
      <c r="AR2462">
        <v>1.9382966118049062E-2</v>
      </c>
      <c r="AS2462">
        <v>2.9112000590164871E-2</v>
      </c>
      <c r="AT2462">
        <v>4.4496025058364828E-2</v>
      </c>
      <c r="AU2462">
        <v>1.8051816906989739</v>
      </c>
      <c r="AV2462">
        <v>1.9919701113795329</v>
      </c>
      <c r="AW2462">
        <v>2.7264150984499982</v>
      </c>
      <c r="AX2462">
        <v>3.2459689902038331</v>
      </c>
      <c r="AY2462">
        <v>3.9525598494612328</v>
      </c>
      <c r="AZ2462">
        <v>3.1030801560313979</v>
      </c>
      <c r="BA2462">
        <v>261.44991365823017</v>
      </c>
      <c r="BB2462">
        <v>0.15524999999999881</v>
      </c>
      <c r="BC2462">
        <v>0.19749999999999979</v>
      </c>
      <c r="BD2462">
        <v>2.9928520321846008E-2</v>
      </c>
      <c r="BE2462">
        <v>2.6681894436478611E-2</v>
      </c>
      <c r="BF2462">
        <v>6.9161809980869293E-2</v>
      </c>
      <c r="BG2462">
        <v>9.3914289027452469E-3</v>
      </c>
      <c r="BH2462">
        <v>7.5449426658451557E-3</v>
      </c>
      <c r="BI2462">
        <v>1.0778938885778191E-3</v>
      </c>
      <c r="BJ2462">
        <v>42.328499999999998</v>
      </c>
      <c r="BK2462">
        <v>1</v>
      </c>
      <c r="BL2462">
        <v>44</v>
      </c>
      <c r="BM2462">
        <v>0.20806451612903229</v>
      </c>
      <c r="BN2462">
        <v>0</v>
      </c>
      <c r="BO2462">
        <v>1.5151938036996651</v>
      </c>
      <c r="BP2462">
        <v>84.289999999999992</v>
      </c>
      <c r="BQ2462">
        <v>10318.04878050291</v>
      </c>
      <c r="BR2462">
        <v>33.063275806451607</v>
      </c>
      <c r="BS2462">
        <v>1.037688851080786</v>
      </c>
      <c r="BT2462">
        <v>7.8999999999998849E-2</v>
      </c>
      <c r="BU2462">
        <v>0.79193548387096779</v>
      </c>
      <c r="BV2462">
        <v>-0.96666666666666667</v>
      </c>
      <c r="BW2462">
        <v>5.4415743365112084</v>
      </c>
      <c r="BX2462">
        <v>0.15524999999999881</v>
      </c>
      <c r="BY2462">
        <v>0.29426114106429402</v>
      </c>
      <c r="BZ2462">
        <v>1.438361540867491</v>
      </c>
      <c r="CA2462">
        <v>8.9214006890821373E-2</v>
      </c>
      <c r="CB2462">
        <v>34.309392684563917</v>
      </c>
      <c r="CC2462">
        <v>0.52499183708513342</v>
      </c>
      <c r="CD2462">
        <v>0.97792041286116893</v>
      </c>
      <c r="CE2462">
        <v>-1</v>
      </c>
      <c r="CF2462">
        <v>-0.5</v>
      </c>
      <c r="CG2462">
        <v>-0.5</v>
      </c>
      <c r="CH2462">
        <v>0.99672657578595769</v>
      </c>
      <c r="CI2462">
        <v>2.4050602741892382E-2</v>
      </c>
      <c r="CJ2462">
        <v>42.128</v>
      </c>
      <c r="CK2462">
        <v>1</v>
      </c>
      <c r="CL2462">
        <v>1</v>
      </c>
      <c r="CM2462">
        <v>3.7096774193548378E-2</v>
      </c>
      <c r="CN2462">
        <v>3.2362459546925568E-3</v>
      </c>
      <c r="CO2462">
        <v>6.9852890954833784</v>
      </c>
      <c r="CP2462">
        <v>83.855999999999995</v>
      </c>
      <c r="CQ2462">
        <v>10261.829268307711</v>
      </c>
      <c r="CR2462">
        <v>19.039733870967741</v>
      </c>
      <c r="CS2462">
        <v>0.83462606647624371</v>
      </c>
      <c r="CT2462">
        <v>9.4999999999999751E-2</v>
      </c>
      <c r="CU2462">
        <v>0.9629032258064516</v>
      </c>
      <c r="CV2462">
        <v>3.3333333333333333E-2</v>
      </c>
      <c r="CW2462">
        <v>5.2728726907756478</v>
      </c>
      <c r="CX2462">
        <v>0.19749999999999979</v>
      </c>
      <c r="CY2462">
        <v>7.3850932080883808E-2</v>
      </c>
      <c r="CZ2462">
        <v>4.8981266365992919</v>
      </c>
      <c r="DA2462">
        <v>22.26248100871894</v>
      </c>
      <c r="DB2462">
        <v>15.89105818748031</v>
      </c>
      <c r="DC2462">
        <v>0.23177825285005749</v>
      </c>
      <c r="DD2462">
        <v>3.9276015879628449E-251</v>
      </c>
      <c r="DE2462">
        <v>-1</v>
      </c>
      <c r="DF2462">
        <v>-0.5</v>
      </c>
      <c r="DG2462">
        <v>-0.5</v>
      </c>
      <c r="DH2462">
        <v>0.99441587041769597</v>
      </c>
      <c r="DI2462">
        <v>-4.4986627472128732E-4</v>
      </c>
      <c r="DJ2462">
        <v>13</v>
      </c>
      <c r="DK2462">
        <v>2</v>
      </c>
      <c r="DL2462">
        <v>2</v>
      </c>
    </row>
    <row r="2463" spans="1:116" x14ac:dyDescent="0.25">
      <c r="A2463" s="1" t="s">
        <v>2576</v>
      </c>
      <c r="B2463">
        <v>-1433.602905273438</v>
      </c>
      <c r="C2463">
        <v>-180.01905822753909</v>
      </c>
      <c r="D2463">
        <v>0.12557107210159299</v>
      </c>
      <c r="E2463">
        <v>592</v>
      </c>
      <c r="F2463">
        <v>1</v>
      </c>
      <c r="G2463">
        <v>-1201.861450195312</v>
      </c>
      <c r="H2463">
        <v>-193.55072021484381</v>
      </c>
      <c r="I2463">
        <v>0.16104245185852051</v>
      </c>
      <c r="J2463">
        <v>592</v>
      </c>
      <c r="K2463">
        <v>1</v>
      </c>
      <c r="L2463">
        <v>0.99968419514690166</v>
      </c>
      <c r="M2463">
        <v>0.10992071238052149</v>
      </c>
      <c r="N2463">
        <v>0.99968419514690166</v>
      </c>
      <c r="O2463">
        <v>0</v>
      </c>
      <c r="P2463">
        <v>1.0504201438650731</v>
      </c>
      <c r="Q2463">
        <v>5.0735948718171442E-2</v>
      </c>
      <c r="R2463">
        <v>239.67045754882241</v>
      </c>
      <c r="S2463">
        <v>41574152704.147324</v>
      </c>
      <c r="T2463">
        <v>32.948676850156623</v>
      </c>
      <c r="U2463">
        <v>2626194014.2036409</v>
      </c>
      <c r="V2463">
        <v>0.14276866541895999</v>
      </c>
      <c r="W2463">
        <v>1.209484416254456</v>
      </c>
      <c r="X2463">
        <v>5.7113717201895862E-2</v>
      </c>
      <c r="Y2463">
        <v>2.0534969863406292</v>
      </c>
      <c r="Z2463">
        <v>13.173174993538071</v>
      </c>
      <c r="AA2463">
        <v>11.811003622007259</v>
      </c>
      <c r="AB2463">
        <v>10.209510869062679</v>
      </c>
      <c r="AC2463">
        <v>8.1863139065691453</v>
      </c>
      <c r="AD2463">
        <v>6.1461706611017952</v>
      </c>
      <c r="AE2463">
        <v>4.1495633389472397</v>
      </c>
      <c r="AF2463">
        <v>2.0523250779239448</v>
      </c>
      <c r="AG2463">
        <v>5.8911379096135093E-2</v>
      </c>
      <c r="AH2463">
        <v>0.1297745244315083</v>
      </c>
      <c r="AI2463">
        <v>0.22272479406747081</v>
      </c>
      <c r="AJ2463">
        <v>0.32859780635607372</v>
      </c>
      <c r="AK2463">
        <v>0.43867825393802379</v>
      </c>
      <c r="AL2463">
        <v>0.48753224392946848</v>
      </c>
      <c r="AM2463">
        <v>1075.9761407694409</v>
      </c>
      <c r="AN2463">
        <v>2.5569227265110919E-2</v>
      </c>
      <c r="AO2463">
        <v>0.11184220625548071</v>
      </c>
      <c r="AP2463">
        <v>0.1164875771139455</v>
      </c>
      <c r="AQ2463">
        <v>5.4691050155948523E-2</v>
      </c>
      <c r="AR2463">
        <v>8.3947653414748552E-2</v>
      </c>
      <c r="AS2463">
        <v>2.5828233170735421E-2</v>
      </c>
      <c r="AT2463">
        <v>3.2615146187517312E-2</v>
      </c>
      <c r="AU2463">
        <v>3.375773182810673</v>
      </c>
      <c r="AV2463">
        <v>4.2639793208813401</v>
      </c>
      <c r="AW2463">
        <v>0.77898202186417365</v>
      </c>
      <c r="AX2463">
        <v>0.69830519139379632</v>
      </c>
      <c r="AY2463">
        <v>0.34987475733836959</v>
      </c>
      <c r="AZ2463">
        <v>3.5165061979830479</v>
      </c>
      <c r="BA2463">
        <v>499.71034377114728</v>
      </c>
      <c r="BB2463">
        <v>0.17400000000000129</v>
      </c>
      <c r="BC2463">
        <v>0.21900000000000119</v>
      </c>
      <c r="BD2463">
        <v>3.2813239842653268E-2</v>
      </c>
      <c r="BE2463">
        <v>4.2335838079452508E-2</v>
      </c>
      <c r="BF2463">
        <v>7.5054861605167389E-2</v>
      </c>
      <c r="BG2463">
        <v>7.1451026014983654E-3</v>
      </c>
      <c r="BH2463">
        <v>9.4574326649308205E-3</v>
      </c>
      <c r="BI2463">
        <v>4.0010679513216019E-3</v>
      </c>
      <c r="BJ2463">
        <v>42.741499999999988</v>
      </c>
      <c r="BK2463">
        <v>1</v>
      </c>
      <c r="BL2463">
        <v>47</v>
      </c>
      <c r="BM2463">
        <v>0.18638573743922199</v>
      </c>
      <c r="BN2463">
        <v>0.14796747967479679</v>
      </c>
      <c r="BO2463">
        <v>1.811960930868655E-2</v>
      </c>
      <c r="BP2463">
        <v>85.194499999999991</v>
      </c>
      <c r="BQ2463">
        <v>553.31606217613114</v>
      </c>
      <c r="BR2463">
        <v>30.545520259319289</v>
      </c>
      <c r="BS2463">
        <v>1.0882897839261521</v>
      </c>
      <c r="BT2463">
        <v>8.6999999999999744E-2</v>
      </c>
      <c r="BU2463">
        <v>0.81361426256077796</v>
      </c>
      <c r="BV2463">
        <v>-0.96666666666666667</v>
      </c>
      <c r="BW2463">
        <v>5.8230758733624448</v>
      </c>
      <c r="BX2463">
        <v>0.17400000000000129</v>
      </c>
      <c r="BY2463">
        <v>0.3050381627379482</v>
      </c>
      <c r="BZ2463">
        <v>1.610665539319577</v>
      </c>
      <c r="CA2463">
        <v>0.62068042528487322</v>
      </c>
      <c r="CB2463">
        <v>33.242377642926471</v>
      </c>
      <c r="CC2463">
        <v>0.49358514827749861</v>
      </c>
      <c r="CD2463">
        <v>0.82671847827910505</v>
      </c>
      <c r="CE2463">
        <v>-1</v>
      </c>
      <c r="CF2463">
        <v>-0.5</v>
      </c>
      <c r="CG2463">
        <v>-0.5</v>
      </c>
      <c r="CH2463">
        <v>0.99876291402448969</v>
      </c>
      <c r="CI2463">
        <v>2.7014950255486989E-2</v>
      </c>
      <c r="CJ2463">
        <v>42.54</v>
      </c>
      <c r="CK2463">
        <v>1</v>
      </c>
      <c r="CL2463">
        <v>1</v>
      </c>
      <c r="CM2463">
        <v>6.9692058346839544E-2</v>
      </c>
      <c r="CN2463">
        <v>6.5040650406504056E-3</v>
      </c>
      <c r="CO2463">
        <v>12.788911773141789</v>
      </c>
      <c r="CP2463">
        <v>84.731499999999997</v>
      </c>
      <c r="CQ2463">
        <v>10365.609756112741</v>
      </c>
      <c r="CR2463">
        <v>21.004847649918961</v>
      </c>
      <c r="CS2463">
        <v>1.0293402195248109</v>
      </c>
      <c r="CT2463">
        <v>0.1059999999999999</v>
      </c>
      <c r="CU2463">
        <v>0.93030794165316044</v>
      </c>
      <c r="CV2463">
        <v>0.16666666666666671</v>
      </c>
      <c r="CW2463">
        <v>5.6263998409648126</v>
      </c>
      <c r="CX2463">
        <v>0.21900000000000119</v>
      </c>
      <c r="CY2463">
        <v>7.0027993953972245E-2</v>
      </c>
      <c r="CZ2463">
        <v>3.3797613615307762</v>
      </c>
      <c r="DA2463">
        <v>9.5504551287562389</v>
      </c>
      <c r="DB2463">
        <v>21.6211344910528</v>
      </c>
      <c r="DC2463">
        <v>0.30505263654832698</v>
      </c>
      <c r="DD2463">
        <v>9.1523147274597651E-118</v>
      </c>
      <c r="DE2463">
        <v>-1</v>
      </c>
      <c r="DF2463">
        <v>-0.5</v>
      </c>
      <c r="DG2463">
        <v>-0.5</v>
      </c>
      <c r="DH2463">
        <v>0.97715052878013298</v>
      </c>
      <c r="DI2463">
        <v>-1.1559654378027039E-3</v>
      </c>
      <c r="DJ2463">
        <v>13</v>
      </c>
      <c r="DK2463">
        <v>2</v>
      </c>
      <c r="DL2463">
        <v>2</v>
      </c>
    </row>
    <row r="2464" spans="1:116" x14ac:dyDescent="0.25">
      <c r="A2464" s="1" t="s">
        <v>2577</v>
      </c>
      <c r="B2464">
        <v>-1072.578857421875</v>
      </c>
      <c r="C2464">
        <v>-185.23463439941409</v>
      </c>
      <c r="D2464">
        <v>0.1727002412080765</v>
      </c>
      <c r="E2464">
        <v>596</v>
      </c>
      <c r="F2464">
        <v>1</v>
      </c>
      <c r="G2464">
        <v>-520.14630126953125</v>
      </c>
      <c r="H2464">
        <v>-196.35432434082031</v>
      </c>
      <c r="I2464">
        <v>0.37749823927879328</v>
      </c>
      <c r="J2464">
        <v>596</v>
      </c>
      <c r="K2464">
        <v>1</v>
      </c>
      <c r="L2464">
        <v>0.99968419514690166</v>
      </c>
      <c r="M2464">
        <v>9.7015107557900215E-2</v>
      </c>
      <c r="N2464">
        <v>0.99968419514690166</v>
      </c>
      <c r="O2464">
        <v>0</v>
      </c>
      <c r="P2464">
        <v>5.0039503617020342</v>
      </c>
      <c r="Q2464">
        <v>4.0042661665551327</v>
      </c>
      <c r="R2464">
        <v>240.6017248644678</v>
      </c>
      <c r="S2464">
        <v>74307598124.540909</v>
      </c>
      <c r="T2464">
        <v>134.05008826684849</v>
      </c>
      <c r="U2464">
        <v>1409151181.5584099</v>
      </c>
      <c r="V2464">
        <v>0.13637518599167681</v>
      </c>
      <c r="W2464">
        <v>1.243272237382832</v>
      </c>
      <c r="X2464">
        <v>7.4230596589106107E-2</v>
      </c>
      <c r="Y2464">
        <v>1.9280831141998169</v>
      </c>
      <c r="Z2464">
        <v>13.90807150656652</v>
      </c>
      <c r="AA2464">
        <v>12.524943763085981</v>
      </c>
      <c r="AB2464">
        <v>10.76490963051465</v>
      </c>
      <c r="AC2464">
        <v>8.6210749033324028</v>
      </c>
      <c r="AD2464">
        <v>6.4774341364824917</v>
      </c>
      <c r="AE2464">
        <v>4.4175811028344549</v>
      </c>
      <c r="AF2464">
        <v>2.2054728643058819</v>
      </c>
      <c r="AG2464">
        <v>5.1695991218146282E-2</v>
      </c>
      <c r="AH2464">
        <v>0.12099050637028071</v>
      </c>
      <c r="AI2464">
        <v>0.22026067617861861</v>
      </c>
      <c r="AJ2464">
        <v>0.31979961702372778</v>
      </c>
      <c r="AK2464">
        <v>0.43059712201143091</v>
      </c>
      <c r="AL2464">
        <v>0.47219465891725682</v>
      </c>
      <c r="AM2464">
        <v>1043.311947986447</v>
      </c>
      <c r="AN2464">
        <v>0.1791045958337138</v>
      </c>
      <c r="AO2464">
        <v>6.5794575107231981E-2</v>
      </c>
      <c r="AP2464">
        <v>0.10238425721496271</v>
      </c>
      <c r="AQ2464">
        <v>0.15930780091065139</v>
      </c>
      <c r="AR2464">
        <v>4.8125942171001579E-2</v>
      </c>
      <c r="AS2464">
        <v>7.8493537346303502E-2</v>
      </c>
      <c r="AT2464">
        <v>6.9676315998474556E-2</v>
      </c>
      <c r="AU2464">
        <v>0.77180059538479018</v>
      </c>
      <c r="AV2464">
        <v>5.8823277613004823</v>
      </c>
      <c r="AW2464">
        <v>4.4420861995841143</v>
      </c>
      <c r="AX2464">
        <v>1.41695461255012</v>
      </c>
      <c r="AY2464">
        <v>5.259880175040518</v>
      </c>
      <c r="AZ2464">
        <v>4.8225517322601492</v>
      </c>
      <c r="BA2464">
        <v>999.3781237309845</v>
      </c>
      <c r="BB2464">
        <v>0.3360000000000003</v>
      </c>
      <c r="BC2464">
        <v>0.44300000000000139</v>
      </c>
      <c r="BD2464">
        <v>3.2297812402248383E-2</v>
      </c>
      <c r="BE2464">
        <v>4.7879349440336227E-2</v>
      </c>
      <c r="BF2464">
        <v>8.701014518737793E-2</v>
      </c>
      <c r="BG2464">
        <v>1.034764386713505E-2</v>
      </c>
      <c r="BH2464">
        <v>1.8078058958053589E-2</v>
      </c>
      <c r="BI2464">
        <v>5.7602333836257458E-3</v>
      </c>
      <c r="BJ2464">
        <v>42.701500000000003</v>
      </c>
      <c r="BK2464">
        <v>1</v>
      </c>
      <c r="BL2464">
        <v>43</v>
      </c>
      <c r="BM2464">
        <v>0.18739903069466879</v>
      </c>
      <c r="BN2464">
        <v>0.14748784440842791</v>
      </c>
      <c r="BO2464">
        <v>8.0855852783375134E-4</v>
      </c>
      <c r="BP2464">
        <v>84.742999999999995</v>
      </c>
      <c r="BQ2464">
        <v>87.257882304610547</v>
      </c>
      <c r="BR2464">
        <v>30.823840064620349</v>
      </c>
      <c r="BS2464">
        <v>1.0777373522023259</v>
      </c>
      <c r="BT2464">
        <v>0.16900000000000051</v>
      </c>
      <c r="BU2464">
        <v>0.81260096930533121</v>
      </c>
      <c r="BV2464">
        <v>-0.96666666666666667</v>
      </c>
      <c r="BW2464">
        <v>5.7005494505494498</v>
      </c>
      <c r="BX2464">
        <v>0.3360000000000003</v>
      </c>
      <c r="BY2464">
        <v>0.29628501921780148</v>
      </c>
      <c r="BZ2464">
        <v>1.602051101473597</v>
      </c>
      <c r="CA2464">
        <v>0.59271029162071898</v>
      </c>
      <c r="CB2464">
        <v>33.220003775951902</v>
      </c>
      <c r="CC2464">
        <v>0.49552072697048077</v>
      </c>
      <c r="CD2464">
        <v>0.69010248673207064</v>
      </c>
      <c r="CE2464">
        <v>-1</v>
      </c>
      <c r="CF2464">
        <v>-0.5</v>
      </c>
      <c r="CG2464">
        <v>-0.5</v>
      </c>
      <c r="CH2464">
        <v>0.99851473265436441</v>
      </c>
      <c r="CI2464">
        <v>2.5399736255916822E-2</v>
      </c>
      <c r="CJ2464">
        <v>42.581000000000003</v>
      </c>
      <c r="CK2464">
        <v>1</v>
      </c>
      <c r="CL2464">
        <v>1</v>
      </c>
      <c r="CM2464">
        <v>0.14054927302100159</v>
      </c>
      <c r="CN2464">
        <v>1.782820097244733E-2</v>
      </c>
      <c r="CO2464">
        <v>2.091283629482156</v>
      </c>
      <c r="CP2464">
        <v>84.177999999999997</v>
      </c>
      <c r="CQ2464">
        <v>10361.70731708834</v>
      </c>
      <c r="CR2464">
        <v>27.162424878836831</v>
      </c>
      <c r="CS2464">
        <v>1.084417032525486</v>
      </c>
      <c r="CT2464">
        <v>0.2219999999999995</v>
      </c>
      <c r="CU2464">
        <v>0.85945072697899838</v>
      </c>
      <c r="CV2464">
        <v>0.3</v>
      </c>
      <c r="CW2464">
        <v>5.5247944669189613</v>
      </c>
      <c r="CX2464">
        <v>0.44300000000000139</v>
      </c>
      <c r="CY2464">
        <v>0.12370610886749341</v>
      </c>
      <c r="CZ2464">
        <v>2.0682183343846852</v>
      </c>
      <c r="DA2464">
        <v>2.3234651071255801</v>
      </c>
      <c r="DB2464">
        <v>29.455396183304661</v>
      </c>
      <c r="DC2464">
        <v>0.43073380108560672</v>
      </c>
      <c r="DD2464">
        <v>9.184801365294747E-17</v>
      </c>
      <c r="DE2464">
        <v>-1</v>
      </c>
      <c r="DF2464">
        <v>-0.5</v>
      </c>
      <c r="DG2464">
        <v>-0.5</v>
      </c>
      <c r="DH2464">
        <v>0.71012986961468583</v>
      </c>
      <c r="DI2464">
        <v>-1.64276982685225E-3</v>
      </c>
      <c r="DJ2464">
        <v>13</v>
      </c>
      <c r="DK2464">
        <v>2</v>
      </c>
      <c r="DL2464">
        <v>2</v>
      </c>
    </row>
    <row r="2465" spans="1:116" x14ac:dyDescent="0.25">
      <c r="A2465" s="1" t="s">
        <v>2578</v>
      </c>
      <c r="B2465">
        <v>-1709.361572265625</v>
      </c>
      <c r="C2465">
        <v>-199.01210021972659</v>
      </c>
      <c r="D2465">
        <v>0.1164248138666153</v>
      </c>
      <c r="E2465">
        <v>591</v>
      </c>
      <c r="F2465">
        <v>1</v>
      </c>
      <c r="G2465">
        <v>-768.7786865234375</v>
      </c>
      <c r="H2465">
        <v>-209.2900085449219</v>
      </c>
      <c r="I2465">
        <v>0.27223700284957891</v>
      </c>
      <c r="J2465">
        <v>591</v>
      </c>
      <c r="K2465">
        <v>1</v>
      </c>
      <c r="L2465">
        <v>1.0003157658753441</v>
      </c>
      <c r="M2465">
        <v>8.9943682275636316E-2</v>
      </c>
      <c r="N2465">
        <v>1.0003157658753441</v>
      </c>
      <c r="O2465">
        <v>0</v>
      </c>
      <c r="P2465">
        <v>3.5849058538961871</v>
      </c>
      <c r="Q2465">
        <v>2.584590088020843</v>
      </c>
      <c r="R2465">
        <v>224.89673272849851</v>
      </c>
      <c r="S2465">
        <v>7201634556.4393463</v>
      </c>
      <c r="T2465">
        <v>55.725450717091753</v>
      </c>
      <c r="U2465">
        <v>9084866272.4582233</v>
      </c>
      <c r="V2465">
        <v>0.14555915897040339</v>
      </c>
      <c r="W2465">
        <v>1.1492574132415649</v>
      </c>
      <c r="X2465">
        <v>7.723045824927835E-2</v>
      </c>
      <c r="Y2465">
        <v>2.007532340258035</v>
      </c>
      <c r="Z2465">
        <v>1.7651282311215859</v>
      </c>
      <c r="AA2465">
        <v>1.2086663288675681</v>
      </c>
      <c r="AB2465">
        <v>0.91047700363363215</v>
      </c>
      <c r="AC2465">
        <v>0.59798761863945527</v>
      </c>
      <c r="AD2465">
        <v>0.44436211173261092</v>
      </c>
      <c r="AE2465">
        <v>0.49490265774487208</v>
      </c>
      <c r="AF2465">
        <v>0.44861532550784122</v>
      </c>
      <c r="AG2465">
        <v>0.1912967389446667</v>
      </c>
      <c r="AH2465">
        <v>8.3318536927455167E-2</v>
      </c>
      <c r="AI2465">
        <v>5.8616260021171298</v>
      </c>
      <c r="AJ2465">
        <v>5.6221385251529741</v>
      </c>
      <c r="AK2465">
        <v>5.8291562562276003</v>
      </c>
      <c r="AL2465">
        <v>5.7559298769677163</v>
      </c>
      <c r="AM2465">
        <v>1222.9748383944559</v>
      </c>
      <c r="AN2465">
        <v>0.39585001712568929</v>
      </c>
      <c r="AO2465">
        <v>0.33086801280823303</v>
      </c>
      <c r="AP2465">
        <v>0.3199300060184303</v>
      </c>
      <c r="AQ2465">
        <v>0.30789093367363729</v>
      </c>
      <c r="AR2465">
        <v>0.25637773123058227</v>
      </c>
      <c r="AS2465">
        <v>0.15881522165952991</v>
      </c>
      <c r="AT2465">
        <v>0.12761574222710831</v>
      </c>
      <c r="AU2465">
        <v>0.60162033149974015</v>
      </c>
      <c r="AV2465">
        <v>0.88171492016721498</v>
      </c>
      <c r="AW2465">
        <v>1.277560502008152</v>
      </c>
      <c r="AX2465">
        <v>1.677648074097055</v>
      </c>
      <c r="AY2465">
        <v>1.8804347335446929</v>
      </c>
      <c r="AZ2465">
        <v>1.9926749139877631</v>
      </c>
      <c r="BA2465">
        <v>641.61476847710856</v>
      </c>
      <c r="BB2465">
        <v>0.31300000000000061</v>
      </c>
      <c r="BC2465">
        <v>0.43200000000000038</v>
      </c>
      <c r="BD2465">
        <v>1.9464647397398949E-2</v>
      </c>
      <c r="BE2465">
        <v>7.8461319208145142E-2</v>
      </c>
      <c r="BF2465">
        <v>0.32657718658447271</v>
      </c>
      <c r="BG2465">
        <v>1.141900755465031E-2</v>
      </c>
      <c r="BH2465">
        <v>1.2002476491034029E-2</v>
      </c>
      <c r="BI2465">
        <v>5.2180658094584942E-3</v>
      </c>
      <c r="BJ2465">
        <v>42.4345</v>
      </c>
      <c r="BK2465">
        <v>1</v>
      </c>
      <c r="BL2465">
        <v>45</v>
      </c>
      <c r="BM2465">
        <v>0.1827079934747145</v>
      </c>
      <c r="BN2465">
        <v>0.14729950900163671</v>
      </c>
      <c r="BO2465">
        <v>5.7227298678747447</v>
      </c>
      <c r="BP2465">
        <v>84.147999999999996</v>
      </c>
      <c r="BQ2465">
        <v>10343.658536600509</v>
      </c>
      <c r="BR2465">
        <v>30.86305220228385</v>
      </c>
      <c r="BS2465">
        <v>1.0591552900364101</v>
      </c>
      <c r="BT2465">
        <v>0.14999999999999861</v>
      </c>
      <c r="BU2465">
        <v>0.81729200652528544</v>
      </c>
      <c r="BV2465">
        <v>-0.96666666666666667</v>
      </c>
      <c r="BW2465">
        <v>5.4573808601317308</v>
      </c>
      <c r="BX2465">
        <v>0.31300000000000061</v>
      </c>
      <c r="BY2465">
        <v>0.30361806322986551</v>
      </c>
      <c r="BZ2465">
        <v>1.642104208891237</v>
      </c>
      <c r="CA2465">
        <v>0.7244009356809884</v>
      </c>
      <c r="CB2465">
        <v>32.688765006718818</v>
      </c>
      <c r="CC2465">
        <v>0.49155312045285288</v>
      </c>
      <c r="CD2465">
        <v>5.8372588082986947E-2</v>
      </c>
      <c r="CE2465">
        <v>-1</v>
      </c>
      <c r="CF2465">
        <v>-0.5</v>
      </c>
      <c r="CG2465">
        <v>-0.5</v>
      </c>
      <c r="CH2465">
        <v>0.99923261654438622</v>
      </c>
      <c r="CI2465">
        <v>2.7067377380606439E-2</v>
      </c>
      <c r="CJ2465">
        <v>42.341999999999999</v>
      </c>
      <c r="CK2465">
        <v>1</v>
      </c>
      <c r="CL2465">
        <v>1</v>
      </c>
      <c r="CM2465">
        <v>9.1353996737357265E-2</v>
      </c>
      <c r="CN2465">
        <v>9.8199672667757774E-3</v>
      </c>
      <c r="CO2465">
        <v>10.32128306442144</v>
      </c>
      <c r="CP2465">
        <v>83.662000000000006</v>
      </c>
      <c r="CQ2465">
        <v>10311.34146342973</v>
      </c>
      <c r="CR2465">
        <v>23.435830342577489</v>
      </c>
      <c r="CS2465">
        <v>1.0359162085885321</v>
      </c>
      <c r="CT2465">
        <v>0.1920000000000002</v>
      </c>
      <c r="CU2465">
        <v>0.90864600326264278</v>
      </c>
      <c r="CV2465">
        <v>3.3333333333333333E-2</v>
      </c>
      <c r="CW2465">
        <v>5.3190521327014224</v>
      </c>
      <c r="CX2465">
        <v>0.43200000000000038</v>
      </c>
      <c r="CY2465">
        <v>0.117542083985053</v>
      </c>
      <c r="CZ2465">
        <v>2.8362701825342551</v>
      </c>
      <c r="DA2465">
        <v>6.1347462589973603</v>
      </c>
      <c r="DB2465">
        <v>24.27755651360696</v>
      </c>
      <c r="DC2465">
        <v>0.35596756494315701</v>
      </c>
      <c r="DD2465">
        <v>1.827184876155849E-78</v>
      </c>
      <c r="DE2465">
        <v>-1</v>
      </c>
      <c r="DF2465">
        <v>-0.5</v>
      </c>
      <c r="DG2465">
        <v>-0.5</v>
      </c>
      <c r="DH2465">
        <v>0.98872831219140733</v>
      </c>
      <c r="DI2465">
        <v>-7.0077437921542618E-3</v>
      </c>
      <c r="DJ2465">
        <v>13</v>
      </c>
      <c r="DK2465">
        <v>2</v>
      </c>
      <c r="DL2465">
        <v>2</v>
      </c>
    </row>
    <row r="2466" spans="1:116" x14ac:dyDescent="0.25">
      <c r="A2466" s="1" t="s">
        <v>2579</v>
      </c>
      <c r="B2466">
        <v>-136.9790954589844</v>
      </c>
      <c r="C2466">
        <v>-209.21705627441409</v>
      </c>
      <c r="D2466">
        <v>1.52736485004425</v>
      </c>
      <c r="E2466">
        <v>439</v>
      </c>
      <c r="F2466">
        <v>1</v>
      </c>
      <c r="G2466">
        <v>-792.24127197265625</v>
      </c>
      <c r="H2466">
        <v>-236.9123229980469</v>
      </c>
      <c r="I2466">
        <v>0.29904061555862432</v>
      </c>
      <c r="J2466">
        <v>439</v>
      </c>
      <c r="K2466">
        <v>1</v>
      </c>
      <c r="L2466">
        <v>351.85182755442679</v>
      </c>
      <c r="M2466">
        <v>0.10166298494200809</v>
      </c>
      <c r="N2466">
        <v>351.85182755442679</v>
      </c>
      <c r="O2466">
        <v>0</v>
      </c>
      <c r="P2466">
        <v>0.61012806087455529</v>
      </c>
      <c r="Q2466">
        <v>351.24169949355229</v>
      </c>
      <c r="R2466">
        <v>1357.271182348293</v>
      </c>
      <c r="S2466">
        <v>869.5317762690471</v>
      </c>
      <c r="T2466">
        <v>1.0929049944323689E-5</v>
      </c>
      <c r="U2466">
        <v>2.170478242525117</v>
      </c>
      <c r="V2466">
        <v>0.2422519844726248</v>
      </c>
      <c r="W2466">
        <v>1.194924542000015</v>
      </c>
      <c r="X2466">
        <v>9.3451356700252647E-2</v>
      </c>
      <c r="Y2466">
        <v>1.964452340898809</v>
      </c>
      <c r="Z2466">
        <v>51.311794256069703</v>
      </c>
      <c r="AA2466">
        <v>7.6651553625651498</v>
      </c>
      <c r="AB2466">
        <v>15.604774950683391</v>
      </c>
      <c r="AC2466">
        <v>8.1007987955922722</v>
      </c>
      <c r="AD2466">
        <v>7.03907086683156</v>
      </c>
      <c r="AE2466">
        <v>9.8820976208807547</v>
      </c>
      <c r="AF2466">
        <v>4.0200350111154393</v>
      </c>
      <c r="AG2466">
        <v>0.1707963009947204</v>
      </c>
      <c r="AH2466">
        <v>3.2259966051990818</v>
      </c>
      <c r="AI2466">
        <v>3.3468127775943088</v>
      </c>
      <c r="AJ2466">
        <v>5.9998339318793796</v>
      </c>
      <c r="AK2466">
        <v>6.1209591097877034</v>
      </c>
      <c r="AL2466">
        <v>6.0059704022199547</v>
      </c>
      <c r="AM2466">
        <v>2662.0721282659392</v>
      </c>
      <c r="AN2466">
        <v>0.14138176114007589</v>
      </c>
      <c r="AO2466">
        <v>3.5399512327622847E-2</v>
      </c>
      <c r="AP2466">
        <v>2.8198575641977811E-2</v>
      </c>
      <c r="AQ2466">
        <v>7.5460758668087227E-2</v>
      </c>
      <c r="AR2466">
        <v>5.6844845589264253E-2</v>
      </c>
      <c r="AS2466">
        <v>9.1164017613477866E-3</v>
      </c>
      <c r="AT2466">
        <v>4.0496395774637657E-2</v>
      </c>
      <c r="AU2466">
        <v>3.985052789606387</v>
      </c>
      <c r="AV2466">
        <v>5.7874408697286057</v>
      </c>
      <c r="AW2466">
        <v>5.3460324208691681</v>
      </c>
      <c r="AX2466">
        <v>1.6413808267361021</v>
      </c>
      <c r="AY2466">
        <v>4.5514696155387462</v>
      </c>
      <c r="AZ2466">
        <v>5.8217237396236294</v>
      </c>
      <c r="BA2466">
        <v>392.02151544714093</v>
      </c>
      <c r="BB2466">
        <v>83.443999999999988</v>
      </c>
      <c r="BC2466">
        <v>0.35400000000000281</v>
      </c>
      <c r="BD2466">
        <v>3.2322309911251068E-2</v>
      </c>
      <c r="BE2466">
        <v>2.9410874471068379E-2</v>
      </c>
      <c r="BF2466">
        <v>5.7464923709630973E-2</v>
      </c>
      <c r="BG2466">
        <v>6.1601318418979638E-2</v>
      </c>
      <c r="BH2466">
        <v>6.1601318418979638E-2</v>
      </c>
      <c r="BI2466">
        <v>6.1601318418979638E-2</v>
      </c>
      <c r="BJ2466">
        <v>41.933</v>
      </c>
      <c r="BK2466">
        <v>1</v>
      </c>
      <c r="BL2466">
        <v>10</v>
      </c>
      <c r="BM2466">
        <v>0.5886214442013129</v>
      </c>
      <c r="BN2466">
        <v>0</v>
      </c>
      <c r="BO2466">
        <v>1.3035786060958459E-3</v>
      </c>
      <c r="BP2466">
        <v>-83.895499999999998</v>
      </c>
      <c r="BQ2466">
        <v>93.297548237346561</v>
      </c>
      <c r="BR2466">
        <v>65.634608315098475</v>
      </c>
      <c r="BS2466">
        <v>0.62628915906588456</v>
      </c>
      <c r="BT2466">
        <v>0</v>
      </c>
      <c r="BU2466">
        <v>0.5886214442013129</v>
      </c>
      <c r="BV2466">
        <v>-0.96666666666666667</v>
      </c>
      <c r="BW2466">
        <v>0.83999839998399983</v>
      </c>
      <c r="BX2466">
        <v>83.443999999999988</v>
      </c>
      <c r="BY2466">
        <v>0.18247205392354141</v>
      </c>
      <c r="BZ2466">
        <v>-0.3602155107956786</v>
      </c>
      <c r="CA2466">
        <v>-1.872572165400054</v>
      </c>
      <c r="CB2466">
        <v>41.106243647281737</v>
      </c>
      <c r="CC2466">
        <v>0.87651727758832654</v>
      </c>
      <c r="CD2466">
        <v>1</v>
      </c>
      <c r="CE2466">
        <v>-0.99999999999999978</v>
      </c>
      <c r="CF2466">
        <v>-0.5</v>
      </c>
      <c r="CG2466">
        <v>-0.5</v>
      </c>
      <c r="CH2466">
        <v>0.97365793511795751</v>
      </c>
      <c r="CI2466">
        <v>8.2219865981117655E-3</v>
      </c>
      <c r="CJ2466">
        <v>41.858999999999988</v>
      </c>
      <c r="CK2466">
        <v>1</v>
      </c>
      <c r="CL2466">
        <v>1</v>
      </c>
      <c r="CM2466">
        <v>5.689277899343545E-2</v>
      </c>
      <c r="CN2466">
        <v>0</v>
      </c>
      <c r="CO2466">
        <v>4.954119425170358E-3</v>
      </c>
      <c r="CP2466">
        <v>82.506</v>
      </c>
      <c r="CQ2466">
        <v>92.489456159792169</v>
      </c>
      <c r="CR2466">
        <v>21.51886433260394</v>
      </c>
      <c r="CS2466">
        <v>0.89581869752712251</v>
      </c>
      <c r="CT2466">
        <v>0.1509999999999998</v>
      </c>
      <c r="CU2466">
        <v>0.94310722100656452</v>
      </c>
      <c r="CV2466">
        <v>-3.3333333333333333E-2</v>
      </c>
      <c r="CW2466">
        <v>4.9255155250059248</v>
      </c>
      <c r="CX2466">
        <v>0.35400000000000281</v>
      </c>
      <c r="CY2466">
        <v>7.9320083249748097E-2</v>
      </c>
      <c r="CZ2466">
        <v>3.824919462766073</v>
      </c>
      <c r="DA2466">
        <v>12.85469138296228</v>
      </c>
      <c r="DB2466">
        <v>19.277001018696112</v>
      </c>
      <c r="DC2466">
        <v>0.29523058622145132</v>
      </c>
      <c r="DD2466">
        <v>4.5781885767530653E-132</v>
      </c>
      <c r="DE2466">
        <v>-1</v>
      </c>
      <c r="DF2466">
        <v>-0.5</v>
      </c>
      <c r="DG2466">
        <v>-0.5</v>
      </c>
      <c r="DH2466">
        <v>0.99925374286414548</v>
      </c>
      <c r="DI2466">
        <v>7.4059205233914798E-4</v>
      </c>
      <c r="DJ2466">
        <v>13</v>
      </c>
      <c r="DK2466">
        <v>2</v>
      </c>
      <c r="DL2466">
        <v>2</v>
      </c>
    </row>
    <row r="2467" spans="1:116" x14ac:dyDescent="0.25">
      <c r="A2467" s="1" t="s">
        <v>2580</v>
      </c>
      <c r="B2467">
        <v>-2169.913818359375</v>
      </c>
      <c r="C2467">
        <v>-199.13508605957031</v>
      </c>
      <c r="D2467">
        <v>9.1770969331264496E-2</v>
      </c>
      <c r="E2467">
        <v>610</v>
      </c>
      <c r="F2467">
        <v>1</v>
      </c>
      <c r="G2467">
        <v>-750.8641357421875</v>
      </c>
      <c r="H2467">
        <v>-210.29443359375</v>
      </c>
      <c r="I2467">
        <v>0.28006988763809199</v>
      </c>
      <c r="J2467">
        <v>610</v>
      </c>
      <c r="K2467">
        <v>1</v>
      </c>
      <c r="L2467">
        <v>0.99968419514690166</v>
      </c>
      <c r="M2467">
        <v>3.1565750060286279E-2</v>
      </c>
      <c r="N2467">
        <v>0.99968419514690166</v>
      </c>
      <c r="O2467">
        <v>0</v>
      </c>
      <c r="P2467">
        <v>0.1425313513962812</v>
      </c>
      <c r="Q2467">
        <v>0.8571528437506204</v>
      </c>
      <c r="R2467">
        <v>78.648492710196209</v>
      </c>
      <c r="S2467">
        <v>3169758663.7625909</v>
      </c>
      <c r="T2467">
        <v>124.92899938778881</v>
      </c>
      <c r="U2467">
        <v>2281785193.347826</v>
      </c>
      <c r="V2467">
        <v>9.4237143472870835E-2</v>
      </c>
      <c r="W2467">
        <v>1.502570465618146</v>
      </c>
      <c r="X2467">
        <v>3.9105648491935222E-2</v>
      </c>
      <c r="Y2467">
        <v>1.9425842925114289</v>
      </c>
      <c r="Z2467">
        <v>0.93226452245902658</v>
      </c>
      <c r="AA2467">
        <v>0.66951089773861594</v>
      </c>
      <c r="AB2467">
        <v>0.44065171368949207</v>
      </c>
      <c r="AC2467">
        <v>0.15829454537015081</v>
      </c>
      <c r="AD2467">
        <v>0.1025240758689</v>
      </c>
      <c r="AE2467">
        <v>0.106313241401628</v>
      </c>
      <c r="AF2467">
        <v>0.12715352544354031</v>
      </c>
      <c r="AG2467">
        <v>1.1003135711473711E-2</v>
      </c>
      <c r="AH2467">
        <v>6.25838093967897</v>
      </c>
      <c r="AI2467">
        <v>0.31243148621403799</v>
      </c>
      <c r="AJ2467">
        <v>0.69613894226330864</v>
      </c>
      <c r="AK2467">
        <v>2.851156783369408</v>
      </c>
      <c r="AL2467">
        <v>2.8198274161860009</v>
      </c>
      <c r="AM2467">
        <v>750.04841943187159</v>
      </c>
      <c r="AN2467">
        <v>3.8968508267089197E-2</v>
      </c>
      <c r="AO2467">
        <v>5.5791191732702028E-2</v>
      </c>
      <c r="AP2467">
        <v>0.21543835427806121</v>
      </c>
      <c r="AQ2467">
        <v>4.8541721525193163E-2</v>
      </c>
      <c r="AR2467">
        <v>4.3517635753083803E-2</v>
      </c>
      <c r="AS2467">
        <v>8.1995893155302008E-2</v>
      </c>
      <c r="AT2467">
        <v>0.10063932875066189</v>
      </c>
      <c r="AU2467">
        <v>6.2659864750931371</v>
      </c>
      <c r="AV2467">
        <v>1.1494013788501929</v>
      </c>
      <c r="AW2467">
        <v>4.4775500491148286</v>
      </c>
      <c r="AX2467">
        <v>5.1481448106914129E-2</v>
      </c>
      <c r="AY2467">
        <v>1.7445048529919409</v>
      </c>
      <c r="AZ2467">
        <v>3.2775434747054759</v>
      </c>
      <c r="BA2467">
        <v>959.86407972716154</v>
      </c>
      <c r="BB2467">
        <v>0.1067499999999999</v>
      </c>
      <c r="BC2467">
        <v>0.15475000000000169</v>
      </c>
      <c r="BD2467">
        <v>0.17760537564754489</v>
      </c>
      <c r="BE2467">
        <v>0.31462320685386658</v>
      </c>
      <c r="BF2467">
        <v>0.62563979625701904</v>
      </c>
      <c r="BG2467">
        <v>1.4925931580364701E-2</v>
      </c>
      <c r="BH2467">
        <v>7.1294404566287994E-2</v>
      </c>
      <c r="BI2467">
        <v>8.9723290875554085E-3</v>
      </c>
      <c r="BJ2467">
        <v>42.362250000000003</v>
      </c>
      <c r="BK2467">
        <v>1</v>
      </c>
      <c r="BL2467">
        <v>19</v>
      </c>
      <c r="BM2467">
        <v>0.1079365079365079</v>
      </c>
      <c r="BN2467">
        <v>7.0063694267515922E-2</v>
      </c>
      <c r="BO2467">
        <v>1.497368227253666E-3</v>
      </c>
      <c r="BP2467">
        <v>84.506</v>
      </c>
      <c r="BQ2467">
        <v>87.248840803718252</v>
      </c>
      <c r="BR2467">
        <v>24.498792063492061</v>
      </c>
      <c r="BS2467">
        <v>1.0719897765746771</v>
      </c>
      <c r="BT2467">
        <v>5.2500000000000213E-2</v>
      </c>
      <c r="BU2467">
        <v>0.89206349206349211</v>
      </c>
      <c r="BV2467">
        <v>-0.96666666666666667</v>
      </c>
      <c r="BW2467">
        <v>5.5012515034294447</v>
      </c>
      <c r="BX2467">
        <v>0.1067499999999999</v>
      </c>
      <c r="BY2467">
        <v>0.2265142195064819</v>
      </c>
      <c r="BZ2467">
        <v>2.526975379626434</v>
      </c>
      <c r="CA2467">
        <v>4.4539274474011474</v>
      </c>
      <c r="CB2467">
        <v>26.262454630492311</v>
      </c>
      <c r="CC2467">
        <v>0.37840012480774532</v>
      </c>
      <c r="CD2467">
        <v>3.4534110197191408E-50</v>
      </c>
      <c r="CE2467">
        <v>-1</v>
      </c>
      <c r="CF2467">
        <v>-0.5</v>
      </c>
      <c r="CG2467">
        <v>-0.5</v>
      </c>
      <c r="CH2467">
        <v>0.99996540298458159</v>
      </c>
      <c r="CI2467">
        <v>1.164362395024908E-2</v>
      </c>
      <c r="CJ2467">
        <v>42.188000000000002</v>
      </c>
      <c r="CK2467">
        <v>1</v>
      </c>
      <c r="CL2467">
        <v>1</v>
      </c>
      <c r="CM2467">
        <v>0.13650793650793649</v>
      </c>
      <c r="CN2467">
        <v>1.5923566878980892E-2</v>
      </c>
      <c r="CO2467">
        <v>2.1378701159202671</v>
      </c>
      <c r="CP2467">
        <v>84.063000000000002</v>
      </c>
      <c r="CQ2467">
        <v>10287.195121966281</v>
      </c>
      <c r="CR2467">
        <v>27.245504761904758</v>
      </c>
      <c r="CS2467">
        <v>1.0617204071594251</v>
      </c>
      <c r="CT2467">
        <v>7.099999999999973E-2</v>
      </c>
      <c r="CU2467">
        <v>0.86349206349206353</v>
      </c>
      <c r="CV2467">
        <v>-0.16666666666666671</v>
      </c>
      <c r="CW2467">
        <v>5.3378755228799584</v>
      </c>
      <c r="CX2467">
        <v>0.15475000000000169</v>
      </c>
      <c r="CY2467">
        <v>7.710679171631378E-2</v>
      </c>
      <c r="CZ2467">
        <v>2.1174398799892371</v>
      </c>
      <c r="DA2467">
        <v>2.5306038378298008</v>
      </c>
      <c r="DB2467">
        <v>28.927108409073568</v>
      </c>
      <c r="DC2467">
        <v>0.42672903716098448</v>
      </c>
      <c r="DD2467">
        <v>4.428565391956324E-24</v>
      </c>
      <c r="DE2467">
        <v>-1</v>
      </c>
      <c r="DF2467">
        <v>-0.5</v>
      </c>
      <c r="DG2467">
        <v>-0.5</v>
      </c>
      <c r="DH2467">
        <v>0.77084562586612426</v>
      </c>
      <c r="DI2467">
        <v>-1.161177813900671E-3</v>
      </c>
      <c r="DJ2467">
        <v>13</v>
      </c>
      <c r="DK2467">
        <v>2</v>
      </c>
      <c r="DL2467">
        <v>2</v>
      </c>
    </row>
    <row r="2468" spans="1:116" x14ac:dyDescent="0.25">
      <c r="A2468" s="1" t="s">
        <v>2581</v>
      </c>
      <c r="B2468">
        <v>-2306.26953125</v>
      </c>
      <c r="C2468">
        <v>-196.80516052246091</v>
      </c>
      <c r="D2468">
        <v>8.5334844887256622E-2</v>
      </c>
      <c r="E2468">
        <v>611</v>
      </c>
      <c r="F2468">
        <v>1</v>
      </c>
      <c r="G2468">
        <v>-601.54400634765625</v>
      </c>
      <c r="H2468">
        <v>-209.7857666015625</v>
      </c>
      <c r="I2468">
        <v>0.34874549508094788</v>
      </c>
      <c r="J2468">
        <v>611</v>
      </c>
      <c r="K2468">
        <v>1</v>
      </c>
      <c r="L2468">
        <v>0.99706121224489752</v>
      </c>
      <c r="M2468">
        <v>3.790667331651032E-2</v>
      </c>
      <c r="N2468">
        <v>1.0003157658753441</v>
      </c>
      <c r="O2468">
        <v>3.2545536304465772E-3</v>
      </c>
      <c r="P2468">
        <v>0.99800389892861552</v>
      </c>
      <c r="Q2468">
        <v>9.4268668371799702E-4</v>
      </c>
      <c r="R2468">
        <v>91.243491835115094</v>
      </c>
      <c r="S2468">
        <v>28484916980.162491</v>
      </c>
      <c r="T2468">
        <v>148.17420955553999</v>
      </c>
      <c r="U2468">
        <v>129854430424.9617</v>
      </c>
      <c r="V2468">
        <v>8.7237870761150166E-2</v>
      </c>
      <c r="W2468">
        <v>1.7381321520148221</v>
      </c>
      <c r="X2468">
        <v>7.9696143427141139E-2</v>
      </c>
      <c r="Y2468">
        <v>1.8639766607116599</v>
      </c>
      <c r="Z2468">
        <v>23.710240770971069</v>
      </c>
      <c r="AA2468">
        <v>20.270587940406699</v>
      </c>
      <c r="AB2468">
        <v>15.84210454219772</v>
      </c>
      <c r="AC2468">
        <v>11.22182507709678</v>
      </c>
      <c r="AD2468">
        <v>7.0185599761983299</v>
      </c>
      <c r="AE2468">
        <v>3.617858167331041</v>
      </c>
      <c r="AF2468">
        <v>1.301567040355297</v>
      </c>
      <c r="AG2468">
        <v>1.043914191936857E-2</v>
      </c>
      <c r="AH2468">
        <v>1.9292084500749599E-2</v>
      </c>
      <c r="AI2468">
        <v>3.8616591817235417E-2</v>
      </c>
      <c r="AJ2468">
        <v>8.2776952800919901E-2</v>
      </c>
      <c r="AK2468">
        <v>0.1644237668174249</v>
      </c>
      <c r="AL2468">
        <v>0.25679372098379721</v>
      </c>
      <c r="AM2468">
        <v>764.04516372385103</v>
      </c>
      <c r="AN2468">
        <v>1.0118067735662859</v>
      </c>
      <c r="AO2468">
        <v>1.1581274982925129</v>
      </c>
      <c r="AP2468">
        <v>0.98525594092258406</v>
      </c>
      <c r="AQ2468">
        <v>0.70321311816566001</v>
      </c>
      <c r="AR2468">
        <v>0.77387046593050379</v>
      </c>
      <c r="AS2468">
        <v>0.71543026215357497</v>
      </c>
      <c r="AT2468">
        <v>0.23624204823891559</v>
      </c>
      <c r="AU2468">
        <v>3.7417396913000092</v>
      </c>
      <c r="AV2468">
        <v>0.87540494131419688</v>
      </c>
      <c r="AW2468">
        <v>4.5763631297204093</v>
      </c>
      <c r="AX2468">
        <v>1.8426403609710229</v>
      </c>
      <c r="AY2468">
        <v>5.4879385173956896</v>
      </c>
      <c r="AZ2468">
        <v>2.47186102748763</v>
      </c>
      <c r="BA2468">
        <v>1041.20454749083</v>
      </c>
      <c r="BB2468">
        <v>0.1660000000000004</v>
      </c>
      <c r="BC2468">
        <v>0.2394999999999996</v>
      </c>
      <c r="BD2468">
        <v>0.16997469961643219</v>
      </c>
      <c r="BE2468">
        <v>0.13275448977947241</v>
      </c>
      <c r="BF2468">
        <v>8.0616563558578491E-2</v>
      </c>
      <c r="BG2468">
        <v>2.9590919613838199E-2</v>
      </c>
      <c r="BH2468">
        <v>1.684639602899551E-2</v>
      </c>
      <c r="BI2468">
        <v>1.763411425054073E-2</v>
      </c>
      <c r="BJ2468">
        <v>42.430499999999988</v>
      </c>
      <c r="BK2468">
        <v>1</v>
      </c>
      <c r="BL2468">
        <v>21</v>
      </c>
      <c r="BM2468">
        <v>0.115689381933439</v>
      </c>
      <c r="BN2468">
        <v>7.472178060413355E-2</v>
      </c>
      <c r="BO2468">
        <v>2.4956909894463641E-2</v>
      </c>
      <c r="BP2468">
        <v>84.513999999999996</v>
      </c>
      <c r="BQ2468">
        <v>1014.6043165469659</v>
      </c>
      <c r="BR2468">
        <v>25.0859587955626</v>
      </c>
      <c r="BS2468">
        <v>1.080122813392512</v>
      </c>
      <c r="BT2468">
        <v>8.3000000000000185E-2</v>
      </c>
      <c r="BU2468">
        <v>0.88431061806656097</v>
      </c>
      <c r="BV2468">
        <v>-0.96666666666666667</v>
      </c>
      <c r="BW2468">
        <v>5.5316133246244279</v>
      </c>
      <c r="BX2468">
        <v>0.1660000000000004</v>
      </c>
      <c r="BY2468">
        <v>0.21803995090148079</v>
      </c>
      <c r="BZ2468">
        <v>2.403007196647204</v>
      </c>
      <c r="CA2468">
        <v>3.8358825650590811</v>
      </c>
      <c r="CB2468">
        <v>27.095916390911722</v>
      </c>
      <c r="CC2468">
        <v>0.39134487260434653</v>
      </c>
      <c r="CD2468">
        <v>9.6059953045239732E-40</v>
      </c>
      <c r="CE2468">
        <v>-1</v>
      </c>
      <c r="CF2468">
        <v>-0.5</v>
      </c>
      <c r="CG2468">
        <v>-0.5</v>
      </c>
      <c r="CH2468">
        <v>0.99994095565263463</v>
      </c>
      <c r="CI2468">
        <v>1.330832541975048E-2</v>
      </c>
      <c r="CJ2468">
        <v>42.246000000000002</v>
      </c>
      <c r="CK2468">
        <v>1</v>
      </c>
      <c r="CL2468">
        <v>1</v>
      </c>
      <c r="CM2468">
        <v>0.14896988906497621</v>
      </c>
      <c r="CN2468">
        <v>2.066772655007949E-2</v>
      </c>
      <c r="CO2468">
        <v>2.0381197660415191</v>
      </c>
      <c r="CP2468">
        <v>83.936000000000007</v>
      </c>
      <c r="CQ2468">
        <v>10286.82926830774</v>
      </c>
      <c r="CR2468">
        <v>28.28166719492868</v>
      </c>
      <c r="CS2468">
        <v>1.0609663503012601</v>
      </c>
      <c r="CT2468">
        <v>0.1099999999999994</v>
      </c>
      <c r="CU2468">
        <v>0.85103011093502379</v>
      </c>
      <c r="CV2468">
        <v>3.3333333333333333E-2</v>
      </c>
      <c r="CW2468">
        <v>5.3362691674059057</v>
      </c>
      <c r="CX2468">
        <v>0.2394999999999996</v>
      </c>
      <c r="CY2468">
        <v>8.1533851789555717E-2</v>
      </c>
      <c r="CZ2468">
        <v>1.9716438770978211</v>
      </c>
      <c r="DA2468">
        <v>1.927846333118209</v>
      </c>
      <c r="DB2468">
        <v>30.00589722423835</v>
      </c>
      <c r="DC2468">
        <v>0.44638388954271768</v>
      </c>
      <c r="DD2468">
        <v>2.4225257153010379E-15</v>
      </c>
      <c r="DE2468">
        <v>-1</v>
      </c>
      <c r="DF2468">
        <v>-0.5</v>
      </c>
      <c r="DG2468">
        <v>-0.5</v>
      </c>
      <c r="DH2468">
        <v>0.8804407989735592</v>
      </c>
      <c r="DI2468">
        <v>-1.192989239191583E-3</v>
      </c>
      <c r="DJ2468">
        <v>13</v>
      </c>
      <c r="DK2468">
        <v>2</v>
      </c>
      <c r="DL2468">
        <v>2</v>
      </c>
    </row>
    <row r="2469" spans="1:116" x14ac:dyDescent="0.25">
      <c r="A2469" s="1" t="s">
        <v>2582</v>
      </c>
      <c r="B2469">
        <v>-1747.712158203125</v>
      </c>
      <c r="C2469">
        <v>-205.6033935546875</v>
      </c>
      <c r="D2469">
        <v>0.1176414489746094</v>
      </c>
      <c r="E2469">
        <v>613</v>
      </c>
      <c r="F2469">
        <v>1</v>
      </c>
      <c r="G2469">
        <v>-1346.191650390625</v>
      </c>
      <c r="H2469">
        <v>-212.90031433105469</v>
      </c>
      <c r="I2469">
        <v>0.1581500768661499</v>
      </c>
      <c r="J2469">
        <v>613</v>
      </c>
      <c r="K2469">
        <v>1</v>
      </c>
      <c r="L2469">
        <v>0.9970088337280234</v>
      </c>
      <c r="M2469">
        <v>4.8511326186947312E-2</v>
      </c>
      <c r="N2469">
        <v>0.9970088337280234</v>
      </c>
      <c r="O2469">
        <v>0</v>
      </c>
      <c r="P2469">
        <v>3.031753764841433</v>
      </c>
      <c r="Q2469">
        <v>2.0347449311134098</v>
      </c>
      <c r="R2469">
        <v>79.884144906141913</v>
      </c>
      <c r="S2469">
        <v>5801223466.7826681</v>
      </c>
      <c r="T2469">
        <v>2.000776576916724E-6</v>
      </c>
      <c r="U2469">
        <v>2.3974712746444768</v>
      </c>
      <c r="V2469">
        <v>8.858034274528083E-2</v>
      </c>
      <c r="W2469">
        <v>1.499597850139178</v>
      </c>
      <c r="X2469">
        <v>5.9484122095595317E-2</v>
      </c>
      <c r="Y2469">
        <v>2.0224579970559731</v>
      </c>
      <c r="Z2469">
        <v>5.1312535900556764</v>
      </c>
      <c r="AA2469">
        <v>4.4180607722475198</v>
      </c>
      <c r="AB2469">
        <v>3.7270644798423538</v>
      </c>
      <c r="AC2469">
        <v>2.9558383855826378</v>
      </c>
      <c r="AD2469">
        <v>2.2073378807325472</v>
      </c>
      <c r="AE2469">
        <v>1.436280734380204</v>
      </c>
      <c r="AF2469">
        <v>0.63972327384429384</v>
      </c>
      <c r="AG2469">
        <v>2.0505666083497239E-2</v>
      </c>
      <c r="AH2469">
        <v>3.7533423551868061E-2</v>
      </c>
      <c r="AI2469">
        <v>5.8878519493927861E-2</v>
      </c>
      <c r="AJ2469">
        <v>0.13158262722551051</v>
      </c>
      <c r="AK2469">
        <v>0.24278689955024821</v>
      </c>
      <c r="AL2469">
        <v>0.49021587941751582</v>
      </c>
      <c r="AM2469">
        <v>713.26007435042925</v>
      </c>
      <c r="AN2469">
        <v>5.0094116488116222E-2</v>
      </c>
      <c r="AO2469">
        <v>6.3195114178301162E-2</v>
      </c>
      <c r="AP2469">
        <v>0.12465920462182251</v>
      </c>
      <c r="AQ2469">
        <v>0.1092085673264503</v>
      </c>
      <c r="AR2469">
        <v>2.306543333373234E-2</v>
      </c>
      <c r="AS2469">
        <v>2.8536942630019459E-2</v>
      </c>
      <c r="AT2469">
        <v>5.9142246228827113E-2</v>
      </c>
      <c r="AU2469">
        <v>5.4921325484807273</v>
      </c>
      <c r="AV2469">
        <v>4.7664689210313584</v>
      </c>
      <c r="AW2469">
        <v>3.3331049938838189</v>
      </c>
      <c r="AX2469">
        <v>2.5121063344143981</v>
      </c>
      <c r="AY2469">
        <v>4.5977552097600007</v>
      </c>
      <c r="AZ2469">
        <v>1.8536635194923849</v>
      </c>
      <c r="BA2469">
        <v>312.38891900215782</v>
      </c>
      <c r="BB2469">
        <v>0.30124999999999957</v>
      </c>
      <c r="BC2469">
        <v>0.41300000000000198</v>
      </c>
      <c r="BD2469">
        <v>4.1785877197980881E-2</v>
      </c>
      <c r="BE2469">
        <v>4.089953750371933E-2</v>
      </c>
      <c r="BF2469">
        <v>3.4929268062114723E-2</v>
      </c>
      <c r="BG2469">
        <v>1.6160894185304642E-2</v>
      </c>
      <c r="BH2469">
        <v>1.3470930047333241E-2</v>
      </c>
      <c r="BI2469">
        <v>4.2732590809464446E-3</v>
      </c>
      <c r="BJ2469">
        <v>42.314749999999997</v>
      </c>
      <c r="BK2469">
        <v>1</v>
      </c>
      <c r="BL2469">
        <v>21</v>
      </c>
      <c r="BM2469">
        <v>0.1091772151898734</v>
      </c>
      <c r="BN2469">
        <v>7.6190476190476197E-2</v>
      </c>
      <c r="BO2469">
        <v>1.1456172179982751E-3</v>
      </c>
      <c r="BP2469">
        <v>84.025999999999996</v>
      </c>
      <c r="BQ2469">
        <v>86.502002670226247</v>
      </c>
      <c r="BR2469">
        <v>24.84482911392405</v>
      </c>
      <c r="BS2469">
        <v>1.0589961197076909</v>
      </c>
      <c r="BT2469">
        <v>0.1509999999999998</v>
      </c>
      <c r="BU2469">
        <v>0.89082278481012656</v>
      </c>
      <c r="BV2469">
        <v>-0.96666666666666667</v>
      </c>
      <c r="BW2469">
        <v>5.382982797689337</v>
      </c>
      <c r="BX2469">
        <v>0.30124999999999957</v>
      </c>
      <c r="BY2469">
        <v>0.23026839501860369</v>
      </c>
      <c r="BZ2469">
        <v>2.5062335531504218</v>
      </c>
      <c r="CA2469">
        <v>4.3484380547586223</v>
      </c>
      <c r="CB2469">
        <v>26.310577626446239</v>
      </c>
      <c r="CC2469">
        <v>0.38098893943896939</v>
      </c>
      <c r="CD2469">
        <v>1.179866723710569E-51</v>
      </c>
      <c r="CE2469">
        <v>-1</v>
      </c>
      <c r="CF2469">
        <v>-0.5</v>
      </c>
      <c r="CG2469">
        <v>-0.5</v>
      </c>
      <c r="CH2469">
        <v>0.9999877416256524</v>
      </c>
      <c r="CI2469">
        <v>1.3138188664605119E-2</v>
      </c>
      <c r="CJ2469">
        <v>42.265749999999997</v>
      </c>
      <c r="CK2469">
        <v>1</v>
      </c>
      <c r="CL2469">
        <v>1</v>
      </c>
      <c r="CM2469">
        <v>4.4303797468354431E-2</v>
      </c>
      <c r="CN2469">
        <v>1.5873015873015871E-3</v>
      </c>
      <c r="CO2469">
        <v>5.899393839266474</v>
      </c>
      <c r="CP2469">
        <v>83.661999999999992</v>
      </c>
      <c r="CQ2469">
        <v>10285.121951234571</v>
      </c>
      <c r="CR2469">
        <v>19.590250000000001</v>
      </c>
      <c r="CS2469">
        <v>0.88380982978986677</v>
      </c>
      <c r="CT2469">
        <v>0.20200000000000001</v>
      </c>
      <c r="CU2469">
        <v>0.95569620253164556</v>
      </c>
      <c r="CV2469">
        <v>3.3333333333333333E-2</v>
      </c>
      <c r="CW2469">
        <v>5.2892452830188672</v>
      </c>
      <c r="CX2469">
        <v>0.41300000000000198</v>
      </c>
      <c r="CY2469">
        <v>8.4183611950066101E-2</v>
      </c>
      <c r="CZ2469">
        <v>4.4280233238987643</v>
      </c>
      <c r="DA2469">
        <v>17.82677762553099</v>
      </c>
      <c r="DB2469">
        <v>17.314055518040941</v>
      </c>
      <c r="DC2469">
        <v>0.27821975040844432</v>
      </c>
      <c r="DD2469">
        <v>2.5849913002529271E-219</v>
      </c>
      <c r="DE2469">
        <v>-1</v>
      </c>
      <c r="DF2469">
        <v>-0.5</v>
      </c>
      <c r="DG2469">
        <v>-0.5</v>
      </c>
      <c r="DH2469">
        <v>0.99529738244385502</v>
      </c>
      <c r="DI2469">
        <v>-3.1132374913447349E-4</v>
      </c>
      <c r="DJ2469">
        <v>13</v>
      </c>
      <c r="DK2469">
        <v>2</v>
      </c>
      <c r="DL2469">
        <v>2</v>
      </c>
    </row>
    <row r="2470" spans="1:116" x14ac:dyDescent="0.25">
      <c r="A2470" s="1" t="s">
        <v>2583</v>
      </c>
      <c r="B2470">
        <v>-1587.14892578125</v>
      </c>
      <c r="C2470">
        <v>-208.6482238769531</v>
      </c>
      <c r="D2470">
        <v>0.13146102428436279</v>
      </c>
      <c r="E2470">
        <v>614</v>
      </c>
      <c r="F2470">
        <v>1</v>
      </c>
      <c r="G2470">
        <v>-1166.998046875</v>
      </c>
      <c r="H2470">
        <v>-218.36668395996091</v>
      </c>
      <c r="I2470">
        <v>0.1871182918548584</v>
      </c>
      <c r="J2470">
        <v>614</v>
      </c>
      <c r="K2470">
        <v>1</v>
      </c>
      <c r="L2470">
        <v>0.99978940154641482</v>
      </c>
      <c r="M2470">
        <v>6.0737269025312512E-2</v>
      </c>
      <c r="N2470">
        <v>0.99978940154641482</v>
      </c>
      <c r="O2470">
        <v>0</v>
      </c>
      <c r="P2470">
        <v>2.6942709860203071</v>
      </c>
      <c r="Q2470">
        <v>1.6944815844738921</v>
      </c>
      <c r="R2470">
        <v>79.045563908009569</v>
      </c>
      <c r="S2470">
        <v>29326683.297268339</v>
      </c>
      <c r="T2470">
        <v>9.5724602909064684E-6</v>
      </c>
      <c r="U2470">
        <v>4.3385024553401319</v>
      </c>
      <c r="V2470">
        <v>0.1004056971141439</v>
      </c>
      <c r="W2470">
        <v>1.596358340498669</v>
      </c>
      <c r="X2470">
        <v>7.4207998801321146E-2</v>
      </c>
      <c r="Y2470">
        <v>1.927644240722483</v>
      </c>
      <c r="Z2470">
        <v>9.6946546530116411</v>
      </c>
      <c r="AA2470">
        <v>8.0867326617434188</v>
      </c>
      <c r="AB2470">
        <v>6.9313309029738868</v>
      </c>
      <c r="AC2470">
        <v>5.5215127941642868</v>
      </c>
      <c r="AD2470">
        <v>3.7773489025225411</v>
      </c>
      <c r="AE2470">
        <v>2.0357244001508512</v>
      </c>
      <c r="AF2470">
        <v>0.66222793630821164</v>
      </c>
      <c r="AG2470">
        <v>0.1268948996342614</v>
      </c>
      <c r="AH2470">
        <v>0.24107398457491239</v>
      </c>
      <c r="AI2470">
        <v>0.2834417778312357</v>
      </c>
      <c r="AJ2470">
        <v>0.25901571459290912</v>
      </c>
      <c r="AK2470">
        <v>0.22015974572624231</v>
      </c>
      <c r="AL2470">
        <v>4.2144871291682762E-2</v>
      </c>
      <c r="AM2470">
        <v>752.14727258768448</v>
      </c>
      <c r="AN2470">
        <v>3.6752347789265949</v>
      </c>
      <c r="AO2470">
        <v>3.426222410805301</v>
      </c>
      <c r="AP2470">
        <v>3.0246052610189889</v>
      </c>
      <c r="AQ2470">
        <v>2.3410675819428439</v>
      </c>
      <c r="AR2470">
        <v>1.5747052760477951</v>
      </c>
      <c r="AS2470">
        <v>0.86339382523523789</v>
      </c>
      <c r="AT2470">
        <v>0.34665484955737469</v>
      </c>
      <c r="AU2470">
        <v>3.1145126388914788</v>
      </c>
      <c r="AV2470">
        <v>6.271382480757862</v>
      </c>
      <c r="AW2470">
        <v>3.1596228446645949</v>
      </c>
      <c r="AX2470">
        <v>0.1052519138891634</v>
      </c>
      <c r="AY2470">
        <v>3.3392131333845909</v>
      </c>
      <c r="AZ2470">
        <v>0.21657609324697449</v>
      </c>
      <c r="BA2470">
        <v>287.90950002067922</v>
      </c>
      <c r="BB2470">
        <v>0.2889999999999997</v>
      </c>
      <c r="BC2470">
        <v>0.37100000000000039</v>
      </c>
      <c r="BD2470">
        <v>4.0254924446344383E-2</v>
      </c>
      <c r="BE2470">
        <v>0.13686531782150271</v>
      </c>
      <c r="BF2470">
        <v>0.61054128408432007</v>
      </c>
      <c r="BG2470">
        <v>1.5280011110007759E-2</v>
      </c>
      <c r="BH2470">
        <v>3.7328306585550308E-2</v>
      </c>
      <c r="BI2470">
        <v>6.6719413734972477E-3</v>
      </c>
      <c r="BJ2470">
        <v>42.273000000000003</v>
      </c>
      <c r="BK2470">
        <v>1</v>
      </c>
      <c r="BL2470">
        <v>21</v>
      </c>
      <c r="BM2470">
        <v>0.10900473933649291</v>
      </c>
      <c r="BN2470">
        <v>7.6069730586370843E-2</v>
      </c>
      <c r="BO2470">
        <v>1.146279695266781E-3</v>
      </c>
      <c r="BP2470">
        <v>83.852499999999992</v>
      </c>
      <c r="BQ2470">
        <v>86.709458765532816</v>
      </c>
      <c r="BR2470">
        <v>24.924364928909949</v>
      </c>
      <c r="BS2470">
        <v>1.0535643295202299</v>
      </c>
      <c r="BT2470">
        <v>0.1310000000000002</v>
      </c>
      <c r="BU2470">
        <v>0.89099526066350709</v>
      </c>
      <c r="BV2470">
        <v>-0.96666666666666667</v>
      </c>
      <c r="BW2470">
        <v>5.3306533299569514</v>
      </c>
      <c r="BX2470">
        <v>0.2889999999999997</v>
      </c>
      <c r="BY2470">
        <v>0.2305252623344429</v>
      </c>
      <c r="BZ2470">
        <v>2.5090798347088308</v>
      </c>
      <c r="CA2470">
        <v>4.3627657741537806</v>
      </c>
      <c r="CB2470">
        <v>26.259421825044559</v>
      </c>
      <c r="CC2470">
        <v>0.38111754389816282</v>
      </c>
      <c r="CD2470">
        <v>3.702443050127376E-53</v>
      </c>
      <c r="CE2470">
        <v>-1</v>
      </c>
      <c r="CF2470">
        <v>-0.5</v>
      </c>
      <c r="CG2470">
        <v>-0.5</v>
      </c>
      <c r="CH2470">
        <v>0.99998800041942015</v>
      </c>
      <c r="CI2470">
        <v>1.310763981562754E-2</v>
      </c>
      <c r="CJ2470">
        <v>42.191000000000003</v>
      </c>
      <c r="CK2470">
        <v>1</v>
      </c>
      <c r="CL2470">
        <v>1</v>
      </c>
      <c r="CM2470">
        <v>4.1074249605055291E-2</v>
      </c>
      <c r="CN2470">
        <v>1.5847860538827259E-3</v>
      </c>
      <c r="CO2470">
        <v>6.3736278941224311</v>
      </c>
      <c r="CP2470">
        <v>83.337999999999994</v>
      </c>
      <c r="CQ2470">
        <v>10287.195121966281</v>
      </c>
      <c r="CR2470">
        <v>19.504459715639811</v>
      </c>
      <c r="CS2470">
        <v>0.85420495813714503</v>
      </c>
      <c r="CT2470">
        <v>0.15399999999999989</v>
      </c>
      <c r="CU2470">
        <v>0.95892575039494465</v>
      </c>
      <c r="CV2470">
        <v>0.23333333333333331</v>
      </c>
      <c r="CW2470">
        <v>5.1972607833415969</v>
      </c>
      <c r="CX2470">
        <v>0.37100000000000039</v>
      </c>
      <c r="CY2470">
        <v>8.6666296519373534E-2</v>
      </c>
      <c r="CZ2470">
        <v>4.6235249202767266</v>
      </c>
      <c r="DA2470">
        <v>19.616302309255151</v>
      </c>
      <c r="DB2470">
        <v>16.66080619488574</v>
      </c>
      <c r="DC2470">
        <v>0.2679314810035972</v>
      </c>
      <c r="DD2470">
        <v>2.7692070630486951E-237</v>
      </c>
      <c r="DE2470">
        <v>-0.99999999999999989</v>
      </c>
      <c r="DF2470">
        <v>-0.5</v>
      </c>
      <c r="DG2470">
        <v>-0.5</v>
      </c>
      <c r="DH2470">
        <v>0.99938048904275234</v>
      </c>
      <c r="DI2470">
        <v>2.9371221954222109E-5</v>
      </c>
      <c r="DJ2470">
        <v>13</v>
      </c>
      <c r="DK2470">
        <v>2</v>
      </c>
      <c r="DL2470">
        <v>2</v>
      </c>
    </row>
    <row r="2471" spans="1:116" x14ac:dyDescent="0.25">
      <c r="A2471" s="1" t="s">
        <v>2584</v>
      </c>
      <c r="B2471">
        <v>-2105.425048828125</v>
      </c>
      <c r="C2471">
        <v>-201.99345397949219</v>
      </c>
      <c r="D2471">
        <v>9.5939517021179199E-2</v>
      </c>
      <c r="E2471">
        <v>614</v>
      </c>
      <c r="F2471">
        <v>1</v>
      </c>
      <c r="G2471">
        <v>-800.33367919921875</v>
      </c>
      <c r="H2471">
        <v>-211.238525390625</v>
      </c>
      <c r="I2471">
        <v>0.26393806934356689</v>
      </c>
      <c r="J2471">
        <v>614</v>
      </c>
      <c r="K2471">
        <v>1</v>
      </c>
      <c r="L2471">
        <v>0.99978940154641482</v>
      </c>
      <c r="M2471">
        <v>3.5289187743687611E-2</v>
      </c>
      <c r="N2471">
        <v>0.99978940154641482</v>
      </c>
      <c r="O2471">
        <v>0</v>
      </c>
      <c r="P2471">
        <v>0.99999988079072466</v>
      </c>
      <c r="Q2471">
        <v>2.1047924430983581E-4</v>
      </c>
      <c r="R2471">
        <v>84.02128421569023</v>
      </c>
      <c r="S2471">
        <v>6759688467.5188646</v>
      </c>
      <c r="T2471">
        <v>143.82759100177299</v>
      </c>
      <c r="U2471">
        <v>2135949275.8425651</v>
      </c>
      <c r="V2471">
        <v>9.7434706740899296E-2</v>
      </c>
      <c r="W2471">
        <v>1.588792659646737</v>
      </c>
      <c r="X2471">
        <v>6.1731931564675442E-2</v>
      </c>
      <c r="Y2471">
        <v>1.969196509823665</v>
      </c>
      <c r="Z2471">
        <v>10.368539057632249</v>
      </c>
      <c r="AA2471">
        <v>8.7451800739269405</v>
      </c>
      <c r="AB2471">
        <v>7.5385935000576181</v>
      </c>
      <c r="AC2471">
        <v>6.0315167345741552</v>
      </c>
      <c r="AD2471">
        <v>4.1531686882168009</v>
      </c>
      <c r="AE2471">
        <v>2.2634047593675519</v>
      </c>
      <c r="AF2471">
        <v>0.77378654982226458</v>
      </c>
      <c r="AG2471">
        <v>0.109526445190526</v>
      </c>
      <c r="AH2471">
        <v>0.21105198134067391</v>
      </c>
      <c r="AI2471">
        <v>0.24676617831860531</v>
      </c>
      <c r="AJ2471">
        <v>0.21818893862919889</v>
      </c>
      <c r="AK2471">
        <v>0.1675612287941988</v>
      </c>
      <c r="AL2471">
        <v>6.2797615857065674</v>
      </c>
      <c r="AM2471">
        <v>779.76954453009216</v>
      </c>
      <c r="AN2471">
        <v>2.9020780212678638</v>
      </c>
      <c r="AO2471">
        <v>2.6117772710292662</v>
      </c>
      <c r="AP2471">
        <v>2.1670412984245551</v>
      </c>
      <c r="AQ2471">
        <v>1.545159768529091</v>
      </c>
      <c r="AR2471">
        <v>1.0662692609479389</v>
      </c>
      <c r="AS2471">
        <v>0.68708530638090293</v>
      </c>
      <c r="AT2471">
        <v>0.22232703527041051</v>
      </c>
      <c r="AU2471">
        <v>3.2455475133513412</v>
      </c>
      <c r="AV2471">
        <v>0.20073359251932371</v>
      </c>
      <c r="AW2471">
        <v>3.3885402091856749</v>
      </c>
      <c r="AX2471">
        <v>0.38402838813706719</v>
      </c>
      <c r="AY2471">
        <v>3.906337229141926</v>
      </c>
      <c r="AZ2471">
        <v>1.144692890014025</v>
      </c>
      <c r="BA2471">
        <v>1030.6187161961191</v>
      </c>
      <c r="BB2471">
        <v>0.1899999999999995</v>
      </c>
      <c r="BC2471">
        <v>0.26100000000000101</v>
      </c>
      <c r="BD2471">
        <v>5.4746299982070923E-2</v>
      </c>
      <c r="BE2471">
        <v>0.23204512894153589</v>
      </c>
      <c r="BF2471">
        <v>0.61482399702072144</v>
      </c>
      <c r="BG2471">
        <v>4.2103860527276993E-2</v>
      </c>
      <c r="BH2471">
        <v>5.7401414960622787E-2</v>
      </c>
      <c r="BI2471">
        <v>2.3925213143229481E-2</v>
      </c>
      <c r="BJ2471">
        <v>42.342750000000002</v>
      </c>
      <c r="BK2471">
        <v>1</v>
      </c>
      <c r="BL2471">
        <v>21</v>
      </c>
      <c r="BM2471">
        <v>0.1121642969984202</v>
      </c>
      <c r="BN2471">
        <v>7.7654516640253565E-2</v>
      </c>
      <c r="BO2471">
        <v>6.9832725873455834E-2</v>
      </c>
      <c r="BP2471">
        <v>84.269000000000005</v>
      </c>
      <c r="BQ2471">
        <v>1710.323886639972</v>
      </c>
      <c r="BR2471">
        <v>24.960402843601901</v>
      </c>
      <c r="BS2471">
        <v>1.06855497854151</v>
      </c>
      <c r="BT2471">
        <v>9.2000000000000526E-2</v>
      </c>
      <c r="BU2471">
        <v>0.88783570300157977</v>
      </c>
      <c r="BV2471">
        <v>-0.96666666666666667</v>
      </c>
      <c r="BW2471">
        <v>5.4444802474705174</v>
      </c>
      <c r="BX2471">
        <v>0.1899999999999995</v>
      </c>
      <c r="BY2471">
        <v>0.23506555840366339</v>
      </c>
      <c r="BZ2471">
        <v>2.457952938071283</v>
      </c>
      <c r="CA2471">
        <v>4.1057839693526494</v>
      </c>
      <c r="CB2471">
        <v>26.671562724932478</v>
      </c>
      <c r="CC2471">
        <v>0.3859434342567184</v>
      </c>
      <c r="CD2471">
        <v>3.3235571925703101E-46</v>
      </c>
      <c r="CE2471">
        <v>-0.99999999999999967</v>
      </c>
      <c r="CF2471">
        <v>-0.5</v>
      </c>
      <c r="CG2471">
        <v>-0.5</v>
      </c>
      <c r="CH2471">
        <v>0.99997622967755884</v>
      </c>
      <c r="CI2471">
        <v>1.2294113352275491E-2</v>
      </c>
      <c r="CJ2471">
        <v>42.221249999999998</v>
      </c>
      <c r="CK2471">
        <v>1</v>
      </c>
      <c r="CL2471">
        <v>1</v>
      </c>
      <c r="CM2471">
        <v>0.14691943127962079</v>
      </c>
      <c r="CN2471">
        <v>2.2187004754358159E-2</v>
      </c>
      <c r="CO2471">
        <v>2.041930642574882</v>
      </c>
      <c r="CP2471">
        <v>83.8</v>
      </c>
      <c r="CQ2471">
        <v>10290.60975611263</v>
      </c>
      <c r="CR2471">
        <v>28.168500789889411</v>
      </c>
      <c r="CS2471">
        <v>1.0582636894899931</v>
      </c>
      <c r="CT2471">
        <v>0.1210000000000004</v>
      </c>
      <c r="CU2471">
        <v>0.85308056872037918</v>
      </c>
      <c r="CV2471">
        <v>-0.23333333333333331</v>
      </c>
      <c r="CW2471">
        <v>5.3003402217741931</v>
      </c>
      <c r="CX2471">
        <v>0.26100000000000101</v>
      </c>
      <c r="CY2471">
        <v>0.1141883316669093</v>
      </c>
      <c r="CZ2471">
        <v>1.9945803488472571</v>
      </c>
      <c r="DA2471">
        <v>2.0196520820952202</v>
      </c>
      <c r="DB2471">
        <v>29.80970157331015</v>
      </c>
      <c r="DC2471">
        <v>0.44253547864025039</v>
      </c>
      <c r="DD2471">
        <v>3.6342346430062357E-17</v>
      </c>
      <c r="DE2471">
        <v>-1</v>
      </c>
      <c r="DF2471">
        <v>-0.5</v>
      </c>
      <c r="DG2471">
        <v>-0.5</v>
      </c>
      <c r="DH2471">
        <v>0.84530858652788476</v>
      </c>
      <c r="DI2471">
        <v>-1.2456667266375291E-3</v>
      </c>
      <c r="DJ2471">
        <v>13</v>
      </c>
      <c r="DK2471">
        <v>2</v>
      </c>
      <c r="DL2471">
        <v>2</v>
      </c>
    </row>
    <row r="2472" spans="1:116" x14ac:dyDescent="0.25">
      <c r="A2472" s="1" t="s">
        <v>2585</v>
      </c>
      <c r="B2472">
        <v>-1605.384155273438</v>
      </c>
      <c r="C2472">
        <v>-204.0334777832031</v>
      </c>
      <c r="D2472">
        <v>0.12709324061870569</v>
      </c>
      <c r="E2472">
        <v>612</v>
      </c>
      <c r="F2472">
        <v>1</v>
      </c>
      <c r="G2472">
        <v>-1201.238647460938</v>
      </c>
      <c r="H2472">
        <v>-212.93707275390619</v>
      </c>
      <c r="I2472">
        <v>0.17726458609104159</v>
      </c>
      <c r="J2472">
        <v>612</v>
      </c>
      <c r="K2472">
        <v>1</v>
      </c>
      <c r="L2472">
        <v>0.99968419514690166</v>
      </c>
      <c r="M2472">
        <v>5.3815257552201727E-2</v>
      </c>
      <c r="N2472">
        <v>0.99968419514690166</v>
      </c>
      <c r="O2472">
        <v>0</v>
      </c>
      <c r="P2472">
        <v>1.5360982562849479</v>
      </c>
      <c r="Q2472">
        <v>0.53641406113804624</v>
      </c>
      <c r="R2472">
        <v>84.227536207052836</v>
      </c>
      <c r="S2472">
        <v>4807801208.4034014</v>
      </c>
      <c r="T2472">
        <v>20.08068381293625</v>
      </c>
      <c r="U2472">
        <v>403340845.76023269</v>
      </c>
      <c r="V2472">
        <v>0.10498193994698329</v>
      </c>
      <c r="W2472">
        <v>1.414538200424371</v>
      </c>
      <c r="X2472">
        <v>6.4570240486887989E-2</v>
      </c>
      <c r="Y2472">
        <v>1.997617678395252</v>
      </c>
      <c r="Z2472">
        <v>1.075753739749324</v>
      </c>
      <c r="AA2472">
        <v>0.79996811798067324</v>
      </c>
      <c r="AB2472">
        <v>0.51282604057673864</v>
      </c>
      <c r="AC2472">
        <v>0.25361060147648901</v>
      </c>
      <c r="AD2472">
        <v>0.14910864769107601</v>
      </c>
      <c r="AE2472">
        <v>0.1747575622541086</v>
      </c>
      <c r="AF2472">
        <v>0.15448911318408501</v>
      </c>
      <c r="AG2472">
        <v>6.2626711730245255E-2</v>
      </c>
      <c r="AH2472">
        <v>0.17224063330643519</v>
      </c>
      <c r="AI2472">
        <v>0.68698475100708478</v>
      </c>
      <c r="AJ2472">
        <v>1.4221495339160819</v>
      </c>
      <c r="AK2472">
        <v>2.8201798329049552</v>
      </c>
      <c r="AL2472">
        <v>2.9414919599387481</v>
      </c>
      <c r="AM2472">
        <v>770.69595910704732</v>
      </c>
      <c r="AN2472">
        <v>0.13097753745361629</v>
      </c>
      <c r="AO2472">
        <v>0.1268147658131365</v>
      </c>
      <c r="AP2472">
        <v>7.8378595987746491E-2</v>
      </c>
      <c r="AQ2472">
        <v>0.1115374073155774</v>
      </c>
      <c r="AR2472">
        <v>9.2085181986714851E-2</v>
      </c>
      <c r="AS2472">
        <v>7.923450861042132E-2</v>
      </c>
      <c r="AT2472">
        <v>2.084862140069205E-2</v>
      </c>
      <c r="AU2472">
        <v>2.9670748247150769E-2</v>
      </c>
      <c r="AV2472">
        <v>6.0600887259793703</v>
      </c>
      <c r="AW2472">
        <v>0.73594059005721846</v>
      </c>
      <c r="AX2472">
        <v>6.0727717933868179</v>
      </c>
      <c r="AY2472">
        <v>0.41132268966674168</v>
      </c>
      <c r="AZ2472">
        <v>5.1046266240807121</v>
      </c>
      <c r="BA2472">
        <v>388.9582709501837</v>
      </c>
      <c r="BB2472">
        <v>0.29699999999999882</v>
      </c>
      <c r="BC2472">
        <v>0.4164999999999992</v>
      </c>
      <c r="BD2472">
        <v>3.2918903976678848E-2</v>
      </c>
      <c r="BE2472">
        <v>0.1123194247484207</v>
      </c>
      <c r="BF2472">
        <v>0.50091356039047241</v>
      </c>
      <c r="BG2472">
        <v>1.1879526078701019E-2</v>
      </c>
      <c r="BH2472">
        <v>4.7568671405315399E-2</v>
      </c>
      <c r="BI2472">
        <v>7.7454927377402782E-3</v>
      </c>
      <c r="BJ2472">
        <v>42.367249999999999</v>
      </c>
      <c r="BK2472">
        <v>1</v>
      </c>
      <c r="BL2472">
        <v>21</v>
      </c>
      <c r="BM2472">
        <v>0.11198738170347</v>
      </c>
      <c r="BN2472">
        <v>7.2784810126582278E-2</v>
      </c>
      <c r="BO2472">
        <v>1.588898738332111E-3</v>
      </c>
      <c r="BP2472">
        <v>84.001999999999995</v>
      </c>
      <c r="BQ2472">
        <v>94.332042540374218</v>
      </c>
      <c r="BR2472">
        <v>25.026</v>
      </c>
      <c r="BS2472">
        <v>1.0638879123435909</v>
      </c>
      <c r="BT2472">
        <v>0.14299999999999891</v>
      </c>
      <c r="BU2472">
        <v>0.88801261829653</v>
      </c>
      <c r="BV2472">
        <v>-0.96666666666666667</v>
      </c>
      <c r="BW2472">
        <v>5.3991169130351313</v>
      </c>
      <c r="BX2472">
        <v>0.29699999999999882</v>
      </c>
      <c r="BY2472">
        <v>0.21663081885701951</v>
      </c>
      <c r="BZ2472">
        <v>2.460667440019539</v>
      </c>
      <c r="CA2472">
        <v>4.1194031947581884</v>
      </c>
      <c r="CB2472">
        <v>26.624858894310709</v>
      </c>
      <c r="CC2472">
        <v>0.38556295805358087</v>
      </c>
      <c r="CD2472">
        <v>1.952218963383811E-47</v>
      </c>
      <c r="CE2472">
        <v>-0.99999999999999989</v>
      </c>
      <c r="CF2472">
        <v>-0.5</v>
      </c>
      <c r="CG2472">
        <v>-0.5</v>
      </c>
      <c r="CH2472">
        <v>0.99997420769807532</v>
      </c>
      <c r="CI2472">
        <v>1.400920918618683E-2</v>
      </c>
      <c r="CJ2472">
        <v>42.294749999999993</v>
      </c>
      <c r="CK2472">
        <v>1</v>
      </c>
      <c r="CL2472">
        <v>1</v>
      </c>
      <c r="CM2472">
        <v>5.5205047318611977E-2</v>
      </c>
      <c r="CN2472">
        <v>6.3291139240506328E-3</v>
      </c>
      <c r="CO2472">
        <v>4.8866931864668084</v>
      </c>
      <c r="CP2472">
        <v>83.481999999999999</v>
      </c>
      <c r="CQ2472">
        <v>10245.853658551579</v>
      </c>
      <c r="CR2472">
        <v>20.519916403785491</v>
      </c>
      <c r="CS2472">
        <v>0.93633228131393131</v>
      </c>
      <c r="CT2472">
        <v>0.17750000000000021</v>
      </c>
      <c r="CU2472">
        <v>0.94479495268138802</v>
      </c>
      <c r="CV2472">
        <v>0.16666666666666671</v>
      </c>
      <c r="CW2472">
        <v>5.2657978006829778</v>
      </c>
      <c r="CX2472">
        <v>0.4164999999999992</v>
      </c>
      <c r="CY2472">
        <v>0.1045615780967513</v>
      </c>
      <c r="CZ2472">
        <v>3.894244702446807</v>
      </c>
      <c r="DA2472">
        <v>13.33347976402351</v>
      </c>
      <c r="DB2472">
        <v>19.21346013872763</v>
      </c>
      <c r="DC2472">
        <v>0.29735301840072009</v>
      </c>
      <c r="DD2472">
        <v>1.8568769052706909E-176</v>
      </c>
      <c r="DE2472">
        <v>-1</v>
      </c>
      <c r="DF2472">
        <v>-0.5</v>
      </c>
      <c r="DG2472">
        <v>-0.5</v>
      </c>
      <c r="DH2472">
        <v>0.99805737033821984</v>
      </c>
      <c r="DI2472">
        <v>-3.096195759563099E-3</v>
      </c>
      <c r="DJ2472">
        <v>13</v>
      </c>
      <c r="DK2472">
        <v>2</v>
      </c>
      <c r="DL2472">
        <v>2</v>
      </c>
    </row>
    <row r="2473" spans="1:116" x14ac:dyDescent="0.25">
      <c r="A2473" s="1" t="s">
        <v>2586</v>
      </c>
      <c r="B2473">
        <v>-1836.116943359375</v>
      </c>
      <c r="C2473">
        <v>-205.25923156738281</v>
      </c>
      <c r="D2473">
        <v>0.11178984493017199</v>
      </c>
      <c r="E2473">
        <v>612</v>
      </c>
      <c r="F2473">
        <v>1</v>
      </c>
      <c r="G2473">
        <v>-1322.82861328125</v>
      </c>
      <c r="H2473">
        <v>-214.888671875</v>
      </c>
      <c r="I2473">
        <v>0.1624463498592377</v>
      </c>
      <c r="J2473">
        <v>612</v>
      </c>
      <c r="K2473">
        <v>1</v>
      </c>
      <c r="L2473">
        <v>0.99978940154641482</v>
      </c>
      <c r="M2473">
        <v>5.2072199989288033E-2</v>
      </c>
      <c r="N2473">
        <v>0.99978940154641482</v>
      </c>
      <c r="O2473">
        <v>0</v>
      </c>
      <c r="P2473">
        <v>3.2877658549815472</v>
      </c>
      <c r="Q2473">
        <v>2.2879764534351321</v>
      </c>
      <c r="R2473">
        <v>84.151213229328221</v>
      </c>
      <c r="S2473">
        <v>1829142144.9891989</v>
      </c>
      <c r="T2473">
        <v>3.26831610763275E-5</v>
      </c>
      <c r="U2473">
        <v>1.8302848166617749</v>
      </c>
      <c r="V2473">
        <v>9.2460204459009127E-2</v>
      </c>
      <c r="W2473">
        <v>1.652595940148178</v>
      </c>
      <c r="X2473">
        <v>8.7146484390344614E-2</v>
      </c>
      <c r="Y2473">
        <v>1.8091418371816379</v>
      </c>
      <c r="Z2473">
        <v>11.223628793058349</v>
      </c>
      <c r="AA2473">
        <v>9.5657595767468848</v>
      </c>
      <c r="AB2473">
        <v>8.167648847698219</v>
      </c>
      <c r="AC2473">
        <v>6.5267595525957312</v>
      </c>
      <c r="AD2473">
        <v>4.5187778914907542</v>
      </c>
      <c r="AE2473">
        <v>2.446559822554041</v>
      </c>
      <c r="AF2473">
        <v>0.85393166348918181</v>
      </c>
      <c r="AG2473">
        <v>9.7820794926661847E-2</v>
      </c>
      <c r="AH2473">
        <v>0.18199673725693349</v>
      </c>
      <c r="AI2473">
        <v>0.20716856200457731</v>
      </c>
      <c r="AJ2473">
        <v>0.18614453158495259</v>
      </c>
      <c r="AK2473">
        <v>0.15373234644475889</v>
      </c>
      <c r="AL2473">
        <v>6.2692484024859638</v>
      </c>
      <c r="AM2473">
        <v>776.81962376391607</v>
      </c>
      <c r="AN2473">
        <v>5.9850319690380127</v>
      </c>
      <c r="AO2473">
        <v>5.4831655613849462</v>
      </c>
      <c r="AP2473">
        <v>4.742506083356953</v>
      </c>
      <c r="AQ2473">
        <v>3.578643616991962</v>
      </c>
      <c r="AR2473">
        <v>2.3391123738026471</v>
      </c>
      <c r="AS2473">
        <v>1.236952700442256</v>
      </c>
      <c r="AT2473">
        <v>0.44384995161410129</v>
      </c>
      <c r="AU2473">
        <v>3.145108509752339</v>
      </c>
      <c r="AV2473">
        <v>4.2686838064233568E-2</v>
      </c>
      <c r="AW2473">
        <v>3.2546757998483971</v>
      </c>
      <c r="AX2473">
        <v>0.2160427422127964</v>
      </c>
      <c r="AY2473">
        <v>3.45980823539688</v>
      </c>
      <c r="AZ2473">
        <v>0.42359346587894908</v>
      </c>
      <c r="BA2473">
        <v>320.81114337528902</v>
      </c>
      <c r="BB2473">
        <v>0.28849999999999909</v>
      </c>
      <c r="BC2473">
        <v>0.35650000000000048</v>
      </c>
      <c r="BD2473">
        <v>2.0602373406291011E-2</v>
      </c>
      <c r="BE2473">
        <v>0.15117540955543521</v>
      </c>
      <c r="BF2473">
        <v>0.53547686338424683</v>
      </c>
      <c r="BG2473">
        <v>2.2280866280198101E-2</v>
      </c>
      <c r="BH2473">
        <v>3.5946540534496307E-2</v>
      </c>
      <c r="BI2473">
        <v>1.0251522064208979E-2</v>
      </c>
      <c r="BJ2473">
        <v>42.312249999999999</v>
      </c>
      <c r="BK2473">
        <v>1</v>
      </c>
      <c r="BL2473">
        <v>21</v>
      </c>
      <c r="BM2473">
        <v>0.11198738170347</v>
      </c>
      <c r="BN2473">
        <v>7.2784810126582278E-2</v>
      </c>
      <c r="BO2473">
        <v>1.841808125856752E-3</v>
      </c>
      <c r="BP2473">
        <v>84.048000000000002</v>
      </c>
      <c r="BQ2473">
        <v>104.48448299397479</v>
      </c>
      <c r="BR2473">
        <v>25.066738170347001</v>
      </c>
      <c r="BS2473">
        <v>1.0615778959149891</v>
      </c>
      <c r="BT2473">
        <v>0.1440000000000001</v>
      </c>
      <c r="BU2473">
        <v>0.88801261829653</v>
      </c>
      <c r="BV2473">
        <v>-0.96666666666666667</v>
      </c>
      <c r="BW2473">
        <v>5.3868557194864906</v>
      </c>
      <c r="BX2473">
        <v>0.28849999999999909</v>
      </c>
      <c r="BY2473">
        <v>0.2163929308714683</v>
      </c>
      <c r="BZ2473">
        <v>2.4607020116297651</v>
      </c>
      <c r="CA2473">
        <v>4.1195010904118829</v>
      </c>
      <c r="CB2473">
        <v>26.61029516432891</v>
      </c>
      <c r="CC2473">
        <v>0.3858345794935224</v>
      </c>
      <c r="CD2473">
        <v>5.7916944899445676E-48</v>
      </c>
      <c r="CE2473">
        <v>-1</v>
      </c>
      <c r="CF2473">
        <v>-0.5</v>
      </c>
      <c r="CG2473">
        <v>-0.5</v>
      </c>
      <c r="CH2473">
        <v>0.99995699585412112</v>
      </c>
      <c r="CI2473">
        <v>1.411749070001295E-2</v>
      </c>
      <c r="CJ2473">
        <v>42.221499999999999</v>
      </c>
      <c r="CK2473">
        <v>1</v>
      </c>
      <c r="CL2473">
        <v>1</v>
      </c>
      <c r="CM2473">
        <v>4.5741324921135647E-2</v>
      </c>
      <c r="CN2473">
        <v>1.582278481012658E-3</v>
      </c>
      <c r="CO2473">
        <v>5.7387170741913289</v>
      </c>
      <c r="CP2473">
        <v>83.591999999999985</v>
      </c>
      <c r="CQ2473">
        <v>10291.95121952726</v>
      </c>
      <c r="CR2473">
        <v>19.769312302839118</v>
      </c>
      <c r="CS2473">
        <v>0.88857373337725309</v>
      </c>
      <c r="CT2473">
        <v>0.17499999999999891</v>
      </c>
      <c r="CU2473">
        <v>0.9542586750788643</v>
      </c>
      <c r="CV2473">
        <v>-0.1</v>
      </c>
      <c r="CW2473">
        <v>5.2595223936652999</v>
      </c>
      <c r="CX2473">
        <v>0.35650000000000048</v>
      </c>
      <c r="CY2473">
        <v>9.2607328234232233E-2</v>
      </c>
      <c r="CZ2473">
        <v>4.3476166342364726</v>
      </c>
      <c r="DA2473">
        <v>17.111836183878449</v>
      </c>
      <c r="DB2473">
        <v>17.56649163923462</v>
      </c>
      <c r="DC2473">
        <v>0.27484386020591772</v>
      </c>
      <c r="DD2473">
        <v>1.520106647221948E-214</v>
      </c>
      <c r="DE2473">
        <v>-0.99999999999999989</v>
      </c>
      <c r="DF2473">
        <v>-0.5</v>
      </c>
      <c r="DG2473">
        <v>-0.5</v>
      </c>
      <c r="DH2473">
        <v>0.99826074410247201</v>
      </c>
      <c r="DI2473">
        <v>-1.1760302698761019E-3</v>
      </c>
      <c r="DJ2473">
        <v>13</v>
      </c>
      <c r="DK2473">
        <v>2</v>
      </c>
      <c r="DL2473">
        <v>2</v>
      </c>
    </row>
    <row r="2474" spans="1:116" x14ac:dyDescent="0.25">
      <c r="A2474" s="1" t="s">
        <v>2587</v>
      </c>
      <c r="B2474">
        <v>-2196.36279296875</v>
      </c>
      <c r="C2474">
        <v>-206.76588439941409</v>
      </c>
      <c r="D2474">
        <v>9.4140134751796722E-2</v>
      </c>
      <c r="E2474">
        <v>612</v>
      </c>
      <c r="F2474">
        <v>1</v>
      </c>
      <c r="G2474">
        <v>-3058.589599609375</v>
      </c>
      <c r="H2474">
        <v>-214.7341003417969</v>
      </c>
      <c r="I2474">
        <v>7.0206902921199799E-2</v>
      </c>
      <c r="J2474">
        <v>612</v>
      </c>
      <c r="K2474">
        <v>1</v>
      </c>
      <c r="L2474">
        <v>0.99968419514690166</v>
      </c>
      <c r="M2474">
        <v>5.7926467041062968E-2</v>
      </c>
      <c r="N2474">
        <v>0.99968419514690166</v>
      </c>
      <c r="O2474">
        <v>0</v>
      </c>
      <c r="P2474">
        <v>0.33014195626180137</v>
      </c>
      <c r="Q2474">
        <v>0.66954223888510023</v>
      </c>
      <c r="R2474">
        <v>86.591243713405603</v>
      </c>
      <c r="S2474">
        <v>1588599942.7663181</v>
      </c>
      <c r="T2474">
        <v>1.5926862761833401E-6</v>
      </c>
      <c r="U2474">
        <v>1.0468673542995379</v>
      </c>
      <c r="V2474">
        <v>0.1062840349621286</v>
      </c>
      <c r="W2474">
        <v>1.4280826874227051</v>
      </c>
      <c r="X2474">
        <v>5.5446900250811393E-2</v>
      </c>
      <c r="Y2474">
        <v>2.0851689259395361</v>
      </c>
      <c r="Z2474">
        <v>1.0535775891812149</v>
      </c>
      <c r="AA2474">
        <v>0.76120875953157352</v>
      </c>
      <c r="AB2474">
        <v>0.48233379725821712</v>
      </c>
      <c r="AC2474">
        <v>0.2199274786132637</v>
      </c>
      <c r="AD2474">
        <v>0.12594150939944071</v>
      </c>
      <c r="AE2474">
        <v>0.18387703118356491</v>
      </c>
      <c r="AF2474">
        <v>0.14113646128125951</v>
      </c>
      <c r="AG2474">
        <v>7.5315349581702051E-2</v>
      </c>
      <c r="AH2474">
        <v>0.19908096149108001</v>
      </c>
      <c r="AI2474">
        <v>0.92460517829982081</v>
      </c>
      <c r="AJ2474">
        <v>1.6797836558418611</v>
      </c>
      <c r="AK2474">
        <v>3.182671434291541</v>
      </c>
      <c r="AL2474">
        <v>3.2332966130240499</v>
      </c>
      <c r="AM2474">
        <v>782.31096341607281</v>
      </c>
      <c r="AN2474">
        <v>8.0213440782493761E-2</v>
      </c>
      <c r="AO2474">
        <v>6.9245007102605616E-2</v>
      </c>
      <c r="AP2474">
        <v>5.6664639280479379E-2</v>
      </c>
      <c r="AQ2474">
        <v>4.7041579369569132E-2</v>
      </c>
      <c r="AR2474">
        <v>3.9797077899451958E-2</v>
      </c>
      <c r="AS2474">
        <v>4.7775967475940033E-2</v>
      </c>
      <c r="AT2474">
        <v>1.372967178550798E-2</v>
      </c>
      <c r="AU2474">
        <v>1.464509351102842</v>
      </c>
      <c r="AV2474">
        <v>1.958731465464195</v>
      </c>
      <c r="AW2474">
        <v>3.8467038258882251</v>
      </c>
      <c r="AX2474">
        <v>4.1858438465006973</v>
      </c>
      <c r="AY2474">
        <v>4.5518888091682204</v>
      </c>
      <c r="AZ2474">
        <v>3.2391033389612862</v>
      </c>
      <c r="BA2474">
        <v>278.56364492444243</v>
      </c>
      <c r="BB2474">
        <v>0.12800000000000011</v>
      </c>
      <c r="BC2474">
        <v>0.15000000000000041</v>
      </c>
      <c r="BD2474">
        <v>1.5321409329772001E-2</v>
      </c>
      <c r="BE2474">
        <v>0.12670113146305079</v>
      </c>
      <c r="BF2474">
        <v>0.576560378074646</v>
      </c>
      <c r="BG2474">
        <v>1.7204087227582932E-2</v>
      </c>
      <c r="BH2474">
        <v>5.8230601251125343E-2</v>
      </c>
      <c r="BI2474">
        <v>3.9028576575219631E-3</v>
      </c>
      <c r="BJ2474">
        <v>42.23075</v>
      </c>
      <c r="BK2474">
        <v>1</v>
      </c>
      <c r="BL2474">
        <v>19</v>
      </c>
      <c r="BM2474">
        <v>0.11374407582938389</v>
      </c>
      <c r="BN2474">
        <v>7.2900158478605384E-2</v>
      </c>
      <c r="BO2474">
        <v>1.6152658362943949E-3</v>
      </c>
      <c r="BP2474">
        <v>84.168999999999997</v>
      </c>
      <c r="BQ2474">
        <v>94.215982769592244</v>
      </c>
      <c r="BR2474">
        <v>25.253039494470769</v>
      </c>
      <c r="BS2474">
        <v>1.060376857860575</v>
      </c>
      <c r="BT2474">
        <v>6.0000000000000497E-2</v>
      </c>
      <c r="BU2474">
        <v>0.88625592417061616</v>
      </c>
      <c r="BV2474">
        <v>-0.96666666666666667</v>
      </c>
      <c r="BW2474">
        <v>5.3770805433326956</v>
      </c>
      <c r="BX2474">
        <v>0.12800000000000011</v>
      </c>
      <c r="BY2474">
        <v>0.21845553449578481</v>
      </c>
      <c r="BZ2474">
        <v>2.4330773741547018</v>
      </c>
      <c r="CA2474">
        <v>3.9826963616634519</v>
      </c>
      <c r="CB2474">
        <v>26.777738670575911</v>
      </c>
      <c r="CC2474">
        <v>0.38935180552961851</v>
      </c>
      <c r="CD2474">
        <v>3.211907670991064E-46</v>
      </c>
      <c r="CE2474">
        <v>-1</v>
      </c>
      <c r="CF2474">
        <v>-0.5</v>
      </c>
      <c r="CG2474">
        <v>-0.5</v>
      </c>
      <c r="CH2474">
        <v>0.99994926502720372</v>
      </c>
      <c r="CI2474">
        <v>1.3294876925220109E-2</v>
      </c>
      <c r="CJ2474">
        <v>42.140500000000003</v>
      </c>
      <c r="CK2474">
        <v>1</v>
      </c>
      <c r="CL2474">
        <v>1</v>
      </c>
      <c r="CM2474">
        <v>3.9494470774091628E-2</v>
      </c>
      <c r="CN2474">
        <v>1.5847860538827259E-3</v>
      </c>
      <c r="CO2474">
        <v>6.5449374318570044</v>
      </c>
      <c r="CP2474">
        <v>83.899499999999989</v>
      </c>
      <c r="CQ2474">
        <v>10251.34146342964</v>
      </c>
      <c r="CR2474">
        <v>19.202240126382311</v>
      </c>
      <c r="CS2474">
        <v>0.8532315568727481</v>
      </c>
      <c r="CT2474">
        <v>6.7000000000000171E-2</v>
      </c>
      <c r="CU2474">
        <v>0.96050552922590837</v>
      </c>
      <c r="CV2474">
        <v>0.1</v>
      </c>
      <c r="CW2474">
        <v>5.2872681546683431</v>
      </c>
      <c r="CX2474">
        <v>0.15000000000000041</v>
      </c>
      <c r="CY2474">
        <v>9.8654954134145462E-2</v>
      </c>
      <c r="CZ2474">
        <v>4.7285186261197216</v>
      </c>
      <c r="DA2474">
        <v>20.60554280718971</v>
      </c>
      <c r="DB2474">
        <v>16.383957238477532</v>
      </c>
      <c r="DC2474">
        <v>0.23326778967388601</v>
      </c>
      <c r="DD2474">
        <v>2.2330289646200779E-243</v>
      </c>
      <c r="DE2474">
        <v>-1</v>
      </c>
      <c r="DF2474">
        <v>-0.5</v>
      </c>
      <c r="DG2474">
        <v>-0.5</v>
      </c>
      <c r="DH2474">
        <v>0.99968363137080918</v>
      </c>
      <c r="DI2474">
        <v>-1.4511740863140221E-4</v>
      </c>
      <c r="DJ2474">
        <v>13</v>
      </c>
      <c r="DK2474">
        <v>2</v>
      </c>
      <c r="DL2474">
        <v>2</v>
      </c>
    </row>
    <row r="2475" spans="1:116" x14ac:dyDescent="0.25">
      <c r="A2475" s="1" t="s">
        <v>2588</v>
      </c>
      <c r="B2475">
        <v>-1764.404052734375</v>
      </c>
      <c r="C2475">
        <v>-202.5489196777344</v>
      </c>
      <c r="D2475">
        <v>0.11479735374450679</v>
      </c>
      <c r="E2475">
        <v>602</v>
      </c>
      <c r="F2475">
        <v>1</v>
      </c>
      <c r="G2475">
        <v>-683.00701904296875</v>
      </c>
      <c r="H2475">
        <v>-211.2469177246094</v>
      </c>
      <c r="I2475">
        <v>0.30928951501846308</v>
      </c>
      <c r="J2475">
        <v>602</v>
      </c>
      <c r="K2475">
        <v>1</v>
      </c>
      <c r="L2475">
        <v>0.9970088337280234</v>
      </c>
      <c r="M2475">
        <v>1.8296499154681119E-2</v>
      </c>
      <c r="N2475">
        <v>0.9970088337280234</v>
      </c>
      <c r="O2475">
        <v>0</v>
      </c>
      <c r="P2475">
        <v>141.79103533135981</v>
      </c>
      <c r="Q2475">
        <v>140.79402649763171</v>
      </c>
      <c r="R2475">
        <v>70.496805128265265</v>
      </c>
      <c r="S2475">
        <v>9722634794297.084</v>
      </c>
      <c r="T2475">
        <v>98.764661105547461</v>
      </c>
      <c r="U2475">
        <v>1850644619.801275</v>
      </c>
      <c r="V2475">
        <v>8.5371886635524169E-2</v>
      </c>
      <c r="W2475">
        <v>1.6040387874650921</v>
      </c>
      <c r="X2475">
        <v>4.0188968183482353E-2</v>
      </c>
      <c r="Y2475">
        <v>1.9201996144691831</v>
      </c>
      <c r="Z2475">
        <v>4.2066765740748933</v>
      </c>
      <c r="AA2475">
        <v>3.6103656052407622</v>
      </c>
      <c r="AB2475">
        <v>3.0544694512359869</v>
      </c>
      <c r="AC2475">
        <v>2.451514652538032</v>
      </c>
      <c r="AD2475">
        <v>1.914241640827792</v>
      </c>
      <c r="AE2475">
        <v>1.322957480842224</v>
      </c>
      <c r="AF2475">
        <v>0.60587185713047831</v>
      </c>
      <c r="AG2475">
        <v>2.464926467384787E-2</v>
      </c>
      <c r="AH2475">
        <v>4.8226221682116772E-2</v>
      </c>
      <c r="AI2475">
        <v>7.493751985522934E-2</v>
      </c>
      <c r="AJ2475">
        <v>0.14299332492976899</v>
      </c>
      <c r="AK2475">
        <v>0.26959250373967869</v>
      </c>
      <c r="AL2475">
        <v>0.52486607668839902</v>
      </c>
      <c r="AM2475">
        <v>687.44122074080838</v>
      </c>
      <c r="AN2475">
        <v>0.202204659020149</v>
      </c>
      <c r="AO2475">
        <v>0.20698774873535861</v>
      </c>
      <c r="AP2475">
        <v>0.2264602979702669</v>
      </c>
      <c r="AQ2475">
        <v>0.2023820091685109</v>
      </c>
      <c r="AR2475">
        <v>0.15238844309600241</v>
      </c>
      <c r="AS2475">
        <v>0.1662061659351263</v>
      </c>
      <c r="AT2475">
        <v>0.13534628042582481</v>
      </c>
      <c r="AU2475">
        <v>5.1334809318254608</v>
      </c>
      <c r="AV2475">
        <v>4.6255409974173798</v>
      </c>
      <c r="AW2475">
        <v>3.0193621369958938</v>
      </c>
      <c r="AX2475">
        <v>2.7661465965630629</v>
      </c>
      <c r="AY2475">
        <v>1.66888636535984</v>
      </c>
      <c r="AZ2475">
        <v>0.93054084748973076</v>
      </c>
      <c r="BA2475">
        <v>853.69432374098392</v>
      </c>
      <c r="BB2475">
        <v>0.27299999999999969</v>
      </c>
      <c r="BC2475">
        <v>0.36500000000000199</v>
      </c>
      <c r="BD2475">
        <v>6.8882882595062256E-2</v>
      </c>
      <c r="BE2475">
        <v>6.7095093429088593E-2</v>
      </c>
      <c r="BF2475">
        <v>7.3219910264015198E-2</v>
      </c>
      <c r="BG2475">
        <v>4.2129967361688607E-2</v>
      </c>
      <c r="BH2475">
        <v>1.9480237737298008E-2</v>
      </c>
      <c r="BI2475">
        <v>3.6509245634078979E-2</v>
      </c>
      <c r="BJ2475">
        <v>42.366</v>
      </c>
      <c r="BK2475">
        <v>1</v>
      </c>
      <c r="BL2475">
        <v>13</v>
      </c>
      <c r="BM2475">
        <v>0.1024</v>
      </c>
      <c r="BN2475">
        <v>6.2600321027287326E-2</v>
      </c>
      <c r="BO2475">
        <v>1.607807062136203E-3</v>
      </c>
      <c r="BP2475">
        <v>84.138000000000005</v>
      </c>
      <c r="BQ2475">
        <v>87.053065430199439</v>
      </c>
      <c r="BR2475">
        <v>24.170899200000001</v>
      </c>
      <c r="BS2475">
        <v>1.059625762669882</v>
      </c>
      <c r="BT2475">
        <v>0.13400000000000031</v>
      </c>
      <c r="BU2475">
        <v>0.89759999999999995</v>
      </c>
      <c r="BV2475">
        <v>-0.96666666666666667</v>
      </c>
      <c r="BW2475">
        <v>5.4258450070685003</v>
      </c>
      <c r="BX2475">
        <v>0.27299999999999969</v>
      </c>
      <c r="BY2475">
        <v>0.2032652546628268</v>
      </c>
      <c r="BZ2475">
        <v>2.6227695706438832</v>
      </c>
      <c r="CA2475">
        <v>4.9536496467340552</v>
      </c>
      <c r="CB2475">
        <v>25.61210749921684</v>
      </c>
      <c r="CC2475">
        <v>0.36885808483308702</v>
      </c>
      <c r="CD2475">
        <v>2.6299174704564239E-59</v>
      </c>
      <c r="CE2475">
        <v>-0.99999999999999989</v>
      </c>
      <c r="CF2475">
        <v>-0.5</v>
      </c>
      <c r="CG2475">
        <v>-0.5</v>
      </c>
      <c r="CH2475">
        <v>0.99997087017381603</v>
      </c>
      <c r="CI2475">
        <v>1.1776408443306069E-2</v>
      </c>
      <c r="CJ2475">
        <v>42.286250000000003</v>
      </c>
      <c r="CK2475">
        <v>1</v>
      </c>
      <c r="CL2475">
        <v>1</v>
      </c>
      <c r="CM2475">
        <v>0.1216</v>
      </c>
      <c r="CN2475">
        <v>1.2841091492776889E-2</v>
      </c>
      <c r="CO2475">
        <v>2.4614803047269498</v>
      </c>
      <c r="CP2475">
        <v>83.62700000000001</v>
      </c>
      <c r="CQ2475">
        <v>10308.292682941919</v>
      </c>
      <c r="CR2475">
        <v>26.046769600000001</v>
      </c>
      <c r="CS2475">
        <v>1.0564013152172529</v>
      </c>
      <c r="CT2475">
        <v>0.1720000000000006</v>
      </c>
      <c r="CU2475">
        <v>0.87839999999999996</v>
      </c>
      <c r="CV2475">
        <v>-3.3333333333333333E-2</v>
      </c>
      <c r="CW2475">
        <v>5.2912236552374958</v>
      </c>
      <c r="CX2475">
        <v>0.36500000000000199</v>
      </c>
      <c r="CY2475">
        <v>4.7936461452777808E-2</v>
      </c>
      <c r="CZ2475">
        <v>2.3153941456981841</v>
      </c>
      <c r="DA2475">
        <v>3.4188006290590391</v>
      </c>
      <c r="DB2475">
        <v>27.51584166260076</v>
      </c>
      <c r="DC2475">
        <v>0.40261974689810859</v>
      </c>
      <c r="DD2475">
        <v>3.9174041749204142E-38</v>
      </c>
      <c r="DE2475">
        <v>-1</v>
      </c>
      <c r="DF2475">
        <v>-0.5</v>
      </c>
      <c r="DG2475">
        <v>-0.5</v>
      </c>
      <c r="DH2475">
        <v>0.89575136586821857</v>
      </c>
      <c r="DI2475">
        <v>-3.109110938648965E-3</v>
      </c>
      <c r="DJ2475">
        <v>13</v>
      </c>
      <c r="DK2475">
        <v>2</v>
      </c>
      <c r="DL2475">
        <v>2</v>
      </c>
    </row>
    <row r="2476" spans="1:116" x14ac:dyDescent="0.25">
      <c r="A2476" s="1" t="s">
        <v>2589</v>
      </c>
      <c r="B2476">
        <v>-1471.990112304688</v>
      </c>
      <c r="C2476">
        <v>-203.45013427734381</v>
      </c>
      <c r="D2476">
        <v>0.13821433484554291</v>
      </c>
      <c r="E2476">
        <v>596</v>
      </c>
      <c r="F2476">
        <v>1</v>
      </c>
      <c r="G2476">
        <v>-1710.9521484375</v>
      </c>
      <c r="H2476">
        <v>-214.70458984375</v>
      </c>
      <c r="I2476">
        <v>0.12548837065696719</v>
      </c>
      <c r="J2476">
        <v>596</v>
      </c>
      <c r="K2476">
        <v>1</v>
      </c>
      <c r="L2476">
        <v>0.99968419514690166</v>
      </c>
      <c r="M2476">
        <v>0.1052609274509856</v>
      </c>
      <c r="N2476">
        <v>0.99968419514690166</v>
      </c>
      <c r="O2476">
        <v>0</v>
      </c>
      <c r="P2476">
        <v>99.99999292194893</v>
      </c>
      <c r="Q2476">
        <v>99.000308726802032</v>
      </c>
      <c r="R2476">
        <v>226.37850783332061</v>
      </c>
      <c r="S2476">
        <v>3268.215269522213</v>
      </c>
      <c r="T2476">
        <v>47.373719321475001</v>
      </c>
      <c r="U2476">
        <v>2652416537.8951569</v>
      </c>
      <c r="V2476">
        <v>0.1252770936890937</v>
      </c>
      <c r="W2476">
        <v>1.2872007528089291</v>
      </c>
      <c r="X2476">
        <v>8.8308052072345988E-2</v>
      </c>
      <c r="Y2476">
        <v>1.9789516243509691</v>
      </c>
      <c r="Z2476">
        <v>18.410990086658909</v>
      </c>
      <c r="AA2476">
        <v>16.37544040391596</v>
      </c>
      <c r="AB2476">
        <v>13.703156282265519</v>
      </c>
      <c r="AC2476">
        <v>10.771837570581759</v>
      </c>
      <c r="AD2476">
        <v>7.8952372946013902</v>
      </c>
      <c r="AE2476">
        <v>5.0306296380761042</v>
      </c>
      <c r="AF2476">
        <v>2.3820652174974328</v>
      </c>
      <c r="AG2476">
        <v>4.006412061556297E-2</v>
      </c>
      <c r="AH2476">
        <v>9.2026281984614933E-2</v>
      </c>
      <c r="AI2476">
        <v>0.15533756192490961</v>
      </c>
      <c r="AJ2476">
        <v>0.21708035121371869</v>
      </c>
      <c r="AK2476">
        <v>0.30791533931999032</v>
      </c>
      <c r="AL2476">
        <v>0.35798860170500652</v>
      </c>
      <c r="AM2476">
        <v>1131.3332436845019</v>
      </c>
      <c r="AN2476">
        <v>0.13622643257488429</v>
      </c>
      <c r="AO2476">
        <v>9.6894382820710293E-2</v>
      </c>
      <c r="AP2476">
        <v>0.18543194985770359</v>
      </c>
      <c r="AQ2476">
        <v>0.1568244224149371</v>
      </c>
      <c r="AR2476">
        <v>7.1776821738267549E-2</v>
      </c>
      <c r="AS2476">
        <v>2.6501958937770121E-2</v>
      </c>
      <c r="AT2476">
        <v>0.1014124143090524</v>
      </c>
      <c r="AU2476">
        <v>3.4034120795565022</v>
      </c>
      <c r="AV2476">
        <v>2.704671232709535</v>
      </c>
      <c r="AW2476">
        <v>2.3670202247593521</v>
      </c>
      <c r="AX2476">
        <v>0.51793019633988979</v>
      </c>
      <c r="AY2476">
        <v>5.2287985198232789</v>
      </c>
      <c r="AZ2476">
        <v>3.818846405781422</v>
      </c>
      <c r="BA2476">
        <v>592.71464661879509</v>
      </c>
      <c r="BB2476">
        <v>0.2710000000000008</v>
      </c>
      <c r="BC2476">
        <v>0.24749999999999689</v>
      </c>
      <c r="BD2476">
        <v>2.5298420339822769E-2</v>
      </c>
      <c r="BE2476">
        <v>3.3821843564510352E-2</v>
      </c>
      <c r="BF2476">
        <v>9.424813836812973E-2</v>
      </c>
      <c r="BG2476">
        <v>8.555249311029911E-3</v>
      </c>
      <c r="BH2476">
        <v>2.6326848194003109E-2</v>
      </c>
      <c r="BI2476">
        <v>5.1428674487397075E-4</v>
      </c>
      <c r="BJ2476">
        <v>42.331499999999998</v>
      </c>
      <c r="BK2476">
        <v>1</v>
      </c>
      <c r="BL2476">
        <v>47</v>
      </c>
      <c r="BM2476">
        <v>0.2097560975609756</v>
      </c>
      <c r="BN2476">
        <v>0</v>
      </c>
      <c r="BO2476">
        <v>1.0749054831589739E-3</v>
      </c>
      <c r="BP2476">
        <v>84.000999999999991</v>
      </c>
      <c r="BQ2476">
        <v>86.813186813186107</v>
      </c>
      <c r="BR2476">
        <v>33.294242276422757</v>
      </c>
      <c r="BS2476">
        <v>1.032214262122034</v>
      </c>
      <c r="BT2476">
        <v>0.1330000000000009</v>
      </c>
      <c r="BU2476">
        <v>0.79024390243902443</v>
      </c>
      <c r="BV2476">
        <v>-0.96666666666666667</v>
      </c>
      <c r="BW2476">
        <v>5.393797953964194</v>
      </c>
      <c r="BX2476">
        <v>0.2710000000000008</v>
      </c>
      <c r="BY2476">
        <v>0.32256575477417448</v>
      </c>
      <c r="BZ2476">
        <v>1.425696968615795</v>
      </c>
      <c r="CA2476">
        <v>5.2815516345643847E-2</v>
      </c>
      <c r="CB2476">
        <v>34.366791724269973</v>
      </c>
      <c r="CC2476">
        <v>0.52886762522535524</v>
      </c>
      <c r="CD2476">
        <v>0.9756973256556648</v>
      </c>
      <c r="CE2476">
        <v>-0.99999999999999967</v>
      </c>
      <c r="CF2476">
        <v>-0.5</v>
      </c>
      <c r="CG2476">
        <v>-0.5</v>
      </c>
      <c r="CH2476">
        <v>0.99852912499399027</v>
      </c>
      <c r="CI2476">
        <v>2.6688847308132979E-2</v>
      </c>
      <c r="CJ2476">
        <v>42.165499999999987</v>
      </c>
      <c r="CK2476">
        <v>1</v>
      </c>
      <c r="CL2476">
        <v>1</v>
      </c>
      <c r="CM2476">
        <v>8.4552845528455281E-2</v>
      </c>
      <c r="CN2476">
        <v>1.9575856443719411E-2</v>
      </c>
      <c r="CO2476">
        <v>6.1484100878704939E-3</v>
      </c>
      <c r="CP2476">
        <v>83.728999999999999</v>
      </c>
      <c r="CQ2476">
        <v>93.46614872360982</v>
      </c>
      <c r="CR2476">
        <v>23.029931707317068</v>
      </c>
      <c r="CS2476">
        <v>1.0157320693450911</v>
      </c>
      <c r="CT2476">
        <v>0.1159999999999997</v>
      </c>
      <c r="CU2476">
        <v>0.91544715447154468</v>
      </c>
      <c r="CV2476">
        <v>0.1</v>
      </c>
      <c r="CW2476">
        <v>5.2632468996617812</v>
      </c>
      <c r="CX2476">
        <v>0.24749999999999689</v>
      </c>
      <c r="CY2476">
        <v>9.3069022849697411E-2</v>
      </c>
      <c r="CZ2476">
        <v>2.986316156591788</v>
      </c>
      <c r="DA2476">
        <v>7.0175630875464066</v>
      </c>
      <c r="DB2476">
        <v>23.392240189949302</v>
      </c>
      <c r="DC2476">
        <v>0.33716401759611558</v>
      </c>
      <c r="DD2476">
        <v>4.2596818706735569E-94</v>
      </c>
      <c r="DE2476">
        <v>-1</v>
      </c>
      <c r="DF2476">
        <v>-0.5</v>
      </c>
      <c r="DG2476">
        <v>-0.5</v>
      </c>
      <c r="DH2476">
        <v>0.9834861920018616</v>
      </c>
      <c r="DI2476">
        <v>-3.334421138334345E-3</v>
      </c>
      <c r="DJ2476">
        <v>13</v>
      </c>
      <c r="DK2476">
        <v>2</v>
      </c>
      <c r="DL2476">
        <v>2</v>
      </c>
    </row>
    <row r="2477" spans="1:116" x14ac:dyDescent="0.25">
      <c r="A2477" s="1" t="s">
        <v>2590</v>
      </c>
      <c r="B2477">
        <v>-855.4029541015625</v>
      </c>
      <c r="C2477">
        <v>-192.3467102050781</v>
      </c>
      <c r="D2477">
        <v>0.22486093640327451</v>
      </c>
      <c r="E2477">
        <v>607</v>
      </c>
      <c r="F2477">
        <v>1</v>
      </c>
      <c r="G2477">
        <v>-2169.522705078125</v>
      </c>
      <c r="H2477">
        <v>-206.89524841308591</v>
      </c>
      <c r="I2477">
        <v>9.5364406704902649E-2</v>
      </c>
      <c r="J2477">
        <v>607</v>
      </c>
      <c r="K2477">
        <v>1</v>
      </c>
      <c r="L2477">
        <v>0.9970088337280234</v>
      </c>
      <c r="M2477">
        <v>7.8399161667373041E-2</v>
      </c>
      <c r="N2477">
        <v>1.000210448675384</v>
      </c>
      <c r="O2477">
        <v>3.2016149473601541E-3</v>
      </c>
      <c r="P2477">
        <v>0.5595970339504287</v>
      </c>
      <c r="Q2477">
        <v>0.4374117997775947</v>
      </c>
      <c r="R2477">
        <v>290.94551084364753</v>
      </c>
      <c r="S2477">
        <v>4376.539897024858</v>
      </c>
      <c r="T2477">
        <v>4.1369519874733719E-6</v>
      </c>
      <c r="U2477">
        <v>1.063379450180024</v>
      </c>
      <c r="V2477">
        <v>0.1180689569798364</v>
      </c>
      <c r="W2477">
        <v>1.5660312565938579</v>
      </c>
      <c r="X2477">
        <v>4.1900975736721087E-2</v>
      </c>
      <c r="Y2477">
        <v>2.0597465624784839</v>
      </c>
      <c r="Z2477">
        <v>19.877456844640239</v>
      </c>
      <c r="AA2477">
        <v>17.29527473821015</v>
      </c>
      <c r="AB2477">
        <v>14.05301638321631</v>
      </c>
      <c r="AC2477">
        <v>10.388148305469571</v>
      </c>
      <c r="AD2477">
        <v>7.2085449228807494</v>
      </c>
      <c r="AE2477">
        <v>4.5987158368990499</v>
      </c>
      <c r="AF2477">
        <v>1.9710295554492521</v>
      </c>
      <c r="AG2477">
        <v>4.2166327270984023E-2</v>
      </c>
      <c r="AH2477">
        <v>7.3616974833824678E-2</v>
      </c>
      <c r="AI2477">
        <v>0.1422386225236982</v>
      </c>
      <c r="AJ2477">
        <v>0.28117485610455439</v>
      </c>
      <c r="AK2477">
        <v>0.38668850274638272</v>
      </c>
      <c r="AL2477">
        <v>0.45727223168228548</v>
      </c>
      <c r="AM2477">
        <v>1517.107786132598</v>
      </c>
      <c r="AN2477">
        <v>6.8527706112877548E-2</v>
      </c>
      <c r="AO2477">
        <v>6.930153661176397E-2</v>
      </c>
      <c r="AP2477">
        <v>0.10632310524639681</v>
      </c>
      <c r="AQ2477">
        <v>9.3453158199006139E-2</v>
      </c>
      <c r="AR2477">
        <v>7.6472509480941059E-2</v>
      </c>
      <c r="AS2477">
        <v>6.7847103532256023E-2</v>
      </c>
      <c r="AT2477">
        <v>4.1403876462464233E-2</v>
      </c>
      <c r="AU2477">
        <v>5.1392736515578079</v>
      </c>
      <c r="AV2477">
        <v>5.119667584189914</v>
      </c>
      <c r="AW2477">
        <v>3.9070816292487041</v>
      </c>
      <c r="AX2477">
        <v>3.529375173918067</v>
      </c>
      <c r="AY2477">
        <v>2.341331567598758</v>
      </c>
      <c r="AZ2477">
        <v>0.84765097640029363</v>
      </c>
      <c r="BA2477">
        <v>192.4497359097459</v>
      </c>
      <c r="BB2477">
        <v>42.631500000000003</v>
      </c>
      <c r="BC2477">
        <v>0.33100000000000129</v>
      </c>
      <c r="BD2477">
        <v>6.5098971128463745E-2</v>
      </c>
      <c r="BE2477">
        <v>6.3027001917362213E-2</v>
      </c>
      <c r="BF2477">
        <v>2.0472118631005292E-3</v>
      </c>
      <c r="BG2477">
        <v>8.6789987981319427E-3</v>
      </c>
      <c r="BH2477">
        <v>1.680679805576801E-2</v>
      </c>
      <c r="BI2477">
        <v>7.6398602686822406E-3</v>
      </c>
      <c r="BJ2477">
        <v>42.517499999999998</v>
      </c>
      <c r="BK2477">
        <v>1</v>
      </c>
      <c r="BL2477">
        <v>29</v>
      </c>
      <c r="BM2477">
        <v>0.25039872408293462</v>
      </c>
      <c r="BN2477">
        <v>0</v>
      </c>
      <c r="BO2477">
        <v>2.0040418118605921E-2</v>
      </c>
      <c r="BP2477">
        <v>84.495999999999995</v>
      </c>
      <c r="BQ2477">
        <v>1018.273381295168</v>
      </c>
      <c r="BR2477">
        <v>36.402835725677832</v>
      </c>
      <c r="BS2477">
        <v>1.0097146010187039</v>
      </c>
      <c r="BT2477">
        <v>0.15600000000000061</v>
      </c>
      <c r="BU2477">
        <v>0.74960127591706538</v>
      </c>
      <c r="BV2477">
        <v>-0.96666666666666667</v>
      </c>
      <c r="BW2477">
        <v>5.5663536673451963</v>
      </c>
      <c r="BX2477">
        <v>42.631500000000003</v>
      </c>
      <c r="BY2477">
        <v>0.27316598669191378</v>
      </c>
      <c r="BZ2477">
        <v>1.1522145859585049</v>
      </c>
      <c r="CA2477">
        <v>-0.66061132310849979</v>
      </c>
      <c r="CB2477">
        <v>36.756474750702232</v>
      </c>
      <c r="CC2477">
        <v>0.57382705064316686</v>
      </c>
      <c r="CD2477">
        <v>1</v>
      </c>
      <c r="CE2477">
        <v>-1</v>
      </c>
      <c r="CF2477">
        <v>-0.5</v>
      </c>
      <c r="CG2477">
        <v>-0.5</v>
      </c>
      <c r="CH2477">
        <v>0.9753497775815676</v>
      </c>
      <c r="CI2477">
        <v>2.6478452571735912E-2</v>
      </c>
      <c r="CJ2477">
        <v>42.347499999999997</v>
      </c>
      <c r="CK2477">
        <v>1</v>
      </c>
      <c r="CL2477">
        <v>1</v>
      </c>
      <c r="CM2477">
        <v>2.7113237639553429E-2</v>
      </c>
      <c r="CN2477">
        <v>1.6000000000000001E-3</v>
      </c>
      <c r="CO2477">
        <v>7.7278217458446388E-3</v>
      </c>
      <c r="CP2477">
        <v>84.03</v>
      </c>
      <c r="CQ2477">
        <v>93.996670366228969</v>
      </c>
      <c r="CR2477">
        <v>17.897637958532691</v>
      </c>
      <c r="CS2477">
        <v>0.76586733076143776</v>
      </c>
      <c r="CT2477">
        <v>0.16000000000000009</v>
      </c>
      <c r="CU2477">
        <v>0.97288676236044658</v>
      </c>
      <c r="CV2477">
        <v>-0.1</v>
      </c>
      <c r="CW2477">
        <v>5.3970701125895593</v>
      </c>
      <c r="CX2477">
        <v>0.33100000000000129</v>
      </c>
      <c r="CY2477">
        <v>6.7354575873367337E-2</v>
      </c>
      <c r="CZ2477">
        <v>5.8215746731313232</v>
      </c>
      <c r="DA2477">
        <v>32.275543289259758</v>
      </c>
      <c r="DB2477">
        <v>13.70721621023602</v>
      </c>
      <c r="DC2477">
        <v>0.23699026113616631</v>
      </c>
      <c r="DD2477">
        <v>0</v>
      </c>
      <c r="DE2477">
        <v>-1</v>
      </c>
      <c r="DF2477">
        <v>-0.5</v>
      </c>
      <c r="DG2477">
        <v>-0.5</v>
      </c>
      <c r="DH2477">
        <v>0.99999784779100109</v>
      </c>
      <c r="DI2477">
        <v>-1.7277666997031749E-3</v>
      </c>
      <c r="DJ2477">
        <v>13</v>
      </c>
      <c r="DK2477">
        <v>2</v>
      </c>
      <c r="DL2477">
        <v>2</v>
      </c>
    </row>
    <row r="2478" spans="1:116" x14ac:dyDescent="0.25">
      <c r="A2478" s="1" t="s">
        <v>2591</v>
      </c>
      <c r="B2478">
        <v>-2227.154052734375</v>
      </c>
      <c r="C2478">
        <v>-203.50457763671881</v>
      </c>
      <c r="D2478">
        <v>9.1374270617961884E-2</v>
      </c>
      <c r="E2478">
        <v>599</v>
      </c>
      <c r="F2478">
        <v>1</v>
      </c>
      <c r="G2478">
        <v>-1459.558349609375</v>
      </c>
      <c r="H2478">
        <v>-213.98634338378909</v>
      </c>
      <c r="I2478">
        <v>0.14661033451557159</v>
      </c>
      <c r="J2478">
        <v>599</v>
      </c>
      <c r="K2478">
        <v>1</v>
      </c>
      <c r="L2478">
        <v>1.0003157658753441</v>
      </c>
      <c r="M2478">
        <v>9.7329466757199667E-2</v>
      </c>
      <c r="N2478">
        <v>1.0003157658753441</v>
      </c>
      <c r="O2478">
        <v>0</v>
      </c>
      <c r="P2478">
        <v>2.9154519396272711</v>
      </c>
      <c r="Q2478">
        <v>1.915136173751927</v>
      </c>
      <c r="R2478">
        <v>254.28611549904349</v>
      </c>
      <c r="S2478">
        <v>14849238421.76438</v>
      </c>
      <c r="T2478">
        <v>7.4380617656046046E-6</v>
      </c>
      <c r="U2478">
        <v>1.2306082917809831</v>
      </c>
      <c r="V2478">
        <v>0.13907025810995111</v>
      </c>
      <c r="W2478">
        <v>1.1620109810705219</v>
      </c>
      <c r="X2478">
        <v>3.6102337349591701E-2</v>
      </c>
      <c r="Y2478">
        <v>2.0732320487149778</v>
      </c>
      <c r="Z2478">
        <v>2.2325041889697559</v>
      </c>
      <c r="AA2478">
        <v>1.623377023436001</v>
      </c>
      <c r="AB2478">
        <v>1.1399175652893689</v>
      </c>
      <c r="AC2478">
        <v>0.86342992835670862</v>
      </c>
      <c r="AD2478">
        <v>0.68197282673878912</v>
      </c>
      <c r="AE2478">
        <v>0.50339708574158681</v>
      </c>
      <c r="AF2478">
        <v>0.41667630951050888</v>
      </c>
      <c r="AG2478">
        <v>3.6323435442537237E-2</v>
      </c>
      <c r="AH2478">
        <v>6.1455932876505477</v>
      </c>
      <c r="AI2478">
        <v>5.7238295143614764</v>
      </c>
      <c r="AJ2478">
        <v>5.4687765422445844</v>
      </c>
      <c r="AK2478">
        <v>5.7462486382118616</v>
      </c>
      <c r="AL2478">
        <v>5.9159423020086539</v>
      </c>
      <c r="AM2478">
        <v>1278.594776838049</v>
      </c>
      <c r="AN2478">
        <v>6.5497981062466945E-2</v>
      </c>
      <c r="AO2478">
        <v>5.9325656331327581E-2</v>
      </c>
      <c r="AP2478">
        <v>7.424961420683189E-2</v>
      </c>
      <c r="AQ2478">
        <v>4.8063464125049672E-2</v>
      </c>
      <c r="AR2478">
        <v>3.4519377829215783E-2</v>
      </c>
      <c r="AS2478">
        <v>1.9357485491097198E-2</v>
      </c>
      <c r="AT2478">
        <v>6.5846565196603396E-2</v>
      </c>
      <c r="AU2478">
        <v>5.7496618845721992</v>
      </c>
      <c r="AV2478">
        <v>5.014828083320328</v>
      </c>
      <c r="AW2478">
        <v>4.0110664082756937</v>
      </c>
      <c r="AX2478">
        <v>3.227584321362658</v>
      </c>
      <c r="AY2478">
        <v>4.2901885902097288</v>
      </c>
      <c r="AZ2478">
        <v>1.0603000220403529</v>
      </c>
      <c r="BA2478">
        <v>238.5749683439638</v>
      </c>
      <c r="BB2478">
        <v>0.29699999999999882</v>
      </c>
      <c r="BC2478">
        <v>0.34799999999999898</v>
      </c>
      <c r="BD2478">
        <v>1.108650863170624E-2</v>
      </c>
      <c r="BE2478">
        <v>4.8731278628110893E-2</v>
      </c>
      <c r="BF2478">
        <v>0.29151609539985662</v>
      </c>
      <c r="BG2478">
        <v>4.3487944640219212E-3</v>
      </c>
      <c r="BH2478">
        <v>3.256215900182724E-2</v>
      </c>
      <c r="BI2478">
        <v>2.627813490107656E-3</v>
      </c>
      <c r="BJ2478">
        <v>42.346999999999987</v>
      </c>
      <c r="BK2478">
        <v>1</v>
      </c>
      <c r="BL2478">
        <v>49</v>
      </c>
      <c r="BM2478">
        <v>0.19484702093397749</v>
      </c>
      <c r="BN2478">
        <v>0.16155088852988689</v>
      </c>
      <c r="BO2478">
        <v>2.021231779760083E-3</v>
      </c>
      <c r="BP2478">
        <v>84.010999999999996</v>
      </c>
      <c r="BQ2478">
        <v>94.47042149784501</v>
      </c>
      <c r="BR2478">
        <v>32.021977455716588</v>
      </c>
      <c r="BS2478">
        <v>1.044300297313334</v>
      </c>
      <c r="BT2478">
        <v>0.1449999999999996</v>
      </c>
      <c r="BU2478">
        <v>0.80515297906602257</v>
      </c>
      <c r="BV2478">
        <v>-0.96666666666666667</v>
      </c>
      <c r="BW2478">
        <v>5.391754554170662</v>
      </c>
      <c r="BX2478">
        <v>0.29699999999999882</v>
      </c>
      <c r="BY2478">
        <v>0.32090699174942472</v>
      </c>
      <c r="BZ2478">
        <v>1.5407890837021669</v>
      </c>
      <c r="CA2478">
        <v>0.39787621487098912</v>
      </c>
      <c r="CB2478">
        <v>33.440560577565719</v>
      </c>
      <c r="CC2478">
        <v>0.50828690955306255</v>
      </c>
      <c r="CD2478">
        <v>0.44379718282323077</v>
      </c>
      <c r="CE2478">
        <v>-0.99999999999999967</v>
      </c>
      <c r="CF2478">
        <v>-0.5</v>
      </c>
      <c r="CG2478">
        <v>-0.5</v>
      </c>
      <c r="CH2478">
        <v>0.9994096857377317</v>
      </c>
      <c r="CI2478">
        <v>2.789112115467322E-2</v>
      </c>
      <c r="CJ2478">
        <v>42.262</v>
      </c>
      <c r="CK2478">
        <v>1</v>
      </c>
      <c r="CL2478">
        <v>1</v>
      </c>
      <c r="CM2478">
        <v>3.3816425120772937E-2</v>
      </c>
      <c r="CN2478">
        <v>1.615508885298869E-3</v>
      </c>
      <c r="CO2478">
        <v>3.3752334870234241E-2</v>
      </c>
      <c r="CP2478">
        <v>83.593999999999994</v>
      </c>
      <c r="CQ2478">
        <v>543.04854368897509</v>
      </c>
      <c r="CR2478">
        <v>18.729631239935589</v>
      </c>
      <c r="CS2478">
        <v>0.81184421912113247</v>
      </c>
      <c r="CT2478">
        <v>0.163000000000002</v>
      </c>
      <c r="CU2478">
        <v>0.96618357487922701</v>
      </c>
      <c r="CV2478">
        <v>-0.1</v>
      </c>
      <c r="CW2478">
        <v>5.2746439103971889</v>
      </c>
      <c r="CX2478">
        <v>0.34799999999999898</v>
      </c>
      <c r="CY2478">
        <v>6.7661407170798243E-2</v>
      </c>
      <c r="CZ2478">
        <v>5.156573159193675</v>
      </c>
      <c r="DA2478">
        <v>24.894768399205979</v>
      </c>
      <c r="DB2478">
        <v>15.20554284841227</v>
      </c>
      <c r="DC2478">
        <v>0.25396894256433888</v>
      </c>
      <c r="DD2478">
        <v>1.306901652165167E-268</v>
      </c>
      <c r="DE2478">
        <v>-1</v>
      </c>
      <c r="DF2478">
        <v>-0.5</v>
      </c>
      <c r="DG2478">
        <v>-0.5</v>
      </c>
      <c r="DH2478">
        <v>0.99993625618698678</v>
      </c>
      <c r="DI2478">
        <v>-9.0807192823473581E-4</v>
      </c>
      <c r="DJ2478">
        <v>13</v>
      </c>
      <c r="DK2478">
        <v>2</v>
      </c>
      <c r="DL2478">
        <v>2</v>
      </c>
    </row>
    <row r="2479" spans="1:116" x14ac:dyDescent="0.25">
      <c r="A2479" s="1" t="s">
        <v>2592</v>
      </c>
      <c r="B2479">
        <v>-607.10198974609375</v>
      </c>
      <c r="C2479">
        <v>-191.03547668457031</v>
      </c>
      <c r="D2479">
        <v>0.31466785073280329</v>
      </c>
      <c r="E2479">
        <v>596</v>
      </c>
      <c r="F2479">
        <v>1</v>
      </c>
      <c r="G2479">
        <v>-1970.305297851562</v>
      </c>
      <c r="H2479">
        <v>-209.10015869140619</v>
      </c>
      <c r="I2479">
        <v>0.10612576454877851</v>
      </c>
      <c r="J2479">
        <v>596</v>
      </c>
      <c r="K2479">
        <v>1</v>
      </c>
      <c r="L2479">
        <v>1.0006319102698149</v>
      </c>
      <c r="M2479">
        <v>0.1582104685653902</v>
      </c>
      <c r="N2479">
        <v>1.0006319102698149</v>
      </c>
      <c r="O2479">
        <v>0</v>
      </c>
      <c r="P2479">
        <v>2.9585798858306531</v>
      </c>
      <c r="Q2479">
        <v>1.957947975560838</v>
      </c>
      <c r="R2479">
        <v>1024.944963782993</v>
      </c>
      <c r="S2479">
        <v>2592.7667861004579</v>
      </c>
      <c r="T2479">
        <v>2.469128501176845E-6</v>
      </c>
      <c r="U2479">
        <v>1.0380362620783321</v>
      </c>
      <c r="V2479">
        <v>0.17615018360656459</v>
      </c>
      <c r="W2479">
        <v>0.99889234408582228</v>
      </c>
      <c r="X2479">
        <v>4.3072329273937941E-2</v>
      </c>
      <c r="Y2479">
        <v>2.0603489448759009</v>
      </c>
      <c r="Z2479">
        <v>9.6991277326566561</v>
      </c>
      <c r="AA2479">
        <v>5.9752802270733092</v>
      </c>
      <c r="AB2479">
        <v>3.312865310836846</v>
      </c>
      <c r="AC2479">
        <v>1.0724008615469169</v>
      </c>
      <c r="AD2479">
        <v>1.0547776335289949</v>
      </c>
      <c r="AE2479">
        <v>1.781341700027149</v>
      </c>
      <c r="AF2479">
        <v>1.223293717056571</v>
      </c>
      <c r="AG2479">
        <v>0.11609740057350749</v>
      </c>
      <c r="AH2479">
        <v>0.31998271091276459</v>
      </c>
      <c r="AI2479">
        <v>0.51201743941065236</v>
      </c>
      <c r="AJ2479">
        <v>2.841085320210385</v>
      </c>
      <c r="AK2479">
        <v>2.810316666214522</v>
      </c>
      <c r="AL2479">
        <v>2.68018171194106</v>
      </c>
      <c r="AM2479">
        <v>2458.6203990766849</v>
      </c>
      <c r="AN2479">
        <v>3.7660565414579787E-2</v>
      </c>
      <c r="AO2479">
        <v>7.1134218553057134E-3</v>
      </c>
      <c r="AP2479">
        <v>3.4064277072593407E-2</v>
      </c>
      <c r="AQ2479">
        <v>3.3375918968040458E-2</v>
      </c>
      <c r="AR2479">
        <v>5.6478018266095092E-3</v>
      </c>
      <c r="AS2479">
        <v>6.2976164747036364E-2</v>
      </c>
      <c r="AT2479">
        <v>4.8146415527467047E-2</v>
      </c>
      <c r="AU2479">
        <v>3.8844720398869819</v>
      </c>
      <c r="AV2479">
        <v>3.633443616079397</v>
      </c>
      <c r="AW2479">
        <v>2.4604813101565881</v>
      </c>
      <c r="AX2479">
        <v>4.1490674016651869</v>
      </c>
      <c r="AY2479">
        <v>0.1649651835488477</v>
      </c>
      <c r="AZ2479">
        <v>0.91002086235370072</v>
      </c>
      <c r="BA2479">
        <v>194.61129868158099</v>
      </c>
      <c r="BB2479">
        <v>84.734499999999997</v>
      </c>
      <c r="BC2479">
        <v>0.3514999999999997</v>
      </c>
      <c r="BD2479">
        <v>1.7449477687478069E-2</v>
      </c>
      <c r="BE2479">
        <v>8.6463317275047302E-3</v>
      </c>
      <c r="BF2479">
        <v>3.6089710891246803E-2</v>
      </c>
      <c r="BG2479">
        <v>1.0055174352601171E-3</v>
      </c>
      <c r="BH2479">
        <v>1.6471346607431769E-3</v>
      </c>
      <c r="BI2479">
        <v>7.5780740007758141E-4</v>
      </c>
      <c r="BJ2479">
        <v>42.488999999999997</v>
      </c>
      <c r="BK2479">
        <v>1</v>
      </c>
      <c r="BL2479">
        <v>44</v>
      </c>
      <c r="BM2479">
        <v>0.45234248788368342</v>
      </c>
      <c r="BN2479">
        <v>0</v>
      </c>
      <c r="BO2479">
        <v>4.8874070394950616E-3</v>
      </c>
      <c r="BP2479">
        <v>84.132499999999993</v>
      </c>
      <c r="BQ2479">
        <v>549.87046632120916</v>
      </c>
      <c r="BR2479">
        <v>53.593250403877221</v>
      </c>
      <c r="BS2479">
        <v>0.78694104222557071</v>
      </c>
      <c r="BT2479">
        <v>0.40199999999999919</v>
      </c>
      <c r="BU2479">
        <v>0.54765751211631664</v>
      </c>
      <c r="BV2479">
        <v>-0.96666666666666667</v>
      </c>
      <c r="BW2479">
        <v>5.4766191709844563</v>
      </c>
      <c r="BX2479">
        <v>84.734499999999997</v>
      </c>
      <c r="BY2479">
        <v>0.33814058330060659</v>
      </c>
      <c r="BZ2479">
        <v>0.19148339179853341</v>
      </c>
      <c r="CA2479">
        <v>-1.966119685535487</v>
      </c>
      <c r="CB2479">
        <v>42.174728329083131</v>
      </c>
      <c r="CC2479">
        <v>0.76771570485546026</v>
      </c>
      <c r="CD2479">
        <v>1</v>
      </c>
      <c r="CE2479">
        <v>-1</v>
      </c>
      <c r="CF2479">
        <v>-0.5</v>
      </c>
      <c r="CG2479">
        <v>-0.5</v>
      </c>
      <c r="CH2479">
        <v>0.99004995248428707</v>
      </c>
      <c r="CI2479">
        <v>5.3022187216484433E-3</v>
      </c>
      <c r="CJ2479">
        <v>42.351500000000001</v>
      </c>
      <c r="CK2479">
        <v>1</v>
      </c>
      <c r="CL2479">
        <v>1</v>
      </c>
      <c r="CM2479">
        <v>2.7463651050080772E-2</v>
      </c>
      <c r="CN2479">
        <v>0</v>
      </c>
      <c r="CO2479">
        <v>7.3410947645159126E-3</v>
      </c>
      <c r="CP2479">
        <v>83.739000000000004</v>
      </c>
      <c r="CQ2479">
        <v>93.493895671445557</v>
      </c>
      <c r="CR2479">
        <v>18.030403877221321</v>
      </c>
      <c r="CS2479">
        <v>0.7640503972345436</v>
      </c>
      <c r="CT2479">
        <v>0.1590000000000007</v>
      </c>
      <c r="CU2479">
        <v>0.97253634894991925</v>
      </c>
      <c r="CV2479">
        <v>3.3333333333333333E-2</v>
      </c>
      <c r="CW2479">
        <v>5.3386790060851927</v>
      </c>
      <c r="CX2479">
        <v>0.3514999999999997</v>
      </c>
      <c r="CY2479">
        <v>9.157542309036841E-2</v>
      </c>
      <c r="CZ2479">
        <v>5.7804596115199853</v>
      </c>
      <c r="DA2479">
        <v>31.800460562465769</v>
      </c>
      <c r="DB2479">
        <v>13.77613724469021</v>
      </c>
      <c r="DC2479">
        <v>0.2461793866386203</v>
      </c>
      <c r="DD2479">
        <v>1.06779783019748E-305</v>
      </c>
      <c r="DE2479">
        <v>-0.99999999999999989</v>
      </c>
      <c r="DF2479">
        <v>-0.5</v>
      </c>
      <c r="DG2479">
        <v>-0.5</v>
      </c>
      <c r="DH2479">
        <v>0.99991891657689724</v>
      </c>
      <c r="DI2479">
        <v>-3.7640286387823053E-4</v>
      </c>
      <c r="DJ2479">
        <v>13</v>
      </c>
      <c r="DK2479">
        <v>2</v>
      </c>
      <c r="DL2479">
        <v>2</v>
      </c>
    </row>
    <row r="2480" spans="1:116" x14ac:dyDescent="0.25">
      <c r="A2480" s="1" t="s">
        <v>2593</v>
      </c>
      <c r="B2480">
        <v>-1308.0869140625</v>
      </c>
      <c r="C2480">
        <v>-179.9590759277344</v>
      </c>
      <c r="D2480">
        <v>0.13757425546646121</v>
      </c>
      <c r="E2480">
        <v>473</v>
      </c>
      <c r="F2480">
        <v>1</v>
      </c>
      <c r="G2480">
        <v>-884.04345703125</v>
      </c>
      <c r="H2480">
        <v>-193.29515075683591</v>
      </c>
      <c r="I2480">
        <v>0.2186489254236221</v>
      </c>
      <c r="J2480">
        <v>473</v>
      </c>
      <c r="K2480">
        <v>1</v>
      </c>
      <c r="L2480">
        <v>1.0006319102698149</v>
      </c>
      <c r="M2480">
        <v>9.3080543916866709E-2</v>
      </c>
      <c r="N2480">
        <v>1.0006319102698149</v>
      </c>
      <c r="O2480">
        <v>0</v>
      </c>
      <c r="P2480">
        <v>0.9993687087550529</v>
      </c>
      <c r="Q2480">
        <v>1.263201514762446E-3</v>
      </c>
      <c r="R2480">
        <v>898.6692642882623</v>
      </c>
      <c r="S2480">
        <v>2362534663.0531192</v>
      </c>
      <c r="T2480">
        <v>441.56188580344599</v>
      </c>
      <c r="U2480">
        <v>1906141537.4115081</v>
      </c>
      <c r="V2480">
        <v>0.18351041803597831</v>
      </c>
      <c r="W2480">
        <v>1.0560109333610199</v>
      </c>
      <c r="X2480">
        <v>0.131121560554563</v>
      </c>
      <c r="Y2480">
        <v>1.4310008881756719</v>
      </c>
      <c r="Z2480">
        <v>5.2700997269209928</v>
      </c>
      <c r="AA2480">
        <v>2.8426998608315999</v>
      </c>
      <c r="AB2480">
        <v>1.469882134149701</v>
      </c>
      <c r="AC2480">
        <v>1.2763332314205269</v>
      </c>
      <c r="AD2480">
        <v>1.713878705298316</v>
      </c>
      <c r="AE2480">
        <v>1.5936471648486541</v>
      </c>
      <c r="AF2480">
        <v>0.83415006913727863</v>
      </c>
      <c r="AG2480">
        <v>6.5264629372079941E-2</v>
      </c>
      <c r="AH2480">
        <v>8.6607212864445893E-2</v>
      </c>
      <c r="AI2480">
        <v>5.7065714822742493</v>
      </c>
      <c r="AJ2480">
        <v>5.1011373458653368</v>
      </c>
      <c r="AK2480">
        <v>4.9044823196788574</v>
      </c>
      <c r="AL2480">
        <v>4.9322151663379428</v>
      </c>
      <c r="AM2480">
        <v>2264.0711690529702</v>
      </c>
      <c r="AN2480">
        <v>1.385226730028092</v>
      </c>
      <c r="AO2480">
        <v>0.50976368112213599</v>
      </c>
      <c r="AP2480">
        <v>0.1586211693281763</v>
      </c>
      <c r="AQ2480">
        <v>0.32224369958371613</v>
      </c>
      <c r="AR2480">
        <v>0.68466704699061187</v>
      </c>
      <c r="AS2480">
        <v>0.7112874155620309</v>
      </c>
      <c r="AT2480">
        <v>0.53844361473573121</v>
      </c>
      <c r="AU2480">
        <v>5.922955628745358</v>
      </c>
      <c r="AV2480">
        <v>5.0753555911847501</v>
      </c>
      <c r="AW2480">
        <v>2.186144660033575</v>
      </c>
      <c r="AX2480">
        <v>2.190066615936678</v>
      </c>
      <c r="AY2480">
        <v>1.9221287120144639</v>
      </c>
      <c r="AZ2480">
        <v>1.7526221868485941</v>
      </c>
      <c r="BA2480">
        <v>1746.264679404924</v>
      </c>
      <c r="BB2480">
        <v>85.306249999999991</v>
      </c>
      <c r="BC2480">
        <v>84.813249999999996</v>
      </c>
      <c r="BD2480">
        <v>0.1114981770515442</v>
      </c>
      <c r="BE2480">
        <v>2.095550112426281E-2</v>
      </c>
      <c r="BF2480">
        <v>7.5187131762504578E-2</v>
      </c>
      <c r="BG2480">
        <v>4.3636946938931942E-3</v>
      </c>
      <c r="BH2480">
        <v>4.813753068447113E-3</v>
      </c>
      <c r="BI2480">
        <v>1.3144516851753001E-3</v>
      </c>
      <c r="BJ2480">
        <v>42.678999999999988</v>
      </c>
      <c r="BK2480">
        <v>1</v>
      </c>
      <c r="BL2480">
        <v>33</v>
      </c>
      <c r="BM2480">
        <v>0.36399999999999999</v>
      </c>
      <c r="BN2480">
        <v>0</v>
      </c>
      <c r="BO2480">
        <v>4.2434857404416937E-2</v>
      </c>
      <c r="BP2480">
        <v>85.06049999999999</v>
      </c>
      <c r="BQ2480">
        <v>90.36333407460701</v>
      </c>
      <c r="BR2480">
        <v>45.76401400000001</v>
      </c>
      <c r="BS2480">
        <v>0.89655691672953297</v>
      </c>
      <c r="BT2480">
        <v>0.1254999999999997</v>
      </c>
      <c r="BU2480">
        <v>0.63600000000000001</v>
      </c>
      <c r="BV2480">
        <v>-0.96666666666666667</v>
      </c>
      <c r="BW2480">
        <v>5.7617147880181214</v>
      </c>
      <c r="BX2480">
        <v>85.306249999999991</v>
      </c>
      <c r="BY2480">
        <v>0.3499138121515592</v>
      </c>
      <c r="BZ2480">
        <v>0.56530945488155793</v>
      </c>
      <c r="CA2480">
        <v>-1.679900870115367</v>
      </c>
      <c r="CB2480">
        <v>41.030043289007189</v>
      </c>
      <c r="CC2480">
        <v>0.68786423070565794</v>
      </c>
      <c r="CD2480">
        <v>1</v>
      </c>
      <c r="CE2480">
        <v>-0.99999999999999956</v>
      </c>
      <c r="CF2480">
        <v>-0.5</v>
      </c>
      <c r="CG2480">
        <v>-0.5</v>
      </c>
      <c r="CH2480">
        <v>0.99731722851147042</v>
      </c>
      <c r="CI2480">
        <v>-1.081882442229984E-2</v>
      </c>
      <c r="CJ2480">
        <v>42.442</v>
      </c>
      <c r="CK2480">
        <v>1</v>
      </c>
      <c r="CL2480">
        <v>20</v>
      </c>
      <c r="CM2480">
        <v>0.25600000000000001</v>
      </c>
      <c r="CN2480">
        <v>0</v>
      </c>
      <c r="CO2480">
        <v>7.1526058039267398E-2</v>
      </c>
      <c r="CP2480">
        <v>84.533000000000001</v>
      </c>
      <c r="CQ2480">
        <v>94.540726935914847</v>
      </c>
      <c r="CR2480">
        <v>36.936176000000003</v>
      </c>
      <c r="CS2480">
        <v>1.001511274612864</v>
      </c>
      <c r="CT2480">
        <v>0.1074999999999999</v>
      </c>
      <c r="CU2480">
        <v>0.74399999999999999</v>
      </c>
      <c r="CV2480">
        <v>0.16666666666666671</v>
      </c>
      <c r="CW2480">
        <v>5.5427244176917032</v>
      </c>
      <c r="CX2480">
        <v>84.813249999999996</v>
      </c>
      <c r="CY2480">
        <v>0.29378651794986971</v>
      </c>
      <c r="CZ2480">
        <v>1.118170895446303</v>
      </c>
      <c r="DA2480">
        <v>-0.73600852701992769</v>
      </c>
      <c r="DB2480">
        <v>36.991996705085057</v>
      </c>
      <c r="DC2480">
        <v>0.58065019569963927</v>
      </c>
      <c r="DD2480">
        <v>0.99999999999999989</v>
      </c>
      <c r="DE2480">
        <v>-1</v>
      </c>
      <c r="DF2480">
        <v>-0.5</v>
      </c>
      <c r="DG2480">
        <v>-0.5</v>
      </c>
      <c r="DH2480">
        <v>0.99621158993900627</v>
      </c>
      <c r="DI2480">
        <v>-3.5222600271154259E-3</v>
      </c>
      <c r="DJ2480">
        <v>13</v>
      </c>
      <c r="DK2480">
        <v>2</v>
      </c>
      <c r="DL2480">
        <v>2</v>
      </c>
    </row>
    <row r="2481" spans="1:116" x14ac:dyDescent="0.25">
      <c r="A2481" s="1" t="s">
        <v>2594</v>
      </c>
      <c r="B2481">
        <v>-971.55078125</v>
      </c>
      <c r="C2481">
        <v>-197.96626281738281</v>
      </c>
      <c r="D2481">
        <v>0.20376317203044891</v>
      </c>
      <c r="E2481">
        <v>591</v>
      </c>
      <c r="F2481">
        <v>1</v>
      </c>
      <c r="G2481">
        <v>-953.14019775390625</v>
      </c>
      <c r="H2481">
        <v>-210.72520446777341</v>
      </c>
      <c r="I2481">
        <v>0.22108522057533261</v>
      </c>
      <c r="J2481">
        <v>591</v>
      </c>
      <c r="K2481">
        <v>1</v>
      </c>
      <c r="L2481">
        <v>1.0006319102698149</v>
      </c>
      <c r="M2481">
        <v>0.15907288548599771</v>
      </c>
      <c r="N2481">
        <v>1.0006319102698149</v>
      </c>
      <c r="O2481">
        <v>0</v>
      </c>
      <c r="P2481">
        <v>0.5002500770924434</v>
      </c>
      <c r="Q2481">
        <v>0.50038183317737195</v>
      </c>
      <c r="R2481">
        <v>932.27422397129465</v>
      </c>
      <c r="S2481">
        <v>2521.1010583964098</v>
      </c>
      <c r="T2481">
        <v>29.698817133564621</v>
      </c>
      <c r="U2481" t="s">
        <v>155</v>
      </c>
      <c r="V2481">
        <v>0.18804578999225929</v>
      </c>
      <c r="W2481">
        <v>0.97000834796404911</v>
      </c>
      <c r="X2481">
        <v>6.4383685649461064E-2</v>
      </c>
      <c r="Y2481">
        <v>1.9624341308122959</v>
      </c>
      <c r="Z2481">
        <v>6.9544390093762756</v>
      </c>
      <c r="AA2481">
        <v>3.4528920484973091</v>
      </c>
      <c r="AB2481">
        <v>1.186325266981036</v>
      </c>
      <c r="AC2481">
        <v>0.63340376826576439</v>
      </c>
      <c r="AD2481">
        <v>1.915427106102735</v>
      </c>
      <c r="AE2481">
        <v>1.868388388855621</v>
      </c>
      <c r="AF2481">
        <v>0.98873097183280967</v>
      </c>
      <c r="AG2481">
        <v>0.16006631369425811</v>
      </c>
      <c r="AH2481">
        <v>0.49646563495918727</v>
      </c>
      <c r="AI2481">
        <v>3.3410784812871279</v>
      </c>
      <c r="AJ2481">
        <v>3.325198267893386</v>
      </c>
      <c r="AK2481">
        <v>3.2177196259152212</v>
      </c>
      <c r="AL2481">
        <v>3.1911616778357539</v>
      </c>
      <c r="AM2481">
        <v>2437.5623867187201</v>
      </c>
      <c r="AN2481">
        <v>0.1525584952710097</v>
      </c>
      <c r="AO2481">
        <v>0.11923156663707001</v>
      </c>
      <c r="AP2481">
        <v>5.1101359021222377E-2</v>
      </c>
      <c r="AQ2481">
        <v>1.251122257441809E-2</v>
      </c>
      <c r="AR2481">
        <v>3.4202656170365248E-2</v>
      </c>
      <c r="AS2481">
        <v>7.5002094115698012E-2</v>
      </c>
      <c r="AT2481">
        <v>2.317549846737868E-2</v>
      </c>
      <c r="AU2481">
        <v>6.0826329487467774</v>
      </c>
      <c r="AV2481">
        <v>5.742365276311638</v>
      </c>
      <c r="AW2481">
        <v>4.3899884171251298</v>
      </c>
      <c r="AX2481">
        <v>4.7351086432086316</v>
      </c>
      <c r="AY2481">
        <v>4.6480797735665789</v>
      </c>
      <c r="AZ2481">
        <v>4.5971330264125818</v>
      </c>
      <c r="BA2481">
        <v>471.58064262479292</v>
      </c>
      <c r="BB2481">
        <v>84.518999999999991</v>
      </c>
      <c r="BC2481">
        <v>0.34499999999999892</v>
      </c>
      <c r="BD2481">
        <v>2.5313356891274449E-2</v>
      </c>
      <c r="BE2481">
        <v>6.8326126784086227E-3</v>
      </c>
      <c r="BF2481">
        <v>3.8870379328727722E-2</v>
      </c>
      <c r="BG2481">
        <v>1.448869239538908E-3</v>
      </c>
      <c r="BH2481">
        <v>1.0980940423905849E-3</v>
      </c>
      <c r="BI2481">
        <v>8.9638063218444586E-4</v>
      </c>
      <c r="BJ2481">
        <v>42.36</v>
      </c>
      <c r="BK2481">
        <v>1</v>
      </c>
      <c r="BL2481">
        <v>45</v>
      </c>
      <c r="BM2481">
        <v>0.42414355628058731</v>
      </c>
      <c r="BN2481">
        <v>0</v>
      </c>
      <c r="BO2481">
        <v>9.280732077832399E-4</v>
      </c>
      <c r="BP2481">
        <v>83.911999999999992</v>
      </c>
      <c r="BQ2481">
        <v>91.202668998788411</v>
      </c>
      <c r="BR2481">
        <v>51.341608482871138</v>
      </c>
      <c r="BS2481">
        <v>0.81335493661266844</v>
      </c>
      <c r="BT2481">
        <v>0.36500000000000021</v>
      </c>
      <c r="BU2481">
        <v>0.57585644371941269</v>
      </c>
      <c r="BV2481">
        <v>-0.96666666666666667</v>
      </c>
      <c r="BW2481">
        <v>5.3787076609045101</v>
      </c>
      <c r="BX2481">
        <v>84.518999999999991</v>
      </c>
      <c r="BY2481">
        <v>0.33642633865380239</v>
      </c>
      <c r="BZ2481">
        <v>0.30695914556149873</v>
      </c>
      <c r="CA2481">
        <v>-1.9079248506635731</v>
      </c>
      <c r="CB2481">
        <v>41.758950713178088</v>
      </c>
      <c r="CC2481">
        <v>0.74549678751209281</v>
      </c>
      <c r="CD2481">
        <v>1</v>
      </c>
      <c r="CE2481">
        <v>-0.99999999999999967</v>
      </c>
      <c r="CF2481">
        <v>-0.5</v>
      </c>
      <c r="CG2481">
        <v>-0.5</v>
      </c>
      <c r="CH2481">
        <v>0.99588292483923113</v>
      </c>
      <c r="CI2481">
        <v>7.6363243613791262E-3</v>
      </c>
      <c r="CJ2481">
        <v>42.287499999999987</v>
      </c>
      <c r="CK2481">
        <v>1</v>
      </c>
      <c r="CL2481">
        <v>1</v>
      </c>
      <c r="CM2481">
        <v>6.6884176182707991E-2</v>
      </c>
      <c r="CN2481">
        <v>1.6366612111292961E-3</v>
      </c>
      <c r="CO2481">
        <v>7.0731491051082987E-3</v>
      </c>
      <c r="CP2481">
        <v>83.787499999999994</v>
      </c>
      <c r="CQ2481">
        <v>97.268839574669428</v>
      </c>
      <c r="CR2481">
        <v>21.394942903752039</v>
      </c>
      <c r="CS2481">
        <v>0.98365893975364005</v>
      </c>
      <c r="CT2481">
        <v>0.16100000000000139</v>
      </c>
      <c r="CU2481">
        <v>0.93311582381729197</v>
      </c>
      <c r="CV2481">
        <v>0.16666666666666671</v>
      </c>
      <c r="CW2481">
        <v>5.3242474070326331</v>
      </c>
      <c r="CX2481">
        <v>0.34499999999999892</v>
      </c>
      <c r="CY2481">
        <v>0.1095696212956125</v>
      </c>
      <c r="CZ2481">
        <v>3.4669403794519198</v>
      </c>
      <c r="DA2481">
        <v>10.15592424284214</v>
      </c>
      <c r="DB2481">
        <v>21.0453268527944</v>
      </c>
      <c r="DC2481">
        <v>0.30944991262814892</v>
      </c>
      <c r="DD2481">
        <v>2.3861004706701341E-133</v>
      </c>
      <c r="DE2481">
        <v>-1</v>
      </c>
      <c r="DF2481">
        <v>-0.5</v>
      </c>
      <c r="DG2481">
        <v>-0.5</v>
      </c>
      <c r="DH2481">
        <v>0.99093542045001193</v>
      </c>
      <c r="DI2481">
        <v>-2.372403959380609E-5</v>
      </c>
      <c r="DJ2481">
        <v>13</v>
      </c>
      <c r="DK2481">
        <v>2</v>
      </c>
      <c r="DL2481">
        <v>2</v>
      </c>
    </row>
    <row r="2482" spans="1:116" x14ac:dyDescent="0.25">
      <c r="A2482" s="1" t="s">
        <v>2595</v>
      </c>
      <c r="B2482">
        <v>-1034.530029296875</v>
      </c>
      <c r="C2482">
        <v>-200.7947692871094</v>
      </c>
      <c r="D2482">
        <v>0.19409275054931641</v>
      </c>
      <c r="E2482">
        <v>613</v>
      </c>
      <c r="F2482">
        <v>1</v>
      </c>
      <c r="G2482">
        <v>-1137.258544921875</v>
      </c>
      <c r="H2482">
        <v>-211.03662109375</v>
      </c>
      <c r="I2482">
        <v>0.1855660825967789</v>
      </c>
      <c r="J2482">
        <v>613</v>
      </c>
      <c r="K2482">
        <v>1</v>
      </c>
      <c r="L2482">
        <v>1.002426897031284</v>
      </c>
      <c r="M2482">
        <v>4.2966551772427253E-2</v>
      </c>
      <c r="N2482">
        <v>1.002426897031284</v>
      </c>
      <c r="O2482">
        <v>0</v>
      </c>
      <c r="P2482">
        <v>1.483679470640026</v>
      </c>
      <c r="Q2482">
        <v>0.48125257360874207</v>
      </c>
      <c r="R2482">
        <v>177.0113645875748</v>
      </c>
      <c r="S2482">
        <v>1553293772136.0229</v>
      </c>
      <c r="T2482">
        <v>1.042380578521732E-5</v>
      </c>
      <c r="U2482">
        <v>5.9085742074888676</v>
      </c>
      <c r="V2482">
        <v>9.6743548285086245E-2</v>
      </c>
      <c r="W2482">
        <v>1.740853257193566</v>
      </c>
      <c r="X2482">
        <v>6.6420523555883251E-2</v>
      </c>
      <c r="Y2482">
        <v>1.9018160161645179</v>
      </c>
      <c r="Z2482">
        <v>0.65293286149338614</v>
      </c>
      <c r="AA2482">
        <v>0.2851784491674465</v>
      </c>
      <c r="AB2482">
        <v>0.20248032333542229</v>
      </c>
      <c r="AC2482">
        <v>0.14263090415346871</v>
      </c>
      <c r="AD2482">
        <v>0.1867121870049131</v>
      </c>
      <c r="AE2482">
        <v>0.1970051259452123</v>
      </c>
      <c r="AF2482">
        <v>0.152348958590246</v>
      </c>
      <c r="AG2482">
        <v>6.0734993263521213</v>
      </c>
      <c r="AH2482">
        <v>5.8061058576210236</v>
      </c>
      <c r="AI2482">
        <v>5.7211507714301923</v>
      </c>
      <c r="AJ2482">
        <v>5.8108497009528257</v>
      </c>
      <c r="AK2482">
        <v>5.8541205058389414</v>
      </c>
      <c r="AL2482">
        <v>6.050300691865548</v>
      </c>
      <c r="AM2482">
        <v>1132.1165982526391</v>
      </c>
      <c r="AN2482">
        <v>0.1183517037494326</v>
      </c>
      <c r="AO2482">
        <v>6.4783332350010769E-2</v>
      </c>
      <c r="AP2482">
        <v>7.1675624182618866E-3</v>
      </c>
      <c r="AQ2482">
        <v>7.7486965264347951E-2</v>
      </c>
      <c r="AR2482">
        <v>7.1600788823847988E-2</v>
      </c>
      <c r="AS2482">
        <v>4.3479609241884862E-2</v>
      </c>
      <c r="AT2482">
        <v>2.5222317723863279E-2</v>
      </c>
      <c r="AU2482">
        <v>0.26350233156617842</v>
      </c>
      <c r="AV2482">
        <v>5.3350230736717013</v>
      </c>
      <c r="AW2482">
        <v>1.8313564844611381</v>
      </c>
      <c r="AX2482">
        <v>2.306078605546368</v>
      </c>
      <c r="AY2482">
        <v>2.521280048279674</v>
      </c>
      <c r="AZ2482">
        <v>3.1385920667683771</v>
      </c>
      <c r="BA2482">
        <v>344.40275036393581</v>
      </c>
      <c r="BB2482">
        <v>0.32399999999999812</v>
      </c>
      <c r="BC2482">
        <v>0.42899999999999849</v>
      </c>
      <c r="BD2482">
        <v>7.0485263131558904E-3</v>
      </c>
      <c r="BE2482">
        <v>1.6496108844876289E-2</v>
      </c>
      <c r="BF2482">
        <v>3.5034853965044022E-2</v>
      </c>
      <c r="BG2482">
        <v>8.7429694831371307E-3</v>
      </c>
      <c r="BH2482">
        <v>5.1823221147060387E-2</v>
      </c>
      <c r="BI2482">
        <v>1.732093840837479E-2</v>
      </c>
      <c r="BJ2482">
        <v>42.411499999999997</v>
      </c>
      <c r="BK2482">
        <v>1</v>
      </c>
      <c r="BL2482">
        <v>16</v>
      </c>
      <c r="BM2482">
        <v>0.1622047244094488</v>
      </c>
      <c r="BN2482">
        <v>9.4786729857819899E-2</v>
      </c>
      <c r="BO2482">
        <v>2.7490896046040329E-2</v>
      </c>
      <c r="BP2482">
        <v>84.010999999999996</v>
      </c>
      <c r="BQ2482">
        <v>1016.630695443849</v>
      </c>
      <c r="BR2482">
        <v>29.197529133858271</v>
      </c>
      <c r="BS2482">
        <v>1.067001340803633</v>
      </c>
      <c r="BT2482">
        <v>0.1440000000000001</v>
      </c>
      <c r="BU2482">
        <v>0.83779527559055122</v>
      </c>
      <c r="BV2482">
        <v>-0.96666666666666667</v>
      </c>
      <c r="BW2482">
        <v>5.4188330444829571</v>
      </c>
      <c r="BX2482">
        <v>0.32399999999999812</v>
      </c>
      <c r="BY2482">
        <v>0.19628150431218169</v>
      </c>
      <c r="BZ2482">
        <v>1.8325517763794681</v>
      </c>
      <c r="CA2482">
        <v>1.392584210186</v>
      </c>
      <c r="CB2482">
        <v>31.153802733979902</v>
      </c>
      <c r="CC2482">
        <v>0.46348120798738179</v>
      </c>
      <c r="CD2482">
        <v>1.703357998180351E-7</v>
      </c>
      <c r="CE2482">
        <v>-1</v>
      </c>
      <c r="CF2482">
        <v>-0.5</v>
      </c>
      <c r="CG2482">
        <v>-0.5</v>
      </c>
      <c r="CH2482">
        <v>0.99592595652916338</v>
      </c>
      <c r="CI2482">
        <v>1.301258773155853E-2</v>
      </c>
      <c r="CJ2482">
        <v>42.322249999999997</v>
      </c>
      <c r="CK2482">
        <v>1</v>
      </c>
      <c r="CL2482">
        <v>1</v>
      </c>
      <c r="CM2482">
        <v>4.8818897637795268E-2</v>
      </c>
      <c r="CN2482">
        <v>4.7393364928909956E-3</v>
      </c>
      <c r="CO2482">
        <v>5.9854919126984454E-3</v>
      </c>
      <c r="CP2482">
        <v>83.589999999999989</v>
      </c>
      <c r="CQ2482">
        <v>93.108768035485625</v>
      </c>
      <c r="CR2482">
        <v>19.913881889763779</v>
      </c>
      <c r="CS2482">
        <v>0.9111634401054387</v>
      </c>
      <c r="CT2482">
        <v>0.18800000000000061</v>
      </c>
      <c r="CU2482">
        <v>0.95118110236220477</v>
      </c>
      <c r="CV2482">
        <v>3.3333333333333333E-2</v>
      </c>
      <c r="CW2482">
        <v>5.2983561126157328</v>
      </c>
      <c r="CX2482">
        <v>0.42899999999999849</v>
      </c>
      <c r="CY2482">
        <v>0.1070825701654428</v>
      </c>
      <c r="CZ2482">
        <v>4.186285226346973</v>
      </c>
      <c r="DA2482">
        <v>15.72020073651951</v>
      </c>
      <c r="DB2482">
        <v>18.14480112853056</v>
      </c>
      <c r="DC2482">
        <v>0.28969236133006421</v>
      </c>
      <c r="DD2482">
        <v>4.541139038692419E-200</v>
      </c>
      <c r="DE2482">
        <v>-1</v>
      </c>
      <c r="DF2482">
        <v>-0.5</v>
      </c>
      <c r="DG2482">
        <v>-0.5</v>
      </c>
      <c r="DH2482">
        <v>0.99937446459145496</v>
      </c>
      <c r="DI2482">
        <v>8.6378434253433871E-4</v>
      </c>
      <c r="DJ2482">
        <v>13</v>
      </c>
      <c r="DK2482">
        <v>2</v>
      </c>
      <c r="DL2482">
        <v>2</v>
      </c>
    </row>
    <row r="2483" spans="1:116" x14ac:dyDescent="0.25">
      <c r="A2483" s="1" t="s">
        <v>2596</v>
      </c>
      <c r="B2483">
        <v>-1527.5087890625</v>
      </c>
      <c r="C2483">
        <v>-174.88557434082031</v>
      </c>
      <c r="D2483">
        <v>0.1144907176494598</v>
      </c>
      <c r="E2483">
        <v>607</v>
      </c>
      <c r="F2483">
        <v>1</v>
      </c>
      <c r="G2483">
        <v>-1282.66259765625</v>
      </c>
      <c r="H2483">
        <v>-185.72163391113281</v>
      </c>
      <c r="I2483">
        <v>0.14479383826255801</v>
      </c>
      <c r="J2483">
        <v>607</v>
      </c>
      <c r="K2483">
        <v>1</v>
      </c>
      <c r="L2483">
        <v>0.99968419514690166</v>
      </c>
      <c r="M2483">
        <v>6.7873305684507446E-2</v>
      </c>
      <c r="N2483">
        <v>0.99968419514690166</v>
      </c>
      <c r="O2483">
        <v>0</v>
      </c>
      <c r="P2483">
        <v>0.46576616923765252</v>
      </c>
      <c r="Q2483">
        <v>0.53391802590924919</v>
      </c>
      <c r="R2483">
        <v>100.94978435914329</v>
      </c>
      <c r="S2483">
        <v>7380111342.8599291</v>
      </c>
      <c r="T2483">
        <v>2.4596861544438668E-5</v>
      </c>
      <c r="U2483">
        <v>12.13027861754445</v>
      </c>
      <c r="V2483">
        <v>0.11548900183378891</v>
      </c>
      <c r="W2483">
        <v>1.242546777338406</v>
      </c>
      <c r="X2483">
        <v>4.9813808046707923E-2</v>
      </c>
      <c r="Y2483">
        <v>1.962633663197499</v>
      </c>
      <c r="Z2483">
        <v>1.0520065659780879</v>
      </c>
      <c r="AA2483">
        <v>0.70407348725726027</v>
      </c>
      <c r="AB2483">
        <v>0.37735408664351011</v>
      </c>
      <c r="AC2483">
        <v>0.14592397669710849</v>
      </c>
      <c r="AD2483">
        <v>0.27935185471157692</v>
      </c>
      <c r="AE2483">
        <v>0.30817223714486169</v>
      </c>
      <c r="AF2483">
        <v>0.2037706852801778</v>
      </c>
      <c r="AG2483">
        <v>6.2806920654135512</v>
      </c>
      <c r="AH2483">
        <v>7.1687968377104561E-2</v>
      </c>
      <c r="AI2483">
        <v>1.3592541110202681</v>
      </c>
      <c r="AJ2483">
        <v>2.070426254143193</v>
      </c>
      <c r="AK2483">
        <v>2.578563948932064</v>
      </c>
      <c r="AL2483">
        <v>2.5286388197834562</v>
      </c>
      <c r="AM2483">
        <v>850.18558420306408</v>
      </c>
      <c r="AN2483">
        <v>0.13526012579689689</v>
      </c>
      <c r="AO2483">
        <v>0.1163962067362391</v>
      </c>
      <c r="AP2483">
        <v>9.6113088728651319E-2</v>
      </c>
      <c r="AQ2483">
        <v>6.3296645734716175E-2</v>
      </c>
      <c r="AR2483">
        <v>2.8390005971338571E-2</v>
      </c>
      <c r="AS2483">
        <v>7.011776036976454E-2</v>
      </c>
      <c r="AT2483">
        <v>7.5711159625939467E-2</v>
      </c>
      <c r="AU2483">
        <v>1.1159862186056999</v>
      </c>
      <c r="AV2483">
        <v>1.256566059501802</v>
      </c>
      <c r="AW2483">
        <v>2.037928821216838</v>
      </c>
      <c r="AX2483">
        <v>1.8343738953903821</v>
      </c>
      <c r="AY2483">
        <v>3.126059636847843</v>
      </c>
      <c r="AZ2483">
        <v>1.9996079515802641</v>
      </c>
      <c r="BA2483">
        <v>343.66453924356108</v>
      </c>
      <c r="BB2483">
        <v>0.23400000000000001</v>
      </c>
      <c r="BC2483">
        <v>0.27250000000000091</v>
      </c>
      <c r="BD2483">
        <v>6.989938672631979E-3</v>
      </c>
      <c r="BE2483">
        <v>0.1164549142122269</v>
      </c>
      <c r="BF2483">
        <v>0.55256092548370361</v>
      </c>
      <c r="BG2483">
        <v>5.9596854262053967E-3</v>
      </c>
      <c r="BH2483">
        <v>3.4219451248645782E-2</v>
      </c>
      <c r="BI2483">
        <v>5.0029568374156952E-3</v>
      </c>
      <c r="BJ2483">
        <v>42.884500000000003</v>
      </c>
      <c r="BK2483">
        <v>1</v>
      </c>
      <c r="BL2483">
        <v>25</v>
      </c>
      <c r="BM2483">
        <v>0.1204437400950872</v>
      </c>
      <c r="BN2483">
        <v>8.7440381558028621E-2</v>
      </c>
      <c r="BO2483">
        <v>1.0127562763127859E-2</v>
      </c>
      <c r="BP2483">
        <v>85.37</v>
      </c>
      <c r="BQ2483">
        <v>553.84067357509491</v>
      </c>
      <c r="BR2483">
        <v>24.724477020602219</v>
      </c>
      <c r="BS2483">
        <v>1.1266391819788919</v>
      </c>
      <c r="BT2483">
        <v>0.1140000000000008</v>
      </c>
      <c r="BU2483">
        <v>0.87955625990491282</v>
      </c>
      <c r="BV2483">
        <v>-0.96666666666666667</v>
      </c>
      <c r="BW2483">
        <v>5.9337817223686029</v>
      </c>
      <c r="BX2483">
        <v>0.23400000000000001</v>
      </c>
      <c r="BY2483">
        <v>0.23934751774769961</v>
      </c>
      <c r="BZ2483">
        <v>2.332210845626808</v>
      </c>
      <c r="CA2483">
        <v>3.4969665461009289</v>
      </c>
      <c r="CB2483">
        <v>27.855564565347191</v>
      </c>
      <c r="CC2483">
        <v>0.39646012033028027</v>
      </c>
      <c r="CD2483">
        <v>5.671014810651303E-26</v>
      </c>
      <c r="CE2483">
        <v>-1.0000000000000011</v>
      </c>
      <c r="CF2483">
        <v>-0.5</v>
      </c>
      <c r="CG2483">
        <v>-0.5</v>
      </c>
      <c r="CH2483">
        <v>0.99996484565936539</v>
      </c>
      <c r="CI2483">
        <v>1.604608734783838E-2</v>
      </c>
      <c r="CJ2483">
        <v>42.733249999999998</v>
      </c>
      <c r="CK2483">
        <v>1</v>
      </c>
      <c r="CL2483">
        <v>1</v>
      </c>
      <c r="CM2483">
        <v>4.7543581616481777E-2</v>
      </c>
      <c r="CN2483">
        <v>4.7694753577106506E-3</v>
      </c>
      <c r="CO2483">
        <v>2.2978069263458901E-2</v>
      </c>
      <c r="CP2483">
        <v>84.937999999999988</v>
      </c>
      <c r="CQ2483">
        <v>510.11954572620499</v>
      </c>
      <c r="CR2483">
        <v>18.837746434231381</v>
      </c>
      <c r="CS2483">
        <v>0.96262566005002137</v>
      </c>
      <c r="CT2483">
        <v>0.1319999999999997</v>
      </c>
      <c r="CU2483">
        <v>0.95245641838351824</v>
      </c>
      <c r="CV2483">
        <v>-0.23333333333333331</v>
      </c>
      <c r="CW2483">
        <v>5.7603434288804758</v>
      </c>
      <c r="CX2483">
        <v>0.27250000000000091</v>
      </c>
      <c r="CY2483">
        <v>0.1031582254000056</v>
      </c>
      <c r="CZ2483">
        <v>4.2519782278170322</v>
      </c>
      <c r="DA2483">
        <v>16.279594526848641</v>
      </c>
      <c r="DB2483">
        <v>18.133698095106919</v>
      </c>
      <c r="DC2483">
        <v>0.26930146947935801</v>
      </c>
      <c r="DD2483">
        <v>2.5444376549612102E-190</v>
      </c>
      <c r="DE2483">
        <v>-1</v>
      </c>
      <c r="DF2483">
        <v>-0.5</v>
      </c>
      <c r="DG2483">
        <v>-0.5</v>
      </c>
      <c r="DH2483">
        <v>0.99962952927434823</v>
      </c>
      <c r="DI2483">
        <v>-1.983705123242788E-5</v>
      </c>
      <c r="DJ2483">
        <v>13</v>
      </c>
      <c r="DK2483">
        <v>2</v>
      </c>
      <c r="DL2483">
        <v>2</v>
      </c>
    </row>
    <row r="2484" spans="1:116" x14ac:dyDescent="0.25">
      <c r="A2484" s="1" t="s">
        <v>2597</v>
      </c>
      <c r="B2484">
        <v>-2042.892456054688</v>
      </c>
      <c r="C2484">
        <v>-176.81434631347659</v>
      </c>
      <c r="D2484">
        <v>8.6550980806350708E-2</v>
      </c>
      <c r="E2484">
        <v>607</v>
      </c>
      <c r="F2484">
        <v>1</v>
      </c>
      <c r="G2484">
        <v>-1549.05224609375</v>
      </c>
      <c r="H2484">
        <v>-186.58497619628909</v>
      </c>
      <c r="I2484">
        <v>0.1204510554671288</v>
      </c>
      <c r="J2484">
        <v>607</v>
      </c>
      <c r="K2484">
        <v>1</v>
      </c>
      <c r="L2484">
        <v>0.99968419514690166</v>
      </c>
      <c r="M2484">
        <v>6.2871515341504591E-2</v>
      </c>
      <c r="N2484">
        <v>0.99968419514690166</v>
      </c>
      <c r="O2484">
        <v>0</v>
      </c>
      <c r="P2484">
        <v>0.10299721284302291</v>
      </c>
      <c r="Q2484">
        <v>0.89668698230387878</v>
      </c>
      <c r="R2484">
        <v>106.05459397345621</v>
      </c>
      <c r="S2484">
        <v>1519139810869.1541</v>
      </c>
      <c r="T2484">
        <v>23.440863584728081</v>
      </c>
      <c r="U2484">
        <v>16019263454640.85</v>
      </c>
      <c r="V2484">
        <v>0.117381141155442</v>
      </c>
      <c r="W2484">
        <v>1.2453456198604671</v>
      </c>
      <c r="X2484">
        <v>4.621735151833848E-2</v>
      </c>
      <c r="Y2484">
        <v>2.012824429461276</v>
      </c>
      <c r="Z2484">
        <v>1.036940080983981</v>
      </c>
      <c r="AA2484">
        <v>0.71537383598657633</v>
      </c>
      <c r="AB2484">
        <v>0.36363104342019698</v>
      </c>
      <c r="AC2484">
        <v>0.14332880619446769</v>
      </c>
      <c r="AD2484">
        <v>0.28489488989678657</v>
      </c>
      <c r="AE2484">
        <v>0.3132060109076924</v>
      </c>
      <c r="AF2484">
        <v>0.2039255971147568</v>
      </c>
      <c r="AG2484">
        <v>9.4179146387321389E-2</v>
      </c>
      <c r="AH2484">
        <v>0.25930846062089508</v>
      </c>
      <c r="AI2484">
        <v>1.8500370982819161</v>
      </c>
      <c r="AJ2484">
        <v>2.4091866225115139</v>
      </c>
      <c r="AK2484">
        <v>2.9310594724615822</v>
      </c>
      <c r="AL2484">
        <v>2.865542065859525</v>
      </c>
      <c r="AM2484">
        <v>871.08841964055819</v>
      </c>
      <c r="AN2484">
        <v>0.13574898653792139</v>
      </c>
      <c r="AO2484">
        <v>0.1081672040224724</v>
      </c>
      <c r="AP2484">
        <v>6.9030472400293461E-2</v>
      </c>
      <c r="AQ2484">
        <v>5.645566821916128E-2</v>
      </c>
      <c r="AR2484">
        <v>7.3451247909698009E-2</v>
      </c>
      <c r="AS2484">
        <v>7.2302466573137117E-2</v>
      </c>
      <c r="AT2484">
        <v>4.7251063095363949E-2</v>
      </c>
      <c r="AU2484">
        <v>0.65063791591800069</v>
      </c>
      <c r="AV2484">
        <v>0.13901918090832319</v>
      </c>
      <c r="AW2484">
        <v>0.6633011081644371</v>
      </c>
      <c r="AX2484">
        <v>0.50878939064187101</v>
      </c>
      <c r="AY2484">
        <v>1.573456720207751</v>
      </c>
      <c r="AZ2484">
        <v>0.68586567940980103</v>
      </c>
      <c r="BA2484">
        <v>423.71288443353592</v>
      </c>
      <c r="BB2484">
        <v>5.6000000000000938E-2</v>
      </c>
      <c r="BC2484">
        <v>6.7000000000000171E-2</v>
      </c>
      <c r="BD2484">
        <v>8.6511066183447838E-3</v>
      </c>
      <c r="BE2484">
        <v>0.1221780255436897</v>
      </c>
      <c r="BF2484">
        <v>0.57434678077697754</v>
      </c>
      <c r="BG2484">
        <v>6.2012476846575737E-3</v>
      </c>
      <c r="BH2484">
        <v>4.1888859122991562E-2</v>
      </c>
      <c r="BI2484">
        <v>6.2529118731617928E-3</v>
      </c>
      <c r="BJ2484">
        <v>42.783999999999999</v>
      </c>
      <c r="BK2484">
        <v>1</v>
      </c>
      <c r="BL2484">
        <v>25</v>
      </c>
      <c r="BM2484">
        <v>0.1236133122028526</v>
      </c>
      <c r="BN2484">
        <v>8.7440381558028621E-2</v>
      </c>
      <c r="BO2484">
        <v>1.238169378043777E-3</v>
      </c>
      <c r="BP2484">
        <v>85.435000000000002</v>
      </c>
      <c r="BQ2484">
        <v>87.844305227482067</v>
      </c>
      <c r="BR2484">
        <v>25.059110935023771</v>
      </c>
      <c r="BS2484">
        <v>1.1231361966790989</v>
      </c>
      <c r="BT2484">
        <v>2.7999999999998689E-2</v>
      </c>
      <c r="BU2484">
        <v>0.87638668779714735</v>
      </c>
      <c r="BV2484">
        <v>-0.96666666666666667</v>
      </c>
      <c r="BW2484">
        <v>5.8988616764401511</v>
      </c>
      <c r="BX2484">
        <v>5.6000000000000938E-2</v>
      </c>
      <c r="BY2484">
        <v>0.23865067795945699</v>
      </c>
      <c r="BZ2484">
        <v>2.2870862470978479</v>
      </c>
      <c r="CA2484">
        <v>3.286046614228348</v>
      </c>
      <c r="CB2484">
        <v>28.14479454772221</v>
      </c>
      <c r="CC2484">
        <v>0.4019041797669663</v>
      </c>
      <c r="CD2484">
        <v>8.563002328839095E-24</v>
      </c>
      <c r="CE2484">
        <v>-1</v>
      </c>
      <c r="CF2484">
        <v>-0.5</v>
      </c>
      <c r="CG2484">
        <v>-0.5</v>
      </c>
      <c r="CH2484">
        <v>0.99995529498652502</v>
      </c>
      <c r="CI2484">
        <v>1.60031257185307E-2</v>
      </c>
      <c r="CJ2484">
        <v>42.631999999999998</v>
      </c>
      <c r="CK2484">
        <v>1</v>
      </c>
      <c r="CL2484">
        <v>1</v>
      </c>
      <c r="CM2484">
        <v>5.8637083993660848E-2</v>
      </c>
      <c r="CN2484">
        <v>4.7694753577106506E-3</v>
      </c>
      <c r="CO2484">
        <v>1.984271875408939E-2</v>
      </c>
      <c r="CP2484">
        <v>85.103999999999985</v>
      </c>
      <c r="CQ2484">
        <v>509.88643156003661</v>
      </c>
      <c r="CR2484">
        <v>19.80094136291601</v>
      </c>
      <c r="CS2484">
        <v>1.010849869106786</v>
      </c>
      <c r="CT2484">
        <v>3.3000000000001251E-2</v>
      </c>
      <c r="CU2484">
        <v>0.94136291600633915</v>
      </c>
      <c r="CV2484">
        <v>-0.36666666666666659</v>
      </c>
      <c r="CW2484">
        <v>5.7521269412559084</v>
      </c>
      <c r="CX2484">
        <v>6.7000000000000171E-2</v>
      </c>
      <c r="CY2484">
        <v>6.8729437596480897E-2</v>
      </c>
      <c r="CZ2484">
        <v>3.7571428306279211</v>
      </c>
      <c r="DA2484">
        <v>12.270742580271911</v>
      </c>
      <c r="DB2484">
        <v>20.015778984894791</v>
      </c>
      <c r="DC2484">
        <v>0.27794983145585622</v>
      </c>
      <c r="DD2484">
        <v>2.1247807184942192E-149</v>
      </c>
      <c r="DE2484">
        <v>-1</v>
      </c>
      <c r="DF2484">
        <v>-0.5</v>
      </c>
      <c r="DG2484">
        <v>-0.5</v>
      </c>
      <c r="DH2484">
        <v>0.9801283532181192</v>
      </c>
      <c r="DI2484">
        <v>-1.145396007049258E-3</v>
      </c>
      <c r="DJ2484">
        <v>13</v>
      </c>
      <c r="DK2484">
        <v>2</v>
      </c>
      <c r="DL2484">
        <v>2</v>
      </c>
    </row>
    <row r="2485" spans="1:116" x14ac:dyDescent="0.25">
      <c r="A2485" s="1" t="s">
        <v>2598</v>
      </c>
      <c r="B2485">
        <v>-1831.382690429688</v>
      </c>
      <c r="C2485">
        <v>-220.32984924316409</v>
      </c>
      <c r="D2485">
        <v>0.12030792236328119</v>
      </c>
      <c r="E2485">
        <v>594</v>
      </c>
      <c r="F2485">
        <v>1</v>
      </c>
      <c r="G2485">
        <v>-1104.138305664062</v>
      </c>
      <c r="H2485">
        <v>-230.36058044433591</v>
      </c>
      <c r="I2485">
        <v>0.20863381028175351</v>
      </c>
      <c r="J2485">
        <v>594</v>
      </c>
      <c r="K2485">
        <v>1</v>
      </c>
      <c r="L2485">
        <v>0.9975322735618406</v>
      </c>
      <c r="M2485">
        <v>4.4813878015740993E-2</v>
      </c>
      <c r="N2485">
        <v>0.9975322735618406</v>
      </c>
      <c r="O2485">
        <v>0</v>
      </c>
      <c r="P2485">
        <v>1.644309719786847</v>
      </c>
      <c r="Q2485">
        <v>0.64677744622500666</v>
      </c>
      <c r="R2485">
        <v>138.07614559110729</v>
      </c>
      <c r="S2485">
        <v>49817082638.429977</v>
      </c>
      <c r="T2485">
        <v>2.442688994548409E-5</v>
      </c>
      <c r="U2485">
        <v>4.0650371036535597</v>
      </c>
      <c r="V2485">
        <v>0.1222862306093164</v>
      </c>
      <c r="W2485">
        <v>1.473280252856354</v>
      </c>
      <c r="X2485">
        <v>6.3633300065059295E-2</v>
      </c>
      <c r="Y2485">
        <v>2.0647161224330399</v>
      </c>
      <c r="Z2485">
        <v>6.2116515536286432</v>
      </c>
      <c r="AA2485">
        <v>5.5420553865785713</v>
      </c>
      <c r="AB2485">
        <v>4.9796604872826569</v>
      </c>
      <c r="AC2485">
        <v>4.1840655068534636</v>
      </c>
      <c r="AD2485">
        <v>3.1959256550248591</v>
      </c>
      <c r="AE2485">
        <v>1.9537016747071541</v>
      </c>
      <c r="AF2485">
        <v>1.012853103879279</v>
      </c>
      <c r="AG2485">
        <v>6.1818077686830692</v>
      </c>
      <c r="AH2485">
        <v>6.1013429850774559</v>
      </c>
      <c r="AI2485">
        <v>6.0186565492788633</v>
      </c>
      <c r="AJ2485">
        <v>5.9842163703451803</v>
      </c>
      <c r="AK2485">
        <v>5.8996710536247861</v>
      </c>
      <c r="AL2485">
        <v>5.8002800498650604</v>
      </c>
      <c r="AM2485">
        <v>923.31114966189807</v>
      </c>
      <c r="AN2485">
        <v>0.10646043330902651</v>
      </c>
      <c r="AO2485">
        <v>7.4563773716299075E-2</v>
      </c>
      <c r="AP2485">
        <v>2.3895488580651859E-2</v>
      </c>
      <c r="AQ2485">
        <v>4.0283323796057591E-2</v>
      </c>
      <c r="AR2485">
        <v>2.715605457098139E-2</v>
      </c>
      <c r="AS2485">
        <v>5.8163310564993069E-2</v>
      </c>
      <c r="AT2485">
        <v>2.2602423412710751E-2</v>
      </c>
      <c r="AU2485">
        <v>5.8824801977774586</v>
      </c>
      <c r="AV2485">
        <v>3.5057175821548192</v>
      </c>
      <c r="AW2485">
        <v>1.589818055407761</v>
      </c>
      <c r="AX2485">
        <v>1.7851939830409991</v>
      </c>
      <c r="AY2485">
        <v>2.250655799447419</v>
      </c>
      <c r="AZ2485">
        <v>2.683894394117921</v>
      </c>
      <c r="BA2485">
        <v>395.184838511598</v>
      </c>
      <c r="BB2485">
        <v>0.23799999999999949</v>
      </c>
      <c r="BC2485">
        <v>0.29975000000000313</v>
      </c>
      <c r="BD2485">
        <v>5.1597002893686288E-2</v>
      </c>
      <c r="BE2485">
        <v>1.5550847165286539E-2</v>
      </c>
      <c r="BF2485">
        <v>2.690659835934639E-2</v>
      </c>
      <c r="BG2485">
        <v>5.2684791386127472E-2</v>
      </c>
      <c r="BH2485">
        <v>3.9194665849208832E-2</v>
      </c>
      <c r="BI2485">
        <v>1.046703662723303E-2</v>
      </c>
      <c r="BJ2485">
        <v>42.075000000000003</v>
      </c>
      <c r="BK2485">
        <v>1</v>
      </c>
      <c r="BL2485">
        <v>29</v>
      </c>
      <c r="BM2485">
        <v>0.14495114006514659</v>
      </c>
      <c r="BN2485">
        <v>0.1062091503267974</v>
      </c>
      <c r="BO2485">
        <v>7.211589521469584</v>
      </c>
      <c r="BP2485">
        <v>83.322999999999993</v>
      </c>
      <c r="BQ2485">
        <v>10481.500000024431</v>
      </c>
      <c r="BR2485">
        <v>28.328817589576548</v>
      </c>
      <c r="BS2485">
        <v>1.0416707868954189</v>
      </c>
      <c r="BT2485">
        <v>9.8000000000000753E-2</v>
      </c>
      <c r="BU2485">
        <v>0.85504885993485347</v>
      </c>
      <c r="BV2485">
        <v>-0.96666666666666667</v>
      </c>
      <c r="BW2485">
        <v>5.1513240857503142</v>
      </c>
      <c r="BX2485">
        <v>0.23799999999999949</v>
      </c>
      <c r="BY2485">
        <v>0.24718855426593939</v>
      </c>
      <c r="BZ2485">
        <v>2.016927972660898</v>
      </c>
      <c r="CA2485">
        <v>2.1116493362631141</v>
      </c>
      <c r="CB2485">
        <v>29.509301710351</v>
      </c>
      <c r="CC2485">
        <v>0.44091449771826402</v>
      </c>
      <c r="CD2485">
        <v>7.7268775873514996E-21</v>
      </c>
      <c r="CE2485">
        <v>-0.99999999999999989</v>
      </c>
      <c r="CF2485">
        <v>-0.5</v>
      </c>
      <c r="CG2485">
        <v>-0.5</v>
      </c>
      <c r="CH2485">
        <v>0.99967491712531309</v>
      </c>
      <c r="CI2485">
        <v>1.9103210755939071E-2</v>
      </c>
      <c r="CJ2485">
        <v>41.978499999999997</v>
      </c>
      <c r="CK2485">
        <v>1</v>
      </c>
      <c r="CL2485">
        <v>1</v>
      </c>
      <c r="CM2485">
        <v>5.7003257328990233E-2</v>
      </c>
      <c r="CN2485">
        <v>4.9019607843137254E-3</v>
      </c>
      <c r="CO2485">
        <v>6.3198979268939637E-2</v>
      </c>
      <c r="CP2485">
        <v>82.750999999999991</v>
      </c>
      <c r="CQ2485">
        <v>541.54045307408933</v>
      </c>
      <c r="CR2485">
        <v>21.30048859934853</v>
      </c>
      <c r="CS2485">
        <v>0.90844417711883374</v>
      </c>
      <c r="CT2485">
        <v>0.12249999999999869</v>
      </c>
      <c r="CU2485">
        <v>0.94299674267100975</v>
      </c>
      <c r="CV2485">
        <v>3.3333333333333333E-2</v>
      </c>
      <c r="CW2485">
        <v>5.0104583020285487</v>
      </c>
      <c r="CX2485">
        <v>0.29975000000000313</v>
      </c>
      <c r="CY2485">
        <v>7.5833854723116045E-2</v>
      </c>
      <c r="CZ2485">
        <v>3.8206349112585758</v>
      </c>
      <c r="DA2485">
        <v>12.76393373222364</v>
      </c>
      <c r="DB2485">
        <v>19.350304837864279</v>
      </c>
      <c r="DC2485">
        <v>0.28983173861167172</v>
      </c>
      <c r="DD2485">
        <v>1.459169829510238E-173</v>
      </c>
      <c r="DE2485">
        <v>-1</v>
      </c>
      <c r="DF2485">
        <v>-0.5</v>
      </c>
      <c r="DG2485">
        <v>-0.5</v>
      </c>
      <c r="DH2485">
        <v>0.99929302773571382</v>
      </c>
      <c r="DI2485">
        <v>1.3799352693997201E-3</v>
      </c>
      <c r="DJ2485">
        <v>13</v>
      </c>
      <c r="DK2485">
        <v>2</v>
      </c>
      <c r="DL2485">
        <v>2</v>
      </c>
    </row>
    <row r="2486" spans="1:116" x14ac:dyDescent="0.25">
      <c r="A2486" s="1" t="s">
        <v>2599</v>
      </c>
      <c r="B2486">
        <v>-1195.91162109375</v>
      </c>
      <c r="C2486">
        <v>-201.48149108886719</v>
      </c>
      <c r="D2486">
        <v>0.16847524046897891</v>
      </c>
      <c r="E2486">
        <v>604</v>
      </c>
      <c r="F2486">
        <v>1</v>
      </c>
      <c r="G2486">
        <v>-2139.390380859375</v>
      </c>
      <c r="H2486">
        <v>-213.41761779785159</v>
      </c>
      <c r="I2486">
        <v>9.975627064704895E-2</v>
      </c>
      <c r="J2486">
        <v>604</v>
      </c>
      <c r="K2486">
        <v>1</v>
      </c>
      <c r="L2486">
        <v>0.99968419514690166</v>
      </c>
      <c r="M2486">
        <v>9.1715007315957497E-2</v>
      </c>
      <c r="N2486">
        <v>0.99968419514690166</v>
      </c>
      <c r="O2486">
        <v>0</v>
      </c>
      <c r="P2486">
        <v>3.0869211867299242</v>
      </c>
      <c r="Q2486">
        <v>2.0872369915830231</v>
      </c>
      <c r="R2486">
        <v>272.82144102093059</v>
      </c>
      <c r="S2486">
        <v>525762755.85474432</v>
      </c>
      <c r="T2486">
        <v>5.9224223244353353E-10</v>
      </c>
      <c r="U2486">
        <v>0.95418993730383062</v>
      </c>
      <c r="V2486">
        <v>0.11933070505255459</v>
      </c>
      <c r="W2486">
        <v>1.264541318963387</v>
      </c>
      <c r="X2486">
        <v>7.0073934086799725E-2</v>
      </c>
      <c r="Y2486">
        <v>1.8607988222584331</v>
      </c>
      <c r="Z2486">
        <v>6.3333883816929086</v>
      </c>
      <c r="AA2486">
        <v>5.3001039200641467</v>
      </c>
      <c r="AB2486">
        <v>4.6666136043852626</v>
      </c>
      <c r="AC2486">
        <v>4.1755786636237691</v>
      </c>
      <c r="AD2486">
        <v>3.615872055583242</v>
      </c>
      <c r="AE2486">
        <v>2.8951781252963218</v>
      </c>
      <c r="AF2486">
        <v>1.741311924702192</v>
      </c>
      <c r="AG2486">
        <v>5.4083856390827023E-2</v>
      </c>
      <c r="AH2486">
        <v>0.11184734473581411</v>
      </c>
      <c r="AI2486">
        <v>0.20194563246455391</v>
      </c>
      <c r="AJ2486">
        <v>0.3328975646077037</v>
      </c>
      <c r="AK2486">
        <v>0.53132035742091865</v>
      </c>
      <c r="AL2486">
        <v>0.74683616164203315</v>
      </c>
      <c r="AM2486">
        <v>1249.56000760089</v>
      </c>
      <c r="AN2486">
        <v>5.3297938300887478E-2</v>
      </c>
      <c r="AO2486">
        <v>6.3744943920151037E-2</v>
      </c>
      <c r="AP2486">
        <v>6.0940207491286993E-2</v>
      </c>
      <c r="AQ2486">
        <v>2.312244927722858E-2</v>
      </c>
      <c r="AR2486">
        <v>1.765386576475771E-2</v>
      </c>
      <c r="AS2486">
        <v>4.1141016778622738E-2</v>
      </c>
      <c r="AT2486">
        <v>3.3230723987934099E-2</v>
      </c>
      <c r="AU2486">
        <v>3.235297257131406</v>
      </c>
      <c r="AV2486">
        <v>4.6986878159553918</v>
      </c>
      <c r="AW2486">
        <v>0.74697367651283031</v>
      </c>
      <c r="AX2486">
        <v>2.6635730410184908</v>
      </c>
      <c r="AY2486">
        <v>5.8184965453982329</v>
      </c>
      <c r="AZ2486">
        <v>2.1096778002561289</v>
      </c>
      <c r="BA2486">
        <v>225.7596920639252</v>
      </c>
      <c r="BB2486">
        <v>0.27999999999999942</v>
      </c>
      <c r="BC2486">
        <v>0.36400000000000082</v>
      </c>
      <c r="BD2486">
        <v>2.069501020014286E-2</v>
      </c>
      <c r="BE2486">
        <v>2.460779249668121E-2</v>
      </c>
      <c r="BF2486">
        <v>7.0303097367286682E-2</v>
      </c>
      <c r="BG2486">
        <v>1.9164267927408218E-2</v>
      </c>
      <c r="BH2486">
        <v>3.1774782110005621E-3</v>
      </c>
      <c r="BI2486">
        <v>2.8001600876450539E-3</v>
      </c>
      <c r="BJ2486">
        <v>42.366499999999988</v>
      </c>
      <c r="BK2486">
        <v>1</v>
      </c>
      <c r="BL2486">
        <v>39</v>
      </c>
      <c r="BM2486">
        <v>0.2016</v>
      </c>
      <c r="BN2486">
        <v>0</v>
      </c>
      <c r="BO2486">
        <v>5.5620644787785096</v>
      </c>
      <c r="BP2486">
        <v>84.134</v>
      </c>
      <c r="BQ2486">
        <v>10570.75000002464</v>
      </c>
      <c r="BR2486">
        <v>32.521604799999999</v>
      </c>
      <c r="BS2486">
        <v>1.0426155053402111</v>
      </c>
      <c r="BT2486">
        <v>0.1440000000000001</v>
      </c>
      <c r="BU2486">
        <v>0.7984</v>
      </c>
      <c r="BV2486">
        <v>-0.96666666666666667</v>
      </c>
      <c r="BW2486">
        <v>5.4262579525737413</v>
      </c>
      <c r="BX2486">
        <v>0.27999999999999942</v>
      </c>
      <c r="BY2486">
        <v>0.29030995678839239</v>
      </c>
      <c r="BZ2486">
        <v>1.487506998060685</v>
      </c>
      <c r="CA2486">
        <v>0.2345204849417297</v>
      </c>
      <c r="CB2486">
        <v>33.907529423026631</v>
      </c>
      <c r="CC2486">
        <v>0.51666683623529741</v>
      </c>
      <c r="CD2486">
        <v>0.85844722572471177</v>
      </c>
      <c r="CE2486">
        <v>-1</v>
      </c>
      <c r="CF2486">
        <v>-0.5</v>
      </c>
      <c r="CG2486">
        <v>-0.5</v>
      </c>
      <c r="CH2486">
        <v>0.99486327072541414</v>
      </c>
      <c r="CI2486">
        <v>2.268273061876214E-2</v>
      </c>
      <c r="CJ2486">
        <v>42.209499999999998</v>
      </c>
      <c r="CK2486">
        <v>1</v>
      </c>
      <c r="CL2486">
        <v>1</v>
      </c>
      <c r="CM2486">
        <v>3.2000000000000001E-2</v>
      </c>
      <c r="CN2486">
        <v>4.815409309791332E-3</v>
      </c>
      <c r="CO2486">
        <v>1.9076391489487751E-2</v>
      </c>
      <c r="CP2486">
        <v>83.651999999999987</v>
      </c>
      <c r="CQ2486">
        <v>115.64064235658481</v>
      </c>
      <c r="CR2486">
        <v>18.599062400000001</v>
      </c>
      <c r="CS2486">
        <v>0.79580419930210655</v>
      </c>
      <c r="CT2486">
        <v>0.16300000000000031</v>
      </c>
      <c r="CU2486">
        <v>0.96799999999999997</v>
      </c>
      <c r="CV2486">
        <v>0.16666666666666671</v>
      </c>
      <c r="CW2486">
        <v>5.2648164390427263</v>
      </c>
      <c r="CX2486">
        <v>0.36400000000000082</v>
      </c>
      <c r="CY2486">
        <v>5.9068690779077088E-2</v>
      </c>
      <c r="CZ2486">
        <v>5.3167725020790204</v>
      </c>
      <c r="DA2486">
        <v>26.58913349308747</v>
      </c>
      <c r="DB2486">
        <v>14.80121196100192</v>
      </c>
      <c r="DC2486">
        <v>0.24746090305225421</v>
      </c>
      <c r="DD2486">
        <v>1.5451128390516319E-281</v>
      </c>
      <c r="DE2486">
        <v>-1</v>
      </c>
      <c r="DF2486">
        <v>-0.5</v>
      </c>
      <c r="DG2486">
        <v>-0.5</v>
      </c>
      <c r="DH2486">
        <v>0.99999998487941089</v>
      </c>
      <c r="DI2486">
        <v>-1.2908285189561301E-4</v>
      </c>
      <c r="DJ2486">
        <v>13</v>
      </c>
      <c r="DK2486">
        <v>2</v>
      </c>
      <c r="DL2486">
        <v>2</v>
      </c>
    </row>
    <row r="2487" spans="1:116" x14ac:dyDescent="0.25">
      <c r="A2487" s="1" t="s">
        <v>2600</v>
      </c>
      <c r="B2487">
        <v>-1236.989135742188</v>
      </c>
      <c r="C2487">
        <v>-212.29658508300781</v>
      </c>
      <c r="D2487">
        <v>0.17162364721298221</v>
      </c>
      <c r="E2487">
        <v>604</v>
      </c>
      <c r="F2487">
        <v>1</v>
      </c>
      <c r="G2487">
        <v>-2946.96337890625</v>
      </c>
      <c r="H2487">
        <v>-226.66058349609381</v>
      </c>
      <c r="I2487">
        <v>7.6913267374038696E-2</v>
      </c>
      <c r="J2487">
        <v>604</v>
      </c>
      <c r="K2487">
        <v>1</v>
      </c>
      <c r="L2487">
        <v>0.99968419514690166</v>
      </c>
      <c r="M2487">
        <v>9.2639550560537298E-2</v>
      </c>
      <c r="N2487">
        <v>0.99968419514690166</v>
      </c>
      <c r="O2487">
        <v>0</v>
      </c>
      <c r="P2487">
        <v>0.41545491194757372</v>
      </c>
      <c r="Q2487">
        <v>0.58422928319932799</v>
      </c>
      <c r="R2487">
        <v>273.60657507148579</v>
      </c>
      <c r="S2487">
        <v>22164246075.965118</v>
      </c>
      <c r="T2487">
        <v>9.4650259423790376E-7</v>
      </c>
      <c r="U2487">
        <v>2.454664949373472</v>
      </c>
      <c r="V2487">
        <v>0.1173603133581554</v>
      </c>
      <c r="W2487">
        <v>1.277049866065082</v>
      </c>
      <c r="X2487">
        <v>5.0072795835189338E-2</v>
      </c>
      <c r="Y2487">
        <v>1.8339264383670699</v>
      </c>
      <c r="Z2487">
        <v>6.546186028223941</v>
      </c>
      <c r="AA2487">
        <v>5.4967603924692314</v>
      </c>
      <c r="AB2487">
        <v>4.8443318963975406</v>
      </c>
      <c r="AC2487">
        <v>4.2924591433927004</v>
      </c>
      <c r="AD2487">
        <v>3.6813221353166741</v>
      </c>
      <c r="AE2487">
        <v>2.9456450411636239</v>
      </c>
      <c r="AF2487">
        <v>1.7572226269661591</v>
      </c>
      <c r="AG2487">
        <v>6.8714452300603135E-2</v>
      </c>
      <c r="AH2487">
        <v>0.15896214171839951</v>
      </c>
      <c r="AI2487">
        <v>0.27092457997968561</v>
      </c>
      <c r="AJ2487">
        <v>0.40863177545853269</v>
      </c>
      <c r="AK2487">
        <v>0.59582030252164841</v>
      </c>
      <c r="AL2487">
        <v>0.81497772546243397</v>
      </c>
      <c r="AM2487">
        <v>1242.5470885711729</v>
      </c>
      <c r="AN2487">
        <v>5.2733508184582008E-2</v>
      </c>
      <c r="AO2487">
        <v>6.8990296648782701E-2</v>
      </c>
      <c r="AP2487">
        <v>3.3215045587211653E-2</v>
      </c>
      <c r="AQ2487">
        <v>3.4627029038021603E-2</v>
      </c>
      <c r="AR2487">
        <v>1.6070156207948241E-2</v>
      </c>
      <c r="AS2487">
        <v>3.3470045853782812E-2</v>
      </c>
      <c r="AT2487">
        <v>1.233500150309744E-2</v>
      </c>
      <c r="AU2487">
        <v>2.7704329111312349</v>
      </c>
      <c r="AV2487">
        <v>4.1628291465620499</v>
      </c>
      <c r="AW2487">
        <v>0.13495191800142509</v>
      </c>
      <c r="AX2487">
        <v>1.1219547381466799</v>
      </c>
      <c r="AY2487">
        <v>4.4030743254175402</v>
      </c>
      <c r="AZ2487">
        <v>5.5953014564727566</v>
      </c>
      <c r="BA2487">
        <v>200.9578499561739</v>
      </c>
      <c r="BB2487">
        <v>0.1769999999999996</v>
      </c>
      <c r="BC2487">
        <v>0.218</v>
      </c>
      <c r="BD2487">
        <v>2.1097579970955849E-2</v>
      </c>
      <c r="BE2487">
        <v>2.2077890112996101E-2</v>
      </c>
      <c r="BF2487">
        <v>5.9468287974596017E-2</v>
      </c>
      <c r="BG2487">
        <v>1.3937056995928289E-2</v>
      </c>
      <c r="BH2487">
        <v>6.0932314954698086E-3</v>
      </c>
      <c r="BI2487">
        <v>3.136901650577784E-3</v>
      </c>
      <c r="BJ2487">
        <v>42.141249999999999</v>
      </c>
      <c r="BK2487">
        <v>1</v>
      </c>
      <c r="BL2487">
        <v>39</v>
      </c>
      <c r="BM2487">
        <v>0.20319999999999999</v>
      </c>
      <c r="BN2487">
        <v>0</v>
      </c>
      <c r="BO2487">
        <v>5.5120039002446886</v>
      </c>
      <c r="BP2487">
        <v>83.846000000000004</v>
      </c>
      <c r="BQ2487">
        <v>10503.87500002448</v>
      </c>
      <c r="BR2487">
        <v>32.974120000000013</v>
      </c>
      <c r="BS2487">
        <v>1.0264819233727971</v>
      </c>
      <c r="BT2487">
        <v>9.0999999999999304E-2</v>
      </c>
      <c r="BU2487">
        <v>0.79679999999999995</v>
      </c>
      <c r="BV2487">
        <v>-0.96666666666666667</v>
      </c>
      <c r="BW2487">
        <v>5.2770070930889474</v>
      </c>
      <c r="BX2487">
        <v>0.1769999999999996</v>
      </c>
      <c r="BY2487">
        <v>0.28862986523834971</v>
      </c>
      <c r="BZ2487">
        <v>1.4751999161001479</v>
      </c>
      <c r="CA2487">
        <v>0.19760177253082831</v>
      </c>
      <c r="CB2487">
        <v>33.847338119125411</v>
      </c>
      <c r="CC2487">
        <v>0.52057054774569522</v>
      </c>
      <c r="CD2487">
        <v>0.61873831045572836</v>
      </c>
      <c r="CE2487">
        <v>-0.99999999999999967</v>
      </c>
      <c r="CF2487">
        <v>-0.5</v>
      </c>
      <c r="CG2487">
        <v>-0.5</v>
      </c>
      <c r="CH2487">
        <v>0.99610121424396558</v>
      </c>
      <c r="CI2487">
        <v>2.3171508017067528E-2</v>
      </c>
      <c r="CJ2487">
        <v>41.939749999999997</v>
      </c>
      <c r="CK2487">
        <v>1</v>
      </c>
      <c r="CL2487">
        <v>1</v>
      </c>
      <c r="CM2487">
        <v>2.8799999999999999E-2</v>
      </c>
      <c r="CN2487">
        <v>3.210272873194221E-3</v>
      </c>
      <c r="CO2487">
        <v>2.0896486681333169E-2</v>
      </c>
      <c r="CP2487">
        <v>83.293999999999983</v>
      </c>
      <c r="CQ2487">
        <v>114.8932377021052</v>
      </c>
      <c r="CR2487">
        <v>18.7795536</v>
      </c>
      <c r="CS2487">
        <v>0.7447912320566854</v>
      </c>
      <c r="CT2487">
        <v>9.6000000000000085E-2</v>
      </c>
      <c r="CU2487">
        <v>0.97119999999999995</v>
      </c>
      <c r="CV2487">
        <v>0.5</v>
      </c>
      <c r="CW2487">
        <v>5.0937842778793421</v>
      </c>
      <c r="CX2487">
        <v>0.218</v>
      </c>
      <c r="CY2487">
        <v>6.4748239512190026E-2</v>
      </c>
      <c r="CZ2487">
        <v>5.6341411619412423</v>
      </c>
      <c r="DA2487">
        <v>30.101393435437981</v>
      </c>
      <c r="DB2487">
        <v>13.98684686321856</v>
      </c>
      <c r="DC2487">
        <v>0.21642666664739571</v>
      </c>
      <c r="DD2487">
        <v>7.7501968851088145E-308</v>
      </c>
      <c r="DE2487">
        <v>-0.99999999999999944</v>
      </c>
      <c r="DF2487">
        <v>-0.5</v>
      </c>
      <c r="DG2487">
        <v>-0.5</v>
      </c>
      <c r="DH2487">
        <v>0.99999998487941089</v>
      </c>
      <c r="DI2487">
        <v>8.6601568724270497E-5</v>
      </c>
      <c r="DJ2487">
        <v>13</v>
      </c>
      <c r="DK2487">
        <v>2</v>
      </c>
      <c r="DL2487">
        <v>2</v>
      </c>
    </row>
    <row r="2488" spans="1:116" x14ac:dyDescent="0.25">
      <c r="A2488" s="1" t="s">
        <v>2601</v>
      </c>
      <c r="B2488">
        <v>-983.3240966796875</v>
      </c>
      <c r="C2488">
        <v>-198.95927429199219</v>
      </c>
      <c r="D2488">
        <v>0.20233336091041559</v>
      </c>
      <c r="E2488">
        <v>604</v>
      </c>
      <c r="F2488">
        <v>1</v>
      </c>
      <c r="G2488">
        <v>-2259.0478515625</v>
      </c>
      <c r="H2488">
        <v>-210.7069396972656</v>
      </c>
      <c r="I2488">
        <v>9.3272455036640167E-2</v>
      </c>
      <c r="J2488">
        <v>604</v>
      </c>
      <c r="K2488">
        <v>1</v>
      </c>
      <c r="L2488">
        <v>0.99968419514690166</v>
      </c>
      <c r="M2488">
        <v>9.2566241498250101E-2</v>
      </c>
      <c r="N2488">
        <v>0.99968419514690166</v>
      </c>
      <c r="O2488">
        <v>0</v>
      </c>
      <c r="P2488">
        <v>0.58343053572887882</v>
      </c>
      <c r="Q2488">
        <v>0.41625365941802278</v>
      </c>
      <c r="R2488">
        <v>291.17100002653621</v>
      </c>
      <c r="S2488">
        <v>38452028919.018349</v>
      </c>
      <c r="T2488">
        <v>2.0127669567865421E-6</v>
      </c>
      <c r="U2488">
        <v>1.0745818378626379</v>
      </c>
      <c r="V2488">
        <v>0.1126809564768515</v>
      </c>
      <c r="W2488">
        <v>1.29379437648324</v>
      </c>
      <c r="X2488">
        <v>6.128369237343223E-2</v>
      </c>
      <c r="Y2488">
        <v>1.815293894031295</v>
      </c>
      <c r="Z2488">
        <v>6.220055074033537</v>
      </c>
      <c r="AA2488">
        <v>5.2433889279474428</v>
      </c>
      <c r="AB2488">
        <v>4.6177971257115056</v>
      </c>
      <c r="AC2488">
        <v>4.1228129326185963</v>
      </c>
      <c r="AD2488">
        <v>3.5221413233356751</v>
      </c>
      <c r="AE2488">
        <v>2.8181927000905511</v>
      </c>
      <c r="AF2488">
        <v>1.731406061039896</v>
      </c>
      <c r="AG2488">
        <v>5.8848930318717407E-2</v>
      </c>
      <c r="AH2488">
        <v>0.1417870716817804</v>
      </c>
      <c r="AI2488">
        <v>0.2422144153001948</v>
      </c>
      <c r="AJ2488">
        <v>0.36991971389821288</v>
      </c>
      <c r="AK2488">
        <v>0.5542923368460837</v>
      </c>
      <c r="AL2488">
        <v>0.76519895384968173</v>
      </c>
      <c r="AM2488">
        <v>1300.409121241795</v>
      </c>
      <c r="AN2488">
        <v>5.2926527872305222E-2</v>
      </c>
      <c r="AO2488">
        <v>6.292534291221008E-2</v>
      </c>
      <c r="AP2488">
        <v>3.6919584058744459E-2</v>
      </c>
      <c r="AQ2488">
        <v>3.5205484760643273E-2</v>
      </c>
      <c r="AR2488">
        <v>3.3766315561490259E-3</v>
      </c>
      <c r="AS2488">
        <v>4.2226408417141863E-2</v>
      </c>
      <c r="AT2488">
        <v>1.8983298153130379E-2</v>
      </c>
      <c r="AU2488">
        <v>1.630428028510333</v>
      </c>
      <c r="AV2488">
        <v>1.492828285170934</v>
      </c>
      <c r="AW2488">
        <v>4.7706623785933147</v>
      </c>
      <c r="AX2488">
        <v>0.38980811591980208</v>
      </c>
      <c r="AY2488">
        <v>2.0007845243896369</v>
      </c>
      <c r="AZ2488">
        <v>0.62475285052551044</v>
      </c>
      <c r="BA2488">
        <v>192.32164157447639</v>
      </c>
      <c r="BB2488">
        <v>0.29799999999999999</v>
      </c>
      <c r="BC2488">
        <v>0.35800000000000232</v>
      </c>
      <c r="BD2488">
        <v>1.8928304314613339E-2</v>
      </c>
      <c r="BE2488">
        <v>1.6900695860385891E-2</v>
      </c>
      <c r="BF2488">
        <v>4.9536541104316711E-2</v>
      </c>
      <c r="BG2488">
        <v>8.2592442631721497E-3</v>
      </c>
      <c r="BH2488">
        <v>9.4369137659668922E-3</v>
      </c>
      <c r="BI2488">
        <v>1.1861672392114999E-3</v>
      </c>
      <c r="BJ2488">
        <v>42.436</v>
      </c>
      <c r="BK2488">
        <v>1</v>
      </c>
      <c r="BL2488">
        <v>39</v>
      </c>
      <c r="BM2488">
        <v>0.20799999999999999</v>
      </c>
      <c r="BN2488">
        <v>0</v>
      </c>
      <c r="BO2488">
        <v>5.5166255282511703</v>
      </c>
      <c r="BP2488">
        <v>84.186000000000007</v>
      </c>
      <c r="BQ2488">
        <v>10575.625000024649</v>
      </c>
      <c r="BR2488">
        <v>32.990771199999998</v>
      </c>
      <c r="BS2488">
        <v>1.0408978990111899</v>
      </c>
      <c r="BT2488">
        <v>0.15000000000000041</v>
      </c>
      <c r="BU2488">
        <v>0.79200000000000004</v>
      </c>
      <c r="BV2488">
        <v>-0.96666666666666667</v>
      </c>
      <c r="BW2488">
        <v>5.4648952676493403</v>
      </c>
      <c r="BX2488">
        <v>0.29799999999999999</v>
      </c>
      <c r="BY2488">
        <v>0.28369665288352308</v>
      </c>
      <c r="BZ2488">
        <v>1.438802549275453</v>
      </c>
      <c r="CA2488">
        <v>9.0402133603034507E-2</v>
      </c>
      <c r="CB2488">
        <v>34.340024428838873</v>
      </c>
      <c r="CC2488">
        <v>0.52428874632992839</v>
      </c>
      <c r="CD2488">
        <v>0.98749505190476683</v>
      </c>
      <c r="CE2488">
        <v>-1</v>
      </c>
      <c r="CF2488">
        <v>-0.5</v>
      </c>
      <c r="CG2488">
        <v>-0.5</v>
      </c>
      <c r="CH2488">
        <v>0.99303989553436167</v>
      </c>
      <c r="CI2488">
        <v>2.2386465727163171E-2</v>
      </c>
      <c r="CJ2488">
        <v>42.292250000000003</v>
      </c>
      <c r="CK2488">
        <v>1</v>
      </c>
      <c r="CL2488">
        <v>1</v>
      </c>
      <c r="CM2488">
        <v>2.7199999999999998E-2</v>
      </c>
      <c r="CN2488">
        <v>3.210272873194221E-3</v>
      </c>
      <c r="CO2488">
        <v>1.9408445772213921E-2</v>
      </c>
      <c r="CP2488">
        <v>83.674999999999997</v>
      </c>
      <c r="CQ2488">
        <v>115.3512801876028</v>
      </c>
      <c r="CR2488">
        <v>18.104428800000001</v>
      </c>
      <c r="CS2488">
        <v>0.75647477054708401</v>
      </c>
      <c r="CT2488">
        <v>0.16799999999999929</v>
      </c>
      <c r="CU2488">
        <v>0.9728</v>
      </c>
      <c r="CV2488">
        <v>-3.3333333333333333E-2</v>
      </c>
      <c r="CW2488">
        <v>5.3027228034791376</v>
      </c>
      <c r="CX2488">
        <v>0.35800000000000232</v>
      </c>
      <c r="CY2488">
        <v>7.8455462140638518E-2</v>
      </c>
      <c r="CZ2488">
        <v>5.8109581655314857</v>
      </c>
      <c r="DA2488">
        <v>32.154003476431747</v>
      </c>
      <c r="DB2488">
        <v>13.695543622366021</v>
      </c>
      <c r="DC2488">
        <v>0.24473759226895869</v>
      </c>
      <c r="DD2488">
        <v>0</v>
      </c>
      <c r="DE2488">
        <v>-0.99999999999999989</v>
      </c>
      <c r="DF2488">
        <v>-0.5</v>
      </c>
      <c r="DG2488">
        <v>-0.5</v>
      </c>
      <c r="DH2488">
        <v>0.99999708464408688</v>
      </c>
      <c r="DI2488">
        <v>4.8053470600746491E-4</v>
      </c>
      <c r="DJ2488">
        <v>13</v>
      </c>
      <c r="DK2488">
        <v>2</v>
      </c>
      <c r="DL2488">
        <v>2</v>
      </c>
    </row>
    <row r="2489" spans="1:116" x14ac:dyDescent="0.25">
      <c r="A2489" s="1" t="s">
        <v>2602</v>
      </c>
      <c r="B2489">
        <v>-411.65158081054688</v>
      </c>
      <c r="C2489">
        <v>-184.6588439941406</v>
      </c>
      <c r="D2489">
        <v>0.44858044385910029</v>
      </c>
      <c r="E2489">
        <v>603</v>
      </c>
      <c r="F2489">
        <v>1</v>
      </c>
      <c r="G2489">
        <v>-1544.647338867188</v>
      </c>
      <c r="H2489">
        <v>-199.02616882324219</v>
      </c>
      <c r="I2489">
        <v>0.12884894013404849</v>
      </c>
      <c r="J2489">
        <v>603</v>
      </c>
      <c r="K2489">
        <v>1</v>
      </c>
      <c r="L2489">
        <v>0.99706121224489752</v>
      </c>
      <c r="M2489">
        <v>6.1920361321490043E-2</v>
      </c>
      <c r="N2489">
        <v>0.99706121224489752</v>
      </c>
      <c r="O2489">
        <v>0</v>
      </c>
      <c r="P2489">
        <v>0.45146728611726772</v>
      </c>
      <c r="Q2489">
        <v>0.5455939261276298</v>
      </c>
      <c r="R2489">
        <v>606.02722793952239</v>
      </c>
      <c r="S2489">
        <v>17645711250.849621</v>
      </c>
      <c r="T2489">
        <v>1.633439425024669E-5</v>
      </c>
      <c r="U2489">
        <v>1.082823288679434</v>
      </c>
      <c r="V2489">
        <v>0.12296883862172819</v>
      </c>
      <c r="W2489">
        <v>1.3658099310440079</v>
      </c>
      <c r="X2489">
        <v>5.0232208795872098E-2</v>
      </c>
      <c r="Y2489">
        <v>1.9405060004648049</v>
      </c>
      <c r="Z2489">
        <v>26.663912297207091</v>
      </c>
      <c r="AA2489">
        <v>21.998056484792269</v>
      </c>
      <c r="AB2489">
        <v>16.665880249490051</v>
      </c>
      <c r="AC2489">
        <v>10.766524129560031</v>
      </c>
      <c r="AD2489">
        <v>6.1376572515716514</v>
      </c>
      <c r="AE2489">
        <v>3.0052577191594851</v>
      </c>
      <c r="AF2489">
        <v>0.88352882897590468</v>
      </c>
      <c r="AG2489">
        <v>3.0263796898086781E-2</v>
      </c>
      <c r="AH2489">
        <v>5.2785245986663121E-2</v>
      </c>
      <c r="AI2489">
        <v>0.12615166735589689</v>
      </c>
      <c r="AJ2489">
        <v>0.24122132005327929</v>
      </c>
      <c r="AK2489">
        <v>0.23730687580173709</v>
      </c>
      <c r="AL2489">
        <v>0.14526250279386591</v>
      </c>
      <c r="AM2489">
        <v>1874.4377487711899</v>
      </c>
      <c r="AN2489">
        <v>3.5711229671914362E-2</v>
      </c>
      <c r="AO2489">
        <v>0.10984116734402739</v>
      </c>
      <c r="AP2489">
        <v>0.1106077490607154</v>
      </c>
      <c r="AQ2489">
        <v>0.1085349510923212</v>
      </c>
      <c r="AR2489">
        <v>0.10928230384220131</v>
      </c>
      <c r="AS2489">
        <v>6.944805576984231E-2</v>
      </c>
      <c r="AT2489">
        <v>4.0024073705991349E-2</v>
      </c>
      <c r="AU2489">
        <v>0.13178124523493759</v>
      </c>
      <c r="AV2489">
        <v>5.7179578665310977</v>
      </c>
      <c r="AW2489">
        <v>5.5352703670559613</v>
      </c>
      <c r="AX2489">
        <v>4.9259678851953588</v>
      </c>
      <c r="AY2489">
        <v>4.8662159552999356</v>
      </c>
      <c r="AZ2489">
        <v>5.5715466885490024</v>
      </c>
      <c r="BA2489">
        <v>194.42510920962371</v>
      </c>
      <c r="BB2489">
        <v>85.16</v>
      </c>
      <c r="BC2489">
        <v>0.35099999999999909</v>
      </c>
      <c r="BD2489">
        <v>7.8116491436958313E-2</v>
      </c>
      <c r="BE2489">
        <v>0.12698169052600861</v>
      </c>
      <c r="BF2489">
        <v>2.8095623478293419E-2</v>
      </c>
      <c r="BG2489">
        <v>3.331533400341868E-3</v>
      </c>
      <c r="BH2489">
        <v>1.1969540268182749E-2</v>
      </c>
      <c r="BI2489">
        <v>3.2789278775453568E-2</v>
      </c>
      <c r="BJ2489">
        <v>42.652500000000003</v>
      </c>
      <c r="BK2489">
        <v>1</v>
      </c>
      <c r="BL2489">
        <v>9</v>
      </c>
      <c r="BM2489">
        <v>0.29807692307692307</v>
      </c>
      <c r="BN2489">
        <v>0</v>
      </c>
      <c r="BO2489">
        <v>4.3291783059375408</v>
      </c>
      <c r="BP2489">
        <v>84.631</v>
      </c>
      <c r="BQ2489">
        <v>10628.750000024769</v>
      </c>
      <c r="BR2489">
        <v>40.275783653846148</v>
      </c>
      <c r="BS2489">
        <v>0.96631935445494166</v>
      </c>
      <c r="BT2489">
        <v>0.22200000000000039</v>
      </c>
      <c r="BU2489">
        <v>0.70192307692307687</v>
      </c>
      <c r="BV2489">
        <v>-0.96666666666666667</v>
      </c>
      <c r="BW2489">
        <v>5.6548431105047747</v>
      </c>
      <c r="BX2489">
        <v>85.16</v>
      </c>
      <c r="BY2489">
        <v>0.22132803616825589</v>
      </c>
      <c r="BZ2489">
        <v>0.88285954935009525</v>
      </c>
      <c r="CA2489">
        <v>-1.2149092162912991</v>
      </c>
      <c r="CB2489">
        <v>38.919269260551509</v>
      </c>
      <c r="CC2489">
        <v>0.62419759473344183</v>
      </c>
      <c r="CD2489">
        <v>1</v>
      </c>
      <c r="CE2489">
        <v>-1</v>
      </c>
      <c r="CF2489">
        <v>-0.5</v>
      </c>
      <c r="CG2489">
        <v>-0.5</v>
      </c>
      <c r="CH2489">
        <v>0.93086227185255943</v>
      </c>
      <c r="CI2489">
        <v>2.1861353102081621E-2</v>
      </c>
      <c r="CJ2489">
        <v>42.488</v>
      </c>
      <c r="CK2489">
        <v>1</v>
      </c>
      <c r="CL2489">
        <v>1</v>
      </c>
      <c r="CM2489">
        <v>2.724358974358974E-2</v>
      </c>
      <c r="CN2489">
        <v>3.2154340836012861E-3</v>
      </c>
      <c r="CO2489">
        <v>1.7607893826152611E-2</v>
      </c>
      <c r="CP2489">
        <v>84.200999999999993</v>
      </c>
      <c r="CQ2489">
        <v>116.4127319354325</v>
      </c>
      <c r="CR2489">
        <v>17.66957051282051</v>
      </c>
      <c r="CS2489">
        <v>0.77983416392464255</v>
      </c>
      <c r="CT2489">
        <v>0.16899999999999959</v>
      </c>
      <c r="CU2489">
        <v>0.97275641025641024</v>
      </c>
      <c r="CV2489">
        <v>-3.3333333333333333E-2</v>
      </c>
      <c r="CW2489">
        <v>5.4913339824732228</v>
      </c>
      <c r="CX2489">
        <v>0.35099999999999909</v>
      </c>
      <c r="CY2489">
        <v>6.4097502113381985E-2</v>
      </c>
      <c r="CZ2489">
        <v>5.8062617920343529</v>
      </c>
      <c r="DA2489">
        <v>32.097929126541402</v>
      </c>
      <c r="DB2489">
        <v>13.7793347477729</v>
      </c>
      <c r="DC2489">
        <v>0.2422163136978184</v>
      </c>
      <c r="DD2489">
        <v>1.166786794217541E-305</v>
      </c>
      <c r="DE2489">
        <v>-1</v>
      </c>
      <c r="DF2489">
        <v>-0.5</v>
      </c>
      <c r="DG2489">
        <v>-0.5</v>
      </c>
      <c r="DH2489">
        <v>0.99999998487941089</v>
      </c>
      <c r="DI2489">
        <v>8.148527261634097E-5</v>
      </c>
      <c r="DJ2489">
        <v>13</v>
      </c>
      <c r="DK2489">
        <v>2</v>
      </c>
      <c r="DL2489">
        <v>2</v>
      </c>
    </row>
    <row r="2490" spans="1:116" x14ac:dyDescent="0.25">
      <c r="A2490" s="1" t="s">
        <v>2603</v>
      </c>
      <c r="B2490">
        <v>-1971.7744140625</v>
      </c>
      <c r="C2490">
        <v>-181.0402526855469</v>
      </c>
      <c r="D2490">
        <v>9.1815903782844543E-2</v>
      </c>
      <c r="E2490">
        <v>520</v>
      </c>
      <c r="F2490">
        <v>1</v>
      </c>
      <c r="G2490">
        <v>-168.2463684082031</v>
      </c>
      <c r="H2490">
        <v>-187.88444519042969</v>
      </c>
      <c r="I2490">
        <v>1.116722106933594</v>
      </c>
      <c r="J2490">
        <v>520</v>
      </c>
      <c r="K2490">
        <v>1</v>
      </c>
      <c r="L2490">
        <v>0.15979545226302569</v>
      </c>
      <c r="M2490">
        <v>7.7061353387577469E-3</v>
      </c>
      <c r="N2490">
        <v>0.99706121224489752</v>
      </c>
      <c r="O2490">
        <v>0.8372657599818718</v>
      </c>
      <c r="P2490">
        <v>0.15979545226302569</v>
      </c>
      <c r="Q2490">
        <v>0</v>
      </c>
      <c r="R2490">
        <v>90.346425884391508</v>
      </c>
      <c r="S2490">
        <v>1701569696.975384</v>
      </c>
      <c r="T2490">
        <v>969.41725649604723</v>
      </c>
      <c r="U2490">
        <v>7037106242.2145538</v>
      </c>
      <c r="V2490">
        <v>8.2491384205148871E-2</v>
      </c>
      <c r="W2490">
        <v>1.952901162218655</v>
      </c>
      <c r="X2490">
        <v>8.4044759799514701E-2</v>
      </c>
      <c r="Y2490">
        <v>1.7567480520805829</v>
      </c>
      <c r="Z2490">
        <v>8.7879457185860876E-2</v>
      </c>
      <c r="AA2490">
        <v>5.2942143415097918E-2</v>
      </c>
      <c r="AB2490">
        <v>0.1165157695608056</v>
      </c>
      <c r="AC2490">
        <v>5.2775496491363219E-2</v>
      </c>
      <c r="AD2490">
        <v>9.1480432000658474E-2</v>
      </c>
      <c r="AE2490">
        <v>8.6950217616513975E-2</v>
      </c>
      <c r="AF2490">
        <v>4.0628027508278347E-2</v>
      </c>
      <c r="AG2490">
        <v>2.403694107501452</v>
      </c>
      <c r="AH2490">
        <v>2.1160990795704819</v>
      </c>
      <c r="AI2490">
        <v>0.61228868183532548</v>
      </c>
      <c r="AJ2490">
        <v>4.8913775570432234</v>
      </c>
      <c r="AK2490">
        <v>4.5311002761603927</v>
      </c>
      <c r="AL2490">
        <v>1.877291528660894</v>
      </c>
      <c r="AM2490">
        <v>826.93257718399093</v>
      </c>
      <c r="AN2490">
        <v>0.76766697166607734</v>
      </c>
      <c r="AO2490">
        <v>0.40538457892100482</v>
      </c>
      <c r="AP2490">
        <v>0.27209816856149949</v>
      </c>
      <c r="AQ2490">
        <v>0.23552385581966681</v>
      </c>
      <c r="AR2490">
        <v>0.27031147490350083</v>
      </c>
      <c r="AS2490">
        <v>9.4730524269658056E-2</v>
      </c>
      <c r="AT2490">
        <v>0.12578181967586849</v>
      </c>
      <c r="AU2490">
        <v>4.7664164447954596</v>
      </c>
      <c r="AV2490">
        <v>0.30927565285839931</v>
      </c>
      <c r="AW2490">
        <v>2.481322884193029</v>
      </c>
      <c r="AX2490">
        <v>4.1959248566692633</v>
      </c>
      <c r="AY2490">
        <v>6.1313907036847386</v>
      </c>
      <c r="AZ2490">
        <v>3.7029432631453498</v>
      </c>
      <c r="BA2490">
        <v>2643.4582624914101</v>
      </c>
      <c r="BB2490">
        <v>0.25074999999999997</v>
      </c>
      <c r="BC2490">
        <v>85.036749999999998</v>
      </c>
      <c r="BD2490">
        <v>1.7121918499469761E-2</v>
      </c>
      <c r="BE2490">
        <v>0.1045298203825951</v>
      </c>
      <c r="BF2490">
        <v>0.21356026828289029</v>
      </c>
      <c r="BG2490">
        <v>7.478690892457962E-2</v>
      </c>
      <c r="BH2490">
        <v>0.1846607178449631</v>
      </c>
      <c r="BI2490">
        <v>1.779935322701931E-2</v>
      </c>
      <c r="BJ2490">
        <v>42.760249999999999</v>
      </c>
      <c r="BK2490">
        <v>1</v>
      </c>
      <c r="BL2490">
        <v>28</v>
      </c>
      <c r="BM2490">
        <v>0.11439114391143911</v>
      </c>
      <c r="BN2490">
        <v>9.2592592592592587E-2</v>
      </c>
      <c r="BO2490">
        <v>3.2297084875240453E-2</v>
      </c>
      <c r="BP2490">
        <v>85.117999999999995</v>
      </c>
      <c r="BQ2490">
        <v>93.271936836804286</v>
      </c>
      <c r="BR2490">
        <v>24.41932287822878</v>
      </c>
      <c r="BS2490">
        <v>1.1123733389127921</v>
      </c>
      <c r="BT2490">
        <v>0.125</v>
      </c>
      <c r="BU2490">
        <v>0.88560885608856088</v>
      </c>
      <c r="BV2490">
        <v>-0.96666666666666667</v>
      </c>
      <c r="BW2490">
        <v>5.8128491620111724</v>
      </c>
      <c r="BX2490">
        <v>0.25074999999999997</v>
      </c>
      <c r="BY2490">
        <v>0.26694691168291901</v>
      </c>
      <c r="BZ2490">
        <v>2.4229504689553778</v>
      </c>
      <c r="CA2490">
        <v>3.9436277113001652</v>
      </c>
      <c r="CB2490">
        <v>27.163403724044869</v>
      </c>
      <c r="CC2490">
        <v>0.38723933929570709</v>
      </c>
      <c r="CD2490">
        <v>5.9984238814968547E-30</v>
      </c>
      <c r="CE2490">
        <v>-1</v>
      </c>
      <c r="CF2490">
        <v>-0.5</v>
      </c>
      <c r="CG2490">
        <v>-0.5</v>
      </c>
      <c r="CH2490">
        <v>0.99971013263020714</v>
      </c>
      <c r="CI2490">
        <v>2.4616298890079661E-2</v>
      </c>
      <c r="CJ2490">
        <v>42.614249999999998</v>
      </c>
      <c r="CK2490">
        <v>1</v>
      </c>
      <c r="CL2490">
        <v>1</v>
      </c>
      <c r="CM2490">
        <v>0.38007380073800739</v>
      </c>
      <c r="CN2490">
        <v>0</v>
      </c>
      <c r="CO2490">
        <v>0.71354446471576582</v>
      </c>
      <c r="CP2490">
        <v>84.275000000000006</v>
      </c>
      <c r="CQ2490">
        <v>744.10839160883165</v>
      </c>
      <c r="CR2490">
        <v>47.328440959409591</v>
      </c>
      <c r="CS2490">
        <v>0.87138932367626887</v>
      </c>
      <c r="CT2490">
        <v>0.39150000000000063</v>
      </c>
      <c r="CU2490">
        <v>0.61992619926199266</v>
      </c>
      <c r="CV2490">
        <v>-0.16666666666666671</v>
      </c>
      <c r="CW2490">
        <v>5.5613989042354248</v>
      </c>
      <c r="CX2490">
        <v>85.036749999999998</v>
      </c>
      <c r="CY2490">
        <v>0.10779478990260941</v>
      </c>
      <c r="CZ2490">
        <v>0.49409267227832587</v>
      </c>
      <c r="DA2490">
        <v>-1.756329912181108</v>
      </c>
      <c r="DB2490">
        <v>41.241498158272137</v>
      </c>
      <c r="DC2490">
        <v>0.70403019322259996</v>
      </c>
      <c r="DD2490">
        <v>1</v>
      </c>
      <c r="DE2490">
        <v>-1</v>
      </c>
      <c r="DF2490">
        <v>-0.5</v>
      </c>
      <c r="DG2490">
        <v>-0.5</v>
      </c>
      <c r="DH2490">
        <v>0.6736482129874487</v>
      </c>
      <c r="DI2490">
        <v>-8.7816840986257878E-3</v>
      </c>
      <c r="DJ2490">
        <v>13</v>
      </c>
      <c r="DK2490">
        <v>2</v>
      </c>
      <c r="DL2490">
        <v>2</v>
      </c>
    </row>
    <row r="2491" spans="1:116" x14ac:dyDescent="0.25">
      <c r="A2491" s="1" t="s">
        <v>2604</v>
      </c>
      <c r="B2491">
        <v>-359.71295166015619</v>
      </c>
      <c r="C2491">
        <v>-183.70661926269531</v>
      </c>
      <c r="D2491">
        <v>0.51070338487625122</v>
      </c>
      <c r="E2491">
        <v>464</v>
      </c>
      <c r="F2491">
        <v>1</v>
      </c>
      <c r="G2491">
        <v>-2141.837646484375</v>
      </c>
      <c r="H2491">
        <v>-201.30072021484381</v>
      </c>
      <c r="I2491">
        <v>9.3985050916671753E-2</v>
      </c>
      <c r="J2491">
        <v>464</v>
      </c>
      <c r="K2491">
        <v>1</v>
      </c>
      <c r="L2491">
        <v>0.99716586725626899</v>
      </c>
      <c r="M2491">
        <v>0.12693203886671969</v>
      </c>
      <c r="N2491">
        <v>0.99716586725626899</v>
      </c>
      <c r="O2491">
        <v>0</v>
      </c>
      <c r="P2491">
        <v>499.99997625127548</v>
      </c>
      <c r="Q2491">
        <v>499.0028103840192</v>
      </c>
      <c r="R2491">
        <v>967.01616129484376</v>
      </c>
      <c r="S2491">
        <v>3465.670863447277</v>
      </c>
      <c r="T2491">
        <v>1.2840193421238281E-5</v>
      </c>
      <c r="U2491">
        <v>1.2380290864594179</v>
      </c>
      <c r="V2491">
        <v>0.15206363790615271</v>
      </c>
      <c r="W2491">
        <v>1.2705659487069521</v>
      </c>
      <c r="X2491">
        <v>5.6268024504194603E-2</v>
      </c>
      <c r="Y2491">
        <v>2.059647423546878</v>
      </c>
      <c r="Z2491">
        <v>158.29834894341349</v>
      </c>
      <c r="AA2491">
        <v>122.6788755496315</v>
      </c>
      <c r="AB2491">
        <v>92.66057925560257</v>
      </c>
      <c r="AC2491">
        <v>75.00012814159156</v>
      </c>
      <c r="AD2491">
        <v>51.440044564568012</v>
      </c>
      <c r="AE2491">
        <v>24.24374473925398</v>
      </c>
      <c r="AF2491">
        <v>6.0102663877813152</v>
      </c>
      <c r="AG2491">
        <v>0.15530349047776501</v>
      </c>
      <c r="AH2491">
        <v>0.50528565872697939</v>
      </c>
      <c r="AI2491">
        <v>0.85886892959558203</v>
      </c>
      <c r="AJ2491">
        <v>1.0146033135486729</v>
      </c>
      <c r="AK2491">
        <v>1.040404286077063</v>
      </c>
      <c r="AL2491">
        <v>0.96837872068162767</v>
      </c>
      <c r="AM2491">
        <v>2374.7149361453048</v>
      </c>
      <c r="AN2491">
        <v>365.27996995030719</v>
      </c>
      <c r="AO2491">
        <v>296.17984746117048</v>
      </c>
      <c r="AP2491">
        <v>206.28846709893449</v>
      </c>
      <c r="AQ2491">
        <v>120.5580396437837</v>
      </c>
      <c r="AR2491">
        <v>56.654567447897968</v>
      </c>
      <c r="AS2491">
        <v>19.496407534837299</v>
      </c>
      <c r="AT2491">
        <v>3.8872324735608448</v>
      </c>
      <c r="AU2491">
        <v>1.7773738480997281E-7</v>
      </c>
      <c r="AV2491">
        <v>6.2827882847924128</v>
      </c>
      <c r="AW2491">
        <v>6.2826539363059801</v>
      </c>
      <c r="AX2491">
        <v>6.2826847989837589</v>
      </c>
      <c r="AY2491">
        <v>6.2828105548170514</v>
      </c>
      <c r="AZ2491">
        <v>4.4835521097716926E-3</v>
      </c>
      <c r="BA2491">
        <v>186.9373865194336</v>
      </c>
      <c r="BB2491">
        <v>85.000249999999994</v>
      </c>
      <c r="BC2491">
        <v>0.27975000000000172</v>
      </c>
      <c r="BD2491">
        <v>1.9629282876849171E-2</v>
      </c>
      <c r="BE2491">
        <v>1.469314564019442E-2</v>
      </c>
      <c r="BF2491">
        <v>0.32714009284973139</v>
      </c>
      <c r="BG2491">
        <v>2.5617994833737612E-3</v>
      </c>
      <c r="BH2491">
        <v>5.9549729339778423E-3</v>
      </c>
      <c r="BI2491">
        <v>3.3725402317941189E-3</v>
      </c>
      <c r="BJ2491">
        <v>42.586500000000001</v>
      </c>
      <c r="BK2491">
        <v>1</v>
      </c>
      <c r="BL2491">
        <v>13</v>
      </c>
      <c r="BM2491">
        <v>0.44605809128630708</v>
      </c>
      <c r="BN2491">
        <v>0</v>
      </c>
      <c r="BO2491">
        <v>3.6648080690441129</v>
      </c>
      <c r="BP2491">
        <v>84.441999999999979</v>
      </c>
      <c r="BQ2491">
        <v>10609.750000024729</v>
      </c>
      <c r="BR2491">
        <v>52.924259336099588</v>
      </c>
      <c r="BS2491">
        <v>0.79817434578349378</v>
      </c>
      <c r="BT2491">
        <v>0.33250000000000141</v>
      </c>
      <c r="BU2491">
        <v>0.55394190871369298</v>
      </c>
      <c r="BV2491">
        <v>-0.96666666666666667</v>
      </c>
      <c r="BW2491">
        <v>5.5851634783181314</v>
      </c>
      <c r="BX2491">
        <v>85.000249999999994</v>
      </c>
      <c r="BY2491">
        <v>0.20808024642765069</v>
      </c>
      <c r="BZ2491">
        <v>0.21702019920938589</v>
      </c>
      <c r="CA2491">
        <v>-1.956337540805523</v>
      </c>
      <c r="CB2491">
        <v>42.242786071667247</v>
      </c>
      <c r="CC2491">
        <v>0.7611711975932991</v>
      </c>
      <c r="CD2491">
        <v>1</v>
      </c>
      <c r="CE2491">
        <v>-1</v>
      </c>
      <c r="CF2491">
        <v>-0.5</v>
      </c>
      <c r="CG2491">
        <v>-0.5</v>
      </c>
      <c r="CH2491">
        <v>0.95675105208002664</v>
      </c>
      <c r="CI2491">
        <v>2.491591971003897E-2</v>
      </c>
      <c r="CJ2491">
        <v>42.436500000000002</v>
      </c>
      <c r="CK2491">
        <v>1</v>
      </c>
      <c r="CL2491">
        <v>1</v>
      </c>
      <c r="CM2491">
        <v>2.6970954356846471E-2</v>
      </c>
      <c r="CN2491">
        <v>4.1666666666666666E-3</v>
      </c>
      <c r="CO2491">
        <v>1.5015663050968849E-2</v>
      </c>
      <c r="CP2491">
        <v>84.162499999999994</v>
      </c>
      <c r="CQ2491">
        <v>115.7448675928058</v>
      </c>
      <c r="CR2491">
        <v>17.72402282157676</v>
      </c>
      <c r="CS2491">
        <v>0.77290295714574231</v>
      </c>
      <c r="CT2491">
        <v>0.13699999999999959</v>
      </c>
      <c r="CU2491">
        <v>0.97302904564315351</v>
      </c>
      <c r="CV2491">
        <v>-0.1</v>
      </c>
      <c r="CW2491">
        <v>5.4605097393158246</v>
      </c>
      <c r="CX2491">
        <v>0.27975000000000172</v>
      </c>
      <c r="CY2491">
        <v>0.1007451718756613</v>
      </c>
      <c r="CZ2491">
        <v>5.8384571515343531</v>
      </c>
      <c r="DA2491">
        <v>32.589172993047818</v>
      </c>
      <c r="DB2491">
        <v>13.698949651315299</v>
      </c>
      <c r="DC2491">
        <v>0.23158421514677671</v>
      </c>
      <c r="DD2491">
        <v>8.0093884759576537E-239</v>
      </c>
      <c r="DE2491">
        <v>-1</v>
      </c>
      <c r="DF2491">
        <v>-0.5</v>
      </c>
      <c r="DG2491">
        <v>-0.5</v>
      </c>
      <c r="DH2491">
        <v>0.99989817393646419</v>
      </c>
      <c r="DI2491">
        <v>6.6344499381964617E-4</v>
      </c>
      <c r="DJ2491">
        <v>13</v>
      </c>
      <c r="DK2491">
        <v>2</v>
      </c>
      <c r="DL2491">
        <v>2</v>
      </c>
    </row>
    <row r="2492" spans="1:116" x14ac:dyDescent="0.25">
      <c r="A2492" s="1" t="s">
        <v>2605</v>
      </c>
      <c r="B2492">
        <v>-433.23065185546881</v>
      </c>
      <c r="C2492">
        <v>-187.1251525878906</v>
      </c>
      <c r="D2492">
        <v>0.43192961812019348</v>
      </c>
      <c r="E2492">
        <v>602</v>
      </c>
      <c r="F2492">
        <v>1</v>
      </c>
      <c r="G2492">
        <v>-855.87591552734375</v>
      </c>
      <c r="H2492">
        <v>-204.2886047363281</v>
      </c>
      <c r="I2492">
        <v>0.23868951201438901</v>
      </c>
      <c r="J2492">
        <v>602</v>
      </c>
      <c r="K2492">
        <v>1</v>
      </c>
      <c r="L2492">
        <v>0.49940858782393421</v>
      </c>
      <c r="M2492">
        <v>5.833639723540629E-2</v>
      </c>
      <c r="N2492">
        <v>0.49940858782393421</v>
      </c>
      <c r="O2492">
        <v>0</v>
      </c>
      <c r="P2492">
        <v>0.5</v>
      </c>
      <c r="Q2492">
        <v>5.9141217606578644E-4</v>
      </c>
      <c r="R2492">
        <v>937.35256508912244</v>
      </c>
      <c r="S2492">
        <v>7088371735.592926</v>
      </c>
      <c r="T2492">
        <v>56.036619935530076</v>
      </c>
      <c r="U2492">
        <v>5044551918.9813604</v>
      </c>
      <c r="V2492">
        <v>0.17754771045223039</v>
      </c>
      <c r="W2492">
        <v>1.6434703747085431</v>
      </c>
      <c r="X2492">
        <v>7.1216478548705248E-2</v>
      </c>
      <c r="Y2492">
        <v>1.97302517853568</v>
      </c>
      <c r="Z2492">
        <v>1.677217239810733</v>
      </c>
      <c r="AA2492">
        <v>0.70664186893434844</v>
      </c>
      <c r="AB2492">
        <v>0.31137401302689072</v>
      </c>
      <c r="AC2492">
        <v>5.2270978438441841E-2</v>
      </c>
      <c r="AD2492">
        <v>0.35864945557381772</v>
      </c>
      <c r="AE2492">
        <v>0.37876227898003301</v>
      </c>
      <c r="AF2492">
        <v>0.51542160534326087</v>
      </c>
      <c r="AG2492">
        <v>5.4495484384588213</v>
      </c>
      <c r="AH2492">
        <v>4.3632410286305996</v>
      </c>
      <c r="AI2492">
        <v>2.7401770416849618</v>
      </c>
      <c r="AJ2492">
        <v>1.9198082842385451</v>
      </c>
      <c r="AK2492">
        <v>1.048998140347251</v>
      </c>
      <c r="AL2492">
        <v>1.183017916642356</v>
      </c>
      <c r="AM2492">
        <v>2553.6620244661199</v>
      </c>
      <c r="AN2492">
        <v>8.1383395155342347E-2</v>
      </c>
      <c r="AO2492">
        <v>8.7517234711480554E-2</v>
      </c>
      <c r="AP2492">
        <v>7.6968441781841784E-2</v>
      </c>
      <c r="AQ2492">
        <v>9.9383233452270667E-2</v>
      </c>
      <c r="AR2492">
        <v>5.4127088738789797E-2</v>
      </c>
      <c r="AS2492">
        <v>7.2453008352665257E-2</v>
      </c>
      <c r="AT2492">
        <v>1.094184143864128E-2</v>
      </c>
      <c r="AU2492">
        <v>2.3283235809245459</v>
      </c>
      <c r="AV2492">
        <v>3.0662857158672701</v>
      </c>
      <c r="AW2492">
        <v>4.173167923707334</v>
      </c>
      <c r="AX2492">
        <v>2.2122623055904591</v>
      </c>
      <c r="AY2492">
        <v>6.0511726055767596</v>
      </c>
      <c r="AZ2492">
        <v>1.438908350889301</v>
      </c>
      <c r="BA2492">
        <v>647.18650888348202</v>
      </c>
      <c r="BB2492">
        <v>84.961249999999993</v>
      </c>
      <c r="BC2492">
        <v>0.38049999999999962</v>
      </c>
      <c r="BD2492">
        <v>2.1280465647578239E-2</v>
      </c>
      <c r="BE2492">
        <v>6.4353570342063904E-2</v>
      </c>
      <c r="BF2492">
        <v>0.62975209951400757</v>
      </c>
      <c r="BG2492">
        <v>4.6538757160305977E-3</v>
      </c>
      <c r="BH2492">
        <v>3.4331734059378499E-4</v>
      </c>
      <c r="BI2492">
        <v>4.8430442810058587E-2</v>
      </c>
      <c r="BJ2492">
        <v>42.558750000000003</v>
      </c>
      <c r="BK2492">
        <v>1</v>
      </c>
      <c r="BL2492">
        <v>20</v>
      </c>
      <c r="BM2492">
        <v>0.375</v>
      </c>
      <c r="BN2492">
        <v>0</v>
      </c>
      <c r="BO2492">
        <v>4.81401738046519E-3</v>
      </c>
      <c r="BP2492">
        <v>84.326999999999998</v>
      </c>
      <c r="BQ2492">
        <v>106.4689620507836</v>
      </c>
      <c r="BR2492">
        <v>46.936102564102569</v>
      </c>
      <c r="BS2492">
        <v>0.87571217704167592</v>
      </c>
      <c r="BT2492">
        <v>0.3285000000000009</v>
      </c>
      <c r="BU2492">
        <v>0.625</v>
      </c>
      <c r="BV2492">
        <v>-0.96666666666666667</v>
      </c>
      <c r="BW2492">
        <v>5.5476510067114084</v>
      </c>
      <c r="BX2492">
        <v>84.961249999999993</v>
      </c>
      <c r="BY2492">
        <v>0.30201041160560971</v>
      </c>
      <c r="BZ2492">
        <v>0.51637171119387881</v>
      </c>
      <c r="CA2492">
        <v>-1.733513942879775</v>
      </c>
      <c r="CB2492">
        <v>41.102516558261648</v>
      </c>
      <c r="CC2492">
        <v>0.6998413629541852</v>
      </c>
      <c r="CD2492">
        <v>1</v>
      </c>
      <c r="CE2492">
        <v>-0.99999999999999967</v>
      </c>
      <c r="CF2492">
        <v>-0.5</v>
      </c>
      <c r="CG2492">
        <v>-0.5</v>
      </c>
      <c r="CH2492">
        <v>0.98729510583459257</v>
      </c>
      <c r="CI2492">
        <v>-1.319418724278945E-2</v>
      </c>
      <c r="CJ2492">
        <v>42.4</v>
      </c>
      <c r="CK2492">
        <v>1</v>
      </c>
      <c r="CL2492">
        <v>1</v>
      </c>
      <c r="CM2492">
        <v>9.1346153846153841E-2</v>
      </c>
      <c r="CN2492">
        <v>1.4469453376205791E-2</v>
      </c>
      <c r="CO2492">
        <v>3.3189133040283467E-2</v>
      </c>
      <c r="CP2492">
        <v>84.032999999999987</v>
      </c>
      <c r="CQ2492">
        <v>404.00381315521929</v>
      </c>
      <c r="CR2492">
        <v>23.247786858974361</v>
      </c>
      <c r="CS2492">
        <v>1.0467982122107711</v>
      </c>
      <c r="CT2492">
        <v>0.1920000000000002</v>
      </c>
      <c r="CU2492">
        <v>0.90865384615384615</v>
      </c>
      <c r="CV2492">
        <v>-0.16666666666666671</v>
      </c>
      <c r="CW2492">
        <v>5.4204815409309788</v>
      </c>
      <c r="CX2492">
        <v>0.38049999999999962</v>
      </c>
      <c r="CY2492">
        <v>0.1128433451420268</v>
      </c>
      <c r="CZ2492">
        <v>2.8365593425770999</v>
      </c>
      <c r="DA2492">
        <v>6.1345257210558506</v>
      </c>
      <c r="DB2492">
        <v>24.335741721831411</v>
      </c>
      <c r="DC2492">
        <v>0.35400311220820929</v>
      </c>
      <c r="DD2492">
        <v>2.289980254564115E-77</v>
      </c>
      <c r="DE2492">
        <v>-1</v>
      </c>
      <c r="DF2492">
        <v>-0.5</v>
      </c>
      <c r="DG2492">
        <v>-0.5</v>
      </c>
      <c r="DH2492">
        <v>0.98893142667056266</v>
      </c>
      <c r="DI2492">
        <v>4.2358929432498114E-3</v>
      </c>
      <c r="DJ2492">
        <v>13</v>
      </c>
      <c r="DK2492">
        <v>2</v>
      </c>
      <c r="DL2492">
        <v>2</v>
      </c>
    </row>
    <row r="2493" spans="1:116" x14ac:dyDescent="0.25">
      <c r="A2493" s="1" t="s">
        <v>2606</v>
      </c>
      <c r="B2493">
        <v>-590.53533935546875</v>
      </c>
      <c r="C2493">
        <v>-201.9441223144531</v>
      </c>
      <c r="D2493">
        <v>0.3419678807258606</v>
      </c>
      <c r="E2493">
        <v>591</v>
      </c>
      <c r="F2493">
        <v>1</v>
      </c>
      <c r="G2493">
        <v>-711.22137451171875</v>
      </c>
      <c r="H2493">
        <v>-216.05621337890619</v>
      </c>
      <c r="I2493">
        <v>0.30378195643424988</v>
      </c>
      <c r="J2493">
        <v>591</v>
      </c>
      <c r="K2493">
        <v>1</v>
      </c>
      <c r="L2493">
        <v>0.99580706342610437</v>
      </c>
      <c r="M2493">
        <v>5.9869467823293943E-2</v>
      </c>
      <c r="N2493">
        <v>0.99580706342610437</v>
      </c>
      <c r="O2493">
        <v>0</v>
      </c>
      <c r="P2493">
        <v>5.6570684924500743E-2</v>
      </c>
      <c r="Q2493">
        <v>0.93923637850160357</v>
      </c>
      <c r="R2493">
        <v>730.20073075448363</v>
      </c>
      <c r="S2493">
        <v>69028308727.091888</v>
      </c>
      <c r="T2493">
        <v>72.622135867569284</v>
      </c>
      <c r="U2493">
        <v>8932299172.4130001</v>
      </c>
      <c r="V2493">
        <v>0.1185285317328218</v>
      </c>
      <c r="W2493">
        <v>1.477816843736077</v>
      </c>
      <c r="X2493">
        <v>6.3015063215073566E-2</v>
      </c>
      <c r="Y2493">
        <v>1.8884136630919881</v>
      </c>
      <c r="Z2493">
        <v>2.548499313895257</v>
      </c>
      <c r="AA2493">
        <v>1.8633502545419089</v>
      </c>
      <c r="AB2493">
        <v>0.99744404662523523</v>
      </c>
      <c r="AC2493">
        <v>0.71114705786875121</v>
      </c>
      <c r="AD2493">
        <v>0.35555253216944122</v>
      </c>
      <c r="AE2493">
        <v>0.26224577207092548</v>
      </c>
      <c r="AF2493">
        <v>0.2339550363821212</v>
      </c>
      <c r="AG2493">
        <v>6.140317921610464</v>
      </c>
      <c r="AH2493">
        <v>6.0830043361319834</v>
      </c>
      <c r="AI2493">
        <v>6.0395894966869914</v>
      </c>
      <c r="AJ2493">
        <v>9.1480343699552158E-2</v>
      </c>
      <c r="AK2493">
        <v>5.6696523122967726</v>
      </c>
      <c r="AL2493">
        <v>0.81507413762506076</v>
      </c>
      <c r="AM2493">
        <v>2192.9128083650739</v>
      </c>
      <c r="AN2493">
        <v>0.13294814372522451</v>
      </c>
      <c r="AO2493">
        <v>9.7478241265390397E-2</v>
      </c>
      <c r="AP2493">
        <v>0.11311983132349571</v>
      </c>
      <c r="AQ2493">
        <v>6.4731262206714657E-2</v>
      </c>
      <c r="AR2493">
        <v>6.2592985592901287E-2</v>
      </c>
      <c r="AS2493">
        <v>6.797180716527032E-2</v>
      </c>
      <c r="AT2493">
        <v>4.2706271598977393E-2</v>
      </c>
      <c r="AU2493">
        <v>2.028216188961633</v>
      </c>
      <c r="AV2493">
        <v>1.0822178725242479</v>
      </c>
      <c r="AW2493">
        <v>3.1437340876622208</v>
      </c>
      <c r="AX2493">
        <v>4.3005594303477004</v>
      </c>
      <c r="AY2493">
        <v>5.9065864563937822</v>
      </c>
      <c r="AZ2493">
        <v>5.0685058182175826</v>
      </c>
      <c r="BA2493">
        <v>732.66868544008196</v>
      </c>
      <c r="BB2493">
        <v>84.435000000000002</v>
      </c>
      <c r="BC2493">
        <v>0.2039999999999971</v>
      </c>
      <c r="BD2493">
        <v>4.9016136676073067E-2</v>
      </c>
      <c r="BE2493">
        <v>4.1614309884607792E-3</v>
      </c>
      <c r="BF2493">
        <v>3.0874740332365039E-2</v>
      </c>
      <c r="BG2493">
        <v>4.7150258906185627E-3</v>
      </c>
      <c r="BH2493">
        <v>3.9342590607702732E-3</v>
      </c>
      <c r="BI2493">
        <v>1.497570518404245E-2</v>
      </c>
      <c r="BJ2493">
        <v>42.27</v>
      </c>
      <c r="BK2493">
        <v>1</v>
      </c>
      <c r="BL2493">
        <v>18</v>
      </c>
      <c r="BM2493">
        <v>0.33224222585924712</v>
      </c>
      <c r="BN2493">
        <v>0</v>
      </c>
      <c r="BO2493">
        <v>3.0603378733278759E-3</v>
      </c>
      <c r="BP2493">
        <v>84.106999999999999</v>
      </c>
      <c r="BQ2493">
        <v>106.1460165870993</v>
      </c>
      <c r="BR2493">
        <v>43.640219312602291</v>
      </c>
      <c r="BS2493">
        <v>0.91094725904528262</v>
      </c>
      <c r="BT2493">
        <v>0.14500000000000141</v>
      </c>
      <c r="BU2493">
        <v>0.66775777414075288</v>
      </c>
      <c r="BV2493">
        <v>-0.96666666666666667</v>
      </c>
      <c r="BW2493">
        <v>5.3807427258805509</v>
      </c>
      <c r="BX2493">
        <v>84.435000000000002</v>
      </c>
      <c r="BY2493">
        <v>0.29639045067737191</v>
      </c>
      <c r="BZ2493">
        <v>0.71231175358417931</v>
      </c>
      <c r="CA2493">
        <v>-1.4900139089734059</v>
      </c>
      <c r="CB2493">
        <v>39.753938166950057</v>
      </c>
      <c r="CC2493">
        <v>0.66225062694705827</v>
      </c>
      <c r="CD2493">
        <v>1</v>
      </c>
      <c r="CE2493">
        <v>-1</v>
      </c>
      <c r="CF2493">
        <v>-0.5</v>
      </c>
      <c r="CG2493">
        <v>-0.5</v>
      </c>
      <c r="CH2493">
        <v>0.99339205898730831</v>
      </c>
      <c r="CI2493">
        <v>-9.2872667948168518E-3</v>
      </c>
      <c r="CJ2493">
        <v>42.103499999999997</v>
      </c>
      <c r="CK2493">
        <v>1</v>
      </c>
      <c r="CL2493">
        <v>1</v>
      </c>
      <c r="CM2493">
        <v>0.10474631751227501</v>
      </c>
      <c r="CN2493">
        <v>1.477832512315271E-2</v>
      </c>
      <c r="CO2493">
        <v>1.8962321036803068E-2</v>
      </c>
      <c r="CP2493">
        <v>83.6995</v>
      </c>
      <c r="CQ2493">
        <v>105.4812767027061</v>
      </c>
      <c r="CR2493">
        <v>24.795770867430441</v>
      </c>
      <c r="CS2493">
        <v>1.037430304262394</v>
      </c>
      <c r="CT2493">
        <v>8.8000000000000966E-2</v>
      </c>
      <c r="CU2493">
        <v>0.89525368248772508</v>
      </c>
      <c r="CV2493">
        <v>0.1</v>
      </c>
      <c r="CW2493">
        <v>5.2327973074046374</v>
      </c>
      <c r="CX2493">
        <v>0.2039999999999971</v>
      </c>
      <c r="CY2493">
        <v>9.968956341090654E-2</v>
      </c>
      <c r="CZ2493">
        <v>2.5813643874507211</v>
      </c>
      <c r="DA2493">
        <v>4.7372543749000382</v>
      </c>
      <c r="DB2493">
        <v>25.723884115418979</v>
      </c>
      <c r="DC2493">
        <v>0.37457498637553183</v>
      </c>
      <c r="DD2493">
        <v>4.4346656060444122E-60</v>
      </c>
      <c r="DE2493">
        <v>-0.99999999999999989</v>
      </c>
      <c r="DF2493">
        <v>-0.5</v>
      </c>
      <c r="DG2493">
        <v>-0.5</v>
      </c>
      <c r="DH2493">
        <v>0.8038561720361338</v>
      </c>
      <c r="DI2493">
        <v>3.9924922575415777E-3</v>
      </c>
      <c r="DJ2493">
        <v>13</v>
      </c>
      <c r="DK2493">
        <v>2</v>
      </c>
      <c r="DL2493">
        <v>2</v>
      </c>
    </row>
    <row r="2494" spans="1:116" x14ac:dyDescent="0.25">
      <c r="A2494" s="1" t="s">
        <v>2607</v>
      </c>
      <c r="B2494">
        <v>-296.07431030273438</v>
      </c>
      <c r="C2494">
        <v>-158.3056640625</v>
      </c>
      <c r="D2494">
        <v>0.53468221426010132</v>
      </c>
      <c r="E2494">
        <v>600</v>
      </c>
      <c r="F2494">
        <v>1</v>
      </c>
      <c r="G2494">
        <v>-431.45724487304688</v>
      </c>
      <c r="H2494">
        <v>-174.5464172363281</v>
      </c>
      <c r="I2494">
        <v>0.40455090999603271</v>
      </c>
      <c r="J2494">
        <v>600</v>
      </c>
      <c r="K2494">
        <v>1</v>
      </c>
      <c r="L2494">
        <v>0.99575481659105469</v>
      </c>
      <c r="M2494">
        <v>4.7833527992410467E-2</v>
      </c>
      <c r="N2494">
        <v>0.99575481659105469</v>
      </c>
      <c r="O2494">
        <v>0</v>
      </c>
      <c r="P2494">
        <v>12.987011800750979</v>
      </c>
      <c r="Q2494">
        <v>11.99125698415993</v>
      </c>
      <c r="R2494">
        <v>873.96961238327742</v>
      </c>
      <c r="S2494">
        <v>5452840003.9616051</v>
      </c>
      <c r="T2494">
        <v>27.26206599152723</v>
      </c>
      <c r="U2494">
        <v>3185159297.5504069</v>
      </c>
      <c r="V2494">
        <v>0.12569247100664069</v>
      </c>
      <c r="W2494">
        <v>1.5494482590988159</v>
      </c>
      <c r="X2494">
        <v>6.4704374446484941E-2</v>
      </c>
      <c r="Y2494">
        <v>1.7527173997893239</v>
      </c>
      <c r="Z2494">
        <v>2.1741282989234709</v>
      </c>
      <c r="AA2494">
        <v>1.4814200801006261</v>
      </c>
      <c r="AB2494">
        <v>0.5147054266735831</v>
      </c>
      <c r="AC2494">
        <v>0.383471116015419</v>
      </c>
      <c r="AD2494">
        <v>0.45698825254811581</v>
      </c>
      <c r="AE2494">
        <v>0.51634536163070233</v>
      </c>
      <c r="AF2494">
        <v>0.14545380966421301</v>
      </c>
      <c r="AG2494">
        <v>6.0326154955120117</v>
      </c>
      <c r="AH2494">
        <v>5.767287958522175</v>
      </c>
      <c r="AI2494">
        <v>3.9377758124728981</v>
      </c>
      <c r="AJ2494">
        <v>3.1578151702698469</v>
      </c>
      <c r="AK2494">
        <v>3.2596803794118472</v>
      </c>
      <c r="AL2494">
        <v>2.0834190377862711</v>
      </c>
      <c r="AM2494">
        <v>2453.9358876464171</v>
      </c>
      <c r="AN2494">
        <v>0.1766749469899552</v>
      </c>
      <c r="AO2494">
        <v>0.1142522232434805</v>
      </c>
      <c r="AP2494">
        <v>7.446967118898698E-2</v>
      </c>
      <c r="AQ2494">
        <v>0.10060034344580571</v>
      </c>
      <c r="AR2494">
        <v>6.563333787030895E-2</v>
      </c>
      <c r="AS2494">
        <v>7.2359054465593875E-2</v>
      </c>
      <c r="AT2494">
        <v>7.4845143569125167E-2</v>
      </c>
      <c r="AU2494">
        <v>0.55308286567260811</v>
      </c>
      <c r="AV2494">
        <v>6.181116547339351</v>
      </c>
      <c r="AW2494">
        <v>6.1679940333855541</v>
      </c>
      <c r="AX2494">
        <v>0.16567962546415241</v>
      </c>
      <c r="AY2494">
        <v>0.80496797155820587</v>
      </c>
      <c r="AZ2494">
        <v>1.036290771535807</v>
      </c>
      <c r="BA2494">
        <v>455.26228426101102</v>
      </c>
      <c r="BB2494">
        <v>86.197249999999997</v>
      </c>
      <c r="BC2494">
        <v>0.51850000000000129</v>
      </c>
      <c r="BD2494">
        <v>8.8809140026569366E-2</v>
      </c>
      <c r="BE2494">
        <v>5.093354731798172E-3</v>
      </c>
      <c r="BF2494">
        <v>2.7854375541210171E-2</v>
      </c>
      <c r="BG2494">
        <v>1.8107369542121889E-3</v>
      </c>
      <c r="BH2494">
        <v>7.6468812767416239E-4</v>
      </c>
      <c r="BI2494">
        <v>1.5182942152023321E-2</v>
      </c>
      <c r="BJ2494">
        <v>43.193749999999987</v>
      </c>
      <c r="BK2494">
        <v>1</v>
      </c>
      <c r="BL2494">
        <v>18</v>
      </c>
      <c r="BM2494">
        <v>0.3536977491961415</v>
      </c>
      <c r="BN2494">
        <v>0</v>
      </c>
      <c r="BO2494">
        <v>3.97491011145246E-3</v>
      </c>
      <c r="BP2494">
        <v>85.384</v>
      </c>
      <c r="BQ2494">
        <v>108.29731088214859</v>
      </c>
      <c r="BR2494">
        <v>44.36156109324758</v>
      </c>
      <c r="BS2494">
        <v>0.92781608494750045</v>
      </c>
      <c r="BT2494">
        <v>0.39199999999999952</v>
      </c>
      <c r="BU2494">
        <v>0.6463022508038585</v>
      </c>
      <c r="BV2494">
        <v>-0.96666666666666667</v>
      </c>
      <c r="BW2494">
        <v>6.0901162790697674</v>
      </c>
      <c r="BX2494">
        <v>86.197249999999997</v>
      </c>
      <c r="BY2494">
        <v>0.28573642791505682</v>
      </c>
      <c r="BZ2494">
        <v>0.61194649821778735</v>
      </c>
      <c r="CA2494">
        <v>-1.624422973640739</v>
      </c>
      <c r="CB2494">
        <v>41.159369935696333</v>
      </c>
      <c r="CC2494">
        <v>0.67344858595470447</v>
      </c>
      <c r="CD2494">
        <v>1</v>
      </c>
      <c r="CE2494">
        <v>-1</v>
      </c>
      <c r="CF2494">
        <v>-0.5</v>
      </c>
      <c r="CG2494">
        <v>-0.5</v>
      </c>
      <c r="CH2494">
        <v>0.98701425599332893</v>
      </c>
      <c r="CI2494">
        <v>-9.4251459710193147E-3</v>
      </c>
      <c r="CJ2494">
        <v>43.015749999999997</v>
      </c>
      <c r="CK2494">
        <v>1</v>
      </c>
      <c r="CL2494">
        <v>1</v>
      </c>
      <c r="CM2494">
        <v>6.2700964630225078E-2</v>
      </c>
      <c r="CN2494">
        <v>1.2903225806451609E-2</v>
      </c>
      <c r="CO2494">
        <v>1.4039674557125461E-2</v>
      </c>
      <c r="CP2494">
        <v>84.90100000000001</v>
      </c>
      <c r="CQ2494">
        <v>106.3231152848884</v>
      </c>
      <c r="CR2494">
        <v>19.80719131832797</v>
      </c>
      <c r="CS2494">
        <v>1.0472239787591719</v>
      </c>
      <c r="CT2494">
        <v>0.25849999999999967</v>
      </c>
      <c r="CU2494">
        <v>0.93729903536977488</v>
      </c>
      <c r="CV2494">
        <v>0.16666666666666671</v>
      </c>
      <c r="CW2494">
        <v>5.8827173239727442</v>
      </c>
      <c r="CX2494">
        <v>0.51850000000000129</v>
      </c>
      <c r="CY2494">
        <v>0.1079115884002374</v>
      </c>
      <c r="CZ2494">
        <v>3.6067342993523992</v>
      </c>
      <c r="DA2494">
        <v>11.155496984158869</v>
      </c>
      <c r="DB2494">
        <v>20.742565700423551</v>
      </c>
      <c r="DC2494">
        <v>0.32252926294259449</v>
      </c>
      <c r="DD2494">
        <v>9.5341059892219444E-129</v>
      </c>
      <c r="DE2494">
        <v>-0.99999999999999989</v>
      </c>
      <c r="DF2494">
        <v>-0.5</v>
      </c>
      <c r="DG2494">
        <v>-0.5</v>
      </c>
      <c r="DH2494">
        <v>0.9993781652946464</v>
      </c>
      <c r="DI2494">
        <v>3.239933659680813E-3</v>
      </c>
      <c r="DJ2494">
        <v>13</v>
      </c>
      <c r="DK2494">
        <v>2</v>
      </c>
      <c r="DL2494">
        <v>2</v>
      </c>
    </row>
    <row r="2495" spans="1:116" x14ac:dyDescent="0.25">
      <c r="A2495" s="1" t="s">
        <v>2608</v>
      </c>
      <c r="B2495">
        <v>-472.28118896484381</v>
      </c>
      <c r="C2495">
        <v>-169.85368347167969</v>
      </c>
      <c r="D2495">
        <v>0.35964524745941162</v>
      </c>
      <c r="E2495">
        <v>595</v>
      </c>
      <c r="F2495">
        <v>1</v>
      </c>
      <c r="G2495">
        <v>-901.06622314453125</v>
      </c>
      <c r="H2495">
        <v>-184.71333312988281</v>
      </c>
      <c r="I2495">
        <v>0.20499418675899511</v>
      </c>
      <c r="J2495">
        <v>595</v>
      </c>
      <c r="K2495">
        <v>1</v>
      </c>
      <c r="L2495">
        <v>0.99575481659105469</v>
      </c>
      <c r="M2495">
        <v>5.0225909184707151E-2</v>
      </c>
      <c r="N2495">
        <v>0.99575481659105469</v>
      </c>
      <c r="O2495">
        <v>0</v>
      </c>
      <c r="P2495">
        <v>0.49943487217346783</v>
      </c>
      <c r="Q2495">
        <v>0.49631994441758692</v>
      </c>
      <c r="R2495">
        <v>835.69307287793038</v>
      </c>
      <c r="S2495">
        <v>16038576580.319321</v>
      </c>
      <c r="T2495">
        <v>74.773554599627786</v>
      </c>
      <c r="U2495">
        <v>8119935938.9457455</v>
      </c>
      <c r="V2495">
        <v>0.1228810140494231</v>
      </c>
      <c r="W2495">
        <v>1.537345108561806</v>
      </c>
      <c r="X2495">
        <v>6.4914743264749358E-2</v>
      </c>
      <c r="Y2495">
        <v>1.9564698999645891</v>
      </c>
      <c r="Z2495">
        <v>2.3394384865454199</v>
      </c>
      <c r="AA2495">
        <v>1.729352440270961</v>
      </c>
      <c r="AB2495">
        <v>0.87236144423454864</v>
      </c>
      <c r="AC2495">
        <v>0.4839773511798055</v>
      </c>
      <c r="AD2495">
        <v>0.1242912194094869</v>
      </c>
      <c r="AE2495">
        <v>0.18908878020932299</v>
      </c>
      <c r="AF2495">
        <v>0.19186595493213471</v>
      </c>
      <c r="AG2495">
        <v>6.0210170248033386</v>
      </c>
      <c r="AH2495">
        <v>5.8367399873525114</v>
      </c>
      <c r="AI2495">
        <v>5.2456036977974723</v>
      </c>
      <c r="AJ2495">
        <v>4.4926997501090353</v>
      </c>
      <c r="AK2495">
        <v>3.9922020354682748</v>
      </c>
      <c r="AL2495">
        <v>1.062742191901592</v>
      </c>
      <c r="AM2495">
        <v>2388.4278765385811</v>
      </c>
      <c r="AN2495">
        <v>0.20234395070069841</v>
      </c>
      <c r="AO2495">
        <v>8.1786979879754432E-2</v>
      </c>
      <c r="AP2495">
        <v>0.1204727531011232</v>
      </c>
      <c r="AQ2495">
        <v>0.13841628195354011</v>
      </c>
      <c r="AR2495">
        <v>2.827238400227507E-2</v>
      </c>
      <c r="AS2495">
        <v>4.4710302648535087E-2</v>
      </c>
      <c r="AT2495">
        <v>4.5791714745869821E-2</v>
      </c>
      <c r="AU2495">
        <v>3.8476762010792691</v>
      </c>
      <c r="AV2495">
        <v>3.4850069678708082</v>
      </c>
      <c r="AW2495">
        <v>3.7376256688180232</v>
      </c>
      <c r="AX2495">
        <v>1.9252543975895919</v>
      </c>
      <c r="AY2495">
        <v>0.87428639518027573</v>
      </c>
      <c r="AZ2495">
        <v>1.6620314733567769</v>
      </c>
      <c r="BA2495">
        <v>750.1610222657356</v>
      </c>
      <c r="BB2495">
        <v>85.658999999999992</v>
      </c>
      <c r="BC2495">
        <v>0.15974999999999889</v>
      </c>
      <c r="BD2495">
        <v>4.7394994646310813E-2</v>
      </c>
      <c r="BE2495">
        <v>9.5830345526337624E-3</v>
      </c>
      <c r="BF2495">
        <v>5.4142031818628311E-2</v>
      </c>
      <c r="BG2495">
        <v>8.0818487331271172E-3</v>
      </c>
      <c r="BH2495">
        <v>9.2192349256947637E-4</v>
      </c>
      <c r="BI2495">
        <v>1.905505359172821E-2</v>
      </c>
      <c r="BJ2495">
        <v>42.868499999999997</v>
      </c>
      <c r="BK2495">
        <v>1</v>
      </c>
      <c r="BL2495">
        <v>17</v>
      </c>
      <c r="BM2495">
        <v>0.34853420195439738</v>
      </c>
      <c r="BN2495">
        <v>0</v>
      </c>
      <c r="BO2495">
        <v>5.0177570222747214E-3</v>
      </c>
      <c r="BP2495">
        <v>85.395499999999998</v>
      </c>
      <c r="BQ2495">
        <v>107.6313144006205</v>
      </c>
      <c r="BR2495">
        <v>44.211460912052118</v>
      </c>
      <c r="BS2495">
        <v>0.92295305774901593</v>
      </c>
      <c r="BT2495">
        <v>0.12550000000000061</v>
      </c>
      <c r="BU2495">
        <v>0.65146579804560256</v>
      </c>
      <c r="BV2495">
        <v>-0.96666666666666667</v>
      </c>
      <c r="BW2495">
        <v>5.9301777608371724</v>
      </c>
      <c r="BX2495">
        <v>85.658999999999992</v>
      </c>
      <c r="BY2495">
        <v>0.25805139741269878</v>
      </c>
      <c r="BZ2495">
        <v>0.63572934941644932</v>
      </c>
      <c r="CA2495">
        <v>-1.5944538851214911</v>
      </c>
      <c r="CB2495">
        <v>40.805103036329598</v>
      </c>
      <c r="CC2495">
        <v>0.67142843637918603</v>
      </c>
      <c r="CD2495">
        <v>1</v>
      </c>
      <c r="CE2495">
        <v>-0.99999999999999978</v>
      </c>
      <c r="CF2495">
        <v>-0.5</v>
      </c>
      <c r="CG2495">
        <v>-0.5</v>
      </c>
      <c r="CH2495">
        <v>0.98409534710632363</v>
      </c>
      <c r="CI2495">
        <v>-8.8038321994793767E-3</v>
      </c>
      <c r="CJ2495">
        <v>42.667499999999997</v>
      </c>
      <c r="CK2495">
        <v>1</v>
      </c>
      <c r="CL2495">
        <v>2</v>
      </c>
      <c r="CM2495">
        <v>0.10423452768729639</v>
      </c>
      <c r="CN2495">
        <v>3.1045751633986929E-2</v>
      </c>
      <c r="CO2495">
        <v>1.2114053883895691E-2</v>
      </c>
      <c r="CP2495">
        <v>85.009</v>
      </c>
      <c r="CQ2495">
        <v>89.137029288690712</v>
      </c>
      <c r="CR2495">
        <v>23.683537459283389</v>
      </c>
      <c r="CS2495">
        <v>1.099199836407792</v>
      </c>
      <c r="CT2495">
        <v>7.7999999999999403E-2</v>
      </c>
      <c r="CU2495">
        <v>0.89576547231270354</v>
      </c>
      <c r="CV2495">
        <v>3.3333333333333333E-2</v>
      </c>
      <c r="CW2495">
        <v>5.744840145690004</v>
      </c>
      <c r="CX2495">
        <v>0.15974999999999889</v>
      </c>
      <c r="CY2495">
        <v>0.17853205980308751</v>
      </c>
      <c r="CZ2495">
        <v>2.5903425168032088</v>
      </c>
      <c r="DA2495">
        <v>4.7837737558916489</v>
      </c>
      <c r="DB2495">
        <v>26.03294050080213</v>
      </c>
      <c r="DC2495">
        <v>0.36999438965102938</v>
      </c>
      <c r="DD2495">
        <v>1.3279221122040701E-47</v>
      </c>
      <c r="DE2495">
        <v>-0.99999999999999978</v>
      </c>
      <c r="DF2495">
        <v>-0.5</v>
      </c>
      <c r="DG2495">
        <v>-0.5</v>
      </c>
      <c r="DH2495">
        <v>0.98743084359940547</v>
      </c>
      <c r="DI2495">
        <v>2.4447397325378399E-3</v>
      </c>
      <c r="DJ2495">
        <v>13</v>
      </c>
      <c r="DK2495">
        <v>2</v>
      </c>
      <c r="DL2495">
        <v>2</v>
      </c>
    </row>
    <row r="2496" spans="1:116" x14ac:dyDescent="0.25">
      <c r="A2496" s="1" t="s">
        <v>2609</v>
      </c>
      <c r="B2496">
        <v>-515.0382080078125</v>
      </c>
      <c r="C2496">
        <v>-198.5152282714844</v>
      </c>
      <c r="D2496">
        <v>0.38543784618377691</v>
      </c>
      <c r="E2496">
        <v>597</v>
      </c>
      <c r="F2496">
        <v>1</v>
      </c>
      <c r="G2496">
        <v>-879.03009033203125</v>
      </c>
      <c r="H2496">
        <v>-214.2481689453125</v>
      </c>
      <c r="I2496">
        <v>0.24373246729373929</v>
      </c>
      <c r="J2496">
        <v>597</v>
      </c>
      <c r="K2496">
        <v>1</v>
      </c>
      <c r="L2496">
        <v>0.99580706342610437</v>
      </c>
      <c r="M2496">
        <v>4.2663168223696313E-2</v>
      </c>
      <c r="N2496">
        <v>0.99580706342610437</v>
      </c>
      <c r="O2496">
        <v>0</v>
      </c>
      <c r="P2496">
        <v>3.5971223391778762</v>
      </c>
      <c r="Q2496">
        <v>2.6013152757517721</v>
      </c>
      <c r="R2496">
        <v>794.51457002794837</v>
      </c>
      <c r="S2496">
        <v>10887350921.102131</v>
      </c>
      <c r="T2496">
        <v>68.922186574901076</v>
      </c>
      <c r="U2496">
        <v>4833326821.7818251</v>
      </c>
      <c r="V2496">
        <v>0.11101919193685079</v>
      </c>
      <c r="W2496">
        <v>1.4752436131038089</v>
      </c>
      <c r="X2496">
        <v>8.2674308449614931E-2</v>
      </c>
      <c r="Y2496">
        <v>1.9119433762942359</v>
      </c>
      <c r="Z2496">
        <v>2.4442935112755042</v>
      </c>
      <c r="AA2496">
        <v>1.7873852938965451</v>
      </c>
      <c r="AB2496">
        <v>0.812289069546418</v>
      </c>
      <c r="AC2496">
        <v>0.61507350084025003</v>
      </c>
      <c r="AD2496">
        <v>0.27006897299702692</v>
      </c>
      <c r="AE2496">
        <v>0.32924298079833231</v>
      </c>
      <c r="AF2496">
        <v>0.27296319304904942</v>
      </c>
      <c r="AG2496">
        <v>6.0923966347030039</v>
      </c>
      <c r="AH2496">
        <v>5.9486016281044378</v>
      </c>
      <c r="AI2496">
        <v>6.1064361272535352</v>
      </c>
      <c r="AJ2496">
        <v>0.38822091694055239</v>
      </c>
      <c r="AK2496">
        <v>5.9823649768515477</v>
      </c>
      <c r="AL2496">
        <v>0.32460635121101872</v>
      </c>
      <c r="AM2496">
        <v>2300.5461674111948</v>
      </c>
      <c r="AN2496">
        <v>0.17460137717032059</v>
      </c>
      <c r="AO2496">
        <v>6.2081512269129738E-2</v>
      </c>
      <c r="AP2496">
        <v>5.7204952829303393E-2</v>
      </c>
      <c r="AQ2496">
        <v>2.3955349136133459E-2</v>
      </c>
      <c r="AR2496">
        <v>7.8534632205177271E-2</v>
      </c>
      <c r="AS2496">
        <v>3.41005899169219E-2</v>
      </c>
      <c r="AT2496">
        <v>5.9322428291848028E-2</v>
      </c>
      <c r="AU2496">
        <v>0.90145882506584396</v>
      </c>
      <c r="AV2496">
        <v>1.8058219271547999</v>
      </c>
      <c r="AW2496">
        <v>4.6615555185659607</v>
      </c>
      <c r="AX2496">
        <v>5.4903559597560694</v>
      </c>
      <c r="AY2496">
        <v>3.8674034343985308</v>
      </c>
      <c r="AZ2496">
        <v>3.5363422326840261</v>
      </c>
      <c r="BA2496">
        <v>714.35124053954053</v>
      </c>
      <c r="BB2496">
        <v>84.551749999999998</v>
      </c>
      <c r="BC2496">
        <v>0.31375000000000058</v>
      </c>
      <c r="BD2496">
        <v>5.408671498298645E-2</v>
      </c>
      <c r="BE2496">
        <v>2.8810212388634682E-3</v>
      </c>
      <c r="BF2496">
        <v>1.3064048252999781E-2</v>
      </c>
      <c r="BG2496">
        <v>1.4647579751908779E-2</v>
      </c>
      <c r="BH2496">
        <v>5.6590307503938666E-3</v>
      </c>
      <c r="BI2496">
        <v>1.6663853079080582E-2</v>
      </c>
      <c r="BJ2496">
        <v>42.344499999999996</v>
      </c>
      <c r="BK2496">
        <v>1</v>
      </c>
      <c r="BL2496">
        <v>16</v>
      </c>
      <c r="BM2496">
        <v>0.34627831715210361</v>
      </c>
      <c r="BN2496">
        <v>0</v>
      </c>
      <c r="BO2496">
        <v>3.6655886751414089E-3</v>
      </c>
      <c r="BP2496">
        <v>84.074999999999989</v>
      </c>
      <c r="BQ2496">
        <v>105.9751193767449</v>
      </c>
      <c r="BR2496">
        <v>44.763067961165049</v>
      </c>
      <c r="BS2496">
        <v>0.89808894654270865</v>
      </c>
      <c r="BT2496">
        <v>0.22500000000000139</v>
      </c>
      <c r="BU2496">
        <v>0.65372168284789645</v>
      </c>
      <c r="BV2496">
        <v>-0.96666666666666667</v>
      </c>
      <c r="BW2496">
        <v>5.4044447290892776</v>
      </c>
      <c r="BX2496">
        <v>84.551749999999998</v>
      </c>
      <c r="BY2496">
        <v>0.27467829944113481</v>
      </c>
      <c r="BZ2496">
        <v>0.64616480076506155</v>
      </c>
      <c r="CA2496">
        <v>-1.5809143515624331</v>
      </c>
      <c r="CB2496">
        <v>40.201216549262391</v>
      </c>
      <c r="CC2496">
        <v>0.67525666139526397</v>
      </c>
      <c r="CD2496">
        <v>1</v>
      </c>
      <c r="CE2496">
        <v>-1</v>
      </c>
      <c r="CF2496">
        <v>-0.5</v>
      </c>
      <c r="CG2496">
        <v>-0.5</v>
      </c>
      <c r="CH2496">
        <v>0.99075975467260236</v>
      </c>
      <c r="CI2496">
        <v>-1.02654043092512E-2</v>
      </c>
      <c r="CJ2496">
        <v>42.173499999999997</v>
      </c>
      <c r="CK2496">
        <v>1</v>
      </c>
      <c r="CL2496">
        <v>1</v>
      </c>
      <c r="CM2496">
        <v>0.1019417475728155</v>
      </c>
      <c r="CN2496">
        <v>1.461038961038961E-2</v>
      </c>
      <c r="CO2496">
        <v>3.4818166134025261E-2</v>
      </c>
      <c r="CP2496">
        <v>83.615000000000009</v>
      </c>
      <c r="CQ2496">
        <v>401.67778836971019</v>
      </c>
      <c r="CR2496">
        <v>24.519841423948218</v>
      </c>
      <c r="CS2496">
        <v>1.0371508529278719</v>
      </c>
      <c r="CT2496">
        <v>0.14199999999999949</v>
      </c>
      <c r="CU2496">
        <v>0.89805825242718451</v>
      </c>
      <c r="CV2496">
        <v>-0.23333333333333331</v>
      </c>
      <c r="CW2496">
        <v>5.2444735856125888</v>
      </c>
      <c r="CX2496">
        <v>0.31375000000000058</v>
      </c>
      <c r="CY2496">
        <v>0.10822357124428621</v>
      </c>
      <c r="CZ2496">
        <v>2.6309666266807521</v>
      </c>
      <c r="DA2496">
        <v>4.9981672818720231</v>
      </c>
      <c r="DB2496">
        <v>25.430774446504049</v>
      </c>
      <c r="DC2496">
        <v>0.36906787900754279</v>
      </c>
      <c r="DD2496">
        <v>2.6195086043311672E-64</v>
      </c>
      <c r="DE2496">
        <v>-1</v>
      </c>
      <c r="DF2496">
        <v>-0.5</v>
      </c>
      <c r="DG2496">
        <v>-0.5</v>
      </c>
      <c r="DH2496">
        <v>0.91315804485539565</v>
      </c>
      <c r="DI2496">
        <v>4.8476947083577783E-3</v>
      </c>
      <c r="DJ2496">
        <v>13</v>
      </c>
      <c r="DK2496">
        <v>2</v>
      </c>
      <c r="DL2496">
        <v>2</v>
      </c>
    </row>
    <row r="2497" spans="1:116" x14ac:dyDescent="0.25">
      <c r="A2497" s="1" t="s">
        <v>2610</v>
      </c>
      <c r="B2497">
        <v>-1583.521362304688</v>
      </c>
      <c r="C2497">
        <v>-208.54331970214841</v>
      </c>
      <c r="D2497">
        <v>0.13169592618942261</v>
      </c>
      <c r="E2497">
        <v>391</v>
      </c>
      <c r="F2497">
        <v>1</v>
      </c>
      <c r="G2497">
        <v>-444.43939208984381</v>
      </c>
      <c r="H2497">
        <v>-214.73100280761719</v>
      </c>
      <c r="I2497">
        <v>0.48315024375915527</v>
      </c>
      <c r="J2497">
        <v>391</v>
      </c>
      <c r="K2497">
        <v>1</v>
      </c>
      <c r="L2497">
        <v>0.99706121224489752</v>
      </c>
      <c r="M2497">
        <v>5.6346387534703002E-2</v>
      </c>
      <c r="N2497">
        <v>0.6053268510037646</v>
      </c>
      <c r="O2497">
        <v>0.39173436124113292</v>
      </c>
      <c r="P2497">
        <v>0.99706121224489752</v>
      </c>
      <c r="Q2497">
        <v>0</v>
      </c>
      <c r="R2497">
        <v>18.831793652645501</v>
      </c>
      <c r="S2497">
        <v>2893162216.694541</v>
      </c>
      <c r="T2497">
        <v>332.4191286408402</v>
      </c>
      <c r="U2497">
        <v>52047543091.440941</v>
      </c>
      <c r="V2497">
        <v>8.3092348978771158E-2</v>
      </c>
      <c r="W2497">
        <v>1.926015830240174</v>
      </c>
      <c r="X2497">
        <v>0.1149130161031576</v>
      </c>
      <c r="Y2497">
        <v>1.4880185462342901</v>
      </c>
      <c r="Z2497">
        <v>56.594034237607808</v>
      </c>
      <c r="AA2497">
        <v>48.473389051331907</v>
      </c>
      <c r="AB2497">
        <v>37.195074889246698</v>
      </c>
      <c r="AC2497">
        <v>24.93323087093902</v>
      </c>
      <c r="AD2497">
        <v>14.231184944950289</v>
      </c>
      <c r="AE2497">
        <v>6.4087532756434218</v>
      </c>
      <c r="AF2497">
        <v>1.7942211521100879</v>
      </c>
      <c r="AG2497">
        <v>6.2817977208987603</v>
      </c>
      <c r="AH2497">
        <v>6.2715069910834247</v>
      </c>
      <c r="AI2497">
        <v>6.2537626943797324</v>
      </c>
      <c r="AJ2497">
        <v>6.2399212730029561</v>
      </c>
      <c r="AK2497">
        <v>6.2186413107243803</v>
      </c>
      <c r="AL2497">
        <v>6.1625450933412402</v>
      </c>
      <c r="AM2497">
        <v>335.49116688737371</v>
      </c>
      <c r="AN2497">
        <v>17.77331140164279</v>
      </c>
      <c r="AO2497">
        <v>14.765920445028661</v>
      </c>
      <c r="AP2497">
        <v>12.51089060661703</v>
      </c>
      <c r="AQ2497">
        <v>9.8797969462349577</v>
      </c>
      <c r="AR2497">
        <v>6.5218335099595413</v>
      </c>
      <c r="AS2497">
        <v>3.3613611103717038</v>
      </c>
      <c r="AT2497">
        <v>1.190260982228817</v>
      </c>
      <c r="AU2497">
        <v>6.1887949494170504</v>
      </c>
      <c r="AV2497">
        <v>6.0954075532633896</v>
      </c>
      <c r="AW2497">
        <v>6.0590084861329672</v>
      </c>
      <c r="AX2497">
        <v>6.065558394972566</v>
      </c>
      <c r="AY2497">
        <v>6.0477326752097618</v>
      </c>
      <c r="AZ2497">
        <v>6.0153315056900709</v>
      </c>
      <c r="BA2497">
        <v>1510.9842893759619</v>
      </c>
      <c r="BB2497">
        <v>0.3149999999999995</v>
      </c>
      <c r="BC2497">
        <v>0.41974999999999868</v>
      </c>
      <c r="BD2497">
        <v>6.9307051599025726E-2</v>
      </c>
      <c r="BE2497">
        <v>7.3356859385967255E-2</v>
      </c>
      <c r="BF2497">
        <v>0.29729548096656799</v>
      </c>
      <c r="BG2497">
        <v>2.030146308243275E-2</v>
      </c>
      <c r="BH2497">
        <v>7.6471436768770218E-3</v>
      </c>
      <c r="BI2497">
        <v>3.9151832461357117E-2</v>
      </c>
      <c r="BJ2497">
        <v>42.347999999999999</v>
      </c>
      <c r="BK2497">
        <v>1</v>
      </c>
      <c r="BL2497">
        <v>1</v>
      </c>
      <c r="BM2497">
        <v>5.3658536585365853E-2</v>
      </c>
      <c r="BN2497">
        <v>2.4509803921568631E-3</v>
      </c>
      <c r="BO2497">
        <v>2.6443181716828712</v>
      </c>
      <c r="BP2497">
        <v>83.957499999999982</v>
      </c>
      <c r="BQ2497">
        <v>705.83403185207874</v>
      </c>
      <c r="BR2497">
        <v>20.150351219512199</v>
      </c>
      <c r="BS2497">
        <v>0.94362222429969822</v>
      </c>
      <c r="BT2497">
        <v>0.14500000000000049</v>
      </c>
      <c r="BU2497">
        <v>0.9463414634146341</v>
      </c>
      <c r="BV2497">
        <v>-3.3333333333333333E-2</v>
      </c>
      <c r="BW2497">
        <v>5.3819643882825963</v>
      </c>
      <c r="BX2497">
        <v>0.3149999999999995</v>
      </c>
      <c r="BY2497">
        <v>9.011776285510191E-2</v>
      </c>
      <c r="BZ2497">
        <v>3.9609035140111342</v>
      </c>
      <c r="CA2497">
        <v>13.95629900909846</v>
      </c>
      <c r="CB2497">
        <v>19.014319238176231</v>
      </c>
      <c r="CC2497">
        <v>0.282705783296888</v>
      </c>
      <c r="CD2497">
        <v>3.1918376673092222E-116</v>
      </c>
      <c r="CE2497">
        <v>-1</v>
      </c>
      <c r="CF2497">
        <v>-0.5</v>
      </c>
      <c r="CG2497">
        <v>-0.5</v>
      </c>
      <c r="CH2497">
        <v>0.99629931776818925</v>
      </c>
      <c r="CI2497">
        <v>6.3542723747260187E-3</v>
      </c>
      <c r="CJ2497">
        <v>42.271500000000003</v>
      </c>
      <c r="CK2497">
        <v>1</v>
      </c>
      <c r="CL2497">
        <v>6</v>
      </c>
      <c r="CM2497">
        <v>0.224390243902439</v>
      </c>
      <c r="CN2497">
        <v>0</v>
      </c>
      <c r="CO2497">
        <v>1.377904280749193</v>
      </c>
      <c r="CP2497">
        <v>83.195999999999998</v>
      </c>
      <c r="CQ2497">
        <v>732.23776223819539</v>
      </c>
      <c r="CR2497">
        <v>34.811619512195122</v>
      </c>
      <c r="CS2497">
        <v>1.0072299257817621</v>
      </c>
      <c r="CT2497">
        <v>0.24249999999999711</v>
      </c>
      <c r="CU2497">
        <v>0.775609756097561</v>
      </c>
      <c r="CV2497">
        <v>-3.3333333333333333E-2</v>
      </c>
      <c r="CW2497">
        <v>5.2028347238160224</v>
      </c>
      <c r="CX2497">
        <v>0.41974999999999868</v>
      </c>
      <c r="CY2497">
        <v>0.13571947328633741</v>
      </c>
      <c r="CZ2497">
        <v>1.3211499445996591</v>
      </c>
      <c r="DA2497">
        <v>-0.2290674999545077</v>
      </c>
      <c r="DB2497">
        <v>35.063304937611221</v>
      </c>
      <c r="DC2497">
        <v>0.54635107054106891</v>
      </c>
      <c r="DD2497">
        <v>0.99399453553912442</v>
      </c>
      <c r="DE2497">
        <v>-1</v>
      </c>
      <c r="DF2497">
        <v>-0.5</v>
      </c>
      <c r="DG2497">
        <v>-0.5</v>
      </c>
      <c r="DH2497">
        <v>0.96129077604625357</v>
      </c>
      <c r="DI2497">
        <v>-1.3916893159695709E-2</v>
      </c>
      <c r="DJ2497">
        <v>13</v>
      </c>
      <c r="DK2497">
        <v>2</v>
      </c>
      <c r="DL2497">
        <v>2</v>
      </c>
    </row>
    <row r="2498" spans="1:116" x14ac:dyDescent="0.25">
      <c r="A2498" s="1" t="s">
        <v>2611</v>
      </c>
      <c r="B2498">
        <v>-1290.1416015625</v>
      </c>
      <c r="C2498">
        <v>-202.02020263671881</v>
      </c>
      <c r="D2498">
        <v>0.15658761560916901</v>
      </c>
      <c r="E2498">
        <v>560</v>
      </c>
      <c r="F2498">
        <v>1</v>
      </c>
      <c r="G2498">
        <v>-788.191650390625</v>
      </c>
      <c r="H2498">
        <v>-209.4618835449219</v>
      </c>
      <c r="I2498">
        <v>0.26574993133544922</v>
      </c>
      <c r="J2498">
        <v>560</v>
      </c>
      <c r="K2498">
        <v>1</v>
      </c>
      <c r="L2498">
        <v>0.99968419514690166</v>
      </c>
      <c r="M2498">
        <v>2.9954710935813589E-2</v>
      </c>
      <c r="N2498">
        <v>0.9970088337280234</v>
      </c>
      <c r="O2498">
        <v>2.6753614188782531E-3</v>
      </c>
      <c r="P2498">
        <v>0.99968419514690166</v>
      </c>
      <c r="Q2498">
        <v>0</v>
      </c>
      <c r="R2498">
        <v>81.757482336305941</v>
      </c>
      <c r="S2498">
        <v>16325005700.192419</v>
      </c>
      <c r="T2498">
        <v>59.762105833497657</v>
      </c>
      <c r="U2498">
        <v>6265123558.0797653</v>
      </c>
      <c r="V2498">
        <v>9.4209658114200082E-2</v>
      </c>
      <c r="W2498">
        <v>1.4957211118297531</v>
      </c>
      <c r="X2498">
        <v>8.5720125896690161E-2</v>
      </c>
      <c r="Y2498">
        <v>1.8923397585830379</v>
      </c>
      <c r="Z2498">
        <v>0.73141048203992587</v>
      </c>
      <c r="AA2498">
        <v>0.54930840255480318</v>
      </c>
      <c r="AB2498">
        <v>0.34542163303561152</v>
      </c>
      <c r="AC2498">
        <v>0.17366553991882139</v>
      </c>
      <c r="AD2498">
        <v>0.328286608079006</v>
      </c>
      <c r="AE2498">
        <v>0.37509591924513841</v>
      </c>
      <c r="AF2498">
        <v>0.2483016129349144</v>
      </c>
      <c r="AG2498">
        <v>0.19606946867303951</v>
      </c>
      <c r="AH2498">
        <v>0.48310421021019317</v>
      </c>
      <c r="AI2498">
        <v>1.574620248833678</v>
      </c>
      <c r="AJ2498">
        <v>2.4673000907983731</v>
      </c>
      <c r="AK2498">
        <v>2.9048166083058948</v>
      </c>
      <c r="AL2498">
        <v>3.277969539450023</v>
      </c>
      <c r="AM2498">
        <v>764.77965890622374</v>
      </c>
      <c r="AN2498">
        <v>0.3893199895883101</v>
      </c>
      <c r="AO2498">
        <v>0.33164380967746981</v>
      </c>
      <c r="AP2498">
        <v>0.44169410866108871</v>
      </c>
      <c r="AQ2498">
        <v>0.26826500722624891</v>
      </c>
      <c r="AR2498">
        <v>5.7799161885423493E-2</v>
      </c>
      <c r="AS2498">
        <v>0.30364332115806308</v>
      </c>
      <c r="AT2498">
        <v>0.24634669156338351</v>
      </c>
      <c r="AU2498">
        <v>1.5377885435703209</v>
      </c>
      <c r="AV2498">
        <v>1.6415693536069931</v>
      </c>
      <c r="AW2498">
        <v>1.4787296282356339</v>
      </c>
      <c r="AX2498">
        <v>3.5525210400894491</v>
      </c>
      <c r="AY2498">
        <v>3.961770413240675</v>
      </c>
      <c r="AZ2498">
        <v>3.5594121523185902</v>
      </c>
      <c r="BA2498">
        <v>659.61525712323976</v>
      </c>
      <c r="BB2498">
        <v>0.30700000000000038</v>
      </c>
      <c r="BC2498">
        <v>0.44299999999999962</v>
      </c>
      <c r="BD2498">
        <v>2.031626179814339E-2</v>
      </c>
      <c r="BE2498">
        <v>0.1580080837011337</v>
      </c>
      <c r="BF2498">
        <v>0.43641030788421631</v>
      </c>
      <c r="BG2498">
        <v>8.4647862240672112E-3</v>
      </c>
      <c r="BH2498">
        <v>3.5109087824821472E-2</v>
      </c>
      <c r="BI2498">
        <v>1.7469597980380058E-2</v>
      </c>
      <c r="BJ2498">
        <v>42.414749999999998</v>
      </c>
      <c r="BK2498">
        <v>1</v>
      </c>
      <c r="BL2498">
        <v>13</v>
      </c>
      <c r="BM2498">
        <v>0.1101549053356282</v>
      </c>
      <c r="BN2498">
        <v>6.0449050086355788E-2</v>
      </c>
      <c r="BO2498">
        <v>0.52747432943761374</v>
      </c>
      <c r="BP2498">
        <v>84.146999999999991</v>
      </c>
      <c r="BQ2498">
        <v>708.95222129046772</v>
      </c>
      <c r="BR2498">
        <v>24.763703958691909</v>
      </c>
      <c r="BS2498">
        <v>1.0689521154276711</v>
      </c>
      <c r="BT2498">
        <v>0.1530000000000005</v>
      </c>
      <c r="BU2498">
        <v>0.88984509466437178</v>
      </c>
      <c r="BV2498">
        <v>-0.96666666666666667</v>
      </c>
      <c r="BW2498">
        <v>5.45029994194672</v>
      </c>
      <c r="BX2498">
        <v>0.30700000000000038</v>
      </c>
      <c r="BY2498">
        <v>0.18772387712413269</v>
      </c>
      <c r="BZ2498">
        <v>2.4901990357301549</v>
      </c>
      <c r="CA2498">
        <v>4.2732941013400199</v>
      </c>
      <c r="CB2498">
        <v>26.4712137324683</v>
      </c>
      <c r="CC2498">
        <v>0.38211226061060488</v>
      </c>
      <c r="CD2498">
        <v>1.5330522184557589E-44</v>
      </c>
      <c r="CE2498">
        <v>-1</v>
      </c>
      <c r="CF2498">
        <v>-0.5</v>
      </c>
      <c r="CG2498">
        <v>-0.5</v>
      </c>
      <c r="CH2498">
        <v>0.99611412785034803</v>
      </c>
      <c r="CI2498">
        <v>1.689612235110792E-2</v>
      </c>
      <c r="CJ2498">
        <v>42.313499999999998</v>
      </c>
      <c r="CK2498">
        <v>1</v>
      </c>
      <c r="CL2498">
        <v>2</v>
      </c>
      <c r="CM2498">
        <v>9.4664371772805511E-2</v>
      </c>
      <c r="CN2498">
        <v>2.5906735751295339E-2</v>
      </c>
      <c r="CO2498">
        <v>0.12982875041558201</v>
      </c>
      <c r="CP2498">
        <v>83.54849999999999</v>
      </c>
      <c r="CQ2498">
        <v>104.960984505447</v>
      </c>
      <c r="CR2498">
        <v>23.787752151463</v>
      </c>
      <c r="CS2498">
        <v>1.036035121443164</v>
      </c>
      <c r="CT2498">
        <v>0.21400000000000041</v>
      </c>
      <c r="CU2498">
        <v>0.90533562822719449</v>
      </c>
      <c r="CV2498">
        <v>-3.3333333333333333E-2</v>
      </c>
      <c r="CW2498">
        <v>5.2896408579155922</v>
      </c>
      <c r="CX2498">
        <v>0.44299999999999962</v>
      </c>
      <c r="CY2498">
        <v>0.19004813010097699</v>
      </c>
      <c r="CZ2498">
        <v>2.76867118889629</v>
      </c>
      <c r="DA2498">
        <v>5.756273091635939</v>
      </c>
      <c r="DB2498">
        <v>24.644946689100841</v>
      </c>
      <c r="DC2498">
        <v>0.36370052800025998</v>
      </c>
      <c r="DD2498">
        <v>6.5185699060279616E-70</v>
      </c>
      <c r="DE2498">
        <v>-1</v>
      </c>
      <c r="DF2498">
        <v>-0.5</v>
      </c>
      <c r="DG2498">
        <v>-0.5</v>
      </c>
      <c r="DH2498">
        <v>0.99356434660502468</v>
      </c>
      <c r="DI2498">
        <v>-4.410041538307893E-3</v>
      </c>
      <c r="DJ2498">
        <v>13</v>
      </c>
      <c r="DK2498">
        <v>2</v>
      </c>
      <c r="DL2498">
        <v>2</v>
      </c>
    </row>
    <row r="2499" spans="1:116" x14ac:dyDescent="0.25">
      <c r="A2499" s="1" t="s">
        <v>2612</v>
      </c>
      <c r="B2499">
        <v>-1937.446166992188</v>
      </c>
      <c r="C2499">
        <v>-198.4737854003906</v>
      </c>
      <c r="D2499">
        <v>0.1024409309029579</v>
      </c>
      <c r="E2499">
        <v>611</v>
      </c>
      <c r="F2499">
        <v>1</v>
      </c>
      <c r="G2499">
        <v>-1804.760986328125</v>
      </c>
      <c r="H2499">
        <v>-206.82440185546881</v>
      </c>
      <c r="I2499">
        <v>0.11459933221340179</v>
      </c>
      <c r="J2499">
        <v>611</v>
      </c>
      <c r="K2499">
        <v>1</v>
      </c>
      <c r="L2499">
        <v>413.04347327679739</v>
      </c>
      <c r="M2499">
        <v>3.1685446777806159E-2</v>
      </c>
      <c r="N2499">
        <v>413.04347327679739</v>
      </c>
      <c r="O2499">
        <v>0</v>
      </c>
      <c r="P2499">
        <v>3.1137331271643038</v>
      </c>
      <c r="Q2499">
        <v>409.92974014963312</v>
      </c>
      <c r="R2499">
        <v>92.906721532602219</v>
      </c>
      <c r="S2499">
        <v>495326131485.00659</v>
      </c>
      <c r="T2499">
        <v>2.343807542759235E-6</v>
      </c>
      <c r="U2499">
        <v>1.2404540179319281</v>
      </c>
      <c r="V2499">
        <v>0.20946963507559829</v>
      </c>
      <c r="W2499">
        <v>1.4412553224782001</v>
      </c>
      <c r="X2499">
        <v>0.1071892651983388</v>
      </c>
      <c r="Y2499">
        <v>1.919784832529422</v>
      </c>
      <c r="Z2499">
        <v>0.44770307047778318</v>
      </c>
      <c r="AA2499">
        <v>0.20826796094448149</v>
      </c>
      <c r="AB2499">
        <v>5.2761691813214842E-2</v>
      </c>
      <c r="AC2499">
        <v>0.1172755703419387</v>
      </c>
      <c r="AD2499">
        <v>0.1085168375072532</v>
      </c>
      <c r="AE2499">
        <v>5.9960107388667361E-2</v>
      </c>
      <c r="AF2499">
        <v>5.2203962427475742E-2</v>
      </c>
      <c r="AG2499">
        <v>0.24120658486390401</v>
      </c>
      <c r="AH2499">
        <v>2.392295764779385</v>
      </c>
      <c r="AI2499">
        <v>3.263864739287293</v>
      </c>
      <c r="AJ2499">
        <v>2.91770414897158</v>
      </c>
      <c r="AK2499">
        <v>1.9427988666546161</v>
      </c>
      <c r="AL2499">
        <v>1.6154296856554959</v>
      </c>
      <c r="AM2499">
        <v>826.65741890874767</v>
      </c>
      <c r="AN2499">
        <v>3.9765473333698051E-2</v>
      </c>
      <c r="AO2499">
        <v>1.072522057099092E-2</v>
      </c>
      <c r="AP2499">
        <v>3.2693107800383737E-2</v>
      </c>
      <c r="AQ2499">
        <v>4.10890460497009E-2</v>
      </c>
      <c r="AR2499">
        <v>1.526407841770081E-2</v>
      </c>
      <c r="AS2499">
        <v>7.326409685086395E-2</v>
      </c>
      <c r="AT2499">
        <v>3.0512070795254309E-2</v>
      </c>
      <c r="AU2499">
        <v>3.8266028641484819</v>
      </c>
      <c r="AV2499">
        <v>0.80845108522856179</v>
      </c>
      <c r="AW2499">
        <v>3.9184061123078142</v>
      </c>
      <c r="AX2499">
        <v>3.573867467816251</v>
      </c>
      <c r="AY2499">
        <v>1.3782531868339449</v>
      </c>
      <c r="AZ2499">
        <v>2.290483138089964</v>
      </c>
      <c r="BA2499">
        <v>280.95151008108928</v>
      </c>
      <c r="BB2499">
        <v>0.22100000000000011</v>
      </c>
      <c r="BC2499">
        <v>0.27899999999999991</v>
      </c>
      <c r="BD2499">
        <v>4.3124966323375702E-2</v>
      </c>
      <c r="BE2499">
        <v>2.9962915927171711E-2</v>
      </c>
      <c r="BF2499">
        <v>0.23772189021110529</v>
      </c>
      <c r="BG2499">
        <v>0.60519629716873169</v>
      </c>
      <c r="BH2499">
        <v>0.60519629716873169</v>
      </c>
      <c r="BI2499">
        <v>0.60519629716873169</v>
      </c>
      <c r="BJ2499">
        <v>42.429250000000003</v>
      </c>
      <c r="BK2499">
        <v>1</v>
      </c>
      <c r="BL2499">
        <v>16</v>
      </c>
      <c r="BM2499">
        <v>0.1172741679873217</v>
      </c>
      <c r="BN2499">
        <v>7.3131955484896663E-2</v>
      </c>
      <c r="BO2499">
        <v>8.6182704093036726</v>
      </c>
      <c r="BP2499">
        <v>84.356999999999999</v>
      </c>
      <c r="BQ2499">
        <v>10605.50000002472</v>
      </c>
      <c r="BR2499">
        <v>25.272529318541999</v>
      </c>
      <c r="BS2499">
        <v>1.0777492454455331</v>
      </c>
      <c r="BT2499">
        <v>0.109</v>
      </c>
      <c r="BU2499">
        <v>0.88272583201267829</v>
      </c>
      <c r="BV2499">
        <v>-0.96666666666666667</v>
      </c>
      <c r="BW2499">
        <v>5.4980830463317956</v>
      </c>
      <c r="BX2499">
        <v>0.22100000000000011</v>
      </c>
      <c r="BY2499">
        <v>0.2040843041497232</v>
      </c>
      <c r="BZ2499">
        <v>2.378971047897994</v>
      </c>
      <c r="CA2499">
        <v>3.7197298888068531</v>
      </c>
      <c r="CB2499">
        <v>27.237449403558738</v>
      </c>
      <c r="CC2499">
        <v>0.3940666209444596</v>
      </c>
      <c r="CD2499">
        <v>1.519161476747014E-38</v>
      </c>
      <c r="CE2499">
        <v>-1</v>
      </c>
      <c r="CF2499">
        <v>-0.5</v>
      </c>
      <c r="CG2499">
        <v>-0.5</v>
      </c>
      <c r="CH2499">
        <v>0.99790486830658875</v>
      </c>
      <c r="CI2499">
        <v>1.2934673825870791E-2</v>
      </c>
      <c r="CJ2499">
        <v>42.320999999999998</v>
      </c>
      <c r="CK2499">
        <v>1</v>
      </c>
      <c r="CL2499">
        <v>1</v>
      </c>
      <c r="CM2499">
        <v>3.9619651347068137E-2</v>
      </c>
      <c r="CN2499">
        <v>3.1796502384737681E-3</v>
      </c>
      <c r="CO2499">
        <v>1.260581356150294E-2</v>
      </c>
      <c r="CP2499">
        <v>83.961999999999989</v>
      </c>
      <c r="CQ2499">
        <v>104.952300611589</v>
      </c>
      <c r="CR2499">
        <v>18.99500792393027</v>
      </c>
      <c r="CS2499">
        <v>0.86620477187725509</v>
      </c>
      <c r="CT2499">
        <v>0.13000000000000081</v>
      </c>
      <c r="CU2499">
        <v>0.96038034865293187</v>
      </c>
      <c r="CV2499">
        <v>-3.3333333333333333E-2</v>
      </c>
      <c r="CW2499">
        <v>5.3726102472597486</v>
      </c>
      <c r="CX2499">
        <v>0.27899999999999991</v>
      </c>
      <c r="CY2499">
        <v>0.10901449073054929</v>
      </c>
      <c r="CZ2499">
        <v>4.7195960803431651</v>
      </c>
      <c r="DA2499">
        <v>20.522710311301239</v>
      </c>
      <c r="DB2499">
        <v>16.453566505554669</v>
      </c>
      <c r="DC2499">
        <v>0.25125998282193052</v>
      </c>
      <c r="DD2499">
        <v>9.2278736351951606E-239</v>
      </c>
      <c r="DE2499">
        <v>-1</v>
      </c>
      <c r="DF2499">
        <v>-0.5</v>
      </c>
      <c r="DG2499">
        <v>-0.5</v>
      </c>
      <c r="DH2499">
        <v>0.99980950960750203</v>
      </c>
      <c r="DI2499">
        <v>1.1737970049873331E-3</v>
      </c>
      <c r="DJ2499">
        <v>13</v>
      </c>
      <c r="DK2499">
        <v>2</v>
      </c>
      <c r="DL2499">
        <v>2</v>
      </c>
    </row>
    <row r="2500" spans="1:116" x14ac:dyDescent="0.25">
      <c r="A2500" s="1" t="s">
        <v>2613</v>
      </c>
      <c r="B2500">
        <v>-1930.447875976562</v>
      </c>
      <c r="C2500">
        <v>-203.5160827636719</v>
      </c>
      <c r="D2500">
        <v>0.1054242849349976</v>
      </c>
      <c r="E2500">
        <v>610</v>
      </c>
      <c r="F2500">
        <v>1</v>
      </c>
      <c r="G2500">
        <v>-1685.82763671875</v>
      </c>
      <c r="H2500">
        <v>-213.01966857910159</v>
      </c>
      <c r="I2500">
        <v>0.12635910511016851</v>
      </c>
      <c r="J2500">
        <v>610</v>
      </c>
      <c r="K2500">
        <v>1</v>
      </c>
      <c r="L2500">
        <v>1.0003157658753441</v>
      </c>
      <c r="M2500">
        <v>3.5870897223814202E-2</v>
      </c>
      <c r="N2500">
        <v>1.0003157658753441</v>
      </c>
      <c r="O2500">
        <v>0</v>
      </c>
      <c r="P2500">
        <v>3.2045875610235721</v>
      </c>
      <c r="Q2500">
        <v>2.204271795148228</v>
      </c>
      <c r="R2500">
        <v>82.728983508281914</v>
      </c>
      <c r="S2500">
        <v>77483572580.755005</v>
      </c>
      <c r="T2500">
        <v>1.310405776872873E-5</v>
      </c>
      <c r="U2500">
        <v>2.1714008794960629</v>
      </c>
      <c r="V2500">
        <v>0.1015497415929707</v>
      </c>
      <c r="W2500">
        <v>1.6902546517545061</v>
      </c>
      <c r="X2500">
        <v>7.1183081315610464E-2</v>
      </c>
      <c r="Y2500">
        <v>2.0888375100973722</v>
      </c>
      <c r="Z2500">
        <v>0.59346354029035264</v>
      </c>
      <c r="AA2500">
        <v>0.37936686048360119</v>
      </c>
      <c r="AB2500">
        <v>0.29361129197754021</v>
      </c>
      <c r="AC2500">
        <v>0.29932871253112048</v>
      </c>
      <c r="AD2500">
        <v>0.29389126362506168</v>
      </c>
      <c r="AE2500">
        <v>0.2271776337505598</v>
      </c>
      <c r="AF2500">
        <v>0.19155721163368639</v>
      </c>
      <c r="AG2500">
        <v>0.30004570872269459</v>
      </c>
      <c r="AH2500">
        <v>0.27114897599364468</v>
      </c>
      <c r="AI2500">
        <v>5.9796338087326042</v>
      </c>
      <c r="AJ2500">
        <v>5.6972001490929172</v>
      </c>
      <c r="AK2500">
        <v>6.1311061548461776</v>
      </c>
      <c r="AL2500">
        <v>0.1120010658515955</v>
      </c>
      <c r="AM2500">
        <v>772.96141815676174</v>
      </c>
      <c r="AN2500">
        <v>0.16910296828352181</v>
      </c>
      <c r="AO2500">
        <v>0.1123676117601472</v>
      </c>
      <c r="AP2500">
        <v>0.13678425044618589</v>
      </c>
      <c r="AQ2500">
        <v>0.1217862004981549</v>
      </c>
      <c r="AR2500">
        <v>0.14416386793298361</v>
      </c>
      <c r="AS2500">
        <v>5.3454867390002311E-2</v>
      </c>
      <c r="AT2500">
        <v>3.346893689092096E-2</v>
      </c>
      <c r="AU2500">
        <v>5.7719466886670467</v>
      </c>
      <c r="AV2500">
        <v>5.1844562500021283</v>
      </c>
      <c r="AW2500">
        <v>5.2745507295938276</v>
      </c>
      <c r="AX2500">
        <v>4.9825527193421024</v>
      </c>
      <c r="AY2500">
        <v>4.7278751371306669</v>
      </c>
      <c r="AZ2500">
        <v>3.3545866751993003E-2</v>
      </c>
      <c r="BA2500">
        <v>289.67765131869839</v>
      </c>
      <c r="BB2500">
        <v>0.25900000000000029</v>
      </c>
      <c r="BC2500">
        <v>0.32399999999999979</v>
      </c>
      <c r="BD2500">
        <v>8.725910447537899E-3</v>
      </c>
      <c r="BE2500">
        <v>8.7211750447750092E-2</v>
      </c>
      <c r="BF2500">
        <v>5.6550674140453339E-2</v>
      </c>
      <c r="BG2500">
        <v>3.4295260906219482E-2</v>
      </c>
      <c r="BH2500">
        <v>3.1692385673522949E-2</v>
      </c>
      <c r="BI2500">
        <v>1.8492378294467929E-2</v>
      </c>
      <c r="BJ2500">
        <v>42.34225</v>
      </c>
      <c r="BK2500">
        <v>1</v>
      </c>
      <c r="BL2500">
        <v>19</v>
      </c>
      <c r="BM2500">
        <v>0.11093502377179081</v>
      </c>
      <c r="BN2500">
        <v>7.3131955484896663E-2</v>
      </c>
      <c r="BO2500">
        <v>8.9721649732684039</v>
      </c>
      <c r="BP2500">
        <v>84.166999999999987</v>
      </c>
      <c r="BQ2500">
        <v>10539.37500002456</v>
      </c>
      <c r="BR2500">
        <v>24.908683042789221</v>
      </c>
      <c r="BS2500">
        <v>1.0648922748855749</v>
      </c>
      <c r="BT2500">
        <v>0.13000000000000081</v>
      </c>
      <c r="BU2500">
        <v>0.88906497622820924</v>
      </c>
      <c r="BV2500">
        <v>-0.96666666666666667</v>
      </c>
      <c r="BW2500">
        <v>5.4225433526011564</v>
      </c>
      <c r="BX2500">
        <v>0.25900000000000029</v>
      </c>
      <c r="BY2500">
        <v>0.21158045422213159</v>
      </c>
      <c r="BZ2500">
        <v>2.4776051053753578</v>
      </c>
      <c r="CA2500">
        <v>4.2041707207538153</v>
      </c>
      <c r="CB2500">
        <v>26.525064149839562</v>
      </c>
      <c r="CC2500">
        <v>0.38384656129815781</v>
      </c>
      <c r="CD2500">
        <v>3.0627071325622667E-48</v>
      </c>
      <c r="CE2500">
        <v>-1</v>
      </c>
      <c r="CF2500">
        <v>-0.5</v>
      </c>
      <c r="CG2500">
        <v>-0.5</v>
      </c>
      <c r="CH2500">
        <v>0.99969478930142741</v>
      </c>
      <c r="CI2500">
        <v>1.309992411106373E-2</v>
      </c>
      <c r="CJ2500">
        <v>42.221999999999987</v>
      </c>
      <c r="CK2500">
        <v>1</v>
      </c>
      <c r="CL2500">
        <v>1</v>
      </c>
      <c r="CM2500">
        <v>4.1204437400950873E-2</v>
      </c>
      <c r="CN2500">
        <v>3.1796502384737681E-3</v>
      </c>
      <c r="CO2500">
        <v>1.456379074120393E-2</v>
      </c>
      <c r="CP2500">
        <v>83.692999999999984</v>
      </c>
      <c r="CQ2500">
        <v>104.37544194816439</v>
      </c>
      <c r="CR2500">
        <v>19.360348652931851</v>
      </c>
      <c r="CS2500">
        <v>0.86350594512091383</v>
      </c>
      <c r="CT2500">
        <v>0.1590000000000007</v>
      </c>
      <c r="CU2500">
        <v>0.95879556259904908</v>
      </c>
      <c r="CV2500">
        <v>3.3333333333333333E-2</v>
      </c>
      <c r="CW2500">
        <v>5.2781893520843797</v>
      </c>
      <c r="CX2500">
        <v>0.32399999999999979</v>
      </c>
      <c r="CY2500">
        <v>9.6530071697490422E-2</v>
      </c>
      <c r="CZ2500">
        <v>4.6156014011751658</v>
      </c>
      <c r="DA2500">
        <v>19.541710134204319</v>
      </c>
      <c r="DB2500">
        <v>16.717776161420328</v>
      </c>
      <c r="DC2500">
        <v>0.2618616228369044</v>
      </c>
      <c r="DD2500">
        <v>5.2897657609903655E-234</v>
      </c>
      <c r="DE2500">
        <v>-1</v>
      </c>
      <c r="DF2500">
        <v>-0.5</v>
      </c>
      <c r="DG2500">
        <v>-0.5</v>
      </c>
      <c r="DH2500">
        <v>0.99983365026929916</v>
      </c>
      <c r="DI2500">
        <v>7.6910663573383805E-4</v>
      </c>
      <c r="DJ2500">
        <v>13</v>
      </c>
      <c r="DK2500">
        <v>2</v>
      </c>
      <c r="DL2500">
        <v>2</v>
      </c>
    </row>
    <row r="2501" spans="1:116" x14ac:dyDescent="0.25">
      <c r="A2501" s="1" t="s">
        <v>2614</v>
      </c>
      <c r="B2501">
        <v>-1033.757446289062</v>
      </c>
      <c r="C2501">
        <v>-189.77032470703119</v>
      </c>
      <c r="D2501">
        <v>0.18357335031032559</v>
      </c>
      <c r="E2501">
        <v>600</v>
      </c>
      <c r="F2501">
        <v>1</v>
      </c>
      <c r="G2501">
        <v>-1042.715209960938</v>
      </c>
      <c r="H2501">
        <v>-199.75141906738281</v>
      </c>
      <c r="I2501">
        <v>0.191568523645401</v>
      </c>
      <c r="J2501">
        <v>600</v>
      </c>
      <c r="K2501">
        <v>1</v>
      </c>
      <c r="L2501">
        <v>0.99784660136407688</v>
      </c>
      <c r="M2501">
        <v>4.884629061703083E-2</v>
      </c>
      <c r="N2501">
        <v>0.99784660136407688</v>
      </c>
      <c r="O2501">
        <v>0</v>
      </c>
      <c r="P2501">
        <v>1.00232113484926</v>
      </c>
      <c r="Q2501">
        <v>4.4745334851831187E-3</v>
      </c>
      <c r="R2501">
        <v>188.28930088298799</v>
      </c>
      <c r="S2501">
        <v>600140760.86416113</v>
      </c>
      <c r="T2501">
        <v>65.316726848159504</v>
      </c>
      <c r="U2501" t="s">
        <v>155</v>
      </c>
      <c r="V2501">
        <v>0.1224162728279993</v>
      </c>
      <c r="W2501">
        <v>1.7027556397997179</v>
      </c>
      <c r="X2501">
        <v>7.4141022497202475E-2</v>
      </c>
      <c r="Y2501">
        <v>2.0397691753230132</v>
      </c>
      <c r="Z2501">
        <v>0.68697345209766802</v>
      </c>
      <c r="AA2501">
        <v>0.3590620619660389</v>
      </c>
      <c r="AB2501">
        <v>0.17621782685391771</v>
      </c>
      <c r="AC2501">
        <v>0.30716210821180712</v>
      </c>
      <c r="AD2501">
        <v>0.26593564061687691</v>
      </c>
      <c r="AE2501">
        <v>0.1398131128315945</v>
      </c>
      <c r="AF2501">
        <v>0.20456458780214201</v>
      </c>
      <c r="AG2501">
        <v>1.1688706498445891E-2</v>
      </c>
      <c r="AH2501">
        <v>0.33686934020664161</v>
      </c>
      <c r="AI2501">
        <v>5.9625996341015988</v>
      </c>
      <c r="AJ2501">
        <v>5.9796409779955511</v>
      </c>
      <c r="AK2501">
        <v>0.26232013098355722</v>
      </c>
      <c r="AL2501">
        <v>0.62744876394776128</v>
      </c>
      <c r="AM2501">
        <v>1166.6884904958049</v>
      </c>
      <c r="AN2501">
        <v>0.13455870516308871</v>
      </c>
      <c r="AO2501">
        <v>0.1018521309225358</v>
      </c>
      <c r="AP2501">
        <v>1.9064339345226951E-2</v>
      </c>
      <c r="AQ2501">
        <v>0.13108579922724289</v>
      </c>
      <c r="AR2501">
        <v>3.4701531151158621E-2</v>
      </c>
      <c r="AS2501">
        <v>4.8754250095930367E-2</v>
      </c>
      <c r="AT2501">
        <v>2.369911700366048E-2</v>
      </c>
      <c r="AU2501">
        <v>1.4139580580146369</v>
      </c>
      <c r="AV2501">
        <v>3.7767609200533729</v>
      </c>
      <c r="AW2501">
        <v>2.7869940566669791</v>
      </c>
      <c r="AX2501">
        <v>1.685071112593896</v>
      </c>
      <c r="AY2501">
        <v>3.90587250975614</v>
      </c>
      <c r="AZ2501">
        <v>5.1254633567985186</v>
      </c>
      <c r="BA2501">
        <v>698.70716573785535</v>
      </c>
      <c r="BB2501">
        <v>8.9249999999999829E-2</v>
      </c>
      <c r="BC2501">
        <v>0.1199999999999992</v>
      </c>
      <c r="BD2501">
        <v>0.1426565945148468</v>
      </c>
      <c r="BE2501">
        <v>9.9484652280807495E-2</v>
      </c>
      <c r="BF2501">
        <v>0.10925789922475811</v>
      </c>
      <c r="BG2501">
        <v>3.7682127207517617E-2</v>
      </c>
      <c r="BH2501">
        <v>2.0032560452818871E-2</v>
      </c>
      <c r="BI2501">
        <v>1.29546420648694E-2</v>
      </c>
      <c r="BJ2501">
        <v>42.536999999999999</v>
      </c>
      <c r="BK2501">
        <v>1</v>
      </c>
      <c r="BL2501">
        <v>13</v>
      </c>
      <c r="BM2501">
        <v>0.1661290322580645</v>
      </c>
      <c r="BN2501">
        <v>8.7378640776699032E-2</v>
      </c>
      <c r="BO2501">
        <v>6.7439830562657921</v>
      </c>
      <c r="BP2501">
        <v>84.887500000000003</v>
      </c>
      <c r="BQ2501">
        <v>10630.250000024769</v>
      </c>
      <c r="BR2501">
        <v>29.122553225806449</v>
      </c>
      <c r="BS2501">
        <v>1.086291058828853</v>
      </c>
      <c r="BT2501">
        <v>4.4999999999999929E-2</v>
      </c>
      <c r="BU2501">
        <v>0.83387096774193548</v>
      </c>
      <c r="BV2501">
        <v>-0.96666666666666667</v>
      </c>
      <c r="BW2501">
        <v>5.6594965370271701</v>
      </c>
      <c r="BX2501">
        <v>8.9249999999999829E-2</v>
      </c>
      <c r="BY2501">
        <v>0.19711700776797131</v>
      </c>
      <c r="BZ2501">
        <v>1.7940509559537869</v>
      </c>
      <c r="CA2501">
        <v>1.252008672695077</v>
      </c>
      <c r="CB2501">
        <v>31.635569179460919</v>
      </c>
      <c r="CC2501">
        <v>0.46765127231437059</v>
      </c>
      <c r="CD2501">
        <v>5.0384342902014831E-4</v>
      </c>
      <c r="CE2501">
        <v>-1</v>
      </c>
      <c r="CF2501">
        <v>-0.5</v>
      </c>
      <c r="CG2501">
        <v>-0.5</v>
      </c>
      <c r="CH2501">
        <v>0.99253462155986505</v>
      </c>
      <c r="CI2501">
        <v>8.0973783325685948E-3</v>
      </c>
      <c r="CJ2501">
        <v>42.356999999999999</v>
      </c>
      <c r="CK2501">
        <v>1</v>
      </c>
      <c r="CL2501">
        <v>1</v>
      </c>
      <c r="CM2501">
        <v>9.838709677419355E-2</v>
      </c>
      <c r="CN2501">
        <v>1.6181229773462778E-2</v>
      </c>
      <c r="CO2501">
        <v>1.557656509265049E-2</v>
      </c>
      <c r="CP2501">
        <v>84.494</v>
      </c>
      <c r="CQ2501">
        <v>109.10968008366891</v>
      </c>
      <c r="CR2501">
        <v>23.704591935483869</v>
      </c>
      <c r="CS2501">
        <v>1.0632132721589469</v>
      </c>
      <c r="CT2501">
        <v>5.8999999999999282E-2</v>
      </c>
      <c r="CU2501">
        <v>0.90161290322580645</v>
      </c>
      <c r="CV2501">
        <v>-0.23333333333333331</v>
      </c>
      <c r="CW2501">
        <v>5.4959724568013506</v>
      </c>
      <c r="CX2501">
        <v>0.1199999999999992</v>
      </c>
      <c r="CY2501">
        <v>0.1166833819622498</v>
      </c>
      <c r="CZ2501">
        <v>2.6968340372599329</v>
      </c>
      <c r="DA2501">
        <v>5.3524547528774917</v>
      </c>
      <c r="DB2501">
        <v>25.203036756918401</v>
      </c>
      <c r="DC2501">
        <v>0.36134880000364772</v>
      </c>
      <c r="DD2501">
        <v>2.2868551215658621E-63</v>
      </c>
      <c r="DE2501">
        <v>-1</v>
      </c>
      <c r="DF2501">
        <v>-0.5</v>
      </c>
      <c r="DG2501">
        <v>-0.5</v>
      </c>
      <c r="DH2501">
        <v>0.92511669241661265</v>
      </c>
      <c r="DI2501">
        <v>-7.4155000597915619E-4</v>
      </c>
      <c r="DJ2501">
        <v>13</v>
      </c>
      <c r="DK2501">
        <v>2</v>
      </c>
      <c r="DL2501">
        <v>2</v>
      </c>
    </row>
    <row r="2502" spans="1:116" x14ac:dyDescent="0.25">
      <c r="A2502" s="1" t="s">
        <v>2615</v>
      </c>
      <c r="B2502">
        <v>-1319.11474609375</v>
      </c>
      <c r="C2502">
        <v>-207.86784362792969</v>
      </c>
      <c r="D2502">
        <v>0.1575813144445419</v>
      </c>
      <c r="E2502">
        <v>593</v>
      </c>
      <c r="F2502">
        <v>1</v>
      </c>
      <c r="G2502">
        <v>-427.43939208984381</v>
      </c>
      <c r="H2502">
        <v>-213.0293884277344</v>
      </c>
      <c r="I2502">
        <v>0.49838501214981079</v>
      </c>
      <c r="J2502">
        <v>593</v>
      </c>
      <c r="K2502">
        <v>1</v>
      </c>
      <c r="L2502">
        <v>0.49929046135070781</v>
      </c>
      <c r="M2502">
        <v>1.4903780602558481E-2</v>
      </c>
      <c r="N2502">
        <v>1.0011591623263469</v>
      </c>
      <c r="O2502">
        <v>0.50186870097563929</v>
      </c>
      <c r="P2502">
        <v>0.49929046135070781</v>
      </c>
      <c r="Q2502">
        <v>0</v>
      </c>
      <c r="R2502">
        <v>62.291593058989221</v>
      </c>
      <c r="S2502">
        <v>2341516871.9857941</v>
      </c>
      <c r="T2502">
        <v>913434.66123024572</v>
      </c>
      <c r="U2502">
        <v>7993905.9329580413</v>
      </c>
      <c r="V2502">
        <v>8.3947011733476698E-2</v>
      </c>
      <c r="W2502">
        <v>1.878758032302686</v>
      </c>
      <c r="X2502">
        <v>0.1128249037388165</v>
      </c>
      <c r="Y2502">
        <v>1.8040932589612859</v>
      </c>
      <c r="Z2502">
        <v>54.199088058896571</v>
      </c>
      <c r="AA2502">
        <v>45.904914414200682</v>
      </c>
      <c r="AB2502">
        <v>34.216433065208157</v>
      </c>
      <c r="AC2502">
        <v>21.916486499330311</v>
      </c>
      <c r="AD2502">
        <v>11.62806343104497</v>
      </c>
      <c r="AE2502">
        <v>4.7867801786059134</v>
      </c>
      <c r="AF2502">
        <v>1.157589668281223</v>
      </c>
      <c r="AG2502">
        <v>3.1360517857457801</v>
      </c>
      <c r="AH2502">
        <v>6.2650607032140186</v>
      </c>
      <c r="AI2502">
        <v>3.1030127496896398</v>
      </c>
      <c r="AJ2502">
        <v>6.2093698327280089</v>
      </c>
      <c r="AK2502">
        <v>3.0355763426956659</v>
      </c>
      <c r="AL2502">
        <v>6.0728099054881639</v>
      </c>
      <c r="AM2502">
        <v>680.09665454575043</v>
      </c>
      <c r="AN2502">
        <v>259.15834975914328</v>
      </c>
      <c r="AO2502">
        <v>215.27713724582</v>
      </c>
      <c r="AP2502">
        <v>156.79456252207621</v>
      </c>
      <c r="AQ2502">
        <v>97.871581659020151</v>
      </c>
      <c r="AR2502">
        <v>50.290282572090938</v>
      </c>
      <c r="AS2502">
        <v>19.622822321601589</v>
      </c>
      <c r="AT2502">
        <v>4.5021619490229732</v>
      </c>
      <c r="AU2502">
        <v>4.4969860707149154E-3</v>
      </c>
      <c r="AV2502">
        <v>9.2670838917765508E-3</v>
      </c>
      <c r="AW2502">
        <v>1.2463664328561389E-2</v>
      </c>
      <c r="AX2502">
        <v>1.734308451431232E-2</v>
      </c>
      <c r="AY2502">
        <v>2.646286477154991E-2</v>
      </c>
      <c r="AZ2502">
        <v>4.8773004724573348E-2</v>
      </c>
      <c r="BA2502">
        <v>1394.865232161839</v>
      </c>
      <c r="BB2502">
        <v>0.28299999999999947</v>
      </c>
      <c r="BC2502">
        <v>0.3680000000000021</v>
      </c>
      <c r="BD2502">
        <v>7.9443976283073425E-2</v>
      </c>
      <c r="BE2502">
        <v>5.5539820343255997E-2</v>
      </c>
      <c r="BF2502">
        <v>0.1225268691778183</v>
      </c>
      <c r="BG2502">
        <v>0.93993383646011353</v>
      </c>
      <c r="BH2502">
        <v>1.31086315959692E-2</v>
      </c>
      <c r="BI2502">
        <v>7.1027949452400208E-2</v>
      </c>
      <c r="BJ2502">
        <v>42.295999999999999</v>
      </c>
      <c r="BK2502">
        <v>1</v>
      </c>
      <c r="BL2502">
        <v>7</v>
      </c>
      <c r="BM2502">
        <v>9.6563011456628475E-2</v>
      </c>
      <c r="BN2502">
        <v>4.9261083743842367E-2</v>
      </c>
      <c r="BO2502">
        <v>10.49382326256619</v>
      </c>
      <c r="BP2502">
        <v>83.86099999999999</v>
      </c>
      <c r="BQ2502">
        <v>10531.12500002454</v>
      </c>
      <c r="BR2502">
        <v>23.85413584288052</v>
      </c>
      <c r="BS2502">
        <v>1.043619783134474</v>
      </c>
      <c r="BT2502">
        <v>0.1330000000000009</v>
      </c>
      <c r="BU2502">
        <v>0.90343698854337151</v>
      </c>
      <c r="BV2502">
        <v>-0.9</v>
      </c>
      <c r="BW2502">
        <v>5.3410906785034884</v>
      </c>
      <c r="BX2502">
        <v>0.28299999999999947</v>
      </c>
      <c r="BY2502">
        <v>0.17537776267326161</v>
      </c>
      <c r="BZ2502">
        <v>2.7316071015376031</v>
      </c>
      <c r="CA2502">
        <v>5.5449923616554848</v>
      </c>
      <c r="CB2502">
        <v>24.894648075207261</v>
      </c>
      <c r="CC2502">
        <v>0.3588221214614255</v>
      </c>
      <c r="CD2502">
        <v>3.1758671124277948E-69</v>
      </c>
      <c r="CE2502">
        <v>-1</v>
      </c>
      <c r="CF2502">
        <v>-0.5</v>
      </c>
      <c r="CG2502">
        <v>-0.5</v>
      </c>
      <c r="CH2502">
        <v>0.99995663540696167</v>
      </c>
      <c r="CI2502">
        <v>8.6708873141692414E-3</v>
      </c>
      <c r="CJ2502">
        <v>42.250999999999998</v>
      </c>
      <c r="CK2502">
        <v>1</v>
      </c>
      <c r="CL2502">
        <v>1</v>
      </c>
      <c r="CM2502">
        <v>0.2029459901800327</v>
      </c>
      <c r="CN2502">
        <v>0</v>
      </c>
      <c r="CO2502">
        <v>0.15762805252148071</v>
      </c>
      <c r="CP2502">
        <v>83.286999999999992</v>
      </c>
      <c r="CQ2502">
        <v>1178.549511855537</v>
      </c>
      <c r="CR2502">
        <v>33.016345335515553</v>
      </c>
      <c r="CS2502">
        <v>1.023736121134323</v>
      </c>
      <c r="CT2502">
        <v>0.18600000000000169</v>
      </c>
      <c r="CU2502">
        <v>0.79705400981996721</v>
      </c>
      <c r="CV2502">
        <v>0.16666666666666671</v>
      </c>
      <c r="CW2502">
        <v>5.2122755793004893</v>
      </c>
      <c r="CX2502">
        <v>0.3680000000000021</v>
      </c>
      <c r="CY2502">
        <v>0.1093775150661588</v>
      </c>
      <c r="CZ2502">
        <v>1.477029942496072</v>
      </c>
      <c r="DA2502">
        <v>0.2037632202232027</v>
      </c>
      <c r="DB2502">
        <v>33.800025307811978</v>
      </c>
      <c r="DC2502">
        <v>0.51990147607753379</v>
      </c>
      <c r="DD2502">
        <v>0.53724938362332919</v>
      </c>
      <c r="DE2502">
        <v>-0.99999999999999978</v>
      </c>
      <c r="DF2502">
        <v>-0.5</v>
      </c>
      <c r="DG2502">
        <v>-0.5</v>
      </c>
      <c r="DH2502">
        <v>0.79137339488212322</v>
      </c>
      <c r="DI2502">
        <v>1.6168428048467141E-3</v>
      </c>
      <c r="DJ2502">
        <v>13</v>
      </c>
      <c r="DK2502">
        <v>2</v>
      </c>
      <c r="DL2502">
        <v>2</v>
      </c>
    </row>
    <row r="2503" spans="1:116" x14ac:dyDescent="0.25">
      <c r="A2503" s="1" t="s">
        <v>2616</v>
      </c>
      <c r="B2503">
        <v>-2508.615234375</v>
      </c>
      <c r="C2503">
        <v>-210.17466735839841</v>
      </c>
      <c r="D2503">
        <v>8.3781152963638306E-2</v>
      </c>
      <c r="E2503">
        <v>607</v>
      </c>
      <c r="F2503">
        <v>1</v>
      </c>
      <c r="G2503">
        <v>-727.040771484375</v>
      </c>
      <c r="H2503">
        <v>-217.80995178222659</v>
      </c>
      <c r="I2503">
        <v>0.29958423972129822</v>
      </c>
      <c r="J2503">
        <v>607</v>
      </c>
      <c r="K2503">
        <v>1</v>
      </c>
      <c r="L2503">
        <v>0.99695657919882252</v>
      </c>
      <c r="M2503">
        <v>3.1660596248217272E-2</v>
      </c>
      <c r="N2503">
        <v>0.99695657919882252</v>
      </c>
      <c r="O2503">
        <v>0</v>
      </c>
      <c r="P2503">
        <v>499.99997625127548</v>
      </c>
      <c r="Q2503">
        <v>499.00301967207668</v>
      </c>
      <c r="R2503">
        <v>71.849205615301088</v>
      </c>
      <c r="S2503">
        <v>4736095491.1626749</v>
      </c>
      <c r="T2503">
        <v>86.911579370435703</v>
      </c>
      <c r="U2503">
        <v>3910042610.6572089</v>
      </c>
      <c r="V2503">
        <v>0.10186181657312</v>
      </c>
      <c r="W2503">
        <v>1.6495778144771489</v>
      </c>
      <c r="X2503">
        <v>5.6316043389058913E-2</v>
      </c>
      <c r="Y2503">
        <v>1.9326287370593349</v>
      </c>
      <c r="Z2503">
        <v>0.73330095103586379</v>
      </c>
      <c r="AA2503">
        <v>0.42588332178259081</v>
      </c>
      <c r="AB2503">
        <v>0.29662133603837898</v>
      </c>
      <c r="AC2503">
        <v>0.23911366854063859</v>
      </c>
      <c r="AD2503">
        <v>0.14025654162287191</v>
      </c>
      <c r="AE2503">
        <v>0.13076734075163371</v>
      </c>
      <c r="AF2503">
        <v>0.1768317276025477</v>
      </c>
      <c r="AG2503">
        <v>0.2338180609817202</v>
      </c>
      <c r="AH2503">
        <v>0.52921673988430173</v>
      </c>
      <c r="AI2503">
        <v>0.11345549304651931</v>
      </c>
      <c r="AJ2503">
        <v>0.16598866378324931</v>
      </c>
      <c r="AK2503">
        <v>0.86044862129377897</v>
      </c>
      <c r="AL2503">
        <v>0.62016638100326116</v>
      </c>
      <c r="AM2503">
        <v>717.46159629437921</v>
      </c>
      <c r="AN2503">
        <v>0.1187399443650507</v>
      </c>
      <c r="AO2503">
        <v>0.13752806923491431</v>
      </c>
      <c r="AP2503">
        <v>1.4854843059958781E-2</v>
      </c>
      <c r="AQ2503">
        <v>9.7550732556027378E-2</v>
      </c>
      <c r="AR2503">
        <v>4.0514634081132123E-2</v>
      </c>
      <c r="AS2503">
        <v>9.0321506694760564E-2</v>
      </c>
      <c r="AT2503">
        <v>4.2935349722951939E-2</v>
      </c>
      <c r="AU2503">
        <v>6.0638312872186546</v>
      </c>
      <c r="AV2503">
        <v>5.9946098414942766</v>
      </c>
      <c r="AW2503">
        <v>8.237628439661826E-2</v>
      </c>
      <c r="AX2503">
        <v>1.122246817481487</v>
      </c>
      <c r="AY2503">
        <v>6.0810729275929098</v>
      </c>
      <c r="AZ2503">
        <v>2.256979648542611</v>
      </c>
      <c r="BA2503">
        <v>800.62224973130697</v>
      </c>
      <c r="BB2503">
        <v>0.17325000000000121</v>
      </c>
      <c r="BC2503">
        <v>0.24174999999999969</v>
      </c>
      <c r="BD2503">
        <v>9.9116057157516479E-2</v>
      </c>
      <c r="BE2503">
        <v>1.456927321851254E-2</v>
      </c>
      <c r="BF2503">
        <v>0.17023654282093051</v>
      </c>
      <c r="BG2503">
        <v>2.013477869331837E-2</v>
      </c>
      <c r="BH2503">
        <v>0.10013289004564289</v>
      </c>
      <c r="BI2503">
        <v>4.5473229140043259E-2</v>
      </c>
      <c r="BJ2503">
        <v>42.180999999999997</v>
      </c>
      <c r="BK2503">
        <v>1</v>
      </c>
      <c r="BL2503">
        <v>20</v>
      </c>
      <c r="BM2503">
        <v>0.1035031847133758</v>
      </c>
      <c r="BN2503">
        <v>7.0287539936102233E-2</v>
      </c>
      <c r="BO2503">
        <v>9.5904770746979615</v>
      </c>
      <c r="BP2503">
        <v>84.018000000000001</v>
      </c>
      <c r="BQ2503">
        <v>10528.87500002454</v>
      </c>
      <c r="BR2503">
        <v>24.49513057324841</v>
      </c>
      <c r="BS2503">
        <v>1.047355802750612</v>
      </c>
      <c r="BT2503">
        <v>8.5000000000000853E-2</v>
      </c>
      <c r="BU2503">
        <v>0.89649681528662417</v>
      </c>
      <c r="BV2503">
        <v>-0.96666666666666667</v>
      </c>
      <c r="BW2503">
        <v>5.3270484024043014</v>
      </c>
      <c r="BX2503">
        <v>0.17325000000000121</v>
      </c>
      <c r="BY2503">
        <v>0.22209590227596679</v>
      </c>
      <c r="BZ2503">
        <v>2.6032130884444742</v>
      </c>
      <c r="CA2503">
        <v>4.849724849821901</v>
      </c>
      <c r="CB2503">
        <v>25.655117145025649</v>
      </c>
      <c r="CC2503">
        <v>0.37176745975396253</v>
      </c>
      <c r="CD2503">
        <v>5.121382306786651E-61</v>
      </c>
      <c r="CE2503">
        <v>-1</v>
      </c>
      <c r="CF2503">
        <v>-0.5</v>
      </c>
      <c r="CG2503">
        <v>-0.5</v>
      </c>
      <c r="CH2503">
        <v>0.99990775345437832</v>
      </c>
      <c r="CI2503">
        <v>1.299696866201205E-2</v>
      </c>
      <c r="CJ2503">
        <v>42.076250000000002</v>
      </c>
      <c r="CK2503">
        <v>1</v>
      </c>
      <c r="CL2503">
        <v>1</v>
      </c>
      <c r="CM2503">
        <v>0.11464968152866239</v>
      </c>
      <c r="CN2503">
        <v>1.277955271565495E-2</v>
      </c>
      <c r="CO2503">
        <v>0.16272956512822809</v>
      </c>
      <c r="CP2503">
        <v>83.637</v>
      </c>
      <c r="CQ2503">
        <v>1168.9121338917951</v>
      </c>
      <c r="CR2503">
        <v>25.67834713375796</v>
      </c>
      <c r="CS2503">
        <v>1.0415389318609409</v>
      </c>
      <c r="CT2503">
        <v>0.1065000000000005</v>
      </c>
      <c r="CU2503">
        <v>0.88535031847133761</v>
      </c>
      <c r="CV2503">
        <v>0.16666666666666671</v>
      </c>
      <c r="CW2503">
        <v>5.209768062843481</v>
      </c>
      <c r="CX2503">
        <v>0.24174999999999969</v>
      </c>
      <c r="CY2503">
        <v>7.9677473478232064E-2</v>
      </c>
      <c r="CZ2503">
        <v>2.4189413840314642</v>
      </c>
      <c r="DA2503">
        <v>3.9139722765332672</v>
      </c>
      <c r="DB2503">
        <v>26.744998245648709</v>
      </c>
      <c r="DC2503">
        <v>0.39197726333705601</v>
      </c>
      <c r="DD2503">
        <v>5.7384174973711266E-49</v>
      </c>
      <c r="DE2503">
        <v>-1</v>
      </c>
      <c r="DF2503">
        <v>-0.5</v>
      </c>
      <c r="DG2503">
        <v>-0.5</v>
      </c>
      <c r="DH2503">
        <v>0.61775648328276556</v>
      </c>
      <c r="DI2503">
        <v>-7.1621811683202107E-4</v>
      </c>
      <c r="DJ2503">
        <v>13</v>
      </c>
      <c r="DK2503">
        <v>2</v>
      </c>
      <c r="DL2503">
        <v>2</v>
      </c>
    </row>
    <row r="2504" spans="1:116" x14ac:dyDescent="0.25">
      <c r="A2504" s="1" t="s">
        <v>2617</v>
      </c>
      <c r="B2504">
        <v>-828.72247314453125</v>
      </c>
      <c r="C2504">
        <v>-201.81358337402341</v>
      </c>
      <c r="D2504">
        <v>0.2435237318277359</v>
      </c>
      <c r="E2504">
        <v>584</v>
      </c>
      <c r="F2504">
        <v>1</v>
      </c>
      <c r="G2504">
        <v>-889.4298095703125</v>
      </c>
      <c r="H2504">
        <v>-210.0367431640625</v>
      </c>
      <c r="I2504">
        <v>0.2361476272344589</v>
      </c>
      <c r="J2504">
        <v>584</v>
      </c>
      <c r="K2504">
        <v>1</v>
      </c>
      <c r="L2504">
        <v>0.99784660136407688</v>
      </c>
      <c r="M2504">
        <v>4.8068158409278812E-2</v>
      </c>
      <c r="N2504">
        <v>0.99784660136407688</v>
      </c>
      <c r="O2504">
        <v>0</v>
      </c>
      <c r="P2504">
        <v>3.3112581029993859</v>
      </c>
      <c r="Q2504">
        <v>2.3134115016353101</v>
      </c>
      <c r="R2504">
        <v>253.6460060546456</v>
      </c>
      <c r="S2504">
        <v>11701326587.36372</v>
      </c>
      <c r="T2504">
        <v>39.863174739381677</v>
      </c>
      <c r="U2504">
        <v>9308835341.2711296</v>
      </c>
      <c r="V2504">
        <v>0.1122561831322741</v>
      </c>
      <c r="W2504">
        <v>1.6443188826506689</v>
      </c>
      <c r="X2504">
        <v>6.4241771203513737E-2</v>
      </c>
      <c r="Y2504">
        <v>1.98631671668697</v>
      </c>
      <c r="Z2504">
        <v>0.91726458944608491</v>
      </c>
      <c r="AA2504">
        <v>0.56995624821015289</v>
      </c>
      <c r="AB2504">
        <v>0.55156126045330334</v>
      </c>
      <c r="AC2504">
        <v>0.61712523980884182</v>
      </c>
      <c r="AD2504">
        <v>0.42019227085235122</v>
      </c>
      <c r="AE2504">
        <v>0.28389823816738502</v>
      </c>
      <c r="AF2504">
        <v>0.2300917136275048</v>
      </c>
      <c r="AG2504">
        <v>0.3695064925777336</v>
      </c>
      <c r="AH2504">
        <v>0.43741942873937928</v>
      </c>
      <c r="AI2504">
        <v>4.9534892625552551E-2</v>
      </c>
      <c r="AJ2504">
        <v>0.2078036810505921</v>
      </c>
      <c r="AK2504">
        <v>0.79149522842969056</v>
      </c>
      <c r="AL2504">
        <v>1.087818534092531</v>
      </c>
      <c r="AM2504">
        <v>1330.0296760502581</v>
      </c>
      <c r="AN2504">
        <v>0.14865996702806461</v>
      </c>
      <c r="AO2504">
        <v>3.8833746023886707E-2</v>
      </c>
      <c r="AP2504">
        <v>0.11068925802480201</v>
      </c>
      <c r="AQ2504">
        <v>1.3928785678288079E-2</v>
      </c>
      <c r="AR2504">
        <v>4.1503742184498711E-2</v>
      </c>
      <c r="AS2504">
        <v>8.2935878290222059E-2</v>
      </c>
      <c r="AT2504">
        <v>0.10687179543031659</v>
      </c>
      <c r="AU2504">
        <v>1.210533541659458</v>
      </c>
      <c r="AV2504">
        <v>0.44375250546028511</v>
      </c>
      <c r="AW2504">
        <v>1.898653771992052</v>
      </c>
      <c r="AX2504">
        <v>3.568525588856962</v>
      </c>
      <c r="AY2504">
        <v>0.94088368752041518</v>
      </c>
      <c r="AZ2504">
        <v>0.74555959282924888</v>
      </c>
      <c r="BA2504">
        <v>545.09774774284267</v>
      </c>
      <c r="BB2504">
        <v>0.3125</v>
      </c>
      <c r="BC2504">
        <v>0.37699999999999889</v>
      </c>
      <c r="BD2504">
        <v>0.25080859661102289</v>
      </c>
      <c r="BE2504">
        <v>0.241996169090271</v>
      </c>
      <c r="BF2504">
        <v>5.5213294923305511E-2</v>
      </c>
      <c r="BG2504">
        <v>9.8956087604165077E-3</v>
      </c>
      <c r="BH2504">
        <v>3.007163293659687E-2</v>
      </c>
      <c r="BI2504">
        <v>8.5267452523112297E-3</v>
      </c>
      <c r="BJ2504">
        <v>42.378</v>
      </c>
      <c r="BK2504">
        <v>1</v>
      </c>
      <c r="BL2504">
        <v>13</v>
      </c>
      <c r="BM2504">
        <v>0.19439868204283359</v>
      </c>
      <c r="BN2504">
        <v>0.1057851239669421</v>
      </c>
      <c r="BO2504">
        <v>5.9750164310095926</v>
      </c>
      <c r="BP2504">
        <v>84.087000000000003</v>
      </c>
      <c r="BQ2504">
        <v>10547.12500002458</v>
      </c>
      <c r="BR2504">
        <v>31.9314744645799</v>
      </c>
      <c r="BS2504">
        <v>1.04715605063132</v>
      </c>
      <c r="BT2504">
        <v>0.1579999999999995</v>
      </c>
      <c r="BU2504">
        <v>0.80560131795716639</v>
      </c>
      <c r="BV2504">
        <v>-0.96666666666666667</v>
      </c>
      <c r="BW2504">
        <v>5.420893797354565</v>
      </c>
      <c r="BX2504">
        <v>0.3125</v>
      </c>
      <c r="BY2504">
        <v>0.17005960473261281</v>
      </c>
      <c r="BZ2504">
        <v>1.5443993631428601</v>
      </c>
      <c r="CA2504">
        <v>0.40969962715431979</v>
      </c>
      <c r="CB2504">
        <v>33.437236691164323</v>
      </c>
      <c r="CC2504">
        <v>0.50741694055648723</v>
      </c>
      <c r="CD2504">
        <v>0.48230496029197978</v>
      </c>
      <c r="CE2504">
        <v>-1</v>
      </c>
      <c r="CF2504">
        <v>-0.5</v>
      </c>
      <c r="CG2504">
        <v>-0.5</v>
      </c>
      <c r="CH2504">
        <v>0.98841904185494156</v>
      </c>
      <c r="CI2504">
        <v>6.5955884703935682E-3</v>
      </c>
      <c r="CJ2504">
        <v>42.3005</v>
      </c>
      <c r="CK2504">
        <v>1</v>
      </c>
      <c r="CL2504">
        <v>1</v>
      </c>
      <c r="CM2504">
        <v>7.7429983525535415E-2</v>
      </c>
      <c r="CN2504">
        <v>8.2644628099173556E-3</v>
      </c>
      <c r="CO2504">
        <v>1.6893005474157619E-2</v>
      </c>
      <c r="CP2504">
        <v>83.621999999999986</v>
      </c>
      <c r="CQ2504">
        <v>95.67740689843059</v>
      </c>
      <c r="CR2504">
        <v>22.326836902800661</v>
      </c>
      <c r="CS2504">
        <v>1.00788891867805</v>
      </c>
      <c r="CT2504">
        <v>0.17899999999999849</v>
      </c>
      <c r="CU2504">
        <v>0.92257001647446457</v>
      </c>
      <c r="CV2504">
        <v>0.1</v>
      </c>
      <c r="CW2504">
        <v>5.2959768305735686</v>
      </c>
      <c r="CX2504">
        <v>0.37699999999999889</v>
      </c>
      <c r="CY2504">
        <v>0.1067837496678424</v>
      </c>
      <c r="CZ2504">
        <v>3.161585698776388</v>
      </c>
      <c r="DA2504">
        <v>8.1097267303742733</v>
      </c>
      <c r="DB2504">
        <v>22.502971503464941</v>
      </c>
      <c r="DC2504">
        <v>0.331335343534779</v>
      </c>
      <c r="DD2504">
        <v>1.962761392055801E-106</v>
      </c>
      <c r="DE2504">
        <v>-1</v>
      </c>
      <c r="DF2504">
        <v>-0.5</v>
      </c>
      <c r="DG2504">
        <v>-0.5</v>
      </c>
      <c r="DH2504">
        <v>0.95328012842929033</v>
      </c>
      <c r="DI2504">
        <v>-1.0092442475880569E-3</v>
      </c>
      <c r="DJ2504">
        <v>13</v>
      </c>
      <c r="DK2504">
        <v>2</v>
      </c>
      <c r="DL2504">
        <v>2</v>
      </c>
    </row>
    <row r="2505" spans="1:116" x14ac:dyDescent="0.25">
      <c r="A2505" s="1" t="s">
        <v>2618</v>
      </c>
      <c r="B2505">
        <v>-904.72845458984375</v>
      </c>
      <c r="C2505">
        <v>-196.32035827636719</v>
      </c>
      <c r="D2505">
        <v>0.21699367463588709</v>
      </c>
      <c r="E2505">
        <v>599</v>
      </c>
      <c r="F2505">
        <v>1</v>
      </c>
      <c r="G2505">
        <v>-953.12689208984375</v>
      </c>
      <c r="H2505">
        <v>-208.42076110839841</v>
      </c>
      <c r="I2505">
        <v>0.21867053210735321</v>
      </c>
      <c r="J2505">
        <v>599</v>
      </c>
      <c r="K2505">
        <v>1</v>
      </c>
      <c r="L2505">
        <v>0.99706121224489752</v>
      </c>
      <c r="M2505">
        <v>1.9080222731590601E-2</v>
      </c>
      <c r="N2505">
        <v>0.99706121224489752</v>
      </c>
      <c r="O2505">
        <v>0</v>
      </c>
      <c r="P2505">
        <v>0.19182811105356579</v>
      </c>
      <c r="Q2505">
        <v>0.80523310119133162</v>
      </c>
      <c r="R2505">
        <v>189.59756647883839</v>
      </c>
      <c r="S2505">
        <v>721801089.01593482</v>
      </c>
      <c r="T2505">
        <v>60.284318640329687</v>
      </c>
      <c r="U2505">
        <v>7188559332.2567368</v>
      </c>
      <c r="V2505">
        <v>9.8754329638504265E-2</v>
      </c>
      <c r="W2505">
        <v>1.7119628302732359</v>
      </c>
      <c r="X2505">
        <v>7.2315230065279373E-2</v>
      </c>
      <c r="Y2505">
        <v>1.9512325318316679</v>
      </c>
      <c r="Z2505">
        <v>1.3859829313349481</v>
      </c>
      <c r="AA2505">
        <v>1.3852546361102951</v>
      </c>
      <c r="AB2505">
        <v>1.6696243081489199</v>
      </c>
      <c r="AC2505">
        <v>1.574403090164098</v>
      </c>
      <c r="AD2505">
        <v>1.366325769464986</v>
      </c>
      <c r="AE2505">
        <v>1.123685728413276</v>
      </c>
      <c r="AF2505">
        <v>0.63168279054701393</v>
      </c>
      <c r="AG2505">
        <v>9.392753398827125E-2</v>
      </c>
      <c r="AH2505">
        <v>0.5934018168638131</v>
      </c>
      <c r="AI2505">
        <v>1.286909957793783</v>
      </c>
      <c r="AJ2505">
        <v>1.786312242240935</v>
      </c>
      <c r="AK2505">
        <v>2.2059175310051522</v>
      </c>
      <c r="AL2505">
        <v>2.6918582872837291</v>
      </c>
      <c r="AM2505">
        <v>1159.872212546499</v>
      </c>
      <c r="AN2505">
        <v>0.42765656894938647</v>
      </c>
      <c r="AO2505">
        <v>0.2152594119660525</v>
      </c>
      <c r="AP2505">
        <v>0.16026169424920941</v>
      </c>
      <c r="AQ2505">
        <v>0.19266312759435961</v>
      </c>
      <c r="AR2505">
        <v>0.20866179997441539</v>
      </c>
      <c r="AS2505">
        <v>0.12124690102166739</v>
      </c>
      <c r="AT2505">
        <v>9.4643195241368175E-2</v>
      </c>
      <c r="AU2505">
        <v>5.8871276806546309</v>
      </c>
      <c r="AV2505">
        <v>5.1223213452347069</v>
      </c>
      <c r="AW2505">
        <v>4.7270489678743726</v>
      </c>
      <c r="AX2505">
        <v>4.760520797527418</v>
      </c>
      <c r="AY2505">
        <v>3.9085442478307009</v>
      </c>
      <c r="AZ2505">
        <v>2.8702352369829298</v>
      </c>
      <c r="BA2505">
        <v>669.732435442368</v>
      </c>
      <c r="BB2505">
        <v>0.19199999999999839</v>
      </c>
      <c r="BC2505">
        <v>0.24000000000000021</v>
      </c>
      <c r="BD2505">
        <v>0.1343340873718262</v>
      </c>
      <c r="BE2505">
        <v>3.7438821047544479E-2</v>
      </c>
      <c r="BF2505">
        <v>5.251292884349823E-2</v>
      </c>
      <c r="BG2505">
        <v>9.2483321204781532E-3</v>
      </c>
      <c r="BH2505">
        <v>0.1149831861257553</v>
      </c>
      <c r="BI2505">
        <v>5.1767259836196899E-2</v>
      </c>
      <c r="BJ2505">
        <v>42.4255</v>
      </c>
      <c r="BK2505">
        <v>1</v>
      </c>
      <c r="BL2505">
        <v>6</v>
      </c>
      <c r="BM2505">
        <v>0.16747181964573271</v>
      </c>
      <c r="BN2505">
        <v>6.9466882067851371E-2</v>
      </c>
      <c r="BO2505">
        <v>6.5365611521753966</v>
      </c>
      <c r="BP2505">
        <v>84.483000000000004</v>
      </c>
      <c r="BQ2505">
        <v>10604.750000024709</v>
      </c>
      <c r="BR2505">
        <v>29.47785668276973</v>
      </c>
      <c r="BS2505">
        <v>1.072991709824809</v>
      </c>
      <c r="BT2505">
        <v>9.4000000000001194E-2</v>
      </c>
      <c r="BU2505">
        <v>0.83252818035426734</v>
      </c>
      <c r="BV2505">
        <v>-0.96666666666666667</v>
      </c>
      <c r="BW2505">
        <v>5.5239431106471812</v>
      </c>
      <c r="BX2505">
        <v>0.19199999999999839</v>
      </c>
      <c r="BY2505">
        <v>0.13920780662905491</v>
      </c>
      <c r="BZ2505">
        <v>1.7810709613436631</v>
      </c>
      <c r="CA2505">
        <v>1.205061011408981</v>
      </c>
      <c r="CB2505">
        <v>31.629495844015761</v>
      </c>
      <c r="CC2505">
        <v>0.47055648713274523</v>
      </c>
      <c r="CD2505">
        <v>9.1102329180332863E-5</v>
      </c>
      <c r="CE2505">
        <v>-1</v>
      </c>
      <c r="CF2505">
        <v>-0.5</v>
      </c>
      <c r="CG2505">
        <v>-0.5</v>
      </c>
      <c r="CH2505">
        <v>0.97201123539784928</v>
      </c>
      <c r="CI2505">
        <v>1.209248944110944E-2</v>
      </c>
      <c r="CJ2505">
        <v>42.249000000000002</v>
      </c>
      <c r="CK2505">
        <v>1</v>
      </c>
      <c r="CL2505">
        <v>1</v>
      </c>
      <c r="CM2505">
        <v>9.5008051529790666E-2</v>
      </c>
      <c r="CN2505">
        <v>6.462035541195477E-3</v>
      </c>
      <c r="CO2505">
        <v>1.865884643813678E-2</v>
      </c>
      <c r="CP2505">
        <v>84.001000000000005</v>
      </c>
      <c r="CQ2505">
        <v>105.79542598644581</v>
      </c>
      <c r="CR2505">
        <v>23.71984863123993</v>
      </c>
      <c r="CS2505">
        <v>1.0419740956099679</v>
      </c>
      <c r="CT2505">
        <v>0.12000000000000099</v>
      </c>
      <c r="CU2505">
        <v>0.90499194847020936</v>
      </c>
      <c r="CV2505">
        <v>3.3333333333333333E-2</v>
      </c>
      <c r="CW2505">
        <v>5.3499491998983997</v>
      </c>
      <c r="CX2505">
        <v>0.24000000000000021</v>
      </c>
      <c r="CY2505">
        <v>9.3010447194688942E-2</v>
      </c>
      <c r="CZ2505">
        <v>2.7621979659852691</v>
      </c>
      <c r="DA2505">
        <v>5.7134183889674262</v>
      </c>
      <c r="DB2505">
        <v>24.71546782554157</v>
      </c>
      <c r="DC2505">
        <v>0.35586379668668222</v>
      </c>
      <c r="DD2505">
        <v>6.0889709686645624E-73</v>
      </c>
      <c r="DE2505">
        <v>-1</v>
      </c>
      <c r="DF2505">
        <v>-0.5</v>
      </c>
      <c r="DG2505">
        <v>-0.5</v>
      </c>
      <c r="DH2505">
        <v>0.84080683945378243</v>
      </c>
      <c r="DI2505">
        <v>-2.3839929925893238E-3</v>
      </c>
      <c r="DJ2505">
        <v>13</v>
      </c>
      <c r="DK2505">
        <v>2</v>
      </c>
      <c r="DL2505">
        <v>2</v>
      </c>
    </row>
    <row r="2506" spans="1:116" x14ac:dyDescent="0.25">
      <c r="A2506" s="1" t="s">
        <v>2619</v>
      </c>
      <c r="B2506">
        <v>-1536.836303710938</v>
      </c>
      <c r="C2506">
        <v>-198.84710693359381</v>
      </c>
      <c r="D2506">
        <v>0.12938730418682101</v>
      </c>
      <c r="E2506">
        <v>609</v>
      </c>
      <c r="F2506">
        <v>1</v>
      </c>
      <c r="G2506">
        <v>-2250.2236328125</v>
      </c>
      <c r="H2506">
        <v>-208.67335510253909</v>
      </c>
      <c r="I2506">
        <v>9.2734500765800476E-2</v>
      </c>
      <c r="J2506">
        <v>609</v>
      </c>
      <c r="K2506">
        <v>1</v>
      </c>
      <c r="L2506">
        <v>0.9970088337280234</v>
      </c>
      <c r="M2506">
        <v>9.5351468145797647E-2</v>
      </c>
      <c r="N2506">
        <v>0.9970088337280234</v>
      </c>
      <c r="O2506">
        <v>0</v>
      </c>
      <c r="P2506">
        <v>3.472222371693753</v>
      </c>
      <c r="Q2506">
        <v>2.4752135379657298</v>
      </c>
      <c r="R2506">
        <v>278.88726997496428</v>
      </c>
      <c r="S2506">
        <v>2594128191.610342</v>
      </c>
      <c r="T2506">
        <v>1.7540853621114879E-7</v>
      </c>
      <c r="U2506">
        <v>1.3000857386073601</v>
      </c>
      <c r="V2506">
        <v>0.1086180226161907</v>
      </c>
      <c r="W2506">
        <v>1.3357342599293589</v>
      </c>
      <c r="X2506">
        <v>4.8521729391876489E-2</v>
      </c>
      <c r="Y2506">
        <v>1.924157375874652</v>
      </c>
      <c r="Z2506">
        <v>15.586701627492079</v>
      </c>
      <c r="AA2506">
        <v>13.791568052487429</v>
      </c>
      <c r="AB2506">
        <v>11.744458034733601</v>
      </c>
      <c r="AC2506">
        <v>9.157797290475175</v>
      </c>
      <c r="AD2506">
        <v>6.3432494981466263</v>
      </c>
      <c r="AE2506">
        <v>3.9986643926548622</v>
      </c>
      <c r="AF2506">
        <v>1.931057053850471</v>
      </c>
      <c r="AG2506">
        <v>1.013150472017443E-2</v>
      </c>
      <c r="AH2506">
        <v>8.0153835890097724E-3</v>
      </c>
      <c r="AI2506">
        <v>3.170896208008589E-2</v>
      </c>
      <c r="AJ2506">
        <v>0.10485228812188831</v>
      </c>
      <c r="AK2506">
        <v>0.22107942165005309</v>
      </c>
      <c r="AL2506">
        <v>0.31418064744718421</v>
      </c>
      <c r="AM2506">
        <v>1118.138768156404</v>
      </c>
      <c r="AN2506">
        <v>7.1146563966946463E-2</v>
      </c>
      <c r="AO2506">
        <v>0.10855140531078621</v>
      </c>
      <c r="AP2506">
        <v>0.15265928303903889</v>
      </c>
      <c r="AQ2506">
        <v>0.1095605060604512</v>
      </c>
      <c r="AR2506">
        <v>8.0637867509948877E-2</v>
      </c>
      <c r="AS2506">
        <v>8.4009684110028904E-2</v>
      </c>
      <c r="AT2506">
        <v>5.1730278718955469E-2</v>
      </c>
      <c r="AU2506">
        <v>0.85354482430029255</v>
      </c>
      <c r="AV2506">
        <v>0.94718746533727738</v>
      </c>
      <c r="AW2506">
        <v>0.83694082198453001</v>
      </c>
      <c r="AX2506">
        <v>1.872548235287377</v>
      </c>
      <c r="AY2506">
        <v>1.796189936716315</v>
      </c>
      <c r="AZ2506">
        <v>1.212284943805654</v>
      </c>
      <c r="BA2506">
        <v>179.75490465928391</v>
      </c>
      <c r="BB2506">
        <v>0.29899999999999949</v>
      </c>
      <c r="BC2506">
        <v>0.3620000000000001</v>
      </c>
      <c r="BD2506">
        <v>9.3809254467487335E-2</v>
      </c>
      <c r="BE2506">
        <v>9.1021813452243805E-2</v>
      </c>
      <c r="BF2506">
        <v>4.1908640414476388E-2</v>
      </c>
      <c r="BG2506">
        <v>1.2128866277635099E-2</v>
      </c>
      <c r="BH2506">
        <v>1.0310244746506211E-2</v>
      </c>
      <c r="BI2506">
        <v>1.298804022371769E-2</v>
      </c>
      <c r="BJ2506">
        <v>42.435000000000002</v>
      </c>
      <c r="BK2506">
        <v>1</v>
      </c>
      <c r="BL2506">
        <v>42</v>
      </c>
      <c r="BM2506">
        <v>0.20349761526232121</v>
      </c>
      <c r="BN2506">
        <v>0</v>
      </c>
      <c r="BO2506">
        <v>3.4882303149935921E-2</v>
      </c>
      <c r="BP2506">
        <v>84.212999999999994</v>
      </c>
      <c r="BQ2506">
        <v>92.952178626574209</v>
      </c>
      <c r="BR2506">
        <v>32.598802861685208</v>
      </c>
      <c r="BS2506">
        <v>1.0450783720729699</v>
      </c>
      <c r="BT2506">
        <v>0.1440000000000001</v>
      </c>
      <c r="BU2506">
        <v>0.79650238473767887</v>
      </c>
      <c r="BV2506">
        <v>-0.96666666666666667</v>
      </c>
      <c r="BW2506">
        <v>5.4699145962732914</v>
      </c>
      <c r="BX2506">
        <v>0.29899999999999949</v>
      </c>
      <c r="BY2506">
        <v>0.30743687801842928</v>
      </c>
      <c r="BZ2506">
        <v>1.4728844429901979</v>
      </c>
      <c r="CA2506">
        <v>0.1906178222463919</v>
      </c>
      <c r="CB2506">
        <v>34.068303826217651</v>
      </c>
      <c r="CC2506">
        <v>0.51858189338506222</v>
      </c>
      <c r="CD2506">
        <v>0.94808071000639416</v>
      </c>
      <c r="CE2506">
        <v>-1.0000000000000011</v>
      </c>
      <c r="CF2506">
        <v>-0.5</v>
      </c>
      <c r="CG2506">
        <v>-0.5</v>
      </c>
      <c r="CH2506">
        <v>0.99845959650264504</v>
      </c>
      <c r="CI2506">
        <v>2.6902742956662781E-2</v>
      </c>
      <c r="CJ2506">
        <v>21.323</v>
      </c>
      <c r="CK2506">
        <v>1</v>
      </c>
      <c r="CL2506">
        <v>1</v>
      </c>
      <c r="CM2506">
        <v>2.5437201907790141E-2</v>
      </c>
      <c r="CN2506">
        <v>3.189792663476874E-3</v>
      </c>
      <c r="CO2506">
        <v>0.16003527919365829</v>
      </c>
      <c r="CP2506">
        <v>83.781999999999982</v>
      </c>
      <c r="CQ2506">
        <v>85.935410093839351</v>
      </c>
      <c r="CR2506">
        <v>17.876923688394282</v>
      </c>
      <c r="CS2506">
        <v>0.74224447716365838</v>
      </c>
      <c r="CT2506">
        <v>0.16699999999999979</v>
      </c>
      <c r="CU2506">
        <v>0.9745627980922098</v>
      </c>
      <c r="CV2506">
        <v>0.16666666666666671</v>
      </c>
      <c r="CW2506">
        <v>5.3338611603749682</v>
      </c>
      <c r="CX2506">
        <v>0.3620000000000001</v>
      </c>
      <c r="CY2506">
        <v>7.2707605031667871E-2</v>
      </c>
      <c r="CZ2506">
        <v>6.0259523733057048</v>
      </c>
      <c r="DA2506">
        <v>34.725316274454819</v>
      </c>
      <c r="DB2506">
        <v>13.26904787638683</v>
      </c>
      <c r="DC2506">
        <v>0.2400593174047268</v>
      </c>
      <c r="DD2506">
        <v>0</v>
      </c>
      <c r="DE2506">
        <v>-0.99999999999999989</v>
      </c>
      <c r="DF2506">
        <v>-0.5</v>
      </c>
      <c r="DG2506">
        <v>-0.5</v>
      </c>
      <c r="DH2506">
        <v>0.99999445123747899</v>
      </c>
      <c r="DI2506">
        <v>4.8768859378157031E-4</v>
      </c>
      <c r="DJ2506">
        <v>13</v>
      </c>
      <c r="DK2506">
        <v>2</v>
      </c>
      <c r="DL2506">
        <v>2</v>
      </c>
    </row>
    <row r="2507" spans="1:116" x14ac:dyDescent="0.25">
      <c r="A2507" s="1" t="s">
        <v>2620</v>
      </c>
      <c r="B2507">
        <v>-1609.34814453125</v>
      </c>
      <c r="C2507">
        <v>-208.17547607421881</v>
      </c>
      <c r="D2507">
        <v>0.1293539106845856</v>
      </c>
      <c r="E2507">
        <v>606</v>
      </c>
      <c r="F2507">
        <v>1</v>
      </c>
      <c r="G2507">
        <v>-2058.389892578125</v>
      </c>
      <c r="H2507">
        <v>-220.20751953125</v>
      </c>
      <c r="I2507">
        <v>0.1069804728031158</v>
      </c>
      <c r="J2507">
        <v>606</v>
      </c>
      <c r="K2507">
        <v>1</v>
      </c>
      <c r="L2507">
        <v>0.9970088337280234</v>
      </c>
      <c r="M2507">
        <v>9.5983810579961526E-2</v>
      </c>
      <c r="N2507">
        <v>0.9970088337280234</v>
      </c>
      <c r="O2507">
        <v>0</v>
      </c>
      <c r="P2507">
        <v>3.0864197440017311</v>
      </c>
      <c r="Q2507">
        <v>2.0894109102737071</v>
      </c>
      <c r="R2507">
        <v>272.38288981462063</v>
      </c>
      <c r="S2507">
        <v>23731239154.09816</v>
      </c>
      <c r="T2507">
        <v>8.6120475455182822E-8</v>
      </c>
      <c r="U2507">
        <v>0.97209726415476549</v>
      </c>
      <c r="V2507">
        <v>0.1082663975276606</v>
      </c>
      <c r="W2507">
        <v>1.344832680422241</v>
      </c>
      <c r="X2507">
        <v>4.0693255610345487E-2</v>
      </c>
      <c r="Y2507">
        <v>1.9741556475031681</v>
      </c>
      <c r="Z2507">
        <v>15.84243675575043</v>
      </c>
      <c r="AA2507">
        <v>14.04043719904541</v>
      </c>
      <c r="AB2507">
        <v>11.93237400953379</v>
      </c>
      <c r="AC2507">
        <v>9.319845412953784</v>
      </c>
      <c r="AD2507">
        <v>6.4175240606235926</v>
      </c>
      <c r="AE2507">
        <v>4.0323927360783429</v>
      </c>
      <c r="AF2507">
        <v>1.988965804343658</v>
      </c>
      <c r="AG2507">
        <v>1.2773166854503691E-2</v>
      </c>
      <c r="AH2507">
        <v>1.7314331403943228E-2</v>
      </c>
      <c r="AI2507">
        <v>4.4481526320582887E-2</v>
      </c>
      <c r="AJ2507">
        <v>0.11227861834429741</v>
      </c>
      <c r="AK2507">
        <v>0.23163232980369489</v>
      </c>
      <c r="AL2507">
        <v>0.34129837245349393</v>
      </c>
      <c r="AM2507">
        <v>1085.4281616183421</v>
      </c>
      <c r="AN2507">
        <v>8.0377306771420298E-2</v>
      </c>
      <c r="AO2507">
        <v>9.2844449550683092E-2</v>
      </c>
      <c r="AP2507">
        <v>0.1151726990898273</v>
      </c>
      <c r="AQ2507">
        <v>7.0826757866137832E-2</v>
      </c>
      <c r="AR2507">
        <v>0.1096240772710966</v>
      </c>
      <c r="AS2507">
        <v>8.8389479878953653E-2</v>
      </c>
      <c r="AT2507">
        <v>5.5014661105877632E-2</v>
      </c>
      <c r="AU2507">
        <v>1.4145687354454921</v>
      </c>
      <c r="AV2507">
        <v>1.507972615569894</v>
      </c>
      <c r="AW2507">
        <v>2.0418395816544339</v>
      </c>
      <c r="AX2507">
        <v>2.866823824984047</v>
      </c>
      <c r="AY2507">
        <v>3.2882957403029489</v>
      </c>
      <c r="AZ2507">
        <v>2.9026134795605891</v>
      </c>
      <c r="BA2507">
        <v>234.06269807583331</v>
      </c>
      <c r="BB2507">
        <v>0.26524999999999999</v>
      </c>
      <c r="BC2507">
        <v>0.32450000000000051</v>
      </c>
      <c r="BD2507">
        <v>8.3633363246917725E-2</v>
      </c>
      <c r="BE2507">
        <v>7.373376190662384E-2</v>
      </c>
      <c r="BF2507">
        <v>5.8754526078701019E-2</v>
      </c>
      <c r="BG2507">
        <v>4.4770147651433936E-3</v>
      </c>
      <c r="BH2507">
        <v>6.858807522803545E-3</v>
      </c>
      <c r="BI2507">
        <v>3.485873574391007E-3</v>
      </c>
      <c r="BJ2507">
        <v>42.252499999999998</v>
      </c>
      <c r="BK2507">
        <v>1</v>
      </c>
      <c r="BL2507">
        <v>43</v>
      </c>
      <c r="BM2507">
        <v>0.20222929936305731</v>
      </c>
      <c r="BN2507">
        <v>0</v>
      </c>
      <c r="BO2507">
        <v>4.0329304868123098E-2</v>
      </c>
      <c r="BP2507">
        <v>83.868499999999997</v>
      </c>
      <c r="BQ2507">
        <v>104.7079110272994</v>
      </c>
      <c r="BR2507">
        <v>32.774304140127377</v>
      </c>
      <c r="BS2507">
        <v>1.0327170722330941</v>
      </c>
      <c r="BT2507">
        <v>0.12699999999999889</v>
      </c>
      <c r="BU2507">
        <v>0.79777070063694266</v>
      </c>
      <c r="BV2507">
        <v>-0.96666666666666667</v>
      </c>
      <c r="BW2507">
        <v>5.3254475298880388</v>
      </c>
      <c r="BX2507">
        <v>0.26524999999999999</v>
      </c>
      <c r="BY2507">
        <v>0.30914013612652491</v>
      </c>
      <c r="BZ2507">
        <v>1.4826402963393941</v>
      </c>
      <c r="CA2507">
        <v>0.21980289214638971</v>
      </c>
      <c r="CB2507">
        <v>33.846583416069308</v>
      </c>
      <c r="CC2507">
        <v>0.51853013867536324</v>
      </c>
      <c r="CD2507">
        <v>0.70400471537780596</v>
      </c>
      <c r="CE2507">
        <v>-1</v>
      </c>
      <c r="CF2507">
        <v>-0.5</v>
      </c>
      <c r="CG2507">
        <v>-0.5</v>
      </c>
      <c r="CH2507">
        <v>0.99878822351886853</v>
      </c>
      <c r="CI2507">
        <v>2.760288262083381E-2</v>
      </c>
      <c r="CJ2507">
        <v>42.103499999999997</v>
      </c>
      <c r="CK2507">
        <v>1</v>
      </c>
      <c r="CL2507">
        <v>1</v>
      </c>
      <c r="CM2507">
        <v>3.3439490445859872E-2</v>
      </c>
      <c r="CN2507">
        <v>3.1948881789137379E-3</v>
      </c>
      <c r="CO2507">
        <v>3.2737463817818879</v>
      </c>
      <c r="CP2507">
        <v>83.35</v>
      </c>
      <c r="CQ2507">
        <v>1167.9776847983489</v>
      </c>
      <c r="CR2507">
        <v>18.963122611464971</v>
      </c>
      <c r="CS2507">
        <v>0.79490910213871513</v>
      </c>
      <c r="CT2507">
        <v>0.14099999999999999</v>
      </c>
      <c r="CU2507">
        <v>0.96656050955414008</v>
      </c>
      <c r="CV2507">
        <v>-3.3333333333333333E-2</v>
      </c>
      <c r="CW2507">
        <v>5.1657366587538922</v>
      </c>
      <c r="CX2507">
        <v>0.32450000000000051</v>
      </c>
      <c r="CY2507">
        <v>6.048367946927341E-2</v>
      </c>
      <c r="CZ2507">
        <v>5.188980365320325</v>
      </c>
      <c r="DA2507">
        <v>25.229596501477669</v>
      </c>
      <c r="DB2507">
        <v>15.07395876882598</v>
      </c>
      <c r="DC2507">
        <v>0.24644431635616881</v>
      </c>
      <c r="DD2507">
        <v>2.3875811426279211E-277</v>
      </c>
      <c r="DE2507">
        <v>-1</v>
      </c>
      <c r="DF2507">
        <v>-0.5</v>
      </c>
      <c r="DG2507">
        <v>-0.5</v>
      </c>
      <c r="DH2507">
        <v>0.99999998487941089</v>
      </c>
      <c r="DI2507">
        <v>-1.0994920822754071E-3</v>
      </c>
      <c r="DJ2507">
        <v>13</v>
      </c>
      <c r="DK2507">
        <v>2</v>
      </c>
      <c r="DL2507">
        <v>2</v>
      </c>
    </row>
    <row r="2508" spans="1:116" x14ac:dyDescent="0.25">
      <c r="A2508" s="1" t="s">
        <v>2621</v>
      </c>
      <c r="B2508">
        <v>-1907.588500976562</v>
      </c>
      <c r="C2508">
        <v>-203.86322021484381</v>
      </c>
      <c r="D2508">
        <v>0.10686960071325299</v>
      </c>
      <c r="E2508">
        <v>612</v>
      </c>
      <c r="F2508">
        <v>1</v>
      </c>
      <c r="G2508">
        <v>-1951.520141601562</v>
      </c>
      <c r="H2508">
        <v>-213.85145568847659</v>
      </c>
      <c r="I2508">
        <v>0.1095819845795631</v>
      </c>
      <c r="J2508">
        <v>612</v>
      </c>
      <c r="K2508">
        <v>1</v>
      </c>
      <c r="L2508">
        <v>0.9970088337280234</v>
      </c>
      <c r="M2508">
        <v>9.573727261766507E-2</v>
      </c>
      <c r="N2508">
        <v>0.9970088337280234</v>
      </c>
      <c r="O2508">
        <v>0</v>
      </c>
      <c r="P2508">
        <v>0.59417703378970488</v>
      </c>
      <c r="Q2508">
        <v>0.40283179993831852</v>
      </c>
      <c r="R2508">
        <v>258.59390286661971</v>
      </c>
      <c r="S2508">
        <v>75734531709.360001</v>
      </c>
      <c r="T2508">
        <v>1.7266543752921159E-5</v>
      </c>
      <c r="U2508">
        <v>1.0826479059661069</v>
      </c>
      <c r="V2508">
        <v>0.1128916803718123</v>
      </c>
      <c r="W2508">
        <v>1.3669840910282569</v>
      </c>
      <c r="X2508">
        <v>4.7509155606761042E-2</v>
      </c>
      <c r="Y2508">
        <v>1.976109478139942</v>
      </c>
      <c r="Z2508">
        <v>12.20218874354714</v>
      </c>
      <c r="AA2508">
        <v>10.709108660244929</v>
      </c>
      <c r="AB2508">
        <v>9.1185709820450782</v>
      </c>
      <c r="AC2508">
        <v>7.1351859553708472</v>
      </c>
      <c r="AD2508">
        <v>4.8950018213803386</v>
      </c>
      <c r="AE2508">
        <v>3.1789999321295608</v>
      </c>
      <c r="AF2508">
        <v>1.595537863373274</v>
      </c>
      <c r="AG2508">
        <v>1.5558230181656359E-2</v>
      </c>
      <c r="AH2508">
        <v>2.5423335456173039E-2</v>
      </c>
      <c r="AI2508">
        <v>7.4341621069806685E-2</v>
      </c>
      <c r="AJ2508">
        <v>0.1928130186400594</v>
      </c>
      <c r="AK2508">
        <v>0.3615561990328704</v>
      </c>
      <c r="AL2508">
        <v>0.50054386856939281</v>
      </c>
      <c r="AM2508">
        <v>1125.5094739707879</v>
      </c>
      <c r="AN2508">
        <v>3.137560665182286E-2</v>
      </c>
      <c r="AO2508">
        <v>0.14826067511581131</v>
      </c>
      <c r="AP2508">
        <v>9.5310882901202265E-2</v>
      </c>
      <c r="AQ2508">
        <v>7.8963728322028984E-2</v>
      </c>
      <c r="AR2508">
        <v>9.2396745071286104E-2</v>
      </c>
      <c r="AS2508">
        <v>0.107190033037825</v>
      </c>
      <c r="AT2508">
        <v>3.097498491500169E-2</v>
      </c>
      <c r="AU2508">
        <v>3.9991429562538872E-2</v>
      </c>
      <c r="AV2508">
        <v>5.5467610092270716</v>
      </c>
      <c r="AW2508">
        <v>5.3986121604364383</v>
      </c>
      <c r="AX2508">
        <v>4.5135088682615896</v>
      </c>
      <c r="AY2508">
        <v>4.1290513778235516</v>
      </c>
      <c r="AZ2508">
        <v>3.5484845632489441</v>
      </c>
      <c r="BA2508">
        <v>234.22819535971129</v>
      </c>
      <c r="BB2508">
        <v>0.28500000000000009</v>
      </c>
      <c r="BC2508">
        <v>0.35599999999999993</v>
      </c>
      <c r="BD2508">
        <v>8.4250375628471375E-2</v>
      </c>
      <c r="BE2508">
        <v>7.878594845533371E-2</v>
      </c>
      <c r="BF2508">
        <v>5.2830986678600311E-2</v>
      </c>
      <c r="BG2508">
        <v>9.4557413831353188E-3</v>
      </c>
      <c r="BH2508">
        <v>1.6605496406555179E-2</v>
      </c>
      <c r="BI2508">
        <v>8.4058186039328575E-3</v>
      </c>
      <c r="BJ2508">
        <v>42.341749999999998</v>
      </c>
      <c r="BK2508">
        <v>1</v>
      </c>
      <c r="BL2508">
        <v>45</v>
      </c>
      <c r="BM2508">
        <v>0.196513470681458</v>
      </c>
      <c r="BN2508">
        <v>0.16534181240063589</v>
      </c>
      <c r="BO2508">
        <v>2.1957628019941861E-2</v>
      </c>
      <c r="BP2508">
        <v>84.019000000000005</v>
      </c>
      <c r="BQ2508">
        <v>92.182349784821653</v>
      </c>
      <c r="BR2508">
        <v>32.163256735340731</v>
      </c>
      <c r="BS2508">
        <v>1.043058706579467</v>
      </c>
      <c r="BT2508">
        <v>0.1400000000000006</v>
      </c>
      <c r="BU2508">
        <v>0.80348652931854203</v>
      </c>
      <c r="BV2508">
        <v>-0.96666666666666667</v>
      </c>
      <c r="BW2508">
        <v>5.391754554170662</v>
      </c>
      <c r="BX2508">
        <v>0.28500000000000009</v>
      </c>
      <c r="BY2508">
        <v>0.31646749844598621</v>
      </c>
      <c r="BZ2508">
        <v>1.5274518957625061</v>
      </c>
      <c r="CA2508">
        <v>0.35610535315270958</v>
      </c>
      <c r="CB2508">
        <v>33.54816496974783</v>
      </c>
      <c r="CC2508">
        <v>0.51048471694874142</v>
      </c>
      <c r="CD2508">
        <v>0.54059342178694048</v>
      </c>
      <c r="CE2508">
        <v>-0.99999999999999944</v>
      </c>
      <c r="CF2508">
        <v>-0.5</v>
      </c>
      <c r="CG2508">
        <v>-0.5</v>
      </c>
      <c r="CH2508">
        <v>0.99935554656355796</v>
      </c>
      <c r="CI2508">
        <v>2.7265573901296108E-2</v>
      </c>
      <c r="CJ2508">
        <v>42.230499999999999</v>
      </c>
      <c r="CK2508">
        <v>1</v>
      </c>
      <c r="CL2508">
        <v>1</v>
      </c>
      <c r="CM2508">
        <v>3.328050713153724E-2</v>
      </c>
      <c r="CN2508">
        <v>3.1796502384737681E-3</v>
      </c>
      <c r="CO2508">
        <v>0.16953023642408019</v>
      </c>
      <c r="CP2508">
        <v>83.545000000000002</v>
      </c>
      <c r="CQ2508">
        <v>87.494392923094964</v>
      </c>
      <c r="CR2508">
        <v>18.728400950871631</v>
      </c>
      <c r="CS2508">
        <v>0.80522559219180512</v>
      </c>
      <c r="CT2508">
        <v>0.1579999999999995</v>
      </c>
      <c r="CU2508">
        <v>0.9667194928684627</v>
      </c>
      <c r="CV2508">
        <v>0.1</v>
      </c>
      <c r="CW2508">
        <v>5.2534550684760184</v>
      </c>
      <c r="CX2508">
        <v>0.35599999999999993</v>
      </c>
      <c r="CY2508">
        <v>5.2223540826746677E-2</v>
      </c>
      <c r="CZ2508">
        <v>5.2024968804600311</v>
      </c>
      <c r="DA2508">
        <v>25.370993890880779</v>
      </c>
      <c r="DB2508">
        <v>15.080587746471171</v>
      </c>
      <c r="DC2508">
        <v>0.2523646471894509</v>
      </c>
      <c r="DD2508">
        <v>1.150794313122403E-276</v>
      </c>
      <c r="DE2508">
        <v>-1</v>
      </c>
      <c r="DF2508">
        <v>-0.5</v>
      </c>
      <c r="DG2508">
        <v>-0.5</v>
      </c>
      <c r="DH2508">
        <v>0.99950711819151283</v>
      </c>
      <c r="DI2508">
        <v>-7.2898925659768839E-4</v>
      </c>
      <c r="DJ2508">
        <v>13</v>
      </c>
      <c r="DK2508">
        <v>2</v>
      </c>
      <c r="DL2508">
        <v>2</v>
      </c>
    </row>
    <row r="2509" spans="1:116" x14ac:dyDescent="0.25">
      <c r="A2509" s="1" t="s">
        <v>2622</v>
      </c>
      <c r="B2509">
        <v>-1573.475708007812</v>
      </c>
      <c r="C2509">
        <v>-199.6212463378906</v>
      </c>
      <c r="D2509">
        <v>0.12686643004417419</v>
      </c>
      <c r="E2509">
        <v>600</v>
      </c>
      <c r="F2509">
        <v>1</v>
      </c>
      <c r="G2509">
        <v>-1408.296875</v>
      </c>
      <c r="H2509">
        <v>-209.1206359863281</v>
      </c>
      <c r="I2509">
        <v>0.14849187433719641</v>
      </c>
      <c r="J2509">
        <v>600</v>
      </c>
      <c r="K2509">
        <v>1</v>
      </c>
      <c r="L2509">
        <v>0.9970088337280234</v>
      </c>
      <c r="M2509">
        <v>7.7809065133510269E-2</v>
      </c>
      <c r="N2509">
        <v>0.9970088337280234</v>
      </c>
      <c r="O2509">
        <v>0</v>
      </c>
      <c r="P2509">
        <v>3.472222371693753</v>
      </c>
      <c r="Q2509">
        <v>2.4752135379657298</v>
      </c>
      <c r="R2509">
        <v>239.89451613578649</v>
      </c>
      <c r="S2509">
        <v>1036503853690.434</v>
      </c>
      <c r="T2509">
        <v>2.839440325808182E-5</v>
      </c>
      <c r="U2509">
        <v>4.4272187720670244</v>
      </c>
      <c r="V2509">
        <v>0.11190697468649451</v>
      </c>
      <c r="W2509">
        <v>1.287427695214723</v>
      </c>
      <c r="X2509">
        <v>5.4760402266437067E-2</v>
      </c>
      <c r="Y2509">
        <v>1.9822083868592131</v>
      </c>
      <c r="Z2509">
        <v>11.54143224913029</v>
      </c>
      <c r="AA2509">
        <v>10.14964657258624</v>
      </c>
      <c r="AB2509">
        <v>8.6161358188156889</v>
      </c>
      <c r="AC2509">
        <v>6.738305955792729</v>
      </c>
      <c r="AD2509">
        <v>4.6098357624891726</v>
      </c>
      <c r="AE2509">
        <v>2.9748862369978051</v>
      </c>
      <c r="AF2509">
        <v>1.5131072271956549</v>
      </c>
      <c r="AG2509">
        <v>1.525104064111993E-2</v>
      </c>
      <c r="AH2509">
        <v>2.0434612512747918E-2</v>
      </c>
      <c r="AI2509">
        <v>6.4481212707049096E-2</v>
      </c>
      <c r="AJ2509">
        <v>0.18038311490400361</v>
      </c>
      <c r="AK2509">
        <v>0.36556389388297461</v>
      </c>
      <c r="AL2509">
        <v>0.50405100535027003</v>
      </c>
      <c r="AM2509">
        <v>1099.4070108455289</v>
      </c>
      <c r="AN2509">
        <v>4.3868081991164022E-2</v>
      </c>
      <c r="AO2509">
        <v>0.12989355886934961</v>
      </c>
      <c r="AP2509">
        <v>0.15836040376429369</v>
      </c>
      <c r="AQ2509">
        <v>7.2430661179455888E-2</v>
      </c>
      <c r="AR2509">
        <v>8.7680006625593235E-2</v>
      </c>
      <c r="AS2509">
        <v>7.8242121130183376E-2</v>
      </c>
      <c r="AT2509">
        <v>2.875327368236252E-2</v>
      </c>
      <c r="AU2509">
        <v>4.1962053606580989</v>
      </c>
      <c r="AV2509">
        <v>3.529875204432281</v>
      </c>
      <c r="AW2509">
        <v>2.0505354085026339</v>
      </c>
      <c r="AX2509">
        <v>1.372062194954951</v>
      </c>
      <c r="AY2509">
        <v>6.2748908219837762</v>
      </c>
      <c r="AZ2509">
        <v>4.7063203021899724</v>
      </c>
      <c r="BA2509">
        <v>364.49002159331292</v>
      </c>
      <c r="BB2509">
        <v>0.31324999999999997</v>
      </c>
      <c r="BC2509">
        <v>0.37899999999999961</v>
      </c>
      <c r="BD2509">
        <v>9.6381939947605133E-2</v>
      </c>
      <c r="BE2509">
        <v>9.9322758615016937E-2</v>
      </c>
      <c r="BF2509">
        <v>5.360880121588707E-2</v>
      </c>
      <c r="BG2509">
        <v>1.0303684510290619E-2</v>
      </c>
      <c r="BH2509">
        <v>6.3834111206233501E-3</v>
      </c>
      <c r="BI2509">
        <v>7.4308756738901138E-3</v>
      </c>
      <c r="BJ2509">
        <v>42.416499999999999</v>
      </c>
      <c r="BK2509">
        <v>1</v>
      </c>
      <c r="BL2509">
        <v>39</v>
      </c>
      <c r="BM2509">
        <v>0.18870967741935479</v>
      </c>
      <c r="BN2509">
        <v>0.15210355987055019</v>
      </c>
      <c r="BO2509">
        <v>0.9855302157781699</v>
      </c>
      <c r="BP2509">
        <v>84.213499999999982</v>
      </c>
      <c r="BQ2509">
        <v>1176.2343096240161</v>
      </c>
      <c r="BR2509">
        <v>31.371817741935491</v>
      </c>
      <c r="BS2509">
        <v>1.0550402870549189</v>
      </c>
      <c r="BT2509">
        <v>0.1485000000000003</v>
      </c>
      <c r="BU2509">
        <v>0.81129032258064515</v>
      </c>
      <c r="BV2509">
        <v>-0.96666666666666667</v>
      </c>
      <c r="BW2509">
        <v>5.4623885226832103</v>
      </c>
      <c r="BX2509">
        <v>0.31324999999999997</v>
      </c>
      <c r="BY2509">
        <v>0.29685852579474292</v>
      </c>
      <c r="BZ2509">
        <v>1.5910833491248331</v>
      </c>
      <c r="CA2509">
        <v>0.55722065770962947</v>
      </c>
      <c r="CB2509">
        <v>33.098531595886222</v>
      </c>
      <c r="CC2509">
        <v>0.49960004476394532</v>
      </c>
      <c r="CD2509">
        <v>0.25386359191315799</v>
      </c>
      <c r="CE2509">
        <v>-1</v>
      </c>
      <c r="CF2509">
        <v>-0.5</v>
      </c>
      <c r="CG2509">
        <v>-0.5</v>
      </c>
      <c r="CH2509">
        <v>0.99919502671018645</v>
      </c>
      <c r="CI2509">
        <v>2.519891143777038E-2</v>
      </c>
      <c r="CJ2509">
        <v>42.304499999999997</v>
      </c>
      <c r="CK2509">
        <v>1</v>
      </c>
      <c r="CL2509">
        <v>1</v>
      </c>
      <c r="CM2509">
        <v>5.1612903225806452E-2</v>
      </c>
      <c r="CN2509">
        <v>3.2362459546925568E-3</v>
      </c>
      <c r="CO2509">
        <v>0.47280114931306871</v>
      </c>
      <c r="CP2509">
        <v>83.741500000000002</v>
      </c>
      <c r="CQ2509">
        <v>403.20781696837503</v>
      </c>
      <c r="CR2509">
        <v>20.104029032258069</v>
      </c>
      <c r="CS2509">
        <v>0.92714789235429262</v>
      </c>
      <c r="CT2509">
        <v>0.1774999999999993</v>
      </c>
      <c r="CU2509">
        <v>0.94838709677419353</v>
      </c>
      <c r="CV2509">
        <v>-0.1</v>
      </c>
      <c r="CW2509">
        <v>5.3206497692939756</v>
      </c>
      <c r="CX2509">
        <v>0.37899999999999961</v>
      </c>
      <c r="CY2509">
        <v>0.1026064305513352</v>
      </c>
      <c r="CZ2509">
        <v>4.0524992465249676</v>
      </c>
      <c r="DA2509">
        <v>14.60878821383268</v>
      </c>
      <c r="DB2509">
        <v>18.639408145087579</v>
      </c>
      <c r="DC2509">
        <v>0.28595315945208738</v>
      </c>
      <c r="DD2509">
        <v>4.0422294039978278E-184</v>
      </c>
      <c r="DE2509">
        <v>-1</v>
      </c>
      <c r="DF2509">
        <v>-0.5</v>
      </c>
      <c r="DG2509">
        <v>-0.5</v>
      </c>
      <c r="DH2509">
        <v>0.99769729153503695</v>
      </c>
      <c r="DI2509">
        <v>1.2941898428716319E-3</v>
      </c>
      <c r="DJ2509">
        <v>13</v>
      </c>
      <c r="DK2509">
        <v>2</v>
      </c>
      <c r="DL2509">
        <v>2</v>
      </c>
    </row>
    <row r="2510" spans="1:116" x14ac:dyDescent="0.25">
      <c r="A2510" s="1" t="s">
        <v>2623</v>
      </c>
      <c r="B2510">
        <v>-1884.763671875</v>
      </c>
      <c r="C2510">
        <v>-194.66107177734381</v>
      </c>
      <c r="D2510">
        <v>0.1032814234495163</v>
      </c>
      <c r="E2510">
        <v>605</v>
      </c>
      <c r="F2510">
        <v>1</v>
      </c>
      <c r="G2510">
        <v>-2770.7490234375</v>
      </c>
      <c r="H2510">
        <v>-206.29405212402341</v>
      </c>
      <c r="I2510">
        <v>7.4454255402088165E-2</v>
      </c>
      <c r="J2510">
        <v>605</v>
      </c>
      <c r="K2510">
        <v>1</v>
      </c>
      <c r="L2510">
        <v>0.9970088337280234</v>
      </c>
      <c r="M2510">
        <v>9.3286906856327789E-2</v>
      </c>
      <c r="N2510">
        <v>0.9970088337280234</v>
      </c>
      <c r="O2510">
        <v>0</v>
      </c>
      <c r="P2510">
        <v>4.2553188899028722</v>
      </c>
      <c r="Q2510">
        <v>3.258310056174849</v>
      </c>
      <c r="R2510">
        <v>244.1439109554795</v>
      </c>
      <c r="S2510">
        <v>173066671182.22379</v>
      </c>
      <c r="T2510">
        <v>2.702660802348786E-6</v>
      </c>
      <c r="U2510">
        <v>1.129278663369452</v>
      </c>
      <c r="V2510">
        <v>0.1182307076471374</v>
      </c>
      <c r="W2510">
        <v>1.267382466142114</v>
      </c>
      <c r="X2510">
        <v>4.5639726383083827E-2</v>
      </c>
      <c r="Y2510">
        <v>1.9745693231942161</v>
      </c>
      <c r="Z2510">
        <v>15.414128030765539</v>
      </c>
      <c r="AA2510">
        <v>13.616007899969651</v>
      </c>
      <c r="AB2510">
        <v>11.615968176693521</v>
      </c>
      <c r="AC2510">
        <v>9.0524739404566716</v>
      </c>
      <c r="AD2510">
        <v>6.2561939860074736</v>
      </c>
      <c r="AE2510">
        <v>3.8732657628127618</v>
      </c>
      <c r="AF2510">
        <v>1.886645258821342</v>
      </c>
      <c r="AG2510">
        <v>9.0745494747261901E-3</v>
      </c>
      <c r="AH2510">
        <v>9.1117497785804247E-3</v>
      </c>
      <c r="AI2510">
        <v>4.0324863676170608E-2</v>
      </c>
      <c r="AJ2510">
        <v>0.114493069413065</v>
      </c>
      <c r="AK2510">
        <v>0.2483466959939733</v>
      </c>
      <c r="AL2510">
        <v>0.37457224757893037</v>
      </c>
      <c r="AM2510">
        <v>1024.5312798982729</v>
      </c>
      <c r="AN2510">
        <v>9.2810740401294348E-2</v>
      </c>
      <c r="AO2510">
        <v>0.1239650995545537</v>
      </c>
      <c r="AP2510">
        <v>0.14131562477384291</v>
      </c>
      <c r="AQ2510">
        <v>7.5355506093408992E-2</v>
      </c>
      <c r="AR2510">
        <v>5.052085789490017E-2</v>
      </c>
      <c r="AS2510">
        <v>5.2105800996506822E-2</v>
      </c>
      <c r="AT2510">
        <v>2.5443699201886199E-2</v>
      </c>
      <c r="AU2510">
        <v>0.62843143477625274</v>
      </c>
      <c r="AV2510">
        <v>1.065890427099131</v>
      </c>
      <c r="AW2510">
        <v>0.73675474226614046</v>
      </c>
      <c r="AX2510">
        <v>2.1215662950458949</v>
      </c>
      <c r="AY2510">
        <v>2.4021161451916839</v>
      </c>
      <c r="AZ2510">
        <v>1.169682505681074</v>
      </c>
      <c r="BA2510">
        <v>237.3534470592204</v>
      </c>
      <c r="BB2510">
        <v>0.24400000000000149</v>
      </c>
      <c r="BC2510">
        <v>0.27799999999999869</v>
      </c>
      <c r="BD2510">
        <v>7.714611291885376E-2</v>
      </c>
      <c r="BE2510">
        <v>0.1046553999185562</v>
      </c>
      <c r="BF2510">
        <v>4.4594880193471909E-2</v>
      </c>
      <c r="BG2510">
        <v>7.3605626821517944E-3</v>
      </c>
      <c r="BH2510">
        <v>6.8304380401968956E-3</v>
      </c>
      <c r="BI2510">
        <v>1.814616285264492E-2</v>
      </c>
      <c r="BJ2510">
        <v>42.490499999999997</v>
      </c>
      <c r="BK2510">
        <v>1</v>
      </c>
      <c r="BL2510">
        <v>43</v>
      </c>
      <c r="BM2510">
        <v>0.18979266347687401</v>
      </c>
      <c r="BN2510">
        <v>0.1552</v>
      </c>
      <c r="BO2510">
        <v>2.6180101055071979E-2</v>
      </c>
      <c r="BP2510">
        <v>84.516999999999996</v>
      </c>
      <c r="BQ2510">
        <v>93.050734239316355</v>
      </c>
      <c r="BR2510">
        <v>31.296472089314189</v>
      </c>
      <c r="BS2510">
        <v>1.0624808123253311</v>
      </c>
      <c r="BT2510">
        <v>0.1229999999999993</v>
      </c>
      <c r="BU2510">
        <v>0.81020733652312604</v>
      </c>
      <c r="BV2510">
        <v>-0.96666666666666667</v>
      </c>
      <c r="BW2510">
        <v>5.5577414912453271</v>
      </c>
      <c r="BX2510">
        <v>0.24400000000000149</v>
      </c>
      <c r="BY2510">
        <v>0.30975373374118148</v>
      </c>
      <c r="BZ2510">
        <v>1.5820999809063021</v>
      </c>
      <c r="CA2510">
        <v>0.52806111037172077</v>
      </c>
      <c r="CB2510">
        <v>33.251901088371589</v>
      </c>
      <c r="CC2510">
        <v>0.50030854912527067</v>
      </c>
      <c r="CD2510">
        <v>0.50423730311438986</v>
      </c>
      <c r="CE2510">
        <v>-1</v>
      </c>
      <c r="CF2510">
        <v>-0.5</v>
      </c>
      <c r="CG2510">
        <v>-0.5</v>
      </c>
      <c r="CH2510">
        <v>0.99869729898539328</v>
      </c>
      <c r="CI2510">
        <v>2.7635147831225979E-2</v>
      </c>
      <c r="CJ2510">
        <v>42.321749999999987</v>
      </c>
      <c r="CK2510">
        <v>1</v>
      </c>
      <c r="CL2510">
        <v>1</v>
      </c>
      <c r="CM2510">
        <v>3.3492822966507178E-2</v>
      </c>
      <c r="CN2510">
        <v>3.2000000000000002E-3</v>
      </c>
      <c r="CO2510">
        <v>0.1715788006106812</v>
      </c>
      <c r="CP2510">
        <v>84.043999999999997</v>
      </c>
      <c r="CQ2510">
        <v>86.812679523988308</v>
      </c>
      <c r="CR2510">
        <v>18.453878787878789</v>
      </c>
      <c r="CS2510">
        <v>0.82263453870185099</v>
      </c>
      <c r="CT2510">
        <v>0.1379999999999999</v>
      </c>
      <c r="CU2510">
        <v>0.96650717703349287</v>
      </c>
      <c r="CV2510">
        <v>-0.1</v>
      </c>
      <c r="CW2510">
        <v>5.3888959877331972</v>
      </c>
      <c r="CX2510">
        <v>0.27799999999999869</v>
      </c>
      <c r="CY2510">
        <v>7.5284003091023996E-2</v>
      </c>
      <c r="CZ2510">
        <v>5.1848360796078348</v>
      </c>
      <c r="DA2510">
        <v>25.184943847752841</v>
      </c>
      <c r="DB2510">
        <v>15.18079806392654</v>
      </c>
      <c r="DC2510">
        <v>0.2394201679562091</v>
      </c>
      <c r="DD2510">
        <v>3.540839432389097E-270</v>
      </c>
      <c r="DE2510">
        <v>-0.99999999999999989</v>
      </c>
      <c r="DF2510">
        <v>-0.5</v>
      </c>
      <c r="DG2510">
        <v>-0.5</v>
      </c>
      <c r="DH2510">
        <v>0.99993973593911079</v>
      </c>
      <c r="DI2510">
        <v>1.730459174628393E-5</v>
      </c>
      <c r="DJ2510">
        <v>13</v>
      </c>
      <c r="DK2510">
        <v>2</v>
      </c>
      <c r="DL2510">
        <v>2</v>
      </c>
    </row>
    <row r="2511" spans="1:116" x14ac:dyDescent="0.25">
      <c r="A2511" s="1" t="s">
        <v>2624</v>
      </c>
      <c r="B2511">
        <v>-1670.830810546875</v>
      </c>
      <c r="C2511">
        <v>-204.0635070800781</v>
      </c>
      <c r="D2511">
        <v>0.12213295698165889</v>
      </c>
      <c r="E2511">
        <v>604</v>
      </c>
      <c r="F2511">
        <v>1</v>
      </c>
      <c r="G2511">
        <v>-1903.589965820312</v>
      </c>
      <c r="H2511">
        <v>-215.3276672363281</v>
      </c>
      <c r="I2511">
        <v>0.1131166219711304</v>
      </c>
      <c r="J2511">
        <v>604</v>
      </c>
      <c r="K2511">
        <v>1</v>
      </c>
      <c r="L2511">
        <v>0.9970088337280234</v>
      </c>
      <c r="M2511">
        <v>8.6417806302466649E-2</v>
      </c>
      <c r="N2511">
        <v>0.9970088337280234</v>
      </c>
      <c r="O2511">
        <v>0</v>
      </c>
      <c r="P2511">
        <v>0.59206626596162149</v>
      </c>
      <c r="Q2511">
        <v>0.40494256776640192</v>
      </c>
      <c r="R2511">
        <v>250.2584839906354</v>
      </c>
      <c r="S2511">
        <v>284454897310.70142</v>
      </c>
      <c r="T2511">
        <v>2.9255604389275312E-5</v>
      </c>
      <c r="U2511">
        <v>1.107438342752304</v>
      </c>
      <c r="V2511">
        <v>0.12073167601794869</v>
      </c>
      <c r="W2511">
        <v>1.2517051272025581</v>
      </c>
      <c r="X2511">
        <v>5.9040445380740818E-2</v>
      </c>
      <c r="Y2511">
        <v>1.969193642348257</v>
      </c>
      <c r="Z2511">
        <v>15.53256438698663</v>
      </c>
      <c r="AA2511">
        <v>13.719485515653821</v>
      </c>
      <c r="AB2511">
        <v>11.71997880187585</v>
      </c>
      <c r="AC2511">
        <v>9.1317437419316505</v>
      </c>
      <c r="AD2511">
        <v>6.289673667662643</v>
      </c>
      <c r="AE2511">
        <v>3.8785535615406812</v>
      </c>
      <c r="AF2511">
        <v>1.918452118215408</v>
      </c>
      <c r="AG2511">
        <v>8.8032290714270545E-3</v>
      </c>
      <c r="AH2511">
        <v>8.5428555877999912E-3</v>
      </c>
      <c r="AI2511">
        <v>4.2296177246971212E-2</v>
      </c>
      <c r="AJ2511">
        <v>0.1209903892149136</v>
      </c>
      <c r="AK2511">
        <v>0.2555670902961662</v>
      </c>
      <c r="AL2511">
        <v>0.39059153254277668</v>
      </c>
      <c r="AM2511">
        <v>1033.7989122767251</v>
      </c>
      <c r="AN2511">
        <v>0.1209008854138019</v>
      </c>
      <c r="AO2511">
        <v>0.14552103281934409</v>
      </c>
      <c r="AP2511">
        <v>0.1027858448381688</v>
      </c>
      <c r="AQ2511">
        <v>5.4308252333302429E-2</v>
      </c>
      <c r="AR2511">
        <v>3.5358196055408263E-2</v>
      </c>
      <c r="AS2511">
        <v>2.5423179926136869E-2</v>
      </c>
      <c r="AT2511">
        <v>1.6822183113225329E-2</v>
      </c>
      <c r="AU2511">
        <v>0.57520456403026676</v>
      </c>
      <c r="AV2511">
        <v>1.015897867538988</v>
      </c>
      <c r="AW2511">
        <v>0.48472534340527412</v>
      </c>
      <c r="AX2511">
        <v>2.2975555513213659</v>
      </c>
      <c r="AY2511">
        <v>2.4370368271210459</v>
      </c>
      <c r="AZ2511">
        <v>3.3193970712222138</v>
      </c>
      <c r="BA2511">
        <v>224.45228803749421</v>
      </c>
      <c r="BB2511">
        <v>0.3254999999999999</v>
      </c>
      <c r="BC2511">
        <v>0.40925000000000011</v>
      </c>
      <c r="BD2511">
        <v>8.2542680203914642E-2</v>
      </c>
      <c r="BE2511">
        <v>0.15378580987453461</v>
      </c>
      <c r="BF2511">
        <v>4.8680923879146583E-2</v>
      </c>
      <c r="BG2511">
        <v>1.107849460095167E-2</v>
      </c>
      <c r="BH2511">
        <v>7.2537083178758621E-3</v>
      </c>
      <c r="BI2511">
        <v>2.310595661401749E-2</v>
      </c>
      <c r="BJ2511">
        <v>42.352999999999987</v>
      </c>
      <c r="BK2511">
        <v>1</v>
      </c>
      <c r="BL2511">
        <v>42</v>
      </c>
      <c r="BM2511">
        <v>0.19329073482428119</v>
      </c>
      <c r="BN2511">
        <v>0.15544871794871801</v>
      </c>
      <c r="BO2511">
        <v>3.8626144374354139E-2</v>
      </c>
      <c r="BP2511">
        <v>83.940499999999986</v>
      </c>
      <c r="BQ2511">
        <v>92.468161061773898</v>
      </c>
      <c r="BR2511">
        <v>31.896988817891369</v>
      </c>
      <c r="BS2511">
        <v>1.045109465590665</v>
      </c>
      <c r="BT2511">
        <v>0.16400000000000059</v>
      </c>
      <c r="BU2511">
        <v>0.80670926517571884</v>
      </c>
      <c r="BV2511">
        <v>-0.96666666666666667</v>
      </c>
      <c r="BW2511">
        <v>5.3803356090091237</v>
      </c>
      <c r="BX2511">
        <v>0.3254999999999999</v>
      </c>
      <c r="BY2511">
        <v>0.30676230382156039</v>
      </c>
      <c r="BZ2511">
        <v>1.553354826002842</v>
      </c>
      <c r="CA2511">
        <v>0.43702792714153871</v>
      </c>
      <c r="CB2511">
        <v>33.335844937417868</v>
      </c>
      <c r="CC2511">
        <v>0.5062199352907899</v>
      </c>
      <c r="CD2511">
        <v>0.34777629320053782</v>
      </c>
      <c r="CE2511">
        <v>-1</v>
      </c>
      <c r="CF2511">
        <v>-0.5</v>
      </c>
      <c r="CG2511">
        <v>-0.5</v>
      </c>
      <c r="CH2511">
        <v>0.99865223467982389</v>
      </c>
      <c r="CI2511">
        <v>2.7305091992317149E-2</v>
      </c>
      <c r="CJ2511">
        <v>42.215000000000003</v>
      </c>
      <c r="CK2511">
        <v>1</v>
      </c>
      <c r="CL2511">
        <v>1</v>
      </c>
      <c r="CM2511">
        <v>3.1948881789137379E-2</v>
      </c>
      <c r="CN2511">
        <v>3.205128205128205E-3</v>
      </c>
      <c r="CO2511">
        <v>0.16693810387406899</v>
      </c>
      <c r="CP2511">
        <v>83.406999999999982</v>
      </c>
      <c r="CQ2511">
        <v>86.089584545805337</v>
      </c>
      <c r="CR2511">
        <v>18.688381789137381</v>
      </c>
      <c r="CS2511">
        <v>0.7905137779583965</v>
      </c>
      <c r="CT2511">
        <v>0.17850000000000049</v>
      </c>
      <c r="CU2511">
        <v>0.96805111821086265</v>
      </c>
      <c r="CV2511">
        <v>3.3333333333333333E-2</v>
      </c>
      <c r="CW2511">
        <v>5.2200037320395589</v>
      </c>
      <c r="CX2511">
        <v>0.40925000000000011</v>
      </c>
      <c r="CY2511">
        <v>8.0267668376087162E-2</v>
      </c>
      <c r="CZ2511">
        <v>5.3207062255649751</v>
      </c>
      <c r="DA2511">
        <v>26.633865399668291</v>
      </c>
      <c r="DB2511">
        <v>14.77342329205989</v>
      </c>
      <c r="DC2511">
        <v>0.26085670179277171</v>
      </c>
      <c r="DD2511">
        <v>3.9973076159248078E-283</v>
      </c>
      <c r="DE2511">
        <v>-1</v>
      </c>
      <c r="DF2511">
        <v>-0.5</v>
      </c>
      <c r="DG2511">
        <v>-0.5</v>
      </c>
      <c r="DH2511">
        <v>0.99984900131386867</v>
      </c>
      <c r="DI2511">
        <v>1.64390695419961E-4</v>
      </c>
      <c r="DJ2511">
        <v>13</v>
      </c>
      <c r="DK2511">
        <v>2</v>
      </c>
      <c r="DL2511">
        <v>2</v>
      </c>
    </row>
    <row r="2512" spans="1:116" x14ac:dyDescent="0.25">
      <c r="A2512" s="1" t="s">
        <v>2625</v>
      </c>
      <c r="B2512">
        <v>-717.51385498046875</v>
      </c>
      <c r="C2512">
        <v>-209.77900695800781</v>
      </c>
      <c r="D2512">
        <v>0.29236927628517151</v>
      </c>
      <c r="E2512">
        <v>601</v>
      </c>
      <c r="F2512">
        <v>1</v>
      </c>
      <c r="G2512">
        <v>-2145.780517578125</v>
      </c>
      <c r="H2512">
        <v>-222.45042419433591</v>
      </c>
      <c r="I2512">
        <v>0.1036687642335892</v>
      </c>
      <c r="J2512">
        <v>601</v>
      </c>
      <c r="K2512">
        <v>1</v>
      </c>
      <c r="L2512">
        <v>0.49925111808551909</v>
      </c>
      <c r="M2512">
        <v>9.097104458639016E-2</v>
      </c>
      <c r="N2512">
        <v>0.49925111808551909</v>
      </c>
      <c r="O2512">
        <v>0</v>
      </c>
      <c r="P2512">
        <v>3.0120480370324358</v>
      </c>
      <c r="Q2512">
        <v>2.512796918946917</v>
      </c>
      <c r="R2512">
        <v>400.46798134701459</v>
      </c>
      <c r="S2512">
        <v>4065650518.1068311</v>
      </c>
      <c r="T2512">
        <v>3.0535127228104718E-5</v>
      </c>
      <c r="U2512">
        <v>1.1203020601045821</v>
      </c>
      <c r="V2512">
        <v>0.11627997464475021</v>
      </c>
      <c r="W2512">
        <v>1.4924771174929219</v>
      </c>
      <c r="X2512">
        <v>5.775500888483702E-2</v>
      </c>
      <c r="Y2512">
        <v>2.0657822373530101</v>
      </c>
      <c r="Z2512">
        <v>4.0338390073734791</v>
      </c>
      <c r="AA2512">
        <v>2.413981421005174</v>
      </c>
      <c r="AB2512">
        <v>1.7259899752746291</v>
      </c>
      <c r="AC2512">
        <v>1.226805950881815</v>
      </c>
      <c r="AD2512">
        <v>0.9570375096945799</v>
      </c>
      <c r="AE2512">
        <v>0.82154097707331708</v>
      </c>
      <c r="AF2512">
        <v>0.47954914005144778</v>
      </c>
      <c r="AG2512">
        <v>0.21595904678053829</v>
      </c>
      <c r="AH2512">
        <v>0.73337469666500077</v>
      </c>
      <c r="AI2512">
        <v>1.1226434520672459</v>
      </c>
      <c r="AJ2512">
        <v>1.551498455290538</v>
      </c>
      <c r="AK2512">
        <v>2.0114373495739168</v>
      </c>
      <c r="AL2512">
        <v>2.289733145013638</v>
      </c>
      <c r="AM2512">
        <v>1637.255959336502</v>
      </c>
      <c r="AN2512">
        <v>1.8307131923925819E-2</v>
      </c>
      <c r="AO2512">
        <v>2.3839951323000722E-2</v>
      </c>
      <c r="AP2512">
        <v>3.1838181004581613E-2</v>
      </c>
      <c r="AQ2512">
        <v>2.7602767842129481E-2</v>
      </c>
      <c r="AR2512">
        <v>1.228144791809355E-2</v>
      </c>
      <c r="AS2512">
        <v>3.5748882952158077E-2</v>
      </c>
      <c r="AT2512">
        <v>3.0123895597299229E-2</v>
      </c>
      <c r="AU2512">
        <v>3.333883968422096</v>
      </c>
      <c r="AV2512">
        <v>2.817367037525305</v>
      </c>
      <c r="AW2512">
        <v>5.8321840519078423</v>
      </c>
      <c r="AX2512">
        <v>0.89116173826611345</v>
      </c>
      <c r="AY2512">
        <v>0.68721570704563995</v>
      </c>
      <c r="AZ2512">
        <v>0.80878179965406005</v>
      </c>
      <c r="BA2512">
        <v>213.49428359047681</v>
      </c>
      <c r="BB2512">
        <v>0.27700000000000102</v>
      </c>
      <c r="BC2512">
        <v>0.29749999999999938</v>
      </c>
      <c r="BD2512">
        <v>1.9375152885913849E-2</v>
      </c>
      <c r="BE2512">
        <v>1.2396523728966709E-2</v>
      </c>
      <c r="BF2512">
        <v>0.19119603931903839</v>
      </c>
      <c r="BG2512">
        <v>6.0473952442407608E-2</v>
      </c>
      <c r="BH2512">
        <v>8.7078548967838287E-2</v>
      </c>
      <c r="BI2512">
        <v>9.6529116854071617E-3</v>
      </c>
      <c r="BJ2512">
        <v>42.22</v>
      </c>
      <c r="BK2512">
        <v>1</v>
      </c>
      <c r="BL2512">
        <v>36</v>
      </c>
      <c r="BM2512">
        <v>0.24558587479935801</v>
      </c>
      <c r="BN2512">
        <v>0</v>
      </c>
      <c r="BO2512">
        <v>0.11709682134451679</v>
      </c>
      <c r="BP2512">
        <v>83.813000000000002</v>
      </c>
      <c r="BQ2512">
        <v>401.89704480440992</v>
      </c>
      <c r="BR2512">
        <v>36.466898876404493</v>
      </c>
      <c r="BS2512">
        <v>0.9940158736840351</v>
      </c>
      <c r="BT2512">
        <v>0.15199999999999919</v>
      </c>
      <c r="BU2512">
        <v>0.75441412520064211</v>
      </c>
      <c r="BV2512">
        <v>-0.96666666666666667</v>
      </c>
      <c r="BW2512">
        <v>5.3011342155009444</v>
      </c>
      <c r="BX2512">
        <v>0.27700000000000102</v>
      </c>
      <c r="BY2512">
        <v>0.27611862663898162</v>
      </c>
      <c r="BZ2512">
        <v>1.1820938386650519</v>
      </c>
      <c r="CA2512">
        <v>-0.58999497517151012</v>
      </c>
      <c r="CB2512">
        <v>36.24867634717657</v>
      </c>
      <c r="CC2512">
        <v>0.57125733966831072</v>
      </c>
      <c r="CD2512">
        <v>0.99999999981008403</v>
      </c>
      <c r="CE2512">
        <v>-1</v>
      </c>
      <c r="CF2512">
        <v>-0.5</v>
      </c>
      <c r="CG2512">
        <v>-0.5</v>
      </c>
      <c r="CH2512">
        <v>0.97913855310701514</v>
      </c>
      <c r="CI2512">
        <v>2.6248883774160219E-2</v>
      </c>
      <c r="CJ2512">
        <v>42.061999999999998</v>
      </c>
      <c r="CK2512">
        <v>1</v>
      </c>
      <c r="CL2512">
        <v>1</v>
      </c>
      <c r="CM2512">
        <v>3.04975922953451E-2</v>
      </c>
      <c r="CN2512">
        <v>4.830917874396135E-3</v>
      </c>
      <c r="CO2512">
        <v>0.1299954771087386</v>
      </c>
      <c r="CP2512">
        <v>83.289500000000004</v>
      </c>
      <c r="CQ2512">
        <v>86.08432498972499</v>
      </c>
      <c r="CR2512">
        <v>18.797139646869979</v>
      </c>
      <c r="CS2512">
        <v>0.76625514405552608</v>
      </c>
      <c r="CT2512">
        <v>0.14099999999999821</v>
      </c>
      <c r="CU2512">
        <v>0.9695024077046549</v>
      </c>
      <c r="CV2512">
        <v>0.1</v>
      </c>
      <c r="CW2512">
        <v>5.1416902100479058</v>
      </c>
      <c r="CX2512">
        <v>0.29749999999999938</v>
      </c>
      <c r="CY2512">
        <v>5.9575155552982928E-2</v>
      </c>
      <c r="CZ2512">
        <v>5.4592130489267596</v>
      </c>
      <c r="DA2512">
        <v>28.143493609323759</v>
      </c>
      <c r="DB2512">
        <v>14.4034049479442</v>
      </c>
      <c r="DC2512">
        <v>0.24194186228454179</v>
      </c>
      <c r="DD2512">
        <v>6.4454154732083341E-294</v>
      </c>
      <c r="DE2512">
        <v>-0.99999999999999989</v>
      </c>
      <c r="DF2512">
        <v>-0.5</v>
      </c>
      <c r="DG2512">
        <v>-0.5</v>
      </c>
      <c r="DH2512">
        <v>0.99999998487941089</v>
      </c>
      <c r="DI2512">
        <v>-1.194194006047119E-3</v>
      </c>
      <c r="DJ2512">
        <v>13</v>
      </c>
      <c r="DK2512">
        <v>2</v>
      </c>
      <c r="DL2512">
        <v>2</v>
      </c>
    </row>
    <row r="2513" spans="1:116" x14ac:dyDescent="0.25">
      <c r="A2513" s="1" t="s">
        <v>2626</v>
      </c>
      <c r="B2513">
        <v>-842.02166748046875</v>
      </c>
      <c r="C2513">
        <v>-167.06700134277341</v>
      </c>
      <c r="D2513">
        <v>0.19841176271438599</v>
      </c>
      <c r="E2513">
        <v>597</v>
      </c>
      <c r="F2513">
        <v>1</v>
      </c>
      <c r="G2513">
        <v>-823.83892822265625</v>
      </c>
      <c r="H2513">
        <v>-178.00141906738281</v>
      </c>
      <c r="I2513">
        <v>0.21606338024139399</v>
      </c>
      <c r="J2513">
        <v>597</v>
      </c>
      <c r="K2513">
        <v>1</v>
      </c>
      <c r="L2513">
        <v>0.9970088337280234</v>
      </c>
      <c r="M2513">
        <v>0.1075258461352659</v>
      </c>
      <c r="N2513">
        <v>0.9970088337280234</v>
      </c>
      <c r="O2513">
        <v>0</v>
      </c>
      <c r="P2513">
        <v>9.3457936740815484</v>
      </c>
      <c r="Q2513">
        <v>8.3487848403535256</v>
      </c>
      <c r="R2513">
        <v>236.59203827610091</v>
      </c>
      <c r="S2513">
        <v>5336139259.1782389</v>
      </c>
      <c r="T2513">
        <v>2.930647716049263E-5</v>
      </c>
      <c r="U2513">
        <v>1.3246758307059929</v>
      </c>
      <c r="V2513">
        <v>0.11516911104117721</v>
      </c>
      <c r="W2513">
        <v>1.248321667009048</v>
      </c>
      <c r="X2513">
        <v>5.1726780210217087E-2</v>
      </c>
      <c r="Y2513">
        <v>1.9904289348109501</v>
      </c>
      <c r="Z2513">
        <v>14.58482938240841</v>
      </c>
      <c r="AA2513">
        <v>12.995938798279539</v>
      </c>
      <c r="AB2513">
        <v>11.08220235247674</v>
      </c>
      <c r="AC2513">
        <v>8.6428689785459287</v>
      </c>
      <c r="AD2513">
        <v>6.0362527279741398</v>
      </c>
      <c r="AE2513">
        <v>3.8293778093303392</v>
      </c>
      <c r="AF2513">
        <v>1.8678327252333951</v>
      </c>
      <c r="AG2513">
        <v>1.3538914327211771E-2</v>
      </c>
      <c r="AH2513">
        <v>2.379848124854966E-2</v>
      </c>
      <c r="AI2513">
        <v>5.4052885211913093E-2</v>
      </c>
      <c r="AJ2513">
        <v>0.1243307742758724</v>
      </c>
      <c r="AK2513">
        <v>0.25567388938617519</v>
      </c>
      <c r="AL2513">
        <v>0.39017897102134569</v>
      </c>
      <c r="AM2513">
        <v>1024.8488518798799</v>
      </c>
      <c r="AN2513">
        <v>7.9463677095774884E-2</v>
      </c>
      <c r="AO2513">
        <v>0.1211886619966538</v>
      </c>
      <c r="AP2513">
        <v>0.12958416899169661</v>
      </c>
      <c r="AQ2513">
        <v>4.6283106395314362E-2</v>
      </c>
      <c r="AR2513">
        <v>6.8449985564580318E-2</v>
      </c>
      <c r="AS2513">
        <v>6.3785318589282325E-2</v>
      </c>
      <c r="AT2513">
        <v>2.0146453977088041E-2</v>
      </c>
      <c r="AU2513">
        <v>0.1914608154121997</v>
      </c>
      <c r="AV2513">
        <v>0.42879776999664498</v>
      </c>
      <c r="AW2513">
        <v>0.53117472693849255</v>
      </c>
      <c r="AX2513">
        <v>1.620574556883335</v>
      </c>
      <c r="AY2513">
        <v>1.6199183425724619</v>
      </c>
      <c r="AZ2513">
        <v>1.386689848190725</v>
      </c>
      <c r="BA2513">
        <v>269.5289215817279</v>
      </c>
      <c r="BB2513">
        <v>0.33500000000000091</v>
      </c>
      <c r="BC2513">
        <v>0.39899999999999908</v>
      </c>
      <c r="BD2513">
        <v>7.8486062586307526E-2</v>
      </c>
      <c r="BE2513">
        <v>7.2138749063014984E-2</v>
      </c>
      <c r="BF2513">
        <v>6.0205399990081787E-2</v>
      </c>
      <c r="BG2513">
        <v>9.6064647659659386E-3</v>
      </c>
      <c r="BH2513">
        <v>1.0292693972587591E-2</v>
      </c>
      <c r="BI2513">
        <v>1.7499407753348351E-2</v>
      </c>
      <c r="BJ2513">
        <v>43.0685</v>
      </c>
      <c r="BK2513">
        <v>1</v>
      </c>
      <c r="BL2513">
        <v>48</v>
      </c>
      <c r="BM2513">
        <v>0.18357487922705321</v>
      </c>
      <c r="BN2513">
        <v>0.14862681744749601</v>
      </c>
      <c r="BO2513">
        <v>2.5161869420422211E-2</v>
      </c>
      <c r="BP2513">
        <v>85.596999999999994</v>
      </c>
      <c r="BQ2513">
        <v>94.000153308732365</v>
      </c>
      <c r="BR2513">
        <v>29.8651078904992</v>
      </c>
      <c r="BS2513">
        <v>1.1135659036345471</v>
      </c>
      <c r="BT2513">
        <v>0.16000000000000009</v>
      </c>
      <c r="BU2513">
        <v>0.81642512077294682</v>
      </c>
      <c r="BV2513">
        <v>-0.96666666666666667</v>
      </c>
      <c r="BW2513">
        <v>6.0775709533583404</v>
      </c>
      <c r="BX2513">
        <v>0.33500000000000091</v>
      </c>
      <c r="BY2513">
        <v>0.31921565474286451</v>
      </c>
      <c r="BZ2513">
        <v>1.634628103908881</v>
      </c>
      <c r="CA2513">
        <v>0.69923902280444672</v>
      </c>
      <c r="CB2513">
        <v>33.256765855226973</v>
      </c>
      <c r="CC2513">
        <v>0.48732889449912448</v>
      </c>
      <c r="CD2513">
        <v>0.97549333930682436</v>
      </c>
      <c r="CE2513">
        <v>-1</v>
      </c>
      <c r="CF2513">
        <v>-0.5</v>
      </c>
      <c r="CG2513">
        <v>-0.5</v>
      </c>
      <c r="CH2513">
        <v>0.99754545249406179</v>
      </c>
      <c r="CI2513">
        <v>2.8598576965545141E-2</v>
      </c>
      <c r="CJ2513">
        <v>42.889499999999998</v>
      </c>
      <c r="CK2513">
        <v>1</v>
      </c>
      <c r="CL2513">
        <v>1</v>
      </c>
      <c r="CM2513">
        <v>3.7037037037037028E-2</v>
      </c>
      <c r="CN2513">
        <v>3.2310177705977381E-3</v>
      </c>
      <c r="CO2513">
        <v>0.1817234316880833</v>
      </c>
      <c r="CP2513">
        <v>85.17</v>
      </c>
      <c r="CQ2513">
        <v>87.59745588837059</v>
      </c>
      <c r="CR2513">
        <v>17.69770048309179</v>
      </c>
      <c r="CS2513">
        <v>0.91208503331403779</v>
      </c>
      <c r="CT2513">
        <v>0.1769999999999996</v>
      </c>
      <c r="CU2513">
        <v>0.96296296296296291</v>
      </c>
      <c r="CV2513">
        <v>0.43333333333333329</v>
      </c>
      <c r="CW2513">
        <v>5.8860349814075192</v>
      </c>
      <c r="CX2513">
        <v>0.39899999999999908</v>
      </c>
      <c r="CY2513">
        <v>7.1671115517506462E-2</v>
      </c>
      <c r="CZ2513">
        <v>4.9017278046865869</v>
      </c>
      <c r="DA2513">
        <v>22.300689241917919</v>
      </c>
      <c r="DB2513">
        <v>16.141807734702638</v>
      </c>
      <c r="DC2513">
        <v>0.26618841146613742</v>
      </c>
      <c r="DD2513">
        <v>6.3494942561407504E-233</v>
      </c>
      <c r="DE2513">
        <v>-0.99999999999999989</v>
      </c>
      <c r="DF2513">
        <v>-0.5</v>
      </c>
      <c r="DG2513">
        <v>-0.5</v>
      </c>
      <c r="DH2513">
        <v>0.99977689358660282</v>
      </c>
      <c r="DI2513">
        <v>-3.693130029745018E-4</v>
      </c>
      <c r="DJ2513">
        <v>13</v>
      </c>
      <c r="DK2513">
        <v>2</v>
      </c>
      <c r="DL2513">
        <v>2</v>
      </c>
    </row>
    <row r="2514" spans="1:116" x14ac:dyDescent="0.25">
      <c r="A2514" s="1" t="s">
        <v>2627</v>
      </c>
      <c r="B2514">
        <v>-1511.368408203125</v>
      </c>
      <c r="C2514">
        <v>-203.7850036621094</v>
      </c>
      <c r="D2514">
        <v>0.13483476638793951</v>
      </c>
      <c r="E2514">
        <v>597</v>
      </c>
      <c r="F2514">
        <v>1</v>
      </c>
      <c r="G2514">
        <v>-1570.40966796875</v>
      </c>
      <c r="H2514">
        <v>-213.84501647949219</v>
      </c>
      <c r="I2514">
        <v>0.13617148995399481</v>
      </c>
      <c r="J2514">
        <v>597</v>
      </c>
      <c r="K2514">
        <v>1</v>
      </c>
      <c r="L2514">
        <v>0.9970088337280234</v>
      </c>
      <c r="M2514">
        <v>8.4589221500217859E-2</v>
      </c>
      <c r="N2514">
        <v>0.9970088337280234</v>
      </c>
      <c r="O2514">
        <v>0</v>
      </c>
      <c r="P2514">
        <v>0.6020469116148236</v>
      </c>
      <c r="Q2514">
        <v>0.3949619221131998</v>
      </c>
      <c r="R2514">
        <v>272.0272710060334</v>
      </c>
      <c r="S2514">
        <v>3093499439.546382</v>
      </c>
      <c r="T2514">
        <v>2.7537113653172971E-5</v>
      </c>
      <c r="U2514">
        <v>2.1902119899057739</v>
      </c>
      <c r="V2514">
        <v>0.1131343197754697</v>
      </c>
      <c r="W2514">
        <v>1.3651953551634879</v>
      </c>
      <c r="X2514">
        <v>4.5713529786341918E-2</v>
      </c>
      <c r="Y2514">
        <v>1.898933419568847</v>
      </c>
      <c r="Z2514">
        <v>15.6390255530589</v>
      </c>
      <c r="AA2514">
        <v>13.86087277051039</v>
      </c>
      <c r="AB2514">
        <v>11.869237169409731</v>
      </c>
      <c r="AC2514">
        <v>9.4154403316483624</v>
      </c>
      <c r="AD2514">
        <v>6.6741732306171766</v>
      </c>
      <c r="AE2514">
        <v>4.2471306906318231</v>
      </c>
      <c r="AF2514">
        <v>2.0910914802836471</v>
      </c>
      <c r="AG2514">
        <v>3.2060264699662611E-3</v>
      </c>
      <c r="AH2514">
        <v>6.2812127151350374</v>
      </c>
      <c r="AI2514">
        <v>1.450788054488417E-2</v>
      </c>
      <c r="AJ2514">
        <v>9.7175385377716417E-2</v>
      </c>
      <c r="AK2514">
        <v>0.24090498900464219</v>
      </c>
      <c r="AL2514">
        <v>0.37518025392058441</v>
      </c>
      <c r="AM2514">
        <v>1088.3473853138171</v>
      </c>
      <c r="AN2514">
        <v>3.0917419794379591E-2</v>
      </c>
      <c r="AO2514">
        <v>5.3993841572955399E-2</v>
      </c>
      <c r="AP2514">
        <v>6.6614709527194074E-2</v>
      </c>
      <c r="AQ2514">
        <v>7.038062364553517E-2</v>
      </c>
      <c r="AR2514">
        <v>4.1481699574092867E-2</v>
      </c>
      <c r="AS2514">
        <v>1.355015702941798E-2</v>
      </c>
      <c r="AT2514">
        <v>3.1751250998969971E-2</v>
      </c>
      <c r="AU2514">
        <v>4.1394078576054021</v>
      </c>
      <c r="AV2514">
        <v>1.371958563162256</v>
      </c>
      <c r="AW2514">
        <v>3.4852606426217041</v>
      </c>
      <c r="AX2514">
        <v>5.932498303551986</v>
      </c>
      <c r="AY2514">
        <v>1.832051518775085</v>
      </c>
      <c r="AZ2514">
        <v>5.692556565612314</v>
      </c>
      <c r="BA2514">
        <v>261.45496177048528</v>
      </c>
      <c r="BB2514">
        <v>0.29474999999999868</v>
      </c>
      <c r="BC2514">
        <v>0.33825000000000222</v>
      </c>
      <c r="BD2514">
        <v>0.1288876682519913</v>
      </c>
      <c r="BE2514">
        <v>7.3887206614017487E-2</v>
      </c>
      <c r="BF2514">
        <v>7.5383365154266357E-2</v>
      </c>
      <c r="BG2514">
        <v>1.461443956941366E-2</v>
      </c>
      <c r="BH2514">
        <v>9.1362409293651581E-3</v>
      </c>
      <c r="BI2514">
        <v>7.3506832122802726E-3</v>
      </c>
      <c r="BJ2514">
        <v>42.343000000000004</v>
      </c>
      <c r="BK2514">
        <v>1</v>
      </c>
      <c r="BL2514">
        <v>46</v>
      </c>
      <c r="BM2514">
        <v>0.20161290322580641</v>
      </c>
      <c r="BN2514">
        <v>0</v>
      </c>
      <c r="BO2514">
        <v>2.3172200051053169E-2</v>
      </c>
      <c r="BP2514">
        <v>83.99</v>
      </c>
      <c r="BQ2514">
        <v>92.551385801422811</v>
      </c>
      <c r="BR2514">
        <v>32.59982258064516</v>
      </c>
      <c r="BS2514">
        <v>1.038951475043854</v>
      </c>
      <c r="BT2514">
        <v>0.14599999999999991</v>
      </c>
      <c r="BU2514">
        <v>0.79838709677419351</v>
      </c>
      <c r="BV2514">
        <v>-0.96666666666666667</v>
      </c>
      <c r="BW2514">
        <v>5.3858360739487203</v>
      </c>
      <c r="BX2514">
        <v>0.29474999999999868</v>
      </c>
      <c r="BY2514">
        <v>0.31454188264714511</v>
      </c>
      <c r="BZ2514">
        <v>1.4873957374561959</v>
      </c>
      <c r="CA2514">
        <v>0.2343818112318328</v>
      </c>
      <c r="CB2514">
        <v>33.869633756329243</v>
      </c>
      <c r="CC2514">
        <v>0.51703266228877554</v>
      </c>
      <c r="CD2514">
        <v>0.79650705855267834</v>
      </c>
      <c r="CE2514">
        <v>-1</v>
      </c>
      <c r="CF2514">
        <v>-0.5</v>
      </c>
      <c r="CG2514">
        <v>-0.5</v>
      </c>
      <c r="CH2514">
        <v>0.9992479949333023</v>
      </c>
      <c r="CI2514">
        <v>2.7253524113381059E-2</v>
      </c>
      <c r="CJ2514">
        <v>42.227999999999987</v>
      </c>
      <c r="CK2514">
        <v>1</v>
      </c>
      <c r="CL2514">
        <v>1</v>
      </c>
      <c r="CM2514">
        <v>3.7096774193548378E-2</v>
      </c>
      <c r="CN2514">
        <v>0</v>
      </c>
      <c r="CO2514">
        <v>0.19833969153082209</v>
      </c>
      <c r="CP2514">
        <v>83.581999999999994</v>
      </c>
      <c r="CQ2514">
        <v>104.2166507461894</v>
      </c>
      <c r="CR2514">
        <v>19.051688709677421</v>
      </c>
      <c r="CS2514">
        <v>0.83402881587245914</v>
      </c>
      <c r="CT2514">
        <v>0.16949999999999929</v>
      </c>
      <c r="CU2514">
        <v>0.9629032258064516</v>
      </c>
      <c r="CV2514">
        <v>0.1</v>
      </c>
      <c r="CW2514">
        <v>5.2587388515099356</v>
      </c>
      <c r="CX2514">
        <v>0.33825000000000222</v>
      </c>
      <c r="CY2514">
        <v>6.2182226682596327E-2</v>
      </c>
      <c r="CZ2514">
        <v>4.8971812554677374</v>
      </c>
      <c r="DA2514">
        <v>22.256492140216778</v>
      </c>
      <c r="DB2514">
        <v>15.88965737490296</v>
      </c>
      <c r="DC2514">
        <v>0.25938928278666312</v>
      </c>
      <c r="DD2514">
        <v>8.0425659500737524E-251</v>
      </c>
      <c r="DE2514">
        <v>-0.99999999999999989</v>
      </c>
      <c r="DF2514">
        <v>-0.5</v>
      </c>
      <c r="DG2514">
        <v>-0.5</v>
      </c>
      <c r="DH2514">
        <v>0.99999811145452089</v>
      </c>
      <c r="DI2514">
        <v>9.5763633876984593E-4</v>
      </c>
      <c r="DJ2514">
        <v>13</v>
      </c>
      <c r="DK2514">
        <v>2</v>
      </c>
      <c r="DL2514">
        <v>2</v>
      </c>
    </row>
    <row r="2515" spans="1:116" x14ac:dyDescent="0.25">
      <c r="A2515" s="1" t="s">
        <v>2628</v>
      </c>
      <c r="B2515">
        <v>-1632.415283203125</v>
      </c>
      <c r="C2515">
        <v>-199.6445007324219</v>
      </c>
      <c r="D2515">
        <v>0.1223000660538673</v>
      </c>
      <c r="E2515">
        <v>601</v>
      </c>
      <c r="F2515">
        <v>1</v>
      </c>
      <c r="G2515">
        <v>-1234.298583984375</v>
      </c>
      <c r="H2515">
        <v>-211.0421447753906</v>
      </c>
      <c r="I2515">
        <v>0.1709814369678497</v>
      </c>
      <c r="J2515">
        <v>601</v>
      </c>
      <c r="K2515">
        <v>1</v>
      </c>
      <c r="L2515">
        <v>0.9970088337280234</v>
      </c>
      <c r="M2515">
        <v>8.3407061098899948E-2</v>
      </c>
      <c r="N2515">
        <v>0.9970088337280234</v>
      </c>
      <c r="O2515">
        <v>0</v>
      </c>
      <c r="P2515">
        <v>0.56980053264473163</v>
      </c>
      <c r="Q2515">
        <v>0.42720830108329177</v>
      </c>
      <c r="R2515">
        <v>243.3535766207556</v>
      </c>
      <c r="S2515">
        <v>348470656027.61353</v>
      </c>
      <c r="T2515">
        <v>28.474295584826109</v>
      </c>
      <c r="U2515">
        <v>172178179.5152179</v>
      </c>
      <c r="V2515">
        <v>0.11955974234671771</v>
      </c>
      <c r="W2515">
        <v>1.3308383263409289</v>
      </c>
      <c r="X2515">
        <v>6.3294974748081684E-2</v>
      </c>
      <c r="Y2515">
        <v>1.9845380935040979</v>
      </c>
      <c r="Z2515">
        <v>15.356333983003781</v>
      </c>
      <c r="AA2515">
        <v>13.63864262862926</v>
      </c>
      <c r="AB2515">
        <v>11.689869016541991</v>
      </c>
      <c r="AC2515">
        <v>9.220436599790478</v>
      </c>
      <c r="AD2515">
        <v>6.4915113755116653</v>
      </c>
      <c r="AE2515">
        <v>4.1379270976707367</v>
      </c>
      <c r="AF2515">
        <v>2.0595220640111171</v>
      </c>
      <c r="AG2515">
        <v>9.7414714664560975E-3</v>
      </c>
      <c r="AH2515">
        <v>1.1119849236723491E-2</v>
      </c>
      <c r="AI2515">
        <v>3.680168874178058E-2</v>
      </c>
      <c r="AJ2515">
        <v>0.1082555178995932</v>
      </c>
      <c r="AK2515">
        <v>0.22881676542763249</v>
      </c>
      <c r="AL2515">
        <v>0.3408954854256212</v>
      </c>
      <c r="AM2515">
        <v>1036.749612845181</v>
      </c>
      <c r="AN2515">
        <v>5.1515984653160353E-2</v>
      </c>
      <c r="AO2515">
        <v>8.4461151558253039E-2</v>
      </c>
      <c r="AP2515">
        <v>0.20160034635176249</v>
      </c>
      <c r="AQ2515">
        <v>0.10798172345519939</v>
      </c>
      <c r="AR2515">
        <v>6.4735322685758365E-2</v>
      </c>
      <c r="AS2515">
        <v>4.770299729887581E-2</v>
      </c>
      <c r="AT2515">
        <v>3.85366054151145E-2</v>
      </c>
      <c r="AU2515">
        <v>0.88205896121485883</v>
      </c>
      <c r="AV2515">
        <v>1.656169658357755</v>
      </c>
      <c r="AW2515">
        <v>1.44421574695349</v>
      </c>
      <c r="AX2515">
        <v>2.8945862930647621</v>
      </c>
      <c r="AY2515">
        <v>4.1412157124995783</v>
      </c>
      <c r="AZ2515">
        <v>4.781822414572261</v>
      </c>
      <c r="BA2515">
        <v>461.37876999506562</v>
      </c>
      <c r="BB2515">
        <v>0.31799999999999778</v>
      </c>
      <c r="BC2515">
        <v>0.35575000000000051</v>
      </c>
      <c r="BD2515">
        <v>9.2446766793727875E-2</v>
      </c>
      <c r="BE2515">
        <v>9.7949482500553131E-2</v>
      </c>
      <c r="BF2515">
        <v>5.1126748323440552E-2</v>
      </c>
      <c r="BG2515">
        <v>1.058450620621443E-2</v>
      </c>
      <c r="BH2515">
        <v>5.6451521813869476E-3</v>
      </c>
      <c r="BI2515">
        <v>1.2307398021221159E-2</v>
      </c>
      <c r="BJ2515">
        <v>42.427499999999988</v>
      </c>
      <c r="BK2515">
        <v>1</v>
      </c>
      <c r="BL2515">
        <v>46</v>
      </c>
      <c r="BM2515">
        <v>0.19009584664536741</v>
      </c>
      <c r="BN2515">
        <v>0.15544871794871801</v>
      </c>
      <c r="BO2515">
        <v>2.7511622258097491E-2</v>
      </c>
      <c r="BP2515">
        <v>84.173999999999992</v>
      </c>
      <c r="BQ2515">
        <v>92.942323065299988</v>
      </c>
      <c r="BR2515">
        <v>31.4880303514377</v>
      </c>
      <c r="BS2515">
        <v>1.0541150439906031</v>
      </c>
      <c r="BT2515">
        <v>0.15249999999999991</v>
      </c>
      <c r="BU2515">
        <v>0.80990415335463262</v>
      </c>
      <c r="BV2515">
        <v>-0.96666666666666667</v>
      </c>
      <c r="BW2515">
        <v>5.4596750750944736</v>
      </c>
      <c r="BX2515">
        <v>0.31799999999999778</v>
      </c>
      <c r="BY2515">
        <v>0.31323903649670581</v>
      </c>
      <c r="BZ2515">
        <v>1.5795574492318369</v>
      </c>
      <c r="CA2515">
        <v>0.52002516825511425</v>
      </c>
      <c r="CB2515">
        <v>33.192006499083192</v>
      </c>
      <c r="CC2515">
        <v>0.50138674390018745</v>
      </c>
      <c r="CD2515">
        <v>0.32618524511186492</v>
      </c>
      <c r="CE2515">
        <v>-1</v>
      </c>
      <c r="CF2515">
        <v>-0.5</v>
      </c>
      <c r="CG2515">
        <v>-0.5</v>
      </c>
      <c r="CH2515">
        <v>0.99935174455267417</v>
      </c>
      <c r="CI2515">
        <v>2.7468725499770391E-2</v>
      </c>
      <c r="CJ2515">
        <v>42.273249999999997</v>
      </c>
      <c r="CK2515">
        <v>1</v>
      </c>
      <c r="CL2515">
        <v>1</v>
      </c>
      <c r="CM2515">
        <v>6.5495207667731634E-2</v>
      </c>
      <c r="CN2515">
        <v>4.807692307692308E-3</v>
      </c>
      <c r="CO2515">
        <v>0.27051030218534972</v>
      </c>
      <c r="CP2515">
        <v>83.671999999999997</v>
      </c>
      <c r="CQ2515">
        <v>104.2005235147388</v>
      </c>
      <c r="CR2515">
        <v>21.34806709265176</v>
      </c>
      <c r="CS2515">
        <v>0.97539480381310706</v>
      </c>
      <c r="CT2515">
        <v>0.1724999999999994</v>
      </c>
      <c r="CU2515">
        <v>0.93450479233226835</v>
      </c>
      <c r="CV2515">
        <v>-0.1</v>
      </c>
      <c r="CW2515">
        <v>5.2943916409643101</v>
      </c>
      <c r="CX2515">
        <v>0.35575000000000051</v>
      </c>
      <c r="CY2515">
        <v>5.9565219491861512E-2</v>
      </c>
      <c r="CZ2515">
        <v>3.512012678400052</v>
      </c>
      <c r="DA2515">
        <v>10.471554624542749</v>
      </c>
      <c r="DB2515">
        <v>20.822793713626108</v>
      </c>
      <c r="DC2515">
        <v>0.31045538013807528</v>
      </c>
      <c r="DD2515">
        <v>4.8539482223283637E-141</v>
      </c>
      <c r="DE2515">
        <v>-1</v>
      </c>
      <c r="DF2515">
        <v>-0.5</v>
      </c>
      <c r="DG2515">
        <v>-0.5</v>
      </c>
      <c r="DH2515">
        <v>0.92407387921073458</v>
      </c>
      <c r="DI2515">
        <v>-4.4958166605976068E-4</v>
      </c>
      <c r="DJ2515">
        <v>13</v>
      </c>
      <c r="DK2515">
        <v>2</v>
      </c>
      <c r="DL2515">
        <v>2</v>
      </c>
    </row>
    <row r="2516" spans="1:116" x14ac:dyDescent="0.25">
      <c r="A2516" s="1" t="s">
        <v>2629</v>
      </c>
      <c r="B2516">
        <v>-1756.547241210938</v>
      </c>
      <c r="C2516">
        <v>-193.01091003417969</v>
      </c>
      <c r="D2516">
        <v>0.1098808571696281</v>
      </c>
      <c r="E2516">
        <v>595</v>
      </c>
      <c r="F2516">
        <v>1</v>
      </c>
      <c r="G2516">
        <v>-1449.277954101562</v>
      </c>
      <c r="H2516">
        <v>-204.28956604003909</v>
      </c>
      <c r="I2516">
        <v>0.1409595459699631</v>
      </c>
      <c r="J2516">
        <v>595</v>
      </c>
      <c r="K2516">
        <v>1</v>
      </c>
      <c r="L2516">
        <v>0.9970088337280234</v>
      </c>
      <c r="M2516">
        <v>7.7637389391600475E-2</v>
      </c>
      <c r="N2516">
        <v>0.9970088337280234</v>
      </c>
      <c r="O2516">
        <v>0</v>
      </c>
      <c r="P2516">
        <v>4.4444442678380964</v>
      </c>
      <c r="Q2516">
        <v>3.4474354341100728</v>
      </c>
      <c r="R2516">
        <v>225.6862588258162</v>
      </c>
      <c r="S2516">
        <v>1007329555559.283</v>
      </c>
      <c r="T2516">
        <v>23.69708065764808</v>
      </c>
      <c r="U2516">
        <v>39141507.869573012</v>
      </c>
      <c r="V2516">
        <v>0.12459062357829249</v>
      </c>
      <c r="W2516">
        <v>1.257187432440027</v>
      </c>
      <c r="X2516">
        <v>5.2802884760806981E-2</v>
      </c>
      <c r="Y2516">
        <v>1.8426977008747849</v>
      </c>
      <c r="Z2516">
        <v>15.00776326234794</v>
      </c>
      <c r="AA2516">
        <v>13.34281528836596</v>
      </c>
      <c r="AB2516">
        <v>11.420938003896049</v>
      </c>
      <c r="AC2516">
        <v>9.0102470239863397</v>
      </c>
      <c r="AD2516">
        <v>6.3019740046498907</v>
      </c>
      <c r="AE2516">
        <v>3.978623138893786</v>
      </c>
      <c r="AF2516">
        <v>1.9620908463334359</v>
      </c>
      <c r="AG2516">
        <v>2.4565312526760859E-3</v>
      </c>
      <c r="AH2516">
        <v>6.2813344037140943</v>
      </c>
      <c r="AI2516">
        <v>2.129069024345398E-2</v>
      </c>
      <c r="AJ2516">
        <v>9.242355553180559E-2</v>
      </c>
      <c r="AK2516">
        <v>0.20407352466211751</v>
      </c>
      <c r="AL2516">
        <v>0.33479035535411578</v>
      </c>
      <c r="AM2516">
        <v>989.83643216543805</v>
      </c>
      <c r="AN2516">
        <v>6.7197093695290436E-2</v>
      </c>
      <c r="AO2516">
        <v>8.9884215702122849E-2</v>
      </c>
      <c r="AP2516">
        <v>0.14856924224253509</v>
      </c>
      <c r="AQ2516">
        <v>3.7395460700311578E-2</v>
      </c>
      <c r="AR2516">
        <v>4.8971617299119981E-2</v>
      </c>
      <c r="AS2516">
        <v>2.689346782946915E-2</v>
      </c>
      <c r="AT2516">
        <v>3.066686996500937E-2</v>
      </c>
      <c r="AU2516">
        <v>4.7284234765041298</v>
      </c>
      <c r="AV2516">
        <v>4.1151417668215018</v>
      </c>
      <c r="AW2516">
        <v>2.6226073580428459</v>
      </c>
      <c r="AX2516">
        <v>2.2352097424720472</v>
      </c>
      <c r="AY2516">
        <v>2.1475947095828309</v>
      </c>
      <c r="AZ2516">
        <v>5.3360715800542717</v>
      </c>
      <c r="BA2516">
        <v>423.44930192445469</v>
      </c>
      <c r="BB2516">
        <v>0.2654999999999994</v>
      </c>
      <c r="BC2516">
        <v>0.32874999999999938</v>
      </c>
      <c r="BD2516">
        <v>0.1089356541633606</v>
      </c>
      <c r="BE2516">
        <v>0.1079557612538338</v>
      </c>
      <c r="BF2516">
        <v>6.3103914260864258E-2</v>
      </c>
      <c r="BG2516">
        <v>1.196099631488323E-2</v>
      </c>
      <c r="BH2516">
        <v>1.4550655148923401E-2</v>
      </c>
      <c r="BI2516">
        <v>8.0575477331876755E-3</v>
      </c>
      <c r="BJ2516">
        <v>42.531499999999987</v>
      </c>
      <c r="BK2516">
        <v>1</v>
      </c>
      <c r="BL2516">
        <v>40</v>
      </c>
      <c r="BM2516">
        <v>0.182258064516129</v>
      </c>
      <c r="BN2516">
        <v>0.14563106796116501</v>
      </c>
      <c r="BO2516">
        <v>4.5195652531066707E-2</v>
      </c>
      <c r="BP2516">
        <v>84.581499999999991</v>
      </c>
      <c r="BQ2516">
        <v>92.908376132022141</v>
      </c>
      <c r="BR2516">
        <v>30.604519354838711</v>
      </c>
      <c r="BS2516">
        <v>1.070476782484826</v>
      </c>
      <c r="BT2516">
        <v>0.13700000000000051</v>
      </c>
      <c r="BU2516">
        <v>0.81774193548387097</v>
      </c>
      <c r="BV2516">
        <v>-0.96666666666666667</v>
      </c>
      <c r="BW2516">
        <v>5.5905885454425617</v>
      </c>
      <c r="BX2516">
        <v>0.2654999999999994</v>
      </c>
      <c r="BY2516">
        <v>0.30064438479873151</v>
      </c>
      <c r="BZ2516">
        <v>1.6460405909977229</v>
      </c>
      <c r="CA2516">
        <v>0.73711947983986592</v>
      </c>
      <c r="CB2516">
        <v>32.761427408462353</v>
      </c>
      <c r="CC2516">
        <v>0.49002010003632218</v>
      </c>
      <c r="CD2516">
        <v>0.15960150426078901</v>
      </c>
      <c r="CE2516">
        <v>-0.99999999999999956</v>
      </c>
      <c r="CF2516">
        <v>-0.5</v>
      </c>
      <c r="CG2516">
        <v>-0.5</v>
      </c>
      <c r="CH2516">
        <v>0.99865451139098271</v>
      </c>
      <c r="CI2516">
        <v>2.5945606358155689E-2</v>
      </c>
      <c r="CJ2516">
        <v>42.372</v>
      </c>
      <c r="CK2516">
        <v>1</v>
      </c>
      <c r="CL2516">
        <v>1</v>
      </c>
      <c r="CM2516">
        <v>5.9677419354838709E-2</v>
      </c>
      <c r="CN2516">
        <v>6.4724919093851136E-3</v>
      </c>
      <c r="CO2516">
        <v>0.4807284507879625</v>
      </c>
      <c r="CP2516">
        <v>84.039999999999992</v>
      </c>
      <c r="CQ2516">
        <v>403.24118207800319</v>
      </c>
      <c r="CR2516">
        <v>20.603938709677418</v>
      </c>
      <c r="CS2516">
        <v>0.9707950378280501</v>
      </c>
      <c r="CT2516">
        <v>0.1555</v>
      </c>
      <c r="CU2516">
        <v>0.94032258064516128</v>
      </c>
      <c r="CV2516">
        <v>3.3333333333333333E-2</v>
      </c>
      <c r="CW2516">
        <v>5.4083437469960582</v>
      </c>
      <c r="CX2516">
        <v>0.32874999999999938</v>
      </c>
      <c r="CY2516">
        <v>7.7726660317856161E-2</v>
      </c>
      <c r="CZ2516">
        <v>3.7170395027111738</v>
      </c>
      <c r="DA2516">
        <v>11.9717388505105</v>
      </c>
      <c r="DB2516">
        <v>20.002201459068111</v>
      </c>
      <c r="DC2516">
        <v>0.29536142586156161</v>
      </c>
      <c r="DD2516">
        <v>1.011316295467337E-153</v>
      </c>
      <c r="DE2516">
        <v>-1</v>
      </c>
      <c r="DF2516">
        <v>-0.5</v>
      </c>
      <c r="DG2516">
        <v>-0.5</v>
      </c>
      <c r="DH2516">
        <v>0.99877453868754185</v>
      </c>
      <c r="DI2516">
        <v>3.4779310008877911E-4</v>
      </c>
      <c r="DJ2516">
        <v>13</v>
      </c>
      <c r="DK2516">
        <v>2</v>
      </c>
      <c r="DL2516">
        <v>2</v>
      </c>
    </row>
    <row r="2517" spans="1:116" x14ac:dyDescent="0.25">
      <c r="A2517" s="1" t="s">
        <v>2630</v>
      </c>
      <c r="B2517">
        <v>-654.240478515625</v>
      </c>
      <c r="C2517">
        <v>-204.9457092285156</v>
      </c>
      <c r="D2517">
        <v>0.31325745582580572</v>
      </c>
      <c r="E2517">
        <v>484</v>
      </c>
      <c r="F2517">
        <v>1</v>
      </c>
      <c r="G2517">
        <v>-540.58837890625</v>
      </c>
      <c r="H2517">
        <v>-214.68701171875</v>
      </c>
      <c r="I2517">
        <v>0.39713582396507258</v>
      </c>
      <c r="J2517">
        <v>484</v>
      </c>
      <c r="K2517">
        <v>1</v>
      </c>
      <c r="L2517">
        <v>0.99758470709311231</v>
      </c>
      <c r="M2517">
        <v>0.1108449449934814</v>
      </c>
      <c r="N2517">
        <v>0.99486852036249107</v>
      </c>
      <c r="O2517">
        <v>2.7161867306212391E-3</v>
      </c>
      <c r="P2517">
        <v>0.99758470709311231</v>
      </c>
      <c r="Q2517">
        <v>0</v>
      </c>
      <c r="R2517">
        <v>412.27044860534562</v>
      </c>
      <c r="S2517">
        <v>3381579216.773694</v>
      </c>
      <c r="T2517">
        <v>583.33755998463914</v>
      </c>
      <c r="U2517">
        <v>12786433110.816959</v>
      </c>
      <c r="V2517">
        <v>0.12392326615839171</v>
      </c>
      <c r="W2517">
        <v>1.6946593153847991</v>
      </c>
      <c r="X2517">
        <v>0.1615727884358793</v>
      </c>
      <c r="Y2517">
        <v>1.2478440073017809</v>
      </c>
      <c r="Z2517">
        <v>0.58478061993840413</v>
      </c>
      <c r="AA2517">
        <v>0.63465316557573492</v>
      </c>
      <c r="AB2517">
        <v>0.22949722914085191</v>
      </c>
      <c r="AC2517">
        <v>0.37311701530228181</v>
      </c>
      <c r="AD2517">
        <v>1.733279294505595E-2</v>
      </c>
      <c r="AE2517">
        <v>0.14216106299540421</v>
      </c>
      <c r="AF2517">
        <v>0.23424106705752601</v>
      </c>
      <c r="AG2517">
        <v>6.1210341969530324</v>
      </c>
      <c r="AH2517">
        <v>4.8729198394175839</v>
      </c>
      <c r="AI2517">
        <v>5.7885956869458308</v>
      </c>
      <c r="AJ2517">
        <v>3.9820759852861389</v>
      </c>
      <c r="AK2517">
        <v>0.4078726216797719</v>
      </c>
      <c r="AL2517">
        <v>1.821785043108324</v>
      </c>
      <c r="AM2517">
        <v>1713.42962233771</v>
      </c>
      <c r="AN2517">
        <v>9.7918052715572728</v>
      </c>
      <c r="AO2517">
        <v>3.6600632927788972</v>
      </c>
      <c r="AP2517">
        <v>12.366895385120831</v>
      </c>
      <c r="AQ2517">
        <v>15.721983102101261</v>
      </c>
      <c r="AR2517">
        <v>13.08926020312974</v>
      </c>
      <c r="AS2517">
        <v>7.224064707540137</v>
      </c>
      <c r="AT2517">
        <v>2.1270853289331311</v>
      </c>
      <c r="AU2517">
        <v>4.4562047018395186</v>
      </c>
      <c r="AV2517">
        <v>3.8327287010675408</v>
      </c>
      <c r="AW2517">
        <v>3.8108599916628378</v>
      </c>
      <c r="AX2517">
        <v>3.8558294360398642</v>
      </c>
      <c r="AY2517">
        <v>3.8866789452990012</v>
      </c>
      <c r="AZ2517">
        <v>3.7683627343720012</v>
      </c>
      <c r="BA2517">
        <v>1512.4084907560309</v>
      </c>
      <c r="BB2517">
        <v>0.30850000000000039</v>
      </c>
      <c r="BC2517">
        <v>84.030749999999998</v>
      </c>
      <c r="BD2517">
        <v>2.202908135950565E-2</v>
      </c>
      <c r="BE2517">
        <v>3.7418358027935028E-2</v>
      </c>
      <c r="BF2517">
        <v>0.53094172477722168</v>
      </c>
      <c r="BG2517">
        <v>1.9929889589548111E-2</v>
      </c>
      <c r="BH2517">
        <v>1.8627442419528961E-2</v>
      </c>
      <c r="BI2517">
        <v>5.6914300657808781E-3</v>
      </c>
      <c r="BJ2517">
        <v>42.326749999999997</v>
      </c>
      <c r="BK2517">
        <v>1</v>
      </c>
      <c r="BL2517">
        <v>9</v>
      </c>
      <c r="BM2517">
        <v>0.24901185770750989</v>
      </c>
      <c r="BN2517">
        <v>0</v>
      </c>
      <c r="BO2517">
        <v>0.29111666175734718</v>
      </c>
      <c r="BP2517">
        <v>83.787499999999994</v>
      </c>
      <c r="BQ2517">
        <v>106.3533551143674</v>
      </c>
      <c r="BR2517">
        <v>36.663956521739131</v>
      </c>
      <c r="BS2517">
        <v>0.99472180204553717</v>
      </c>
      <c r="BT2517">
        <v>0.18099999999999919</v>
      </c>
      <c r="BU2517">
        <v>0.75098814229249011</v>
      </c>
      <c r="BV2517">
        <v>-0.96666666666666667</v>
      </c>
      <c r="BW2517">
        <v>5.338478116185466</v>
      </c>
      <c r="BX2517">
        <v>0.30850000000000039</v>
      </c>
      <c r="BY2517">
        <v>0.1709880183268136</v>
      </c>
      <c r="BZ2517">
        <v>1.160743341275412</v>
      </c>
      <c r="CA2517">
        <v>-0.63773467046898169</v>
      </c>
      <c r="CB2517">
        <v>36.470436901423582</v>
      </c>
      <c r="CC2517">
        <v>0.57447645666327285</v>
      </c>
      <c r="CD2517">
        <v>0.99999999989945554</v>
      </c>
      <c r="CE2517">
        <v>-0.99999999999999978</v>
      </c>
      <c r="CF2517">
        <v>-0.5</v>
      </c>
      <c r="CG2517">
        <v>-0.5</v>
      </c>
      <c r="CH2517">
        <v>0.95920187837329263</v>
      </c>
      <c r="CI2517">
        <v>2.407335946586878E-2</v>
      </c>
      <c r="CJ2517">
        <v>42.231250000000003</v>
      </c>
      <c r="CK2517">
        <v>1</v>
      </c>
      <c r="CL2517">
        <v>23</v>
      </c>
      <c r="CM2517">
        <v>0.29841897233201581</v>
      </c>
      <c r="CN2517">
        <v>0</v>
      </c>
      <c r="CO2517">
        <v>0.43410562630850258</v>
      </c>
      <c r="CP2517">
        <v>83.097999999999999</v>
      </c>
      <c r="CQ2517">
        <v>545.55339805790561</v>
      </c>
      <c r="CR2517">
        <v>41.073543478260873</v>
      </c>
      <c r="CS2517">
        <v>0.93566651227398623</v>
      </c>
      <c r="CT2517">
        <v>0.34400000000000119</v>
      </c>
      <c r="CU2517">
        <v>0.70158102766798414</v>
      </c>
      <c r="CV2517">
        <v>-3.3333333333333333E-2</v>
      </c>
      <c r="CW2517">
        <v>5.1701116801382119</v>
      </c>
      <c r="CX2517">
        <v>84.030749999999998</v>
      </c>
      <c r="CY2517">
        <v>0.29446838310847229</v>
      </c>
      <c r="CZ2517">
        <v>0.88101393764428482</v>
      </c>
      <c r="DA2517">
        <v>-1.216796146603611</v>
      </c>
      <c r="DB2517">
        <v>38.431139173038282</v>
      </c>
      <c r="DC2517">
        <v>0.62966880709712802</v>
      </c>
      <c r="DD2517">
        <v>1</v>
      </c>
      <c r="DE2517">
        <v>-1</v>
      </c>
      <c r="DF2517">
        <v>-0.5</v>
      </c>
      <c r="DG2517">
        <v>-0.5</v>
      </c>
      <c r="DH2517">
        <v>0.99419895202481956</v>
      </c>
      <c r="DI2517">
        <v>-9.4952882156636685E-3</v>
      </c>
      <c r="DJ2517">
        <v>13</v>
      </c>
      <c r="DK2517">
        <v>2</v>
      </c>
      <c r="DL2517">
        <v>2</v>
      </c>
    </row>
    <row r="2518" spans="1:116" x14ac:dyDescent="0.25">
      <c r="A2518" s="1" t="s">
        <v>2631</v>
      </c>
      <c r="B2518">
        <v>-1546.405151367188</v>
      </c>
      <c r="C2518">
        <v>-209.55812072753909</v>
      </c>
      <c r="D2518">
        <v>0.13551308214664459</v>
      </c>
      <c r="E2518">
        <v>600</v>
      </c>
      <c r="F2518">
        <v>1</v>
      </c>
      <c r="G2518">
        <v>-1106.424194335938</v>
      </c>
      <c r="H2518">
        <v>-217.38902282714841</v>
      </c>
      <c r="I2518">
        <v>0.19647891819477081</v>
      </c>
      <c r="J2518">
        <v>600</v>
      </c>
      <c r="K2518">
        <v>1</v>
      </c>
      <c r="L2518">
        <v>0.9970088337280234</v>
      </c>
      <c r="M2518">
        <v>8.3485133179358351E-2</v>
      </c>
      <c r="N2518">
        <v>0.9970088337280234</v>
      </c>
      <c r="O2518">
        <v>0</v>
      </c>
      <c r="P2518">
        <v>0.41893588807771309</v>
      </c>
      <c r="Q2518">
        <v>0.57807294565031031</v>
      </c>
      <c r="R2518">
        <v>227.60620545495061</v>
      </c>
      <c r="S2518">
        <v>6616249850.5702534</v>
      </c>
      <c r="T2518">
        <v>2.506658995720379E-5</v>
      </c>
      <c r="U2518">
        <v>2.6712796666249941</v>
      </c>
      <c r="V2518">
        <v>0.1157969217407693</v>
      </c>
      <c r="W2518">
        <v>1.3033916347125529</v>
      </c>
      <c r="X2518">
        <v>4.3237668646227682E-2</v>
      </c>
      <c r="Y2518">
        <v>1.9478216695124979</v>
      </c>
      <c r="Z2518">
        <v>14.89641339558472</v>
      </c>
      <c r="AA2518">
        <v>13.19936802795732</v>
      </c>
      <c r="AB2518">
        <v>11.355198178607329</v>
      </c>
      <c r="AC2518">
        <v>8.9945004978086818</v>
      </c>
      <c r="AD2518">
        <v>6.3476966885052839</v>
      </c>
      <c r="AE2518">
        <v>4.0747194843777796</v>
      </c>
      <c r="AF2518">
        <v>2.0264360414307832</v>
      </c>
      <c r="AG2518">
        <v>7.3150534486483556E-3</v>
      </c>
      <c r="AH2518">
        <v>5.8805081216197763E-3</v>
      </c>
      <c r="AI2518">
        <v>3.2000084652856309E-2</v>
      </c>
      <c r="AJ2518">
        <v>0.10543553728491779</v>
      </c>
      <c r="AK2518">
        <v>0.2363377731163592</v>
      </c>
      <c r="AL2518">
        <v>0.36387205400824918</v>
      </c>
      <c r="AM2518">
        <v>993.92743334249337</v>
      </c>
      <c r="AN2518">
        <v>0.13500512730599909</v>
      </c>
      <c r="AO2518">
        <v>0.128886201068215</v>
      </c>
      <c r="AP2518">
        <v>0.16201991779469041</v>
      </c>
      <c r="AQ2518">
        <v>0.1018213603149417</v>
      </c>
      <c r="AR2518">
        <v>5.4740477374401783E-2</v>
      </c>
      <c r="AS2518">
        <v>6.7437822613638287E-2</v>
      </c>
      <c r="AT2518">
        <v>2.391555931820025E-2</v>
      </c>
      <c r="AU2518">
        <v>0.37091144454322239</v>
      </c>
      <c r="AV2518">
        <v>0.59973614434057643</v>
      </c>
      <c r="AW2518">
        <v>0.24673477287064219</v>
      </c>
      <c r="AX2518">
        <v>2.1823452544536002</v>
      </c>
      <c r="AY2518">
        <v>2.8060874538351239</v>
      </c>
      <c r="AZ2518">
        <v>4.2542027089078349</v>
      </c>
      <c r="BA2518">
        <v>315.64292026120461</v>
      </c>
      <c r="BB2518">
        <v>0.29550000000000048</v>
      </c>
      <c r="BC2518">
        <v>0.37549999999999878</v>
      </c>
      <c r="BD2518">
        <v>0.1105670183897018</v>
      </c>
      <c r="BE2518">
        <v>0.10289338976144791</v>
      </c>
      <c r="BF2518">
        <v>6.6070243716239929E-2</v>
      </c>
      <c r="BG2518">
        <v>1.246137730777264E-2</v>
      </c>
      <c r="BH2518">
        <v>4.6884734183549881E-3</v>
      </c>
      <c r="BI2518">
        <v>8.5843643173575401E-3</v>
      </c>
      <c r="BJ2518">
        <v>42.253749999999997</v>
      </c>
      <c r="BK2518">
        <v>1</v>
      </c>
      <c r="BL2518">
        <v>42</v>
      </c>
      <c r="BM2518">
        <v>0.18488745980707399</v>
      </c>
      <c r="BN2518">
        <v>0.15161290322580651</v>
      </c>
      <c r="BO2518">
        <v>2.493195423714293E-2</v>
      </c>
      <c r="BP2518">
        <v>83.777999999999992</v>
      </c>
      <c r="BQ2518">
        <v>92.042181802255044</v>
      </c>
      <c r="BR2518">
        <v>31.349467845659159</v>
      </c>
      <c r="BS2518">
        <v>1.0429334436283799</v>
      </c>
      <c r="BT2518">
        <v>0.1449999999999996</v>
      </c>
      <c r="BU2518">
        <v>0.81511254019292601</v>
      </c>
      <c r="BV2518">
        <v>-0.96666666666666667</v>
      </c>
      <c r="BW2518">
        <v>5.3078912508673426</v>
      </c>
      <c r="BX2518">
        <v>0.29550000000000048</v>
      </c>
      <c r="BY2518">
        <v>0.30718628532411801</v>
      </c>
      <c r="BZ2518">
        <v>1.6233529399372</v>
      </c>
      <c r="CA2518">
        <v>0.66206320025148413</v>
      </c>
      <c r="CB2518">
        <v>32.695408456190492</v>
      </c>
      <c r="CC2518">
        <v>0.4960214928938671</v>
      </c>
      <c r="CD2518">
        <v>1.6722384673364319E-2</v>
      </c>
      <c r="CE2518">
        <v>-1.0000000000000011</v>
      </c>
      <c r="CF2518">
        <v>-0.5</v>
      </c>
      <c r="CG2518">
        <v>-0.5</v>
      </c>
      <c r="CH2518">
        <v>0.99929167915905259</v>
      </c>
      <c r="CI2518">
        <v>2.6528060882639339E-2</v>
      </c>
      <c r="CJ2518">
        <v>42.181749999999987</v>
      </c>
      <c r="CK2518">
        <v>1</v>
      </c>
      <c r="CL2518">
        <v>1</v>
      </c>
      <c r="CM2518">
        <v>4.5016077170418008E-2</v>
      </c>
      <c r="CN2518">
        <v>3.2258064516129028E-3</v>
      </c>
      <c r="CO2518">
        <v>0.85905618911315329</v>
      </c>
      <c r="CP2518">
        <v>83.337999999999994</v>
      </c>
      <c r="CQ2518">
        <v>633.10060060065757</v>
      </c>
      <c r="CR2518">
        <v>19.847538585209001</v>
      </c>
      <c r="CS2518">
        <v>0.8768496531024168</v>
      </c>
      <c r="CT2518">
        <v>0.1654999999999989</v>
      </c>
      <c r="CU2518">
        <v>0.954983922829582</v>
      </c>
      <c r="CV2518">
        <v>0.36666666666666659</v>
      </c>
      <c r="CW2518">
        <v>5.1949572543674876</v>
      </c>
      <c r="CX2518">
        <v>0.37549999999999878</v>
      </c>
      <c r="CY2518">
        <v>5.6428592063496368E-2</v>
      </c>
      <c r="CZ2518">
        <v>4.3876318073375957</v>
      </c>
      <c r="DA2518">
        <v>17.470058811115219</v>
      </c>
      <c r="DB2518">
        <v>17.403307323377341</v>
      </c>
      <c r="DC2518">
        <v>0.27575618894159748</v>
      </c>
      <c r="DD2518">
        <v>1.9379182927823539E-215</v>
      </c>
      <c r="DE2518">
        <v>-1</v>
      </c>
      <c r="DF2518">
        <v>-0.5</v>
      </c>
      <c r="DG2518">
        <v>-0.5</v>
      </c>
      <c r="DH2518">
        <v>0.99999998487941089</v>
      </c>
      <c r="DI2518">
        <v>-4.8645782512601968E-4</v>
      </c>
      <c r="DJ2518">
        <v>13</v>
      </c>
      <c r="DK2518">
        <v>2</v>
      </c>
      <c r="DL2518">
        <v>2</v>
      </c>
    </row>
    <row r="2519" spans="1:116" x14ac:dyDescent="0.25">
      <c r="A2519" s="1" t="s">
        <v>2632</v>
      </c>
      <c r="B2519">
        <v>-1481.511962890625</v>
      </c>
      <c r="C2519">
        <v>-199.70646667480469</v>
      </c>
      <c r="D2519">
        <v>0.13479909300804141</v>
      </c>
      <c r="E2519">
        <v>601</v>
      </c>
      <c r="F2519">
        <v>1</v>
      </c>
      <c r="G2519">
        <v>-1125.438354492188</v>
      </c>
      <c r="H2519">
        <v>-208.22654724121091</v>
      </c>
      <c r="I2519">
        <v>0.18501816689968109</v>
      </c>
      <c r="J2519">
        <v>601</v>
      </c>
      <c r="K2519">
        <v>1</v>
      </c>
      <c r="L2519">
        <v>0.9970088337280234</v>
      </c>
      <c r="M2519">
        <v>8.7253923079259388E-2</v>
      </c>
      <c r="N2519">
        <v>0.9970088337280234</v>
      </c>
      <c r="O2519">
        <v>0</v>
      </c>
      <c r="P2519">
        <v>3.2263541878603572</v>
      </c>
      <c r="Q2519">
        <v>2.229345354132334</v>
      </c>
      <c r="R2519">
        <v>251.5500789616232</v>
      </c>
      <c r="S2519">
        <v>130531441436.6779</v>
      </c>
      <c r="T2519">
        <v>2.0332045657220979E-6</v>
      </c>
      <c r="U2519">
        <v>1.378593375852331</v>
      </c>
      <c r="V2519">
        <v>0.12093007889935729</v>
      </c>
      <c r="W2519">
        <v>1.27320190375828</v>
      </c>
      <c r="X2519">
        <v>6.2315468184794928E-2</v>
      </c>
      <c r="Y2519">
        <v>1.9842128023310619</v>
      </c>
      <c r="Z2519">
        <v>15.63047499631339</v>
      </c>
      <c r="AA2519">
        <v>13.818534342712541</v>
      </c>
      <c r="AB2519">
        <v>11.75797797085175</v>
      </c>
      <c r="AC2519">
        <v>9.2267098200051976</v>
      </c>
      <c r="AD2519">
        <v>6.4192472854762608</v>
      </c>
      <c r="AE2519">
        <v>4.0670358359708549</v>
      </c>
      <c r="AF2519">
        <v>1.994154290701053</v>
      </c>
      <c r="AG2519">
        <v>7.862719494298176E-3</v>
      </c>
      <c r="AH2519">
        <v>5.260224676705505E-3</v>
      </c>
      <c r="AI2519">
        <v>2.6980130734012061E-2</v>
      </c>
      <c r="AJ2519">
        <v>9.7466391790064222E-2</v>
      </c>
      <c r="AK2519">
        <v>0.20610431451566669</v>
      </c>
      <c r="AL2519">
        <v>0.32447709580521261</v>
      </c>
      <c r="AM2519">
        <v>1043.6649185963861</v>
      </c>
      <c r="AN2519">
        <v>6.2829095627333548E-2</v>
      </c>
      <c r="AO2519">
        <v>0.13766565925646981</v>
      </c>
      <c r="AP2519">
        <v>0.13979302655943701</v>
      </c>
      <c r="AQ2519">
        <v>6.7193168201232625E-2</v>
      </c>
      <c r="AR2519">
        <v>5.8336211887783873E-2</v>
      </c>
      <c r="AS2519">
        <v>6.4518242879431906E-2</v>
      </c>
      <c r="AT2519">
        <v>3.8796890546205401E-2</v>
      </c>
      <c r="AU2519">
        <v>1.078373380867204</v>
      </c>
      <c r="AV2519">
        <v>1.5360864007454109</v>
      </c>
      <c r="AW2519">
        <v>1.173960893322985</v>
      </c>
      <c r="AX2519">
        <v>2.6870780035403179</v>
      </c>
      <c r="AY2519">
        <v>2.490774434815668</v>
      </c>
      <c r="AZ2519">
        <v>3.255677559165747</v>
      </c>
      <c r="BA2519">
        <v>248.33163454928581</v>
      </c>
      <c r="BB2519">
        <v>0.34300000000000003</v>
      </c>
      <c r="BC2519">
        <v>0.43125000000000041</v>
      </c>
      <c r="BD2519">
        <v>9.4869628548622131E-2</v>
      </c>
      <c r="BE2519">
        <v>7.6121576130390167E-2</v>
      </c>
      <c r="BF2519">
        <v>5.4643504321575158E-2</v>
      </c>
      <c r="BG2519">
        <v>6.0084224678575993E-3</v>
      </c>
      <c r="BH2519">
        <v>6.8188910372555256E-3</v>
      </c>
      <c r="BI2519">
        <v>4.3511060066521168E-3</v>
      </c>
      <c r="BJ2519">
        <v>42.465000000000003</v>
      </c>
      <c r="BK2519">
        <v>1</v>
      </c>
      <c r="BL2519">
        <v>46</v>
      </c>
      <c r="BM2519">
        <v>0.19329073482428119</v>
      </c>
      <c r="BN2519">
        <v>0.15705128205128199</v>
      </c>
      <c r="BO2519">
        <v>3.5928488480028428E-2</v>
      </c>
      <c r="BP2519">
        <v>84.047999999999988</v>
      </c>
      <c r="BQ2519">
        <v>92.445164752134048</v>
      </c>
      <c r="BR2519">
        <v>31.76675399361023</v>
      </c>
      <c r="BS2519">
        <v>1.051402846008451</v>
      </c>
      <c r="BT2519">
        <v>0.16500000000000001</v>
      </c>
      <c r="BU2519">
        <v>0.80670926517571884</v>
      </c>
      <c r="BV2519">
        <v>-0.96666666666666667</v>
      </c>
      <c r="BW2519">
        <v>5.4484281799129457</v>
      </c>
      <c r="BX2519">
        <v>0.34300000000000003</v>
      </c>
      <c r="BY2519">
        <v>0.31576276490521032</v>
      </c>
      <c r="BZ2519">
        <v>1.5533409650037311</v>
      </c>
      <c r="CA2519">
        <v>0.43700811654416588</v>
      </c>
      <c r="CB2519">
        <v>33.399655557332117</v>
      </c>
      <c r="CC2519">
        <v>0.50545031456642131</v>
      </c>
      <c r="CD2519">
        <v>0.50487937131871485</v>
      </c>
      <c r="CE2519">
        <v>-0.99999999999999978</v>
      </c>
      <c r="CF2519">
        <v>-0.5</v>
      </c>
      <c r="CG2519">
        <v>-0.5</v>
      </c>
      <c r="CH2519">
        <v>0.99864662108132918</v>
      </c>
      <c r="CI2519">
        <v>2.741146513226099E-2</v>
      </c>
      <c r="CJ2519">
        <v>42.383499999999998</v>
      </c>
      <c r="CK2519">
        <v>1</v>
      </c>
      <c r="CL2519">
        <v>1</v>
      </c>
      <c r="CM2519">
        <v>3.5143769968051117E-2</v>
      </c>
      <c r="CN2519">
        <v>3.205128205128205E-3</v>
      </c>
      <c r="CO2519">
        <v>0.1356473082511209</v>
      </c>
      <c r="CP2519">
        <v>83.563999999999993</v>
      </c>
      <c r="CQ2519">
        <v>86.946040213360448</v>
      </c>
      <c r="CR2519">
        <v>18.71251597444089</v>
      </c>
      <c r="CS2519">
        <v>0.8291602701637274</v>
      </c>
      <c r="CT2519">
        <v>0.19249999999999901</v>
      </c>
      <c r="CU2519">
        <v>0.96485623003194887</v>
      </c>
      <c r="CV2519">
        <v>0.16666666666666671</v>
      </c>
      <c r="CW2519">
        <v>5.3182536172363681</v>
      </c>
      <c r="CX2519">
        <v>0.43125000000000041</v>
      </c>
      <c r="CY2519">
        <v>8.7407862619620219E-2</v>
      </c>
      <c r="CZ2519">
        <v>5.0466257430036787</v>
      </c>
      <c r="DA2519">
        <v>23.76024424149622</v>
      </c>
      <c r="DB2519">
        <v>15.51567480081048</v>
      </c>
      <c r="DC2519">
        <v>0.2723340264875217</v>
      </c>
      <c r="DD2519">
        <v>3.8591981693198771E-261</v>
      </c>
      <c r="DE2519">
        <v>-1</v>
      </c>
      <c r="DF2519">
        <v>-0.5</v>
      </c>
      <c r="DG2519">
        <v>-0.5</v>
      </c>
      <c r="DH2519">
        <v>0.99993147374452496</v>
      </c>
      <c r="DI2519">
        <v>7.1992634602224836E-4</v>
      </c>
      <c r="DJ2519">
        <v>13</v>
      </c>
      <c r="DK2519">
        <v>2</v>
      </c>
      <c r="DL2519">
        <v>2</v>
      </c>
    </row>
    <row r="2520" spans="1:116" x14ac:dyDescent="0.25">
      <c r="A2520" s="1" t="s">
        <v>2633</v>
      </c>
      <c r="B2520">
        <v>-1906.025146484375</v>
      </c>
      <c r="C2520">
        <v>-204.86930847167969</v>
      </c>
      <c r="D2520">
        <v>0.1074851006269455</v>
      </c>
      <c r="E2520">
        <v>601</v>
      </c>
      <c r="F2520">
        <v>1</v>
      </c>
      <c r="G2520">
        <v>-2311.28466796875</v>
      </c>
      <c r="H2520">
        <v>-215.01091003417969</v>
      </c>
      <c r="I2520">
        <v>9.3026578426361084E-2</v>
      </c>
      <c r="J2520">
        <v>601</v>
      </c>
      <c r="K2520">
        <v>1</v>
      </c>
      <c r="L2520">
        <v>0.9970088337280234</v>
      </c>
      <c r="M2520">
        <v>9.4099622717757625E-2</v>
      </c>
      <c r="N2520">
        <v>0.9970088337280234</v>
      </c>
      <c r="O2520">
        <v>0</v>
      </c>
      <c r="P2520">
        <v>0.4277159857613736</v>
      </c>
      <c r="Q2520">
        <v>0.56929284796664981</v>
      </c>
      <c r="R2520">
        <v>250.01362298038819</v>
      </c>
      <c r="S2520">
        <v>293952818191.42249</v>
      </c>
      <c r="T2520">
        <v>2.9508672121576019E-5</v>
      </c>
      <c r="U2520">
        <v>1.0934302793056101</v>
      </c>
      <c r="V2520">
        <v>0.1175353386942295</v>
      </c>
      <c r="W2520">
        <v>1.293517872645408</v>
      </c>
      <c r="X2520">
        <v>5.3735126025332508E-2</v>
      </c>
      <c r="Y2520">
        <v>1.966568570178495</v>
      </c>
      <c r="Z2520">
        <v>15.66404362733461</v>
      </c>
      <c r="AA2520">
        <v>13.84759118394325</v>
      </c>
      <c r="AB2520">
        <v>11.78444666888392</v>
      </c>
      <c r="AC2520">
        <v>9.2078336059682417</v>
      </c>
      <c r="AD2520">
        <v>6.4025482428658407</v>
      </c>
      <c r="AE2520">
        <v>4.0350795467603344</v>
      </c>
      <c r="AF2520">
        <v>1.9930751297039579</v>
      </c>
      <c r="AG2520">
        <v>1.170941831302841E-2</v>
      </c>
      <c r="AH2520">
        <v>1.741306711714152E-2</v>
      </c>
      <c r="AI2520">
        <v>4.146836027158507E-2</v>
      </c>
      <c r="AJ2520">
        <v>0.115411286096716</v>
      </c>
      <c r="AK2520">
        <v>0.23206746431519679</v>
      </c>
      <c r="AL2520">
        <v>0.34170240757139148</v>
      </c>
      <c r="AM2520">
        <v>1037.062057013196</v>
      </c>
      <c r="AN2520">
        <v>7.9742286587892133E-2</v>
      </c>
      <c r="AO2520">
        <v>9.2609797430535185E-2</v>
      </c>
      <c r="AP2520">
        <v>0.1531231320595722</v>
      </c>
      <c r="AQ2520">
        <v>7.9560897691821453E-2</v>
      </c>
      <c r="AR2520">
        <v>6.4770152158804467E-2</v>
      </c>
      <c r="AS2520">
        <v>6.0408327718658873E-2</v>
      </c>
      <c r="AT2520">
        <v>2.866353145650849E-2</v>
      </c>
      <c r="AU2520">
        <v>1.4559704486765599</v>
      </c>
      <c r="AV2520">
        <v>2.021809978512211</v>
      </c>
      <c r="AW2520">
        <v>2.1982462553340891</v>
      </c>
      <c r="AX2520">
        <v>4.1400187573327223</v>
      </c>
      <c r="AY2520">
        <v>4.3707891443208808</v>
      </c>
      <c r="AZ2520">
        <v>4.3584030428188054</v>
      </c>
      <c r="BA2520">
        <v>224.58464726254689</v>
      </c>
      <c r="BB2520">
        <v>0.26725000000000071</v>
      </c>
      <c r="BC2520">
        <v>0.31375000000000058</v>
      </c>
      <c r="BD2520">
        <v>9.0300649404525757E-2</v>
      </c>
      <c r="BE2520">
        <v>6.3879586756229401E-2</v>
      </c>
      <c r="BF2520">
        <v>5.8376699686050422E-2</v>
      </c>
      <c r="BG2520">
        <v>7.3159048333764076E-3</v>
      </c>
      <c r="BH2520">
        <v>1.0456596501171591E-2</v>
      </c>
      <c r="BI2520">
        <v>7.4035739526152611E-3</v>
      </c>
      <c r="BJ2520">
        <v>42.305999999999997</v>
      </c>
      <c r="BK2520">
        <v>1</v>
      </c>
      <c r="BL2520">
        <v>46</v>
      </c>
      <c r="BM2520">
        <v>0.19329073482428119</v>
      </c>
      <c r="BN2520">
        <v>0.15705128205128199</v>
      </c>
      <c r="BO2520">
        <v>3.4730922693939098E-2</v>
      </c>
      <c r="BP2520">
        <v>84.053499999999985</v>
      </c>
      <c r="BQ2520">
        <v>102.7559199209411</v>
      </c>
      <c r="BR2520">
        <v>31.915369009584669</v>
      </c>
      <c r="BS2520">
        <v>1.044221227984786</v>
      </c>
      <c r="BT2520">
        <v>0.1334999999999997</v>
      </c>
      <c r="BU2520">
        <v>0.80670926517571884</v>
      </c>
      <c r="BV2520">
        <v>-0.96666666666666667</v>
      </c>
      <c r="BW2520">
        <v>5.3852244428835956</v>
      </c>
      <c r="BX2520">
        <v>0.26725000000000071</v>
      </c>
      <c r="BY2520">
        <v>0.31576576167732051</v>
      </c>
      <c r="BZ2520">
        <v>1.553387222908031</v>
      </c>
      <c r="CA2520">
        <v>0.43707433967372022</v>
      </c>
      <c r="CB2520">
        <v>33.326705818776091</v>
      </c>
      <c r="CC2520">
        <v>0.50650193057051407</v>
      </c>
      <c r="CD2520">
        <v>0.32515767405750018</v>
      </c>
      <c r="CE2520">
        <v>-0.99999999999999978</v>
      </c>
      <c r="CF2520">
        <v>-0.5</v>
      </c>
      <c r="CG2520">
        <v>-0.5</v>
      </c>
      <c r="CH2520">
        <v>0.99896292047810975</v>
      </c>
      <c r="CI2520">
        <v>2.7732379598036701E-2</v>
      </c>
      <c r="CJ2520">
        <v>42.183750000000003</v>
      </c>
      <c r="CK2520">
        <v>1</v>
      </c>
      <c r="CL2520">
        <v>1</v>
      </c>
      <c r="CM2520">
        <v>3.1948881789137379E-2</v>
      </c>
      <c r="CN2520">
        <v>3.205128205128205E-3</v>
      </c>
      <c r="CO2520">
        <v>0.1356197094225276</v>
      </c>
      <c r="CP2520">
        <v>83.587999999999994</v>
      </c>
      <c r="CQ2520">
        <v>86.217685679097144</v>
      </c>
      <c r="CR2520">
        <v>18.650963258785939</v>
      </c>
      <c r="CS2520">
        <v>0.79242164479097266</v>
      </c>
      <c r="CT2520">
        <v>0.13899999999999929</v>
      </c>
      <c r="CU2520">
        <v>0.96805111821086265</v>
      </c>
      <c r="CV2520">
        <v>-0.1</v>
      </c>
      <c r="CW2520">
        <v>5.2434988917678638</v>
      </c>
      <c r="CX2520">
        <v>0.31375000000000058</v>
      </c>
      <c r="CY2520">
        <v>8.8771111904354771E-2</v>
      </c>
      <c r="CZ2520">
        <v>5.3216244160664763</v>
      </c>
      <c r="DA2520">
        <v>26.640222234564131</v>
      </c>
      <c r="DB2520">
        <v>14.779426982463161</v>
      </c>
      <c r="DC2520">
        <v>0.24128704001237081</v>
      </c>
      <c r="DD2520">
        <v>4.3701018541747456E-283</v>
      </c>
      <c r="DE2520">
        <v>-0.99999999999999989</v>
      </c>
      <c r="DF2520">
        <v>-0.5</v>
      </c>
      <c r="DG2520">
        <v>-0.5</v>
      </c>
      <c r="DH2520">
        <v>0.99994485507565478</v>
      </c>
      <c r="DI2520">
        <v>6.289803489537227E-4</v>
      </c>
      <c r="DJ2520">
        <v>13</v>
      </c>
      <c r="DK2520">
        <v>2</v>
      </c>
      <c r="DL2520">
        <v>2</v>
      </c>
    </row>
    <row r="2521" spans="1:116" x14ac:dyDescent="0.25">
      <c r="A2521" s="1" t="s">
        <v>2634</v>
      </c>
      <c r="B2521">
        <v>-1098.506958007812</v>
      </c>
      <c r="C2521">
        <v>-176.9382019042969</v>
      </c>
      <c r="D2521">
        <v>0.1610715389251709</v>
      </c>
      <c r="E2521">
        <v>600</v>
      </c>
      <c r="F2521">
        <v>1</v>
      </c>
      <c r="G2521">
        <v>-990.73248291015625</v>
      </c>
      <c r="H2521">
        <v>-184.3377685546875</v>
      </c>
      <c r="I2521">
        <v>0.1860620975494385</v>
      </c>
      <c r="J2521">
        <v>600</v>
      </c>
      <c r="K2521">
        <v>1</v>
      </c>
      <c r="L2521">
        <v>0.9970088337280234</v>
      </c>
      <c r="M2521">
        <v>0.10156596433273821</v>
      </c>
      <c r="N2521">
        <v>0.9970088337280234</v>
      </c>
      <c r="O2521">
        <v>0</v>
      </c>
      <c r="P2521">
        <v>0.45913682840233061</v>
      </c>
      <c r="Q2521">
        <v>0.53787200532569279</v>
      </c>
      <c r="R2521">
        <v>263.77031604471068</v>
      </c>
      <c r="S2521">
        <v>10233546906.66581</v>
      </c>
      <c r="T2521">
        <v>1.082615651231857E-5</v>
      </c>
      <c r="U2521">
        <v>1.666030430214398</v>
      </c>
      <c r="V2521">
        <v>0.11840638905563861</v>
      </c>
      <c r="W2521">
        <v>1.3054110893463149</v>
      </c>
      <c r="X2521">
        <v>6.0223760316412821E-2</v>
      </c>
      <c r="Y2521">
        <v>1.965531065503668</v>
      </c>
      <c r="Z2521">
        <v>15.10812539726944</v>
      </c>
      <c r="AA2521">
        <v>13.411333367382049</v>
      </c>
      <c r="AB2521">
        <v>11.41840325614622</v>
      </c>
      <c r="AC2521">
        <v>8.9539663544718202</v>
      </c>
      <c r="AD2521">
        <v>6.2625745257523953</v>
      </c>
      <c r="AE2521">
        <v>3.964560116799027</v>
      </c>
      <c r="AF2521">
        <v>1.9464037188521579</v>
      </c>
      <c r="AG2521">
        <v>8.2543841910318605E-3</v>
      </c>
      <c r="AH2521">
        <v>8.8619725144756245E-3</v>
      </c>
      <c r="AI2521">
        <v>3.1749922866677771E-2</v>
      </c>
      <c r="AJ2521">
        <v>9.7969998213150333E-2</v>
      </c>
      <c r="AK2521">
        <v>0.20348790102121939</v>
      </c>
      <c r="AL2521">
        <v>0.30668836461805071</v>
      </c>
      <c r="AM2521">
        <v>1091.700010023153</v>
      </c>
      <c r="AN2521">
        <v>9.8350641294107005E-2</v>
      </c>
      <c r="AO2521">
        <v>0.1343369015181681</v>
      </c>
      <c r="AP2521">
        <v>0.13681504682549631</v>
      </c>
      <c r="AQ2521">
        <v>6.5317563770775508E-2</v>
      </c>
      <c r="AR2521">
        <v>2.8728543681532302E-2</v>
      </c>
      <c r="AS2521">
        <v>3.057093490407365E-2</v>
      </c>
      <c r="AT2521">
        <v>1.6613949524841441E-2</v>
      </c>
      <c r="AU2521">
        <v>0.67787020286253874</v>
      </c>
      <c r="AV2521">
        <v>0.99448233948795384</v>
      </c>
      <c r="AW2521">
        <v>0.69112761443449422</v>
      </c>
      <c r="AX2521">
        <v>2.4964346611094572</v>
      </c>
      <c r="AY2521">
        <v>2.2831593619779138</v>
      </c>
      <c r="AZ2521">
        <v>2.852301429264644</v>
      </c>
      <c r="BA2521">
        <v>231.3246100301408</v>
      </c>
      <c r="BB2521">
        <v>0.35100000000000092</v>
      </c>
      <c r="BC2521">
        <v>0.43200000000000038</v>
      </c>
      <c r="BD2521">
        <v>8.3354391157627106E-2</v>
      </c>
      <c r="BE2521">
        <v>7.2003066539764404E-2</v>
      </c>
      <c r="BF2521">
        <v>5.9084128588438027E-2</v>
      </c>
      <c r="BG2521">
        <v>9.7136963158845901E-3</v>
      </c>
      <c r="BH2521">
        <v>4.9012652598321438E-3</v>
      </c>
      <c r="BI2521">
        <v>3.412223188206553E-3</v>
      </c>
      <c r="BJ2521">
        <v>42.887249999999987</v>
      </c>
      <c r="BK2521">
        <v>1</v>
      </c>
      <c r="BL2521">
        <v>45</v>
      </c>
      <c r="BM2521">
        <v>0.19520000000000001</v>
      </c>
      <c r="BN2521">
        <v>0.15730337078651679</v>
      </c>
      <c r="BO2521">
        <v>3.1204418462216599E-2</v>
      </c>
      <c r="BP2521">
        <v>85.001000000000005</v>
      </c>
      <c r="BQ2521">
        <v>104.4992619160855</v>
      </c>
      <c r="BR2521">
        <v>31.206655999999999</v>
      </c>
      <c r="BS2521">
        <v>1.08565948088805</v>
      </c>
      <c r="BT2521">
        <v>0.1639999999999997</v>
      </c>
      <c r="BU2521">
        <v>0.80479999999999996</v>
      </c>
      <c r="BV2521">
        <v>-0.96666666666666667</v>
      </c>
      <c r="BW2521">
        <v>5.8454956188389913</v>
      </c>
      <c r="BX2521">
        <v>0.35100000000000092</v>
      </c>
      <c r="BY2521">
        <v>0.31433863615576302</v>
      </c>
      <c r="BZ2521">
        <v>1.537932511155137</v>
      </c>
      <c r="CA2521">
        <v>0.38886191180095597</v>
      </c>
      <c r="CB2521">
        <v>33.879801953211953</v>
      </c>
      <c r="CC2521">
        <v>0.5041251917591989</v>
      </c>
      <c r="CD2521">
        <v>0.99624294527378943</v>
      </c>
      <c r="CE2521">
        <v>-1</v>
      </c>
      <c r="CF2521">
        <v>-0.5</v>
      </c>
      <c r="CG2521">
        <v>-0.5</v>
      </c>
      <c r="CH2521">
        <v>0.99664068302505815</v>
      </c>
      <c r="CI2521">
        <v>2.8116783606038771E-2</v>
      </c>
      <c r="CJ2521">
        <v>42.821749999999987</v>
      </c>
      <c r="CK2521">
        <v>1</v>
      </c>
      <c r="CL2521">
        <v>1</v>
      </c>
      <c r="CM2521">
        <v>3.2000000000000001E-2</v>
      </c>
      <c r="CN2521">
        <v>3.210272873194221E-3</v>
      </c>
      <c r="CO2521">
        <v>0.2042268921521842</v>
      </c>
      <c r="CP2521">
        <v>84.597999999999999</v>
      </c>
      <c r="CQ2521">
        <v>90.808457844471775</v>
      </c>
      <c r="CR2521">
        <v>17.5413648</v>
      </c>
      <c r="CS2521">
        <v>0.85479794763363715</v>
      </c>
      <c r="CT2521">
        <v>0.2089999999999996</v>
      </c>
      <c r="CU2521">
        <v>0.96799999999999997</v>
      </c>
      <c r="CV2521">
        <v>0.16666666666666671</v>
      </c>
      <c r="CW2521">
        <v>5.7221699381554174</v>
      </c>
      <c r="CX2521">
        <v>0.43200000000000038</v>
      </c>
      <c r="CY2521">
        <v>7.1001332611646151E-2</v>
      </c>
      <c r="CZ2521">
        <v>5.3158778909748534</v>
      </c>
      <c r="DA2521">
        <v>26.582947806890161</v>
      </c>
      <c r="DB2521">
        <v>14.994322629732929</v>
      </c>
      <c r="DC2521">
        <v>0.26923187202337329</v>
      </c>
      <c r="DD2521">
        <v>5.2621097507868599E-267</v>
      </c>
      <c r="DE2521">
        <v>-0.99999999999999989</v>
      </c>
      <c r="DF2521">
        <v>-0.5</v>
      </c>
      <c r="DG2521">
        <v>-0.5</v>
      </c>
      <c r="DH2521">
        <v>0.99987991908395046</v>
      </c>
      <c r="DI2521">
        <v>-1.4551740140148229E-4</v>
      </c>
      <c r="DJ2521">
        <v>13</v>
      </c>
      <c r="DK2521">
        <v>2</v>
      </c>
      <c r="DL2521">
        <v>2</v>
      </c>
    </row>
    <row r="2522" spans="1:116" x14ac:dyDescent="0.25">
      <c r="A2522" s="1" t="s">
        <v>2635</v>
      </c>
      <c r="B2522">
        <v>-2217.369873046875</v>
      </c>
      <c r="C2522">
        <v>-200.98686218261719</v>
      </c>
      <c r="D2522">
        <v>9.0642005205154419E-2</v>
      </c>
      <c r="E2522">
        <v>601</v>
      </c>
      <c r="F2522">
        <v>1</v>
      </c>
      <c r="G2522">
        <v>-2398.219970703125</v>
      </c>
      <c r="H2522">
        <v>-213.81072998046881</v>
      </c>
      <c r="I2522">
        <v>8.915393054485321E-2</v>
      </c>
      <c r="J2522">
        <v>601</v>
      </c>
      <c r="K2522">
        <v>1</v>
      </c>
      <c r="L2522">
        <v>0.9970088337280234</v>
      </c>
      <c r="M2522">
        <v>0.10496779474571009</v>
      </c>
      <c r="N2522">
        <v>0.9970088337280234</v>
      </c>
      <c r="O2522">
        <v>0</v>
      </c>
      <c r="P2522">
        <v>4.0322578881366269</v>
      </c>
      <c r="Q2522">
        <v>3.0352490544086028</v>
      </c>
      <c r="R2522">
        <v>247.13644575367661</v>
      </c>
      <c r="S2522">
        <v>331859266797.9303</v>
      </c>
      <c r="T2522">
        <v>1.219949707101793E-5</v>
      </c>
      <c r="U2522">
        <v>1.67085538230421</v>
      </c>
      <c r="V2522">
        <v>0.11594154838883761</v>
      </c>
      <c r="W2522">
        <v>1.2803787373922839</v>
      </c>
      <c r="X2522">
        <v>4.5442231333811353E-2</v>
      </c>
      <c r="Y2522">
        <v>1.8347540675553331</v>
      </c>
      <c r="Z2522">
        <v>15.72386513470347</v>
      </c>
      <c r="AA2522">
        <v>13.90413046162562</v>
      </c>
      <c r="AB2522">
        <v>11.82702349675156</v>
      </c>
      <c r="AC2522">
        <v>9.2166408439991638</v>
      </c>
      <c r="AD2522">
        <v>6.4099878703669546</v>
      </c>
      <c r="AE2522">
        <v>4.0214794477058762</v>
      </c>
      <c r="AF2522">
        <v>1.969641232316665</v>
      </c>
      <c r="AG2522">
        <v>7.3975538768040749E-3</v>
      </c>
      <c r="AH2522">
        <v>7.1786622262610678E-3</v>
      </c>
      <c r="AI2522">
        <v>2.8024394275351309E-2</v>
      </c>
      <c r="AJ2522">
        <v>9.7236790466864953E-2</v>
      </c>
      <c r="AK2522">
        <v>0.21209335973859919</v>
      </c>
      <c r="AL2522">
        <v>0.32248804206010823</v>
      </c>
      <c r="AM2522">
        <v>1029.5096773660341</v>
      </c>
      <c r="AN2522">
        <v>0.2222417181126356</v>
      </c>
      <c r="AO2522">
        <v>0.22465243029519069</v>
      </c>
      <c r="AP2522">
        <v>0.1897289436685351</v>
      </c>
      <c r="AQ2522">
        <v>0.11212950641077429</v>
      </c>
      <c r="AR2522">
        <v>7.3562243100061292E-2</v>
      </c>
      <c r="AS2522">
        <v>3.8293308720433059E-2</v>
      </c>
      <c r="AT2522">
        <v>9.4738680286088929E-3</v>
      </c>
      <c r="AU2522">
        <v>0.125052620782834</v>
      </c>
      <c r="AV2522">
        <v>0.18406006915547349</v>
      </c>
      <c r="AW2522">
        <v>5.9541324250263639</v>
      </c>
      <c r="AX2522">
        <v>0.15990206982698749</v>
      </c>
      <c r="AY2522">
        <v>0.48806515189034888</v>
      </c>
      <c r="AZ2522">
        <v>4.9907263407517464</v>
      </c>
      <c r="BA2522">
        <v>280.44712520607459</v>
      </c>
      <c r="BB2522">
        <v>0.2467500000000005</v>
      </c>
      <c r="BC2522">
        <v>0.28875000000000212</v>
      </c>
      <c r="BD2522">
        <v>9.2912532389163971E-2</v>
      </c>
      <c r="BE2522">
        <v>7.7080175280570984E-2</v>
      </c>
      <c r="BF2522">
        <v>6.0040999203920357E-2</v>
      </c>
      <c r="BG2522">
        <v>7.413849700242281E-3</v>
      </c>
      <c r="BH2522">
        <v>4.11560432985425E-3</v>
      </c>
      <c r="BI2522">
        <v>9.4623235054314137E-4</v>
      </c>
      <c r="BJ2522">
        <v>42.365250000000003</v>
      </c>
      <c r="BK2522">
        <v>1</v>
      </c>
      <c r="BL2522">
        <v>45</v>
      </c>
      <c r="BM2522">
        <v>0.1916932907348243</v>
      </c>
      <c r="BN2522">
        <v>0.15705128205128199</v>
      </c>
      <c r="BO2522">
        <v>2.4037329569545421E-2</v>
      </c>
      <c r="BP2522">
        <v>84.262999999999991</v>
      </c>
      <c r="BQ2522">
        <v>92.488967246686116</v>
      </c>
      <c r="BR2522">
        <v>31.656817891373809</v>
      </c>
      <c r="BS2522">
        <v>1.0513299652135579</v>
      </c>
      <c r="BT2522">
        <v>0.1210000000000004</v>
      </c>
      <c r="BU2522">
        <v>0.80830670926517567</v>
      </c>
      <c r="BV2522">
        <v>-0.96666666666666667</v>
      </c>
      <c r="BW2522">
        <v>5.451548387096774</v>
      </c>
      <c r="BX2522">
        <v>0.2467500000000005</v>
      </c>
      <c r="BY2522">
        <v>0.31740959122050932</v>
      </c>
      <c r="BZ2522">
        <v>1.566430858770036</v>
      </c>
      <c r="CA2522">
        <v>0.47820921625221091</v>
      </c>
      <c r="CB2522">
        <v>33.281761252509952</v>
      </c>
      <c r="CC2522">
        <v>0.5038333664878154</v>
      </c>
      <c r="CD2522">
        <v>0.37550576879267722</v>
      </c>
      <c r="CE2522">
        <v>-0.99999999999999978</v>
      </c>
      <c r="CF2522">
        <v>-0.5</v>
      </c>
      <c r="CG2522">
        <v>-0.5</v>
      </c>
      <c r="CH2522">
        <v>0.99886593533060464</v>
      </c>
      <c r="CI2522">
        <v>2.740691970719546E-2</v>
      </c>
      <c r="CJ2522">
        <v>42.183750000000003</v>
      </c>
      <c r="CK2522">
        <v>1</v>
      </c>
      <c r="CL2522">
        <v>1</v>
      </c>
      <c r="CM2522">
        <v>3.9936102236421717E-2</v>
      </c>
      <c r="CN2522">
        <v>4.807692307692308E-3</v>
      </c>
      <c r="CO2522">
        <v>0.12825549653746779</v>
      </c>
      <c r="CP2522">
        <v>83.717999999999989</v>
      </c>
      <c r="CQ2522">
        <v>86.028929011062715</v>
      </c>
      <c r="CR2522">
        <v>19.270289137380189</v>
      </c>
      <c r="CS2522">
        <v>0.85446190300154468</v>
      </c>
      <c r="CT2522">
        <v>0.13600000000000009</v>
      </c>
      <c r="CU2522">
        <v>0.96006389776357826</v>
      </c>
      <c r="CV2522">
        <v>-0.23333333333333331</v>
      </c>
      <c r="CW2522">
        <v>5.2677614466138083</v>
      </c>
      <c r="CX2522">
        <v>0.28875000000000212</v>
      </c>
      <c r="CY2522">
        <v>0.10306149353220451</v>
      </c>
      <c r="CZ2522">
        <v>4.6983949572283414</v>
      </c>
      <c r="DA2522">
        <v>20.322773404328121</v>
      </c>
      <c r="DB2522">
        <v>16.465727927715879</v>
      </c>
      <c r="DC2522">
        <v>0.25195315615153419</v>
      </c>
      <c r="DD2522">
        <v>1.121946440642307E-238</v>
      </c>
      <c r="DE2522">
        <v>-0.99999999999999989</v>
      </c>
      <c r="DF2522">
        <v>-0.5</v>
      </c>
      <c r="DG2522">
        <v>-0.5</v>
      </c>
      <c r="DH2522">
        <v>0.99991375226347423</v>
      </c>
      <c r="DI2522">
        <v>-2.0684072678955499E-3</v>
      </c>
      <c r="DJ2522">
        <v>13</v>
      </c>
      <c r="DK2522">
        <v>2</v>
      </c>
      <c r="DL2522">
        <v>2</v>
      </c>
    </row>
    <row r="2523" spans="1:116" x14ac:dyDescent="0.25">
      <c r="A2523" s="1" t="s">
        <v>2636</v>
      </c>
      <c r="B2523">
        <v>-850.06591796875</v>
      </c>
      <c r="C2523">
        <v>-200.0323791503906</v>
      </c>
      <c r="D2523">
        <v>0.23531396687030789</v>
      </c>
      <c r="E2523">
        <v>598</v>
      </c>
      <c r="F2523">
        <v>1</v>
      </c>
      <c r="G2523">
        <v>-1638.575439453125</v>
      </c>
      <c r="H2523">
        <v>-213.86006164550781</v>
      </c>
      <c r="I2523">
        <v>0.13051584362983701</v>
      </c>
      <c r="J2523">
        <v>598</v>
      </c>
      <c r="K2523">
        <v>1</v>
      </c>
      <c r="L2523">
        <v>1.0006319102698149</v>
      </c>
      <c r="M2523">
        <v>0.1400508922963756</v>
      </c>
      <c r="N2523">
        <v>1.0006319102698149</v>
      </c>
      <c r="O2523">
        <v>0</v>
      </c>
      <c r="P2523">
        <v>0.43687198995246418</v>
      </c>
      <c r="Q2523">
        <v>0.56375992031735112</v>
      </c>
      <c r="R2523">
        <v>956.77575071542765</v>
      </c>
      <c r="S2523">
        <v>2580.380731391775</v>
      </c>
      <c r="T2523">
        <v>7.5631863589921582E-6</v>
      </c>
      <c r="U2523">
        <v>1.0786581749322981</v>
      </c>
      <c r="V2523">
        <v>0.18423778916323</v>
      </c>
      <c r="W2523">
        <v>1.1127599916655511</v>
      </c>
      <c r="X2523">
        <v>7.0158389715859609E-2</v>
      </c>
      <c r="Y2523">
        <v>1.9672046923963149</v>
      </c>
      <c r="Z2523">
        <v>7.0453374857155397</v>
      </c>
      <c r="AA2523">
        <v>3.5631651718800659</v>
      </c>
      <c r="AB2523">
        <v>1.465921991777221</v>
      </c>
      <c r="AC2523">
        <v>0.87155595637951833</v>
      </c>
      <c r="AD2523">
        <v>1.7931962011170719</v>
      </c>
      <c r="AE2523">
        <v>1.831760794460042</v>
      </c>
      <c r="AF2523">
        <v>0.9185340284203477</v>
      </c>
      <c r="AG2523">
        <v>6.4171317585508675E-2</v>
      </c>
      <c r="AH2523">
        <v>4.7110969773612732E-2</v>
      </c>
      <c r="AI2523">
        <v>5.0616502576388473</v>
      </c>
      <c r="AJ2523">
        <v>4.247548823451071</v>
      </c>
      <c r="AK2523">
        <v>4.0762327889827876</v>
      </c>
      <c r="AL2523">
        <v>4.1948036229445549</v>
      </c>
      <c r="AM2523">
        <v>2526.5597242989438</v>
      </c>
      <c r="AN2523">
        <v>6.4484525173381407E-2</v>
      </c>
      <c r="AO2523">
        <v>2.6930390065432679E-2</v>
      </c>
      <c r="AP2523">
        <v>1.072472620790828E-2</v>
      </c>
      <c r="AQ2523">
        <v>4.0963830364066298E-2</v>
      </c>
      <c r="AR2523">
        <v>1.124534445700855E-2</v>
      </c>
      <c r="AS2523">
        <v>2.877139278525398E-2</v>
      </c>
      <c r="AT2523">
        <v>2.598283980035266E-2</v>
      </c>
      <c r="AU2523">
        <v>4.3110579237154472</v>
      </c>
      <c r="AV2523">
        <v>5.1655761663270923</v>
      </c>
      <c r="AW2523">
        <v>4.7753174688847198</v>
      </c>
      <c r="AX2523">
        <v>4.7416210563089614</v>
      </c>
      <c r="AY2523">
        <v>3.2892524798475762</v>
      </c>
      <c r="AZ2523">
        <v>1.747024549233011</v>
      </c>
      <c r="BA2523">
        <v>229.26420187089309</v>
      </c>
      <c r="BB2523">
        <v>84.465499999999992</v>
      </c>
      <c r="BC2523">
        <v>0.37600000000000122</v>
      </c>
      <c r="BD2523">
        <v>2.3211527615785599E-2</v>
      </c>
      <c r="BE2523">
        <v>6.4355595968663692E-3</v>
      </c>
      <c r="BF2523">
        <v>4.2071107774972923E-2</v>
      </c>
      <c r="BG2523">
        <v>8.031977922655642E-4</v>
      </c>
      <c r="BH2523">
        <v>1.7314566066488619E-3</v>
      </c>
      <c r="BI2523">
        <v>2.8195097111165519E-3</v>
      </c>
      <c r="BJ2523">
        <v>42.355999999999987</v>
      </c>
      <c r="BK2523">
        <v>1</v>
      </c>
      <c r="BL2523">
        <v>45</v>
      </c>
      <c r="BM2523">
        <v>0.43577235772357731</v>
      </c>
      <c r="BN2523">
        <v>0</v>
      </c>
      <c r="BO2523">
        <v>2.63831226709999E-2</v>
      </c>
      <c r="BP2523">
        <v>83.764499999999998</v>
      </c>
      <c r="BQ2523">
        <v>92.702504407627444</v>
      </c>
      <c r="BR2523">
        <v>52.351609756097567</v>
      </c>
      <c r="BS2523">
        <v>0.79985917188796785</v>
      </c>
      <c r="BT2523">
        <v>0.42500000000000071</v>
      </c>
      <c r="BU2523">
        <v>0.56422764227642275</v>
      </c>
      <c r="BV2523">
        <v>-0.96666666666666667</v>
      </c>
      <c r="BW2523">
        <v>5.3479337269091598</v>
      </c>
      <c r="BX2523">
        <v>84.465499999999992</v>
      </c>
      <c r="BY2523">
        <v>0.328954029363908</v>
      </c>
      <c r="BZ2523">
        <v>0.25903181455138219</v>
      </c>
      <c r="CA2523">
        <v>-1.935348625405334</v>
      </c>
      <c r="CB2523">
        <v>41.873915226514256</v>
      </c>
      <c r="CC2523">
        <v>0.75556585119834208</v>
      </c>
      <c r="CD2523">
        <v>1</v>
      </c>
      <c r="CE2523">
        <v>-1</v>
      </c>
      <c r="CF2523">
        <v>-0.5</v>
      </c>
      <c r="CG2523">
        <v>-0.5</v>
      </c>
      <c r="CH2523">
        <v>0.99790988139163161</v>
      </c>
      <c r="CI2523">
        <v>8.40674594893168E-3</v>
      </c>
      <c r="CJ2523">
        <v>42.239999999999988</v>
      </c>
      <c r="CK2523">
        <v>1</v>
      </c>
      <c r="CL2523">
        <v>1</v>
      </c>
      <c r="CM2523">
        <v>3.2520325203252043E-2</v>
      </c>
      <c r="CN2523">
        <v>3.2626427406199018E-3</v>
      </c>
      <c r="CO2523">
        <v>3.4017317152733142</v>
      </c>
      <c r="CP2523">
        <v>83.51</v>
      </c>
      <c r="CQ2523">
        <v>1171.6457461651571</v>
      </c>
      <c r="CR2523">
        <v>18.671710569105691</v>
      </c>
      <c r="CS2523">
        <v>0.79864983081421037</v>
      </c>
      <c r="CT2523">
        <v>0.17600000000000021</v>
      </c>
      <c r="CU2523">
        <v>0.96747967479674801</v>
      </c>
      <c r="CV2523">
        <v>3.3333333333333333E-2</v>
      </c>
      <c r="CW2523">
        <v>5.2507188398549811</v>
      </c>
      <c r="CX2523">
        <v>0.37600000000000122</v>
      </c>
      <c r="CY2523">
        <v>6.7153539213091973E-2</v>
      </c>
      <c r="CZ2523">
        <v>5.2691578394051177</v>
      </c>
      <c r="DA2523">
        <v>26.08615005014596</v>
      </c>
      <c r="DB2523">
        <v>14.91215848702816</v>
      </c>
      <c r="DC2523">
        <v>0.25590291700753159</v>
      </c>
      <c r="DD2523">
        <v>4.284335718313032E-274</v>
      </c>
      <c r="DE2523">
        <v>-1</v>
      </c>
      <c r="DF2523">
        <v>-0.5</v>
      </c>
      <c r="DG2523">
        <v>-0.5</v>
      </c>
      <c r="DH2523">
        <v>0.99999859283160275</v>
      </c>
      <c r="DI2523">
        <v>-1.0110035499563881E-4</v>
      </c>
      <c r="DJ2523">
        <v>13</v>
      </c>
      <c r="DK2523">
        <v>2</v>
      </c>
      <c r="DL2523">
        <v>2</v>
      </c>
    </row>
    <row r="2524" spans="1:116" x14ac:dyDescent="0.25">
      <c r="A2524" s="1" t="s">
        <v>2637</v>
      </c>
      <c r="B2524">
        <v>-322.901611328125</v>
      </c>
      <c r="C2524">
        <v>-143.1042785644531</v>
      </c>
      <c r="D2524">
        <v>0.44318228960037231</v>
      </c>
      <c r="E2524">
        <v>604</v>
      </c>
      <c r="F2524">
        <v>1</v>
      </c>
      <c r="G2524">
        <v>-528.8271484375</v>
      </c>
      <c r="H2524">
        <v>-155.92242431640619</v>
      </c>
      <c r="I2524">
        <v>0.29484573006629938</v>
      </c>
      <c r="J2524">
        <v>604</v>
      </c>
      <c r="K2524">
        <v>1</v>
      </c>
      <c r="L2524">
        <v>1.0006319102698149</v>
      </c>
      <c r="M2524">
        <v>0.14554280756358251</v>
      </c>
      <c r="N2524">
        <v>1.0006319102698149</v>
      </c>
      <c r="O2524">
        <v>0</v>
      </c>
      <c r="P2524">
        <v>0.51519832377376429</v>
      </c>
      <c r="Q2524">
        <v>0.48543358649605112</v>
      </c>
      <c r="R2524">
        <v>977.68219914430756</v>
      </c>
      <c r="S2524">
        <v>3484.0930244619731</v>
      </c>
      <c r="T2524">
        <v>1.6267182179152212E-5</v>
      </c>
      <c r="U2524">
        <v>1.364434390739296</v>
      </c>
      <c r="V2524">
        <v>0.18350003072687421</v>
      </c>
      <c r="W2524">
        <v>1.108850877911673</v>
      </c>
      <c r="X2524">
        <v>6.2864880867854162E-2</v>
      </c>
      <c r="Y2524">
        <v>1.9489143842915291</v>
      </c>
      <c r="Z2524">
        <v>6.1999888068598512</v>
      </c>
      <c r="AA2524">
        <v>3.4009829816143649</v>
      </c>
      <c r="AB2524">
        <v>1.5429331591380291</v>
      </c>
      <c r="AC2524">
        <v>0.524969027316878</v>
      </c>
      <c r="AD2524">
        <v>1.1580523460969301</v>
      </c>
      <c r="AE2524">
        <v>1.257676299610144</v>
      </c>
      <c r="AF2524">
        <v>0.60822870927126493</v>
      </c>
      <c r="AG2524">
        <v>7.8869510854077812E-2</v>
      </c>
      <c r="AH2524">
        <v>0.14728884283685281</v>
      </c>
      <c r="AI2524">
        <v>5.3732292779681536</v>
      </c>
      <c r="AJ2524">
        <v>4.074227767167228</v>
      </c>
      <c r="AK2524">
        <v>3.8435195012520391</v>
      </c>
      <c r="AL2524">
        <v>4.0206466275242807</v>
      </c>
      <c r="AM2524">
        <v>2815.489494202759</v>
      </c>
      <c r="AN2524">
        <v>5.4866180920829413E-2</v>
      </c>
      <c r="AO2524">
        <v>5.1842230485046221E-2</v>
      </c>
      <c r="AP2524">
        <v>3.927975844002553E-3</v>
      </c>
      <c r="AQ2524">
        <v>6.740407076513498E-2</v>
      </c>
      <c r="AR2524">
        <v>2.0162503669321791E-2</v>
      </c>
      <c r="AS2524">
        <v>2.7431213581778791E-2</v>
      </c>
      <c r="AT2524">
        <v>3.354911472465065E-2</v>
      </c>
      <c r="AU2524">
        <v>6.0266828492228921</v>
      </c>
      <c r="AV2524">
        <v>4.4595289273571126</v>
      </c>
      <c r="AW2524">
        <v>4.868928275275068</v>
      </c>
      <c r="AX2524">
        <v>0.64241195495461767</v>
      </c>
      <c r="AY2524">
        <v>4.650645649082124</v>
      </c>
      <c r="AZ2524">
        <v>1.4887047012057411</v>
      </c>
      <c r="BA2524">
        <v>215.31697436647201</v>
      </c>
      <c r="BB2524">
        <v>86.778999999999996</v>
      </c>
      <c r="BC2524">
        <v>0.44224999999999959</v>
      </c>
      <c r="BD2524">
        <v>2.11982112377882E-2</v>
      </c>
      <c r="BE2524">
        <v>7.1866330690681926E-3</v>
      </c>
      <c r="BF2524">
        <v>3.6145575344562531E-2</v>
      </c>
      <c r="BG2524">
        <v>7.1243912680074573E-4</v>
      </c>
      <c r="BH2524">
        <v>2.1465935278683901E-3</v>
      </c>
      <c r="BI2524">
        <v>2.9908167198300362E-3</v>
      </c>
      <c r="BJ2524">
        <v>43.556249999999999</v>
      </c>
      <c r="BK2524">
        <v>1</v>
      </c>
      <c r="BL2524">
        <v>47</v>
      </c>
      <c r="BM2524">
        <v>0.44533762057877813</v>
      </c>
      <c r="BN2524">
        <v>0</v>
      </c>
      <c r="BO2524">
        <v>2.8982862041392329E-2</v>
      </c>
      <c r="BP2524">
        <v>85.888999999999996</v>
      </c>
      <c r="BQ2524">
        <v>107.8651267228171</v>
      </c>
      <c r="BR2524">
        <v>51.878086816720263</v>
      </c>
      <c r="BS2524">
        <v>0.83115670472978798</v>
      </c>
      <c r="BT2524">
        <v>0.54600000000000026</v>
      </c>
      <c r="BU2524">
        <v>0.55466237942122187</v>
      </c>
      <c r="BV2524">
        <v>-0.96666666666666667</v>
      </c>
      <c r="BW2524">
        <v>6.4114508060033346</v>
      </c>
      <c r="BX2524">
        <v>86.778999999999996</v>
      </c>
      <c r="BY2524">
        <v>0.32345215877751687</v>
      </c>
      <c r="BZ2524">
        <v>0.21993090674539331</v>
      </c>
      <c r="CA2524">
        <v>-1.9542445751219</v>
      </c>
      <c r="CB2524">
        <v>43.118819686271067</v>
      </c>
      <c r="CC2524">
        <v>0.75002581667827617</v>
      </c>
      <c r="CD2524">
        <v>1</v>
      </c>
      <c r="CE2524">
        <v>-0.99999999999999956</v>
      </c>
      <c r="CF2524">
        <v>-0.5</v>
      </c>
      <c r="CG2524">
        <v>-0.5</v>
      </c>
      <c r="CH2524">
        <v>0.98820920099332654</v>
      </c>
      <c r="CI2524">
        <v>8.2804019041268304E-3</v>
      </c>
      <c r="CJ2524">
        <v>43.459000000000003</v>
      </c>
      <c r="CK2524">
        <v>1</v>
      </c>
      <c r="CL2524">
        <v>1</v>
      </c>
      <c r="CM2524">
        <v>2.8938906752411571E-2</v>
      </c>
      <c r="CN2524">
        <v>4.8387096774193551E-3</v>
      </c>
      <c r="CO2524">
        <v>0.1343879799364916</v>
      </c>
      <c r="CP2524">
        <v>85.626000000000005</v>
      </c>
      <c r="CQ2524">
        <v>88.005023432482176</v>
      </c>
      <c r="CR2524">
        <v>16.155565916398711</v>
      </c>
      <c r="CS2524">
        <v>0.89608502175645577</v>
      </c>
      <c r="CT2524">
        <v>0.2264999999999997</v>
      </c>
      <c r="CU2524">
        <v>0.97106109324758838</v>
      </c>
      <c r="CV2524">
        <v>-0.1</v>
      </c>
      <c r="CW2524">
        <v>6.2872290034614684</v>
      </c>
      <c r="CX2524">
        <v>0.44224999999999959</v>
      </c>
      <c r="CY2524">
        <v>9.0495913623028834E-2</v>
      </c>
      <c r="CZ2524">
        <v>5.6165984283109607</v>
      </c>
      <c r="DA2524">
        <v>29.91457185314497</v>
      </c>
      <c r="DB2524">
        <v>14.476760635684</v>
      </c>
      <c r="DC2524">
        <v>0.28576655489863179</v>
      </c>
      <c r="DD2524">
        <v>5.8504909346531892E-269</v>
      </c>
      <c r="DE2524">
        <v>-0.99999999999999978</v>
      </c>
      <c r="DF2524">
        <v>-0.5</v>
      </c>
      <c r="DG2524">
        <v>-0.5</v>
      </c>
      <c r="DH2524">
        <v>0.99992553324531874</v>
      </c>
      <c r="DI2524">
        <v>5.5595413771252216E-4</v>
      </c>
      <c r="DJ2524">
        <v>13</v>
      </c>
      <c r="DK2524">
        <v>2</v>
      </c>
      <c r="DL2524">
        <v>2</v>
      </c>
    </row>
    <row r="2525" spans="1:116" x14ac:dyDescent="0.25">
      <c r="A2525" s="1" t="s">
        <v>2638</v>
      </c>
      <c r="B2525">
        <v>-951.9554443359375</v>
      </c>
      <c r="C2525">
        <v>-190.90702819824219</v>
      </c>
      <c r="D2525">
        <v>0.2005419731140137</v>
      </c>
      <c r="E2525">
        <v>610</v>
      </c>
      <c r="F2525">
        <v>1</v>
      </c>
      <c r="G2525">
        <v>-3207.306884765625</v>
      </c>
      <c r="H2525">
        <v>-203.9435119628906</v>
      </c>
      <c r="I2525">
        <v>6.358715146780014E-2</v>
      </c>
      <c r="J2525">
        <v>610</v>
      </c>
      <c r="K2525">
        <v>1</v>
      </c>
      <c r="L2525">
        <v>0.99784660136407688</v>
      </c>
      <c r="M2525">
        <v>5.6806536507590488E-2</v>
      </c>
      <c r="N2525">
        <v>0.99784660136407688</v>
      </c>
      <c r="O2525">
        <v>0</v>
      </c>
      <c r="P2525">
        <v>5.3553257753040602E-2</v>
      </c>
      <c r="Q2525">
        <v>0.94429334361103634</v>
      </c>
      <c r="R2525">
        <v>239.48663833412951</v>
      </c>
      <c r="S2525">
        <v>697154098.64818692</v>
      </c>
      <c r="T2525">
        <v>5.2925820140226178E-5</v>
      </c>
      <c r="U2525">
        <v>1.6263481516377121</v>
      </c>
      <c r="V2525">
        <v>0.11784051604972109</v>
      </c>
      <c r="W2525">
        <v>1.650097861395907</v>
      </c>
      <c r="X2525">
        <v>4.9594493339603488E-2</v>
      </c>
      <c r="Y2525">
        <v>2.0828356777289421</v>
      </c>
      <c r="Z2525">
        <v>0.88028013458715249</v>
      </c>
      <c r="AA2525">
        <v>0.57494532199651704</v>
      </c>
      <c r="AB2525">
        <v>0.33058035319555962</v>
      </c>
      <c r="AC2525">
        <v>0.4505633762640498</v>
      </c>
      <c r="AD2525">
        <v>0.34888034882331059</v>
      </c>
      <c r="AE2525">
        <v>0.25210013507708651</v>
      </c>
      <c r="AF2525">
        <v>0.35513973971898721</v>
      </c>
      <c r="AG2525">
        <v>6.2076992810297078</v>
      </c>
      <c r="AH2525">
        <v>0.14245689893447991</v>
      </c>
      <c r="AI2525">
        <v>5.8812151101370933</v>
      </c>
      <c r="AJ2525">
        <v>5.9451493970930507</v>
      </c>
      <c r="AK2525">
        <v>2.9858121002082072E-3</v>
      </c>
      <c r="AL2525">
        <v>0.23163545763019039</v>
      </c>
      <c r="AM2525">
        <v>1301.025472903742</v>
      </c>
      <c r="AN2525">
        <v>3.1066246227391379E-2</v>
      </c>
      <c r="AO2525">
        <v>3.4057886635124643E-2</v>
      </c>
      <c r="AP2525">
        <v>2.2310373077769959E-2</v>
      </c>
      <c r="AQ2525">
        <v>2.2635899016512868E-2</v>
      </c>
      <c r="AR2525">
        <v>8.2173443920692361E-3</v>
      </c>
      <c r="AS2525">
        <v>2.934990374359479E-2</v>
      </c>
      <c r="AT2525">
        <v>2.558565535608405E-2</v>
      </c>
      <c r="AU2525">
        <v>3.872231150423159</v>
      </c>
      <c r="AV2525">
        <v>0.57102589964569983</v>
      </c>
      <c r="AW2525">
        <v>5.413971838593401</v>
      </c>
      <c r="AX2525">
        <v>0.15904438725110909</v>
      </c>
      <c r="AY2525">
        <v>3.2330255628393569</v>
      </c>
      <c r="AZ2525">
        <v>2.5938676917768499</v>
      </c>
      <c r="BA2525">
        <v>271.22341019658307</v>
      </c>
      <c r="BB2525">
        <v>4.7749999999998849E-2</v>
      </c>
      <c r="BC2525">
        <v>5.4750000000000298E-2</v>
      </c>
      <c r="BD2525">
        <v>0.17878757417201999</v>
      </c>
      <c r="BE2525">
        <v>0.10324326157569889</v>
      </c>
      <c r="BF2525">
        <v>6.2639094889163971E-2</v>
      </c>
      <c r="BG2525">
        <v>1.6641987487673759E-2</v>
      </c>
      <c r="BH2525">
        <v>2.883567102253437E-2</v>
      </c>
      <c r="BI2525">
        <v>2.834358019754291E-3</v>
      </c>
      <c r="BJ2525">
        <v>42.491499999999988</v>
      </c>
      <c r="BK2525">
        <v>1</v>
      </c>
      <c r="BL2525">
        <v>13</v>
      </c>
      <c r="BM2525">
        <v>0.1873015873015873</v>
      </c>
      <c r="BN2525">
        <v>0.10668789808917201</v>
      </c>
      <c r="BO2525">
        <v>8.4689477865422816E-2</v>
      </c>
      <c r="BP2525">
        <v>84.878999999999991</v>
      </c>
      <c r="BQ2525">
        <v>105.34927861652641</v>
      </c>
      <c r="BR2525">
        <v>30.965868253968249</v>
      </c>
      <c r="BS2525">
        <v>1.0702382331079541</v>
      </c>
      <c r="BT2525">
        <v>2.3500000000000298E-2</v>
      </c>
      <c r="BU2525">
        <v>0.8126984126984127</v>
      </c>
      <c r="BV2525">
        <v>-0.96666666666666667</v>
      </c>
      <c r="BW2525">
        <v>5.6380563576620526</v>
      </c>
      <c r="BX2525">
        <v>4.7749999999998849E-2</v>
      </c>
      <c r="BY2525">
        <v>0.2064039252017997</v>
      </c>
      <c r="BZ2525">
        <v>1.602948767776009</v>
      </c>
      <c r="CA2525">
        <v>0.59502780384792286</v>
      </c>
      <c r="CB2525">
        <v>33.140856126780683</v>
      </c>
      <c r="CC2525">
        <v>0.49663488863464028</v>
      </c>
      <c r="CD2525">
        <v>0.49609976424938151</v>
      </c>
      <c r="CE2525">
        <v>-1</v>
      </c>
      <c r="CF2525">
        <v>-0.5</v>
      </c>
      <c r="CG2525">
        <v>-0.5</v>
      </c>
      <c r="CH2525">
        <v>0.98712475335492289</v>
      </c>
      <c r="CI2525">
        <v>8.1826668996919181E-3</v>
      </c>
      <c r="CJ2525">
        <v>42.267249999999997</v>
      </c>
      <c r="CK2525">
        <v>1</v>
      </c>
      <c r="CL2525">
        <v>1</v>
      </c>
      <c r="CM2525">
        <v>3.8095238095238099E-2</v>
      </c>
      <c r="CN2525">
        <v>4.7770700636942673E-3</v>
      </c>
      <c r="CO2525">
        <v>0.14393332672579559</v>
      </c>
      <c r="CP2525">
        <v>84.421999999999997</v>
      </c>
      <c r="CQ2525">
        <v>103.14083698665139</v>
      </c>
      <c r="CR2525">
        <v>18.735403174603171</v>
      </c>
      <c r="CS2525">
        <v>0.86318359525793131</v>
      </c>
      <c r="CT2525">
        <v>2.699999999999925E-2</v>
      </c>
      <c r="CU2525">
        <v>0.96190476190476193</v>
      </c>
      <c r="CV2525">
        <v>3.3333333333333333E-2</v>
      </c>
      <c r="CW2525">
        <v>5.443649719698433</v>
      </c>
      <c r="CX2525">
        <v>5.4750000000000298E-2</v>
      </c>
      <c r="CY2525">
        <v>8.1819297832863971E-2</v>
      </c>
      <c r="CZ2525">
        <v>4.8258989264275094</v>
      </c>
      <c r="DA2525">
        <v>21.546838900802008</v>
      </c>
      <c r="DB2525">
        <v>16.172092670860831</v>
      </c>
      <c r="DC2525">
        <v>0.22558429750135159</v>
      </c>
      <c r="DD2525">
        <v>8.9488738222837269E-245</v>
      </c>
      <c r="DE2525">
        <v>-1</v>
      </c>
      <c r="DF2525">
        <v>-0.5</v>
      </c>
      <c r="DG2525">
        <v>-0.5</v>
      </c>
      <c r="DH2525">
        <v>0.99997486570239857</v>
      </c>
      <c r="DI2525">
        <v>6.9027071555963324E-4</v>
      </c>
      <c r="DJ2525">
        <v>13</v>
      </c>
      <c r="DK2525">
        <v>2</v>
      </c>
      <c r="DL2525">
        <v>2</v>
      </c>
    </row>
    <row r="2526" spans="1:116" x14ac:dyDescent="0.25">
      <c r="A2526" s="1" t="s">
        <v>2639</v>
      </c>
      <c r="B2526">
        <v>-531.03631591796875</v>
      </c>
      <c r="C2526">
        <v>-166.75028991699219</v>
      </c>
      <c r="D2526">
        <v>0.31400918960571289</v>
      </c>
      <c r="E2526">
        <v>604</v>
      </c>
      <c r="F2526">
        <v>1</v>
      </c>
      <c r="G2526">
        <v>-510.67593383789063</v>
      </c>
      <c r="H2526">
        <v>-174.93586730957031</v>
      </c>
      <c r="I2526">
        <v>0.34255748987197882</v>
      </c>
      <c r="J2526">
        <v>604</v>
      </c>
      <c r="K2526">
        <v>1</v>
      </c>
      <c r="L2526">
        <v>0.99847597046782133</v>
      </c>
      <c r="M2526">
        <v>2.794357828495975E-2</v>
      </c>
      <c r="N2526">
        <v>0.99847597046782133</v>
      </c>
      <c r="O2526">
        <v>0</v>
      </c>
      <c r="P2526">
        <v>0.47099651101551121</v>
      </c>
      <c r="Q2526">
        <v>0.52747945945231012</v>
      </c>
      <c r="R2526">
        <v>148.61653268193621</v>
      </c>
      <c r="S2526">
        <v>5378693329.6172676</v>
      </c>
      <c r="T2526">
        <v>7.5565428808488997E-8</v>
      </c>
      <c r="U2526">
        <v>31680146.55067398</v>
      </c>
      <c r="V2526">
        <v>8.6805172521347659E-2</v>
      </c>
      <c r="W2526">
        <v>1.596101480828565</v>
      </c>
      <c r="X2526">
        <v>6.061631998510892E-2</v>
      </c>
      <c r="Y2526">
        <v>2.109453099116096</v>
      </c>
      <c r="Z2526">
        <v>1.849870534910333</v>
      </c>
      <c r="AA2526">
        <v>1.464277654601869</v>
      </c>
      <c r="AB2526">
        <v>1.2392665330627179</v>
      </c>
      <c r="AC2526">
        <v>1.04183726314801</v>
      </c>
      <c r="AD2526">
        <v>0.68500074070008521</v>
      </c>
      <c r="AE2526">
        <v>0.44095122100649059</v>
      </c>
      <c r="AF2526">
        <v>0.36628960965393481</v>
      </c>
      <c r="AG2526">
        <v>2.775115550592222E-2</v>
      </c>
      <c r="AH2526">
        <v>8.7112700324040837E-2</v>
      </c>
      <c r="AI2526">
        <v>0.160205369833232</v>
      </c>
      <c r="AJ2526">
        <v>0.2370001082644215</v>
      </c>
      <c r="AK2526">
        <v>0.22443800769891631</v>
      </c>
      <c r="AL2526">
        <v>4.0220321387941738E-2</v>
      </c>
      <c r="AM2526">
        <v>1032.3938084635549</v>
      </c>
      <c r="AN2526">
        <v>8.494460439130927E-2</v>
      </c>
      <c r="AO2526">
        <v>7.7505327237987837E-2</v>
      </c>
      <c r="AP2526">
        <v>4.3813967120441361E-2</v>
      </c>
      <c r="AQ2526">
        <v>2.4431625933130838E-2</v>
      </c>
      <c r="AR2526">
        <v>1.448703173633771E-2</v>
      </c>
      <c r="AS2526">
        <v>4.5625016798005132E-2</v>
      </c>
      <c r="AT2526">
        <v>2.3805280110413739E-2</v>
      </c>
      <c r="AU2526">
        <v>1.2049551591050129</v>
      </c>
      <c r="AV2526">
        <v>1.669668900228541</v>
      </c>
      <c r="AW2526">
        <v>6.0245078459882304</v>
      </c>
      <c r="AX2526">
        <v>4.9361558973208108</v>
      </c>
      <c r="AY2526">
        <v>3.7638100232749689</v>
      </c>
      <c r="AZ2526">
        <v>3.7042114600062699</v>
      </c>
      <c r="BA2526">
        <v>361.02026538071021</v>
      </c>
      <c r="BB2526">
        <v>0.36100000000000071</v>
      </c>
      <c r="BC2526">
        <v>0.45400000000000063</v>
      </c>
      <c r="BD2526">
        <v>7.7520675957202911E-2</v>
      </c>
      <c r="BE2526">
        <v>0.108339935541153</v>
      </c>
      <c r="BF2526">
        <v>0.34631949663162231</v>
      </c>
      <c r="BG2526">
        <v>6.3728750683367252E-3</v>
      </c>
      <c r="BH2526">
        <v>0.1733028441667557</v>
      </c>
      <c r="BI2526">
        <v>3.7858381867408752E-2</v>
      </c>
      <c r="BJ2526">
        <v>43.087999999999987</v>
      </c>
      <c r="BK2526">
        <v>1</v>
      </c>
      <c r="BL2526">
        <v>9</v>
      </c>
      <c r="BM2526">
        <v>0.14536741214057511</v>
      </c>
      <c r="BN2526">
        <v>6.5705128205128208E-2</v>
      </c>
      <c r="BO2526">
        <v>0.124446258443848</v>
      </c>
      <c r="BP2526">
        <v>85.507499999999993</v>
      </c>
      <c r="BQ2526">
        <v>106.71637162102959</v>
      </c>
      <c r="BR2526">
        <v>26.573255591054309</v>
      </c>
      <c r="BS2526">
        <v>1.139603386838199</v>
      </c>
      <c r="BT2526">
        <v>0.18500000000000141</v>
      </c>
      <c r="BU2526">
        <v>0.85463258785942497</v>
      </c>
      <c r="BV2526">
        <v>-0.96666666666666667</v>
      </c>
      <c r="BW2526">
        <v>6.0668174269460442</v>
      </c>
      <c r="BX2526">
        <v>0.36100000000000071</v>
      </c>
      <c r="BY2526">
        <v>0.16846026880806911</v>
      </c>
      <c r="BZ2526">
        <v>2.0121418713756389</v>
      </c>
      <c r="CA2526">
        <v>2.0913553423365081</v>
      </c>
      <c r="CB2526">
        <v>30.2829720708826</v>
      </c>
      <c r="CC2526">
        <v>0.43362852939148039</v>
      </c>
      <c r="CD2526">
        <v>8.809809344405252E-7</v>
      </c>
      <c r="CE2526">
        <v>-0.99999999999999978</v>
      </c>
      <c r="CF2526">
        <v>-0.5</v>
      </c>
      <c r="CG2526">
        <v>-0.5</v>
      </c>
      <c r="CH2526">
        <v>0.88466230669785872</v>
      </c>
      <c r="CI2526">
        <v>1.446572734248886E-2</v>
      </c>
      <c r="CJ2526">
        <v>42.976500000000001</v>
      </c>
      <c r="CK2526">
        <v>1</v>
      </c>
      <c r="CL2526">
        <v>1</v>
      </c>
      <c r="CM2526">
        <v>4.9520766773162937E-2</v>
      </c>
      <c r="CN2526">
        <v>8.0128205128205121E-3</v>
      </c>
      <c r="CO2526">
        <v>0.13692898682188051</v>
      </c>
      <c r="CP2526">
        <v>85.043999999999983</v>
      </c>
      <c r="CQ2526">
        <v>89.694560669443774</v>
      </c>
      <c r="CR2526">
        <v>18.6749249201278</v>
      </c>
      <c r="CS2526">
        <v>0.99407666191090593</v>
      </c>
      <c r="CT2526">
        <v>0.22950000000000159</v>
      </c>
      <c r="CU2526">
        <v>0.95047923322683703</v>
      </c>
      <c r="CV2526">
        <v>0.23333333333333331</v>
      </c>
      <c r="CW2526">
        <v>5.8976720124159341</v>
      </c>
      <c r="CX2526">
        <v>0.45400000000000063</v>
      </c>
      <c r="CY2526">
        <v>9.6913485639505081E-2</v>
      </c>
      <c r="CZ2526">
        <v>4.1516022749458772</v>
      </c>
      <c r="DA2526">
        <v>15.430397935588109</v>
      </c>
      <c r="DB2526">
        <v>18.564307026037429</v>
      </c>
      <c r="DC2526">
        <v>0.30072515929331622</v>
      </c>
      <c r="DD2526">
        <v>3.0951257859251792E-175</v>
      </c>
      <c r="DE2526">
        <v>-0.99999999999999989</v>
      </c>
      <c r="DF2526">
        <v>-0.5</v>
      </c>
      <c r="DG2526">
        <v>-0.5</v>
      </c>
      <c r="DH2526">
        <v>0.99189716095264757</v>
      </c>
      <c r="DI2526">
        <v>-7.1463090341715929E-4</v>
      </c>
      <c r="DJ2526">
        <v>13</v>
      </c>
      <c r="DK2526">
        <v>2</v>
      </c>
      <c r="DL2526">
        <v>2</v>
      </c>
    </row>
    <row r="2527" spans="1:116" x14ac:dyDescent="0.25">
      <c r="A2527" s="1" t="s">
        <v>2640</v>
      </c>
      <c r="B2527">
        <v>-1326.907836914062</v>
      </c>
      <c r="C2527">
        <v>-192.39820861816409</v>
      </c>
      <c r="D2527">
        <v>0.1449974179267883</v>
      </c>
      <c r="E2527">
        <v>606</v>
      </c>
      <c r="F2527">
        <v>1</v>
      </c>
      <c r="G2527">
        <v>-358.7392578125</v>
      </c>
      <c r="H2527">
        <v>-198.52239990234381</v>
      </c>
      <c r="I2527">
        <v>0.55338913202285767</v>
      </c>
      <c r="J2527">
        <v>606</v>
      </c>
      <c r="K2527">
        <v>1</v>
      </c>
      <c r="L2527">
        <v>365.38459475775028</v>
      </c>
      <c r="M2527">
        <v>0.1064959987715532</v>
      </c>
      <c r="N2527">
        <v>0.99900095236427977</v>
      </c>
      <c r="O2527">
        <v>364.38559380538601</v>
      </c>
      <c r="P2527">
        <v>365.38459475775028</v>
      </c>
      <c r="Q2527">
        <v>0</v>
      </c>
      <c r="R2527">
        <v>75.697362797144493</v>
      </c>
      <c r="S2527">
        <v>14866014359.88353</v>
      </c>
      <c r="T2527">
        <v>970.67739434959879</v>
      </c>
      <c r="U2527">
        <v>44868968263.344063</v>
      </c>
      <c r="V2527">
        <v>0.12719374303469361</v>
      </c>
      <c r="W2527">
        <v>1.69628844247026</v>
      </c>
      <c r="X2527">
        <v>0.18727772956157179</v>
      </c>
      <c r="Y2527">
        <v>1.5151853244511191</v>
      </c>
      <c r="Z2527">
        <v>0.12371525513114311</v>
      </c>
      <c r="AA2527">
        <v>0.22969273306923191</v>
      </c>
      <c r="AB2527">
        <v>0.12586224529494139</v>
      </c>
      <c r="AC2527">
        <v>0.1614782323881413</v>
      </c>
      <c r="AD2527">
        <v>2.875562030499151E-2</v>
      </c>
      <c r="AE2527">
        <v>4.0444720749141717E-2</v>
      </c>
      <c r="AF2527">
        <v>7.0302052349371204E-3</v>
      </c>
      <c r="AG2527">
        <v>4.2668100849352388</v>
      </c>
      <c r="AH2527">
        <v>3.365253885658805</v>
      </c>
      <c r="AI2527">
        <v>2.5312403681471092</v>
      </c>
      <c r="AJ2527">
        <v>2.3157596320049878</v>
      </c>
      <c r="AK2527">
        <v>0.36894940591393871</v>
      </c>
      <c r="AL2527">
        <v>5.9876520178325681</v>
      </c>
      <c r="AM2527">
        <v>753.29992457566505</v>
      </c>
      <c r="AN2527">
        <v>3.932754866470431</v>
      </c>
      <c r="AO2527">
        <v>1.6738824473129681</v>
      </c>
      <c r="AP2527">
        <v>1.476684334666081</v>
      </c>
      <c r="AQ2527">
        <v>1.8533809700799011</v>
      </c>
      <c r="AR2527">
        <v>1.7830688202571909</v>
      </c>
      <c r="AS2527">
        <v>1.206441100589376</v>
      </c>
      <c r="AT2527">
        <v>0.59862632965098017</v>
      </c>
      <c r="AU2527">
        <v>0.1488152649099215</v>
      </c>
      <c r="AV2527">
        <v>0.23522426447133071</v>
      </c>
      <c r="AW2527">
        <v>0.20152026830443151</v>
      </c>
      <c r="AX2527">
        <v>0.27765325056072498</v>
      </c>
      <c r="AY2527">
        <v>0.74762140186694381</v>
      </c>
      <c r="AZ2527">
        <v>1.5833081941030649</v>
      </c>
      <c r="BA2527">
        <v>2481.1723714253189</v>
      </c>
      <c r="BB2527">
        <v>0.36275000000000007</v>
      </c>
      <c r="BC2527">
        <v>84.556749999999994</v>
      </c>
      <c r="BD2527">
        <v>1.8018396571278569E-2</v>
      </c>
      <c r="BE2527">
        <v>1.8100490793585781E-2</v>
      </c>
      <c r="BF2527">
        <v>8.0247499048709869E-2</v>
      </c>
      <c r="BG2527">
        <v>0.12975496053695679</v>
      </c>
      <c r="BH2527">
        <v>0.12975496053695679</v>
      </c>
      <c r="BI2527">
        <v>0.12975496053695679</v>
      </c>
      <c r="BJ2527">
        <v>42.607750000000003</v>
      </c>
      <c r="BK2527">
        <v>1</v>
      </c>
      <c r="BL2527">
        <v>19</v>
      </c>
      <c r="BM2527">
        <v>0.10543130990415341</v>
      </c>
      <c r="BN2527">
        <v>7.2115384615384609E-2</v>
      </c>
      <c r="BO2527">
        <v>4.8546363742992989E-2</v>
      </c>
      <c r="BP2527">
        <v>84.381</v>
      </c>
      <c r="BQ2527">
        <v>105.66313935168</v>
      </c>
      <c r="BR2527">
        <v>24.080811501597449</v>
      </c>
      <c r="BS2527">
        <v>1.0823412230538849</v>
      </c>
      <c r="BT2527">
        <v>0.1730000000000009</v>
      </c>
      <c r="BU2527">
        <v>0.89456869009584661</v>
      </c>
      <c r="BV2527">
        <v>-0.96666666666666667</v>
      </c>
      <c r="BW2527">
        <v>5.5808298509427132</v>
      </c>
      <c r="BX2527">
        <v>0.36275000000000007</v>
      </c>
      <c r="BY2527">
        <v>0.20485633937690451</v>
      </c>
      <c r="BZ2527">
        <v>2.5693136742137219</v>
      </c>
      <c r="CA2527">
        <v>4.6730928868808386</v>
      </c>
      <c r="CB2527">
        <v>26.063654972769029</v>
      </c>
      <c r="CC2527">
        <v>0.37513005051075132</v>
      </c>
      <c r="CD2527">
        <v>1.6379716168197861E-50</v>
      </c>
      <c r="CE2527">
        <v>-1</v>
      </c>
      <c r="CF2527">
        <v>-0.5</v>
      </c>
      <c r="CG2527">
        <v>-0.5</v>
      </c>
      <c r="CH2527">
        <v>0.99999998487941089</v>
      </c>
      <c r="CI2527">
        <v>1.4374529235977519E-2</v>
      </c>
      <c r="CJ2527">
        <v>42.515749999999997</v>
      </c>
      <c r="CK2527">
        <v>1</v>
      </c>
      <c r="CL2527">
        <v>20</v>
      </c>
      <c r="CM2527">
        <v>0.38338658146964849</v>
      </c>
      <c r="CN2527">
        <v>0</v>
      </c>
      <c r="CO2527">
        <v>0.3466105932740392</v>
      </c>
      <c r="CP2527">
        <v>83.376000000000005</v>
      </c>
      <c r="CQ2527">
        <v>743.42657342701318</v>
      </c>
      <c r="CR2527">
        <v>47.894094249201281</v>
      </c>
      <c r="CS2527">
        <v>0.85785682598681334</v>
      </c>
      <c r="CT2527">
        <v>0.5680000000000005</v>
      </c>
      <c r="CU2527">
        <v>0.61661341853035145</v>
      </c>
      <c r="CV2527">
        <v>-0.1</v>
      </c>
      <c r="CW2527">
        <v>5.3356669940127341</v>
      </c>
      <c r="CX2527">
        <v>84.556749999999994</v>
      </c>
      <c r="CY2527">
        <v>0.25948593686339649</v>
      </c>
      <c r="CZ2527">
        <v>0.47959411756939829</v>
      </c>
      <c r="DA2527">
        <v>-1.770469111413163</v>
      </c>
      <c r="DB2527">
        <v>41.086275676133099</v>
      </c>
      <c r="DC2527">
        <v>0.70914177355509889</v>
      </c>
      <c r="DD2527">
        <v>1</v>
      </c>
      <c r="DE2527">
        <v>-1</v>
      </c>
      <c r="DF2527">
        <v>-0.5</v>
      </c>
      <c r="DG2527">
        <v>-0.5</v>
      </c>
      <c r="DH2527">
        <v>0.96133284288707455</v>
      </c>
      <c r="DI2527">
        <v>-4.2933478494932087E-3</v>
      </c>
      <c r="DJ2527">
        <v>13</v>
      </c>
      <c r="DK2527">
        <v>2</v>
      </c>
      <c r="DL2527">
        <v>2</v>
      </c>
    </row>
    <row r="2528" spans="1:116" x14ac:dyDescent="0.25">
      <c r="A2528" s="1" t="s">
        <v>2641</v>
      </c>
      <c r="B2528">
        <v>-1870.94189453125</v>
      </c>
      <c r="C2528">
        <v>-190.02864074707031</v>
      </c>
      <c r="D2528">
        <v>0.10156843811273571</v>
      </c>
      <c r="E2528">
        <v>607</v>
      </c>
      <c r="F2528">
        <v>1</v>
      </c>
      <c r="G2528">
        <v>-378.95681762695313</v>
      </c>
      <c r="H2528">
        <v>-197.94708251953119</v>
      </c>
      <c r="I2528">
        <v>0.52234733104705811</v>
      </c>
      <c r="J2528">
        <v>607</v>
      </c>
      <c r="K2528">
        <v>1</v>
      </c>
      <c r="L2528">
        <v>365.38459475775028</v>
      </c>
      <c r="M2528">
        <v>0.10664334170324059</v>
      </c>
      <c r="N2528">
        <v>999.99995250255097</v>
      </c>
      <c r="O2528">
        <v>634.61535774480069</v>
      </c>
      <c r="P2528">
        <v>365.38459475775028</v>
      </c>
      <c r="Q2528">
        <v>0</v>
      </c>
      <c r="R2528">
        <v>71.211501240537189</v>
      </c>
      <c r="S2528">
        <v>35813590074.33754</v>
      </c>
      <c r="T2528">
        <v>1034.36399073337</v>
      </c>
      <c r="U2528">
        <v>24335204311.012501</v>
      </c>
      <c r="V2528">
        <v>0.1332820979417261</v>
      </c>
      <c r="W2528">
        <v>1.673692668173278</v>
      </c>
      <c r="X2528">
        <v>0.1841320822209459</v>
      </c>
      <c r="Y2528">
        <v>1.5102239763476</v>
      </c>
      <c r="Z2528">
        <v>0.12322845572581401</v>
      </c>
      <c r="AA2528">
        <v>0.24739939354264179</v>
      </c>
      <c r="AB2528">
        <v>0.14792814462362591</v>
      </c>
      <c r="AC2528">
        <v>0.1783185358045726</v>
      </c>
      <c r="AD2528">
        <v>4.3819416273526562E-2</v>
      </c>
      <c r="AE2528">
        <v>6.3813625952979749E-2</v>
      </c>
      <c r="AF2528">
        <v>1.403481087183911E-2</v>
      </c>
      <c r="AG2528">
        <v>4.4777833339799846</v>
      </c>
      <c r="AH2528">
        <v>3.7713936938472501</v>
      </c>
      <c r="AI2528">
        <v>2.791514694375103</v>
      </c>
      <c r="AJ2528">
        <v>2.257572535349508</v>
      </c>
      <c r="AK2528">
        <v>0.60042591660297173</v>
      </c>
      <c r="AL2528">
        <v>4.8245555032821468</v>
      </c>
      <c r="AM2528">
        <v>731.34829054116142</v>
      </c>
      <c r="AN2528">
        <v>4.4894086048580979</v>
      </c>
      <c r="AO2528">
        <v>1.8611381916499721</v>
      </c>
      <c r="AP2528">
        <v>1.228228293922043</v>
      </c>
      <c r="AQ2528">
        <v>1.5787107692304769</v>
      </c>
      <c r="AR2528">
        <v>1.679093628268715</v>
      </c>
      <c r="AS2528">
        <v>1.2089407046410929</v>
      </c>
      <c r="AT2528">
        <v>0.63072213810207289</v>
      </c>
      <c r="AU2528">
        <v>0.18911535204706811</v>
      </c>
      <c r="AV2528">
        <v>6.2619265583784678</v>
      </c>
      <c r="AW2528">
        <v>5.9524421916062149</v>
      </c>
      <c r="AX2528">
        <v>5.8787833744291547</v>
      </c>
      <c r="AY2528">
        <v>6.1709980113940972</v>
      </c>
      <c r="AZ2528">
        <v>0.39389820547228283</v>
      </c>
      <c r="BA2528">
        <v>2555.7699187735129</v>
      </c>
      <c r="BB2528">
        <v>0.23150000000000051</v>
      </c>
      <c r="BC2528">
        <v>84.637499999999989</v>
      </c>
      <c r="BD2528">
        <v>1.341803092509508E-2</v>
      </c>
      <c r="BE2528">
        <v>9.5185404643416405E-3</v>
      </c>
      <c r="BF2528">
        <v>8.7141335010528564E-2</v>
      </c>
      <c r="BG2528">
        <v>9.7289301455020905E-2</v>
      </c>
      <c r="BH2528">
        <v>9.7289301455020905E-2</v>
      </c>
      <c r="BI2528">
        <v>9.7289301455020905E-2</v>
      </c>
      <c r="BJ2528">
        <v>42.585500000000003</v>
      </c>
      <c r="BK2528">
        <v>1</v>
      </c>
      <c r="BL2528">
        <v>20</v>
      </c>
      <c r="BM2528">
        <v>0.10207336523126</v>
      </c>
      <c r="BN2528">
        <v>7.1999999999999995E-2</v>
      </c>
      <c r="BO2528">
        <v>4.2355523847792252E-2</v>
      </c>
      <c r="BP2528">
        <v>84.750999999999991</v>
      </c>
      <c r="BQ2528">
        <v>105.2425907776995</v>
      </c>
      <c r="BR2528">
        <v>23.686829346092509</v>
      </c>
      <c r="BS2528">
        <v>1.086242774433545</v>
      </c>
      <c r="BT2528">
        <v>0.11600000000000139</v>
      </c>
      <c r="BU2528">
        <v>0.89792663476874002</v>
      </c>
      <c r="BV2528">
        <v>-0.96666666666666667</v>
      </c>
      <c r="BW2528">
        <v>5.6532934131736523</v>
      </c>
      <c r="BX2528">
        <v>0.23150000000000051</v>
      </c>
      <c r="BY2528">
        <v>0.21001534831213731</v>
      </c>
      <c r="BZ2528">
        <v>2.6286961968225731</v>
      </c>
      <c r="CA2528">
        <v>4.984765440718208</v>
      </c>
      <c r="CB2528">
        <v>25.72964722643345</v>
      </c>
      <c r="CC2528">
        <v>0.36667787627431547</v>
      </c>
      <c r="CD2528">
        <v>4.9368527667533053E-54</v>
      </c>
      <c r="CE2528">
        <v>-1</v>
      </c>
      <c r="CF2528">
        <v>-0.5</v>
      </c>
      <c r="CG2528">
        <v>-0.5</v>
      </c>
      <c r="CH2528">
        <v>0.99999883383599741</v>
      </c>
      <c r="CI2528">
        <v>1.4457726088900971E-2</v>
      </c>
      <c r="CJ2528">
        <v>42.429250000000003</v>
      </c>
      <c r="CK2528">
        <v>1</v>
      </c>
      <c r="CL2528">
        <v>21</v>
      </c>
      <c r="CM2528">
        <v>0.39553429027113229</v>
      </c>
      <c r="CN2528">
        <v>0</v>
      </c>
      <c r="CO2528">
        <v>0.17742102842450291</v>
      </c>
      <c r="CP2528">
        <v>83.957999999999998</v>
      </c>
      <c r="CQ2528">
        <v>549.03559870515255</v>
      </c>
      <c r="CR2528">
        <v>48.862082934609248</v>
      </c>
      <c r="CS2528">
        <v>0.84658572438090862</v>
      </c>
      <c r="CT2528">
        <v>0.38699999999999868</v>
      </c>
      <c r="CU2528">
        <v>0.6044657097288676</v>
      </c>
      <c r="CV2528">
        <v>-3.3333333333333333E-2</v>
      </c>
      <c r="CW2528">
        <v>5.4151270207852198</v>
      </c>
      <c r="CX2528">
        <v>84.637499999999989</v>
      </c>
      <c r="CY2528">
        <v>0.27090986496532798</v>
      </c>
      <c r="CZ2528">
        <v>0.42726283277795712</v>
      </c>
      <c r="DA2528">
        <v>-1.8185393838213739</v>
      </c>
      <c r="DB2528">
        <v>41.36594187595621</v>
      </c>
      <c r="DC2528">
        <v>0.71995703304019876</v>
      </c>
      <c r="DD2528">
        <v>1</v>
      </c>
      <c r="DE2528">
        <v>-1</v>
      </c>
      <c r="DF2528">
        <v>-0.5</v>
      </c>
      <c r="DG2528">
        <v>-0.5</v>
      </c>
      <c r="DH2528">
        <v>0.95613164539176498</v>
      </c>
      <c r="DI2528">
        <v>-3.8719174357569421E-3</v>
      </c>
      <c r="DJ2528">
        <v>13</v>
      </c>
      <c r="DK2528">
        <v>2</v>
      </c>
      <c r="DL2528">
        <v>2</v>
      </c>
    </row>
    <row r="2529" spans="1:116" x14ac:dyDescent="0.25">
      <c r="A2529" s="1" t="s">
        <v>2642</v>
      </c>
      <c r="B2529">
        <v>-1839.312866210938</v>
      </c>
      <c r="C2529">
        <v>-191.46632385253909</v>
      </c>
      <c r="D2529">
        <v>0.1040966585278511</v>
      </c>
      <c r="E2529">
        <v>579</v>
      </c>
      <c r="F2529">
        <v>1</v>
      </c>
      <c r="G2529">
        <v>-410.62017822265619</v>
      </c>
      <c r="H2529">
        <v>-199.63429260253909</v>
      </c>
      <c r="I2529">
        <v>0.48617750406265259</v>
      </c>
      <c r="J2529">
        <v>579</v>
      </c>
      <c r="K2529">
        <v>1</v>
      </c>
      <c r="L2529">
        <v>0.99978940154641482</v>
      </c>
      <c r="M2529">
        <v>3.1829476305548332E-2</v>
      </c>
      <c r="N2529">
        <v>0.99978940154641482</v>
      </c>
      <c r="O2529">
        <v>0</v>
      </c>
      <c r="P2529">
        <v>999.99995250255097</v>
      </c>
      <c r="Q2529">
        <v>999.00016310100455</v>
      </c>
      <c r="R2529">
        <v>1.3740365682540649</v>
      </c>
      <c r="S2529">
        <v>294.59600798067191</v>
      </c>
      <c r="T2529">
        <v>249.6079781561788</v>
      </c>
      <c r="U2529">
        <v>1743292214.5522671</v>
      </c>
      <c r="V2529">
        <v>0.1111615032527184</v>
      </c>
      <c r="W2529">
        <v>1.5136957475547279</v>
      </c>
      <c r="X2529">
        <v>6.8436880354358812E-2</v>
      </c>
      <c r="Y2529">
        <v>1.921039931608727</v>
      </c>
      <c r="Z2529">
        <v>31.908133946086831</v>
      </c>
      <c r="AA2529">
        <v>26.928749999019921</v>
      </c>
      <c r="AB2529">
        <v>20.557294757283959</v>
      </c>
      <c r="AC2529">
        <v>13.73759123487374</v>
      </c>
      <c r="AD2529">
        <v>7.7460887363776623</v>
      </c>
      <c r="AE2529">
        <v>3.359518854264969</v>
      </c>
      <c r="AF2529">
        <v>0.88896410383782154</v>
      </c>
      <c r="AG2529">
        <v>1.481387864063599E-2</v>
      </c>
      <c r="AH2529">
        <v>2.4033755997000309E-2</v>
      </c>
      <c r="AI2529">
        <v>2.044569014575082E-2</v>
      </c>
      <c r="AJ2529">
        <v>6.275632079486039</v>
      </c>
      <c r="AK2529">
        <v>6.1963483803298374</v>
      </c>
      <c r="AL2529">
        <v>6.0574734733787254</v>
      </c>
      <c r="AM2529">
        <v>810.64898093631632</v>
      </c>
      <c r="AN2529">
        <v>0.38504417601026358</v>
      </c>
      <c r="AO2529">
        <v>6.7177415894553463E-2</v>
      </c>
      <c r="AP2529">
        <v>0.16478889010958989</v>
      </c>
      <c r="AQ2529">
        <v>9.4260403922613478E-2</v>
      </c>
      <c r="AR2529">
        <v>0.13290915928409089</v>
      </c>
      <c r="AS2529">
        <v>0.15345515306886509</v>
      </c>
      <c r="AT2529">
        <v>0.20686416628577989</v>
      </c>
      <c r="AU2529">
        <v>5.7479384604905057</v>
      </c>
      <c r="AV2529">
        <v>0.88460549162555679</v>
      </c>
      <c r="AW2529">
        <v>4.674610018383424</v>
      </c>
      <c r="AX2529">
        <v>0.35434350209053539</v>
      </c>
      <c r="AY2529">
        <v>2.4583586207686592</v>
      </c>
      <c r="AZ2529">
        <v>0.21223685377199961</v>
      </c>
      <c r="BA2529">
        <v>1357.416495683276</v>
      </c>
      <c r="BB2529">
        <v>0.31199999999999939</v>
      </c>
      <c r="BC2529">
        <v>0.4220000000000006</v>
      </c>
      <c r="BD2529">
        <v>2.329254150390625E-2</v>
      </c>
      <c r="BE2529">
        <v>8.5372120141983032E-2</v>
      </c>
      <c r="BF2529">
        <v>8.7257534265518188E-2</v>
      </c>
      <c r="BG2529">
        <v>3.02851852029562E-3</v>
      </c>
      <c r="BH2529">
        <v>2.7410989627242088E-2</v>
      </c>
      <c r="BI2529">
        <v>4.1725661605596542E-2</v>
      </c>
      <c r="BJ2529">
        <v>42.576500000000003</v>
      </c>
      <c r="BK2529">
        <v>1</v>
      </c>
      <c r="BL2529">
        <v>24</v>
      </c>
      <c r="BM2529">
        <v>0.1239530988274707</v>
      </c>
      <c r="BN2529">
        <v>9.4117647058823528E-2</v>
      </c>
      <c r="BO2529">
        <v>5.229488997026624E-2</v>
      </c>
      <c r="BP2529">
        <v>84.632000000000005</v>
      </c>
      <c r="BQ2529">
        <v>93.131768854237677</v>
      </c>
      <c r="BR2529">
        <v>25.605175879396981</v>
      </c>
      <c r="BS2529">
        <v>1.0928987819089691</v>
      </c>
      <c r="BT2529">
        <v>0.15499999999999939</v>
      </c>
      <c r="BU2529">
        <v>0.87604690117252937</v>
      </c>
      <c r="BV2529">
        <v>-0.96666666666666667</v>
      </c>
      <c r="BW2529">
        <v>5.6215733015494633</v>
      </c>
      <c r="BX2529">
        <v>0.31199999999999939</v>
      </c>
      <c r="BY2529">
        <v>0.23601016955095699</v>
      </c>
      <c r="BZ2529">
        <v>2.2822145944869048</v>
      </c>
      <c r="CA2529">
        <v>3.2669324296102311</v>
      </c>
      <c r="CB2529">
        <v>27.983865529157889</v>
      </c>
      <c r="CC2529">
        <v>0.40407687134897707</v>
      </c>
      <c r="CD2529">
        <v>1.760797588978428E-27</v>
      </c>
      <c r="CE2529">
        <v>-1</v>
      </c>
      <c r="CF2529">
        <v>-0.5</v>
      </c>
      <c r="CG2529">
        <v>-0.5</v>
      </c>
      <c r="CH2529">
        <v>0.99999998487941089</v>
      </c>
      <c r="CI2529">
        <v>1.7973104933838739E-2</v>
      </c>
      <c r="CJ2529">
        <v>42.454749999999997</v>
      </c>
      <c r="CK2529">
        <v>1</v>
      </c>
      <c r="CL2529">
        <v>1</v>
      </c>
      <c r="CM2529">
        <v>0.19262981574539359</v>
      </c>
      <c r="CN2529">
        <v>4.8739495798319328E-2</v>
      </c>
      <c r="CO2529">
        <v>1.4508394079546389</v>
      </c>
      <c r="CP2529">
        <v>84.008999999999986</v>
      </c>
      <c r="CQ2529">
        <v>1184.5885634594449</v>
      </c>
      <c r="CR2529">
        <v>31.730663316582909</v>
      </c>
      <c r="CS2529">
        <v>1.0509270834061439</v>
      </c>
      <c r="CT2529">
        <v>0.21199999999999969</v>
      </c>
      <c r="CU2529">
        <v>0.80737018425460638</v>
      </c>
      <c r="CV2529">
        <v>3.3333333333333333E-2</v>
      </c>
      <c r="CW2529">
        <v>5.4365988671472696</v>
      </c>
      <c r="CX2529">
        <v>0.4220000000000006</v>
      </c>
      <c r="CY2529">
        <v>0.10101512502289831</v>
      </c>
      <c r="CZ2529">
        <v>1.5586887255129169</v>
      </c>
      <c r="DA2529">
        <v>0.45507294989229807</v>
      </c>
      <c r="DB2529">
        <v>33.346613453838813</v>
      </c>
      <c r="DC2529">
        <v>0.50452677356304376</v>
      </c>
      <c r="DD2529">
        <v>0.44524534999001691</v>
      </c>
      <c r="DE2529">
        <v>-0.99999999999999978</v>
      </c>
      <c r="DF2529">
        <v>-0.5</v>
      </c>
      <c r="DG2529">
        <v>-0.5</v>
      </c>
      <c r="DH2529">
        <v>0.80999797162783704</v>
      </c>
      <c r="DI2529">
        <v>-8.3450793683645743E-4</v>
      </c>
      <c r="DJ2529">
        <v>13</v>
      </c>
      <c r="DK2529">
        <v>2</v>
      </c>
      <c r="DL2529">
        <v>2</v>
      </c>
    </row>
    <row r="2530" spans="1:116" x14ac:dyDescent="0.25">
      <c r="A2530" s="1" t="s">
        <v>2643</v>
      </c>
      <c r="B2530">
        <v>-1278.498901367188</v>
      </c>
      <c r="C2530">
        <v>-188.6766662597656</v>
      </c>
      <c r="D2530">
        <v>0.1475767195224762</v>
      </c>
      <c r="E2530">
        <v>608</v>
      </c>
      <c r="F2530">
        <v>1</v>
      </c>
      <c r="G2530">
        <v>-1448.167358398438</v>
      </c>
      <c r="H2530">
        <v>-194.88325500488281</v>
      </c>
      <c r="I2530">
        <v>0.13457232713699341</v>
      </c>
      <c r="J2530">
        <v>608</v>
      </c>
      <c r="K2530">
        <v>1</v>
      </c>
      <c r="L2530">
        <v>1.0011591623263469</v>
      </c>
      <c r="M2530">
        <v>3.079072416873296E-2</v>
      </c>
      <c r="N2530">
        <v>1.0011591623263469</v>
      </c>
      <c r="O2530">
        <v>0</v>
      </c>
      <c r="P2530">
        <v>4.4674345733764076</v>
      </c>
      <c r="Q2530">
        <v>3.4662754110500611</v>
      </c>
      <c r="R2530">
        <v>94.432573057585685</v>
      </c>
      <c r="S2530">
        <v>5770523838349.5156</v>
      </c>
      <c r="T2530">
        <v>5.25625806352503E-6</v>
      </c>
      <c r="U2530">
        <v>1.2041736950770889</v>
      </c>
      <c r="V2530">
        <v>0.1085415203177936</v>
      </c>
      <c r="W2530">
        <v>1.5943097315737691</v>
      </c>
      <c r="X2530">
        <v>9.2073738258886484E-2</v>
      </c>
      <c r="Y2530">
        <v>1.908701176127481</v>
      </c>
      <c r="Z2530">
        <v>0.50548059880601304</v>
      </c>
      <c r="AA2530">
        <v>0.39956093513107988</v>
      </c>
      <c r="AB2530">
        <v>0.26638981249632482</v>
      </c>
      <c r="AC2530">
        <v>0.1699590780105612</v>
      </c>
      <c r="AD2530">
        <v>0.12552585524611781</v>
      </c>
      <c r="AE2530">
        <v>0.12515653610883401</v>
      </c>
      <c r="AF2530">
        <v>0.1100195008338014</v>
      </c>
      <c r="AG2530">
        <v>8.2165400820066736E-4</v>
      </c>
      <c r="AH2530">
        <v>0.34986331907675711</v>
      </c>
      <c r="AI2530">
        <v>0.26656633303730359</v>
      </c>
      <c r="AJ2530">
        <v>1.190713798903801</v>
      </c>
      <c r="AK2530">
        <v>1.169693776493524</v>
      </c>
      <c r="AL2530">
        <v>1.559198270559067</v>
      </c>
      <c r="AM2530">
        <v>830.71581898641512</v>
      </c>
      <c r="AN2530">
        <v>0.106576376409744</v>
      </c>
      <c r="AO2530">
        <v>6.2689420874099358E-2</v>
      </c>
      <c r="AP2530">
        <v>6.5827565849297179E-2</v>
      </c>
      <c r="AQ2530">
        <v>3.5770608688748082E-2</v>
      </c>
      <c r="AR2530">
        <v>4.2071909419345042E-2</v>
      </c>
      <c r="AS2530">
        <v>3.6030234149617577E-2</v>
      </c>
      <c r="AT2530">
        <v>2.181257484150113E-2</v>
      </c>
      <c r="AU2530">
        <v>0.12663933037144279</v>
      </c>
      <c r="AV2530">
        <v>6.2115756988445279</v>
      </c>
      <c r="AW2530">
        <v>0.80833345427270054</v>
      </c>
      <c r="AX2530">
        <v>1.8985727941357899</v>
      </c>
      <c r="AY2530">
        <v>0.8365887164676753</v>
      </c>
      <c r="AZ2530">
        <v>3.7705773825784128</v>
      </c>
      <c r="BA2530">
        <v>272.83249733384503</v>
      </c>
      <c r="BB2530">
        <v>0.30825000000000102</v>
      </c>
      <c r="BC2530">
        <v>0.36099999999999888</v>
      </c>
      <c r="BD2530">
        <v>8.7980348616838455E-3</v>
      </c>
      <c r="BE2530">
        <v>5.363038182258606E-2</v>
      </c>
      <c r="BF2530">
        <v>8.2219138741493225E-2</v>
      </c>
      <c r="BG2530">
        <v>2.0242365077137951E-2</v>
      </c>
      <c r="BH2530">
        <v>1.6645131632685661E-2</v>
      </c>
      <c r="BI2530">
        <v>2.4188971146941182E-2</v>
      </c>
      <c r="BJ2530">
        <v>42.633249999999997</v>
      </c>
      <c r="BK2530">
        <v>1</v>
      </c>
      <c r="BL2530">
        <v>15</v>
      </c>
      <c r="BM2530">
        <v>0.1174603174603175</v>
      </c>
      <c r="BN2530">
        <v>7.32484076433121E-2</v>
      </c>
      <c r="BO2530">
        <v>5.4934716078112018E-2</v>
      </c>
      <c r="BP2530">
        <v>84.697000000000003</v>
      </c>
      <c r="BQ2530">
        <v>93.060589800590577</v>
      </c>
      <c r="BR2530">
        <v>24.959169841269841</v>
      </c>
      <c r="BS2530">
        <v>1.0968472591587739</v>
      </c>
      <c r="BT2530">
        <v>0.15150000000000041</v>
      </c>
      <c r="BU2530">
        <v>0.88253968253968251</v>
      </c>
      <c r="BV2530">
        <v>-0.96666666666666667</v>
      </c>
      <c r="BW2530">
        <v>5.659718291099197</v>
      </c>
      <c r="BX2530">
        <v>0.30825000000000102</v>
      </c>
      <c r="BY2530">
        <v>0.19634939924586681</v>
      </c>
      <c r="BZ2530">
        <v>2.3761306465187819</v>
      </c>
      <c r="CA2530">
        <v>3.7062705924374919</v>
      </c>
      <c r="CB2530">
        <v>27.37639703127515</v>
      </c>
      <c r="CC2530">
        <v>0.39290952040080029</v>
      </c>
      <c r="CD2530">
        <v>2.086892369565259E-34</v>
      </c>
      <c r="CE2530">
        <v>-1.0000000000000011</v>
      </c>
      <c r="CF2530">
        <v>-0.5</v>
      </c>
      <c r="CG2530">
        <v>-0.5</v>
      </c>
      <c r="CH2530">
        <v>0.99996015887873235</v>
      </c>
      <c r="CI2530">
        <v>1.516975123363332E-2</v>
      </c>
      <c r="CJ2530">
        <v>42.569000000000003</v>
      </c>
      <c r="CK2530">
        <v>1</v>
      </c>
      <c r="CL2530">
        <v>1</v>
      </c>
      <c r="CM2530">
        <v>3.8095238095238099E-2</v>
      </c>
      <c r="CN2530">
        <v>6.369426751592357E-3</v>
      </c>
      <c r="CO2530">
        <v>0.15150602026312879</v>
      </c>
      <c r="CP2530">
        <v>84.352000000000004</v>
      </c>
      <c r="CQ2530">
        <v>89.02510460249826</v>
      </c>
      <c r="CR2530">
        <v>18.438809523809521</v>
      </c>
      <c r="CS2530">
        <v>0.88033261381611483</v>
      </c>
      <c r="CT2530">
        <v>0.17549999999999949</v>
      </c>
      <c r="CU2530">
        <v>0.96190476190476193</v>
      </c>
      <c r="CV2530">
        <v>-3.3333333333333333E-2</v>
      </c>
      <c r="CW2530">
        <v>5.5568815159661664</v>
      </c>
      <c r="CX2530">
        <v>0.36099999999999888</v>
      </c>
      <c r="CY2530">
        <v>7.8391553868793179E-2</v>
      </c>
      <c r="CZ2530">
        <v>4.8247705407608557</v>
      </c>
      <c r="DA2530">
        <v>21.53980397232506</v>
      </c>
      <c r="DB2530">
        <v>16.232285383752711</v>
      </c>
      <c r="DC2530">
        <v>0.26226119200330872</v>
      </c>
      <c r="DD2530">
        <v>4.8915435650147364E-240</v>
      </c>
      <c r="DE2530">
        <v>-0.99999999999999989</v>
      </c>
      <c r="DF2530">
        <v>-0.5</v>
      </c>
      <c r="DG2530">
        <v>-0.5</v>
      </c>
      <c r="DH2530">
        <v>0.99999717859800308</v>
      </c>
      <c r="DI2530">
        <v>7.7497386439341598E-4</v>
      </c>
      <c r="DJ2530">
        <v>13</v>
      </c>
      <c r="DK2530">
        <v>2</v>
      </c>
      <c r="DL2530">
        <v>2</v>
      </c>
    </row>
    <row r="2531" spans="1:116" x14ac:dyDescent="0.25">
      <c r="A2531" s="1" t="s">
        <v>2644</v>
      </c>
      <c r="B2531">
        <v>-1556.528198242188</v>
      </c>
      <c r="C2531">
        <v>-183.99464416503909</v>
      </c>
      <c r="D2531">
        <v>0.1182083636522293</v>
      </c>
      <c r="E2531">
        <v>608</v>
      </c>
      <c r="F2531">
        <v>1</v>
      </c>
      <c r="G2531">
        <v>-2673.675048828125</v>
      </c>
      <c r="H2531">
        <v>-194.25810241699219</v>
      </c>
      <c r="I2531">
        <v>7.2655841708183289E-2</v>
      </c>
      <c r="J2531">
        <v>608</v>
      </c>
      <c r="K2531">
        <v>1</v>
      </c>
      <c r="L2531">
        <v>1.000526526492977</v>
      </c>
      <c r="M2531">
        <v>3.1438287552269961E-2</v>
      </c>
      <c r="N2531">
        <v>1.000526526492977</v>
      </c>
      <c r="O2531">
        <v>0</v>
      </c>
      <c r="P2531">
        <v>9.1667419214598728E-2</v>
      </c>
      <c r="Q2531">
        <v>0.90885910727837871</v>
      </c>
      <c r="R2531">
        <v>100.1735100083847</v>
      </c>
      <c r="S2531">
        <v>45415554480.342583</v>
      </c>
      <c r="T2531">
        <v>1.6658242956074589E-6</v>
      </c>
      <c r="U2531">
        <v>3.3339043485750222</v>
      </c>
      <c r="V2531">
        <v>0.10358095958871751</v>
      </c>
      <c r="W2531">
        <v>1.768308298708317</v>
      </c>
      <c r="X2531">
        <v>6.4754632745714927E-2</v>
      </c>
      <c r="Y2531">
        <v>1.898270770077336</v>
      </c>
      <c r="Z2531">
        <v>0.49055808081447588</v>
      </c>
      <c r="AA2531">
        <v>0.39103658412999381</v>
      </c>
      <c r="AB2531">
        <v>0.24647162357527391</v>
      </c>
      <c r="AC2531">
        <v>0.16504180269402169</v>
      </c>
      <c r="AD2531">
        <v>0.1243490899274397</v>
      </c>
      <c r="AE2531">
        <v>0.19127989889587099</v>
      </c>
      <c r="AF2531">
        <v>0.1447808449567993</v>
      </c>
      <c r="AG2531">
        <v>6.2453999297214846</v>
      </c>
      <c r="AH2531">
        <v>2.138588235809635E-2</v>
      </c>
      <c r="AI2531">
        <v>6.1933153989714977</v>
      </c>
      <c r="AJ2531">
        <v>5.683226408040662</v>
      </c>
      <c r="AK2531">
        <v>5.2502827220404846</v>
      </c>
      <c r="AL2531">
        <v>5.0719057363358022</v>
      </c>
      <c r="AM2531">
        <v>857.74992163771674</v>
      </c>
      <c r="AN2531">
        <v>7.459309446545842E-2</v>
      </c>
      <c r="AO2531">
        <v>8.8678214701684521E-2</v>
      </c>
      <c r="AP2531">
        <v>7.8589340743833197E-2</v>
      </c>
      <c r="AQ2531">
        <v>3.017945706815776E-2</v>
      </c>
      <c r="AR2531">
        <v>4.7816378988632259E-2</v>
      </c>
      <c r="AS2531">
        <v>2.1935846336622881E-2</v>
      </c>
      <c r="AT2531">
        <v>3.7895682019736643E-2</v>
      </c>
      <c r="AU2531">
        <v>5.9034667947446531</v>
      </c>
      <c r="AV2531">
        <v>5.6892183057986569</v>
      </c>
      <c r="AW2531">
        <v>5.489923819038049</v>
      </c>
      <c r="AX2531">
        <v>5.0856156247525988</v>
      </c>
      <c r="AY2531">
        <v>5.8735061458778297</v>
      </c>
      <c r="AZ2531">
        <v>4.0231084560592869</v>
      </c>
      <c r="BA2531">
        <v>261.62973434641538</v>
      </c>
      <c r="BB2531">
        <v>9.5749999999998892E-2</v>
      </c>
      <c r="BC2531">
        <v>0.1185000000000009</v>
      </c>
      <c r="BD2531">
        <v>5.601239949464798E-2</v>
      </c>
      <c r="BE2531">
        <v>0.1067500710487366</v>
      </c>
      <c r="BF2531">
        <v>0.44174769520759583</v>
      </c>
      <c r="BG2531">
        <v>2.1980965510010719E-2</v>
      </c>
      <c r="BH2531">
        <v>1.376139745116234E-2</v>
      </c>
      <c r="BI2531">
        <v>2.24456712603569E-2</v>
      </c>
      <c r="BJ2531">
        <v>42.651499999999999</v>
      </c>
      <c r="BK2531">
        <v>1</v>
      </c>
      <c r="BL2531">
        <v>15</v>
      </c>
      <c r="BM2531">
        <v>0.12063492063492059</v>
      </c>
      <c r="BN2531">
        <v>7.32484076433121E-2</v>
      </c>
      <c r="BO2531">
        <v>6.9031578474739425E-2</v>
      </c>
      <c r="BP2531">
        <v>85.144999999999996</v>
      </c>
      <c r="BQ2531">
        <v>93.305883770082133</v>
      </c>
      <c r="BR2531">
        <v>25.046873015873022</v>
      </c>
      <c r="BS2531">
        <v>1.108365295295243</v>
      </c>
      <c r="BT2531">
        <v>4.8000000000000043E-2</v>
      </c>
      <c r="BU2531">
        <v>0.87936507936507935</v>
      </c>
      <c r="BV2531">
        <v>-0.96666666666666667</v>
      </c>
      <c r="BW2531">
        <v>5.7688090161437717</v>
      </c>
      <c r="BX2531">
        <v>9.5749999999998892E-2</v>
      </c>
      <c r="BY2531">
        <v>0.1932086650774576</v>
      </c>
      <c r="BZ2531">
        <v>2.3295069708870471</v>
      </c>
      <c r="CA2531">
        <v>3.4841771290851158</v>
      </c>
      <c r="CB2531">
        <v>27.761084806460541</v>
      </c>
      <c r="CC2531">
        <v>0.39796008153081008</v>
      </c>
      <c r="CD2531">
        <v>3.865630736104102E-29</v>
      </c>
      <c r="CE2531">
        <v>-0.99999999999999967</v>
      </c>
      <c r="CF2531">
        <v>-0.5</v>
      </c>
      <c r="CG2531">
        <v>-0.5</v>
      </c>
      <c r="CH2531">
        <v>0.99999910663211278</v>
      </c>
      <c r="CI2531">
        <v>1.5264862402944951E-2</v>
      </c>
      <c r="CJ2531">
        <v>42.47625</v>
      </c>
      <c r="CK2531">
        <v>1</v>
      </c>
      <c r="CL2531">
        <v>1</v>
      </c>
      <c r="CM2531">
        <v>3.650793650793651E-2</v>
      </c>
      <c r="CN2531">
        <v>4.7770700636942673E-3</v>
      </c>
      <c r="CO2531">
        <v>0.16083901924089811</v>
      </c>
      <c r="CP2531">
        <v>84.745999999999995</v>
      </c>
      <c r="CQ2531">
        <v>88.671548117142663</v>
      </c>
      <c r="CR2531">
        <v>18.243147619047619</v>
      </c>
      <c r="CS2531">
        <v>0.87235263404328411</v>
      </c>
      <c r="CT2531">
        <v>6.0499999999999332E-2</v>
      </c>
      <c r="CU2531">
        <v>0.96349206349206351</v>
      </c>
      <c r="CV2531">
        <v>-0.1</v>
      </c>
      <c r="CW2531">
        <v>5.6016834461132188</v>
      </c>
      <c r="CX2531">
        <v>0.1185000000000009</v>
      </c>
      <c r="CY2531">
        <v>6.7024134568002242E-2</v>
      </c>
      <c r="CZ2531">
        <v>4.9424637914577332</v>
      </c>
      <c r="DA2531">
        <v>22.698570764171361</v>
      </c>
      <c r="DB2531">
        <v>15.914457878716661</v>
      </c>
      <c r="DC2531">
        <v>0.22210481525921719</v>
      </c>
      <c r="DD2531">
        <v>2.8335372091507979E-248</v>
      </c>
      <c r="DE2531">
        <v>-1</v>
      </c>
      <c r="DF2531">
        <v>-0.5</v>
      </c>
      <c r="DG2531">
        <v>-0.5</v>
      </c>
      <c r="DH2531">
        <v>0.99999965572708982</v>
      </c>
      <c r="DI2531">
        <v>7.0899826536455191E-5</v>
      </c>
      <c r="DJ2531">
        <v>13</v>
      </c>
      <c r="DK2531">
        <v>2</v>
      </c>
      <c r="DL2531">
        <v>2</v>
      </c>
    </row>
    <row r="2532" spans="1:116" x14ac:dyDescent="0.25">
      <c r="A2532" s="1" t="s">
        <v>2645</v>
      </c>
      <c r="B2532">
        <v>-1789.888549804688</v>
      </c>
      <c r="C2532">
        <v>-190.25596618652341</v>
      </c>
      <c r="D2532">
        <v>0.1062948703765869</v>
      </c>
      <c r="E2532">
        <v>586</v>
      </c>
      <c r="F2532">
        <v>1</v>
      </c>
      <c r="G2532">
        <v>-2377.3095703125</v>
      </c>
      <c r="H2532">
        <v>-202.72142028808591</v>
      </c>
      <c r="I2532">
        <v>8.5273467004299164E-2</v>
      </c>
      <c r="J2532">
        <v>586</v>
      </c>
      <c r="K2532">
        <v>1</v>
      </c>
      <c r="L2532">
        <v>0.99758470709311231</v>
      </c>
      <c r="M2532">
        <v>4.8669437681456602E-2</v>
      </c>
      <c r="N2532">
        <v>0.99758470709311231</v>
      </c>
      <c r="O2532">
        <v>0</v>
      </c>
      <c r="P2532">
        <v>0.2403268299670534</v>
      </c>
      <c r="Q2532">
        <v>0.75725787712605885</v>
      </c>
      <c r="R2532">
        <v>140.23552627115279</v>
      </c>
      <c r="S2532">
        <v>4310198942.326148</v>
      </c>
      <c r="T2532">
        <v>3.4136963088707627E-5</v>
      </c>
      <c r="U2532">
        <v>2.463751761247627</v>
      </c>
      <c r="V2532">
        <v>0.1146206491523224</v>
      </c>
      <c r="W2532">
        <v>1.451578082687049</v>
      </c>
      <c r="X2532">
        <v>5.7346847830176878E-2</v>
      </c>
      <c r="Y2532">
        <v>2.0121339419655162</v>
      </c>
      <c r="Z2532">
        <v>1.2566488463684931</v>
      </c>
      <c r="AA2532">
        <v>0.9012262069452478</v>
      </c>
      <c r="AB2532">
        <v>0.81852285923045476</v>
      </c>
      <c r="AC2532">
        <v>0.89352192536406172</v>
      </c>
      <c r="AD2532">
        <v>0.78717458251353889</v>
      </c>
      <c r="AE2532">
        <v>0.50839092577089451</v>
      </c>
      <c r="AF2532">
        <v>0.34657209801067002</v>
      </c>
      <c r="AG2532">
        <v>5.9353872722169676</v>
      </c>
      <c r="AH2532">
        <v>5.5207460888883686</v>
      </c>
      <c r="AI2532">
        <v>5.1477520413514526</v>
      </c>
      <c r="AJ2532">
        <v>5.0752105614286069</v>
      </c>
      <c r="AK2532">
        <v>4.7275043791097184</v>
      </c>
      <c r="AL2532">
        <v>4.5329039526768264</v>
      </c>
      <c r="AM2532">
        <v>988.96073424148597</v>
      </c>
      <c r="AN2532">
        <v>2.385842244494988E-2</v>
      </c>
      <c r="AO2532">
        <v>3.260324183302054E-2</v>
      </c>
      <c r="AP2532">
        <v>3.7642510153689877E-2</v>
      </c>
      <c r="AQ2532">
        <v>3.5020900772334183E-2</v>
      </c>
      <c r="AR2532">
        <v>3.7739339914896773E-2</v>
      </c>
      <c r="AS2532">
        <v>2.0953552988466941E-2</v>
      </c>
      <c r="AT2532">
        <v>3.8736335815838449E-2</v>
      </c>
      <c r="AU2532">
        <v>6.1209013299353066</v>
      </c>
      <c r="AV2532">
        <v>0.28604605245754738</v>
      </c>
      <c r="AW2532">
        <v>1.627484613142604</v>
      </c>
      <c r="AX2532">
        <v>4.7529038601649187</v>
      </c>
      <c r="AY2532">
        <v>6.1583399283039206</v>
      </c>
      <c r="AZ2532">
        <v>2.861523201153815</v>
      </c>
      <c r="BA2532">
        <v>305.13506205101731</v>
      </c>
      <c r="BB2532">
        <v>0.1474999999999991</v>
      </c>
      <c r="BC2532">
        <v>0.1794999999999991</v>
      </c>
      <c r="BD2532">
        <v>4.2843539267778397E-2</v>
      </c>
      <c r="BE2532">
        <v>5.0343658775091171E-2</v>
      </c>
      <c r="BF2532">
        <v>7.1852770633995533E-3</v>
      </c>
      <c r="BG2532">
        <v>8.1355981528759003E-3</v>
      </c>
      <c r="BH2532">
        <v>3.849637508392334E-2</v>
      </c>
      <c r="BI2532">
        <v>3.6815371364355087E-2</v>
      </c>
      <c r="BJ2532">
        <v>42.54</v>
      </c>
      <c r="BK2532">
        <v>1</v>
      </c>
      <c r="BL2532">
        <v>33</v>
      </c>
      <c r="BM2532">
        <v>0.14332784184514</v>
      </c>
      <c r="BN2532">
        <v>0.112396694214876</v>
      </c>
      <c r="BO2532">
        <v>1.7463638764126131E-2</v>
      </c>
      <c r="BP2532">
        <v>84.828499999999991</v>
      </c>
      <c r="BQ2532">
        <v>89.818097163001426</v>
      </c>
      <c r="BR2532">
        <v>27.20228830313015</v>
      </c>
      <c r="BS2532">
        <v>1.094624795397162</v>
      </c>
      <c r="BT2532">
        <v>7.3999999999999844E-2</v>
      </c>
      <c r="BU2532">
        <v>0.85667215815485998</v>
      </c>
      <c r="BV2532">
        <v>-0.96666666666666667</v>
      </c>
      <c r="BW2532">
        <v>5.6475437080369604</v>
      </c>
      <c r="BX2532">
        <v>0.1474999999999991</v>
      </c>
      <c r="BY2532">
        <v>0.26246384052035171</v>
      </c>
      <c r="BZ2532">
        <v>2.035740309262529</v>
      </c>
      <c r="CA2532">
        <v>2.1891273037495842</v>
      </c>
      <c r="CB2532">
        <v>29.776299268148449</v>
      </c>
      <c r="CC2532">
        <v>0.43454472268241628</v>
      </c>
      <c r="CD2532">
        <v>2.8660914242466409E-13</v>
      </c>
      <c r="CE2532">
        <v>-0.99999999999999978</v>
      </c>
      <c r="CF2532">
        <v>-0.5</v>
      </c>
      <c r="CG2532">
        <v>-0.5</v>
      </c>
      <c r="CH2532">
        <v>0.99999997448383771</v>
      </c>
      <c r="CI2532">
        <v>2.038429965509336E-2</v>
      </c>
      <c r="CJ2532">
        <v>42.336500000000001</v>
      </c>
      <c r="CK2532">
        <v>1</v>
      </c>
      <c r="CL2532">
        <v>1</v>
      </c>
      <c r="CM2532">
        <v>4.2833607907743002E-2</v>
      </c>
      <c r="CN2532">
        <v>3.3057851239669421E-3</v>
      </c>
      <c r="CO2532">
        <v>6.2593774962006896E-2</v>
      </c>
      <c r="CP2532">
        <v>84.346000000000004</v>
      </c>
      <c r="CQ2532">
        <v>96.827198715738518</v>
      </c>
      <c r="CR2532">
        <v>19.096395387149919</v>
      </c>
      <c r="CS2532">
        <v>0.89622344558138589</v>
      </c>
      <c r="CT2532">
        <v>8.9000000000000412E-2</v>
      </c>
      <c r="CU2532">
        <v>0.95716639209225696</v>
      </c>
      <c r="CV2532">
        <v>-0.1</v>
      </c>
      <c r="CW2532">
        <v>5.456547004132231</v>
      </c>
      <c r="CX2532">
        <v>0.1794999999999991</v>
      </c>
      <c r="CY2532">
        <v>8.9891970840518781E-2</v>
      </c>
      <c r="CZ2532">
        <v>4.5154041519224357</v>
      </c>
      <c r="DA2532">
        <v>18.62318413480747</v>
      </c>
      <c r="DB2532">
        <v>17.11463727205598</v>
      </c>
      <c r="DC2532">
        <v>0.2441975246299263</v>
      </c>
      <c r="DD2532">
        <v>1.1117063293112441E-212</v>
      </c>
      <c r="DE2532">
        <v>-1</v>
      </c>
      <c r="DF2532">
        <v>-0.5</v>
      </c>
      <c r="DG2532">
        <v>-0.5</v>
      </c>
      <c r="DH2532">
        <v>0.99988085124169512</v>
      </c>
      <c r="DI2532">
        <v>-1.7169220379975509E-3</v>
      </c>
      <c r="DJ2532">
        <v>13</v>
      </c>
      <c r="DK2532">
        <v>2</v>
      </c>
      <c r="DL2532">
        <v>2</v>
      </c>
    </row>
    <row r="2533" spans="1:116" x14ac:dyDescent="0.25">
      <c r="A2533" s="1" t="s">
        <v>2646</v>
      </c>
      <c r="B2533">
        <v>-1906.86376953125</v>
      </c>
      <c r="C2533">
        <v>-203.7791748046875</v>
      </c>
      <c r="D2533">
        <v>0.10686614364385599</v>
      </c>
      <c r="E2533">
        <v>584</v>
      </c>
      <c r="F2533">
        <v>1</v>
      </c>
      <c r="G2533">
        <v>-2728.18115234375</v>
      </c>
      <c r="H2533">
        <v>-213.81941223144531</v>
      </c>
      <c r="I2533">
        <v>7.837434858083725E-2</v>
      </c>
      <c r="J2533">
        <v>584</v>
      </c>
      <c r="K2533">
        <v>1</v>
      </c>
      <c r="L2533">
        <v>0.9975322735618406</v>
      </c>
      <c r="M2533">
        <v>4.5300016500823603E-2</v>
      </c>
      <c r="N2533">
        <v>0.9975322735618406</v>
      </c>
      <c r="O2533">
        <v>0</v>
      </c>
      <c r="P2533">
        <v>6.6098219057890345E-2</v>
      </c>
      <c r="Q2533">
        <v>0.93143405450395023</v>
      </c>
      <c r="R2533">
        <v>145.36907891441189</v>
      </c>
      <c r="S2533">
        <v>3457017463.8846922</v>
      </c>
      <c r="T2533">
        <v>2.3530168517485841E-5</v>
      </c>
      <c r="U2533">
        <v>1.400711197806064</v>
      </c>
      <c r="V2533">
        <v>0.1101518036831983</v>
      </c>
      <c r="W2533">
        <v>1.7024823539237139</v>
      </c>
      <c r="X2533">
        <v>5.2256501388880841E-2</v>
      </c>
      <c r="Y2533">
        <v>1.922533518596401</v>
      </c>
      <c r="Z2533">
        <v>2.0848158357995752</v>
      </c>
      <c r="AA2533">
        <v>1.64190886848309</v>
      </c>
      <c r="AB2533">
        <v>1.4455468645024669</v>
      </c>
      <c r="AC2533">
        <v>1.1797191962230611</v>
      </c>
      <c r="AD2533">
        <v>0.76873763747033708</v>
      </c>
      <c r="AE2533">
        <v>0.34213238854134742</v>
      </c>
      <c r="AF2533">
        <v>0.23372138635119519</v>
      </c>
      <c r="AG2533">
        <v>6.0096722174318842</v>
      </c>
      <c r="AH2533">
        <v>5.7622271809097958</v>
      </c>
      <c r="AI2533">
        <v>5.5215166107177449</v>
      </c>
      <c r="AJ2533">
        <v>5.3274000350235386</v>
      </c>
      <c r="AK2533">
        <v>4.6955279281979099</v>
      </c>
      <c r="AL2533">
        <v>4.1783758701182778</v>
      </c>
      <c r="AM2533">
        <v>1007.4812041686361</v>
      </c>
      <c r="AN2533">
        <v>2.4591087560990512E-3</v>
      </c>
      <c r="AO2533">
        <v>3.8897973164743263E-2</v>
      </c>
      <c r="AP2533">
        <v>5.7373859314662837E-2</v>
      </c>
      <c r="AQ2533">
        <v>2.4515641653054369E-2</v>
      </c>
      <c r="AR2533">
        <v>7.689836627973172E-2</v>
      </c>
      <c r="AS2533">
        <v>6.8427800825622789E-2</v>
      </c>
      <c r="AT2533">
        <v>4.8588836649925424E-3</v>
      </c>
      <c r="AU2533">
        <v>5.9251697399984904</v>
      </c>
      <c r="AV2533">
        <v>0.59566234413626162</v>
      </c>
      <c r="AW2533">
        <v>5.5816985061087641</v>
      </c>
      <c r="AX2533">
        <v>0.22316747537577089</v>
      </c>
      <c r="AY2533">
        <v>1.7681589751753071</v>
      </c>
      <c r="AZ2533">
        <v>4.9859709691324694</v>
      </c>
      <c r="BA2533">
        <v>291.289185276826</v>
      </c>
      <c r="BB2533">
        <v>0.1920000000000002</v>
      </c>
      <c r="BC2533">
        <v>0.23600000000000071</v>
      </c>
      <c r="BD2533">
        <v>3.1448602676391602E-2</v>
      </c>
      <c r="BE2533">
        <v>5.1985293626785278E-2</v>
      </c>
      <c r="BF2533">
        <v>9.2698978260159492E-3</v>
      </c>
      <c r="BG2533">
        <v>1.1620341800153261E-2</v>
      </c>
      <c r="BH2533">
        <v>3.1486429274082177E-2</v>
      </c>
      <c r="BI2533">
        <v>3.071718662977219E-2</v>
      </c>
      <c r="BJ2533">
        <v>42.294999999999987</v>
      </c>
      <c r="BK2533">
        <v>1</v>
      </c>
      <c r="BL2533">
        <v>33</v>
      </c>
      <c r="BM2533">
        <v>0.1471074380165289</v>
      </c>
      <c r="BN2533">
        <v>0.11442786069651741</v>
      </c>
      <c r="BO2533">
        <v>2.1679858856970841E-2</v>
      </c>
      <c r="BP2533">
        <v>84.24</v>
      </c>
      <c r="BQ2533">
        <v>89.477360027944613</v>
      </c>
      <c r="BR2533">
        <v>27.970955371900821</v>
      </c>
      <c r="BS2533">
        <v>1.0694641910111411</v>
      </c>
      <c r="BT2533">
        <v>9.100000000000108E-2</v>
      </c>
      <c r="BU2533">
        <v>0.85289256198347108</v>
      </c>
      <c r="BV2533">
        <v>-0.96666666666666667</v>
      </c>
      <c r="BW2533">
        <v>5.4175972275702744</v>
      </c>
      <c r="BX2533">
        <v>0.1920000000000002</v>
      </c>
      <c r="BY2533">
        <v>0.25869382307163008</v>
      </c>
      <c r="BZ2533">
        <v>1.9925099346080439</v>
      </c>
      <c r="CA2533">
        <v>2.013131919609116</v>
      </c>
      <c r="CB2533">
        <v>29.913935158618649</v>
      </c>
      <c r="CC2533">
        <v>0.44209598159416119</v>
      </c>
      <c r="CD2533">
        <v>1.2245933440645799E-14</v>
      </c>
      <c r="CE2533">
        <v>-1</v>
      </c>
      <c r="CF2533">
        <v>-0.5</v>
      </c>
      <c r="CG2533">
        <v>-0.5</v>
      </c>
      <c r="CH2533">
        <v>0.9998155098585807</v>
      </c>
      <c r="CI2533">
        <v>2.071501646200544E-2</v>
      </c>
      <c r="CJ2533">
        <v>42.146999999999998</v>
      </c>
      <c r="CK2533">
        <v>1</v>
      </c>
      <c r="CL2533">
        <v>1</v>
      </c>
      <c r="CM2533">
        <v>4.1322314049586778E-2</v>
      </c>
      <c r="CN2533">
        <v>3.3167495854063019E-3</v>
      </c>
      <c r="CO2533">
        <v>0.46383854441987749</v>
      </c>
      <c r="CP2533">
        <v>83.875</v>
      </c>
      <c r="CQ2533">
        <v>631.9638826192903</v>
      </c>
      <c r="CR2533">
        <v>19.37653719008264</v>
      </c>
      <c r="CS2533">
        <v>0.86386730093010344</v>
      </c>
      <c r="CT2533">
        <v>0.1189999999999998</v>
      </c>
      <c r="CU2533">
        <v>0.95867768595041325</v>
      </c>
      <c r="CV2533">
        <v>3.3333333333333333E-2</v>
      </c>
      <c r="CW2533">
        <v>5.2841073336265936</v>
      </c>
      <c r="CX2533">
        <v>0.23600000000000071</v>
      </c>
      <c r="CY2533">
        <v>7.8969729634306263E-2</v>
      </c>
      <c r="CZ2533">
        <v>4.6086377046852016</v>
      </c>
      <c r="DA2533">
        <v>19.485104810997349</v>
      </c>
      <c r="DB2533">
        <v>16.73875688376846</v>
      </c>
      <c r="DC2533">
        <v>0.24641634996442049</v>
      </c>
      <c r="DD2533">
        <v>3.178170324775704E-224</v>
      </c>
      <c r="DE2533">
        <v>-1</v>
      </c>
      <c r="DF2533">
        <v>-0.5</v>
      </c>
      <c r="DG2533">
        <v>-0.5</v>
      </c>
      <c r="DH2533">
        <v>0.99990138500615255</v>
      </c>
      <c r="DI2533">
        <v>-4.4853744441891599E-4</v>
      </c>
      <c r="DJ2533">
        <v>13</v>
      </c>
      <c r="DK2533">
        <v>2</v>
      </c>
      <c r="DL2533">
        <v>2</v>
      </c>
    </row>
    <row r="2534" spans="1:116" x14ac:dyDescent="0.25">
      <c r="A2534" s="1" t="s">
        <v>2647</v>
      </c>
      <c r="B2534">
        <v>-1421.794555664062</v>
      </c>
      <c r="C2534">
        <v>-208.18394470214841</v>
      </c>
      <c r="D2534">
        <v>0.14642336964607239</v>
      </c>
      <c r="E2534">
        <v>586</v>
      </c>
      <c r="F2534">
        <v>1</v>
      </c>
      <c r="G2534">
        <v>-1561.990112304688</v>
      </c>
      <c r="H2534">
        <v>-219.4570007324219</v>
      </c>
      <c r="I2534">
        <v>0.1404983252286911</v>
      </c>
      <c r="J2534">
        <v>586</v>
      </c>
      <c r="K2534">
        <v>1</v>
      </c>
      <c r="L2534">
        <v>1.000421105256398</v>
      </c>
      <c r="M2534">
        <v>4.5519011792825581E-2</v>
      </c>
      <c r="N2534">
        <v>1.000421105256398</v>
      </c>
      <c r="O2534">
        <v>0</v>
      </c>
      <c r="P2534">
        <v>0.71233076789431504</v>
      </c>
      <c r="Q2534">
        <v>0.28809033736208278</v>
      </c>
      <c r="R2534">
        <v>150.57653982796219</v>
      </c>
      <c r="S2534">
        <v>9613934563.1382122</v>
      </c>
      <c r="T2534">
        <v>7.5693530671289972E-6</v>
      </c>
      <c r="U2534">
        <v>2.092486472130163</v>
      </c>
      <c r="V2534">
        <v>0.13368496259476231</v>
      </c>
      <c r="W2534">
        <v>1.6834720454779879</v>
      </c>
      <c r="X2534">
        <v>5.4290810063955898E-2</v>
      </c>
      <c r="Y2534">
        <v>1.9321972916081001</v>
      </c>
      <c r="Z2534">
        <v>0.80781314197443177</v>
      </c>
      <c r="AA2534">
        <v>0.39351749569499739</v>
      </c>
      <c r="AB2534">
        <v>0.21889445056034171</v>
      </c>
      <c r="AC2534">
        <v>0.23008985939449261</v>
      </c>
      <c r="AD2534">
        <v>0.16861854776818319</v>
      </c>
      <c r="AE2534">
        <v>0.11542642767343091</v>
      </c>
      <c r="AF2534">
        <v>9.3910304727671895E-2</v>
      </c>
      <c r="AG2534">
        <v>6.088737537727325</v>
      </c>
      <c r="AH2534">
        <v>5.2929174460664621</v>
      </c>
      <c r="AI2534">
        <v>4.8234350825368004</v>
      </c>
      <c r="AJ2534">
        <v>5.0456463534175597</v>
      </c>
      <c r="AK2534">
        <v>5.6125157695233909</v>
      </c>
      <c r="AL2534">
        <v>5.9192220977203647</v>
      </c>
      <c r="AM2534">
        <v>1039.0144928993759</v>
      </c>
      <c r="AN2534">
        <v>8.283123084618349E-2</v>
      </c>
      <c r="AO2534">
        <v>2.82894015489316E-2</v>
      </c>
      <c r="AP2534">
        <v>1.4614706826395939E-2</v>
      </c>
      <c r="AQ2534">
        <v>2.375544383782659E-2</v>
      </c>
      <c r="AR2534">
        <v>4.4343650720213561E-2</v>
      </c>
      <c r="AS2534">
        <v>2.8968833524847679E-2</v>
      </c>
      <c r="AT2534">
        <v>0.101194904664423</v>
      </c>
      <c r="AU2534">
        <v>0.35863310633848761</v>
      </c>
      <c r="AV2534">
        <v>3.463259498777199</v>
      </c>
      <c r="AW2534">
        <v>4.3406429268918743</v>
      </c>
      <c r="AX2534">
        <v>3.116571879646536</v>
      </c>
      <c r="AY2534">
        <v>1.1228029025749251</v>
      </c>
      <c r="AZ2534">
        <v>5.9494867908136619</v>
      </c>
      <c r="BA2534">
        <v>300.67169179560989</v>
      </c>
      <c r="BB2534">
        <v>0.24500000000000099</v>
      </c>
      <c r="BC2534">
        <v>0.30074999999999719</v>
      </c>
      <c r="BD2534">
        <v>6.7904427647590637E-2</v>
      </c>
      <c r="BE2534">
        <v>2.8599973767995831E-2</v>
      </c>
      <c r="BF2534">
        <v>0.18791194260120389</v>
      </c>
      <c r="BG2534">
        <v>1.291789673268795E-2</v>
      </c>
      <c r="BH2534">
        <v>2.4972975254058841E-2</v>
      </c>
      <c r="BI2534">
        <v>1.7621263861656189E-2</v>
      </c>
      <c r="BJ2534">
        <v>42.252499999999998</v>
      </c>
      <c r="BK2534">
        <v>1</v>
      </c>
      <c r="BL2534">
        <v>29</v>
      </c>
      <c r="BM2534">
        <v>0.15016501650165021</v>
      </c>
      <c r="BN2534">
        <v>0.11258278145695361</v>
      </c>
      <c r="BO2534">
        <v>2.9054054553294299E-2</v>
      </c>
      <c r="BP2534">
        <v>83.921999999999997</v>
      </c>
      <c r="BQ2534">
        <v>96.566907464735195</v>
      </c>
      <c r="BR2534">
        <v>28.381202970297021</v>
      </c>
      <c r="BS2534">
        <v>1.0607447975184709</v>
      </c>
      <c r="BT2534">
        <v>0.1219999999999999</v>
      </c>
      <c r="BU2534">
        <v>0.84983498349834985</v>
      </c>
      <c r="BV2534">
        <v>-0.96666666666666667</v>
      </c>
      <c r="BW2534">
        <v>5.3362691674059057</v>
      </c>
      <c r="BX2534">
        <v>0.24500000000000099</v>
      </c>
      <c r="BY2534">
        <v>0.25916175745318082</v>
      </c>
      <c r="BZ2534">
        <v>1.958510044039885</v>
      </c>
      <c r="CA2534">
        <v>1.877231447712342</v>
      </c>
      <c r="CB2534">
        <v>30.105213398058339</v>
      </c>
      <c r="CC2534">
        <v>0.44714601404818533</v>
      </c>
      <c r="CD2534">
        <v>3.9340128545445859E-14</v>
      </c>
      <c r="CE2534">
        <v>-1</v>
      </c>
      <c r="CF2534">
        <v>-0.5</v>
      </c>
      <c r="CG2534">
        <v>-0.5</v>
      </c>
      <c r="CH2534">
        <v>0.99966314268546141</v>
      </c>
      <c r="CI2534">
        <v>1.91621421417409E-2</v>
      </c>
      <c r="CJ2534">
        <v>42.125</v>
      </c>
      <c r="CK2534">
        <v>1</v>
      </c>
      <c r="CL2534">
        <v>1</v>
      </c>
      <c r="CM2534">
        <v>4.2904290429042903E-2</v>
      </c>
      <c r="CN2534">
        <v>3.3112582781456949E-3</v>
      </c>
      <c r="CO2534">
        <v>7.6700671777847507E-2</v>
      </c>
      <c r="CP2534">
        <v>83.419999999999987</v>
      </c>
      <c r="CQ2534">
        <v>96.040591675261538</v>
      </c>
      <c r="CR2534">
        <v>19.701303630363039</v>
      </c>
      <c r="CS2534">
        <v>0.86298951514708266</v>
      </c>
      <c r="CT2534">
        <v>0.1379999999999981</v>
      </c>
      <c r="CU2534">
        <v>0.95709570957095713</v>
      </c>
      <c r="CV2534">
        <v>0.23333333333333331</v>
      </c>
      <c r="CW2534">
        <v>5.1888228741180829</v>
      </c>
      <c r="CX2534">
        <v>0.30074999999999719</v>
      </c>
      <c r="CY2534">
        <v>8.2166796657123176E-2</v>
      </c>
      <c r="CZ2534">
        <v>4.5105334895333637</v>
      </c>
      <c r="DA2534">
        <v>18.581160055398541</v>
      </c>
      <c r="DB2534">
        <v>17.002018467732459</v>
      </c>
      <c r="DC2534">
        <v>0.26171041188080579</v>
      </c>
      <c r="DD2534">
        <v>1.1011851436955501E-219</v>
      </c>
      <c r="DE2534">
        <v>-1</v>
      </c>
      <c r="DF2534">
        <v>-0.5</v>
      </c>
      <c r="DG2534">
        <v>-0.5</v>
      </c>
      <c r="DH2534">
        <v>0.99991334303798263</v>
      </c>
      <c r="DI2534">
        <v>-1.407335032854086E-3</v>
      </c>
      <c r="DJ2534">
        <v>13</v>
      </c>
      <c r="DK2534">
        <v>2</v>
      </c>
      <c r="DL2534">
        <v>2</v>
      </c>
    </row>
    <row r="2535" spans="1:116" x14ac:dyDescent="0.25">
      <c r="A2535" s="1" t="s">
        <v>2648</v>
      </c>
      <c r="B2535">
        <v>-1436.33154296875</v>
      </c>
      <c r="C2535">
        <v>-186.60163879394531</v>
      </c>
      <c r="D2535">
        <v>0.1299154311418533</v>
      </c>
      <c r="E2535">
        <v>552</v>
      </c>
      <c r="F2535">
        <v>1</v>
      </c>
      <c r="G2535">
        <v>-1967.086791992188</v>
      </c>
      <c r="H2535">
        <v>-200.28553771972659</v>
      </c>
      <c r="I2535">
        <v>0.10181835293769841</v>
      </c>
      <c r="J2535">
        <v>552</v>
      </c>
      <c r="K2535">
        <v>1</v>
      </c>
      <c r="L2535">
        <v>0.99968419514690166</v>
      </c>
      <c r="M2535">
        <v>0.15205478529847671</v>
      </c>
      <c r="N2535">
        <v>0.99968419514690166</v>
      </c>
      <c r="O2535">
        <v>0</v>
      </c>
      <c r="P2535">
        <v>5.347593398801755</v>
      </c>
      <c r="Q2535">
        <v>4.3479092036548526</v>
      </c>
      <c r="R2535">
        <v>532.91347086529106</v>
      </c>
      <c r="S2535">
        <v>12981845891.174259</v>
      </c>
      <c r="T2535">
        <v>1.7469478276111561E-5</v>
      </c>
      <c r="U2535">
        <v>2.5788864655083001</v>
      </c>
      <c r="V2535">
        <v>0.1382268424741156</v>
      </c>
      <c r="W2535">
        <v>1.2428429675690551</v>
      </c>
      <c r="X2535">
        <v>3.7848166745576228E-2</v>
      </c>
      <c r="Y2535">
        <v>2.073128551268685</v>
      </c>
      <c r="Z2535">
        <v>41.327009844458757</v>
      </c>
      <c r="AA2535">
        <v>25.206763736959001</v>
      </c>
      <c r="AB2535">
        <v>8.2576589949872314</v>
      </c>
      <c r="AC2535">
        <v>3.3756582952009579</v>
      </c>
      <c r="AD2535">
        <v>7.5609526564288938</v>
      </c>
      <c r="AE2535">
        <v>6.0572751819376256</v>
      </c>
      <c r="AF2535">
        <v>2.562867705601569</v>
      </c>
      <c r="AG2535">
        <v>1.514347793449922E-2</v>
      </c>
      <c r="AH2535">
        <v>4.5062495386430257E-2</v>
      </c>
      <c r="AI2535">
        <v>3.1282708316359522</v>
      </c>
      <c r="AJ2535">
        <v>3.16188015688879</v>
      </c>
      <c r="AK2535">
        <v>3.138307753221</v>
      </c>
      <c r="AL2535">
        <v>3.0824862506738491</v>
      </c>
      <c r="AM2535">
        <v>1338.4671411413731</v>
      </c>
      <c r="AN2535">
        <v>3.2062859895357253E-2</v>
      </c>
      <c r="AO2535">
        <v>5.7297701476955502E-2</v>
      </c>
      <c r="AP2535">
        <v>3.0248429306641039E-2</v>
      </c>
      <c r="AQ2535">
        <v>4.5490882892631493E-2</v>
      </c>
      <c r="AR2535">
        <v>5.3925729663391243E-2</v>
      </c>
      <c r="AS2535">
        <v>5.9060579790632492E-2</v>
      </c>
      <c r="AT2535">
        <v>5.7545478259502687E-2</v>
      </c>
      <c r="AU2535">
        <v>0.93148254911250206</v>
      </c>
      <c r="AV2535">
        <v>1.604580014453066</v>
      </c>
      <c r="AW2535">
        <v>2.0868761447819861</v>
      </c>
      <c r="AX2535">
        <v>4.0047077421914974</v>
      </c>
      <c r="AY2535">
        <v>2.3814447005095012</v>
      </c>
      <c r="AZ2535">
        <v>4.9278758944218097</v>
      </c>
      <c r="BA2535">
        <v>236.96764861538921</v>
      </c>
      <c r="BB2535">
        <v>85.144999999999996</v>
      </c>
      <c r="BC2535">
        <v>0.26950000000000068</v>
      </c>
      <c r="BD2535">
        <v>3.274619579315186E-3</v>
      </c>
      <c r="BE2535">
        <v>1.6084214672446251E-2</v>
      </c>
      <c r="BF2535">
        <v>0.24600596725940699</v>
      </c>
      <c r="BG2535">
        <v>1.6067598480731251E-3</v>
      </c>
      <c r="BH2535">
        <v>7.3911633808165789E-4</v>
      </c>
      <c r="BI2535">
        <v>5.8136517181992531E-3</v>
      </c>
      <c r="BJ2535">
        <v>42.624499999999998</v>
      </c>
      <c r="BK2535">
        <v>1</v>
      </c>
      <c r="BL2535">
        <v>27</v>
      </c>
      <c r="BM2535">
        <v>0.27972027972027969</v>
      </c>
      <c r="BN2535">
        <v>0</v>
      </c>
      <c r="BO2535">
        <v>5.0399741483369072E-2</v>
      </c>
      <c r="BP2535">
        <v>84.775000000000006</v>
      </c>
      <c r="BQ2535">
        <v>462.69021739195381</v>
      </c>
      <c r="BR2535">
        <v>38.716559440559443</v>
      </c>
      <c r="BS2535">
        <v>0.98639762392625663</v>
      </c>
      <c r="BT2535">
        <v>0.14750000000000091</v>
      </c>
      <c r="BU2535">
        <v>0.72027972027972031</v>
      </c>
      <c r="BV2535">
        <v>-0.96666666666666667</v>
      </c>
      <c r="BW2535">
        <v>5.6734959458106706</v>
      </c>
      <c r="BX2535">
        <v>85.144999999999996</v>
      </c>
      <c r="BY2535">
        <v>0.349735960904899</v>
      </c>
      <c r="BZ2535">
        <v>0.9814831117237931</v>
      </c>
      <c r="CA2535">
        <v>-1.028272686467556</v>
      </c>
      <c r="CB2535">
        <v>38.189922238767522</v>
      </c>
      <c r="CC2535">
        <v>0.60501522289919529</v>
      </c>
      <c r="CD2535">
        <v>1</v>
      </c>
      <c r="CE2535">
        <v>-0.99999999999999989</v>
      </c>
      <c r="CF2535">
        <v>-0.5</v>
      </c>
      <c r="CG2535">
        <v>-0.5</v>
      </c>
      <c r="CH2535">
        <v>0.99753105668491682</v>
      </c>
      <c r="CI2535">
        <v>1.652481073984373E-3</v>
      </c>
      <c r="CJ2535">
        <v>42.429499999999997</v>
      </c>
      <c r="CK2535">
        <v>1</v>
      </c>
      <c r="CL2535">
        <v>1</v>
      </c>
      <c r="CM2535">
        <v>3.3216783216783223E-2</v>
      </c>
      <c r="CN2535">
        <v>1.754385964912281E-3</v>
      </c>
      <c r="CO2535">
        <v>0.1000047293873995</v>
      </c>
      <c r="CP2535">
        <v>84.337499999999991</v>
      </c>
      <c r="CQ2535">
        <v>85.977653062279671</v>
      </c>
      <c r="CR2535">
        <v>18.201274475524482</v>
      </c>
      <c r="CS2535">
        <v>0.83305725245320628</v>
      </c>
      <c r="CT2535">
        <v>0.13450000000000009</v>
      </c>
      <c r="CU2535">
        <v>0.96678321678321677</v>
      </c>
      <c r="CV2535">
        <v>-0.3</v>
      </c>
      <c r="CW2535">
        <v>5.4947067610573477</v>
      </c>
      <c r="CX2535">
        <v>0.26950000000000068</v>
      </c>
      <c r="CY2535">
        <v>8.1999208618506791E-2</v>
      </c>
      <c r="CZ2535">
        <v>5.2087535708114316</v>
      </c>
      <c r="DA2535">
        <v>25.465306618842192</v>
      </c>
      <c r="DB2535">
        <v>15.1627037057271</v>
      </c>
      <c r="DC2535">
        <v>0.23866191072874759</v>
      </c>
      <c r="DD2535">
        <v>2.3270764841333821E-245</v>
      </c>
      <c r="DE2535">
        <v>-0.99999999999999989</v>
      </c>
      <c r="DF2535">
        <v>-0.5</v>
      </c>
      <c r="DG2535">
        <v>-0.5</v>
      </c>
      <c r="DH2535">
        <v>0.99989321224657934</v>
      </c>
      <c r="DI2535">
        <v>1.3516741964076701E-3</v>
      </c>
      <c r="DJ2535">
        <v>13</v>
      </c>
      <c r="DK2535">
        <v>2</v>
      </c>
      <c r="DL2535">
        <v>2</v>
      </c>
    </row>
    <row r="2536" spans="1:116" x14ac:dyDescent="0.25">
      <c r="A2536" s="1" t="s">
        <v>2649</v>
      </c>
      <c r="B2536">
        <v>-1735.687866210938</v>
      </c>
      <c r="C2536">
        <v>-198.88020324707031</v>
      </c>
      <c r="D2536">
        <v>0.11458293348550801</v>
      </c>
      <c r="E2536">
        <v>587</v>
      </c>
      <c r="F2536">
        <v>1</v>
      </c>
      <c r="G2536">
        <v>-2072.41259765625</v>
      </c>
      <c r="H2536">
        <v>-210.01641845703119</v>
      </c>
      <c r="I2536">
        <v>0.1013390943408012</v>
      </c>
      <c r="J2536">
        <v>587</v>
      </c>
      <c r="K2536">
        <v>1</v>
      </c>
      <c r="L2536">
        <v>0.99978940154641482</v>
      </c>
      <c r="M2536">
        <v>6.4751250817157158E-2</v>
      </c>
      <c r="N2536">
        <v>0.99978940154641482</v>
      </c>
      <c r="O2536">
        <v>0</v>
      </c>
      <c r="P2536">
        <v>0.42900041250197019</v>
      </c>
      <c r="Q2536">
        <v>0.57078898904444464</v>
      </c>
      <c r="R2536">
        <v>147.02797309053761</v>
      </c>
      <c r="S2536">
        <v>4938042276.3248243</v>
      </c>
      <c r="T2536">
        <v>5.2823503429557616E-6</v>
      </c>
      <c r="U2536">
        <v>1.3553829353245219</v>
      </c>
      <c r="V2536">
        <v>0.11790881493399261</v>
      </c>
      <c r="W2536">
        <v>1.279261570935849</v>
      </c>
      <c r="X2536">
        <v>3.5355484192240647E-2</v>
      </c>
      <c r="Y2536">
        <v>1.9544779630005249</v>
      </c>
      <c r="Z2536">
        <v>19.112542621061049</v>
      </c>
      <c r="AA2536">
        <v>21.56898631141782</v>
      </c>
      <c r="AB2536">
        <v>21.612978785018718</v>
      </c>
      <c r="AC2536">
        <v>18.210590603188109</v>
      </c>
      <c r="AD2536">
        <v>12.83332539572252</v>
      </c>
      <c r="AE2536">
        <v>7.0784265429843538</v>
      </c>
      <c r="AF2536">
        <v>2.3883041407094838</v>
      </c>
      <c r="AG2536">
        <v>0.21570297593287441</v>
      </c>
      <c r="AH2536">
        <v>0.58811070401762322</v>
      </c>
      <c r="AI2536">
        <v>1.0249748208894149</v>
      </c>
      <c r="AJ2536">
        <v>1.489751574145872</v>
      </c>
      <c r="AK2536">
        <v>1.9591607567534131</v>
      </c>
      <c r="AL2536">
        <v>2.4285625580937982</v>
      </c>
      <c r="AM2536">
        <v>834.654453498615</v>
      </c>
      <c r="AN2536">
        <v>1.0062243398688671</v>
      </c>
      <c r="AO2536">
        <v>0.94553331870120561</v>
      </c>
      <c r="AP2536">
        <v>0.73939537609552819</v>
      </c>
      <c r="AQ2536">
        <v>0.54328973011599779</v>
      </c>
      <c r="AR2536">
        <v>0.39748444804114452</v>
      </c>
      <c r="AS2536">
        <v>0.27364895091342079</v>
      </c>
      <c r="AT2536">
        <v>0.10939481247389229</v>
      </c>
      <c r="AU2536">
        <v>3.114468928425179</v>
      </c>
      <c r="AV2536">
        <v>6.2279562988622326</v>
      </c>
      <c r="AW2536">
        <v>3.1836582287270101</v>
      </c>
      <c r="AX2536">
        <v>6.999369918166809E-2</v>
      </c>
      <c r="AY2536">
        <v>3.0636659429093438</v>
      </c>
      <c r="AZ2536">
        <v>6.2512804653901144</v>
      </c>
      <c r="BA2536">
        <v>278.29703006605632</v>
      </c>
      <c r="BB2536">
        <v>0.20875000000000021</v>
      </c>
      <c r="BC2536">
        <v>0.27650000000000041</v>
      </c>
      <c r="BD2536">
        <v>9.9444640800356865E-3</v>
      </c>
      <c r="BE2536">
        <v>9.6483476459980011E-2</v>
      </c>
      <c r="BF2536">
        <v>3.7515949457883828E-2</v>
      </c>
      <c r="BG2536">
        <v>1.416602171957493E-2</v>
      </c>
      <c r="BH2536">
        <v>1.7477329820394519E-2</v>
      </c>
      <c r="BI2536">
        <v>2.2679867222905159E-2</v>
      </c>
      <c r="BJ2536">
        <v>42.407499999999999</v>
      </c>
      <c r="BK2536">
        <v>1</v>
      </c>
      <c r="BL2536">
        <v>32</v>
      </c>
      <c r="BM2536">
        <v>0.1475409836065574</v>
      </c>
      <c r="BN2536">
        <v>0.1118421052631579</v>
      </c>
      <c r="BO2536">
        <v>2.164165886336393E-2</v>
      </c>
      <c r="BP2536">
        <v>84.347999999999999</v>
      </c>
      <c r="BQ2536">
        <v>89.566247976220311</v>
      </c>
      <c r="BR2536">
        <v>27.853901639344269</v>
      </c>
      <c r="BS2536">
        <v>1.0775635311353009</v>
      </c>
      <c r="BT2536">
        <v>9.750000000000103E-2</v>
      </c>
      <c r="BU2536">
        <v>0.85245901639344257</v>
      </c>
      <c r="BV2536">
        <v>-0.96666666666666667</v>
      </c>
      <c r="BW2536">
        <v>5.4871229322088881</v>
      </c>
      <c r="BX2536">
        <v>0.20875000000000021</v>
      </c>
      <c r="BY2536">
        <v>0.25666652848866861</v>
      </c>
      <c r="BZ2536">
        <v>1.9876268101182599</v>
      </c>
      <c r="CA2536">
        <v>1.993144022194701</v>
      </c>
      <c r="CB2536">
        <v>30.01434860638717</v>
      </c>
      <c r="CC2536">
        <v>0.44200036285307998</v>
      </c>
      <c r="CD2536">
        <v>2.8607931818485519E-13</v>
      </c>
      <c r="CE2536">
        <v>-0.99999999999999956</v>
      </c>
      <c r="CF2536">
        <v>-0.5</v>
      </c>
      <c r="CG2536">
        <v>-0.5</v>
      </c>
      <c r="CH2536">
        <v>0.99920114435141039</v>
      </c>
      <c r="CI2536">
        <v>2.008711470163687E-2</v>
      </c>
      <c r="CJ2536">
        <v>42.252000000000002</v>
      </c>
      <c r="CK2536">
        <v>1</v>
      </c>
      <c r="CL2536">
        <v>1</v>
      </c>
      <c r="CM2536">
        <v>3.9344262295081971E-2</v>
      </c>
      <c r="CN2536">
        <v>3.2894736842105261E-3</v>
      </c>
      <c r="CO2536">
        <v>7.3711673051547369E-2</v>
      </c>
      <c r="CP2536">
        <v>83.874499999999983</v>
      </c>
      <c r="CQ2536">
        <v>84.848607186109177</v>
      </c>
      <c r="CR2536">
        <v>19.08373278688525</v>
      </c>
      <c r="CS2536">
        <v>0.85810940836439675</v>
      </c>
      <c r="CT2536">
        <v>0.1274999999999995</v>
      </c>
      <c r="CU2536">
        <v>0.96065573770491808</v>
      </c>
      <c r="CV2536">
        <v>0.1</v>
      </c>
      <c r="CW2536">
        <v>5.3260477621382254</v>
      </c>
      <c r="CX2536">
        <v>0.27650000000000041</v>
      </c>
      <c r="CY2536">
        <v>7.4817727151830313E-2</v>
      </c>
      <c r="CZ2536">
        <v>4.7382824805987456</v>
      </c>
      <c r="DA2536">
        <v>20.70987327977976</v>
      </c>
      <c r="DB2536">
        <v>16.37593065113834</v>
      </c>
      <c r="DC2536">
        <v>0.24859539335352429</v>
      </c>
      <c r="DD2536">
        <v>1.0146625740514451E-233</v>
      </c>
      <c r="DE2536">
        <v>-1</v>
      </c>
      <c r="DF2536">
        <v>-0.5</v>
      </c>
      <c r="DG2536">
        <v>-0.5</v>
      </c>
      <c r="DH2536">
        <v>0.99989290352554239</v>
      </c>
      <c r="DI2536">
        <v>-1.7115912499673561E-5</v>
      </c>
      <c r="DJ2536">
        <v>13</v>
      </c>
      <c r="DK2536">
        <v>2</v>
      </c>
      <c r="DL2536">
        <v>2</v>
      </c>
    </row>
    <row r="2537" spans="1:116" x14ac:dyDescent="0.25">
      <c r="A2537" s="1" t="s">
        <v>2650</v>
      </c>
      <c r="B2537">
        <v>-1627.29345703125</v>
      </c>
      <c r="C2537">
        <v>-192.85197448730469</v>
      </c>
      <c r="D2537">
        <v>0.11851087957620619</v>
      </c>
      <c r="E2537">
        <v>588</v>
      </c>
      <c r="F2537">
        <v>1</v>
      </c>
      <c r="G2537">
        <v>-1375.688232421875</v>
      </c>
      <c r="H2537">
        <v>-202.4614562988281</v>
      </c>
      <c r="I2537">
        <v>0.14717103540897369</v>
      </c>
      <c r="J2537">
        <v>588</v>
      </c>
      <c r="K2537">
        <v>1</v>
      </c>
      <c r="L2537">
        <v>1.0003157658753441</v>
      </c>
      <c r="M2537">
        <v>4.6668141698565042E-2</v>
      </c>
      <c r="N2537">
        <v>1.0003157658753441</v>
      </c>
      <c r="O2537">
        <v>0</v>
      </c>
      <c r="P2537">
        <v>0.56882817006159958</v>
      </c>
      <c r="Q2537">
        <v>0.43148759581374452</v>
      </c>
      <c r="R2537">
        <v>141.5653008038889</v>
      </c>
      <c r="S2537">
        <v>24872381630.790192</v>
      </c>
      <c r="T2537">
        <v>1.484271613774897E-5</v>
      </c>
      <c r="U2537">
        <v>1.747559199673907</v>
      </c>
      <c r="V2537">
        <v>0.1180382507399332</v>
      </c>
      <c r="W2537">
        <v>1.6094054279430301</v>
      </c>
      <c r="X2537">
        <v>4.9074090500844603E-2</v>
      </c>
      <c r="Y2537">
        <v>1.9742082960176781</v>
      </c>
      <c r="Z2537">
        <v>0.88735123471950994</v>
      </c>
      <c r="AA2537">
        <v>0.5064600202188615</v>
      </c>
      <c r="AB2537">
        <v>0.41300531315405009</v>
      </c>
      <c r="AC2537">
        <v>0.43336950151372089</v>
      </c>
      <c r="AD2537">
        <v>0.38401397204856602</v>
      </c>
      <c r="AE2537">
        <v>0.16601825024290781</v>
      </c>
      <c r="AF2537">
        <v>1.5596067265687311E-2</v>
      </c>
      <c r="AG2537">
        <v>0.103175264484614</v>
      </c>
      <c r="AH2537">
        <v>6.0228171016517784</v>
      </c>
      <c r="AI2537">
        <v>5.5356422247713848</v>
      </c>
      <c r="AJ2537">
        <v>5.0767079856003656</v>
      </c>
      <c r="AK2537">
        <v>4.8922986911140116</v>
      </c>
      <c r="AL2537">
        <v>5.6948636151775496</v>
      </c>
      <c r="AM2537">
        <v>1011.340285175037</v>
      </c>
      <c r="AN2537">
        <v>0.1152267383482459</v>
      </c>
      <c r="AO2537">
        <v>0.12790852816064299</v>
      </c>
      <c r="AP2537">
        <v>0.1223631944005046</v>
      </c>
      <c r="AQ2537">
        <v>6.6247664430367822E-2</v>
      </c>
      <c r="AR2537">
        <v>0.1207218523453238</v>
      </c>
      <c r="AS2537">
        <v>9.1886992010443563E-2</v>
      </c>
      <c r="AT2537">
        <v>4.4514381897753023E-2</v>
      </c>
      <c r="AU2537">
        <v>5.6014950375848134</v>
      </c>
      <c r="AV2537">
        <v>5.4284710051915877</v>
      </c>
      <c r="AW2537">
        <v>5.0769488449016631</v>
      </c>
      <c r="AX2537">
        <v>5.2485256786922374</v>
      </c>
      <c r="AY2537">
        <v>5.1152806834572946</v>
      </c>
      <c r="AZ2537">
        <v>6.1151173788741904</v>
      </c>
      <c r="BA2537">
        <v>244.49044154698899</v>
      </c>
      <c r="BB2537">
        <v>0.33875000000000099</v>
      </c>
      <c r="BC2537">
        <v>0.46174999999999861</v>
      </c>
      <c r="BD2537">
        <v>2.9587956145405769E-2</v>
      </c>
      <c r="BE2537">
        <v>1.2317042797803881E-2</v>
      </c>
      <c r="BF2537">
        <v>0.17649611830711359</v>
      </c>
      <c r="BG2537">
        <v>3.5858970135450363E-2</v>
      </c>
      <c r="BH2537">
        <v>2.3646529763937E-2</v>
      </c>
      <c r="BI2537">
        <v>3.5515166819095612E-2</v>
      </c>
      <c r="BJ2537">
        <v>42.567999999999998</v>
      </c>
      <c r="BK2537">
        <v>1</v>
      </c>
      <c r="BL2537">
        <v>34</v>
      </c>
      <c r="BM2537">
        <v>0.1442622950819672</v>
      </c>
      <c r="BN2537">
        <v>0.1151315789473684</v>
      </c>
      <c r="BO2537">
        <v>1.4411200322197259E-2</v>
      </c>
      <c r="BP2537">
        <v>84.411999999999992</v>
      </c>
      <c r="BQ2537">
        <v>90.067829970061695</v>
      </c>
      <c r="BR2537">
        <v>27.390134426229519</v>
      </c>
      <c r="BS2537">
        <v>1.088447957686129</v>
      </c>
      <c r="BT2537">
        <v>0.15350000000000111</v>
      </c>
      <c r="BU2537">
        <v>0.8557377049180328</v>
      </c>
      <c r="BV2537">
        <v>-0.96666666666666667</v>
      </c>
      <c r="BW2537">
        <v>5.5689417329041584</v>
      </c>
      <c r="BX2537">
        <v>0.33875000000000099</v>
      </c>
      <c r="BY2537">
        <v>0.26811300735920912</v>
      </c>
      <c r="BZ2537">
        <v>2.0248246871877851</v>
      </c>
      <c r="CA2537">
        <v>2.1442612132818488</v>
      </c>
      <c r="CB2537">
        <v>29.812735876978049</v>
      </c>
      <c r="CC2537">
        <v>0.4359321031780175</v>
      </c>
      <c r="CD2537">
        <v>1.2989173408804929E-13</v>
      </c>
      <c r="CE2537">
        <v>-0.99999999999999933</v>
      </c>
      <c r="CF2537">
        <v>-0.5</v>
      </c>
      <c r="CG2537">
        <v>-0.5</v>
      </c>
      <c r="CH2537">
        <v>0.99981613046818629</v>
      </c>
      <c r="CI2537">
        <v>2.0507674363935632E-2</v>
      </c>
      <c r="CJ2537">
        <v>42.458500000000001</v>
      </c>
      <c r="CK2537">
        <v>1</v>
      </c>
      <c r="CL2537">
        <v>1</v>
      </c>
      <c r="CM2537">
        <v>3.4426229508196723E-2</v>
      </c>
      <c r="CN2537">
        <v>3.2894736842105261E-3</v>
      </c>
      <c r="CO2537">
        <v>2.657365405628322</v>
      </c>
      <c r="CP2537">
        <v>83.850999999999999</v>
      </c>
      <c r="CQ2537">
        <v>1493.4690265509321</v>
      </c>
      <c r="CR2537">
        <v>18.431754098360649</v>
      </c>
      <c r="CS2537">
        <v>0.83571355441379114</v>
      </c>
      <c r="CT2537">
        <v>0.18949999999999889</v>
      </c>
      <c r="CU2537">
        <v>0.96557377049180326</v>
      </c>
      <c r="CV2537">
        <v>-3.3333333333333333E-2</v>
      </c>
      <c r="CW2537">
        <v>5.4062910407123868</v>
      </c>
      <c r="CX2537">
        <v>0.46174999999999861</v>
      </c>
      <c r="CY2537">
        <v>6.6263054425346704E-2</v>
      </c>
      <c r="CZ2537">
        <v>5.1050437218693387</v>
      </c>
      <c r="DA2537">
        <v>24.36735048961361</v>
      </c>
      <c r="DB2537">
        <v>15.403666731621939</v>
      </c>
      <c r="DC2537">
        <v>0.2709979303328563</v>
      </c>
      <c r="DD2537">
        <v>1.1243291074955099E-255</v>
      </c>
      <c r="DE2537">
        <v>-1</v>
      </c>
      <c r="DF2537">
        <v>-0.5</v>
      </c>
      <c r="DG2537">
        <v>-0.5</v>
      </c>
      <c r="DH2537">
        <v>0.99999998271096024</v>
      </c>
      <c r="DI2537">
        <v>-4.0320850201539172E-4</v>
      </c>
      <c r="DJ2537">
        <v>13</v>
      </c>
      <c r="DK2537">
        <v>2</v>
      </c>
      <c r="DL2537">
        <v>2</v>
      </c>
    </row>
    <row r="2538" spans="1:116" x14ac:dyDescent="0.25">
      <c r="A2538" s="1" t="s">
        <v>2651</v>
      </c>
      <c r="B2538">
        <v>-1341.374633789062</v>
      </c>
      <c r="C2538">
        <v>-192.37324523925781</v>
      </c>
      <c r="D2538">
        <v>0.1434150040149689</v>
      </c>
      <c r="E2538">
        <v>585</v>
      </c>
      <c r="F2538">
        <v>1</v>
      </c>
      <c r="G2538">
        <v>-1059.843139648438</v>
      </c>
      <c r="H2538">
        <v>-203.73698425292969</v>
      </c>
      <c r="I2538">
        <v>0.19223316013813019</v>
      </c>
      <c r="J2538">
        <v>585</v>
      </c>
      <c r="K2538">
        <v>1</v>
      </c>
      <c r="L2538">
        <v>1.000421105256398</v>
      </c>
      <c r="M2538">
        <v>4.6308119651146007E-2</v>
      </c>
      <c r="N2538">
        <v>1.000421105256398</v>
      </c>
      <c r="O2538">
        <v>0</v>
      </c>
      <c r="P2538">
        <v>4.4216893761695184</v>
      </c>
      <c r="Q2538">
        <v>3.4212682709131199</v>
      </c>
      <c r="R2538">
        <v>142.62020347743371</v>
      </c>
      <c r="S2538">
        <v>3905843021.0943489</v>
      </c>
      <c r="T2538">
        <v>1.6675745591531761E-5</v>
      </c>
      <c r="U2538">
        <v>3.3738502832183288</v>
      </c>
      <c r="V2538">
        <v>0.13275543762767031</v>
      </c>
      <c r="W2538">
        <v>1.651757831569129</v>
      </c>
      <c r="X2538">
        <v>4.8176438064249573E-2</v>
      </c>
      <c r="Y2538">
        <v>2.007527175507315</v>
      </c>
      <c r="Z2538">
        <v>0.72934872734418177</v>
      </c>
      <c r="AA2538">
        <v>0.35167745361421759</v>
      </c>
      <c r="AB2538">
        <v>0.16021191180853619</v>
      </c>
      <c r="AC2538">
        <v>0.1950928094496652</v>
      </c>
      <c r="AD2538">
        <v>0.13037076833040501</v>
      </c>
      <c r="AE2538">
        <v>7.4382403765348576E-2</v>
      </c>
      <c r="AF2538">
        <v>8.3902669310738226E-2</v>
      </c>
      <c r="AG2538">
        <v>6.1521002852956244</v>
      </c>
      <c r="AH2538">
        <v>5.2648176535277447</v>
      </c>
      <c r="AI2538">
        <v>4.5755343224369236</v>
      </c>
      <c r="AJ2538">
        <v>4.793918627746752</v>
      </c>
      <c r="AK2538">
        <v>6.0513485111786656</v>
      </c>
      <c r="AL2538">
        <v>0.1092100358171386</v>
      </c>
      <c r="AM2538">
        <v>1017.757459759765</v>
      </c>
      <c r="AN2538">
        <v>7.909783776776054E-2</v>
      </c>
      <c r="AO2538">
        <v>5.8553312801605958E-2</v>
      </c>
      <c r="AP2538">
        <v>1.546545122837522E-2</v>
      </c>
      <c r="AQ2538">
        <v>2.3931859047557829E-2</v>
      </c>
      <c r="AR2538">
        <v>2.0859898487136892E-2</v>
      </c>
      <c r="AS2538">
        <v>6.040062521943193E-2</v>
      </c>
      <c r="AT2538">
        <v>3.4633103933289909E-2</v>
      </c>
      <c r="AU2538">
        <v>4.9402545150017101</v>
      </c>
      <c r="AV2538">
        <v>1.4128754920342319</v>
      </c>
      <c r="AW2538">
        <v>2.243525595827272</v>
      </c>
      <c r="AX2538">
        <v>0.97440542718592127</v>
      </c>
      <c r="AY2538">
        <v>0.73439009133841893</v>
      </c>
      <c r="AZ2538">
        <v>0.86990014065612975</v>
      </c>
      <c r="BA2538">
        <v>291.97747929918711</v>
      </c>
      <c r="BB2538">
        <v>0.35700000000000109</v>
      </c>
      <c r="BC2538">
        <v>0.42375000000000013</v>
      </c>
      <c r="BD2538">
        <v>7.9284116625785828E-2</v>
      </c>
      <c r="BE2538">
        <v>3.7230838090181351E-2</v>
      </c>
      <c r="BF2538">
        <v>0.2119311988353729</v>
      </c>
      <c r="BG2538">
        <v>1.360059529542923E-2</v>
      </c>
      <c r="BH2538">
        <v>2.8217371553182598E-2</v>
      </c>
      <c r="BI2538">
        <v>3.844166174530983E-2</v>
      </c>
      <c r="BJ2538">
        <v>42.591500000000003</v>
      </c>
      <c r="BK2538">
        <v>1</v>
      </c>
      <c r="BL2538">
        <v>32</v>
      </c>
      <c r="BM2538">
        <v>0.14473684210526319</v>
      </c>
      <c r="BN2538">
        <v>0.11056105610561059</v>
      </c>
      <c r="BO2538">
        <v>2.2665353263812721E-2</v>
      </c>
      <c r="BP2538">
        <v>84.427999999999997</v>
      </c>
      <c r="BQ2538">
        <v>90.124972222524633</v>
      </c>
      <c r="BR2538">
        <v>27.414279605263161</v>
      </c>
      <c r="BS2538">
        <v>1.0892186519834059</v>
      </c>
      <c r="BT2538">
        <v>0.17849999999999791</v>
      </c>
      <c r="BU2538">
        <v>0.85526315789473684</v>
      </c>
      <c r="BV2538">
        <v>-0.96666666666666667</v>
      </c>
      <c r="BW2538">
        <v>5.5825626172530676</v>
      </c>
      <c r="BX2538">
        <v>0.35700000000000109</v>
      </c>
      <c r="BY2538">
        <v>0.26093542399484659</v>
      </c>
      <c r="BZ2538">
        <v>2.019347356973924</v>
      </c>
      <c r="CA2538">
        <v>2.1220339151528562</v>
      </c>
      <c r="CB2538">
        <v>29.86014467674093</v>
      </c>
      <c r="CC2538">
        <v>0.43660965448337902</v>
      </c>
      <c r="CD2538">
        <v>3.6022074390986541E-13</v>
      </c>
      <c r="CE2538">
        <v>-0.99999999999999978</v>
      </c>
      <c r="CF2538">
        <v>-0.5</v>
      </c>
      <c r="CG2538">
        <v>-0.5</v>
      </c>
      <c r="CH2538">
        <v>0.9999920309395961</v>
      </c>
      <c r="CI2538">
        <v>1.8627886700078072E-2</v>
      </c>
      <c r="CJ2538">
        <v>42.454500000000003</v>
      </c>
      <c r="CK2538">
        <v>1</v>
      </c>
      <c r="CL2538">
        <v>1</v>
      </c>
      <c r="CM2538">
        <v>4.1118421052631582E-2</v>
      </c>
      <c r="CN2538">
        <v>4.9504950495049514E-3</v>
      </c>
      <c r="CO2538">
        <v>6.4244889411676484E-2</v>
      </c>
      <c r="CP2538">
        <v>83.813000000000002</v>
      </c>
      <c r="CQ2538">
        <v>83.349112426025329</v>
      </c>
      <c r="CR2538">
        <v>19.04661513157895</v>
      </c>
      <c r="CS2538">
        <v>0.88023047684835387</v>
      </c>
      <c r="CT2538">
        <v>0.21150000000000091</v>
      </c>
      <c r="CU2538">
        <v>0.95888157894736847</v>
      </c>
      <c r="CV2538">
        <v>0.16666666666666671</v>
      </c>
      <c r="CW2538">
        <v>5.3952291113740287</v>
      </c>
      <c r="CX2538">
        <v>0.42375000000000013</v>
      </c>
      <c r="CY2538">
        <v>7.4466176456728261E-2</v>
      </c>
      <c r="CZ2538">
        <v>4.6202999308723802</v>
      </c>
      <c r="DA2538">
        <v>19.597238881002902</v>
      </c>
      <c r="DB2538">
        <v>16.765411119616811</v>
      </c>
      <c r="DC2538">
        <v>0.28059163147518001</v>
      </c>
      <c r="DD2538">
        <v>1.9375558108253899E-221</v>
      </c>
      <c r="DE2538">
        <v>-0.99999999999999989</v>
      </c>
      <c r="DF2538">
        <v>-0.5</v>
      </c>
      <c r="DG2538">
        <v>-0.5</v>
      </c>
      <c r="DH2538">
        <v>0.99994422487327939</v>
      </c>
      <c r="DI2538">
        <v>-7.2230631496590132E-5</v>
      </c>
      <c r="DJ2538">
        <v>13</v>
      </c>
      <c r="DK2538">
        <v>2</v>
      </c>
      <c r="DL2538">
        <v>2</v>
      </c>
    </row>
    <row r="2539" spans="1:116" x14ac:dyDescent="0.25">
      <c r="A2539" s="1" t="s">
        <v>2652</v>
      </c>
      <c r="B2539">
        <v>-1447.438110351562</v>
      </c>
      <c r="C2539">
        <v>-212.7347106933594</v>
      </c>
      <c r="D2539">
        <v>0.14697326719760889</v>
      </c>
      <c r="E2539">
        <v>584</v>
      </c>
      <c r="F2539">
        <v>1</v>
      </c>
      <c r="G2539">
        <v>-1751.832641601562</v>
      </c>
      <c r="H2539">
        <v>-223.177490234375</v>
      </c>
      <c r="I2539">
        <v>0.12739658355712891</v>
      </c>
      <c r="J2539">
        <v>584</v>
      </c>
      <c r="K2539">
        <v>1</v>
      </c>
      <c r="L2539">
        <v>826.08694655359477</v>
      </c>
      <c r="M2539">
        <v>4.6732235356129692E-2</v>
      </c>
      <c r="N2539">
        <v>826.08694655359477</v>
      </c>
      <c r="O2539">
        <v>0</v>
      </c>
      <c r="P2539">
        <v>7.8665822323854787E-2</v>
      </c>
      <c r="Q2539">
        <v>826.00828073127093</v>
      </c>
      <c r="R2539">
        <v>162.64896461639719</v>
      </c>
      <c r="S2539">
        <v>372184308241.86212</v>
      </c>
      <c r="T2539">
        <v>1.346702227463448E-6</v>
      </c>
      <c r="U2539">
        <v>1.507483421818097</v>
      </c>
      <c r="V2539">
        <v>0.25735388393960462</v>
      </c>
      <c r="W2539">
        <v>0.85037365859033931</v>
      </c>
      <c r="X2539">
        <v>9.0700798771604904E-2</v>
      </c>
      <c r="Y2539">
        <v>1.708218684954129</v>
      </c>
      <c r="Z2539">
        <v>1.10559410890628</v>
      </c>
      <c r="AA2539">
        <v>0.75432807872482344</v>
      </c>
      <c r="AB2539">
        <v>0.45472813044615001</v>
      </c>
      <c r="AC2539">
        <v>0.20926737220206701</v>
      </c>
      <c r="AD2539">
        <v>0.13679046635778189</v>
      </c>
      <c r="AE2539">
        <v>0.31648060312885162</v>
      </c>
      <c r="AF2539">
        <v>0.2517681229523408</v>
      </c>
      <c r="AG2539">
        <v>6.1705254575609807</v>
      </c>
      <c r="AH2539">
        <v>6.1289394635865708</v>
      </c>
      <c r="AI2539">
        <v>5.9451191650983217</v>
      </c>
      <c r="AJ2539">
        <v>3.556024715694547</v>
      </c>
      <c r="AK2539">
        <v>3.4082746547607359</v>
      </c>
      <c r="AL2539">
        <v>3.6731245669020591</v>
      </c>
      <c r="AM2539">
        <v>1060.042499144904</v>
      </c>
      <c r="AN2539">
        <v>5.8499752988843717E-2</v>
      </c>
      <c r="AO2539">
        <v>7.9610643657524446E-2</v>
      </c>
      <c r="AP2539">
        <v>7.5031463221674449E-2</v>
      </c>
      <c r="AQ2539">
        <v>4.7790392458538597E-2</v>
      </c>
      <c r="AR2539">
        <v>5.0804372606638899E-2</v>
      </c>
      <c r="AS2539">
        <v>3.442559423983426E-2</v>
      </c>
      <c r="AT2539">
        <v>2.7900844037864119E-2</v>
      </c>
      <c r="AU2539">
        <v>0.56511329796348164</v>
      </c>
      <c r="AV2539">
        <v>1.493930224925726</v>
      </c>
      <c r="AW2539">
        <v>1.6240254519885149</v>
      </c>
      <c r="AX2539">
        <v>3.1411490227300121</v>
      </c>
      <c r="AY2539">
        <v>2.522329811866324</v>
      </c>
      <c r="AZ2539">
        <v>1.8524524518172889</v>
      </c>
      <c r="BA2539">
        <v>310.59319700970968</v>
      </c>
      <c r="BB2539">
        <v>0.2089999999999996</v>
      </c>
      <c r="BC2539">
        <v>0.24849999999999639</v>
      </c>
      <c r="BD2539">
        <v>4.9772933125495911E-2</v>
      </c>
      <c r="BE2539">
        <v>8.4079071879386902E-2</v>
      </c>
      <c r="BF2539">
        <v>0.21525262296199801</v>
      </c>
      <c r="BG2539">
        <v>0.48331117630004877</v>
      </c>
      <c r="BH2539">
        <v>0.48331117630004877</v>
      </c>
      <c r="BI2539">
        <v>0.48331117630004877</v>
      </c>
      <c r="BJ2539">
        <v>42.146999999999998</v>
      </c>
      <c r="BK2539">
        <v>1</v>
      </c>
      <c r="BL2539">
        <v>26</v>
      </c>
      <c r="BM2539">
        <v>0.15650741350906089</v>
      </c>
      <c r="BN2539">
        <v>0.1107438016528926</v>
      </c>
      <c r="BO2539">
        <v>3.7121287779370703E-2</v>
      </c>
      <c r="BP2539">
        <v>83.819000000000003</v>
      </c>
      <c r="BQ2539">
        <v>88.922868541082011</v>
      </c>
      <c r="BR2539">
        <v>29.055528830313008</v>
      </c>
      <c r="BS2539">
        <v>1.05175094061503</v>
      </c>
      <c r="BT2539">
        <v>0.1020000000000003</v>
      </c>
      <c r="BU2539">
        <v>0.84349258649093906</v>
      </c>
      <c r="BV2539">
        <v>-0.96666666666666667</v>
      </c>
      <c r="BW2539">
        <v>5.2734629861982434</v>
      </c>
      <c r="BX2539">
        <v>0.2089999999999996</v>
      </c>
      <c r="BY2539">
        <v>0.2447721618657436</v>
      </c>
      <c r="BZ2539">
        <v>1.8907261397407069</v>
      </c>
      <c r="CA2539">
        <v>1.613167447383324</v>
      </c>
      <c r="CB2539">
        <v>30.559179777348831</v>
      </c>
      <c r="CC2539">
        <v>0.45719407352126651</v>
      </c>
      <c r="CD2539">
        <v>6.3301943230485466E-12</v>
      </c>
      <c r="CE2539">
        <v>-1</v>
      </c>
      <c r="CF2539">
        <v>-0.5</v>
      </c>
      <c r="CG2539">
        <v>-0.5</v>
      </c>
      <c r="CH2539">
        <v>0.99902932426086444</v>
      </c>
      <c r="CI2539">
        <v>1.921483337265207E-2</v>
      </c>
      <c r="CJ2539">
        <v>42.0075</v>
      </c>
      <c r="CK2539">
        <v>1</v>
      </c>
      <c r="CL2539">
        <v>1</v>
      </c>
      <c r="CM2539">
        <v>4.4481054365733123E-2</v>
      </c>
      <c r="CN2539">
        <v>4.9586776859504144E-3</v>
      </c>
      <c r="CO2539">
        <v>5.4433344328020619E-2</v>
      </c>
      <c r="CP2539">
        <v>83.401999999999987</v>
      </c>
      <c r="CQ2539">
        <v>82.815581854033283</v>
      </c>
      <c r="CR2539">
        <v>19.976377265238881</v>
      </c>
      <c r="CS2539">
        <v>0.86432802653326546</v>
      </c>
      <c r="CT2539">
        <v>0.1189999999999998</v>
      </c>
      <c r="CU2539">
        <v>0.95551894563426687</v>
      </c>
      <c r="CV2539">
        <v>0.23333333333333331</v>
      </c>
      <c r="CW2539">
        <v>5.1401817511973462</v>
      </c>
      <c r="CX2539">
        <v>0.24849999999999639</v>
      </c>
      <c r="CY2539">
        <v>6.7484567118198655E-2</v>
      </c>
      <c r="CZ2539">
        <v>4.4185620057430652</v>
      </c>
      <c r="DA2539">
        <v>17.748809392175719</v>
      </c>
      <c r="DB2539">
        <v>17.266142738947909</v>
      </c>
      <c r="DC2539">
        <v>0.25594852193897538</v>
      </c>
      <c r="DD2539">
        <v>3.4922736607341311E-215</v>
      </c>
      <c r="DE2539">
        <v>-1</v>
      </c>
      <c r="DF2539">
        <v>-0.5</v>
      </c>
      <c r="DG2539">
        <v>-0.5</v>
      </c>
      <c r="DH2539">
        <v>0.99995970122143174</v>
      </c>
      <c r="DI2539">
        <v>-2.594420498884577E-4</v>
      </c>
      <c r="DJ2539">
        <v>13</v>
      </c>
      <c r="DK2539">
        <v>2</v>
      </c>
      <c r="DL2539">
        <v>2</v>
      </c>
    </row>
    <row r="2540" spans="1:116" x14ac:dyDescent="0.25">
      <c r="A2540" s="1" t="s">
        <v>2653</v>
      </c>
      <c r="B2540">
        <v>-1735.12109375</v>
      </c>
      <c r="C2540">
        <v>-209.05763244628909</v>
      </c>
      <c r="D2540">
        <v>0.12048590183258059</v>
      </c>
      <c r="E2540">
        <v>584</v>
      </c>
      <c r="F2540">
        <v>1</v>
      </c>
      <c r="G2540">
        <v>-1468.769409179688</v>
      </c>
      <c r="H2540">
        <v>-219.9603576660156</v>
      </c>
      <c r="I2540">
        <v>0.14975826442241669</v>
      </c>
      <c r="J2540">
        <v>584</v>
      </c>
      <c r="K2540">
        <v>1</v>
      </c>
      <c r="L2540">
        <v>0.99978940154641482</v>
      </c>
      <c r="M2540">
        <v>6.56709274996925E-2</v>
      </c>
      <c r="N2540">
        <v>0.99978940154641482</v>
      </c>
      <c r="O2540">
        <v>0</v>
      </c>
      <c r="P2540">
        <v>0.2403268299670534</v>
      </c>
      <c r="Q2540">
        <v>0.75946257157936137</v>
      </c>
      <c r="R2540">
        <v>133.87829187700649</v>
      </c>
      <c r="S2540">
        <v>304716341.70222223</v>
      </c>
      <c r="T2540">
        <v>2.2710434990488261E-5</v>
      </c>
      <c r="U2540">
        <v>1.362397815927231</v>
      </c>
      <c r="V2540">
        <v>0.11767787307892601</v>
      </c>
      <c r="W2540">
        <v>1.275715940914836</v>
      </c>
      <c r="X2540">
        <v>4.4558828326235728E-2</v>
      </c>
      <c r="Y2540">
        <v>2.0520395305563941</v>
      </c>
      <c r="Z2540">
        <v>18.246028571214499</v>
      </c>
      <c r="AA2540">
        <v>21.125625464563239</v>
      </c>
      <c r="AB2540">
        <v>21.43718908085712</v>
      </c>
      <c r="AC2540">
        <v>18.15144657668074</v>
      </c>
      <c r="AD2540">
        <v>12.8517519315737</v>
      </c>
      <c r="AE2540">
        <v>7.1374279784504999</v>
      </c>
      <c r="AF2540">
        <v>2.435678218586534</v>
      </c>
      <c r="AG2540">
        <v>0.2473383608719795</v>
      </c>
      <c r="AH2540">
        <v>0.66317796372434046</v>
      </c>
      <c r="AI2540">
        <v>1.141591670425264</v>
      </c>
      <c r="AJ2540">
        <v>1.6468845374214249</v>
      </c>
      <c r="AK2540">
        <v>2.1545075563596789</v>
      </c>
      <c r="AL2540">
        <v>2.6574455237724099</v>
      </c>
      <c r="AM2540">
        <v>789.41914788081499</v>
      </c>
      <c r="AN2540">
        <v>0.5964573353876379</v>
      </c>
      <c r="AO2540">
        <v>0.51359485330997723</v>
      </c>
      <c r="AP2540">
        <v>0.35979929613102762</v>
      </c>
      <c r="AQ2540">
        <v>0.23061214477652009</v>
      </c>
      <c r="AR2540">
        <v>0.14670831889263269</v>
      </c>
      <c r="AS2540">
        <v>3.5299340557002117E-2</v>
      </c>
      <c r="AT2540">
        <v>3.5466602806876468E-2</v>
      </c>
      <c r="AU2540">
        <v>3.0000468935033622</v>
      </c>
      <c r="AV2540">
        <v>5.9645324954602286</v>
      </c>
      <c r="AW2540">
        <v>3.156429606320879</v>
      </c>
      <c r="AX2540">
        <v>0.15878362435220689</v>
      </c>
      <c r="AY2540">
        <v>2.9820145671259679</v>
      </c>
      <c r="AZ2540">
        <v>1.9459581939039361</v>
      </c>
      <c r="BA2540">
        <v>300.11599851449932</v>
      </c>
      <c r="BB2540">
        <v>0.28099999999999881</v>
      </c>
      <c r="BC2540">
        <v>0.34250000000000108</v>
      </c>
      <c r="BD2540">
        <v>1.110709365457296E-2</v>
      </c>
      <c r="BE2540">
        <v>0.1001686230301857</v>
      </c>
      <c r="BF2540">
        <v>2.817536145448685E-2</v>
      </c>
      <c r="BG2540">
        <v>1.363052986562252E-2</v>
      </c>
      <c r="BH2540">
        <v>1.014811918139458E-2</v>
      </c>
      <c r="BI2540">
        <v>1.036473922431469E-2</v>
      </c>
      <c r="BJ2540">
        <v>42.241999999999997</v>
      </c>
      <c r="BK2540">
        <v>1</v>
      </c>
      <c r="BL2540">
        <v>32</v>
      </c>
      <c r="BM2540">
        <v>0.14168039538714991</v>
      </c>
      <c r="BN2540">
        <v>0.1107438016528926</v>
      </c>
      <c r="BO2540">
        <v>1.6414606452442779E-2</v>
      </c>
      <c r="BP2540">
        <v>83.871999999999986</v>
      </c>
      <c r="BQ2540">
        <v>89.251965587674135</v>
      </c>
      <c r="BR2540">
        <v>27.692998352553541</v>
      </c>
      <c r="BS2540">
        <v>1.0608137913505631</v>
      </c>
      <c r="BT2540">
        <v>0.13099999999999851</v>
      </c>
      <c r="BU2540">
        <v>0.85831960461285006</v>
      </c>
      <c r="BV2540">
        <v>-0.96666666666666667</v>
      </c>
      <c r="BW2540">
        <v>5.3226479514415779</v>
      </c>
      <c r="BX2540">
        <v>0.28099999999999881</v>
      </c>
      <c r="BY2540">
        <v>0.26129117088661519</v>
      </c>
      <c r="BZ2540">
        <v>2.0549565116442432</v>
      </c>
      <c r="CA2540">
        <v>2.2687797234902982</v>
      </c>
      <c r="CB2540">
        <v>29.377114576237201</v>
      </c>
      <c r="CC2540">
        <v>0.43443889291886778</v>
      </c>
      <c r="CD2540">
        <v>1.315364814386147E-19</v>
      </c>
      <c r="CE2540">
        <v>-1</v>
      </c>
      <c r="CF2540">
        <v>-0.5</v>
      </c>
      <c r="CG2540">
        <v>-0.5</v>
      </c>
      <c r="CH2540">
        <v>0.99985780260056845</v>
      </c>
      <c r="CI2540">
        <v>1.9211671290153689E-2</v>
      </c>
      <c r="CJ2540">
        <v>42.105499999999999</v>
      </c>
      <c r="CK2540">
        <v>1</v>
      </c>
      <c r="CL2540">
        <v>1</v>
      </c>
      <c r="CM2540">
        <v>4.2833607907743002E-2</v>
      </c>
      <c r="CN2540">
        <v>4.9586776859504144E-3</v>
      </c>
      <c r="CO2540">
        <v>5.6213204975000812E-2</v>
      </c>
      <c r="CP2540">
        <v>83.369</v>
      </c>
      <c r="CQ2540">
        <v>82.737315109534279</v>
      </c>
      <c r="CR2540">
        <v>19.742675453047781</v>
      </c>
      <c r="CS2540">
        <v>0.86000248640989141</v>
      </c>
      <c r="CT2540">
        <v>0.15500000000000111</v>
      </c>
      <c r="CU2540">
        <v>0.95716639209225696</v>
      </c>
      <c r="CV2540">
        <v>0.23333333333333331</v>
      </c>
      <c r="CW2540">
        <v>5.1712540113552201</v>
      </c>
      <c r="CX2540">
        <v>0.34250000000000108</v>
      </c>
      <c r="CY2540">
        <v>7.2905235050649886E-2</v>
      </c>
      <c r="CZ2540">
        <v>4.5146786186883476</v>
      </c>
      <c r="DA2540">
        <v>18.61897650150167</v>
      </c>
      <c r="DB2540">
        <v>16.978749978004618</v>
      </c>
      <c r="DC2540">
        <v>0.26589703414636229</v>
      </c>
      <c r="DD2540">
        <v>6.3401078642679383E-221</v>
      </c>
      <c r="DE2540">
        <v>-0.99999999999999989</v>
      </c>
      <c r="DF2540">
        <v>-0.5</v>
      </c>
      <c r="DG2540">
        <v>-0.5</v>
      </c>
      <c r="DH2540">
        <v>0.99995276378560694</v>
      </c>
      <c r="DI2540">
        <v>-3.2219294540222158E-4</v>
      </c>
      <c r="DJ2540">
        <v>13</v>
      </c>
      <c r="DK2540">
        <v>2</v>
      </c>
      <c r="DL2540">
        <v>2</v>
      </c>
    </row>
    <row r="2541" spans="1:116" x14ac:dyDescent="0.25">
      <c r="A2541" s="1" t="s">
        <v>2654</v>
      </c>
      <c r="B2541">
        <v>-1187.328125</v>
      </c>
      <c r="C2541">
        <v>-185.90162658691409</v>
      </c>
      <c r="D2541">
        <v>0.1565714031457901</v>
      </c>
      <c r="E2541">
        <v>573</v>
      </c>
      <c r="F2541">
        <v>1</v>
      </c>
      <c r="G2541">
        <v>-1248.919311523438</v>
      </c>
      <c r="H2541">
        <v>-200.7134704589844</v>
      </c>
      <c r="I2541">
        <v>0.16070972383022311</v>
      </c>
      <c r="J2541">
        <v>573</v>
      </c>
      <c r="K2541">
        <v>1</v>
      </c>
      <c r="L2541">
        <v>0.49925111808551909</v>
      </c>
      <c r="M2541">
        <v>8.3452102683779783E-2</v>
      </c>
      <c r="N2541">
        <v>0.49925111808551909</v>
      </c>
      <c r="O2541">
        <v>0</v>
      </c>
      <c r="P2541">
        <v>6.1349692309309702</v>
      </c>
      <c r="Q2541">
        <v>5.635718112845451</v>
      </c>
      <c r="R2541">
        <v>240.02890560893661</v>
      </c>
      <c r="S2541">
        <v>634477904.79486787</v>
      </c>
      <c r="T2541">
        <v>21.947838264167309</v>
      </c>
      <c r="U2541">
        <v>545476759.37644255</v>
      </c>
      <c r="V2541">
        <v>0.132044895833479</v>
      </c>
      <c r="W2541">
        <v>1.3770051447555911</v>
      </c>
      <c r="X2541">
        <v>7.0868545057783283E-2</v>
      </c>
      <c r="Y2541">
        <v>1.811932638273239</v>
      </c>
      <c r="Z2541">
        <v>1.727326168053638</v>
      </c>
      <c r="AA2541">
        <v>0.78212551307068245</v>
      </c>
      <c r="AB2541">
        <v>0.19399045291654071</v>
      </c>
      <c r="AC2541">
        <v>0.1001989100903533</v>
      </c>
      <c r="AD2541">
        <v>0.1117973984423954</v>
      </c>
      <c r="AE2541">
        <v>0.19511599785803499</v>
      </c>
      <c r="AF2541">
        <v>0.21820417105211409</v>
      </c>
      <c r="AG2541">
        <v>6.5466738904313537E-2</v>
      </c>
      <c r="AH2541">
        <v>0.99902637999807276</v>
      </c>
      <c r="AI2541">
        <v>2.2275492978597442</v>
      </c>
      <c r="AJ2541">
        <v>0.52650617830422952</v>
      </c>
      <c r="AK2541">
        <v>6.1570774947325333</v>
      </c>
      <c r="AL2541">
        <v>5.967331291655249</v>
      </c>
      <c r="AM2541">
        <v>1301.820953788631</v>
      </c>
      <c r="AN2541">
        <v>7.0067720106589293E-2</v>
      </c>
      <c r="AO2541">
        <v>9.3674977823880901E-2</v>
      </c>
      <c r="AP2541">
        <v>9.9038883928927221E-2</v>
      </c>
      <c r="AQ2541">
        <v>1.6916056332673339E-2</v>
      </c>
      <c r="AR2541">
        <v>4.9525470875902443E-2</v>
      </c>
      <c r="AS2541">
        <v>3.2295070113147299E-2</v>
      </c>
      <c r="AT2541">
        <v>2.423737579874698E-2</v>
      </c>
      <c r="AU2541">
        <v>5.9487854461835568</v>
      </c>
      <c r="AV2541">
        <v>3.6818780875510142</v>
      </c>
      <c r="AW2541">
        <v>1.4208947431086281</v>
      </c>
      <c r="AX2541">
        <v>3.482411649085654</v>
      </c>
      <c r="AY2541">
        <v>1.4274430882389539</v>
      </c>
      <c r="AZ2541">
        <v>5.9789883437916806</v>
      </c>
      <c r="BA2541">
        <v>408.43946435287597</v>
      </c>
      <c r="BB2541">
        <v>0.25300000000000011</v>
      </c>
      <c r="BC2541">
        <v>0.29300000000000098</v>
      </c>
      <c r="BD2541">
        <v>1.106109656393528E-2</v>
      </c>
      <c r="BE2541">
        <v>2.5902692228555679E-2</v>
      </c>
      <c r="BF2541">
        <v>0.28532347083091741</v>
      </c>
      <c r="BG2541">
        <v>0.1112020760774612</v>
      </c>
      <c r="BH2541">
        <v>1.9606452435255051E-2</v>
      </c>
      <c r="BI2541">
        <v>5.0113680772483349E-3</v>
      </c>
      <c r="BJ2541">
        <v>42.652500000000003</v>
      </c>
      <c r="BK2541">
        <v>1</v>
      </c>
      <c r="BL2541">
        <v>38</v>
      </c>
      <c r="BM2541">
        <v>0.18718381112984819</v>
      </c>
      <c r="BN2541">
        <v>0.14720812182741119</v>
      </c>
      <c r="BO2541">
        <v>2.1089908779865871E-2</v>
      </c>
      <c r="BP2541">
        <v>84.898499999999984</v>
      </c>
      <c r="BQ2541">
        <v>108.6133784971113</v>
      </c>
      <c r="BR2541">
        <v>30.800204047217541</v>
      </c>
      <c r="BS2541">
        <v>1.078164615145319</v>
      </c>
      <c r="BT2541">
        <v>0.12399999999999881</v>
      </c>
      <c r="BU2541">
        <v>0.81281618887015172</v>
      </c>
      <c r="BV2541">
        <v>-0.96666666666666667</v>
      </c>
      <c r="BW2541">
        <v>5.7135951661631417</v>
      </c>
      <c r="BX2541">
        <v>0.25300000000000011</v>
      </c>
      <c r="BY2541">
        <v>0.29869235167122771</v>
      </c>
      <c r="BZ2541">
        <v>1.603904650447838</v>
      </c>
      <c r="CA2541">
        <v>0.59980159278349587</v>
      </c>
      <c r="CB2541">
        <v>33.207690142965603</v>
      </c>
      <c r="CC2541">
        <v>0.49546604865997079</v>
      </c>
      <c r="CD2541">
        <v>0.67834130339436316</v>
      </c>
      <c r="CE2541">
        <v>-0.99999999999999978</v>
      </c>
      <c r="CF2541">
        <v>-0.5</v>
      </c>
      <c r="CG2541">
        <v>-0.5</v>
      </c>
      <c r="CH2541">
        <v>0.99893691418978758</v>
      </c>
      <c r="CI2541">
        <v>2.7494479816385201E-2</v>
      </c>
      <c r="CJ2541">
        <v>42.411499999999997</v>
      </c>
      <c r="CK2541">
        <v>1</v>
      </c>
      <c r="CL2541">
        <v>1</v>
      </c>
      <c r="CM2541">
        <v>5.733558178752108E-2</v>
      </c>
      <c r="CN2541">
        <v>5.076142131979695E-3</v>
      </c>
      <c r="CO2541">
        <v>9.4041743207611772E-2</v>
      </c>
      <c r="CP2541">
        <v>84.332999999999998</v>
      </c>
      <c r="CQ2541">
        <v>113.8446844859222</v>
      </c>
      <c r="CR2541">
        <v>20.27433389544688</v>
      </c>
      <c r="CS2541">
        <v>0.96982504856078788</v>
      </c>
      <c r="CT2541">
        <v>0.157</v>
      </c>
      <c r="CU2541">
        <v>0.94266441821247893</v>
      </c>
      <c r="CV2541">
        <v>-3.3333333333333333E-2</v>
      </c>
      <c r="CW2541">
        <v>5.4862813776999424</v>
      </c>
      <c r="CX2541">
        <v>0.29300000000000098</v>
      </c>
      <c r="CY2541">
        <v>7.7468687833156066E-2</v>
      </c>
      <c r="CZ2541">
        <v>3.807741235655544</v>
      </c>
      <c r="DA2541">
        <v>12.669143378331279</v>
      </c>
      <c r="DB2541">
        <v>19.662556854689399</v>
      </c>
      <c r="DC2541">
        <v>0.28984237801832691</v>
      </c>
      <c r="DD2541">
        <v>1.1534131207802E-152</v>
      </c>
      <c r="DE2541">
        <v>-1</v>
      </c>
      <c r="DF2541">
        <v>-0.5</v>
      </c>
      <c r="DG2541">
        <v>-0.5</v>
      </c>
      <c r="DH2541">
        <v>0.98886861141813009</v>
      </c>
      <c r="DI2541">
        <v>-2.4220261212511479E-3</v>
      </c>
      <c r="DJ2541">
        <v>13</v>
      </c>
      <c r="DK2541">
        <v>2</v>
      </c>
      <c r="DL2541">
        <v>2</v>
      </c>
    </row>
    <row r="2542" spans="1:116" x14ac:dyDescent="0.25">
      <c r="A2542" s="1" t="s">
        <v>2655</v>
      </c>
      <c r="B2542">
        <v>-1343.826171875</v>
      </c>
      <c r="C2542">
        <v>-206.11100769042969</v>
      </c>
      <c r="D2542">
        <v>0.15337623655796051</v>
      </c>
      <c r="E2542">
        <v>583</v>
      </c>
      <c r="F2542">
        <v>1</v>
      </c>
      <c r="G2542">
        <v>-2059.32275390625</v>
      </c>
      <c r="H2542">
        <v>-219.92665100097659</v>
      </c>
      <c r="I2542">
        <v>0.10679562389850621</v>
      </c>
      <c r="J2542">
        <v>583</v>
      </c>
      <c r="K2542">
        <v>1</v>
      </c>
      <c r="L2542">
        <v>0.49925111808551909</v>
      </c>
      <c r="M2542">
        <v>9.0913888368335805E-2</v>
      </c>
      <c r="N2542">
        <v>0.49925111808551909</v>
      </c>
      <c r="O2542">
        <v>0</v>
      </c>
      <c r="P2542">
        <v>0.59101649583056393</v>
      </c>
      <c r="Q2542">
        <v>9.176537774504484E-2</v>
      </c>
      <c r="R2542">
        <v>254.91423553221571</v>
      </c>
      <c r="S2542">
        <v>106647465100.2213</v>
      </c>
      <c r="T2542">
        <v>9.1935014194059908E-6</v>
      </c>
      <c r="U2542">
        <v>1.7641788280229329</v>
      </c>
      <c r="V2542">
        <v>0.14222183175759209</v>
      </c>
      <c r="W2542">
        <v>1.371132152930076</v>
      </c>
      <c r="X2542">
        <v>4.7631215869359159E-2</v>
      </c>
      <c r="Y2542">
        <v>2.079502901083258</v>
      </c>
      <c r="Z2542">
        <v>2.7898711603289952</v>
      </c>
      <c r="AA2542">
        <v>1.488642963000417</v>
      </c>
      <c r="AB2542">
        <v>1.0440357284031729</v>
      </c>
      <c r="AC2542">
        <v>0.84996982951817412</v>
      </c>
      <c r="AD2542">
        <v>0.52435108614558656</v>
      </c>
      <c r="AE2542">
        <v>0.40215302402132841</v>
      </c>
      <c r="AF2542">
        <v>0.35794225528485479</v>
      </c>
      <c r="AG2542">
        <v>0.24663292797429109</v>
      </c>
      <c r="AH2542">
        <v>1.0564367270080199</v>
      </c>
      <c r="AI2542">
        <v>1.6769241615011501</v>
      </c>
      <c r="AJ2542">
        <v>2.0406340216370822</v>
      </c>
      <c r="AK2542">
        <v>2.785199482258129</v>
      </c>
      <c r="AL2542">
        <v>3.399558428384402</v>
      </c>
      <c r="AM2542">
        <v>1317.227909849126</v>
      </c>
      <c r="AN2542">
        <v>3.1495373145991219E-2</v>
      </c>
      <c r="AO2542">
        <v>8.5912270530238116E-2</v>
      </c>
      <c r="AP2542">
        <v>4.8443904279684917E-2</v>
      </c>
      <c r="AQ2542">
        <v>2.5667449995283521E-2</v>
      </c>
      <c r="AR2542">
        <v>6.5999613686815103E-2</v>
      </c>
      <c r="AS2542">
        <v>7.5952044981658515E-2</v>
      </c>
      <c r="AT2542">
        <v>7.6449820549568018E-2</v>
      </c>
      <c r="AU2542">
        <v>4.2564535395465919</v>
      </c>
      <c r="AV2542">
        <v>0.99250636419343596</v>
      </c>
      <c r="AW2542">
        <v>1.416763073910609</v>
      </c>
      <c r="AX2542">
        <v>4.720174069211553</v>
      </c>
      <c r="AY2542">
        <v>0.24276362192862519</v>
      </c>
      <c r="AZ2542">
        <v>3.6027819614179899</v>
      </c>
      <c r="BA2542">
        <v>266.74721673181187</v>
      </c>
      <c r="BB2542">
        <v>0.30524999999999908</v>
      </c>
      <c r="BC2542">
        <v>0.35850000000000293</v>
      </c>
      <c r="BD2542">
        <v>2.4033511057496071E-2</v>
      </c>
      <c r="BE2542">
        <v>3.0729297548532489E-2</v>
      </c>
      <c r="BF2542">
        <v>0.25646451115608221</v>
      </c>
      <c r="BG2542">
        <v>0.12414922565221791</v>
      </c>
      <c r="BH2542">
        <v>1.320608519017696E-2</v>
      </c>
      <c r="BI2542">
        <v>6.7889341153204441E-3</v>
      </c>
      <c r="BJ2542">
        <v>42.298499999999997</v>
      </c>
      <c r="BK2542">
        <v>1</v>
      </c>
      <c r="BL2542">
        <v>43</v>
      </c>
      <c r="BM2542">
        <v>0.195364238410596</v>
      </c>
      <c r="BN2542">
        <v>0.1578073089700997</v>
      </c>
      <c r="BO2542">
        <v>1.488785431136793E-2</v>
      </c>
      <c r="BP2542">
        <v>83.9435</v>
      </c>
      <c r="BQ2542">
        <v>89.401170357994047</v>
      </c>
      <c r="BR2542">
        <v>32.130390728476833</v>
      </c>
      <c r="BS2542">
        <v>1.040828663119024</v>
      </c>
      <c r="BT2542">
        <v>0.1495000000000006</v>
      </c>
      <c r="BU2542">
        <v>0.80463576158940397</v>
      </c>
      <c r="BV2542">
        <v>-0.96666666666666667</v>
      </c>
      <c r="BW2542">
        <v>5.3582260371959949</v>
      </c>
      <c r="BX2542">
        <v>0.30524999999999908</v>
      </c>
      <c r="BY2542">
        <v>0.30911820873366641</v>
      </c>
      <c r="BZ2542">
        <v>1.536638751295585</v>
      </c>
      <c r="CA2542">
        <v>0.38561942893560047</v>
      </c>
      <c r="CB2542">
        <v>33.442231627412419</v>
      </c>
      <c r="CC2542">
        <v>0.50932951654711778</v>
      </c>
      <c r="CD2542">
        <v>0.3979352968985555</v>
      </c>
      <c r="CE2542">
        <v>-0.99999999999999944</v>
      </c>
      <c r="CF2542">
        <v>-0.5</v>
      </c>
      <c r="CG2542">
        <v>-0.5</v>
      </c>
      <c r="CH2542">
        <v>0.99938214709211826</v>
      </c>
      <c r="CI2542">
        <v>2.8155193473792049E-2</v>
      </c>
      <c r="CJ2542">
        <v>42.105999999999987</v>
      </c>
      <c r="CK2542">
        <v>1</v>
      </c>
      <c r="CL2542">
        <v>1</v>
      </c>
      <c r="CM2542">
        <v>3.8079470198675497E-2</v>
      </c>
      <c r="CN2542">
        <v>1.6611295681063119E-3</v>
      </c>
      <c r="CO2542">
        <v>4.3053662965842268</v>
      </c>
      <c r="CP2542">
        <v>83.388999999999996</v>
      </c>
      <c r="CQ2542">
        <v>1478.8141592942729</v>
      </c>
      <c r="CR2542">
        <v>19.348336092715229</v>
      </c>
      <c r="CS2542">
        <v>0.829419570348085</v>
      </c>
      <c r="CT2542">
        <v>0.17199999999999699</v>
      </c>
      <c r="CU2542">
        <v>0.96192052980132448</v>
      </c>
      <c r="CV2542">
        <v>-3.3333333333333333E-2</v>
      </c>
      <c r="CW2542">
        <v>5.1744929146985257</v>
      </c>
      <c r="CX2542">
        <v>0.35850000000000293</v>
      </c>
      <c r="CY2542">
        <v>6.7972628513762248E-2</v>
      </c>
      <c r="CZ2542">
        <v>4.8258232982263376</v>
      </c>
      <c r="DA2542">
        <v>21.561496331063729</v>
      </c>
      <c r="DB2542">
        <v>16.047888608970212</v>
      </c>
      <c r="DC2542">
        <v>0.26060393187057512</v>
      </c>
      <c r="DD2542">
        <v>3.7204476193008689E-242</v>
      </c>
      <c r="DE2542">
        <v>-1</v>
      </c>
      <c r="DF2542">
        <v>-0.5</v>
      </c>
      <c r="DG2542">
        <v>-0.5</v>
      </c>
      <c r="DH2542">
        <v>0.99952372123695721</v>
      </c>
      <c r="DI2542">
        <v>-7.0149668722412008E-4</v>
      </c>
      <c r="DJ2542">
        <v>13</v>
      </c>
      <c r="DK2542">
        <v>2</v>
      </c>
      <c r="DL2542">
        <v>2</v>
      </c>
    </row>
    <row r="2543" spans="1:116" x14ac:dyDescent="0.25">
      <c r="A2543" s="1" t="s">
        <v>2656</v>
      </c>
      <c r="B2543">
        <v>-1156.582763671875</v>
      </c>
      <c r="C2543">
        <v>-200.8004150390625</v>
      </c>
      <c r="D2543">
        <v>0.17361526191234589</v>
      </c>
      <c r="E2543">
        <v>572</v>
      </c>
      <c r="F2543">
        <v>1</v>
      </c>
      <c r="G2543">
        <v>-995.24859619140625</v>
      </c>
      <c r="H2543">
        <v>-215.2380676269531</v>
      </c>
      <c r="I2543">
        <v>0.21626563370227811</v>
      </c>
      <c r="J2543">
        <v>572</v>
      </c>
      <c r="K2543">
        <v>1</v>
      </c>
      <c r="L2543">
        <v>0.49925111808551909</v>
      </c>
      <c r="M2543">
        <v>7.2440936566817937E-2</v>
      </c>
      <c r="N2543">
        <v>0.49925111808551909</v>
      </c>
      <c r="O2543">
        <v>0</v>
      </c>
      <c r="P2543">
        <v>3.846153987229934</v>
      </c>
      <c r="Q2543">
        <v>3.3469028691444138</v>
      </c>
      <c r="R2543">
        <v>230.65770006137791</v>
      </c>
      <c r="S2543">
        <v>177290730185.13751</v>
      </c>
      <c r="T2543">
        <v>42.725382185520253</v>
      </c>
      <c r="U2543">
        <v>6587423655.4260311</v>
      </c>
      <c r="V2543">
        <v>0.15116681794037451</v>
      </c>
      <c r="W2543">
        <v>1.4303731333709191</v>
      </c>
      <c r="X2543">
        <v>6.2244113362420833E-2</v>
      </c>
      <c r="Y2543">
        <v>2.0427135408086312</v>
      </c>
      <c r="Z2543">
        <v>2.5892218540628029</v>
      </c>
      <c r="AA2543">
        <v>1.44746910408848</v>
      </c>
      <c r="AB2543">
        <v>1.111254852488935</v>
      </c>
      <c r="AC2543">
        <v>0.95497116906419199</v>
      </c>
      <c r="AD2543">
        <v>0.62942290982449456</v>
      </c>
      <c r="AE2543">
        <v>0.36027633346804622</v>
      </c>
      <c r="AF2543">
        <v>0.3747055336017488</v>
      </c>
      <c r="AG2543">
        <v>0.27672039436727941</v>
      </c>
      <c r="AH2543">
        <v>1.041189506254028</v>
      </c>
      <c r="AI2543">
        <v>1.5324687971325781</v>
      </c>
      <c r="AJ2543">
        <v>1.711260552519356</v>
      </c>
      <c r="AK2543">
        <v>2.4675730065621799</v>
      </c>
      <c r="AL2543">
        <v>3.4412400426951781</v>
      </c>
      <c r="AM2543">
        <v>1260.519292390625</v>
      </c>
      <c r="AN2543">
        <v>0.1496031916643949</v>
      </c>
      <c r="AO2543">
        <v>0.1005666820682615</v>
      </c>
      <c r="AP2543">
        <v>0.1058189010781425</v>
      </c>
      <c r="AQ2543">
        <v>4.3080427823627469E-2</v>
      </c>
      <c r="AR2543">
        <v>7.6272162894406567E-2</v>
      </c>
      <c r="AS2543">
        <v>6.7660167345406502E-2</v>
      </c>
      <c r="AT2543">
        <v>0.107968418890161</v>
      </c>
      <c r="AU2543">
        <v>4.7173359395525214</v>
      </c>
      <c r="AV2543">
        <v>5.8584823504963994</v>
      </c>
      <c r="AW2543">
        <v>2.2295797233469639</v>
      </c>
      <c r="AX2543">
        <v>4.7560401046613281</v>
      </c>
      <c r="AY2543">
        <v>1.174572907233906E-2</v>
      </c>
      <c r="AZ2543">
        <v>3.961893596345571</v>
      </c>
      <c r="BA2543">
        <v>565.84777562364332</v>
      </c>
      <c r="BB2543">
        <v>0.35749999999999987</v>
      </c>
      <c r="BC2543">
        <v>0.4652499999999975</v>
      </c>
      <c r="BD2543">
        <v>2.381385117769241E-2</v>
      </c>
      <c r="BE2543">
        <v>5.1732365041971207E-2</v>
      </c>
      <c r="BF2543">
        <v>0.25004005432128912</v>
      </c>
      <c r="BG2543">
        <v>0.15638718008995059</v>
      </c>
      <c r="BH2543">
        <v>5.8952672407031059E-3</v>
      </c>
      <c r="BI2543">
        <v>2.9998028185218568E-3</v>
      </c>
      <c r="BJ2543">
        <v>42.415750000000003</v>
      </c>
      <c r="BK2543">
        <v>1</v>
      </c>
      <c r="BL2543">
        <v>37</v>
      </c>
      <c r="BM2543">
        <v>0.1851851851851852</v>
      </c>
      <c r="BN2543">
        <v>0.14527027027027031</v>
      </c>
      <c r="BO2543">
        <v>2.2917101063800599E-2</v>
      </c>
      <c r="BP2543">
        <v>84.095999999999989</v>
      </c>
      <c r="BQ2543">
        <v>107.5717250951834</v>
      </c>
      <c r="BR2543">
        <v>31.115171717171719</v>
      </c>
      <c r="BS2543">
        <v>1.0554163925043329</v>
      </c>
      <c r="BT2543">
        <v>0.1765000000000008</v>
      </c>
      <c r="BU2543">
        <v>0.81481481481481477</v>
      </c>
      <c r="BV2543">
        <v>-0.96666666666666667</v>
      </c>
      <c r="BW2543">
        <v>5.4374275782155266</v>
      </c>
      <c r="BX2543">
        <v>0.35749999999999987</v>
      </c>
      <c r="BY2543">
        <v>0.29309802058454182</v>
      </c>
      <c r="BZ2543">
        <v>1.6207956893143709</v>
      </c>
      <c r="CA2543">
        <v>0.65496209250648851</v>
      </c>
      <c r="CB2543">
        <v>32.839462285890207</v>
      </c>
      <c r="CC2543">
        <v>0.49500658431348171</v>
      </c>
      <c r="CD2543">
        <v>9.8515132598317373E-2</v>
      </c>
      <c r="CE2543">
        <v>-1</v>
      </c>
      <c r="CF2543">
        <v>-0.5</v>
      </c>
      <c r="CG2543">
        <v>-0.5</v>
      </c>
      <c r="CH2543">
        <v>0.99951381317398924</v>
      </c>
      <c r="CI2543">
        <v>2.6791267411282339E-2</v>
      </c>
      <c r="CJ2543">
        <v>42.215999999999987</v>
      </c>
      <c r="CK2543">
        <v>1</v>
      </c>
      <c r="CL2543">
        <v>1</v>
      </c>
      <c r="CM2543">
        <v>8.0808080808080815E-2</v>
      </c>
      <c r="CN2543">
        <v>6.7567567567567571E-3</v>
      </c>
      <c r="CO2543">
        <v>2.275081887803486</v>
      </c>
      <c r="CP2543">
        <v>83.367999999999995</v>
      </c>
      <c r="CQ2543">
        <v>1488.584070798712</v>
      </c>
      <c r="CR2543">
        <v>22.798075757575759</v>
      </c>
      <c r="CS2543">
        <v>1.0040899123692091</v>
      </c>
      <c r="CT2543">
        <v>0.21199999999999969</v>
      </c>
      <c r="CU2543">
        <v>0.91919191919191923</v>
      </c>
      <c r="CV2543">
        <v>3.3333333333333333E-2</v>
      </c>
      <c r="CW2543">
        <v>5.212661530815109</v>
      </c>
      <c r="CX2543">
        <v>0.4652499999999975</v>
      </c>
      <c r="CY2543">
        <v>9.949671279417191E-2</v>
      </c>
      <c r="CZ2543">
        <v>3.075576001690755</v>
      </c>
      <c r="DA2543">
        <v>7.5696200112750009</v>
      </c>
      <c r="DB2543">
        <v>22.891317889610828</v>
      </c>
      <c r="DC2543">
        <v>0.34139993205425567</v>
      </c>
      <c r="DD2543">
        <v>2.2242028274245638E-99</v>
      </c>
      <c r="DE2543">
        <v>-0.99999999999999978</v>
      </c>
      <c r="DF2543">
        <v>-0.5</v>
      </c>
      <c r="DG2543">
        <v>-0.5</v>
      </c>
      <c r="DH2543">
        <v>0.99431320926400057</v>
      </c>
      <c r="DI2543">
        <v>-2.4522447505589411E-3</v>
      </c>
      <c r="DJ2543">
        <v>13</v>
      </c>
      <c r="DK2543">
        <v>2</v>
      </c>
      <c r="DL2543">
        <v>2</v>
      </c>
    </row>
    <row r="2544" spans="1:116" x14ac:dyDescent="0.25">
      <c r="A2544" s="1" t="s">
        <v>2657</v>
      </c>
      <c r="B2544">
        <v>-1236.155883789062</v>
      </c>
      <c r="C2544">
        <v>-199.1125793457031</v>
      </c>
      <c r="D2544">
        <v>0.16107399761676791</v>
      </c>
      <c r="E2544">
        <v>571</v>
      </c>
      <c r="F2544">
        <v>1</v>
      </c>
      <c r="G2544">
        <v>-1334.972778320312</v>
      </c>
      <c r="H2544">
        <v>-212.78074645996091</v>
      </c>
      <c r="I2544">
        <v>0.15938957035541529</v>
      </c>
      <c r="J2544">
        <v>571</v>
      </c>
      <c r="K2544">
        <v>1</v>
      </c>
      <c r="L2544">
        <v>0.99706121224489752</v>
      </c>
      <c r="M2544">
        <v>8.5371081287408113E-2</v>
      </c>
      <c r="N2544">
        <v>0.99706121224489752</v>
      </c>
      <c r="O2544">
        <v>0</v>
      </c>
      <c r="P2544">
        <v>4.1666665010982156</v>
      </c>
      <c r="Q2544">
        <v>3.1696052888533179</v>
      </c>
      <c r="R2544">
        <v>220.2372831443474</v>
      </c>
      <c r="S2544">
        <v>9063002188.2746716</v>
      </c>
      <c r="T2544">
        <v>4.6686549909756857E-5</v>
      </c>
      <c r="U2544">
        <v>8.2250133795167013</v>
      </c>
      <c r="V2544">
        <v>0.1158283236198337</v>
      </c>
      <c r="W2544">
        <v>1.2570761481978301</v>
      </c>
      <c r="X2544">
        <v>4.6952923318322862E-2</v>
      </c>
      <c r="Y2544">
        <v>2.0517185800969528</v>
      </c>
      <c r="Z2544">
        <v>24.589167807651179</v>
      </c>
      <c r="AA2544">
        <v>20.86955016403428</v>
      </c>
      <c r="AB2544">
        <v>16.336408876682022</v>
      </c>
      <c r="AC2544">
        <v>11.65626520339233</v>
      </c>
      <c r="AD2544">
        <v>7.4217569973575914</v>
      </c>
      <c r="AE2544">
        <v>3.91375831627954</v>
      </c>
      <c r="AF2544">
        <v>1.3555051678855849</v>
      </c>
      <c r="AG2544">
        <v>1.431124464193978E-2</v>
      </c>
      <c r="AH2544">
        <v>4.5490378800232989E-2</v>
      </c>
      <c r="AI2544">
        <v>0.1045365315939257</v>
      </c>
      <c r="AJ2544">
        <v>0.17692823042081329</v>
      </c>
      <c r="AK2544">
        <v>0.2073347615917385</v>
      </c>
      <c r="AL2544">
        <v>0.23352527894985539</v>
      </c>
      <c r="AM2544">
        <v>1072.058746704507</v>
      </c>
      <c r="AN2544">
        <v>0.2115582150033859</v>
      </c>
      <c r="AO2544">
        <v>0.27111211275355812</v>
      </c>
      <c r="AP2544">
        <v>0.26033830961191912</v>
      </c>
      <c r="AQ2544">
        <v>0.1810054877610299</v>
      </c>
      <c r="AR2544">
        <v>0.16710537542385931</v>
      </c>
      <c r="AS2544">
        <v>0.1323908104192125</v>
      </c>
      <c r="AT2544">
        <v>9.8561775522156878E-2</v>
      </c>
      <c r="AU2544">
        <v>6.136977475976968</v>
      </c>
      <c r="AV2544">
        <v>6.1102228415714208</v>
      </c>
      <c r="AW2544">
        <v>5.8506051003859367</v>
      </c>
      <c r="AX2544">
        <v>5.9467112796493247</v>
      </c>
      <c r="AY2544">
        <v>5.5994677425387209</v>
      </c>
      <c r="AZ2544">
        <v>5.916668740763793</v>
      </c>
      <c r="BA2544">
        <v>379.31817406004399</v>
      </c>
      <c r="BB2544">
        <v>0.34024999999999928</v>
      </c>
      <c r="BC2544">
        <v>0.37925000000000247</v>
      </c>
      <c r="BD2544">
        <v>5.8452717959880829E-2</v>
      </c>
      <c r="BE2544">
        <v>5.3596425801515579E-2</v>
      </c>
      <c r="BF2544">
        <v>0.11006678640842441</v>
      </c>
      <c r="BG2544">
        <v>7.2591383941471577E-3</v>
      </c>
      <c r="BH2544">
        <v>4.5812050811946392E-3</v>
      </c>
      <c r="BI2544">
        <v>4.1486220434308052E-3</v>
      </c>
      <c r="BJ2544">
        <v>42.433</v>
      </c>
      <c r="BK2544">
        <v>1</v>
      </c>
      <c r="BL2544">
        <v>36</v>
      </c>
      <c r="BM2544">
        <v>0.18074324324324331</v>
      </c>
      <c r="BN2544">
        <v>0.1440677966101695</v>
      </c>
      <c r="BO2544">
        <v>1.540639440177812E-2</v>
      </c>
      <c r="BP2544">
        <v>84.218499999999992</v>
      </c>
      <c r="BQ2544">
        <v>89.637146696868783</v>
      </c>
      <c r="BR2544">
        <v>30.682402027027031</v>
      </c>
      <c r="BS2544">
        <v>1.061141337353031</v>
      </c>
      <c r="BT2544">
        <v>0.1724999999999994</v>
      </c>
      <c r="BU2544">
        <v>0.8192567567567568</v>
      </c>
      <c r="BV2544">
        <v>-0.96666666666666667</v>
      </c>
      <c r="BW2544">
        <v>5.4726366549079257</v>
      </c>
      <c r="BX2544">
        <v>0.34024999999999928</v>
      </c>
      <c r="BY2544">
        <v>0.29489458376072653</v>
      </c>
      <c r="BZ2544">
        <v>1.6592380461048499</v>
      </c>
      <c r="CA2544">
        <v>0.78262997644279464</v>
      </c>
      <c r="CB2544">
        <v>32.558365120162797</v>
      </c>
      <c r="CC2544">
        <v>0.48885945166690792</v>
      </c>
      <c r="CD2544">
        <v>3.6140741120194393E-2</v>
      </c>
      <c r="CE2544">
        <v>-0.99999999999999956</v>
      </c>
      <c r="CF2544">
        <v>-0.5</v>
      </c>
      <c r="CG2544">
        <v>-0.5</v>
      </c>
      <c r="CH2544">
        <v>0.9992763297684979</v>
      </c>
      <c r="CI2544">
        <v>2.6282466118733059E-2</v>
      </c>
      <c r="CJ2544">
        <v>42.232500000000002</v>
      </c>
      <c r="CK2544">
        <v>1</v>
      </c>
      <c r="CL2544">
        <v>1</v>
      </c>
      <c r="CM2544">
        <v>5.4054054054054057E-2</v>
      </c>
      <c r="CN2544">
        <v>6.7796610169491523E-3</v>
      </c>
      <c r="CO2544">
        <v>0.23608036870138771</v>
      </c>
      <c r="CP2544">
        <v>83.6</v>
      </c>
      <c r="CQ2544">
        <v>456.5000000006408</v>
      </c>
      <c r="CR2544">
        <v>20.447915540540539</v>
      </c>
      <c r="CS2544">
        <v>0.93004314453560066</v>
      </c>
      <c r="CT2544">
        <v>0.17899999999999849</v>
      </c>
      <c r="CU2544">
        <v>0.94594594594594594</v>
      </c>
      <c r="CV2544">
        <v>-0.23333333333333331</v>
      </c>
      <c r="CW2544">
        <v>5.2648164390427263</v>
      </c>
      <c r="CX2544">
        <v>0.37925000000000247</v>
      </c>
      <c r="CY2544">
        <v>0.1342459920091878</v>
      </c>
      <c r="CZ2544">
        <v>3.9434886550198942</v>
      </c>
      <c r="DA2544">
        <v>13.735278856293659</v>
      </c>
      <c r="DB2544">
        <v>19.017443668522699</v>
      </c>
      <c r="DC2544">
        <v>0.29023453227617191</v>
      </c>
      <c r="DD2544">
        <v>3.2795976374902442E-169</v>
      </c>
      <c r="DE2544">
        <v>-1</v>
      </c>
      <c r="DF2544">
        <v>-0.5</v>
      </c>
      <c r="DG2544">
        <v>-0.5</v>
      </c>
      <c r="DH2544">
        <v>0.9996216743230274</v>
      </c>
      <c r="DI2544">
        <v>-2.2048156838389869E-3</v>
      </c>
      <c r="DJ2544">
        <v>13</v>
      </c>
      <c r="DK2544">
        <v>2</v>
      </c>
      <c r="DL2544">
        <v>2</v>
      </c>
    </row>
    <row r="2545" spans="1:116" x14ac:dyDescent="0.25">
      <c r="A2545" s="1" t="s">
        <v>2658</v>
      </c>
      <c r="B2545">
        <v>-1265.9765625</v>
      </c>
      <c r="C2545">
        <v>-201.4826965332031</v>
      </c>
      <c r="D2545">
        <v>0.1591520011425018</v>
      </c>
      <c r="E2545">
        <v>583</v>
      </c>
      <c r="F2545">
        <v>1</v>
      </c>
      <c r="G2545">
        <v>-1731.71875</v>
      </c>
      <c r="H2545">
        <v>-216.3272399902344</v>
      </c>
      <c r="I2545">
        <v>0.12492053955793379</v>
      </c>
      <c r="J2545">
        <v>583</v>
      </c>
      <c r="K2545">
        <v>1</v>
      </c>
      <c r="L2545">
        <v>0.9970088337280234</v>
      </c>
      <c r="M2545">
        <v>8.7039690805428505E-2</v>
      </c>
      <c r="N2545">
        <v>0.9970088337280234</v>
      </c>
      <c r="O2545">
        <v>0</v>
      </c>
      <c r="P2545">
        <v>1.388888833699405</v>
      </c>
      <c r="Q2545">
        <v>0.39187999997138179</v>
      </c>
      <c r="R2545">
        <v>265.07470198920407</v>
      </c>
      <c r="S2545">
        <v>16239054162.479441</v>
      </c>
      <c r="T2545">
        <v>9.1448774250780652E-6</v>
      </c>
      <c r="U2545">
        <v>1.221402460693741</v>
      </c>
      <c r="V2545">
        <v>0.11525360739367591</v>
      </c>
      <c r="W2545">
        <v>1.312538098038047</v>
      </c>
      <c r="X2545">
        <v>4.0982119017059268E-2</v>
      </c>
      <c r="Y2545">
        <v>1.9680677079742579</v>
      </c>
      <c r="Z2545">
        <v>8.8819366896433802</v>
      </c>
      <c r="AA2545">
        <v>7.8289443116091473</v>
      </c>
      <c r="AB2545">
        <v>6.9183977962417691</v>
      </c>
      <c r="AC2545">
        <v>5.7110640424330184</v>
      </c>
      <c r="AD2545">
        <v>4.1858397417502884</v>
      </c>
      <c r="AE2545">
        <v>2.9680674769666249</v>
      </c>
      <c r="AF2545">
        <v>1.6555200960255481</v>
      </c>
      <c r="AG2545">
        <v>2.1464096431836669E-2</v>
      </c>
      <c r="AH2545">
        <v>6.7112854195244154E-2</v>
      </c>
      <c r="AI2545">
        <v>0.14591016639687121</v>
      </c>
      <c r="AJ2545">
        <v>0.29267481491418401</v>
      </c>
      <c r="AK2545">
        <v>0.47363951208295768</v>
      </c>
      <c r="AL2545">
        <v>0.67658565359111655</v>
      </c>
      <c r="AM2545">
        <v>1182.6345195058011</v>
      </c>
      <c r="AN2545">
        <v>0.181028572899051</v>
      </c>
      <c r="AO2545">
        <v>0.1836160020472489</v>
      </c>
      <c r="AP2545">
        <v>0.19192818471963671</v>
      </c>
      <c r="AQ2545">
        <v>0.1186048243865086</v>
      </c>
      <c r="AR2545">
        <v>4.9062676732602797E-2</v>
      </c>
      <c r="AS2545">
        <v>7.8411434913373795E-2</v>
      </c>
      <c r="AT2545">
        <v>5.3099859492942318E-2</v>
      </c>
      <c r="AU2545">
        <v>0.46153188831115061</v>
      </c>
      <c r="AV2545">
        <v>0.56414563085468927</v>
      </c>
      <c r="AW2545">
        <v>0.36670030540770338</v>
      </c>
      <c r="AX2545">
        <v>0.75296925991423258</v>
      </c>
      <c r="AY2545">
        <v>1.1886181246829179</v>
      </c>
      <c r="AZ2545">
        <v>1.6268429459357829</v>
      </c>
      <c r="BA2545">
        <v>231.9799940872899</v>
      </c>
      <c r="BB2545">
        <v>0.30424999999999969</v>
      </c>
      <c r="BC2545">
        <v>0.35149999999999793</v>
      </c>
      <c r="BD2545">
        <v>9.6454434096813202E-2</v>
      </c>
      <c r="BE2545">
        <v>4.6294435858726501E-2</v>
      </c>
      <c r="BF2545">
        <v>8.7917029857635498E-2</v>
      </c>
      <c r="BG2545">
        <v>2.6974217034876351E-3</v>
      </c>
      <c r="BH2545">
        <v>3.3467032480984931E-3</v>
      </c>
      <c r="BI2545">
        <v>1.3887377455830571E-2</v>
      </c>
      <c r="BJ2545">
        <v>42.375</v>
      </c>
      <c r="BK2545">
        <v>1</v>
      </c>
      <c r="BL2545">
        <v>42</v>
      </c>
      <c r="BM2545">
        <v>0.19867549668874171</v>
      </c>
      <c r="BN2545">
        <v>0.1578073089700997</v>
      </c>
      <c r="BO2545">
        <v>1.7573596037033911E-2</v>
      </c>
      <c r="BP2545">
        <v>84.158999999999992</v>
      </c>
      <c r="BQ2545">
        <v>89.22021989186139</v>
      </c>
      <c r="BR2545">
        <v>32.269491721854308</v>
      </c>
      <c r="BS2545">
        <v>1.0450974937132</v>
      </c>
      <c r="BT2545">
        <v>0.15100000000000161</v>
      </c>
      <c r="BU2545">
        <v>0.80132450331125826</v>
      </c>
      <c r="BV2545">
        <v>-0.96666666666666667</v>
      </c>
      <c r="BW2545">
        <v>5.4349420849420857</v>
      </c>
      <c r="BX2545">
        <v>0.30424999999999969</v>
      </c>
      <c r="BY2545">
        <v>0.30590028402221597</v>
      </c>
      <c r="BZ2545">
        <v>1.5103333586424681</v>
      </c>
      <c r="CA2545">
        <v>0.30451986952388271</v>
      </c>
      <c r="CB2545">
        <v>33.724764921908807</v>
      </c>
      <c r="CC2545">
        <v>0.51288342165956669</v>
      </c>
      <c r="CD2545">
        <v>0.74215232194929914</v>
      </c>
      <c r="CE2545">
        <v>-0.99999999999999978</v>
      </c>
      <c r="CF2545">
        <v>-0.5</v>
      </c>
      <c r="CG2545">
        <v>-0.5</v>
      </c>
      <c r="CH2545">
        <v>0.99884791269855755</v>
      </c>
      <c r="CI2545">
        <v>2.7941976691093131E-2</v>
      </c>
      <c r="CJ2545">
        <v>42.164499999999997</v>
      </c>
      <c r="CK2545">
        <v>1</v>
      </c>
      <c r="CL2545">
        <v>1</v>
      </c>
      <c r="CM2545">
        <v>3.3112582781456963E-2</v>
      </c>
      <c r="CN2545">
        <v>1.6611295681063119E-3</v>
      </c>
      <c r="CO2545">
        <v>0.101469505871277</v>
      </c>
      <c r="CP2545">
        <v>83.548999999999992</v>
      </c>
      <c r="CQ2545">
        <v>112.58424245683941</v>
      </c>
      <c r="CR2545">
        <v>18.79805298013245</v>
      </c>
      <c r="CS2545">
        <v>0.799453999899156</v>
      </c>
      <c r="CT2545">
        <v>0.17399999999999949</v>
      </c>
      <c r="CU2545">
        <v>0.9668874172185431</v>
      </c>
      <c r="CV2545">
        <v>-3.3333333333333333E-2</v>
      </c>
      <c r="CW2545">
        <v>5.2285269386483959</v>
      </c>
      <c r="CX2545">
        <v>0.35149999999999793</v>
      </c>
      <c r="CY2545">
        <v>9.1094606516383514E-2</v>
      </c>
      <c r="CZ2545">
        <v>5.2172276632488606</v>
      </c>
      <c r="DA2545">
        <v>25.539282551048441</v>
      </c>
      <c r="DB2545">
        <v>15.028178645283139</v>
      </c>
      <c r="DC2545">
        <v>0.25055525357408043</v>
      </c>
      <c r="DD2545">
        <v>6.0284658884170508E-267</v>
      </c>
      <c r="DE2545">
        <v>-1</v>
      </c>
      <c r="DF2545">
        <v>-0.5</v>
      </c>
      <c r="DG2545">
        <v>-0.5</v>
      </c>
      <c r="DH2545">
        <v>0.99986661344358663</v>
      </c>
      <c r="DI2545">
        <v>-1.671258825581408E-3</v>
      </c>
      <c r="DJ2545">
        <v>13</v>
      </c>
      <c r="DK2545">
        <v>2</v>
      </c>
      <c r="DL2545">
        <v>2</v>
      </c>
    </row>
    <row r="2546" spans="1:116" x14ac:dyDescent="0.25">
      <c r="A2546" s="1" t="s">
        <v>2659</v>
      </c>
      <c r="B2546">
        <v>-1095.427856445312</v>
      </c>
      <c r="C2546">
        <v>-199.0114440917969</v>
      </c>
      <c r="D2546">
        <v>0.18167461454868319</v>
      </c>
      <c r="E2546">
        <v>583</v>
      </c>
      <c r="F2546">
        <v>1</v>
      </c>
      <c r="G2546">
        <v>-1536.696533203125</v>
      </c>
      <c r="H2546">
        <v>-213.7145690917969</v>
      </c>
      <c r="I2546">
        <v>0.13907402753829959</v>
      </c>
      <c r="J2546">
        <v>583</v>
      </c>
      <c r="K2546">
        <v>1</v>
      </c>
      <c r="L2546">
        <v>0.49925111808551909</v>
      </c>
      <c r="M2546">
        <v>8.4306857357764109E-2</v>
      </c>
      <c r="N2546">
        <v>0.49925111808551909</v>
      </c>
      <c r="O2546">
        <v>0</v>
      </c>
      <c r="P2546">
        <v>0.44247787797336191</v>
      </c>
      <c r="Q2546">
        <v>5.6773240112157182E-2</v>
      </c>
      <c r="R2546">
        <v>274.5170611564937</v>
      </c>
      <c r="S2546">
        <v>1183847093.568368</v>
      </c>
      <c r="T2546">
        <v>2.0564928435558911E-7</v>
      </c>
      <c r="U2546">
        <v>0.98294731643912669</v>
      </c>
      <c r="V2546">
        <v>0.14801466230626739</v>
      </c>
      <c r="W2546">
        <v>1.379075508837535</v>
      </c>
      <c r="X2546">
        <v>5.8649285875513067E-2</v>
      </c>
      <c r="Y2546">
        <v>2.0575316811518412</v>
      </c>
      <c r="Z2546">
        <v>2.682263822212509</v>
      </c>
      <c r="AA2546">
        <v>1.4353530903998311</v>
      </c>
      <c r="AB2546">
        <v>1.0158441121157009</v>
      </c>
      <c r="AC2546">
        <v>0.822139365331086</v>
      </c>
      <c r="AD2546">
        <v>0.49440787935339969</v>
      </c>
      <c r="AE2546">
        <v>0.32819191497983502</v>
      </c>
      <c r="AF2546">
        <v>0.35231719522097621</v>
      </c>
      <c r="AG2546">
        <v>0.2471577810070453</v>
      </c>
      <c r="AH2546">
        <v>1.055567270492743</v>
      </c>
      <c r="AI2546">
        <v>1.628433800218906</v>
      </c>
      <c r="AJ2546">
        <v>1.9596180097717839</v>
      </c>
      <c r="AK2546">
        <v>2.8209906102559148</v>
      </c>
      <c r="AL2546">
        <v>3.530769138406797</v>
      </c>
      <c r="AM2546">
        <v>1373.6984772498411</v>
      </c>
      <c r="AN2546">
        <v>1.8470724535831529E-2</v>
      </c>
      <c r="AO2546">
        <v>0.1224730585104483</v>
      </c>
      <c r="AP2546">
        <v>0.1019541507059845</v>
      </c>
      <c r="AQ2546">
        <v>3.4004608151396408E-2</v>
      </c>
      <c r="AR2546">
        <v>2.7140050396548911E-2</v>
      </c>
      <c r="AS2546">
        <v>4.1596891756866372E-2</v>
      </c>
      <c r="AT2546">
        <v>4.6298227483065453E-2</v>
      </c>
      <c r="AU2546">
        <v>3.465583406937538</v>
      </c>
      <c r="AV2546">
        <v>6.1331652164167512</v>
      </c>
      <c r="AW2546">
        <v>1.802867982916265</v>
      </c>
      <c r="AX2546">
        <v>2.7920096654395339</v>
      </c>
      <c r="AY2546">
        <v>4.443422192190166</v>
      </c>
      <c r="AZ2546">
        <v>1.146329694662473</v>
      </c>
      <c r="BA2546">
        <v>174.93024259844739</v>
      </c>
      <c r="BB2546">
        <v>0.36275000000000007</v>
      </c>
      <c r="BC2546">
        <v>0.44999999999999929</v>
      </c>
      <c r="BD2546">
        <v>1.7062367871403691E-2</v>
      </c>
      <c r="BE2546">
        <v>3.3826306462287903E-2</v>
      </c>
      <c r="BF2546">
        <v>0.26976239681243902</v>
      </c>
      <c r="BG2546">
        <v>9.6100054681301117E-2</v>
      </c>
      <c r="BH2546">
        <v>1.306846737861633E-2</v>
      </c>
      <c r="BI2546">
        <v>3.2853707671165471E-3</v>
      </c>
      <c r="BJ2546">
        <v>42.456499999999998</v>
      </c>
      <c r="BK2546">
        <v>1</v>
      </c>
      <c r="BL2546">
        <v>42</v>
      </c>
      <c r="BM2546">
        <v>0.20198675496688739</v>
      </c>
      <c r="BN2546">
        <v>0</v>
      </c>
      <c r="BO2546">
        <v>0.43749651378735188</v>
      </c>
      <c r="BP2546">
        <v>84.097999999999985</v>
      </c>
      <c r="BQ2546">
        <v>1144.403744405424</v>
      </c>
      <c r="BR2546">
        <v>32.482293046357618</v>
      </c>
      <c r="BS2546">
        <v>1.045745542972867</v>
      </c>
      <c r="BT2546">
        <v>0.17100000000000029</v>
      </c>
      <c r="BU2546">
        <v>0.79801324503311255</v>
      </c>
      <c r="BV2546">
        <v>-0.96666666666666667</v>
      </c>
      <c r="BW2546">
        <v>5.4550882742148916</v>
      </c>
      <c r="BX2546">
        <v>0.36275000000000007</v>
      </c>
      <c r="BY2546">
        <v>0.30275368525548629</v>
      </c>
      <c r="BZ2546">
        <v>1.484477495954434</v>
      </c>
      <c r="CA2546">
        <v>0.22623889737684169</v>
      </c>
      <c r="CB2546">
        <v>33.968213178767037</v>
      </c>
      <c r="CC2546">
        <v>0.51653817918785128</v>
      </c>
      <c r="CD2546">
        <v>0.91114041059278594</v>
      </c>
      <c r="CE2546">
        <v>-1</v>
      </c>
      <c r="CF2546">
        <v>-0.5</v>
      </c>
      <c r="CG2546">
        <v>-0.5</v>
      </c>
      <c r="CH2546">
        <v>0.99894994345223198</v>
      </c>
      <c r="CI2546">
        <v>2.7676488108097239E-2</v>
      </c>
      <c r="CJ2546">
        <v>0.40899999999999981</v>
      </c>
      <c r="CK2546">
        <v>1</v>
      </c>
      <c r="CL2546">
        <v>1</v>
      </c>
      <c r="CM2546">
        <v>2.483443708609271E-2</v>
      </c>
      <c r="CN2546">
        <v>1.6611295681063119E-3</v>
      </c>
      <c r="CO2546">
        <v>9.180914711877379E-2</v>
      </c>
      <c r="CP2546">
        <v>83.451999999999984</v>
      </c>
      <c r="CQ2546">
        <v>112.6837864377915</v>
      </c>
      <c r="CR2546">
        <v>18.035682119205301</v>
      </c>
      <c r="CS2546">
        <v>0.72536538433992226</v>
      </c>
      <c r="CT2546">
        <v>0.2074999999999996</v>
      </c>
      <c r="CU2546">
        <v>0.97516556291390732</v>
      </c>
      <c r="CV2546">
        <v>0.23333333333333331</v>
      </c>
      <c r="CW2546">
        <v>5.2450585480093661</v>
      </c>
      <c r="CX2546">
        <v>0.44999999999999929</v>
      </c>
      <c r="CY2546">
        <v>7.2352922309268541E-2</v>
      </c>
      <c r="CZ2546">
        <v>6.1030916728012814</v>
      </c>
      <c r="DA2546">
        <v>35.695061649027799</v>
      </c>
      <c r="DB2546">
        <v>13.08245949223002</v>
      </c>
      <c r="DC2546">
        <v>0.25773138669763868</v>
      </c>
      <c r="DD2546">
        <v>0</v>
      </c>
      <c r="DE2546">
        <v>-0.99999999999999989</v>
      </c>
      <c r="DF2546">
        <v>-0.5</v>
      </c>
      <c r="DG2546">
        <v>-0.5</v>
      </c>
      <c r="DH2546">
        <v>0.99999998487941089</v>
      </c>
      <c r="DI2546">
        <v>6.0361586956320821E-5</v>
      </c>
      <c r="DJ2546">
        <v>13</v>
      </c>
      <c r="DK2546">
        <v>2</v>
      </c>
      <c r="DL2546">
        <v>2</v>
      </c>
    </row>
    <row r="2547" spans="1:116" x14ac:dyDescent="0.25">
      <c r="A2547" s="1" t="s">
        <v>2660</v>
      </c>
      <c r="B2547">
        <v>-592.7716064453125</v>
      </c>
      <c r="C2547">
        <v>-211.45368957519531</v>
      </c>
      <c r="D2547">
        <v>0.35672032833099371</v>
      </c>
      <c r="E2547">
        <v>580</v>
      </c>
      <c r="F2547">
        <v>1</v>
      </c>
      <c r="G2547">
        <v>-1977.090454101562</v>
      </c>
      <c r="H2547">
        <v>-225.5291442871094</v>
      </c>
      <c r="I2547">
        <v>0.11407123506069181</v>
      </c>
      <c r="J2547">
        <v>580</v>
      </c>
      <c r="K2547">
        <v>1</v>
      </c>
      <c r="L2547">
        <v>1.0003157658753441</v>
      </c>
      <c r="M2547">
        <v>8.2595691307822849E-2</v>
      </c>
      <c r="N2547">
        <v>1.0003157658753441</v>
      </c>
      <c r="O2547">
        <v>0</v>
      </c>
      <c r="P2547">
        <v>2.398081559451918</v>
      </c>
      <c r="Q2547">
        <v>1.397765793576573</v>
      </c>
      <c r="R2547">
        <v>485.13816878664983</v>
      </c>
      <c r="S2547">
        <v>506168662457491.13</v>
      </c>
      <c r="T2547">
        <v>1.224867681113298E-6</v>
      </c>
      <c r="U2547">
        <v>1.0695437863646171</v>
      </c>
      <c r="V2547">
        <v>0.12220974134132</v>
      </c>
      <c r="W2547">
        <v>1.559569100688736</v>
      </c>
      <c r="X2547">
        <v>4.4234678422316008E-2</v>
      </c>
      <c r="Y2547">
        <v>1.8546546050155479</v>
      </c>
      <c r="Z2547">
        <v>2.285109348934959</v>
      </c>
      <c r="AA2547">
        <v>1.7237404321604981</v>
      </c>
      <c r="AB2547">
        <v>1.279601055300734</v>
      </c>
      <c r="AC2547">
        <v>0.6599995001510075</v>
      </c>
      <c r="AD2547">
        <v>0.24607514601116651</v>
      </c>
      <c r="AE2547">
        <v>0.30287835126175072</v>
      </c>
      <c r="AF2547">
        <v>0.4079109853929716</v>
      </c>
      <c r="AG2547">
        <v>0.15589365143470779</v>
      </c>
      <c r="AH2547">
        <v>1.5247227297896959E-2</v>
      </c>
      <c r="AI2547">
        <v>5.981003057836066</v>
      </c>
      <c r="AJ2547">
        <v>5.9370352134330702</v>
      </c>
      <c r="AK2547">
        <v>5.0648500370937608</v>
      </c>
      <c r="AL2547">
        <v>4.4853159204716944</v>
      </c>
      <c r="AM2547">
        <v>1778.053901603105</v>
      </c>
      <c r="AN2547">
        <v>0.12216619485004759</v>
      </c>
      <c r="AO2547">
        <v>0.1118553147679999</v>
      </c>
      <c r="AP2547">
        <v>0.14067614967257061</v>
      </c>
      <c r="AQ2547">
        <v>8.3187535710418856E-2</v>
      </c>
      <c r="AR2547">
        <v>9.2340344905692512E-2</v>
      </c>
      <c r="AS2547">
        <v>8.966065509353946E-2</v>
      </c>
      <c r="AT2547">
        <v>3.85043395412578E-3</v>
      </c>
      <c r="AU2547">
        <v>5.7266672988944256</v>
      </c>
      <c r="AV2547">
        <v>5.790360691133408</v>
      </c>
      <c r="AW2547">
        <v>5.4047941838514841</v>
      </c>
      <c r="AX2547">
        <v>5.0553621511365012</v>
      </c>
      <c r="AY2547">
        <v>5.4604372707883506</v>
      </c>
      <c r="AZ2547">
        <v>5.678309137612553</v>
      </c>
      <c r="BA2547">
        <v>127.26520432412249</v>
      </c>
      <c r="BB2547">
        <v>84.188999999999993</v>
      </c>
      <c r="BC2547">
        <v>0.31499999999999773</v>
      </c>
      <c r="BD2547">
        <v>1.335404347628355E-2</v>
      </c>
      <c r="BE2547">
        <v>4.2605288326740258E-2</v>
      </c>
      <c r="BF2547">
        <v>8.1308849155902863E-2</v>
      </c>
      <c r="BG2547">
        <v>3.6647473461925979E-3</v>
      </c>
      <c r="BH2547">
        <v>1.260616257786751E-2</v>
      </c>
      <c r="BI2547">
        <v>3.3679166808724399E-3</v>
      </c>
      <c r="BJ2547">
        <v>42.192</v>
      </c>
      <c r="BK2547">
        <v>1</v>
      </c>
      <c r="BL2547">
        <v>35</v>
      </c>
      <c r="BM2547">
        <v>0.27121464226289521</v>
      </c>
      <c r="BN2547">
        <v>0</v>
      </c>
      <c r="BO2547">
        <v>0.17852094150823031</v>
      </c>
      <c r="BP2547">
        <v>83.683999999999997</v>
      </c>
      <c r="BQ2547">
        <v>632.74024024029723</v>
      </c>
      <c r="BR2547">
        <v>38.686244592346092</v>
      </c>
      <c r="BS2547">
        <v>0.96683694208181004</v>
      </c>
      <c r="BT2547">
        <v>0.16900000000000051</v>
      </c>
      <c r="BU2547">
        <v>0.72878535773710484</v>
      </c>
      <c r="BV2547">
        <v>-0.96666666666666667</v>
      </c>
      <c r="BW2547">
        <v>5.2648164390427263</v>
      </c>
      <c r="BX2547">
        <v>84.188999999999993</v>
      </c>
      <c r="BY2547">
        <v>0.29373310070627717</v>
      </c>
      <c r="BZ2547">
        <v>1.029170241478498</v>
      </c>
      <c r="CA2547">
        <v>-0.93165282176004816</v>
      </c>
      <c r="CB2547">
        <v>37.403290422292862</v>
      </c>
      <c r="CC2547">
        <v>0.60038426255670529</v>
      </c>
      <c r="CD2547">
        <v>1</v>
      </c>
      <c r="CE2547">
        <v>-1</v>
      </c>
      <c r="CF2547">
        <v>-0.5</v>
      </c>
      <c r="CG2547">
        <v>-0.5</v>
      </c>
      <c r="CH2547">
        <v>0.96489578144425814</v>
      </c>
      <c r="CI2547">
        <v>2.99042751145988E-2</v>
      </c>
      <c r="CJ2547">
        <v>0.35650000000000048</v>
      </c>
      <c r="CK2547">
        <v>1</v>
      </c>
      <c r="CL2547">
        <v>1</v>
      </c>
      <c r="CM2547">
        <v>1.8302828618968391E-2</v>
      </c>
      <c r="CN2547">
        <v>1.6694490818030051E-3</v>
      </c>
      <c r="CO2547">
        <v>6.6879097526620884E-2</v>
      </c>
      <c r="CP2547">
        <v>83.131</v>
      </c>
      <c r="CQ2547">
        <v>112.273503813597</v>
      </c>
      <c r="CR2547">
        <v>17.88010316139767</v>
      </c>
      <c r="CS2547">
        <v>0.62720147815106453</v>
      </c>
      <c r="CT2547">
        <v>0.12999999999999901</v>
      </c>
      <c r="CU2547">
        <v>0.98169717138103163</v>
      </c>
      <c r="CV2547">
        <v>0.1</v>
      </c>
      <c r="CW2547">
        <v>5.0945270599707451</v>
      </c>
      <c r="CX2547">
        <v>0.31499999999999773</v>
      </c>
      <c r="CY2547">
        <v>6.3535050636459756E-2</v>
      </c>
      <c r="CZ2547">
        <v>7.183859533802937</v>
      </c>
      <c r="DA2547">
        <v>50.226596116108517</v>
      </c>
      <c r="DB2547">
        <v>11.21442713232214</v>
      </c>
      <c r="DC2547">
        <v>0.21958571221275919</v>
      </c>
      <c r="DD2547">
        <v>0</v>
      </c>
      <c r="DE2547">
        <v>-1</v>
      </c>
      <c r="DF2547">
        <v>-0.5</v>
      </c>
      <c r="DG2547">
        <v>-0.5</v>
      </c>
      <c r="DH2547">
        <v>0.99999998487941089</v>
      </c>
      <c r="DI2547">
        <v>-5.88371089812937E-4</v>
      </c>
      <c r="DJ2547">
        <v>13</v>
      </c>
      <c r="DK2547">
        <v>2</v>
      </c>
      <c r="DL2547">
        <v>2</v>
      </c>
    </row>
    <row r="2548" spans="1:116" x14ac:dyDescent="0.25">
      <c r="A2548" s="1" t="s">
        <v>2661</v>
      </c>
      <c r="B2548">
        <v>-3018.480712890625</v>
      </c>
      <c r="C2548">
        <v>-214.79779052734381</v>
      </c>
      <c r="D2548">
        <v>7.1160897612571716E-2</v>
      </c>
      <c r="E2548">
        <v>541</v>
      </c>
      <c r="F2548">
        <v>1</v>
      </c>
      <c r="G2548">
        <v>-418.43048095703119</v>
      </c>
      <c r="H2548">
        <v>-228.8272705078125</v>
      </c>
      <c r="I2548">
        <v>0.54687047004699707</v>
      </c>
      <c r="J2548">
        <v>541</v>
      </c>
      <c r="K2548">
        <v>1</v>
      </c>
      <c r="L2548">
        <v>413.04347327679739</v>
      </c>
      <c r="M2548">
        <v>3.0526273116357919E-2</v>
      </c>
      <c r="N2548">
        <v>0.99706121224489752</v>
      </c>
      <c r="O2548">
        <v>412.0464120645525</v>
      </c>
      <c r="P2548">
        <v>0.99486852036249107</v>
      </c>
      <c r="Q2548">
        <v>412.04860475643488</v>
      </c>
      <c r="R2548">
        <v>118.9328116487881</v>
      </c>
      <c r="S2548">
        <v>2230351833.6035552</v>
      </c>
      <c r="T2548">
        <v>507.04786518434418</v>
      </c>
      <c r="U2548">
        <v>20361691934.473518</v>
      </c>
      <c r="V2548">
        <v>0.19782390687250029</v>
      </c>
      <c r="W2548">
        <v>1.6346731044016469</v>
      </c>
      <c r="X2548">
        <v>0.13457771771392751</v>
      </c>
      <c r="Y2548">
        <v>1.5602896404196349</v>
      </c>
      <c r="Z2548">
        <v>0.27768251555107498</v>
      </c>
      <c r="AA2548">
        <v>4.9596141923627948E-2</v>
      </c>
      <c r="AB2548">
        <v>0.12724878763191491</v>
      </c>
      <c r="AC2548">
        <v>0.1304442329668056</v>
      </c>
      <c r="AD2548">
        <v>8.6459103421693273E-2</v>
      </c>
      <c r="AE2548">
        <v>6.634214096202741E-2</v>
      </c>
      <c r="AF2548">
        <v>0.15361596537835509</v>
      </c>
      <c r="AG2548">
        <v>5.6767098209315883</v>
      </c>
      <c r="AH2548">
        <v>0.9200401198991166</v>
      </c>
      <c r="AI2548">
        <v>1.058263381867516</v>
      </c>
      <c r="AJ2548">
        <v>1.872130118782209</v>
      </c>
      <c r="AK2548">
        <v>2.5988702514008679</v>
      </c>
      <c r="AL2548">
        <v>1.1908253888482889</v>
      </c>
      <c r="AM2548">
        <v>934.05751013672739</v>
      </c>
      <c r="AN2548">
        <v>1.1118531663133959</v>
      </c>
      <c r="AO2548">
        <v>0.81105144710726418</v>
      </c>
      <c r="AP2548">
        <v>0.4867030233953491</v>
      </c>
      <c r="AQ2548">
        <v>0.26533214559001839</v>
      </c>
      <c r="AR2548">
        <v>0.30269986376833319</v>
      </c>
      <c r="AS2548">
        <v>0.2188088355493702</v>
      </c>
      <c r="AT2548">
        <v>0.2099510390165171</v>
      </c>
      <c r="AU2548">
        <v>5.8225125140570944</v>
      </c>
      <c r="AV2548">
        <v>5.7301450681192332</v>
      </c>
      <c r="AW2548">
        <v>6.1248738676396837</v>
      </c>
      <c r="AX2548">
        <v>5.7875424827470274</v>
      </c>
      <c r="AY2548">
        <v>0.1472316917951044</v>
      </c>
      <c r="AZ2548">
        <v>1.3727397560752861</v>
      </c>
      <c r="BA2548">
        <v>1872.328689030157</v>
      </c>
      <c r="BB2548">
        <v>0.16000000000000009</v>
      </c>
      <c r="BC2548">
        <v>83.522999999999996</v>
      </c>
      <c r="BD2548">
        <v>0.13420544564723971</v>
      </c>
      <c r="BE2548">
        <v>1.599796861410141E-2</v>
      </c>
      <c r="BF2548">
        <v>0.93228495121002197</v>
      </c>
      <c r="BG2548">
        <v>0.22454363107681269</v>
      </c>
      <c r="BH2548">
        <v>0.22454363107681269</v>
      </c>
      <c r="BI2548">
        <v>0.22454363107681269</v>
      </c>
      <c r="BJ2548">
        <v>42.09825</v>
      </c>
      <c r="BK2548">
        <v>1</v>
      </c>
      <c r="BL2548">
        <v>31</v>
      </c>
      <c r="BM2548">
        <v>0.1339285714285714</v>
      </c>
      <c r="BN2548">
        <v>0.1057347670250896</v>
      </c>
      <c r="BO2548">
        <v>1.963583241615071E-2</v>
      </c>
      <c r="BP2548">
        <v>83.844999999999999</v>
      </c>
      <c r="BQ2548">
        <v>89.096411678191686</v>
      </c>
      <c r="BR2548">
        <v>27.199637500000009</v>
      </c>
      <c r="BS2548">
        <v>1.0525091663703301</v>
      </c>
      <c r="BT2548">
        <v>7.8500000000001791E-2</v>
      </c>
      <c r="BU2548">
        <v>0.8660714285714286</v>
      </c>
      <c r="BV2548">
        <v>-0.96666666666666667</v>
      </c>
      <c r="BW2548">
        <v>5.2599142383173181</v>
      </c>
      <c r="BX2548">
        <v>0.16000000000000009</v>
      </c>
      <c r="BY2548">
        <v>0.27700039052897141</v>
      </c>
      <c r="BZ2548">
        <v>2.149688512467002</v>
      </c>
      <c r="CA2548">
        <v>2.675883859994856</v>
      </c>
      <c r="CB2548">
        <v>28.627867790700169</v>
      </c>
      <c r="CC2548">
        <v>0.42333406187464129</v>
      </c>
      <c r="CD2548">
        <v>5.0383625537373047E-25</v>
      </c>
      <c r="CE2548">
        <v>-0.99999999999999989</v>
      </c>
      <c r="CF2548">
        <v>-0.5</v>
      </c>
      <c r="CG2548">
        <v>-0.5</v>
      </c>
      <c r="CH2548">
        <v>0.99999998487941089</v>
      </c>
      <c r="CI2548">
        <v>2.3532034332696159E-2</v>
      </c>
      <c r="CJ2548">
        <v>41.836249999999993</v>
      </c>
      <c r="CK2548">
        <v>1</v>
      </c>
      <c r="CL2548">
        <v>1</v>
      </c>
      <c r="CM2548">
        <v>0.28035714285714292</v>
      </c>
      <c r="CN2548">
        <v>0</v>
      </c>
      <c r="CO2548">
        <v>0.76910751020852275</v>
      </c>
      <c r="CP2548">
        <v>83.075999999999993</v>
      </c>
      <c r="CQ2548">
        <v>1480.2831858429479</v>
      </c>
      <c r="CR2548">
        <v>39.933044642857141</v>
      </c>
      <c r="CS2548">
        <v>0.938847185753373</v>
      </c>
      <c r="CT2548">
        <v>0.16900000000000051</v>
      </c>
      <c r="CU2548">
        <v>0.71964285714285714</v>
      </c>
      <c r="CV2548">
        <v>-3.3333333333333333E-2</v>
      </c>
      <c r="CW2548">
        <v>5.0169680194951702</v>
      </c>
      <c r="CX2548">
        <v>83.522999999999996</v>
      </c>
      <c r="CY2548">
        <v>9.6008666201950338E-2</v>
      </c>
      <c r="CZ2548">
        <v>0.97796103918855881</v>
      </c>
      <c r="DA2548">
        <v>-1.035072133169197</v>
      </c>
      <c r="DB2548">
        <v>37.491026581510233</v>
      </c>
      <c r="DC2548">
        <v>0.6136083378664845</v>
      </c>
      <c r="DD2548">
        <v>0.99999999999999833</v>
      </c>
      <c r="DE2548">
        <v>-1</v>
      </c>
      <c r="DF2548">
        <v>-0.5</v>
      </c>
      <c r="DG2548">
        <v>-0.5</v>
      </c>
      <c r="DH2548">
        <v>0.78452930507274121</v>
      </c>
      <c r="DI2548">
        <v>-1.2761042846866751E-2</v>
      </c>
      <c r="DJ2548">
        <v>13</v>
      </c>
      <c r="DK2548">
        <v>2</v>
      </c>
      <c r="DL2548">
        <v>2</v>
      </c>
    </row>
    <row r="2549" spans="1:116" x14ac:dyDescent="0.25">
      <c r="A2549" s="1" t="s">
        <v>2662</v>
      </c>
      <c r="B2549">
        <v>-1251.39453125</v>
      </c>
      <c r="C2549">
        <v>-214.85797119140619</v>
      </c>
      <c r="D2549">
        <v>0.17169483006000519</v>
      </c>
      <c r="E2549">
        <v>570</v>
      </c>
      <c r="F2549">
        <v>1</v>
      </c>
      <c r="G2549">
        <v>-1237.558471679688</v>
      </c>
      <c r="H2549">
        <v>-232.43092346191409</v>
      </c>
      <c r="I2549">
        <v>0.18781408667564389</v>
      </c>
      <c r="J2549">
        <v>570</v>
      </c>
      <c r="K2549">
        <v>1</v>
      </c>
      <c r="L2549">
        <v>0.99978940154641482</v>
      </c>
      <c r="M2549">
        <v>9.007300857337186E-2</v>
      </c>
      <c r="N2549">
        <v>0.99978940154641482</v>
      </c>
      <c r="O2549">
        <v>0</v>
      </c>
      <c r="P2549">
        <v>1.0050251208117249</v>
      </c>
      <c r="Q2549">
        <v>5.2357192653105233E-3</v>
      </c>
      <c r="R2549">
        <v>216.76324568766401</v>
      </c>
      <c r="S2549">
        <v>390693078.162889</v>
      </c>
      <c r="T2549">
        <v>46.357745243279048</v>
      </c>
      <c r="U2549">
        <v>136472643974673.8</v>
      </c>
      <c r="V2549">
        <v>0.134899126071751</v>
      </c>
      <c r="W2549">
        <v>1.4635389509163339</v>
      </c>
      <c r="X2549">
        <v>7.7069458262237697E-2</v>
      </c>
      <c r="Y2549">
        <v>1.925013597150167</v>
      </c>
      <c r="Z2549">
        <v>16.80480690686209</v>
      </c>
      <c r="AA2549">
        <v>21.004919124435599</v>
      </c>
      <c r="AB2549">
        <v>22.24253540959085</v>
      </c>
      <c r="AC2549">
        <v>19.332904436760991</v>
      </c>
      <c r="AD2549">
        <v>13.785215087022991</v>
      </c>
      <c r="AE2549">
        <v>7.732431098549692</v>
      </c>
      <c r="AF2549">
        <v>2.6706965887051441</v>
      </c>
      <c r="AG2549">
        <v>0.39061609614156101</v>
      </c>
      <c r="AH2549">
        <v>0.96524734578733273</v>
      </c>
      <c r="AI2549">
        <v>1.5870620501303809</v>
      </c>
      <c r="AJ2549">
        <v>2.2364869733302228</v>
      </c>
      <c r="AK2549">
        <v>2.8992345647197659</v>
      </c>
      <c r="AL2549">
        <v>3.54756872754893</v>
      </c>
      <c r="AM2549">
        <v>1056.923869540542</v>
      </c>
      <c r="AN2549">
        <v>0.64593057894060502</v>
      </c>
      <c r="AO2549">
        <v>0.34095138238291067</v>
      </c>
      <c r="AP2549">
        <v>0.32915268846791379</v>
      </c>
      <c r="AQ2549">
        <v>0.1589500794700914</v>
      </c>
      <c r="AR2549">
        <v>0.19389600973654039</v>
      </c>
      <c r="AS2549">
        <v>0.10353766524782031</v>
      </c>
      <c r="AT2549">
        <v>6.9282551648009005E-2</v>
      </c>
      <c r="AU2549">
        <v>2.9641682374158251</v>
      </c>
      <c r="AV2549">
        <v>5.8998741619696826</v>
      </c>
      <c r="AW2549">
        <v>2.985515666052478</v>
      </c>
      <c r="AX2549">
        <v>6.0847034950763064</v>
      </c>
      <c r="AY2549">
        <v>2.9930988121526632</v>
      </c>
      <c r="AZ2549">
        <v>0.45695671599761839</v>
      </c>
      <c r="BA2549">
        <v>583.71616383749847</v>
      </c>
      <c r="BB2549">
        <v>0.29899999999999588</v>
      </c>
      <c r="BC2549">
        <v>0.37950000000000023</v>
      </c>
      <c r="BD2549">
        <v>2.0366402342915532E-2</v>
      </c>
      <c r="BE2549">
        <v>3.900466114282608E-2</v>
      </c>
      <c r="BF2549">
        <v>1.054980605840683E-2</v>
      </c>
      <c r="BG2549">
        <v>2.5971625000238419E-2</v>
      </c>
      <c r="BH2549">
        <v>1.9402416422963139E-2</v>
      </c>
      <c r="BI2549">
        <v>7.4688536114990711E-3</v>
      </c>
      <c r="BJ2549">
        <v>42.145249999999997</v>
      </c>
      <c r="BK2549">
        <v>1</v>
      </c>
      <c r="BL2549">
        <v>35</v>
      </c>
      <c r="BM2549">
        <v>0.18104906937394249</v>
      </c>
      <c r="BN2549">
        <v>0.1375212224108659</v>
      </c>
      <c r="BO2549">
        <v>2.174694655220262E-2</v>
      </c>
      <c r="BP2549">
        <v>83.582999999999998</v>
      </c>
      <c r="BQ2549">
        <v>89.035036666287041</v>
      </c>
      <c r="BR2549">
        <v>31.18989340101523</v>
      </c>
      <c r="BS2549">
        <v>1.0373021005095819</v>
      </c>
      <c r="BT2549">
        <v>0.13700000000000051</v>
      </c>
      <c r="BU2549">
        <v>0.81895093062605751</v>
      </c>
      <c r="BV2549">
        <v>-0.96666666666666667</v>
      </c>
      <c r="BW2549">
        <v>5.2265877957658784</v>
      </c>
      <c r="BX2549">
        <v>0.29899999999999588</v>
      </c>
      <c r="BY2549">
        <v>0.28069449359561172</v>
      </c>
      <c r="BZ2549">
        <v>1.656562650858423</v>
      </c>
      <c r="CA2549">
        <v>0.77369347153570489</v>
      </c>
      <c r="CB2549">
        <v>32.353341939543043</v>
      </c>
      <c r="CC2549">
        <v>0.49172466502646262</v>
      </c>
      <c r="CD2549">
        <v>1.020924653995145E-3</v>
      </c>
      <c r="CE2549">
        <v>-1.0000000000000011</v>
      </c>
      <c r="CF2549">
        <v>-0.5</v>
      </c>
      <c r="CG2549">
        <v>-0.5</v>
      </c>
      <c r="CH2549">
        <v>0.99908533752417639</v>
      </c>
      <c r="CI2549">
        <v>2.5466866210625369E-2</v>
      </c>
      <c r="CJ2549">
        <v>41.874749999999999</v>
      </c>
      <c r="CK2549">
        <v>1</v>
      </c>
      <c r="CL2549">
        <v>1</v>
      </c>
      <c r="CM2549">
        <v>8.4602368866328256E-2</v>
      </c>
      <c r="CN2549">
        <v>1.01867572156197E-2</v>
      </c>
      <c r="CO2549">
        <v>0.10301884239647301</v>
      </c>
      <c r="CP2549">
        <v>82.81049999999999</v>
      </c>
      <c r="CQ2549">
        <v>111.8269010882443</v>
      </c>
      <c r="CR2549">
        <v>23.686438240270721</v>
      </c>
      <c r="CS2549">
        <v>0.97948975626635482</v>
      </c>
      <c r="CT2549">
        <v>0.1720000000000006</v>
      </c>
      <c r="CU2549">
        <v>0.91539763113367179</v>
      </c>
      <c r="CV2549">
        <v>-3.3333333333333333E-2</v>
      </c>
      <c r="CW2549">
        <v>4.9822325915290726</v>
      </c>
      <c r="CX2549">
        <v>0.37950000000000023</v>
      </c>
      <c r="CY2549">
        <v>8.575293213815588E-2</v>
      </c>
      <c r="CZ2549">
        <v>2.9849392972664859</v>
      </c>
      <c r="DA2549">
        <v>7.0138488164486699</v>
      </c>
      <c r="DB2549">
        <v>23.200623618780838</v>
      </c>
      <c r="DC2549">
        <v>0.34203199455206651</v>
      </c>
      <c r="DD2549">
        <v>9.5438630354862945E-99</v>
      </c>
      <c r="DE2549">
        <v>-1</v>
      </c>
      <c r="DF2549">
        <v>-0.5</v>
      </c>
      <c r="DG2549">
        <v>-0.5</v>
      </c>
      <c r="DH2549">
        <v>0.98715660436795771</v>
      </c>
      <c r="DI2549">
        <v>1.1870769340165111E-3</v>
      </c>
      <c r="DJ2549">
        <v>13</v>
      </c>
      <c r="DK2549">
        <v>2</v>
      </c>
      <c r="DL2549">
        <v>2</v>
      </c>
    </row>
    <row r="2550" spans="1:116" x14ac:dyDescent="0.25">
      <c r="A2550" s="1" t="s">
        <v>2663</v>
      </c>
      <c r="B2550">
        <v>-976.52484130859375</v>
      </c>
      <c r="C2550">
        <v>-189.7729797363281</v>
      </c>
      <c r="D2550">
        <v>0.1943350285291672</v>
      </c>
      <c r="E2550">
        <v>584</v>
      </c>
      <c r="F2550">
        <v>1</v>
      </c>
      <c r="G2550">
        <v>-1199.671508789062</v>
      </c>
      <c r="H2550">
        <v>-201.4169616699219</v>
      </c>
      <c r="I2550">
        <v>0.1678934246301651</v>
      </c>
      <c r="J2550">
        <v>584</v>
      </c>
      <c r="K2550">
        <v>1</v>
      </c>
      <c r="L2550">
        <v>0.99978940154641482</v>
      </c>
      <c r="M2550">
        <v>0.1004328837273583</v>
      </c>
      <c r="N2550">
        <v>0.99978940154641482</v>
      </c>
      <c r="O2550">
        <v>0</v>
      </c>
      <c r="P2550">
        <v>4.0160640493765811</v>
      </c>
      <c r="Q2550">
        <v>3.016274647830167</v>
      </c>
      <c r="R2550">
        <v>15185529.063673761</v>
      </c>
      <c r="S2550">
        <v>7010993301.6364622</v>
      </c>
      <c r="T2550">
        <v>3.8897237420277391E-5</v>
      </c>
      <c r="U2550">
        <v>1.156555681940314</v>
      </c>
      <c r="V2550">
        <v>0.1320519461947548</v>
      </c>
      <c r="W2550">
        <v>1.418543554455687</v>
      </c>
      <c r="X2550">
        <v>4.9635890432340048E-2</v>
      </c>
      <c r="Y2550">
        <v>1.926565153112936</v>
      </c>
      <c r="Z2550">
        <v>20.21694679505373</v>
      </c>
      <c r="AA2550">
        <v>21.722588569086739</v>
      </c>
      <c r="AB2550">
        <v>21.507695786408739</v>
      </c>
      <c r="AC2550">
        <v>18.011857641221091</v>
      </c>
      <c r="AD2550">
        <v>12.573744225222409</v>
      </c>
      <c r="AE2550">
        <v>6.9566062577551531</v>
      </c>
      <c r="AF2550">
        <v>2.3886820849301809</v>
      </c>
      <c r="AG2550">
        <v>0.18826575025132539</v>
      </c>
      <c r="AH2550">
        <v>0.51223224320228233</v>
      </c>
      <c r="AI2550">
        <v>0.88337111799126689</v>
      </c>
      <c r="AJ2550">
        <v>1.2860142669756749</v>
      </c>
      <c r="AK2550">
        <v>1.7112491276981601</v>
      </c>
      <c r="AL2550">
        <v>2.13665119181222</v>
      </c>
      <c r="AM2550">
        <v>1223.4559699523199</v>
      </c>
      <c r="AN2550">
        <v>0.53451026742333241</v>
      </c>
      <c r="AO2550">
        <v>0.50536782810368508</v>
      </c>
      <c r="AP2550">
        <v>0.41925931827199958</v>
      </c>
      <c r="AQ2550">
        <v>0.37532083631942592</v>
      </c>
      <c r="AR2550">
        <v>0.23193581931687871</v>
      </c>
      <c r="AS2550">
        <v>9.3693900303367952E-2</v>
      </c>
      <c r="AT2550">
        <v>3.0498268164382281E-2</v>
      </c>
      <c r="AU2550">
        <v>8.9269198163540509E-2</v>
      </c>
      <c r="AV2550">
        <v>0.2051746917885886</v>
      </c>
      <c r="AW2550">
        <v>0.30578374937703501</v>
      </c>
      <c r="AX2550">
        <v>0.21397500565517369</v>
      </c>
      <c r="AY2550">
        <v>0.2138723224874681</v>
      </c>
      <c r="AZ2550">
        <v>6.0316034415601543</v>
      </c>
      <c r="BA2550">
        <v>247.46660007229801</v>
      </c>
      <c r="BB2550">
        <v>0.33300000000000018</v>
      </c>
      <c r="BC2550">
        <v>0.42199999999999882</v>
      </c>
      <c r="BD2550">
        <v>9.0360939502716064E-3</v>
      </c>
      <c r="BE2550">
        <v>1.6697945073246959E-2</v>
      </c>
      <c r="BF2550">
        <v>6.3697914592921734E-3</v>
      </c>
      <c r="BG2550">
        <v>1.6306577250361439E-2</v>
      </c>
      <c r="BH2550">
        <v>9.4899758696556091E-3</v>
      </c>
      <c r="BI2550">
        <v>7.4538122862577438E-3</v>
      </c>
      <c r="BJ2550">
        <v>42.652000000000001</v>
      </c>
      <c r="BK2550">
        <v>1</v>
      </c>
      <c r="BL2550">
        <v>42</v>
      </c>
      <c r="BM2550">
        <v>0.20165289256198349</v>
      </c>
      <c r="BN2550">
        <v>0</v>
      </c>
      <c r="BO2550">
        <v>2.3788915438597649E-2</v>
      </c>
      <c r="BP2550">
        <v>84.389999999999986</v>
      </c>
      <c r="BQ2550">
        <v>89.734500164027864</v>
      </c>
      <c r="BR2550">
        <v>32.175948760330577</v>
      </c>
      <c r="BS2550">
        <v>1.0593944532052051</v>
      </c>
      <c r="BT2550">
        <v>0.16499999999999909</v>
      </c>
      <c r="BU2550">
        <v>0.79834710743801651</v>
      </c>
      <c r="BV2550">
        <v>-0.96666666666666667</v>
      </c>
      <c r="BW2550">
        <v>5.6014655400052824</v>
      </c>
      <c r="BX2550">
        <v>0.33300000000000018</v>
      </c>
      <c r="BY2550">
        <v>0.30256641560032549</v>
      </c>
      <c r="BZ2550">
        <v>1.487053671009678</v>
      </c>
      <c r="CA2550">
        <v>0.23395574912093231</v>
      </c>
      <c r="CB2550">
        <v>34.087021643309107</v>
      </c>
      <c r="CC2550">
        <v>0.51455966152237831</v>
      </c>
      <c r="CD2550">
        <v>0.98620621040854872</v>
      </c>
      <c r="CE2550">
        <v>-1</v>
      </c>
      <c r="CF2550">
        <v>-0.5</v>
      </c>
      <c r="CG2550">
        <v>-0.5</v>
      </c>
      <c r="CH2550">
        <v>0.99752487797624123</v>
      </c>
      <c r="CI2550">
        <v>2.8525835762181269E-2</v>
      </c>
      <c r="CJ2550">
        <v>42.512</v>
      </c>
      <c r="CK2550">
        <v>1</v>
      </c>
      <c r="CL2550">
        <v>1</v>
      </c>
      <c r="CM2550">
        <v>3.4710743801652892E-2</v>
      </c>
      <c r="CN2550">
        <v>1.658374792703151E-3</v>
      </c>
      <c r="CO2550">
        <v>9.0545956075098244E-2</v>
      </c>
      <c r="CP2550">
        <v>83.820999999999998</v>
      </c>
      <c r="CQ2550">
        <v>113.3644520372749</v>
      </c>
      <c r="CR2550">
        <v>18.425469421487598</v>
      </c>
      <c r="CS2550">
        <v>0.83964798649723138</v>
      </c>
      <c r="CT2550">
        <v>0.2029999999999994</v>
      </c>
      <c r="CU2550">
        <v>0.96528925619834716</v>
      </c>
      <c r="CV2550">
        <v>-0.3</v>
      </c>
      <c r="CW2550">
        <v>5.4221308843362657</v>
      </c>
      <c r="CX2550">
        <v>0.42199999999999882</v>
      </c>
      <c r="CY2550">
        <v>7.9556027790142647E-2</v>
      </c>
      <c r="CZ2550">
        <v>5.0814531693097971</v>
      </c>
      <c r="DA2550">
        <v>24.12765044867265</v>
      </c>
      <c r="DB2550">
        <v>15.470908300018371</v>
      </c>
      <c r="DC2550">
        <v>0.27488451620215792</v>
      </c>
      <c r="DD2550">
        <v>1.7337192655417E-251</v>
      </c>
      <c r="DE2550">
        <v>-1</v>
      </c>
      <c r="DF2550">
        <v>-0.5</v>
      </c>
      <c r="DG2550">
        <v>-0.5</v>
      </c>
      <c r="DH2550">
        <v>0.99997458250149762</v>
      </c>
      <c r="DI2550">
        <v>7.9960798471314948E-4</v>
      </c>
      <c r="DJ2550">
        <v>13</v>
      </c>
      <c r="DK2550">
        <v>2</v>
      </c>
      <c r="DL2550">
        <v>2</v>
      </c>
    </row>
    <row r="2551" spans="1:116" x14ac:dyDescent="0.25">
      <c r="A2551" s="1" t="s">
        <v>2664</v>
      </c>
      <c r="B2551">
        <v>-1147.786254882812</v>
      </c>
      <c r="C2551">
        <v>-211.52137756347659</v>
      </c>
      <c r="D2551">
        <v>0.1842863857746124</v>
      </c>
      <c r="E2551">
        <v>584</v>
      </c>
      <c r="F2551">
        <v>1</v>
      </c>
      <c r="G2551">
        <v>-1155.370361328125</v>
      </c>
      <c r="H2551">
        <v>-223.92472839355469</v>
      </c>
      <c r="I2551">
        <v>0.19381207227706909</v>
      </c>
      <c r="J2551">
        <v>584</v>
      </c>
      <c r="K2551">
        <v>1</v>
      </c>
      <c r="L2551">
        <v>0.49925111808551909</v>
      </c>
      <c r="M2551">
        <v>8.9418611294197814E-2</v>
      </c>
      <c r="N2551">
        <v>0.49925111808551909</v>
      </c>
      <c r="O2551">
        <v>0</v>
      </c>
      <c r="P2551">
        <v>2.6599468873615701</v>
      </c>
      <c r="Q2551">
        <v>2.1606957692760509</v>
      </c>
      <c r="R2551">
        <v>260.92332200544888</v>
      </c>
      <c r="S2551">
        <v>83232595233.812592</v>
      </c>
      <c r="T2551">
        <v>4.2058074771655328E-5</v>
      </c>
      <c r="U2551">
        <v>1.2417859377700899</v>
      </c>
      <c r="V2551">
        <v>0.14609590901792299</v>
      </c>
      <c r="W2551">
        <v>1.3535430039150529</v>
      </c>
      <c r="X2551">
        <v>4.4180562100807952E-2</v>
      </c>
      <c r="Y2551">
        <v>2.0793708961047161</v>
      </c>
      <c r="Z2551">
        <v>2.8945405030183151</v>
      </c>
      <c r="AA2551">
        <v>1.506490932310649</v>
      </c>
      <c r="AB2551">
        <v>1.095958342530206</v>
      </c>
      <c r="AC2551">
        <v>0.96404913500495526</v>
      </c>
      <c r="AD2551">
        <v>0.64704317101955411</v>
      </c>
      <c r="AE2551">
        <v>0.4378851001284742</v>
      </c>
      <c r="AF2551">
        <v>0.37413998952224131</v>
      </c>
      <c r="AG2551">
        <v>0.28253219405156133</v>
      </c>
      <c r="AH2551">
        <v>1.1776894014045709</v>
      </c>
      <c r="AI2551">
        <v>1.7099872821204569</v>
      </c>
      <c r="AJ2551">
        <v>2.0029709082943259</v>
      </c>
      <c r="AK2551">
        <v>2.703511756769942</v>
      </c>
      <c r="AL2551">
        <v>3.4460071337119018</v>
      </c>
      <c r="AM2551">
        <v>1325.437733188809</v>
      </c>
      <c r="AN2551">
        <v>4.1577765863799909E-2</v>
      </c>
      <c r="AO2551">
        <v>6.7641990077191835E-2</v>
      </c>
      <c r="AP2551">
        <v>7.9095376980052035E-2</v>
      </c>
      <c r="AQ2551">
        <v>4.6602274441255732E-2</v>
      </c>
      <c r="AR2551">
        <v>7.6383789339253216E-2</v>
      </c>
      <c r="AS2551">
        <v>7.4815881717649108E-2</v>
      </c>
      <c r="AT2551">
        <v>3.9451226043033631E-2</v>
      </c>
      <c r="AU2551">
        <v>3.2350282863601589</v>
      </c>
      <c r="AV2551">
        <v>8.500355077411581E-2</v>
      </c>
      <c r="AW2551">
        <v>1.904639626679026</v>
      </c>
      <c r="AX2551">
        <v>2.1560120421294702</v>
      </c>
      <c r="AY2551">
        <v>4.8540935540617216</v>
      </c>
      <c r="AZ2551">
        <v>1.696915595919164</v>
      </c>
      <c r="BA2551">
        <v>253.7435301614812</v>
      </c>
      <c r="BB2551">
        <v>0.33499999999999908</v>
      </c>
      <c r="BC2551">
        <v>0.41300000000000031</v>
      </c>
      <c r="BD2551">
        <v>1.8374035134911541E-2</v>
      </c>
      <c r="BE2551">
        <v>4.3132241815328598E-2</v>
      </c>
      <c r="BF2551">
        <v>0.22073592245578769</v>
      </c>
      <c r="BG2551">
        <v>0.1100388467311859</v>
      </c>
      <c r="BH2551">
        <v>1.506161596626043E-2</v>
      </c>
      <c r="BI2551">
        <v>1.5036843251436951E-3</v>
      </c>
      <c r="BJ2551">
        <v>42.236999999999988</v>
      </c>
      <c r="BK2551">
        <v>1</v>
      </c>
      <c r="BL2551">
        <v>42</v>
      </c>
      <c r="BM2551">
        <v>0.19834710743801651</v>
      </c>
      <c r="BN2551">
        <v>0.15754560530679931</v>
      </c>
      <c r="BO2551">
        <v>2.0034991544841872E-2</v>
      </c>
      <c r="BP2551">
        <v>83.583999999999989</v>
      </c>
      <c r="BQ2551">
        <v>89.108051766656359</v>
      </c>
      <c r="BR2551">
        <v>32.558831404958681</v>
      </c>
      <c r="BS2551">
        <v>1.0303265643861119</v>
      </c>
      <c r="BT2551">
        <v>0.1720000000000024</v>
      </c>
      <c r="BU2551">
        <v>0.80165289256198347</v>
      </c>
      <c r="BV2551">
        <v>-0.96666666666666667</v>
      </c>
      <c r="BW2551">
        <v>5.2632468996617812</v>
      </c>
      <c r="BX2551">
        <v>0.33499999999999908</v>
      </c>
      <c r="BY2551">
        <v>0.30570841540964211</v>
      </c>
      <c r="BZ2551">
        <v>1.5128817268944701</v>
      </c>
      <c r="CA2551">
        <v>0.31234099626671341</v>
      </c>
      <c r="CB2551">
        <v>33.546228901897713</v>
      </c>
      <c r="CC2551">
        <v>0.51393572749707805</v>
      </c>
      <c r="CD2551">
        <v>0.36189800278088918</v>
      </c>
      <c r="CE2551">
        <v>-0.99999999999999978</v>
      </c>
      <c r="CF2551">
        <v>-0.5</v>
      </c>
      <c r="CG2551">
        <v>-0.5</v>
      </c>
      <c r="CH2551">
        <v>0.99921631002689226</v>
      </c>
      <c r="CI2551">
        <v>2.8202292121784898E-2</v>
      </c>
      <c r="CJ2551">
        <v>42.089500000000001</v>
      </c>
      <c r="CK2551">
        <v>1</v>
      </c>
      <c r="CL2551">
        <v>1</v>
      </c>
      <c r="CM2551">
        <v>3.6363636363636362E-2</v>
      </c>
      <c r="CN2551">
        <v>1.658374792703151E-3</v>
      </c>
      <c r="CO2551">
        <v>9.1171458565673588E-2</v>
      </c>
      <c r="CP2551">
        <v>83.007999999999996</v>
      </c>
      <c r="CQ2551">
        <v>112.1591627543952</v>
      </c>
      <c r="CR2551">
        <v>19.36884628099174</v>
      </c>
      <c r="CS2551">
        <v>0.80877382769249906</v>
      </c>
      <c r="CT2551">
        <v>0.18699999999999761</v>
      </c>
      <c r="CU2551">
        <v>0.96363636363636362</v>
      </c>
      <c r="CV2551">
        <v>0.16666666666666671</v>
      </c>
      <c r="CW2551">
        <v>5.0989875579409603</v>
      </c>
      <c r="CX2551">
        <v>0.41300000000000031</v>
      </c>
      <c r="CY2551">
        <v>7.7174196287971411E-2</v>
      </c>
      <c r="CZ2551">
        <v>4.9514787836064098</v>
      </c>
      <c r="DA2551">
        <v>22.807101897245659</v>
      </c>
      <c r="DB2551">
        <v>15.66501594466531</v>
      </c>
      <c r="DC2551">
        <v>0.2700672147469953</v>
      </c>
      <c r="DD2551">
        <v>5.6648790691134504E-253</v>
      </c>
      <c r="DE2551">
        <v>-0.99999999999999989</v>
      </c>
      <c r="DF2551">
        <v>-0.5</v>
      </c>
      <c r="DG2551">
        <v>-0.5</v>
      </c>
      <c r="DH2551">
        <v>0.99999998487941089</v>
      </c>
      <c r="DI2551">
        <v>2.7914972011783772E-4</v>
      </c>
      <c r="DJ2551">
        <v>13</v>
      </c>
      <c r="DK2551">
        <v>2</v>
      </c>
      <c r="DL2551">
        <v>2</v>
      </c>
    </row>
    <row r="2552" spans="1:116" x14ac:dyDescent="0.25">
      <c r="A2552" s="1" t="s">
        <v>2665</v>
      </c>
      <c r="B2552">
        <v>-366.39645385742188</v>
      </c>
      <c r="C2552">
        <v>-174.39720153808591</v>
      </c>
      <c r="D2552">
        <v>0.4759795069694519</v>
      </c>
      <c r="E2552">
        <v>583</v>
      </c>
      <c r="F2552">
        <v>1</v>
      </c>
      <c r="G2552">
        <v>-771.927001953125</v>
      </c>
      <c r="H2552">
        <v>-188.7798156738281</v>
      </c>
      <c r="I2552">
        <v>0.2445565611124039</v>
      </c>
      <c r="J2552">
        <v>583</v>
      </c>
      <c r="K2552">
        <v>1</v>
      </c>
      <c r="L2552">
        <v>0.99706121224489752</v>
      </c>
      <c r="M2552">
        <v>7.5769250829755941E-2</v>
      </c>
      <c r="N2552">
        <v>0.99706121224489752</v>
      </c>
      <c r="O2552">
        <v>0</v>
      </c>
      <c r="P2552">
        <v>7.5187969183502643</v>
      </c>
      <c r="Q2552">
        <v>6.5217357061053667</v>
      </c>
      <c r="R2552">
        <v>579.77580800919463</v>
      </c>
      <c r="S2552">
        <v>27338264697.75864</v>
      </c>
      <c r="T2552">
        <v>2.7280353774496809E-5</v>
      </c>
      <c r="U2552">
        <v>2.1572696595275129</v>
      </c>
      <c r="V2552">
        <v>0.13693246192316461</v>
      </c>
      <c r="W2552">
        <v>1.418170070812443</v>
      </c>
      <c r="X2552">
        <v>4.2230898268880587E-2</v>
      </c>
      <c r="Y2552">
        <v>2.074520030716319</v>
      </c>
      <c r="Z2552">
        <v>24.529422902968602</v>
      </c>
      <c r="AA2552">
        <v>20.706248365942539</v>
      </c>
      <c r="AB2552">
        <v>16.571059419145421</v>
      </c>
      <c r="AC2552">
        <v>11.764693998153289</v>
      </c>
      <c r="AD2552">
        <v>7.6360582938109776</v>
      </c>
      <c r="AE2552">
        <v>4.2867184670517524</v>
      </c>
      <c r="AF2552">
        <v>1.501452710953828</v>
      </c>
      <c r="AG2552">
        <v>5.1742175521718892E-2</v>
      </c>
      <c r="AH2552">
        <v>9.1660121401453409E-2</v>
      </c>
      <c r="AI2552">
        <v>0.16472150623433629</v>
      </c>
      <c r="AJ2552">
        <v>0.27531614146261951</v>
      </c>
      <c r="AK2552">
        <v>0.28736767598866392</v>
      </c>
      <c r="AL2552">
        <v>0.1596487068798034</v>
      </c>
      <c r="AM2552">
        <v>1859.9903068741869</v>
      </c>
      <c r="AN2552">
        <v>3.8212916512355012E-2</v>
      </c>
      <c r="AO2552">
        <v>3.901333246673995E-2</v>
      </c>
      <c r="AP2552">
        <v>7.2743306749410389E-2</v>
      </c>
      <c r="AQ2552">
        <v>3.3247637600158329E-2</v>
      </c>
      <c r="AR2552">
        <v>6.0108517885498057E-2</v>
      </c>
      <c r="AS2552">
        <v>4.516059680434395E-2</v>
      </c>
      <c r="AT2552">
        <v>3.0088690971703639E-2</v>
      </c>
      <c r="AU2552">
        <v>0.52754484546519409</v>
      </c>
      <c r="AV2552">
        <v>0.73446539131964261</v>
      </c>
      <c r="AW2552">
        <v>2.606074398289373</v>
      </c>
      <c r="AX2552">
        <v>2.7340176372661951</v>
      </c>
      <c r="AY2552">
        <v>1.884842998195051</v>
      </c>
      <c r="AZ2552">
        <v>2.4316341950805498</v>
      </c>
      <c r="BA2552">
        <v>238.74874041009531</v>
      </c>
      <c r="BB2552">
        <v>85.660249999999991</v>
      </c>
      <c r="BC2552">
        <v>0.42774999999999958</v>
      </c>
      <c r="BD2552">
        <v>9.7016677260398865E-2</v>
      </c>
      <c r="BE2552">
        <v>7.9355522990226746E-2</v>
      </c>
      <c r="BF2552">
        <v>3.8281846791505807E-2</v>
      </c>
      <c r="BG2552">
        <v>6.3983830623328686E-3</v>
      </c>
      <c r="BH2552">
        <v>1.501254923641682E-2</v>
      </c>
      <c r="BI2552">
        <v>2.1239511668682098E-2</v>
      </c>
      <c r="BJ2552">
        <v>42.902500000000003</v>
      </c>
      <c r="BK2552">
        <v>1</v>
      </c>
      <c r="BL2552">
        <v>16</v>
      </c>
      <c r="BM2552">
        <v>0.28973509933774833</v>
      </c>
      <c r="BN2552">
        <v>0</v>
      </c>
      <c r="BO2552">
        <v>0.79651840104437577</v>
      </c>
      <c r="BP2552">
        <v>84.990999999999985</v>
      </c>
      <c r="BQ2552">
        <v>1509.9469026571519</v>
      </c>
      <c r="BR2552">
        <v>39.247758278145703</v>
      </c>
      <c r="BS2552">
        <v>0.98863004331565396</v>
      </c>
      <c r="BT2552">
        <v>0.27400000000000091</v>
      </c>
      <c r="BU2552">
        <v>0.71026490066225167</v>
      </c>
      <c r="BV2552">
        <v>-0.96666666666666667</v>
      </c>
      <c r="BW2552">
        <v>5.8497157339543797</v>
      </c>
      <c r="BX2552">
        <v>85.660249999999991</v>
      </c>
      <c r="BY2552">
        <v>0.238482978813045</v>
      </c>
      <c r="BZ2552">
        <v>0.92696592143821144</v>
      </c>
      <c r="CA2552">
        <v>-1.1339400688349781</v>
      </c>
      <c r="CB2552">
        <v>38.801512966565497</v>
      </c>
      <c r="CC2552">
        <v>0.61312510819447352</v>
      </c>
      <c r="CD2552">
        <v>1</v>
      </c>
      <c r="CE2552">
        <v>-1</v>
      </c>
      <c r="CF2552">
        <v>-0.5</v>
      </c>
      <c r="CG2552">
        <v>-0.5</v>
      </c>
      <c r="CH2552">
        <v>0.95567201085113818</v>
      </c>
      <c r="CI2552">
        <v>2.5824062595897632E-2</v>
      </c>
      <c r="CJ2552">
        <v>42.706499999999998</v>
      </c>
      <c r="CK2552">
        <v>1</v>
      </c>
      <c r="CL2552">
        <v>1</v>
      </c>
      <c r="CM2552">
        <v>3.3112582781456963E-2</v>
      </c>
      <c r="CN2552">
        <v>1.6611295681063119E-3</v>
      </c>
      <c r="CO2552">
        <v>9.2633916907356631E-2</v>
      </c>
      <c r="CP2552">
        <v>84.557999999999993</v>
      </c>
      <c r="CQ2552">
        <v>114.52804046326909</v>
      </c>
      <c r="CR2552">
        <v>17.800473509933781</v>
      </c>
      <c r="CS2552">
        <v>0.8546642059885986</v>
      </c>
      <c r="CT2552">
        <v>0.2134999999999998</v>
      </c>
      <c r="CU2552">
        <v>0.9668874172185431</v>
      </c>
      <c r="CV2552">
        <v>0.16666666666666671</v>
      </c>
      <c r="CW2552">
        <v>5.6614928554774684</v>
      </c>
      <c r="CX2552">
        <v>0.42774999999999958</v>
      </c>
      <c r="CY2552">
        <v>8.2517637959820297E-2</v>
      </c>
      <c r="CZ2552">
        <v>5.216541648304073</v>
      </c>
      <c r="DA2552">
        <v>25.534622728797871</v>
      </c>
      <c r="DB2552">
        <v>15.213427558588631</v>
      </c>
      <c r="DC2552">
        <v>0.27394532518136311</v>
      </c>
      <c r="DD2552">
        <v>8.074455093347777E-254</v>
      </c>
      <c r="DE2552">
        <v>-0.99999999999999989</v>
      </c>
      <c r="DF2552">
        <v>-0.5</v>
      </c>
      <c r="DG2552">
        <v>-0.5</v>
      </c>
      <c r="DH2552">
        <v>0.99996548711692235</v>
      </c>
      <c r="DI2552">
        <v>9.5099305874552095E-4</v>
      </c>
      <c r="DJ2552">
        <v>13</v>
      </c>
      <c r="DK2552">
        <v>2</v>
      </c>
      <c r="DL2552">
        <v>2</v>
      </c>
    </row>
    <row r="2553" spans="1:116" x14ac:dyDescent="0.25">
      <c r="A2553" s="1" t="s">
        <v>2666</v>
      </c>
      <c r="B2553">
        <v>-382.58419799804688</v>
      </c>
      <c r="C2553">
        <v>-200.20365905761719</v>
      </c>
      <c r="D2553">
        <v>0.52329307794570923</v>
      </c>
      <c r="E2553">
        <v>578</v>
      </c>
      <c r="F2553">
        <v>1</v>
      </c>
      <c r="G2553">
        <v>-1829.809448242188</v>
      </c>
      <c r="H2553">
        <v>-213.52397155761719</v>
      </c>
      <c r="I2553">
        <v>0.116691917181015</v>
      </c>
      <c r="J2553">
        <v>578</v>
      </c>
      <c r="K2553">
        <v>1</v>
      </c>
      <c r="L2553">
        <v>0.49925111808551909</v>
      </c>
      <c r="M2553">
        <v>4.374965408609699E-2</v>
      </c>
      <c r="N2553">
        <v>0.49925111808551909</v>
      </c>
      <c r="O2553">
        <v>0</v>
      </c>
      <c r="P2553">
        <v>0.43233896051353282</v>
      </c>
      <c r="Q2553">
        <v>6.6912157571986264E-2</v>
      </c>
      <c r="R2553">
        <v>646.801683131353</v>
      </c>
      <c r="S2553">
        <v>459438647.08888268</v>
      </c>
      <c r="T2553">
        <v>7.4553151078040912E-6</v>
      </c>
      <c r="U2553">
        <v>1.144899112070437</v>
      </c>
      <c r="V2553">
        <v>0.15362143058610489</v>
      </c>
      <c r="W2553">
        <v>1.635261963330267</v>
      </c>
      <c r="X2553">
        <v>5.2812624942467593E-2</v>
      </c>
      <c r="Y2553">
        <v>2.0599507378686441</v>
      </c>
      <c r="Z2553">
        <v>2.8061474581712771</v>
      </c>
      <c r="AA2553">
        <v>1.318725986089839</v>
      </c>
      <c r="AB2553">
        <v>1.2654612699943779</v>
      </c>
      <c r="AC2553">
        <v>1.104726630354314</v>
      </c>
      <c r="AD2553">
        <v>0.75653976937755962</v>
      </c>
      <c r="AE2553">
        <v>0.35295636999171093</v>
      </c>
      <c r="AF2553">
        <v>0.21704904746056031</v>
      </c>
      <c r="AG2553">
        <v>0.58387067333809473</v>
      </c>
      <c r="AH2553">
        <v>1.7377178088551659</v>
      </c>
      <c r="AI2553">
        <v>2.26816587991136</v>
      </c>
      <c r="AJ2553">
        <v>2.4920017018794449</v>
      </c>
      <c r="AK2553">
        <v>3.1348766400080632</v>
      </c>
      <c r="AL2553">
        <v>4.2641476261351272</v>
      </c>
      <c r="AM2553">
        <v>2113.732180449992</v>
      </c>
      <c r="AN2553">
        <v>3.723981983215164E-2</v>
      </c>
      <c r="AO2553">
        <v>5.0112861845946169E-2</v>
      </c>
      <c r="AP2553">
        <v>7.262947382099029E-2</v>
      </c>
      <c r="AQ2553">
        <v>3.1471285629894687E-2</v>
      </c>
      <c r="AR2553">
        <v>4.0401644946918912E-2</v>
      </c>
      <c r="AS2553">
        <v>3.8216241076586208E-2</v>
      </c>
      <c r="AT2553">
        <v>2.5053256368707939E-2</v>
      </c>
      <c r="AU2553">
        <v>5.4708573677051779</v>
      </c>
      <c r="AV2553">
        <v>7.3655895481490319E-3</v>
      </c>
      <c r="AW2553">
        <v>3.62608046469833</v>
      </c>
      <c r="AX2553">
        <v>3.336748008261861</v>
      </c>
      <c r="AY2553">
        <v>2.9314567128446911</v>
      </c>
      <c r="AZ2553">
        <v>4.6296668222797663</v>
      </c>
      <c r="BA2553">
        <v>188.33005777821839</v>
      </c>
      <c r="BB2553">
        <v>84.573999999999998</v>
      </c>
      <c r="BC2553">
        <v>0.34199999999999697</v>
      </c>
      <c r="BD2553">
        <v>3.3017072826623917E-2</v>
      </c>
      <c r="BE2553">
        <v>6.8521246314048767E-2</v>
      </c>
      <c r="BF2553">
        <v>0.16339653730392459</v>
      </c>
      <c r="BG2553">
        <v>0.13367237150669101</v>
      </c>
      <c r="BH2553">
        <v>2.208615280687809E-2</v>
      </c>
      <c r="BI2553">
        <v>2.6426634285598989E-3</v>
      </c>
      <c r="BJ2553">
        <v>42.397749999999988</v>
      </c>
      <c r="BK2553">
        <v>1</v>
      </c>
      <c r="BL2553">
        <v>16</v>
      </c>
      <c r="BM2553">
        <v>0.31218697829716191</v>
      </c>
      <c r="BN2553">
        <v>0</v>
      </c>
      <c r="BO2553">
        <v>0.13017059042140541</v>
      </c>
      <c r="BP2553">
        <v>83.915499999999994</v>
      </c>
      <c r="BQ2553">
        <v>632.88288288293995</v>
      </c>
      <c r="BR2553">
        <v>41.880514190317193</v>
      </c>
      <c r="BS2553">
        <v>0.93492603638134553</v>
      </c>
      <c r="BT2553">
        <v>0.2629999999999999</v>
      </c>
      <c r="BU2553">
        <v>0.68781302170283809</v>
      </c>
      <c r="BV2553">
        <v>-0.96666666666666667</v>
      </c>
      <c r="BW2553">
        <v>5.3933891694904412</v>
      </c>
      <c r="BX2553">
        <v>84.573999999999998</v>
      </c>
      <c r="BY2553">
        <v>0.22797437632866979</v>
      </c>
      <c r="BZ2553">
        <v>0.81057079006672506</v>
      </c>
      <c r="CA2553">
        <v>-1.3385155739891981</v>
      </c>
      <c r="CB2553">
        <v>39.155183133565949</v>
      </c>
      <c r="CC2553">
        <v>0.64154670639579137</v>
      </c>
      <c r="CD2553">
        <v>1</v>
      </c>
      <c r="CE2553">
        <v>-1</v>
      </c>
      <c r="CF2553">
        <v>-0.5</v>
      </c>
      <c r="CG2553">
        <v>-0.5</v>
      </c>
      <c r="CH2553">
        <v>0.91413225433992151</v>
      </c>
      <c r="CI2553">
        <v>2.888285805819113E-2</v>
      </c>
      <c r="CJ2553">
        <v>42.256500000000003</v>
      </c>
      <c r="CK2553">
        <v>1</v>
      </c>
      <c r="CL2553">
        <v>1</v>
      </c>
      <c r="CM2553">
        <v>2.6711185308848081E-2</v>
      </c>
      <c r="CN2553">
        <v>1.675041876046901E-3</v>
      </c>
      <c r="CO2553">
        <v>8.726671108757475E-2</v>
      </c>
      <c r="CP2553">
        <v>83.493999999999986</v>
      </c>
      <c r="CQ2553">
        <v>113.06716528335031</v>
      </c>
      <c r="CR2553">
        <v>18.170390651085139</v>
      </c>
      <c r="CS2553">
        <v>0.74614322550326362</v>
      </c>
      <c r="CT2553">
        <v>0.15500000000000111</v>
      </c>
      <c r="CU2553">
        <v>0.97328881469115192</v>
      </c>
      <c r="CV2553">
        <v>-0.16666666666666671</v>
      </c>
      <c r="CW2553">
        <v>5.2526730444569498</v>
      </c>
      <c r="CX2553">
        <v>0.34199999999999697</v>
      </c>
      <c r="CY2553">
        <v>7.9161740932737007E-2</v>
      </c>
      <c r="CZ2553">
        <v>5.868302007018376</v>
      </c>
      <c r="DA2553">
        <v>32.849047233154373</v>
      </c>
      <c r="DB2553">
        <v>13.557713889055011</v>
      </c>
      <c r="DC2553">
        <v>0.2437608434231831</v>
      </c>
      <c r="DD2553">
        <v>2.3315595363021159E-303</v>
      </c>
      <c r="DE2553">
        <v>-1</v>
      </c>
      <c r="DF2553">
        <v>-0.5</v>
      </c>
      <c r="DG2553">
        <v>-0.5</v>
      </c>
      <c r="DH2553">
        <v>0.99999993350914129</v>
      </c>
      <c r="DI2553">
        <v>4.4910853722219239E-4</v>
      </c>
      <c r="DJ2553">
        <v>13</v>
      </c>
      <c r="DK2553">
        <v>2</v>
      </c>
      <c r="DL2553">
        <v>2</v>
      </c>
    </row>
    <row r="2554" spans="1:116" x14ac:dyDescent="0.25">
      <c r="A2554" s="1" t="s">
        <v>2667</v>
      </c>
      <c r="B2554">
        <v>-957.7462158203125</v>
      </c>
      <c r="C2554">
        <v>-211.33088684082031</v>
      </c>
      <c r="D2554">
        <v>0.2206543684005737</v>
      </c>
      <c r="E2554">
        <v>581</v>
      </c>
      <c r="F2554">
        <v>1</v>
      </c>
      <c r="G2554">
        <v>-563.19744873046875</v>
      </c>
      <c r="H2554">
        <v>-221.33390808105469</v>
      </c>
      <c r="I2554">
        <v>0.3929952085018158</v>
      </c>
      <c r="J2554">
        <v>581</v>
      </c>
      <c r="K2554">
        <v>1</v>
      </c>
      <c r="L2554">
        <v>0.49925111808551909</v>
      </c>
      <c r="M2554">
        <v>8.7060917299452312E-2</v>
      </c>
      <c r="N2554">
        <v>0.49925111808551909</v>
      </c>
      <c r="O2554">
        <v>0</v>
      </c>
      <c r="P2554">
        <v>0.62656638646260565</v>
      </c>
      <c r="Q2554">
        <v>0.12731526837708659</v>
      </c>
      <c r="R2554">
        <v>242.29087807363459</v>
      </c>
      <c r="S2554">
        <v>52354657955.217667</v>
      </c>
      <c r="T2554">
        <v>43.454497592025568</v>
      </c>
      <c r="U2554">
        <v>194381576.16964421</v>
      </c>
      <c r="V2554">
        <v>0.15220014583916239</v>
      </c>
      <c r="W2554">
        <v>1.3563619822259529</v>
      </c>
      <c r="X2554">
        <v>7.8570534428897928E-2</v>
      </c>
      <c r="Y2554">
        <v>1.9143730594450179</v>
      </c>
      <c r="Z2554">
        <v>2.9339041715712568</v>
      </c>
      <c r="AA2554">
        <v>1.608583360212533</v>
      </c>
      <c r="AB2554">
        <v>1.0949241138494381</v>
      </c>
      <c r="AC2554">
        <v>0.91674191269766947</v>
      </c>
      <c r="AD2554">
        <v>0.64651575384568039</v>
      </c>
      <c r="AE2554">
        <v>0.42279404141787608</v>
      </c>
      <c r="AF2554">
        <v>0.34905858850509552</v>
      </c>
      <c r="AG2554">
        <v>0.34404727797809992</v>
      </c>
      <c r="AH2554">
        <v>1.14342430995543</v>
      </c>
      <c r="AI2554">
        <v>1.6660264900166359</v>
      </c>
      <c r="AJ2554">
        <v>1.9274332788343611</v>
      </c>
      <c r="AK2554">
        <v>2.647720627585866</v>
      </c>
      <c r="AL2554">
        <v>3.4515591595892161</v>
      </c>
      <c r="AM2554">
        <v>1278.2493237430999</v>
      </c>
      <c r="AN2554">
        <v>7.9045770881352451E-2</v>
      </c>
      <c r="AO2554">
        <v>8.9992832482122129E-2</v>
      </c>
      <c r="AP2554">
        <v>0.11311681315440519</v>
      </c>
      <c r="AQ2554">
        <v>7.4763866903119688E-2</v>
      </c>
      <c r="AR2554">
        <v>6.8329081226902302E-2</v>
      </c>
      <c r="AS2554">
        <v>5.4922562135967051E-2</v>
      </c>
      <c r="AT2554">
        <v>5.7965237574145762E-2</v>
      </c>
      <c r="AU2554">
        <v>4.5084409051454273</v>
      </c>
      <c r="AV2554">
        <v>3.5420937183118628</v>
      </c>
      <c r="AW2554">
        <v>0.73890059016254561</v>
      </c>
      <c r="AX2554">
        <v>4.6277533818591188</v>
      </c>
      <c r="AY2554">
        <v>2.5876668216141798</v>
      </c>
      <c r="AZ2554">
        <v>3.9213594882105389</v>
      </c>
      <c r="BA2554">
        <v>567.47779467323369</v>
      </c>
      <c r="BB2554">
        <v>0.3647500000000008</v>
      </c>
      <c r="BC2554">
        <v>0.46324999999999861</v>
      </c>
      <c r="BD2554">
        <v>2.5923984125256538E-2</v>
      </c>
      <c r="BE2554">
        <v>3.3471345901489258E-2</v>
      </c>
      <c r="BF2554">
        <v>0.17371003329753881</v>
      </c>
      <c r="BG2554">
        <v>0.1137985065579414</v>
      </c>
      <c r="BH2554">
        <v>1.3530867174267771E-2</v>
      </c>
      <c r="BI2554">
        <v>7.4205449782311916E-3</v>
      </c>
      <c r="BJ2554">
        <v>42.259500000000003</v>
      </c>
      <c r="BK2554">
        <v>1</v>
      </c>
      <c r="BL2554">
        <v>45</v>
      </c>
      <c r="BM2554">
        <v>0.19102990033222589</v>
      </c>
      <c r="BN2554">
        <v>0.15</v>
      </c>
      <c r="BO2554">
        <v>1.581591664683114E-2</v>
      </c>
      <c r="BP2554">
        <v>83.557999999999993</v>
      </c>
      <c r="BQ2554">
        <v>88.85937714945652</v>
      </c>
      <c r="BR2554">
        <v>31.93033222591362</v>
      </c>
      <c r="BS2554">
        <v>1.0359401387390079</v>
      </c>
      <c r="BT2554">
        <v>0.17749999999999841</v>
      </c>
      <c r="BU2554">
        <v>0.80897009966777411</v>
      </c>
      <c r="BV2554">
        <v>-0.96666666666666667</v>
      </c>
      <c r="BW2554">
        <v>5.2661904314315251</v>
      </c>
      <c r="BX2554">
        <v>0.3647500000000008</v>
      </c>
      <c r="BY2554">
        <v>0.31448540059434332</v>
      </c>
      <c r="BZ2554">
        <v>1.5718040801415729</v>
      </c>
      <c r="CA2554">
        <v>0.496382354137892</v>
      </c>
      <c r="CB2554">
        <v>33.077912796095589</v>
      </c>
      <c r="CC2554">
        <v>0.50425998177235654</v>
      </c>
      <c r="CD2554">
        <v>8.6466998674333453E-2</v>
      </c>
      <c r="CE2554">
        <v>-0.99999999999999978</v>
      </c>
      <c r="CF2554">
        <v>-0.5</v>
      </c>
      <c r="CG2554">
        <v>-0.5</v>
      </c>
      <c r="CH2554">
        <v>0.99926568220601086</v>
      </c>
      <c r="CI2554">
        <v>2.9932502460370179E-2</v>
      </c>
      <c r="CJ2554">
        <v>42.155000000000001</v>
      </c>
      <c r="CK2554">
        <v>1</v>
      </c>
      <c r="CL2554">
        <v>1</v>
      </c>
      <c r="CM2554">
        <v>8.1395348837209308E-2</v>
      </c>
      <c r="CN2554">
        <v>6.6666666666666671E-3</v>
      </c>
      <c r="CO2554">
        <v>8.6080364496230952E-2</v>
      </c>
      <c r="CP2554">
        <v>82.942999999999984</v>
      </c>
      <c r="CQ2554">
        <v>112.28157494718771</v>
      </c>
      <c r="CR2554">
        <v>23.078946843853821</v>
      </c>
      <c r="CS2554">
        <v>0.99218197669425323</v>
      </c>
      <c r="CT2554">
        <v>0.20349999999999821</v>
      </c>
      <c r="CU2554">
        <v>0.91860465116279066</v>
      </c>
      <c r="CV2554">
        <v>0.1</v>
      </c>
      <c r="CW2554">
        <v>5.1088609914780534</v>
      </c>
      <c r="CX2554">
        <v>0.46324999999999861</v>
      </c>
      <c r="CY2554">
        <v>7.584950299451694E-2</v>
      </c>
      <c r="CZ2554">
        <v>3.06093511923447</v>
      </c>
      <c r="DA2554">
        <v>7.4777753270023917</v>
      </c>
      <c r="DB2554">
        <v>22.89851509955648</v>
      </c>
      <c r="DC2554">
        <v>0.34551837321705509</v>
      </c>
      <c r="DD2554">
        <v>1.937688541185468E-102</v>
      </c>
      <c r="DE2554">
        <v>-1</v>
      </c>
      <c r="DF2554">
        <v>-0.5</v>
      </c>
      <c r="DG2554">
        <v>-0.5</v>
      </c>
      <c r="DH2554">
        <v>0.98557016835821598</v>
      </c>
      <c r="DI2554">
        <v>-5.0060425624453399E-3</v>
      </c>
      <c r="DJ2554">
        <v>13</v>
      </c>
      <c r="DK2554">
        <v>2</v>
      </c>
      <c r="DL2554">
        <v>2</v>
      </c>
    </row>
    <row r="2555" spans="1:116" x14ac:dyDescent="0.25">
      <c r="A2555" s="1" t="s">
        <v>2668</v>
      </c>
      <c r="B2555">
        <v>-1062.4443359375</v>
      </c>
      <c r="C2555">
        <v>-196.51554870605469</v>
      </c>
      <c r="D2555">
        <v>0.18496550619602201</v>
      </c>
      <c r="E2555">
        <v>579</v>
      </c>
      <c r="F2555">
        <v>1</v>
      </c>
      <c r="G2555">
        <v>-1076.990478515625</v>
      </c>
      <c r="H2555">
        <v>-208.8089904785156</v>
      </c>
      <c r="I2555">
        <v>0.19388192892074579</v>
      </c>
      <c r="J2555">
        <v>579</v>
      </c>
      <c r="K2555">
        <v>1</v>
      </c>
      <c r="L2555">
        <v>0.99978940154641482</v>
      </c>
      <c r="M2555">
        <v>9.7800177205162431E-2</v>
      </c>
      <c r="N2555">
        <v>0.99978940154641482</v>
      </c>
      <c r="O2555">
        <v>0</v>
      </c>
      <c r="P2555">
        <v>0.78988932087342167</v>
      </c>
      <c r="Q2555">
        <v>0.20990008067299321</v>
      </c>
      <c r="R2555">
        <v>235.57759284572899</v>
      </c>
      <c r="S2555">
        <v>553806847927.6615</v>
      </c>
      <c r="T2555">
        <v>26.602721723160219</v>
      </c>
      <c r="U2555">
        <v>1708139902.73071</v>
      </c>
      <c r="V2555">
        <v>0.1225072960860423</v>
      </c>
      <c r="W2555">
        <v>1.3414023074496519</v>
      </c>
      <c r="X2555">
        <v>5.6221380757796223E-2</v>
      </c>
      <c r="Y2555">
        <v>1.885824863478607</v>
      </c>
      <c r="Z2555">
        <v>17.879770500937241</v>
      </c>
      <c r="AA2555">
        <v>21.452094240023399</v>
      </c>
      <c r="AB2555">
        <v>22.466093478966918</v>
      </c>
      <c r="AC2555">
        <v>19.392716244920809</v>
      </c>
      <c r="AD2555">
        <v>13.78561957463064</v>
      </c>
      <c r="AE2555">
        <v>7.7319904646741557</v>
      </c>
      <c r="AF2555">
        <v>2.6010829444598889</v>
      </c>
      <c r="AG2555">
        <v>0.31710696448003439</v>
      </c>
      <c r="AH2555">
        <v>0.81195010448392857</v>
      </c>
      <c r="AI2555">
        <v>1.3538113725900409</v>
      </c>
      <c r="AJ2555">
        <v>1.9254921044996609</v>
      </c>
      <c r="AK2555">
        <v>2.5092930334735288</v>
      </c>
      <c r="AL2555">
        <v>3.1088580162348691</v>
      </c>
      <c r="AM2555">
        <v>1107.223631249693</v>
      </c>
      <c r="AN2555">
        <v>3.0285485312216559E-2</v>
      </c>
      <c r="AO2555">
        <v>6.0092607476559173E-2</v>
      </c>
      <c r="AP2555">
        <v>4.4656635577231631E-2</v>
      </c>
      <c r="AQ2555">
        <v>8.7907041646148987E-2</v>
      </c>
      <c r="AR2555">
        <v>1.044714062573086E-2</v>
      </c>
      <c r="AS2555">
        <v>5.2073128760386923E-2</v>
      </c>
      <c r="AT2555">
        <v>4.2245555302228073E-2</v>
      </c>
      <c r="AU2555">
        <v>2.399842958897489</v>
      </c>
      <c r="AV2555">
        <v>5.4113776473627624</v>
      </c>
      <c r="AW2555">
        <v>4.3634124131647241</v>
      </c>
      <c r="AX2555">
        <v>3.215950306419094</v>
      </c>
      <c r="AY2555">
        <v>5.3956506016309582</v>
      </c>
      <c r="AZ2555">
        <v>0.13578664619878819</v>
      </c>
      <c r="BA2555">
        <v>447.25154837849118</v>
      </c>
      <c r="BB2555">
        <v>0.34100000000000108</v>
      </c>
      <c r="BC2555">
        <v>0.39449999999999902</v>
      </c>
      <c r="BD2555">
        <v>2.1919479593634609E-2</v>
      </c>
      <c r="BE2555">
        <v>2.332289889454842E-2</v>
      </c>
      <c r="BF2555">
        <v>1.0826067999005319E-2</v>
      </c>
      <c r="BG2555">
        <v>1.4514037407934669E-2</v>
      </c>
      <c r="BH2555">
        <v>1.7563741654157639E-2</v>
      </c>
      <c r="BI2555">
        <v>6.4583690837025642E-3</v>
      </c>
      <c r="BJ2555">
        <v>42.505499999999998</v>
      </c>
      <c r="BK2555">
        <v>1</v>
      </c>
      <c r="BL2555">
        <v>41</v>
      </c>
      <c r="BM2555">
        <v>0.1866666666666667</v>
      </c>
      <c r="BN2555">
        <v>0.14715719063545149</v>
      </c>
      <c r="BO2555">
        <v>1.503356109384388E-2</v>
      </c>
      <c r="BP2555">
        <v>84.225999999999999</v>
      </c>
      <c r="BQ2555">
        <v>89.466778129340383</v>
      </c>
      <c r="BR2555">
        <v>31.105080000000001</v>
      </c>
      <c r="BS2555">
        <v>1.0610931963727199</v>
      </c>
      <c r="BT2555">
        <v>0.16050000000000081</v>
      </c>
      <c r="BU2555">
        <v>0.81333333333333335</v>
      </c>
      <c r="BV2555">
        <v>-0.96666666666666667</v>
      </c>
      <c r="BW2555">
        <v>5.5035770031217481</v>
      </c>
      <c r="BX2555">
        <v>0.34100000000000108</v>
      </c>
      <c r="BY2555">
        <v>0.2991873621491552</v>
      </c>
      <c r="BZ2555">
        <v>1.6082207716158461</v>
      </c>
      <c r="CA2555">
        <v>0.61359124042537383</v>
      </c>
      <c r="CB2555">
        <v>33.005388760629167</v>
      </c>
      <c r="CC2555">
        <v>0.49629424158374391</v>
      </c>
      <c r="CD2555">
        <v>0.25019611146938642</v>
      </c>
      <c r="CE2555">
        <v>-0.99999999999999978</v>
      </c>
      <c r="CF2555">
        <v>-0.5</v>
      </c>
      <c r="CG2555">
        <v>-0.5</v>
      </c>
      <c r="CH2555">
        <v>0.99934876407141782</v>
      </c>
      <c r="CI2555">
        <v>2.803741463550747E-2</v>
      </c>
      <c r="CJ2555">
        <v>42.349499999999999</v>
      </c>
      <c r="CK2555">
        <v>1</v>
      </c>
      <c r="CL2555">
        <v>1</v>
      </c>
      <c r="CM2555">
        <v>6.3333333333333339E-2</v>
      </c>
      <c r="CN2555">
        <v>5.016722408026756E-3</v>
      </c>
      <c r="CO2555">
        <v>8.9481939461482723E-2</v>
      </c>
      <c r="CP2555">
        <v>83.582999999999984</v>
      </c>
      <c r="CQ2555">
        <v>113.39270100484229</v>
      </c>
      <c r="CR2555">
        <v>21.103179999999998</v>
      </c>
      <c r="CS2555">
        <v>0.97220687463169242</v>
      </c>
      <c r="CT2555">
        <v>0.17499999999999891</v>
      </c>
      <c r="CU2555">
        <v>0.93666666666666665</v>
      </c>
      <c r="CV2555">
        <v>-0.16666666666666671</v>
      </c>
      <c r="CW2555">
        <v>5.3078912508673426</v>
      </c>
      <c r="CX2555">
        <v>0.39449999999999902</v>
      </c>
      <c r="CY2555">
        <v>4.2378854112307782E-2</v>
      </c>
      <c r="CZ2555">
        <v>3.5848563301389809</v>
      </c>
      <c r="DA2555">
        <v>11.00118940338116</v>
      </c>
      <c r="DB2555">
        <v>20.516656672590042</v>
      </c>
      <c r="DC2555">
        <v>0.31033761538409732</v>
      </c>
      <c r="DD2555">
        <v>2.3014949849553931E-140</v>
      </c>
      <c r="DE2555">
        <v>-1</v>
      </c>
      <c r="DF2555">
        <v>-0.5</v>
      </c>
      <c r="DG2555">
        <v>-0.5</v>
      </c>
      <c r="DH2555">
        <v>0.98007935006841984</v>
      </c>
      <c r="DI2555">
        <v>-2.259755016527636E-3</v>
      </c>
      <c r="DJ2555">
        <v>13</v>
      </c>
      <c r="DK2555">
        <v>2</v>
      </c>
      <c r="DL2555">
        <v>2</v>
      </c>
    </row>
    <row r="2556" spans="1:116" x14ac:dyDescent="0.25">
      <c r="A2556" s="1" t="s">
        <v>2669</v>
      </c>
      <c r="B2556">
        <v>-1076.011840820312</v>
      </c>
      <c r="C2556">
        <v>-209.3787536621094</v>
      </c>
      <c r="D2556">
        <v>0.19458778202533719</v>
      </c>
      <c r="E2556">
        <v>589</v>
      </c>
      <c r="F2556">
        <v>1</v>
      </c>
      <c r="G2556">
        <v>-1105.535522460938</v>
      </c>
      <c r="H2556">
        <v>-216.48530578613281</v>
      </c>
      <c r="I2556">
        <v>0.19581940770149231</v>
      </c>
      <c r="J2556">
        <v>589</v>
      </c>
      <c r="K2556">
        <v>1</v>
      </c>
      <c r="L2556">
        <v>0.9970088337280234</v>
      </c>
      <c r="M2556">
        <v>8.4889809364370072E-2</v>
      </c>
      <c r="N2556">
        <v>0.9970088337280234</v>
      </c>
      <c r="O2556">
        <v>0</v>
      </c>
      <c r="P2556">
        <v>0.43010751806059161</v>
      </c>
      <c r="Q2556">
        <v>0.56690131566743185</v>
      </c>
      <c r="R2556">
        <v>270.13883302559867</v>
      </c>
      <c r="S2556">
        <v>18182809823.875309</v>
      </c>
      <c r="T2556">
        <v>32.741762164887248</v>
      </c>
      <c r="U2556">
        <v>1.425877096197025E+19</v>
      </c>
      <c r="V2556">
        <v>0.12492316287467591</v>
      </c>
      <c r="W2556">
        <v>1.305113870170046</v>
      </c>
      <c r="X2556">
        <v>6.3335827577778642E-2</v>
      </c>
      <c r="Y2556">
        <v>2.1045855057167469</v>
      </c>
      <c r="Z2556">
        <v>9.1088018270371069</v>
      </c>
      <c r="AA2556">
        <v>7.9629154775131337</v>
      </c>
      <c r="AB2556">
        <v>7.0490782775811827</v>
      </c>
      <c r="AC2556">
        <v>5.7935926024954236</v>
      </c>
      <c r="AD2556">
        <v>4.152678780030068</v>
      </c>
      <c r="AE2556">
        <v>2.9250314474948</v>
      </c>
      <c r="AF2556">
        <v>1.6207599494374401</v>
      </c>
      <c r="AG2556">
        <v>2.3482338086905589E-2</v>
      </c>
      <c r="AH2556">
        <v>6.4375387280437124E-2</v>
      </c>
      <c r="AI2556">
        <v>0.14887853838055951</v>
      </c>
      <c r="AJ2556">
        <v>0.29571402618270248</v>
      </c>
      <c r="AK2556">
        <v>0.48616561045065859</v>
      </c>
      <c r="AL2556">
        <v>0.6745509827905849</v>
      </c>
      <c r="AM2556">
        <v>1184.900239928767</v>
      </c>
      <c r="AN2556">
        <v>8.5738300939828344E-2</v>
      </c>
      <c r="AO2556">
        <v>0.14782820182354089</v>
      </c>
      <c r="AP2556">
        <v>9.7980216177771556E-2</v>
      </c>
      <c r="AQ2556">
        <v>4.6458596869887493E-2</v>
      </c>
      <c r="AR2556">
        <v>6.2548842470873653E-2</v>
      </c>
      <c r="AS2556">
        <v>3.5516011664213983E-2</v>
      </c>
      <c r="AT2556">
        <v>7.3468020856029867E-2</v>
      </c>
      <c r="AU2556">
        <v>4.7723337035616638</v>
      </c>
      <c r="AV2556">
        <v>6.0468262583781609</v>
      </c>
      <c r="AW2556">
        <v>0.72225346207231844</v>
      </c>
      <c r="AX2556">
        <v>3.0256653382883059</v>
      </c>
      <c r="AY2556">
        <v>0.68098401571775113</v>
      </c>
      <c r="AZ2556">
        <v>1.8535232921291791</v>
      </c>
      <c r="BA2556">
        <v>493.66689718083222</v>
      </c>
      <c r="BB2556">
        <v>0.39549999999999841</v>
      </c>
      <c r="BC2556">
        <v>0.3904999999999994</v>
      </c>
      <c r="BD2556">
        <v>8.370111882686615E-2</v>
      </c>
      <c r="BE2556">
        <v>4.7874577343463898E-2</v>
      </c>
      <c r="BF2556">
        <v>8.6032815277576447E-2</v>
      </c>
      <c r="BG2556">
        <v>1.3931358233094221E-2</v>
      </c>
      <c r="BH2556">
        <v>2.4283304810523991E-3</v>
      </c>
      <c r="BI2556">
        <v>1.358481030911207E-2</v>
      </c>
      <c r="BJ2556">
        <v>42.265999999999998</v>
      </c>
      <c r="BK2556">
        <v>1</v>
      </c>
      <c r="BL2556">
        <v>43</v>
      </c>
      <c r="BM2556">
        <v>0.2016393442622951</v>
      </c>
      <c r="BN2556">
        <v>0</v>
      </c>
      <c r="BO2556">
        <v>1.8378884659350361E-2</v>
      </c>
      <c r="BP2556">
        <v>83.673500000000004</v>
      </c>
      <c r="BQ2556">
        <v>107.0394376599684</v>
      </c>
      <c r="BR2556">
        <v>32.771885245901643</v>
      </c>
      <c r="BS2556">
        <v>1.030947961518131</v>
      </c>
      <c r="BT2556">
        <v>0.20349999999999999</v>
      </c>
      <c r="BU2556">
        <v>0.79836065573770487</v>
      </c>
      <c r="BV2556">
        <v>-0.96666666666666667</v>
      </c>
      <c r="BW2556">
        <v>5.293401302747097</v>
      </c>
      <c r="BX2556">
        <v>0.39549999999999841</v>
      </c>
      <c r="BY2556">
        <v>0.3033607689466899</v>
      </c>
      <c r="BZ2556">
        <v>1.4871544568478161</v>
      </c>
      <c r="CA2556">
        <v>0.2340799595086813</v>
      </c>
      <c r="CB2556">
        <v>33.786108289368421</v>
      </c>
      <c r="CC2556">
        <v>0.51777630523204277</v>
      </c>
      <c r="CD2556">
        <v>0.62130283870430825</v>
      </c>
      <c r="CE2556">
        <v>-1</v>
      </c>
      <c r="CF2556">
        <v>-0.5</v>
      </c>
      <c r="CG2556">
        <v>-0.5</v>
      </c>
      <c r="CH2556">
        <v>0.99927235529225256</v>
      </c>
      <c r="CI2556">
        <v>2.8844679774675318E-2</v>
      </c>
      <c r="CJ2556">
        <v>42.192</v>
      </c>
      <c r="CK2556">
        <v>1</v>
      </c>
      <c r="CL2556">
        <v>1</v>
      </c>
      <c r="CM2556">
        <v>7.0491803278688522E-2</v>
      </c>
      <c r="CN2556">
        <v>4.9342105263157892E-3</v>
      </c>
      <c r="CO2556">
        <v>1.117465201803215</v>
      </c>
      <c r="CP2556">
        <v>83.35199999999999</v>
      </c>
      <c r="CQ2556">
        <v>1135.680369015369</v>
      </c>
      <c r="CR2556">
        <v>21.96252950819672</v>
      </c>
      <c r="CS2556">
        <v>0.97854473109983509</v>
      </c>
      <c r="CT2556">
        <v>0.1709999999999994</v>
      </c>
      <c r="CU2556">
        <v>0.92950819672131146</v>
      </c>
      <c r="CV2556">
        <v>-3.3333333333333333E-2</v>
      </c>
      <c r="CW2556">
        <v>5.2003348214285712</v>
      </c>
      <c r="CX2556">
        <v>0.3904999999999994</v>
      </c>
      <c r="CY2556">
        <v>8.5685203672746749E-2</v>
      </c>
      <c r="CZ2556">
        <v>3.3552593898099849</v>
      </c>
      <c r="DA2556">
        <v>9.386240060425239</v>
      </c>
      <c r="DB2556">
        <v>21.49131753187055</v>
      </c>
      <c r="DC2556">
        <v>0.31977753083853211</v>
      </c>
      <c r="DD2556">
        <v>1.035111195452573E-126</v>
      </c>
      <c r="DE2556">
        <v>-1</v>
      </c>
      <c r="DF2556">
        <v>-0.5</v>
      </c>
      <c r="DG2556">
        <v>-0.5</v>
      </c>
      <c r="DH2556">
        <v>0.98397903179388158</v>
      </c>
      <c r="DI2556">
        <v>-1.1752653370012509E-3</v>
      </c>
      <c r="DJ2556">
        <v>13</v>
      </c>
      <c r="DK2556">
        <v>2</v>
      </c>
      <c r="DL2556">
        <v>2</v>
      </c>
    </row>
    <row r="2557" spans="1:116" x14ac:dyDescent="0.25">
      <c r="A2557" s="1" t="s">
        <v>2670</v>
      </c>
      <c r="B2557">
        <v>-1201.221435546875</v>
      </c>
      <c r="C2557">
        <v>-202.81611633300781</v>
      </c>
      <c r="D2557">
        <v>0.1688415706157684</v>
      </c>
      <c r="E2557">
        <v>581</v>
      </c>
      <c r="F2557">
        <v>1</v>
      </c>
      <c r="G2557">
        <v>-1384.915649414062</v>
      </c>
      <c r="H2557">
        <v>-218.00120544433591</v>
      </c>
      <c r="I2557">
        <v>0.15741117298603061</v>
      </c>
      <c r="J2557">
        <v>581</v>
      </c>
      <c r="K2557">
        <v>1</v>
      </c>
      <c r="L2557">
        <v>0.99706121224489752</v>
      </c>
      <c r="M2557">
        <v>8.8215327942729349E-2</v>
      </c>
      <c r="N2557">
        <v>0.99706121224489752</v>
      </c>
      <c r="O2557">
        <v>0</v>
      </c>
      <c r="P2557">
        <v>1.347708816064656</v>
      </c>
      <c r="Q2557">
        <v>0.35064760381975818</v>
      </c>
      <c r="R2557">
        <v>240.56644183442441</v>
      </c>
      <c r="S2557">
        <v>578172669077.79993</v>
      </c>
      <c r="T2557">
        <v>22.103152035331959</v>
      </c>
      <c r="U2557">
        <v>449491113.92653751</v>
      </c>
      <c r="V2557">
        <v>0.10810701497112229</v>
      </c>
      <c r="W2557">
        <v>1.3441308812755131</v>
      </c>
      <c r="X2557">
        <v>5.0425881967783387E-2</v>
      </c>
      <c r="Y2557">
        <v>2.1253034856094901</v>
      </c>
      <c r="Z2557">
        <v>24.124034180913249</v>
      </c>
      <c r="AA2557">
        <v>20.446926864527189</v>
      </c>
      <c r="AB2557">
        <v>15.970278937893291</v>
      </c>
      <c r="AC2557">
        <v>11.329033609951679</v>
      </c>
      <c r="AD2557">
        <v>7.1192350120468983</v>
      </c>
      <c r="AE2557">
        <v>3.733225797025705</v>
      </c>
      <c r="AF2557">
        <v>1.31243325987236</v>
      </c>
      <c r="AG2557">
        <v>1.306745495741346E-2</v>
      </c>
      <c r="AH2557">
        <v>4.1290007707138088E-2</v>
      </c>
      <c r="AI2557">
        <v>0.10500196137909069</v>
      </c>
      <c r="AJ2557">
        <v>0.19166840954265399</v>
      </c>
      <c r="AK2557">
        <v>0.2384367914187511</v>
      </c>
      <c r="AL2557">
        <v>0.25959878969450217</v>
      </c>
      <c r="AM2557">
        <v>1116.8077517781919</v>
      </c>
      <c r="AN2557">
        <v>0.1044202602201755</v>
      </c>
      <c r="AO2557">
        <v>0.15729778636852451</v>
      </c>
      <c r="AP2557">
        <v>0.12136546198573871</v>
      </c>
      <c r="AQ2557">
        <v>1.7323379886204051E-2</v>
      </c>
      <c r="AR2557">
        <v>4.3635444544055053E-2</v>
      </c>
      <c r="AS2557">
        <v>5.3894579337335012E-2</v>
      </c>
      <c r="AT2557">
        <v>2.568940327084868E-2</v>
      </c>
      <c r="AU2557">
        <v>5.6102606394347374</v>
      </c>
      <c r="AV2557">
        <v>4.8887256323740704</v>
      </c>
      <c r="AW2557">
        <v>4.0356802135569332</v>
      </c>
      <c r="AX2557">
        <v>4.6292357750816588</v>
      </c>
      <c r="AY2557">
        <v>3.7337941873313421</v>
      </c>
      <c r="AZ2557">
        <v>4.5815181866558747</v>
      </c>
      <c r="BA2557">
        <v>407.63389884704088</v>
      </c>
      <c r="BB2557">
        <v>0.2405000000000008</v>
      </c>
      <c r="BC2557">
        <v>0.31300000000000061</v>
      </c>
      <c r="BD2557">
        <v>7.1671053767204285E-2</v>
      </c>
      <c r="BE2557">
        <v>5.2849274128675461E-2</v>
      </c>
      <c r="BF2557">
        <v>8.6961865425109863E-2</v>
      </c>
      <c r="BG2557">
        <v>8.6171077564358711E-3</v>
      </c>
      <c r="BH2557">
        <v>4.0658074431121349E-3</v>
      </c>
      <c r="BI2557">
        <v>1.315022725611925E-2</v>
      </c>
      <c r="BJ2557">
        <v>42.330500000000001</v>
      </c>
      <c r="BK2557">
        <v>1</v>
      </c>
      <c r="BL2557">
        <v>37</v>
      </c>
      <c r="BM2557">
        <v>0.18936877076411959</v>
      </c>
      <c r="BN2557">
        <v>0.1466666666666667</v>
      </c>
      <c r="BO2557">
        <v>2.5519952211023801E-2</v>
      </c>
      <c r="BP2557">
        <v>84.183999999999997</v>
      </c>
      <c r="BQ2557">
        <v>89.428683294365086</v>
      </c>
      <c r="BR2557">
        <v>31.520297342192691</v>
      </c>
      <c r="BS2557">
        <v>1.0500499068722871</v>
      </c>
      <c r="BT2557">
        <v>0.1205000000000007</v>
      </c>
      <c r="BU2557">
        <v>0.81063122923588038</v>
      </c>
      <c r="BV2557">
        <v>-0.96666666666666667</v>
      </c>
      <c r="BW2557">
        <v>5.4213061067231738</v>
      </c>
      <c r="BX2557">
        <v>0.2405000000000008</v>
      </c>
      <c r="BY2557">
        <v>0.29213104481247282</v>
      </c>
      <c r="BZ2557">
        <v>1.5856181331298871</v>
      </c>
      <c r="CA2557">
        <v>0.5403835714900862</v>
      </c>
      <c r="CB2557">
        <v>33.097885288756252</v>
      </c>
      <c r="CC2557">
        <v>0.50108867849871974</v>
      </c>
      <c r="CD2557">
        <v>0.2024672396249981</v>
      </c>
      <c r="CE2557">
        <v>-1</v>
      </c>
      <c r="CF2557">
        <v>-0.5</v>
      </c>
      <c r="CG2557">
        <v>-0.5</v>
      </c>
      <c r="CH2557">
        <v>0.99917200539594919</v>
      </c>
      <c r="CI2557">
        <v>2.743451711159552E-2</v>
      </c>
      <c r="CJ2557">
        <v>42.104500000000002</v>
      </c>
      <c r="CK2557">
        <v>1</v>
      </c>
      <c r="CL2557">
        <v>1</v>
      </c>
      <c r="CM2557">
        <v>5.8139534883720929E-2</v>
      </c>
      <c r="CN2557">
        <v>6.6666666666666671E-3</v>
      </c>
      <c r="CO2557">
        <v>0.7457962526314259</v>
      </c>
      <c r="CP2557">
        <v>83.572000000000003</v>
      </c>
      <c r="CQ2557">
        <v>456.32608695716232</v>
      </c>
      <c r="CR2557">
        <v>20.94864285714285</v>
      </c>
      <c r="CS2557">
        <v>0.93757341388991233</v>
      </c>
      <c r="CT2557">
        <v>0.15150000000000219</v>
      </c>
      <c r="CU2557">
        <v>0.94186046511627908</v>
      </c>
      <c r="CV2557">
        <v>0.1</v>
      </c>
      <c r="CW2557">
        <v>5.2089969265157858</v>
      </c>
      <c r="CX2557">
        <v>0.31300000000000061</v>
      </c>
      <c r="CY2557">
        <v>0.1207738429993661</v>
      </c>
      <c r="CZ2557">
        <v>3.776031961058961</v>
      </c>
      <c r="DA2557">
        <v>12.42338494813283</v>
      </c>
      <c r="DB2557">
        <v>19.64089059993195</v>
      </c>
      <c r="DC2557">
        <v>0.28919193238655838</v>
      </c>
      <c r="DD2557">
        <v>9.7360429108225463E-161</v>
      </c>
      <c r="DE2557">
        <v>-1</v>
      </c>
      <c r="DF2557">
        <v>-0.5</v>
      </c>
      <c r="DG2557">
        <v>-0.5</v>
      </c>
      <c r="DH2557">
        <v>0.99809199301151308</v>
      </c>
      <c r="DI2557">
        <v>3.8613257550033963E-4</v>
      </c>
      <c r="DJ2557">
        <v>13</v>
      </c>
      <c r="DK2557">
        <v>2</v>
      </c>
      <c r="DL2557">
        <v>2</v>
      </c>
    </row>
    <row r="2558" spans="1:116" x14ac:dyDescent="0.25">
      <c r="A2558" s="1" t="s">
        <v>2671</v>
      </c>
      <c r="B2558">
        <v>-1532.376953125</v>
      </c>
      <c r="C2558">
        <v>-209.21656799316409</v>
      </c>
      <c r="D2558">
        <v>0.1365307420492172</v>
      </c>
      <c r="E2558">
        <v>555</v>
      </c>
      <c r="F2558">
        <v>1</v>
      </c>
      <c r="G2558">
        <v>-359.25103759765619</v>
      </c>
      <c r="H2558">
        <v>-218.312744140625</v>
      </c>
      <c r="I2558">
        <v>0.6076885461807251</v>
      </c>
      <c r="J2558">
        <v>555</v>
      </c>
      <c r="K2558">
        <v>1</v>
      </c>
      <c r="L2558">
        <v>0.99706121224489752</v>
      </c>
      <c r="M2558">
        <v>3.4501425955720033E-2</v>
      </c>
      <c r="N2558">
        <v>0.99706121224489752</v>
      </c>
      <c r="O2558">
        <v>0</v>
      </c>
      <c r="P2558">
        <v>413.04347327679739</v>
      </c>
      <c r="Q2558">
        <v>412.0464120645525</v>
      </c>
      <c r="R2558">
        <v>158.4505027754247</v>
      </c>
      <c r="S2558">
        <v>4462730535.219223</v>
      </c>
      <c r="T2558">
        <v>489.35550570289502</v>
      </c>
      <c r="U2558">
        <v>51893379890.637871</v>
      </c>
      <c r="V2558">
        <v>0.11163534451917451</v>
      </c>
      <c r="W2558">
        <v>1.1711289800010201</v>
      </c>
      <c r="X2558">
        <v>5.9524194661273108E-2</v>
      </c>
      <c r="Y2558">
        <v>1.9141633707057839</v>
      </c>
      <c r="Z2558">
        <v>23.83749468642505</v>
      </c>
      <c r="AA2558">
        <v>20.412152161377431</v>
      </c>
      <c r="AB2558">
        <v>15.914484051358089</v>
      </c>
      <c r="AC2558">
        <v>11.236357050508159</v>
      </c>
      <c r="AD2558">
        <v>6.9765720000878728</v>
      </c>
      <c r="AE2558">
        <v>3.6484548718971661</v>
      </c>
      <c r="AF2558">
        <v>1.234212620562837</v>
      </c>
      <c r="AG2558">
        <v>1.439951483077451E-2</v>
      </c>
      <c r="AH2558">
        <v>4.2213354297071071E-2</v>
      </c>
      <c r="AI2558">
        <v>9.1678420887078005E-2</v>
      </c>
      <c r="AJ2558">
        <v>0.15793615840085451</v>
      </c>
      <c r="AK2558">
        <v>0.18534270027050331</v>
      </c>
      <c r="AL2558">
        <v>0.1975266905307862</v>
      </c>
      <c r="AM2558">
        <v>864.23024610090181</v>
      </c>
      <c r="AN2558">
        <v>0.69480485491590838</v>
      </c>
      <c r="AO2558">
        <v>0.75826857960168315</v>
      </c>
      <c r="AP2558">
        <v>0.5128051645239291</v>
      </c>
      <c r="AQ2558">
        <v>0.27194096471884899</v>
      </c>
      <c r="AR2558">
        <v>0.2199913385416416</v>
      </c>
      <c r="AS2558">
        <v>0.51282819801168456</v>
      </c>
      <c r="AT2558">
        <v>0.49644554777792849</v>
      </c>
      <c r="AU2558">
        <v>3.0848234973396358</v>
      </c>
      <c r="AV2558">
        <v>1.5306806580788179</v>
      </c>
      <c r="AW2558">
        <v>4.7727441619566182</v>
      </c>
      <c r="AX2558">
        <v>1.6546055624829561</v>
      </c>
      <c r="AY2558">
        <v>5.3517948135215034</v>
      </c>
      <c r="AZ2558">
        <v>2.9102073514762719</v>
      </c>
      <c r="BA2558">
        <v>1886.2324151337559</v>
      </c>
      <c r="BB2558">
        <v>0.27274999999999849</v>
      </c>
      <c r="BC2558">
        <v>83.905000000000001</v>
      </c>
      <c r="BD2558">
        <v>6.389685720205307E-2</v>
      </c>
      <c r="BE2558">
        <v>9.2916727066040039E-2</v>
      </c>
      <c r="BF2558">
        <v>0.47733628749847412</v>
      </c>
      <c r="BG2558">
        <v>4.7587770968675613E-2</v>
      </c>
      <c r="BH2558">
        <v>7.535245269536972E-2</v>
      </c>
      <c r="BI2558">
        <v>1.159235648810863E-2</v>
      </c>
      <c r="BJ2558">
        <v>42.256999999999998</v>
      </c>
      <c r="BK2558">
        <v>1</v>
      </c>
      <c r="BL2558">
        <v>31</v>
      </c>
      <c r="BM2558">
        <v>0.1545138888888889</v>
      </c>
      <c r="BN2558">
        <v>0.1149825783972125</v>
      </c>
      <c r="BO2558">
        <v>2.7001397802748121E-2</v>
      </c>
      <c r="BP2558">
        <v>83.83</v>
      </c>
      <c r="BQ2558">
        <v>99.807851974848845</v>
      </c>
      <c r="BR2558">
        <v>28.776005208333331</v>
      </c>
      <c r="BS2558">
        <v>1.0580952217811961</v>
      </c>
      <c r="BT2558">
        <v>0.1274999999999995</v>
      </c>
      <c r="BU2558">
        <v>0.84548611111111116</v>
      </c>
      <c r="BV2558">
        <v>-0.96666666666666667</v>
      </c>
      <c r="BW2558">
        <v>5.3200505609100954</v>
      </c>
      <c r="BX2558">
        <v>0.27274999999999849</v>
      </c>
      <c r="BY2558">
        <v>0.27615404162038049</v>
      </c>
      <c r="BZ2558">
        <v>1.911630845667454</v>
      </c>
      <c r="CA2558">
        <v>1.6957782018559979</v>
      </c>
      <c r="CB2558">
        <v>30.44775361288831</v>
      </c>
      <c r="CC2558">
        <v>0.45359447623892207</v>
      </c>
      <c r="CD2558">
        <v>1.5394173388333441E-11</v>
      </c>
      <c r="CE2558">
        <v>-1</v>
      </c>
      <c r="CF2558">
        <v>-0.5</v>
      </c>
      <c r="CG2558">
        <v>-0.5</v>
      </c>
      <c r="CH2558">
        <v>0.99944650802919499</v>
      </c>
      <c r="CI2558">
        <v>2.6431083250036631E-2</v>
      </c>
      <c r="CJ2558">
        <v>42.096999999999987</v>
      </c>
      <c r="CK2558">
        <v>1</v>
      </c>
      <c r="CL2558">
        <v>1</v>
      </c>
      <c r="CM2558">
        <v>0.27604166666666669</v>
      </c>
      <c r="CN2558">
        <v>0</v>
      </c>
      <c r="CO2558">
        <v>0.83266553927800757</v>
      </c>
      <c r="CP2558">
        <v>83.132999999999996</v>
      </c>
      <c r="CQ2558">
        <v>1479.4336283208229</v>
      </c>
      <c r="CR2558">
        <v>39.320388888888893</v>
      </c>
      <c r="CS2558">
        <v>0.95291305659703707</v>
      </c>
      <c r="CT2558">
        <v>0.25750000000000028</v>
      </c>
      <c r="CU2558">
        <v>0.72395833333333337</v>
      </c>
      <c r="CV2558">
        <v>-3.3333333333333333E-2</v>
      </c>
      <c r="CW2558">
        <v>5.125137816979052</v>
      </c>
      <c r="CX2558">
        <v>83.905000000000001</v>
      </c>
      <c r="CY2558">
        <v>0.1051691079936994</v>
      </c>
      <c r="CZ2558">
        <v>1.001890300979257</v>
      </c>
      <c r="DA2558">
        <v>-0.98727691298148423</v>
      </c>
      <c r="DB2558">
        <v>37.46891196269528</v>
      </c>
      <c r="DC2558">
        <v>0.60690190746156547</v>
      </c>
      <c r="DD2558">
        <v>1</v>
      </c>
      <c r="DE2558">
        <v>-1</v>
      </c>
      <c r="DF2558">
        <v>-0.5</v>
      </c>
      <c r="DG2558">
        <v>-0.5</v>
      </c>
      <c r="DH2558">
        <v>0.69397009302727342</v>
      </c>
      <c r="DI2558">
        <v>-1.1939368316220351E-2</v>
      </c>
      <c r="DJ2558">
        <v>13</v>
      </c>
      <c r="DK2558">
        <v>2</v>
      </c>
      <c r="DL2558">
        <v>2</v>
      </c>
    </row>
    <row r="2559" spans="1:116" x14ac:dyDescent="0.25">
      <c r="A2559" s="1" t="s">
        <v>2672</v>
      </c>
      <c r="B2559">
        <v>-167.2299499511719</v>
      </c>
      <c r="C2559">
        <v>-153.17198181152341</v>
      </c>
      <c r="D2559">
        <v>0.91593629121780396</v>
      </c>
      <c r="E2559">
        <v>379</v>
      </c>
      <c r="F2559">
        <v>1</v>
      </c>
      <c r="G2559">
        <v>-525.54693603515625</v>
      </c>
      <c r="H2559">
        <v>-175.6689147949219</v>
      </c>
      <c r="I2559">
        <v>0.33425921201705933</v>
      </c>
      <c r="J2559">
        <v>379</v>
      </c>
      <c r="K2559">
        <v>1</v>
      </c>
      <c r="L2559">
        <v>0.99706121224489752</v>
      </c>
      <c r="M2559">
        <v>6.0026233247450489E-2</v>
      </c>
      <c r="N2559">
        <v>0.99706121224489752</v>
      </c>
      <c r="O2559">
        <v>0</v>
      </c>
      <c r="P2559">
        <v>16.129031552546511</v>
      </c>
      <c r="Q2559">
        <v>15.13197034030161</v>
      </c>
      <c r="R2559">
        <v>914.64859400347916</v>
      </c>
      <c r="S2559">
        <v>4366.1783391937624</v>
      </c>
      <c r="T2559">
        <v>4.8209220571553947E-5</v>
      </c>
      <c r="U2559">
        <v>1.1765179480873691</v>
      </c>
      <c r="V2559">
        <v>0.1233295511916237</v>
      </c>
      <c r="W2559">
        <v>1.3760115852093291</v>
      </c>
      <c r="X2559">
        <v>6.3381579303381452E-2</v>
      </c>
      <c r="Y2559">
        <v>2.063350488343854</v>
      </c>
      <c r="Z2559">
        <v>32.316946281016087</v>
      </c>
      <c r="AA2559">
        <v>24.201566622997419</v>
      </c>
      <c r="AB2559">
        <v>16.188087092813959</v>
      </c>
      <c r="AC2559">
        <v>9.4179106543906386</v>
      </c>
      <c r="AD2559">
        <v>5.5106080135266611</v>
      </c>
      <c r="AE2559">
        <v>3.615906669357599</v>
      </c>
      <c r="AF2559">
        <v>1.762074856061971</v>
      </c>
      <c r="AG2559">
        <v>6.5017542232913783E-2</v>
      </c>
      <c r="AH2559">
        <v>4.3653513529690713E-2</v>
      </c>
      <c r="AI2559">
        <v>6.0550257077222973</v>
      </c>
      <c r="AJ2559">
        <v>5.3385028278287763</v>
      </c>
      <c r="AK2559">
        <v>4.8681566346825633</v>
      </c>
      <c r="AL2559">
        <v>4.7754963006646136</v>
      </c>
      <c r="AM2559">
        <v>2455.448412787176</v>
      </c>
      <c r="AN2559">
        <v>5.3111985700494052E-2</v>
      </c>
      <c r="AO2559">
        <v>0.1779328644868183</v>
      </c>
      <c r="AP2559">
        <v>0.14841823227554349</v>
      </c>
      <c r="AQ2559">
        <v>8.4853519863139271E-2</v>
      </c>
      <c r="AR2559">
        <v>0.1086388630352233</v>
      </c>
      <c r="AS2559">
        <v>7.7210299239343194E-2</v>
      </c>
      <c r="AT2559">
        <v>1.692919038236625E-2</v>
      </c>
      <c r="AU2559">
        <v>2.7753804370682991</v>
      </c>
      <c r="AV2559">
        <v>5.8668583695448646</v>
      </c>
      <c r="AW2559">
        <v>3.5028370744027102</v>
      </c>
      <c r="AX2559">
        <v>1.193339342790892</v>
      </c>
      <c r="AY2559">
        <v>4.1539307095193703</v>
      </c>
      <c r="AZ2559">
        <v>5.3590988742609351</v>
      </c>
      <c r="BA2559">
        <v>202.2761659692994</v>
      </c>
      <c r="BB2559">
        <v>86.282499999999999</v>
      </c>
      <c r="BC2559">
        <v>0.61724999999999852</v>
      </c>
      <c r="BD2559">
        <v>0.133556142449379</v>
      </c>
      <c r="BE2559">
        <v>3.729487769305706E-3</v>
      </c>
      <c r="BF2559">
        <v>1.346817519515753E-2</v>
      </c>
      <c r="BG2559">
        <v>8.1946533173322678E-3</v>
      </c>
      <c r="BH2559">
        <v>1.6601784154772758E-2</v>
      </c>
      <c r="BI2559">
        <v>7.6410230249166489E-3</v>
      </c>
      <c r="BJ2559">
        <v>43.273249999999997</v>
      </c>
      <c r="BK2559">
        <v>1</v>
      </c>
      <c r="BL2559">
        <v>12</v>
      </c>
      <c r="BM2559">
        <v>0.43939393939393939</v>
      </c>
      <c r="BN2559">
        <v>0</v>
      </c>
      <c r="BO2559">
        <v>9.1609204896419744E-2</v>
      </c>
      <c r="BP2559">
        <v>85.162999999999997</v>
      </c>
      <c r="BQ2559">
        <v>559.06856403595805</v>
      </c>
      <c r="BR2559">
        <v>51.689540404040407</v>
      </c>
      <c r="BS2559">
        <v>0.82743079248552509</v>
      </c>
      <c r="BT2559">
        <v>0.61149999999999949</v>
      </c>
      <c r="BU2559">
        <v>0.56060606060606055</v>
      </c>
      <c r="BV2559">
        <v>-0.96666666666666667</v>
      </c>
      <c r="BW2559">
        <v>6.0715649529736222</v>
      </c>
      <c r="BX2559">
        <v>86.282499999999999</v>
      </c>
      <c r="BY2559">
        <v>0.23104025898091021</v>
      </c>
      <c r="BZ2559">
        <v>0.24416887715579449</v>
      </c>
      <c r="CA2559">
        <v>-1.9442829053345521</v>
      </c>
      <c r="CB2559">
        <v>42.769517379727723</v>
      </c>
      <c r="CC2559">
        <v>0.74835234092163327</v>
      </c>
      <c r="CD2559">
        <v>1</v>
      </c>
      <c r="CE2559">
        <v>-0.99999999999999978</v>
      </c>
      <c r="CF2559">
        <v>-0.5</v>
      </c>
      <c r="CG2559">
        <v>-0.5</v>
      </c>
      <c r="CH2559">
        <v>0.93830621805036629</v>
      </c>
      <c r="CI2559">
        <v>2.9528037440144012E-2</v>
      </c>
      <c r="CJ2559">
        <v>43.036250000000003</v>
      </c>
      <c r="CK2559">
        <v>1</v>
      </c>
      <c r="CL2559">
        <v>1</v>
      </c>
      <c r="CM2559">
        <v>2.777777777777778E-2</v>
      </c>
      <c r="CN2559">
        <v>2.538071065989848E-3</v>
      </c>
      <c r="CO2559">
        <v>6.7526861714465439E-2</v>
      </c>
      <c r="CP2559">
        <v>84.829499999999996</v>
      </c>
      <c r="CQ2559">
        <v>114.522659707542</v>
      </c>
      <c r="CR2559">
        <v>16.883646464646461</v>
      </c>
      <c r="CS2559">
        <v>0.83232336601853085</v>
      </c>
      <c r="CT2559">
        <v>0.30649999999999977</v>
      </c>
      <c r="CU2559">
        <v>0.97222222222222221</v>
      </c>
      <c r="CV2559">
        <v>0.16666666666666671</v>
      </c>
      <c r="CW2559">
        <v>5.8770373426861973</v>
      </c>
      <c r="CX2559">
        <v>0.61724999999999852</v>
      </c>
      <c r="CY2559">
        <v>0.10195221438546059</v>
      </c>
      <c r="CZ2559">
        <v>5.7423785267261049</v>
      </c>
      <c r="DA2559">
        <v>31.578622628924631</v>
      </c>
      <c r="DB2559">
        <v>14.05265345612141</v>
      </c>
      <c r="DC2559">
        <v>0.29889939338654881</v>
      </c>
      <c r="DD2559">
        <v>3.4322319064705028E-184</v>
      </c>
      <c r="DE2559">
        <v>-1</v>
      </c>
      <c r="DF2559">
        <v>-0.5</v>
      </c>
      <c r="DG2559">
        <v>-0.5</v>
      </c>
      <c r="DH2559">
        <v>0.99999998487941089</v>
      </c>
      <c r="DI2559">
        <v>1.17043279235624E-4</v>
      </c>
      <c r="DJ2559">
        <v>13</v>
      </c>
      <c r="DK2559">
        <v>2</v>
      </c>
      <c r="DL2559">
        <v>2</v>
      </c>
    </row>
    <row r="2560" spans="1:116" x14ac:dyDescent="0.25">
      <c r="A2560" s="1" t="s">
        <v>2673</v>
      </c>
      <c r="B2560">
        <v>-1442.839233398438</v>
      </c>
      <c r="C2560">
        <v>-218.3715515136719</v>
      </c>
      <c r="D2560">
        <v>0.15134850144386289</v>
      </c>
      <c r="E2560">
        <v>587</v>
      </c>
      <c r="F2560">
        <v>1</v>
      </c>
      <c r="G2560">
        <v>-2634.2080078125</v>
      </c>
      <c r="H2560">
        <v>-236.9810485839844</v>
      </c>
      <c r="I2560">
        <v>8.9962922036647797E-2</v>
      </c>
      <c r="J2560">
        <v>587</v>
      </c>
      <c r="K2560">
        <v>1</v>
      </c>
      <c r="L2560">
        <v>0.49925111808551909</v>
      </c>
      <c r="M2560">
        <v>9.3425552102659015E-2</v>
      </c>
      <c r="N2560">
        <v>0.49925111808551909</v>
      </c>
      <c r="O2560">
        <v>0</v>
      </c>
      <c r="P2560">
        <v>2.7932960093942252</v>
      </c>
      <c r="Q2560">
        <v>2.294044891308705</v>
      </c>
      <c r="R2560">
        <v>260.66226958659342</v>
      </c>
      <c r="S2560">
        <v>143828938851.92169</v>
      </c>
      <c r="T2560">
        <v>6.2304195010887911E-6</v>
      </c>
      <c r="U2560">
        <v>1.0946443389192591</v>
      </c>
      <c r="V2560">
        <v>0.14466939746031149</v>
      </c>
      <c r="W2560">
        <v>1.343523585657789</v>
      </c>
      <c r="X2560">
        <v>5.1891004039501629E-2</v>
      </c>
      <c r="Y2560">
        <v>2.069105423690965</v>
      </c>
      <c r="Z2560">
        <v>2.8164509875959141</v>
      </c>
      <c r="AA2560">
        <v>1.3750581937678801</v>
      </c>
      <c r="AB2560">
        <v>0.88650139711039655</v>
      </c>
      <c r="AC2560">
        <v>0.7767655736449347</v>
      </c>
      <c r="AD2560">
        <v>0.48872443818596378</v>
      </c>
      <c r="AE2560">
        <v>0.23122113437660149</v>
      </c>
      <c r="AF2560">
        <v>0.26720939071536659</v>
      </c>
      <c r="AG2560">
        <v>0.2455843503423534</v>
      </c>
      <c r="AH2560">
        <v>1.2687538183004781</v>
      </c>
      <c r="AI2560">
        <v>1.8257990451962589</v>
      </c>
      <c r="AJ2560">
        <v>1.926488430941713</v>
      </c>
      <c r="AK2560">
        <v>2.7691519605078061</v>
      </c>
      <c r="AL2560">
        <v>3.8576409075729292</v>
      </c>
      <c r="AM2560">
        <v>1322.4939204475479</v>
      </c>
      <c r="AN2560">
        <v>5.8489526481657044E-3</v>
      </c>
      <c r="AO2560">
        <v>6.9490913272464899E-2</v>
      </c>
      <c r="AP2560">
        <v>4.2217165259703683E-2</v>
      </c>
      <c r="AQ2560">
        <v>6.4870835976115024E-2</v>
      </c>
      <c r="AR2560">
        <v>4.6891415160075653E-2</v>
      </c>
      <c r="AS2560">
        <v>5.8319210199160539E-2</v>
      </c>
      <c r="AT2560">
        <v>9.2705736261446514E-2</v>
      </c>
      <c r="AU2560">
        <v>4.596506843851321</v>
      </c>
      <c r="AV2560">
        <v>1.3535983098618021</v>
      </c>
      <c r="AW2560">
        <v>3.5507066949445458</v>
      </c>
      <c r="AX2560">
        <v>0.23203368065883989</v>
      </c>
      <c r="AY2560">
        <v>2.6367409054747291</v>
      </c>
      <c r="AZ2560">
        <v>0.47412140992988377</v>
      </c>
      <c r="BA2560">
        <v>227.21986568236039</v>
      </c>
      <c r="BB2560">
        <v>0.2092500000000008</v>
      </c>
      <c r="BC2560">
        <v>0.26574999999999699</v>
      </c>
      <c r="BD2560">
        <v>1.8860658630728722E-2</v>
      </c>
      <c r="BE2560">
        <v>4.4291768223047263E-2</v>
      </c>
      <c r="BF2560">
        <v>0.22875690460205081</v>
      </c>
      <c r="BG2560">
        <v>8.6734533309936523E-2</v>
      </c>
      <c r="BH2560">
        <v>1.210138574242592E-2</v>
      </c>
      <c r="BI2560">
        <v>2.089645946398377E-3</v>
      </c>
      <c r="BJ2560">
        <v>42.044499999999999</v>
      </c>
      <c r="BK2560">
        <v>1</v>
      </c>
      <c r="BL2560">
        <v>45</v>
      </c>
      <c r="BM2560">
        <v>0.19901315789473681</v>
      </c>
      <c r="BN2560">
        <v>0.1567656765676568</v>
      </c>
      <c r="BO2560">
        <v>2.0690009111575852E-2</v>
      </c>
      <c r="BP2560">
        <v>83.584999999999994</v>
      </c>
      <c r="BQ2560">
        <v>106.6510461103498</v>
      </c>
      <c r="BR2560">
        <v>32.798962171052629</v>
      </c>
      <c r="BS2560">
        <v>1.021267585489199</v>
      </c>
      <c r="BT2560">
        <v>0.1054999999999993</v>
      </c>
      <c r="BU2560">
        <v>0.80098684210526316</v>
      </c>
      <c r="BV2560">
        <v>-0.96666666666666667</v>
      </c>
      <c r="BW2560">
        <v>5.1882483987747134</v>
      </c>
      <c r="BX2560">
        <v>0.2092500000000008</v>
      </c>
      <c r="BY2560">
        <v>0.30356669041739182</v>
      </c>
      <c r="BZ2560">
        <v>1.5076978328982169</v>
      </c>
      <c r="CA2560">
        <v>0.29628540699327122</v>
      </c>
      <c r="CB2560">
        <v>33.496516902982499</v>
      </c>
      <c r="CC2560">
        <v>0.51610222070486989</v>
      </c>
      <c r="CD2560">
        <v>0.2078754690156091</v>
      </c>
      <c r="CE2560">
        <v>-1</v>
      </c>
      <c r="CF2560">
        <v>-0.5</v>
      </c>
      <c r="CG2560">
        <v>-0.5</v>
      </c>
      <c r="CH2560">
        <v>0.99922266038634278</v>
      </c>
      <c r="CI2560">
        <v>2.889556813015216E-2</v>
      </c>
      <c r="CJ2560">
        <v>41.771500000000003</v>
      </c>
      <c r="CK2560">
        <v>1</v>
      </c>
      <c r="CL2560">
        <v>1</v>
      </c>
      <c r="CM2560">
        <v>3.2894736842105261E-2</v>
      </c>
      <c r="CN2560">
        <v>1.65016501650165E-3</v>
      </c>
      <c r="CO2560">
        <v>0.59486514101175259</v>
      </c>
      <c r="CP2560">
        <v>82.86099999999999</v>
      </c>
      <c r="CQ2560">
        <v>625.500376223496</v>
      </c>
      <c r="CR2560">
        <v>19.48587006578947</v>
      </c>
      <c r="CS2560">
        <v>0.76207215119718674</v>
      </c>
      <c r="CT2560">
        <v>0.1159999999999997</v>
      </c>
      <c r="CU2560">
        <v>0.96710526315789469</v>
      </c>
      <c r="CV2560">
        <v>0.16666666666666671</v>
      </c>
      <c r="CW2560">
        <v>4.9539162275609527</v>
      </c>
      <c r="CX2560">
        <v>0.26574999999999699</v>
      </c>
      <c r="CY2560">
        <v>6.5713357120217364E-2</v>
      </c>
      <c r="CZ2560">
        <v>5.2368635564828487</v>
      </c>
      <c r="DA2560">
        <v>25.742863380096079</v>
      </c>
      <c r="DB2560">
        <v>14.84963891898505</v>
      </c>
      <c r="DC2560">
        <v>0.2327220938561492</v>
      </c>
      <c r="DD2560">
        <v>1.138868397032342E-278</v>
      </c>
      <c r="DE2560">
        <v>-0.99999999999999989</v>
      </c>
      <c r="DF2560">
        <v>-0.5</v>
      </c>
      <c r="DG2560">
        <v>-0.5</v>
      </c>
      <c r="DH2560">
        <v>0.99999998487941089</v>
      </c>
      <c r="DI2560">
        <v>2.9594876138649338E-4</v>
      </c>
      <c r="DJ2560">
        <v>13</v>
      </c>
      <c r="DK2560">
        <v>2</v>
      </c>
      <c r="DL2560">
        <v>2</v>
      </c>
    </row>
    <row r="2561" spans="1:116" x14ac:dyDescent="0.25">
      <c r="A2561" s="1" t="s">
        <v>2674</v>
      </c>
      <c r="B2561">
        <v>-1038.019409179688</v>
      </c>
      <c r="C2561">
        <v>-211.99761962890619</v>
      </c>
      <c r="D2561">
        <v>0.20423279702663419</v>
      </c>
      <c r="E2561">
        <v>587</v>
      </c>
      <c r="F2561">
        <v>1</v>
      </c>
      <c r="G2561">
        <v>-1031.787475585938</v>
      </c>
      <c r="H2561">
        <v>-225.93577575683591</v>
      </c>
      <c r="I2561">
        <v>0.21897511184215551</v>
      </c>
      <c r="J2561">
        <v>587</v>
      </c>
      <c r="K2561">
        <v>1</v>
      </c>
      <c r="L2561">
        <v>0.49925111808551909</v>
      </c>
      <c r="M2561">
        <v>8.6957476970038639E-2</v>
      </c>
      <c r="N2561">
        <v>0.49925111808551909</v>
      </c>
      <c r="O2561">
        <v>0</v>
      </c>
      <c r="P2561">
        <v>0.41649312389305659</v>
      </c>
      <c r="Q2561">
        <v>8.2757994192462492E-2</v>
      </c>
      <c r="R2561">
        <v>258.21772265393309</v>
      </c>
      <c r="S2561">
        <v>155039832212.9411</v>
      </c>
      <c r="T2561">
        <v>1.6157853860615651E-6</v>
      </c>
      <c r="U2561">
        <v>1.046653501591791</v>
      </c>
      <c r="V2561">
        <v>0.141898251848153</v>
      </c>
      <c r="W2561">
        <v>1.3731527796370899</v>
      </c>
      <c r="X2561">
        <v>4.7407670685957602E-2</v>
      </c>
      <c r="Y2561">
        <v>2.0660707108058989</v>
      </c>
      <c r="Z2561">
        <v>2.7564992845027949</v>
      </c>
      <c r="AA2561">
        <v>1.4452452621223599</v>
      </c>
      <c r="AB2561">
        <v>0.95579235714217936</v>
      </c>
      <c r="AC2561">
        <v>0.79419254391948535</v>
      </c>
      <c r="AD2561">
        <v>0.52546901761666431</v>
      </c>
      <c r="AE2561">
        <v>0.26469074721850949</v>
      </c>
      <c r="AF2561">
        <v>0.22059332402960319</v>
      </c>
      <c r="AG2561">
        <v>0.26508365794290523</v>
      </c>
      <c r="AH2561">
        <v>1.185155133112318</v>
      </c>
      <c r="AI2561">
        <v>1.76854366448625</v>
      </c>
      <c r="AJ2561">
        <v>1.907643134916214</v>
      </c>
      <c r="AK2561">
        <v>2.5671173475864109</v>
      </c>
      <c r="AL2561">
        <v>3.6218981292018921</v>
      </c>
      <c r="AM2561">
        <v>1322.8197859154909</v>
      </c>
      <c r="AN2561">
        <v>4.1869907948299707E-2</v>
      </c>
      <c r="AO2561">
        <v>6.9452131550784224E-2</v>
      </c>
      <c r="AP2561">
        <v>5.4208727458119457E-2</v>
      </c>
      <c r="AQ2561">
        <v>8.363111254396105E-2</v>
      </c>
      <c r="AR2561">
        <v>5.6750348660084597E-2</v>
      </c>
      <c r="AS2561">
        <v>1.4254193059812971E-2</v>
      </c>
      <c r="AT2561">
        <v>4.7458628264843782E-2</v>
      </c>
      <c r="AU2561">
        <v>3.8768061327906178</v>
      </c>
      <c r="AV2561">
        <v>6.2660950548564136</v>
      </c>
      <c r="AW2561">
        <v>1.942350840559214</v>
      </c>
      <c r="AX2561">
        <v>4.6581144425713079</v>
      </c>
      <c r="AY2561">
        <v>0.80929138516061694</v>
      </c>
      <c r="AZ2561">
        <v>4.0058339241784244</v>
      </c>
      <c r="BA2561">
        <v>217.79228216985371</v>
      </c>
      <c r="BB2561">
        <v>0.33424999999999899</v>
      </c>
      <c r="BC2561">
        <v>0.46549999999999869</v>
      </c>
      <c r="BD2561">
        <v>2.7836918830871579E-2</v>
      </c>
      <c r="BE2561">
        <v>4.2384129017591483E-2</v>
      </c>
      <c r="BF2561">
        <v>0.2442292720079422</v>
      </c>
      <c r="BG2561">
        <v>9.6079714596271515E-2</v>
      </c>
      <c r="BH2561">
        <v>1.141402591019869E-2</v>
      </c>
      <c r="BI2561">
        <v>2.0772779826074839E-3</v>
      </c>
      <c r="BJ2561">
        <v>42.226500000000001</v>
      </c>
      <c r="BK2561">
        <v>1</v>
      </c>
      <c r="BL2561">
        <v>45</v>
      </c>
      <c r="BM2561">
        <v>0.19736842105263161</v>
      </c>
      <c r="BN2561">
        <v>0.1567656765676568</v>
      </c>
      <c r="BO2561">
        <v>1.6597824581581939E-2</v>
      </c>
      <c r="BP2561">
        <v>83.520999999999987</v>
      </c>
      <c r="BQ2561">
        <v>88.936625009267516</v>
      </c>
      <c r="BR2561">
        <v>32.495949013157897</v>
      </c>
      <c r="BS2561">
        <v>1.0301030362590839</v>
      </c>
      <c r="BT2561">
        <v>0.15949999999999859</v>
      </c>
      <c r="BU2561">
        <v>0.80263157894736847</v>
      </c>
      <c r="BV2561">
        <v>-0.96666666666666667</v>
      </c>
      <c r="BW2561">
        <v>5.2462288016490204</v>
      </c>
      <c r="BX2561">
        <v>0.33424999999999899</v>
      </c>
      <c r="BY2561">
        <v>0.30513902806440091</v>
      </c>
      <c r="BZ2561">
        <v>1.5206127537945651</v>
      </c>
      <c r="CA2561">
        <v>0.33596324592291232</v>
      </c>
      <c r="CB2561">
        <v>33.474175744574353</v>
      </c>
      <c r="CC2561">
        <v>0.51273284710623268</v>
      </c>
      <c r="CD2561">
        <v>0.29093547590612823</v>
      </c>
      <c r="CE2561">
        <v>-0.99999999999999967</v>
      </c>
      <c r="CF2561">
        <v>-0.5</v>
      </c>
      <c r="CG2561">
        <v>-0.5</v>
      </c>
      <c r="CH2561">
        <v>0.99911342251589874</v>
      </c>
      <c r="CI2561">
        <v>2.887534998587268E-2</v>
      </c>
      <c r="CJ2561">
        <v>42.0565</v>
      </c>
      <c r="CK2561">
        <v>1</v>
      </c>
      <c r="CL2561">
        <v>1</v>
      </c>
      <c r="CM2561">
        <v>3.125E-2</v>
      </c>
      <c r="CN2561">
        <v>1.65016501650165E-3</v>
      </c>
      <c r="CO2561">
        <v>9.7916041072245288E-2</v>
      </c>
      <c r="CP2561">
        <v>82.848499999999987</v>
      </c>
      <c r="CQ2561">
        <v>113.181506342552</v>
      </c>
      <c r="CR2561">
        <v>19.020345394736839</v>
      </c>
      <c r="CS2561">
        <v>0.7647959842214519</v>
      </c>
      <c r="CT2561">
        <v>0.18499999999999869</v>
      </c>
      <c r="CU2561">
        <v>0.96875</v>
      </c>
      <c r="CV2561">
        <v>0.16666666666666671</v>
      </c>
      <c r="CW2561">
        <v>5.0559576078728226</v>
      </c>
      <c r="CX2561">
        <v>0.46549999999999869</v>
      </c>
      <c r="CY2561">
        <v>6.9506396575182011E-2</v>
      </c>
      <c r="CZ2561">
        <v>5.3852068537482518</v>
      </c>
      <c r="DA2561">
        <v>27.344963993900809</v>
      </c>
      <c r="DB2561">
        <v>14.546683776399719</v>
      </c>
      <c r="DC2561">
        <v>0.26794905212749981</v>
      </c>
      <c r="DD2561">
        <v>1.3997890651439159E-283</v>
      </c>
      <c r="DE2561">
        <v>-1</v>
      </c>
      <c r="DF2561">
        <v>-0.5</v>
      </c>
      <c r="DG2561">
        <v>-0.5</v>
      </c>
      <c r="DH2561">
        <v>0.99999998487941089</v>
      </c>
      <c r="DI2561">
        <v>2.8530943422722007E-4</v>
      </c>
      <c r="DJ2561">
        <v>13</v>
      </c>
      <c r="DK2561">
        <v>2</v>
      </c>
      <c r="DL2561">
        <v>2</v>
      </c>
    </row>
    <row r="2562" spans="1:116" x14ac:dyDescent="0.25">
      <c r="A2562" s="1" t="s">
        <v>2675</v>
      </c>
      <c r="B2562">
        <v>-633.05438232421875</v>
      </c>
      <c r="C2562">
        <v>-203.99153137207031</v>
      </c>
      <c r="D2562">
        <v>0.32223382592201227</v>
      </c>
      <c r="E2562">
        <v>576</v>
      </c>
      <c r="F2562">
        <v>1</v>
      </c>
      <c r="G2562">
        <v>-5265.80078125</v>
      </c>
      <c r="H2562">
        <v>-227.88285827636719</v>
      </c>
      <c r="I2562">
        <v>4.3276011943817139E-2</v>
      </c>
      <c r="J2562">
        <v>576</v>
      </c>
      <c r="K2562">
        <v>1</v>
      </c>
      <c r="L2562">
        <v>0.99716586725626899</v>
      </c>
      <c r="M2562">
        <v>8.7051287719236647E-2</v>
      </c>
      <c r="N2562">
        <v>0.99716586725626899</v>
      </c>
      <c r="O2562">
        <v>0</v>
      </c>
      <c r="P2562">
        <v>0.1148501109315799</v>
      </c>
      <c r="Q2562">
        <v>0.88231575632468906</v>
      </c>
      <c r="R2562">
        <v>649.44478054227932</v>
      </c>
      <c r="S2562">
        <v>7635055428.0747652</v>
      </c>
      <c r="T2562">
        <v>2.0429612223525779E-5</v>
      </c>
      <c r="U2562">
        <v>1.8285857910451739</v>
      </c>
      <c r="V2562">
        <v>0.12943903265189741</v>
      </c>
      <c r="W2562">
        <v>1.6612947558279001</v>
      </c>
      <c r="X2562">
        <v>4.9055712532597093E-2</v>
      </c>
      <c r="Y2562">
        <v>2.057940200217752</v>
      </c>
      <c r="Z2562">
        <v>57.144660152052992</v>
      </c>
      <c r="AA2562">
        <v>80.292042438264446</v>
      </c>
      <c r="AB2562">
        <v>81.415313617600987</v>
      </c>
      <c r="AC2562">
        <v>63.218106937106803</v>
      </c>
      <c r="AD2562">
        <v>37.592525285807362</v>
      </c>
      <c r="AE2562">
        <v>16.33125708052539</v>
      </c>
      <c r="AF2562">
        <v>4.2207092861943458</v>
      </c>
      <c r="AG2562">
        <v>0.76451390047215018</v>
      </c>
      <c r="AH2562">
        <v>1.699620885361806</v>
      </c>
      <c r="AI2562">
        <v>2.6764529733496381</v>
      </c>
      <c r="AJ2562">
        <v>3.6590995538998801</v>
      </c>
      <c r="AK2562">
        <v>4.6454408698719281</v>
      </c>
      <c r="AL2562">
        <v>5.584090018213427</v>
      </c>
      <c r="AM2562">
        <v>2054.664053188621</v>
      </c>
      <c r="AN2562">
        <v>238.9865623699115</v>
      </c>
      <c r="AO2562">
        <v>195.20366484503441</v>
      </c>
      <c r="AP2562">
        <v>137.70287300634439</v>
      </c>
      <c r="AQ2562">
        <v>82.049656980788001</v>
      </c>
      <c r="AR2562">
        <v>39.631954026564422</v>
      </c>
      <c r="AS2562">
        <v>14.230304652359489</v>
      </c>
      <c r="AT2562">
        <v>2.985107102368965</v>
      </c>
      <c r="AU2562">
        <v>1.0693972263986499E-4</v>
      </c>
      <c r="AV2562">
        <v>6.0325294192509205E-4</v>
      </c>
      <c r="AW2562">
        <v>2.6290370424675298E-3</v>
      </c>
      <c r="AX2562">
        <v>7.2957420531611916E-3</v>
      </c>
      <c r="AY2562">
        <v>1.6403190576475879E-2</v>
      </c>
      <c r="AZ2562">
        <v>3.3879491154863217E-2</v>
      </c>
      <c r="BA2562">
        <v>183.27807834088921</v>
      </c>
      <c r="BB2562">
        <v>84.413999999999987</v>
      </c>
      <c r="BC2562">
        <v>0.1159999999999997</v>
      </c>
      <c r="BD2562">
        <v>6.3922375440597534E-2</v>
      </c>
      <c r="BE2562">
        <v>0.15171755850315091</v>
      </c>
      <c r="BF2562">
        <v>4.5489482581615448E-2</v>
      </c>
      <c r="BG2562">
        <v>7.9960888251662254E-3</v>
      </c>
      <c r="BH2562">
        <v>3.931752871721983E-3</v>
      </c>
      <c r="BI2562">
        <v>4.6327942982316017E-3</v>
      </c>
      <c r="BJ2562">
        <v>42.244750000000003</v>
      </c>
      <c r="BK2562">
        <v>1</v>
      </c>
      <c r="BL2562">
        <v>24</v>
      </c>
      <c r="BM2562">
        <v>0.31323283082077052</v>
      </c>
      <c r="BN2562">
        <v>0</v>
      </c>
      <c r="BO2562">
        <v>2.0344448776062299E-2</v>
      </c>
      <c r="BP2562">
        <v>84.211999999999989</v>
      </c>
      <c r="BQ2562">
        <v>107.468578486924</v>
      </c>
      <c r="BR2562">
        <v>42.040862646566168</v>
      </c>
      <c r="BS2562">
        <v>0.93104781131402137</v>
      </c>
      <c r="BT2562">
        <v>8.0000000000000071E-2</v>
      </c>
      <c r="BU2562">
        <v>0.68676716917922953</v>
      </c>
      <c r="BV2562">
        <v>-0.96666666666666667</v>
      </c>
      <c r="BW2562">
        <v>5.391754554170662</v>
      </c>
      <c r="BX2562">
        <v>84.413999999999987</v>
      </c>
      <c r="BY2562">
        <v>0.22818354010698499</v>
      </c>
      <c r="BZ2562">
        <v>0.80535926676376679</v>
      </c>
      <c r="CA2562">
        <v>-1.347075140288541</v>
      </c>
      <c r="CB2562">
        <v>39.142053152838827</v>
      </c>
      <c r="CC2562">
        <v>0.64341881806656265</v>
      </c>
      <c r="CD2562">
        <v>1</v>
      </c>
      <c r="CE2562">
        <v>-1</v>
      </c>
      <c r="CF2562">
        <v>-0.5</v>
      </c>
      <c r="CG2562">
        <v>-0.5</v>
      </c>
      <c r="CH2562">
        <v>0.98932118182246398</v>
      </c>
      <c r="CI2562">
        <v>2.38241231711404E-2</v>
      </c>
      <c r="CJ2562">
        <v>41.869750000000003</v>
      </c>
      <c r="CK2562">
        <v>1</v>
      </c>
      <c r="CL2562">
        <v>1</v>
      </c>
      <c r="CM2562">
        <v>2.6800670016750419E-2</v>
      </c>
      <c r="CN2562">
        <v>1.6806722689075629E-3</v>
      </c>
      <c r="CO2562">
        <v>9.4288265403562707E-2</v>
      </c>
      <c r="CP2562">
        <v>83.423999999999992</v>
      </c>
      <c r="CQ2562">
        <v>112.6407403919743</v>
      </c>
      <c r="CR2562">
        <v>18.64208542713568</v>
      </c>
      <c r="CS2562">
        <v>0.72423351091630606</v>
      </c>
      <c r="CT2562">
        <v>5.8999999999997499E-2</v>
      </c>
      <c r="CU2562">
        <v>0.97319932998324954</v>
      </c>
      <c r="CV2562">
        <v>0.16666666666666671</v>
      </c>
      <c r="CW2562">
        <v>5.0922992567320584</v>
      </c>
      <c r="CX2562">
        <v>0.1159999999999997</v>
      </c>
      <c r="CY2562">
        <v>8.3248600160960681E-2</v>
      </c>
      <c r="CZ2562">
        <v>5.8597502006970483</v>
      </c>
      <c r="DA2562">
        <v>32.740137823526702</v>
      </c>
      <c r="DB2562">
        <v>13.50122297969618</v>
      </c>
      <c r="DC2562">
        <v>0.19724478288144781</v>
      </c>
      <c r="DD2562">
        <v>7.837516313032984E-308</v>
      </c>
      <c r="DE2562">
        <v>-1</v>
      </c>
      <c r="DF2562">
        <v>-0.5</v>
      </c>
      <c r="DG2562">
        <v>-0.5</v>
      </c>
      <c r="DH2562">
        <v>0.99999568914877501</v>
      </c>
      <c r="DI2562">
        <v>6.3322969453020973E-4</v>
      </c>
      <c r="DJ2562">
        <v>13</v>
      </c>
      <c r="DK2562">
        <v>2</v>
      </c>
      <c r="DL2562">
        <v>2</v>
      </c>
    </row>
    <row r="2563" spans="1:116" x14ac:dyDescent="0.25">
      <c r="A2563" s="1" t="s">
        <v>2676</v>
      </c>
      <c r="B2563">
        <v>-737.539306640625</v>
      </c>
      <c r="C2563">
        <v>-169.83039855957031</v>
      </c>
      <c r="D2563">
        <v>0.23026624321937561</v>
      </c>
      <c r="E2563">
        <v>587</v>
      </c>
      <c r="F2563">
        <v>1</v>
      </c>
      <c r="G2563">
        <v>-1107.329833984375</v>
      </c>
      <c r="H2563">
        <v>-185.59742736816409</v>
      </c>
      <c r="I2563">
        <v>0.16760808229446411</v>
      </c>
      <c r="J2563">
        <v>587</v>
      </c>
      <c r="K2563">
        <v>1</v>
      </c>
      <c r="L2563">
        <v>0.49925111808551909</v>
      </c>
      <c r="M2563">
        <v>8.592017444744926E-2</v>
      </c>
      <c r="N2563">
        <v>0.49925111808551909</v>
      </c>
      <c r="O2563">
        <v>0</v>
      </c>
      <c r="P2563">
        <v>0.52631576305611449</v>
      </c>
      <c r="Q2563">
        <v>2.7064644970595408E-2</v>
      </c>
      <c r="R2563">
        <v>276.62098962622917</v>
      </c>
      <c r="S2563">
        <v>1268745570.867105</v>
      </c>
      <c r="T2563">
        <v>9.5600638425949764E-6</v>
      </c>
      <c r="U2563">
        <v>2.1716612543473262</v>
      </c>
      <c r="V2563">
        <v>0.14059683127663031</v>
      </c>
      <c r="W2563">
        <v>1.3849381365481559</v>
      </c>
      <c r="X2563">
        <v>5.2265228205869457E-2</v>
      </c>
      <c r="Y2563">
        <v>2.0642551387578849</v>
      </c>
      <c r="Z2563">
        <v>2.223553952418702</v>
      </c>
      <c r="AA2563">
        <v>1.1244126400293579</v>
      </c>
      <c r="AB2563">
        <v>0.70461586563219236</v>
      </c>
      <c r="AC2563">
        <v>0.59967890989720185</v>
      </c>
      <c r="AD2563">
        <v>0.39253194982287237</v>
      </c>
      <c r="AE2563">
        <v>0.22409085169911719</v>
      </c>
      <c r="AF2563">
        <v>0.21721732214485179</v>
      </c>
      <c r="AG2563">
        <v>0.22944396171983339</v>
      </c>
      <c r="AH2563">
        <v>1.222832320717423</v>
      </c>
      <c r="AI2563">
        <v>1.8536414379357959</v>
      </c>
      <c r="AJ2563">
        <v>2.061386335665329</v>
      </c>
      <c r="AK2563">
        <v>2.8445285763838619</v>
      </c>
      <c r="AL2563">
        <v>3.7981079426513382</v>
      </c>
      <c r="AM2563">
        <v>1401.9273809206379</v>
      </c>
      <c r="AN2563">
        <v>2.5494663886201831E-2</v>
      </c>
      <c r="AO2563">
        <v>6.8430172714349383E-2</v>
      </c>
      <c r="AP2563">
        <v>4.3700225878580669E-2</v>
      </c>
      <c r="AQ2563">
        <v>5.9023058082483551E-2</v>
      </c>
      <c r="AR2563">
        <v>6.5408834914759864E-2</v>
      </c>
      <c r="AS2563">
        <v>5.4494583253860918E-2</v>
      </c>
      <c r="AT2563">
        <v>5.3607917075217303E-2</v>
      </c>
      <c r="AU2563">
        <v>4.3230867093463514</v>
      </c>
      <c r="AV2563">
        <v>1.065854109549015</v>
      </c>
      <c r="AW2563">
        <v>2.9381472208754351</v>
      </c>
      <c r="AX2563">
        <v>5.8187787911854212</v>
      </c>
      <c r="AY2563">
        <v>2.035905914558207</v>
      </c>
      <c r="AZ2563">
        <v>5.800854440684839</v>
      </c>
      <c r="BA2563">
        <v>214.18535231158791</v>
      </c>
      <c r="BB2563">
        <v>0.30900000000000111</v>
      </c>
      <c r="BC2563">
        <v>0.33924999999999977</v>
      </c>
      <c r="BD2563">
        <v>2.170673385262489E-2</v>
      </c>
      <c r="BE2563">
        <v>4.6551883220672607E-2</v>
      </c>
      <c r="BF2563">
        <v>0.24214896559715271</v>
      </c>
      <c r="BG2563">
        <v>8.915315568447113E-2</v>
      </c>
      <c r="BH2563">
        <v>1.2037805281579489E-2</v>
      </c>
      <c r="BI2563">
        <v>2.0450172014534469E-3</v>
      </c>
      <c r="BJ2563">
        <v>42.988999999999997</v>
      </c>
      <c r="BK2563">
        <v>1</v>
      </c>
      <c r="BL2563">
        <v>45</v>
      </c>
      <c r="BM2563">
        <v>0.19901315789473681</v>
      </c>
      <c r="BN2563">
        <v>0.1567656765676568</v>
      </c>
      <c r="BO2563">
        <v>1.6752062497586789E-2</v>
      </c>
      <c r="BP2563">
        <v>85.502999999999986</v>
      </c>
      <c r="BQ2563">
        <v>90.560946445019667</v>
      </c>
      <c r="BR2563">
        <v>31.288450657894739</v>
      </c>
      <c r="BS2563">
        <v>1.0946370387393749</v>
      </c>
      <c r="BT2563">
        <v>0.14500000000000141</v>
      </c>
      <c r="BU2563">
        <v>0.80098684210526316</v>
      </c>
      <c r="BV2563">
        <v>-0.96666666666666667</v>
      </c>
      <c r="BW2563">
        <v>6.0150122763942484</v>
      </c>
      <c r="BX2563">
        <v>0.30900000000000111</v>
      </c>
      <c r="BY2563">
        <v>0.30356624000902571</v>
      </c>
      <c r="BZ2563">
        <v>1.507686706474753</v>
      </c>
      <c r="CA2563">
        <v>0.29627018643491271</v>
      </c>
      <c r="CB2563">
        <v>34.24949697490095</v>
      </c>
      <c r="CC2563">
        <v>0.50794797525827184</v>
      </c>
      <c r="CD2563">
        <v>0.99997771537055735</v>
      </c>
      <c r="CE2563">
        <v>-1</v>
      </c>
      <c r="CF2563">
        <v>-0.5</v>
      </c>
      <c r="CG2563">
        <v>-0.5</v>
      </c>
      <c r="CH2563">
        <v>0.99751169215636459</v>
      </c>
      <c r="CI2563">
        <v>2.966716345099359E-2</v>
      </c>
      <c r="CJ2563">
        <v>42.714500000000001</v>
      </c>
      <c r="CK2563">
        <v>1</v>
      </c>
      <c r="CL2563">
        <v>1</v>
      </c>
      <c r="CM2563">
        <v>2.9605263157894739E-2</v>
      </c>
      <c r="CN2563">
        <v>1.65016501650165E-3</v>
      </c>
      <c r="CO2563">
        <v>9.2085711406666063E-2</v>
      </c>
      <c r="CP2563">
        <v>84.929999999999993</v>
      </c>
      <c r="CQ2563">
        <v>114.7715196599223</v>
      </c>
      <c r="CR2563">
        <v>17.352374999999999</v>
      </c>
      <c r="CS2563">
        <v>0.83197301946876756</v>
      </c>
      <c r="CT2563">
        <v>0.15599999999999969</v>
      </c>
      <c r="CU2563">
        <v>0.97039473684210531</v>
      </c>
      <c r="CV2563">
        <v>-0.1</v>
      </c>
      <c r="CW2563">
        <v>5.7496203300597344</v>
      </c>
      <c r="CX2563">
        <v>0.33924999999999977</v>
      </c>
      <c r="CY2563">
        <v>7.2696942810124732E-2</v>
      </c>
      <c r="CZ2563">
        <v>5.54918527756743</v>
      </c>
      <c r="DA2563">
        <v>29.152608911109201</v>
      </c>
      <c r="DB2563">
        <v>14.43670782370436</v>
      </c>
      <c r="DC2563">
        <v>0.2452838957705103</v>
      </c>
      <c r="DD2563">
        <v>1.5207453241591739E-275</v>
      </c>
      <c r="DE2563">
        <v>-0.99999999999999967</v>
      </c>
      <c r="DF2563">
        <v>-0.5</v>
      </c>
      <c r="DG2563">
        <v>-0.5</v>
      </c>
      <c r="DH2563">
        <v>0.99999929633890039</v>
      </c>
      <c r="DI2563">
        <v>4.5694120664983487E-4</v>
      </c>
      <c r="DJ2563">
        <v>13</v>
      </c>
      <c r="DK2563">
        <v>2</v>
      </c>
      <c r="DL2563">
        <v>2</v>
      </c>
    </row>
    <row r="2564" spans="1:116" x14ac:dyDescent="0.25">
      <c r="A2564" s="1" t="s">
        <v>2677</v>
      </c>
      <c r="B2564">
        <v>-1319.009399414062</v>
      </c>
      <c r="C2564">
        <v>-201.8922119140625</v>
      </c>
      <c r="D2564">
        <v>0.1530635058879852</v>
      </c>
      <c r="E2564">
        <v>587</v>
      </c>
      <c r="F2564">
        <v>1</v>
      </c>
      <c r="G2564">
        <v>-2151.210693359375</v>
      </c>
      <c r="H2564">
        <v>-219.1747131347656</v>
      </c>
      <c r="I2564">
        <v>0.1018843501806259</v>
      </c>
      <c r="J2564">
        <v>587</v>
      </c>
      <c r="K2564">
        <v>1</v>
      </c>
      <c r="L2564">
        <v>0.49925111808551909</v>
      </c>
      <c r="M2564">
        <v>9.0991960448794207E-2</v>
      </c>
      <c r="N2564">
        <v>0.49925111808551909</v>
      </c>
      <c r="O2564">
        <v>0</v>
      </c>
      <c r="P2564">
        <v>0.43763674504916272</v>
      </c>
      <c r="Q2564">
        <v>6.1614373036356362E-2</v>
      </c>
      <c r="R2564">
        <v>270.15888642842009</v>
      </c>
      <c r="S2564">
        <v>3258363782.4926319</v>
      </c>
      <c r="T2564">
        <v>2.0893722064367861E-6</v>
      </c>
      <c r="U2564">
        <v>1.0809070301032111</v>
      </c>
      <c r="V2564">
        <v>0.14339064042167851</v>
      </c>
      <c r="W2564">
        <v>1.3968394714778809</v>
      </c>
      <c r="X2564">
        <v>5.2121054564982512E-2</v>
      </c>
      <c r="Y2564">
        <v>2.0626888460856789</v>
      </c>
      <c r="Z2564">
        <v>2.5871807523627468</v>
      </c>
      <c r="AA2564">
        <v>1.28771089684771</v>
      </c>
      <c r="AB2564">
        <v>0.80717419143298363</v>
      </c>
      <c r="AC2564">
        <v>0.65753361336775651</v>
      </c>
      <c r="AD2564">
        <v>0.44129159895820341</v>
      </c>
      <c r="AE2564">
        <v>0.26718128458163187</v>
      </c>
      <c r="AF2564">
        <v>0.23961940170624571</v>
      </c>
      <c r="AG2564">
        <v>0.22579973194125369</v>
      </c>
      <c r="AH2564">
        <v>1.195898582792793</v>
      </c>
      <c r="AI2564">
        <v>1.864892667262231</v>
      </c>
      <c r="AJ2564">
        <v>2.0313010676077892</v>
      </c>
      <c r="AK2564">
        <v>2.718643939654001</v>
      </c>
      <c r="AL2564">
        <v>3.6914806834999818</v>
      </c>
      <c r="AM2564">
        <v>1361.2112528049499</v>
      </c>
      <c r="AN2564">
        <v>2.477822742561811E-2</v>
      </c>
      <c r="AO2564">
        <v>4.4506657983036019E-2</v>
      </c>
      <c r="AP2564">
        <v>3.2166702818166769E-2</v>
      </c>
      <c r="AQ2564">
        <v>7.2298418406798834E-2</v>
      </c>
      <c r="AR2564">
        <v>5.9894784413091991E-2</v>
      </c>
      <c r="AS2564">
        <v>6.9484691201214296E-2</v>
      </c>
      <c r="AT2564">
        <v>6.3097242276414944E-2</v>
      </c>
      <c r="AU2564">
        <v>0.77091400388804487</v>
      </c>
      <c r="AV2564">
        <v>5.9581235981855354</v>
      </c>
      <c r="AW2564">
        <v>2.382342585359277</v>
      </c>
      <c r="AX2564">
        <v>0.10321448375106709</v>
      </c>
      <c r="AY2564">
        <v>3.9564611187544951</v>
      </c>
      <c r="AZ2564">
        <v>3.081660209517207</v>
      </c>
      <c r="BA2564">
        <v>207.67384998858509</v>
      </c>
      <c r="BB2564">
        <v>0.30175000000000202</v>
      </c>
      <c r="BC2564">
        <v>0.33025000000000132</v>
      </c>
      <c r="BD2564">
        <v>3.060090355575085E-2</v>
      </c>
      <c r="BE2564">
        <v>4.1311383247375488E-2</v>
      </c>
      <c r="BF2564">
        <v>0.24498619139194491</v>
      </c>
      <c r="BG2564">
        <v>8.9540079236030579E-2</v>
      </c>
      <c r="BH2564">
        <v>1.692395843565464E-2</v>
      </c>
      <c r="BI2564">
        <v>3.838946577161551E-3</v>
      </c>
      <c r="BJ2564">
        <v>42.3735</v>
      </c>
      <c r="BK2564">
        <v>1</v>
      </c>
      <c r="BL2564">
        <v>45</v>
      </c>
      <c r="BM2564">
        <v>0.20065789473684209</v>
      </c>
      <c r="BN2564">
        <v>0</v>
      </c>
      <c r="BO2564">
        <v>1.71503066284081E-2</v>
      </c>
      <c r="BP2564">
        <v>84.113</v>
      </c>
      <c r="BQ2564">
        <v>89.685823430448323</v>
      </c>
      <c r="BR2564">
        <v>32.453886513157897</v>
      </c>
      <c r="BS2564">
        <v>1.042778627399487</v>
      </c>
      <c r="BT2564">
        <v>0.1545000000000005</v>
      </c>
      <c r="BU2564">
        <v>0.79934210526315785</v>
      </c>
      <c r="BV2564">
        <v>-0.96666666666666667</v>
      </c>
      <c r="BW2564">
        <v>5.4244001156403581</v>
      </c>
      <c r="BX2564">
        <v>0.30175000000000202</v>
      </c>
      <c r="BY2564">
        <v>0.3020086272207595</v>
      </c>
      <c r="BZ2564">
        <v>1.4948158953551181</v>
      </c>
      <c r="CA2564">
        <v>0.25719285397445057</v>
      </c>
      <c r="CB2564">
        <v>33.842219231969501</v>
      </c>
      <c r="CC2564">
        <v>0.51550277061416816</v>
      </c>
      <c r="CD2564">
        <v>0.81252820639922418</v>
      </c>
      <c r="CE2564">
        <v>-1</v>
      </c>
      <c r="CF2564">
        <v>-0.5</v>
      </c>
      <c r="CG2564">
        <v>-0.5</v>
      </c>
      <c r="CH2564">
        <v>0.99821663631868707</v>
      </c>
      <c r="CI2564">
        <v>2.9293516295430019E-2</v>
      </c>
      <c r="CJ2564">
        <v>42.116499999999988</v>
      </c>
      <c r="CK2564">
        <v>1</v>
      </c>
      <c r="CL2564">
        <v>1</v>
      </c>
      <c r="CM2564">
        <v>2.9605263157894739E-2</v>
      </c>
      <c r="CN2564">
        <v>1.65016501650165E-3</v>
      </c>
      <c r="CO2564">
        <v>9.1853919358141869E-2</v>
      </c>
      <c r="CP2564">
        <v>83.441999999999993</v>
      </c>
      <c r="CQ2564">
        <v>112.5775165121804</v>
      </c>
      <c r="CR2564">
        <v>18.60305098684211</v>
      </c>
      <c r="CS2564">
        <v>0.7643083905459106</v>
      </c>
      <c r="CT2564">
        <v>0.1534999999999975</v>
      </c>
      <c r="CU2564">
        <v>0.97039473684210531</v>
      </c>
      <c r="CV2564">
        <v>-0.16666666666666671</v>
      </c>
      <c r="CW2564">
        <v>5.1890143896023524</v>
      </c>
      <c r="CX2564">
        <v>0.33025000000000132</v>
      </c>
      <c r="CY2564">
        <v>7.280074811944702E-2</v>
      </c>
      <c r="CZ2564">
        <v>5.5489003193782223</v>
      </c>
      <c r="DA2564">
        <v>29.150551041768779</v>
      </c>
      <c r="DB2564">
        <v>14.218467958996801</v>
      </c>
      <c r="DC2564">
        <v>0.24199919334300801</v>
      </c>
      <c r="DD2564">
        <v>4.449309443626963E-291</v>
      </c>
      <c r="DE2564">
        <v>-1</v>
      </c>
      <c r="DF2564">
        <v>-0.5</v>
      </c>
      <c r="DG2564">
        <v>-0.5</v>
      </c>
      <c r="DH2564">
        <v>0.99999998487941089</v>
      </c>
      <c r="DI2564">
        <v>4.3743736594664218E-4</v>
      </c>
      <c r="DJ2564">
        <v>13</v>
      </c>
      <c r="DK2564">
        <v>2</v>
      </c>
      <c r="DL2564">
        <v>2</v>
      </c>
    </row>
    <row r="2565" spans="1:116" x14ac:dyDescent="0.25">
      <c r="A2565" s="1" t="s">
        <v>2678</v>
      </c>
      <c r="B2565">
        <v>-713.39776611328125</v>
      </c>
      <c r="C2565">
        <v>-203.44001770019531</v>
      </c>
      <c r="D2565">
        <v>0.28517052531242371</v>
      </c>
      <c r="E2565">
        <v>587</v>
      </c>
      <c r="F2565">
        <v>1</v>
      </c>
      <c r="G2565">
        <v>-2972.995849609375</v>
      </c>
      <c r="H2565">
        <v>-222.24174499511719</v>
      </c>
      <c r="I2565">
        <v>7.4753463268280029E-2</v>
      </c>
      <c r="J2565">
        <v>587</v>
      </c>
      <c r="K2565">
        <v>1</v>
      </c>
      <c r="L2565">
        <v>0.99706121224489752</v>
      </c>
      <c r="M2565">
        <v>7.1654417305329732E-2</v>
      </c>
      <c r="N2565">
        <v>0.99706121224489752</v>
      </c>
      <c r="O2565">
        <v>0</v>
      </c>
      <c r="P2565">
        <v>0.56689336703090376</v>
      </c>
      <c r="Q2565">
        <v>0.43016784521399382</v>
      </c>
      <c r="R2565">
        <v>461.38937117314907</v>
      </c>
      <c r="S2565">
        <v>25749065760573.871</v>
      </c>
      <c r="T2565">
        <v>2.8277364080015211E-7</v>
      </c>
      <c r="U2565">
        <v>2.0658659375872621</v>
      </c>
      <c r="V2565">
        <v>0.1236745959723602</v>
      </c>
      <c r="W2565">
        <v>1.495271009266584</v>
      </c>
      <c r="X2565">
        <v>4.0749036822119868E-2</v>
      </c>
      <c r="Y2565">
        <v>2.0707646165866089</v>
      </c>
      <c r="Z2565">
        <v>23.469483331810491</v>
      </c>
      <c r="AA2565">
        <v>19.704796523379411</v>
      </c>
      <c r="AB2565">
        <v>15.407552944991791</v>
      </c>
      <c r="AC2565">
        <v>10.549850220228191</v>
      </c>
      <c r="AD2565">
        <v>6.571740338753898</v>
      </c>
      <c r="AE2565">
        <v>3.6349516864769829</v>
      </c>
      <c r="AF2565">
        <v>1.187831908236656</v>
      </c>
      <c r="AG2565">
        <v>4.6562177089533918E-2</v>
      </c>
      <c r="AH2565">
        <v>8.3598572834263862E-2</v>
      </c>
      <c r="AI2565">
        <v>0.1668915982092809</v>
      </c>
      <c r="AJ2565">
        <v>0.32717585320864728</v>
      </c>
      <c r="AK2565">
        <v>0.38392216705783078</v>
      </c>
      <c r="AL2565">
        <v>0.38993116717546711</v>
      </c>
      <c r="AM2565">
        <v>1611.5038581749</v>
      </c>
      <c r="AN2565">
        <v>6.7190307545213615E-2</v>
      </c>
      <c r="AO2565">
        <v>0.1128188620618803</v>
      </c>
      <c r="AP2565">
        <v>0.1312017994529619</v>
      </c>
      <c r="AQ2565">
        <v>0.105259121930912</v>
      </c>
      <c r="AR2565">
        <v>0.15440012881665419</v>
      </c>
      <c r="AS2565">
        <v>0.1062962836852389</v>
      </c>
      <c r="AT2565">
        <v>4.7780818280734473E-2</v>
      </c>
      <c r="AU2565">
        <v>2.6968489218761968</v>
      </c>
      <c r="AV2565">
        <v>7.9898162404613338E-2</v>
      </c>
      <c r="AW2565">
        <v>3.7447523451098812</v>
      </c>
      <c r="AX2565">
        <v>1.0831400796993711</v>
      </c>
      <c r="AY2565">
        <v>4.4540224991622104</v>
      </c>
      <c r="AZ2565">
        <v>1.846908705201777</v>
      </c>
      <c r="BA2565">
        <v>230.1696912586238</v>
      </c>
      <c r="BB2565">
        <v>84.482249999999993</v>
      </c>
      <c r="BC2565">
        <v>0.24224999999999849</v>
      </c>
      <c r="BD2565">
        <v>0.13853560388088229</v>
      </c>
      <c r="BE2565">
        <v>0.1177579909563065</v>
      </c>
      <c r="BF2565">
        <v>1.071456354111433E-2</v>
      </c>
      <c r="BG2565">
        <v>9.6011487767100334E-3</v>
      </c>
      <c r="BH2565">
        <v>6.3365879468619823E-3</v>
      </c>
      <c r="BI2565">
        <v>2.4319894146174188E-3</v>
      </c>
      <c r="BJ2565">
        <v>42.287499999999987</v>
      </c>
      <c r="BK2565">
        <v>1</v>
      </c>
      <c r="BL2565">
        <v>26</v>
      </c>
      <c r="BM2565">
        <v>0.26315789473684209</v>
      </c>
      <c r="BN2565">
        <v>0</v>
      </c>
      <c r="BO2565">
        <v>0.83531112329507362</v>
      </c>
      <c r="BP2565">
        <v>84.150999999999996</v>
      </c>
      <c r="BQ2565">
        <v>1492.3008849580101</v>
      </c>
      <c r="BR2565">
        <v>37.790095394736838</v>
      </c>
      <c r="BS2565">
        <v>0.98377671173855485</v>
      </c>
      <c r="BT2565">
        <v>0.1240000000000006</v>
      </c>
      <c r="BU2565">
        <v>0.73684210526315785</v>
      </c>
      <c r="BV2565">
        <v>-0.96666666666666667</v>
      </c>
      <c r="BW2565">
        <v>5.3962517589868231</v>
      </c>
      <c r="BX2565">
        <v>84.482249999999993</v>
      </c>
      <c r="BY2565">
        <v>0.25319916927706898</v>
      </c>
      <c r="BZ2565">
        <v>1.075690260815972</v>
      </c>
      <c r="CA2565">
        <v>-0.8327338109553053</v>
      </c>
      <c r="CB2565">
        <v>37.17701578372052</v>
      </c>
      <c r="CC2565">
        <v>0.59021839141451571</v>
      </c>
      <c r="CD2565">
        <v>1</v>
      </c>
      <c r="CE2565">
        <v>-0.99999999999999956</v>
      </c>
      <c r="CF2565">
        <v>-0.5</v>
      </c>
      <c r="CG2565">
        <v>-0.5</v>
      </c>
      <c r="CH2565">
        <v>0.98377649854568272</v>
      </c>
      <c r="CI2565">
        <v>2.5849856707711311E-2</v>
      </c>
      <c r="CJ2565">
        <v>42.008499999999998</v>
      </c>
      <c r="CK2565">
        <v>1</v>
      </c>
      <c r="CL2565">
        <v>1</v>
      </c>
      <c r="CM2565">
        <v>3.2894736842105261E-2</v>
      </c>
      <c r="CN2565">
        <v>1.65016501650165E-3</v>
      </c>
      <c r="CO2565">
        <v>9.6489651735821774E-2</v>
      </c>
      <c r="CP2565">
        <v>83.513000000000005</v>
      </c>
      <c r="CQ2565">
        <v>112.4954599873415</v>
      </c>
      <c r="CR2565">
        <v>18.969044407894739</v>
      </c>
      <c r="CS2565">
        <v>0.78784927980908959</v>
      </c>
      <c r="CT2565">
        <v>0.12249999999999869</v>
      </c>
      <c r="CU2565">
        <v>0.96710526315789469</v>
      </c>
      <c r="CV2565">
        <v>-0.3</v>
      </c>
      <c r="CW2565">
        <v>5.1607984474632653</v>
      </c>
      <c r="CX2565">
        <v>0.24224999999999849</v>
      </c>
      <c r="CY2565">
        <v>7.4989572576549077E-2</v>
      </c>
      <c r="CZ2565">
        <v>5.2371035766420793</v>
      </c>
      <c r="DA2565">
        <v>25.744496464537828</v>
      </c>
      <c r="DB2565">
        <v>14.944747975426511</v>
      </c>
      <c r="DC2565">
        <v>0.22976906250744161</v>
      </c>
      <c r="DD2565">
        <v>1.241092834864726E-272</v>
      </c>
      <c r="DE2565">
        <v>-1</v>
      </c>
      <c r="DF2565">
        <v>-0.5</v>
      </c>
      <c r="DG2565">
        <v>-0.5</v>
      </c>
      <c r="DH2565">
        <v>0.99999744182898576</v>
      </c>
      <c r="DI2565">
        <v>6.7307163248474071E-4</v>
      </c>
      <c r="DJ2565">
        <v>13</v>
      </c>
      <c r="DK2565">
        <v>2</v>
      </c>
      <c r="DL2565">
        <v>2</v>
      </c>
    </row>
    <row r="2566" spans="1:116" x14ac:dyDescent="0.25">
      <c r="A2566" s="1" t="s">
        <v>2679</v>
      </c>
      <c r="B2566">
        <v>-292.31674194335938</v>
      </c>
      <c r="C2566">
        <v>-197.57708740234381</v>
      </c>
      <c r="D2566">
        <v>0.67590069770812988</v>
      </c>
      <c r="E2566">
        <v>582</v>
      </c>
      <c r="F2566">
        <v>1</v>
      </c>
      <c r="G2566">
        <v>-959.16864013671875</v>
      </c>
      <c r="H2566">
        <v>-214.36712646484381</v>
      </c>
      <c r="I2566">
        <v>0.2234926372766495</v>
      </c>
      <c r="J2566">
        <v>582</v>
      </c>
      <c r="K2566">
        <v>1</v>
      </c>
      <c r="L2566">
        <v>0.9943478715942824</v>
      </c>
      <c r="M2566">
        <v>3.766893658344328E-2</v>
      </c>
      <c r="N2566">
        <v>0.9943478715942824</v>
      </c>
      <c r="O2566">
        <v>0</v>
      </c>
      <c r="P2566">
        <v>0.4297378338397807</v>
      </c>
      <c r="Q2566">
        <v>0.56461003775450169</v>
      </c>
      <c r="R2566">
        <v>1177.9486359810851</v>
      </c>
      <c r="S2566">
        <v>43817728495.345657</v>
      </c>
      <c r="T2566">
        <v>41.382727819027387</v>
      </c>
      <c r="U2566">
        <v>5203942731.7344599</v>
      </c>
      <c r="V2566">
        <v>0.1186227681834173</v>
      </c>
      <c r="W2566">
        <v>1.630021024035899</v>
      </c>
      <c r="X2566">
        <v>5.5042583393299233E-2</v>
      </c>
      <c r="Y2566">
        <v>1.949300431609309</v>
      </c>
      <c r="Z2566">
        <v>1.8928608329007759</v>
      </c>
      <c r="AA2566">
        <v>0.47007758345447292</v>
      </c>
      <c r="AB2566">
        <v>0.11887414379483439</v>
      </c>
      <c r="AC2566">
        <v>0.1757989893244043</v>
      </c>
      <c r="AD2566">
        <v>0.18810807419940179</v>
      </c>
      <c r="AE2566">
        <v>0.34891609306861138</v>
      </c>
      <c r="AF2566">
        <v>0.25264333683275991</v>
      </c>
      <c r="AG2566">
        <v>5.2449260773648749</v>
      </c>
      <c r="AH2566">
        <v>2.6496367793471922</v>
      </c>
      <c r="AI2566">
        <v>2.2706895826781501</v>
      </c>
      <c r="AJ2566">
        <v>2.4733104321786961</v>
      </c>
      <c r="AK2566">
        <v>2.2639012705764969</v>
      </c>
      <c r="AL2566">
        <v>2.7966740103836378</v>
      </c>
      <c r="AM2566">
        <v>2845.4274561872089</v>
      </c>
      <c r="AN2566">
        <v>0.18292193852524219</v>
      </c>
      <c r="AO2566">
        <v>5.3193564134910977E-2</v>
      </c>
      <c r="AP2566">
        <v>8.4286485900007951E-2</v>
      </c>
      <c r="AQ2566">
        <v>7.3897211313035819E-3</v>
      </c>
      <c r="AR2566">
        <v>9.4053920154787682E-2</v>
      </c>
      <c r="AS2566">
        <v>5.4099680814803389E-2</v>
      </c>
      <c r="AT2566">
        <v>0.1005566488682389</v>
      </c>
      <c r="AU2566">
        <v>5.9723851216314996</v>
      </c>
      <c r="AV2566">
        <v>2.050061403830687</v>
      </c>
      <c r="AW2566">
        <v>1.564609543597717</v>
      </c>
      <c r="AX2566">
        <v>6.1824641734351289</v>
      </c>
      <c r="AY2566">
        <v>6.1451029646194684</v>
      </c>
      <c r="AZ2566">
        <v>5.1624257350000153</v>
      </c>
      <c r="BA2566">
        <v>556.82393748456411</v>
      </c>
      <c r="BB2566">
        <v>84.484499999999997</v>
      </c>
      <c r="BC2566">
        <v>0.36950000000000038</v>
      </c>
      <c r="BD2566">
        <v>2.0219126716256142E-2</v>
      </c>
      <c r="BE2566">
        <v>2.5107106193900108E-2</v>
      </c>
      <c r="BF2566">
        <v>0.17274342477321619</v>
      </c>
      <c r="BG2566">
        <v>9.5496438443660736E-3</v>
      </c>
      <c r="BH2566">
        <v>3.3663010690361261E-3</v>
      </c>
      <c r="BI2566">
        <v>3.1801573932170868E-2</v>
      </c>
      <c r="BJ2566">
        <v>42.352499999999999</v>
      </c>
      <c r="BK2566">
        <v>1</v>
      </c>
      <c r="BL2566">
        <v>12</v>
      </c>
      <c r="BM2566">
        <v>0.42384105960264901</v>
      </c>
      <c r="BN2566">
        <v>0</v>
      </c>
      <c r="BO2566">
        <v>2.358878466313109E-2</v>
      </c>
      <c r="BP2566">
        <v>83.863</v>
      </c>
      <c r="BQ2566">
        <v>104.0841431910281</v>
      </c>
      <c r="BR2566">
        <v>51.334150662251652</v>
      </c>
      <c r="BS2566">
        <v>0.81309431743007765</v>
      </c>
      <c r="BT2566">
        <v>0.36650000000000033</v>
      </c>
      <c r="BU2566">
        <v>0.57615894039735094</v>
      </c>
      <c r="BV2566">
        <v>-0.96666666666666667</v>
      </c>
      <c r="BW2566">
        <v>5.3647010151799632</v>
      </c>
      <c r="BX2566">
        <v>84.484499999999997</v>
      </c>
      <c r="BY2566">
        <v>0.20955540062706979</v>
      </c>
      <c r="BZ2566">
        <v>0.30821050193836541</v>
      </c>
      <c r="CA2566">
        <v>-1.907175838031596</v>
      </c>
      <c r="CB2566">
        <v>41.739506193576283</v>
      </c>
      <c r="CC2566">
        <v>0.74540106730889122</v>
      </c>
      <c r="CD2566">
        <v>1</v>
      </c>
      <c r="CE2566">
        <v>-1</v>
      </c>
      <c r="CF2566">
        <v>-0.5</v>
      </c>
      <c r="CG2566">
        <v>-0.5</v>
      </c>
      <c r="CH2566">
        <v>0.96707273541907024</v>
      </c>
      <c r="CI2566">
        <v>-9.9799612528909849E-3</v>
      </c>
      <c r="CJ2566">
        <v>42.198</v>
      </c>
      <c r="CK2566">
        <v>1</v>
      </c>
      <c r="CL2566">
        <v>1</v>
      </c>
      <c r="CM2566">
        <v>7.9470198675496692E-2</v>
      </c>
      <c r="CN2566">
        <v>1.32890365448505E-2</v>
      </c>
      <c r="CO2566">
        <v>4.9037604411206581E-2</v>
      </c>
      <c r="CP2566">
        <v>83.542000000000002</v>
      </c>
      <c r="CQ2566">
        <v>84.676019378277118</v>
      </c>
      <c r="CR2566">
        <v>22.64614569536424</v>
      </c>
      <c r="CS2566">
        <v>1.0036477181166681</v>
      </c>
      <c r="CT2566">
        <v>0.17299999999999999</v>
      </c>
      <c r="CU2566">
        <v>0.92052980132450335</v>
      </c>
      <c r="CV2566">
        <v>3.3333333333333333E-2</v>
      </c>
      <c r="CW2566">
        <v>5.2390192163713509</v>
      </c>
      <c r="CX2566">
        <v>0.36950000000000038</v>
      </c>
      <c r="CY2566">
        <v>0.15423702931410829</v>
      </c>
      <c r="CZ2566">
        <v>3.1091987143836568</v>
      </c>
      <c r="DA2566">
        <v>7.7776934519649483</v>
      </c>
      <c r="DB2566">
        <v>22.728752451289921</v>
      </c>
      <c r="DC2566">
        <v>0.33236587448340299</v>
      </c>
      <c r="DD2566">
        <v>1.7613428026571119E-103</v>
      </c>
      <c r="DE2566">
        <v>-1</v>
      </c>
      <c r="DF2566">
        <v>-0.5</v>
      </c>
      <c r="DG2566">
        <v>-0.5</v>
      </c>
      <c r="DH2566">
        <v>0.98838001348520199</v>
      </c>
      <c r="DI2566">
        <v>3.0872861495890398E-3</v>
      </c>
      <c r="DJ2566">
        <v>13</v>
      </c>
      <c r="DK2566">
        <v>2</v>
      </c>
      <c r="DL2566">
        <v>2</v>
      </c>
    </row>
    <row r="2567" spans="1:116" x14ac:dyDescent="0.25">
      <c r="A2567" s="1" t="s">
        <v>2680</v>
      </c>
      <c r="B2567">
        <v>-276.97927856445313</v>
      </c>
      <c r="C2567">
        <v>-189.71199035644531</v>
      </c>
      <c r="D2567">
        <v>0.68493205308914185</v>
      </c>
      <c r="E2567">
        <v>571</v>
      </c>
      <c r="F2567">
        <v>1</v>
      </c>
      <c r="G2567">
        <v>-1576.607421875</v>
      </c>
      <c r="H2567">
        <v>-206.6114501953125</v>
      </c>
      <c r="I2567">
        <v>0.1310481280088425</v>
      </c>
      <c r="J2567">
        <v>571</v>
      </c>
      <c r="K2567">
        <v>1</v>
      </c>
      <c r="L2567">
        <v>0.99585919752007723</v>
      </c>
      <c r="M2567">
        <v>6.2827198563737752E-2</v>
      </c>
      <c r="N2567">
        <v>0.99585919752007723</v>
      </c>
      <c r="O2567">
        <v>0</v>
      </c>
      <c r="P2567">
        <v>0.99800389892861552</v>
      </c>
      <c r="Q2567">
        <v>2.144701408538285E-3</v>
      </c>
      <c r="R2567">
        <v>1343.671963273518</v>
      </c>
      <c r="S2567">
        <v>5004545307.2719011</v>
      </c>
      <c r="T2567">
        <v>4.1450048468156542E-5</v>
      </c>
      <c r="U2567">
        <v>3.520832132557012</v>
      </c>
      <c r="V2567">
        <v>0.14783753269284119</v>
      </c>
      <c r="W2567">
        <v>1.4610598706351621</v>
      </c>
      <c r="X2567">
        <v>4.6267269213322491E-2</v>
      </c>
      <c r="Y2567">
        <v>1.959906667588956</v>
      </c>
      <c r="Z2567">
        <v>3.979632221729553</v>
      </c>
      <c r="AA2567">
        <v>2.812784476091573</v>
      </c>
      <c r="AB2567">
        <v>1.2299902763412129</v>
      </c>
      <c r="AC2567">
        <v>0.82555636693125778</v>
      </c>
      <c r="AD2567">
        <v>1.1129504522212139</v>
      </c>
      <c r="AE2567">
        <v>0.79957164845974693</v>
      </c>
      <c r="AF2567">
        <v>0.49285362862829468</v>
      </c>
      <c r="AG2567">
        <v>6.1078842141594043</v>
      </c>
      <c r="AH2567">
        <v>0.33010360145996648</v>
      </c>
      <c r="AI2567">
        <v>0.62391190469927604</v>
      </c>
      <c r="AJ2567">
        <v>0.94480942264032919</v>
      </c>
      <c r="AK2567">
        <v>0.94538593860865738</v>
      </c>
      <c r="AL2567">
        <v>0.54113453569471659</v>
      </c>
      <c r="AM2567">
        <v>2878.1753597903162</v>
      </c>
      <c r="AN2567">
        <v>8.5567221362164089E-2</v>
      </c>
      <c r="AO2567">
        <v>3.2167027670904097E-2</v>
      </c>
      <c r="AP2567">
        <v>2.7261726391536609E-2</v>
      </c>
      <c r="AQ2567">
        <v>6.9633941470656435E-2</v>
      </c>
      <c r="AR2567">
        <v>0.1100943604926972</v>
      </c>
      <c r="AS2567">
        <v>2.0780081883661601E-2</v>
      </c>
      <c r="AT2567">
        <v>4.5094095281379927E-2</v>
      </c>
      <c r="AU2567">
        <v>4.8847548903904388</v>
      </c>
      <c r="AV2567">
        <v>2.708459320451603</v>
      </c>
      <c r="AW2567">
        <v>2.5478374247505871</v>
      </c>
      <c r="AX2567">
        <v>3.5485734140238989</v>
      </c>
      <c r="AY2567">
        <v>3.7149502394572158</v>
      </c>
      <c r="AZ2567">
        <v>2.6826300431495138</v>
      </c>
      <c r="BA2567">
        <v>343.60422823359539</v>
      </c>
      <c r="BB2567">
        <v>84.791749999999993</v>
      </c>
      <c r="BC2567">
        <v>0.1857500000000005</v>
      </c>
      <c r="BD2567">
        <v>4.4578086584806442E-2</v>
      </c>
      <c r="BE2567">
        <v>4.2500052601099007E-2</v>
      </c>
      <c r="BF2567">
        <v>0.12707839906215671</v>
      </c>
      <c r="BG2567">
        <v>7.3201949708163738E-3</v>
      </c>
      <c r="BH2567">
        <v>6.3871825113892564E-3</v>
      </c>
      <c r="BI2567">
        <v>2.748076431453228E-2</v>
      </c>
      <c r="BJ2567">
        <v>42.453749999999999</v>
      </c>
      <c r="BK2567">
        <v>1</v>
      </c>
      <c r="BL2567">
        <v>16</v>
      </c>
      <c r="BM2567">
        <v>0.451505016722408</v>
      </c>
      <c r="BN2567">
        <v>0</v>
      </c>
      <c r="BO2567">
        <v>2.7209002743065321E-2</v>
      </c>
      <c r="BP2567">
        <v>84.388999999999996</v>
      </c>
      <c r="BQ2567">
        <v>104.310493295592</v>
      </c>
      <c r="BR2567">
        <v>53.500364548494993</v>
      </c>
      <c r="BS2567">
        <v>0.78854963385720411</v>
      </c>
      <c r="BT2567">
        <v>0.2400000000000011</v>
      </c>
      <c r="BU2567">
        <v>0.54849498327759194</v>
      </c>
      <c r="BV2567">
        <v>-0.96666666666666667</v>
      </c>
      <c r="BW2567">
        <v>5.5165032094099242</v>
      </c>
      <c r="BX2567">
        <v>84.791749999999993</v>
      </c>
      <c r="BY2567">
        <v>0.20959200179745391</v>
      </c>
      <c r="BZ2567">
        <v>0.19489038016364579</v>
      </c>
      <c r="CA2567">
        <v>-1.9648999804364671</v>
      </c>
      <c r="CB2567">
        <v>42.187692875942673</v>
      </c>
      <c r="CC2567">
        <v>0.76688571539292982</v>
      </c>
      <c r="CD2567">
        <v>1</v>
      </c>
      <c r="CE2567">
        <v>-1</v>
      </c>
      <c r="CF2567">
        <v>-0.5</v>
      </c>
      <c r="CG2567">
        <v>-0.5</v>
      </c>
      <c r="CH2567">
        <v>0.96636681448227579</v>
      </c>
      <c r="CI2567">
        <v>-6.7564308181013791E-3</v>
      </c>
      <c r="CJ2567">
        <v>42.275750000000002</v>
      </c>
      <c r="CK2567">
        <v>1</v>
      </c>
      <c r="CL2567">
        <v>1</v>
      </c>
      <c r="CM2567">
        <v>4.8494983277591983E-2</v>
      </c>
      <c r="CN2567">
        <v>6.7114093959731542E-3</v>
      </c>
      <c r="CO2567">
        <v>4.5335897697395842E-2</v>
      </c>
      <c r="CP2567">
        <v>84.150999999999996</v>
      </c>
      <c r="CQ2567">
        <v>83.258382642987868</v>
      </c>
      <c r="CR2567">
        <v>19.717117056856189</v>
      </c>
      <c r="CS2567">
        <v>0.9192293653941721</v>
      </c>
      <c r="CT2567">
        <v>9.2499999999999361E-2</v>
      </c>
      <c r="CU2567">
        <v>0.95150501672240806</v>
      </c>
      <c r="CV2567">
        <v>3.3333333333333333E-2</v>
      </c>
      <c r="CW2567">
        <v>5.3940023658045329</v>
      </c>
      <c r="CX2567">
        <v>0.1857500000000005</v>
      </c>
      <c r="CY2567">
        <v>0.1235435413749937</v>
      </c>
      <c r="CZ2567">
        <v>4.2035453802500751</v>
      </c>
      <c r="DA2567">
        <v>15.87552621056753</v>
      </c>
      <c r="DB2567">
        <v>18.124552999576519</v>
      </c>
      <c r="DC2567">
        <v>0.25900072017189241</v>
      </c>
      <c r="DD2567">
        <v>5.3895098002604642E-188</v>
      </c>
      <c r="DE2567">
        <v>-1</v>
      </c>
      <c r="DF2567">
        <v>-0.5</v>
      </c>
      <c r="DG2567">
        <v>-0.5</v>
      </c>
      <c r="DH2567">
        <v>0.9996257766208565</v>
      </c>
      <c r="DI2567">
        <v>-1.8371954793654059E-3</v>
      </c>
      <c r="DJ2567">
        <v>13</v>
      </c>
      <c r="DK2567">
        <v>2</v>
      </c>
      <c r="DL2567">
        <v>2</v>
      </c>
    </row>
    <row r="2568" spans="1:116" x14ac:dyDescent="0.25">
      <c r="A2568" s="1" t="s">
        <v>2681</v>
      </c>
      <c r="B2568">
        <v>-238.69146728515619</v>
      </c>
      <c r="C2568">
        <v>-183.38441467285159</v>
      </c>
      <c r="D2568">
        <v>0.76829063892364502</v>
      </c>
      <c r="E2568">
        <v>573</v>
      </c>
      <c r="F2568">
        <v>1</v>
      </c>
      <c r="G2568">
        <v>-1353.634887695312</v>
      </c>
      <c r="H2568">
        <v>-199.6936950683594</v>
      </c>
      <c r="I2568">
        <v>0.14752404391765589</v>
      </c>
      <c r="J2568">
        <v>573</v>
      </c>
      <c r="K2568">
        <v>1</v>
      </c>
      <c r="L2568">
        <v>0.99585919752007723</v>
      </c>
      <c r="M2568">
        <v>5.8640816222870103E-2</v>
      </c>
      <c r="N2568">
        <v>0.99585919752007723</v>
      </c>
      <c r="O2568">
        <v>0</v>
      </c>
      <c r="P2568">
        <v>3.1948882446212759</v>
      </c>
      <c r="Q2568">
        <v>2.1990290471011988</v>
      </c>
      <c r="R2568">
        <v>1374.1016107884909</v>
      </c>
      <c r="S2568">
        <v>35889017202.235588</v>
      </c>
      <c r="T2568">
        <v>2.1886021755257369E-5</v>
      </c>
      <c r="U2568">
        <v>7.9932490174248807</v>
      </c>
      <c r="V2568">
        <v>0.132685041117929</v>
      </c>
      <c r="W2568">
        <v>1.5417728545789171</v>
      </c>
      <c r="X2568">
        <v>4.6208455547056118E-2</v>
      </c>
      <c r="Y2568">
        <v>1.9595476468827051</v>
      </c>
      <c r="Z2568">
        <v>4.2144585751713066</v>
      </c>
      <c r="AA2568">
        <v>2.913229673270711</v>
      </c>
      <c r="AB2568">
        <v>1.528875004110176</v>
      </c>
      <c r="AC2568">
        <v>1.216611058658535</v>
      </c>
      <c r="AD2568">
        <v>1.373475241250548</v>
      </c>
      <c r="AE2568">
        <v>1.127895352193923</v>
      </c>
      <c r="AF2568">
        <v>0.60059281767127637</v>
      </c>
      <c r="AG2568">
        <v>6.1646071025644833</v>
      </c>
      <c r="AH2568">
        <v>0.38501609657774871</v>
      </c>
      <c r="AI2568">
        <v>0.84952223350799638</v>
      </c>
      <c r="AJ2568">
        <v>1.1212297329350509</v>
      </c>
      <c r="AK2568">
        <v>1.159096651692588</v>
      </c>
      <c r="AL2568">
        <v>1.1720993464685741</v>
      </c>
      <c r="AM2568">
        <v>2908.4408705073188</v>
      </c>
      <c r="AN2568">
        <v>9.8460954821075378E-2</v>
      </c>
      <c r="AO2568">
        <v>4.0663977657387558E-2</v>
      </c>
      <c r="AP2568">
        <v>2.1361846554870369E-2</v>
      </c>
      <c r="AQ2568">
        <v>5.0726458523117017E-2</v>
      </c>
      <c r="AR2568">
        <v>9.0674184794750021E-2</v>
      </c>
      <c r="AS2568">
        <v>8.0074708831222533E-3</v>
      </c>
      <c r="AT2568">
        <v>4.5787025865667567E-2</v>
      </c>
      <c r="AU2568">
        <v>5.4504475978367637</v>
      </c>
      <c r="AV2568">
        <v>4.5923047309341589</v>
      </c>
      <c r="AW2568">
        <v>2.676482926768041</v>
      </c>
      <c r="AX2568">
        <v>4.1432723630783039</v>
      </c>
      <c r="AY2568">
        <v>2.1507244085520711</v>
      </c>
      <c r="AZ2568">
        <v>2.4221600693783212</v>
      </c>
      <c r="BA2568">
        <v>344.66829931659419</v>
      </c>
      <c r="BB2568">
        <v>85.02</v>
      </c>
      <c r="BC2568">
        <v>0.26924999999999949</v>
      </c>
      <c r="BD2568">
        <v>2.9645837843418121E-2</v>
      </c>
      <c r="BE2568">
        <v>4.9159795045852661E-2</v>
      </c>
      <c r="BF2568">
        <v>0.1485145092010498</v>
      </c>
      <c r="BG2568">
        <v>2.2579154465347528E-3</v>
      </c>
      <c r="BH2568">
        <v>1.203920599073172E-2</v>
      </c>
      <c r="BI2568">
        <v>3.4313861280679703E-2</v>
      </c>
      <c r="BJ2568">
        <v>42.59975</v>
      </c>
      <c r="BK2568">
        <v>1</v>
      </c>
      <c r="BL2568">
        <v>14</v>
      </c>
      <c r="BM2568">
        <v>0.45500000000000002</v>
      </c>
      <c r="BN2568">
        <v>0</v>
      </c>
      <c r="BO2568">
        <v>9.6843039484063975E-2</v>
      </c>
      <c r="BP2568">
        <v>84.418999999999997</v>
      </c>
      <c r="BQ2568">
        <v>638.10810810816554</v>
      </c>
      <c r="BR2568">
        <v>53.671036666666673</v>
      </c>
      <c r="BS2568">
        <v>0.78869966087698684</v>
      </c>
      <c r="BT2568">
        <v>0.35700000000000021</v>
      </c>
      <c r="BU2568">
        <v>0.54500000000000004</v>
      </c>
      <c r="BV2568">
        <v>-0.96666666666666667</v>
      </c>
      <c r="BW2568">
        <v>5.5886344918464834</v>
      </c>
      <c r="BX2568">
        <v>85.02</v>
      </c>
      <c r="BY2568">
        <v>0.21742402563585289</v>
      </c>
      <c r="BZ2568">
        <v>0.18071982995335351</v>
      </c>
      <c r="CA2568">
        <v>-1.97026849301898</v>
      </c>
      <c r="CB2568">
        <v>42.330328417916327</v>
      </c>
      <c r="CC2568">
        <v>0.76837852906356285</v>
      </c>
      <c r="CD2568">
        <v>1</v>
      </c>
      <c r="CE2568">
        <v>-0.99999999999999989</v>
      </c>
      <c r="CF2568">
        <v>-0.5</v>
      </c>
      <c r="CG2568">
        <v>-0.5</v>
      </c>
      <c r="CH2568">
        <v>0.94350855390466193</v>
      </c>
      <c r="CI2568">
        <v>-7.6393956527480893E-3</v>
      </c>
      <c r="CJ2568">
        <v>42.466250000000002</v>
      </c>
      <c r="CK2568">
        <v>1</v>
      </c>
      <c r="CL2568">
        <v>1</v>
      </c>
      <c r="CM2568">
        <v>4.8333333333333332E-2</v>
      </c>
      <c r="CN2568">
        <v>5.016722408026756E-3</v>
      </c>
      <c r="CO2568">
        <v>5.0879949715048119E-2</v>
      </c>
      <c r="CP2568">
        <v>84.257999999999981</v>
      </c>
      <c r="CQ2568">
        <v>83.571005917149563</v>
      </c>
      <c r="CR2568">
        <v>19.468321666666661</v>
      </c>
      <c r="CS2568">
        <v>0.93224466053333754</v>
      </c>
      <c r="CT2568">
        <v>0.13150000000000081</v>
      </c>
      <c r="CU2568">
        <v>0.95166666666666666</v>
      </c>
      <c r="CV2568">
        <v>-3.3333333333333333E-2</v>
      </c>
      <c r="CW2568">
        <v>5.4974497254800037</v>
      </c>
      <c r="CX2568">
        <v>0.26924999999999949</v>
      </c>
      <c r="CY2568">
        <v>0.1156219990810546</v>
      </c>
      <c r="CZ2568">
        <v>4.2114214333073168</v>
      </c>
      <c r="DA2568">
        <v>15.94283059503292</v>
      </c>
      <c r="DB2568">
        <v>18.149238923295481</v>
      </c>
      <c r="DC2568">
        <v>0.27080391858980851</v>
      </c>
      <c r="DD2568">
        <v>7.379430219730727E-186</v>
      </c>
      <c r="DE2568">
        <v>-1</v>
      </c>
      <c r="DF2568">
        <v>-0.5</v>
      </c>
      <c r="DG2568">
        <v>-0.5</v>
      </c>
      <c r="DH2568">
        <v>0.99961357470712398</v>
      </c>
      <c r="DI2568">
        <v>-2.222690225053961E-3</v>
      </c>
      <c r="DJ2568">
        <v>13</v>
      </c>
      <c r="DK2568">
        <v>2</v>
      </c>
      <c r="DL2568">
        <v>2</v>
      </c>
    </row>
    <row r="2569" spans="1:116" x14ac:dyDescent="0.25">
      <c r="A2569" s="1" t="s">
        <v>2682</v>
      </c>
      <c r="B2569">
        <v>-682.64520263671875</v>
      </c>
      <c r="C2569">
        <v>-206.30607604980469</v>
      </c>
      <c r="D2569">
        <v>0.30221566557884222</v>
      </c>
      <c r="E2569">
        <v>551</v>
      </c>
      <c r="F2569">
        <v>1</v>
      </c>
      <c r="G2569">
        <v>-704.16192626953125</v>
      </c>
      <c r="H2569">
        <v>-222.366943359375</v>
      </c>
      <c r="I2569">
        <v>0.31578949093818659</v>
      </c>
      <c r="J2569">
        <v>551</v>
      </c>
      <c r="K2569">
        <v>1</v>
      </c>
      <c r="L2569">
        <v>0.9975322735618406</v>
      </c>
      <c r="M2569">
        <v>9.0595387414104889E-2</v>
      </c>
      <c r="N2569">
        <v>0.9975322735618406</v>
      </c>
      <c r="O2569">
        <v>0</v>
      </c>
      <c r="P2569">
        <v>1.5552099371972841</v>
      </c>
      <c r="Q2569">
        <v>0.55767766363544347</v>
      </c>
      <c r="R2569">
        <v>952.58367930537531</v>
      </c>
      <c r="S2569">
        <v>1157921.838737315</v>
      </c>
      <c r="T2569">
        <v>114.3686262767437</v>
      </c>
      <c r="U2569">
        <v>10018547839.333241</v>
      </c>
      <c r="V2569">
        <v>0.14407508203362979</v>
      </c>
      <c r="W2569">
        <v>1.431578487571646</v>
      </c>
      <c r="X2569">
        <v>8.2795067971818459E-2</v>
      </c>
      <c r="Y2569">
        <v>1.7908754691323749</v>
      </c>
      <c r="Z2569">
        <v>6.497643320506878</v>
      </c>
      <c r="AA2569">
        <v>5.6927391358234329</v>
      </c>
      <c r="AB2569">
        <v>3.3532190213533579</v>
      </c>
      <c r="AC2569">
        <v>2.7856645171704821</v>
      </c>
      <c r="AD2569">
        <v>3.1229509371754118</v>
      </c>
      <c r="AE2569">
        <v>2.539592913201469</v>
      </c>
      <c r="AF2569">
        <v>1.4767950466146631</v>
      </c>
      <c r="AG2569">
        <v>7.6201251231053035E-2</v>
      </c>
      <c r="AH2569">
        <v>0.53766471341374533</v>
      </c>
      <c r="AI2569">
        <v>1.4114073236949549</v>
      </c>
      <c r="AJ2569">
        <v>2.2801895437232669</v>
      </c>
      <c r="AK2569">
        <v>2.6667584354419671</v>
      </c>
      <c r="AL2569">
        <v>3.154413697856985</v>
      </c>
      <c r="AM2569">
        <v>2326.1568693281351</v>
      </c>
      <c r="AN2569">
        <v>0.34285229180484927</v>
      </c>
      <c r="AO2569">
        <v>0.35670631150618132</v>
      </c>
      <c r="AP2569">
        <v>0.32127414252071052</v>
      </c>
      <c r="AQ2569">
        <v>0.16513029584512959</v>
      </c>
      <c r="AR2569">
        <v>0.34428297097397942</v>
      </c>
      <c r="AS2569">
        <v>0.11730262108834801</v>
      </c>
      <c r="AT2569">
        <v>0.16486137933600739</v>
      </c>
      <c r="AU2569">
        <v>4.1779655255163384</v>
      </c>
      <c r="AV2569">
        <v>3.9437419129217028</v>
      </c>
      <c r="AW2569">
        <v>2.0443334166987142</v>
      </c>
      <c r="AX2569">
        <v>1.7008426968564281</v>
      </c>
      <c r="AY2569">
        <v>2.2353160345144532</v>
      </c>
      <c r="AZ2569">
        <v>4.7918375177669237</v>
      </c>
      <c r="BA2569">
        <v>909.54694799410936</v>
      </c>
      <c r="BB2569">
        <v>84.25524999999999</v>
      </c>
      <c r="BC2569">
        <v>0.28125</v>
      </c>
      <c r="BD2569">
        <v>1.223586034029722E-2</v>
      </c>
      <c r="BE2569">
        <v>0.13576829433441159</v>
      </c>
      <c r="BF2569">
        <v>0.61172467470169067</v>
      </c>
      <c r="BG2569">
        <v>1.4610724523663521E-2</v>
      </c>
      <c r="BH2569">
        <v>4.5448760502040386E-3</v>
      </c>
      <c r="BI2569">
        <v>7.6221995986998081E-3</v>
      </c>
      <c r="BJ2569">
        <v>42.204999999999998</v>
      </c>
      <c r="BK2569">
        <v>1</v>
      </c>
      <c r="BL2569">
        <v>23</v>
      </c>
      <c r="BM2569">
        <v>0.38541666666666669</v>
      </c>
      <c r="BN2569">
        <v>0</v>
      </c>
      <c r="BO2569">
        <v>9.6874599938329593E-3</v>
      </c>
      <c r="BP2569">
        <v>83.810999999999993</v>
      </c>
      <c r="BQ2569">
        <v>103.7999753967115</v>
      </c>
      <c r="BR2569">
        <v>48.234328124999998</v>
      </c>
      <c r="BS2569">
        <v>0.84987104914756983</v>
      </c>
      <c r="BT2569">
        <v>0.23400000000000001</v>
      </c>
      <c r="BU2569">
        <v>0.61458333333333337</v>
      </c>
      <c r="BV2569">
        <v>-0.96666666666666667</v>
      </c>
      <c r="BW2569">
        <v>5.2951841359773368</v>
      </c>
      <c r="BX2569">
        <v>84.25524999999999</v>
      </c>
      <c r="BY2569">
        <v>0.34500459538616701</v>
      </c>
      <c r="BZ2569">
        <v>0.47085090895854909</v>
      </c>
      <c r="CA2569">
        <v>-1.7790347551503001</v>
      </c>
      <c r="CB2569">
        <v>40.992959048521882</v>
      </c>
      <c r="CC2569">
        <v>0.71308840964672016</v>
      </c>
      <c r="CD2569">
        <v>1</v>
      </c>
      <c r="CE2569">
        <v>-1</v>
      </c>
      <c r="CF2569">
        <v>-0.5</v>
      </c>
      <c r="CG2569">
        <v>-0.5</v>
      </c>
      <c r="CH2569">
        <v>0.9935741915090327</v>
      </c>
      <c r="CI2569">
        <v>-2.1048147265687499E-2</v>
      </c>
      <c r="CJ2569">
        <v>42.0105</v>
      </c>
      <c r="CK2569">
        <v>1</v>
      </c>
      <c r="CL2569">
        <v>1</v>
      </c>
      <c r="CM2569">
        <v>0.13194444444444439</v>
      </c>
      <c r="CN2569">
        <v>1.393728222996516E-2</v>
      </c>
      <c r="CO2569">
        <v>9.30323036994571E-2</v>
      </c>
      <c r="CP2569">
        <v>83.351499999999987</v>
      </c>
      <c r="CQ2569">
        <v>89.677177177163387</v>
      </c>
      <c r="CR2569">
        <v>27.29659375</v>
      </c>
      <c r="CS2569">
        <v>1.038406570036319</v>
      </c>
      <c r="CT2569">
        <v>0.1229999999999993</v>
      </c>
      <c r="CU2569">
        <v>0.86805555555555558</v>
      </c>
      <c r="CV2569">
        <v>0.16666666666666671</v>
      </c>
      <c r="CW2569">
        <v>5.1313344982985374</v>
      </c>
      <c r="CX2569">
        <v>0.28125</v>
      </c>
      <c r="CY2569">
        <v>0.13812796218730919</v>
      </c>
      <c r="CZ2569">
        <v>2.17496579270234</v>
      </c>
      <c r="DA2569">
        <v>2.7851565264872238</v>
      </c>
      <c r="DB2569">
        <v>28.344962289612319</v>
      </c>
      <c r="DC2569">
        <v>0.42098204572320502</v>
      </c>
      <c r="DD2569">
        <v>8.2059026449515673E-30</v>
      </c>
      <c r="DE2569">
        <v>-1</v>
      </c>
      <c r="DF2569">
        <v>-0.5</v>
      </c>
      <c r="DG2569">
        <v>-0.5</v>
      </c>
      <c r="DH2569">
        <v>0.94021648086830456</v>
      </c>
      <c r="DI2569">
        <v>8.8817098069760691E-3</v>
      </c>
      <c r="DJ2569">
        <v>13</v>
      </c>
      <c r="DK2569">
        <v>2</v>
      </c>
      <c r="DL2569">
        <v>2</v>
      </c>
    </row>
    <row r="2570" spans="1:116" x14ac:dyDescent="0.25">
      <c r="A2570" s="1" t="s">
        <v>2683</v>
      </c>
      <c r="B2570">
        <v>-269.41351318359381</v>
      </c>
      <c r="C2570">
        <v>-198.2939147949219</v>
      </c>
      <c r="D2570">
        <v>0.73602068424224854</v>
      </c>
      <c r="E2570">
        <v>570</v>
      </c>
      <c r="F2570">
        <v>1</v>
      </c>
      <c r="G2570">
        <v>-1196.481079101562</v>
      </c>
      <c r="H2570">
        <v>-219.15675354003909</v>
      </c>
      <c r="I2570">
        <v>0.18316775560379031</v>
      </c>
      <c r="J2570">
        <v>570</v>
      </c>
      <c r="K2570">
        <v>1</v>
      </c>
      <c r="L2570">
        <v>0.99774180342200158</v>
      </c>
      <c r="M2570">
        <v>7.1445879944529667E-2</v>
      </c>
      <c r="N2570">
        <v>0.99774180342200158</v>
      </c>
      <c r="O2570">
        <v>0</v>
      </c>
      <c r="P2570">
        <v>3.278688447701616</v>
      </c>
      <c r="Q2570">
        <v>2.2809466442796138</v>
      </c>
      <c r="R2570">
        <v>1492.533197230588</v>
      </c>
      <c r="S2570">
        <v>12176231481.93257</v>
      </c>
      <c r="T2570">
        <v>7.9189217003585982E-6</v>
      </c>
      <c r="U2570">
        <v>12.05626034411093</v>
      </c>
      <c r="V2570">
        <v>0.1316374408037789</v>
      </c>
      <c r="W2570">
        <v>1.4873055955405281</v>
      </c>
      <c r="X2570">
        <v>4.5519274057565562E-2</v>
      </c>
      <c r="Y2570">
        <v>1.8108766258253921</v>
      </c>
      <c r="Z2570">
        <v>4.3036421699428633</v>
      </c>
      <c r="AA2570">
        <v>2.3975566901093601</v>
      </c>
      <c r="AB2570">
        <v>2.8202562144662191</v>
      </c>
      <c r="AC2570">
        <v>2.2849528359497442</v>
      </c>
      <c r="AD2570">
        <v>0.99894123925610268</v>
      </c>
      <c r="AE2570">
        <v>1.5969026937109529</v>
      </c>
      <c r="AF2570">
        <v>1.2763900084974411</v>
      </c>
      <c r="AG2570">
        <v>5.5329758144610697</v>
      </c>
      <c r="AH2570">
        <v>4.866512889622193</v>
      </c>
      <c r="AI2570">
        <v>4.7313755802027018</v>
      </c>
      <c r="AJ2570">
        <v>3.7996153191627289</v>
      </c>
      <c r="AK2570">
        <v>3.4035535429400561</v>
      </c>
      <c r="AL2570">
        <v>3.5491727752697</v>
      </c>
      <c r="AM2570">
        <v>2975.8224448440342</v>
      </c>
      <c r="AN2570">
        <v>7.7606201913805989E-2</v>
      </c>
      <c r="AO2570">
        <v>4.28610404905274E-2</v>
      </c>
      <c r="AP2570">
        <v>1.6203498917000941E-2</v>
      </c>
      <c r="AQ2570">
        <v>7.9023319606789516E-2</v>
      </c>
      <c r="AR2570">
        <v>5.2310399414669209E-2</v>
      </c>
      <c r="AS2570">
        <v>5.3121140475752907E-2</v>
      </c>
      <c r="AT2570">
        <v>5.6542217190880303E-2</v>
      </c>
      <c r="AU2570">
        <v>6.0695714066490263</v>
      </c>
      <c r="AV2570">
        <v>6.0931096403351148</v>
      </c>
      <c r="AW2570">
        <v>4.9936497070741712</v>
      </c>
      <c r="AX2570">
        <v>5.2491573862737981</v>
      </c>
      <c r="AY2570">
        <v>0.80911938843479758</v>
      </c>
      <c r="AZ2570">
        <v>0.10105950524673959</v>
      </c>
      <c r="BA2570">
        <v>305.3694894191197</v>
      </c>
      <c r="BB2570">
        <v>84.396500000000003</v>
      </c>
      <c r="BC2570">
        <v>0.39974999999999922</v>
      </c>
      <c r="BD2570">
        <v>8.1509225070476532E-2</v>
      </c>
      <c r="BE2570">
        <v>9.7782053053379059E-2</v>
      </c>
      <c r="BF2570">
        <v>0.84968036413192749</v>
      </c>
      <c r="BG2570">
        <v>2.9227598570287232E-3</v>
      </c>
      <c r="BH2570">
        <v>6.1176498420536518E-3</v>
      </c>
      <c r="BI2570">
        <v>1.0137417120859029E-3</v>
      </c>
      <c r="BJ2570">
        <v>42.333749999999988</v>
      </c>
      <c r="BK2570">
        <v>1</v>
      </c>
      <c r="BL2570">
        <v>19</v>
      </c>
      <c r="BM2570">
        <v>0.47986577181208051</v>
      </c>
      <c r="BN2570">
        <v>0</v>
      </c>
      <c r="BO2570">
        <v>6.0042450033225579E-2</v>
      </c>
      <c r="BP2570">
        <v>83.501999999999995</v>
      </c>
      <c r="BQ2570">
        <v>403.25408547317647</v>
      </c>
      <c r="BR2570">
        <v>56.107743288590598</v>
      </c>
      <c r="BS2570">
        <v>0.75137956386520977</v>
      </c>
      <c r="BT2570">
        <v>0.58750000000000124</v>
      </c>
      <c r="BU2570">
        <v>0.52013422818791943</v>
      </c>
      <c r="BV2570">
        <v>-0.96666666666666667</v>
      </c>
      <c r="BW2570">
        <v>5.2866752585421048</v>
      </c>
      <c r="BX2570">
        <v>84.396500000000003</v>
      </c>
      <c r="BY2570">
        <v>0.30526155160068252</v>
      </c>
      <c r="BZ2570">
        <v>8.0574732467319624E-2</v>
      </c>
      <c r="CA2570">
        <v>-1.996746540483002</v>
      </c>
      <c r="CB2570">
        <v>42.158211681642364</v>
      </c>
      <c r="CC2570">
        <v>0.79181461529727193</v>
      </c>
      <c r="CD2570">
        <v>1</v>
      </c>
      <c r="CE2570">
        <v>-1</v>
      </c>
      <c r="CF2570">
        <v>-0.5</v>
      </c>
      <c r="CG2570">
        <v>-0.5</v>
      </c>
      <c r="CH2570">
        <v>0.96954465600246731</v>
      </c>
      <c r="CI2570">
        <v>-1.6808503231371619E-2</v>
      </c>
      <c r="CJ2570">
        <v>42.139249999999997</v>
      </c>
      <c r="CK2570">
        <v>1</v>
      </c>
      <c r="CL2570">
        <v>1</v>
      </c>
      <c r="CM2570">
        <v>4.3624161073825503E-2</v>
      </c>
      <c r="CN2570">
        <v>3.3670033670033669E-3</v>
      </c>
      <c r="CO2570">
        <v>6.5150653456053684E-2</v>
      </c>
      <c r="CP2570">
        <v>83.363499999999988</v>
      </c>
      <c r="CQ2570">
        <v>84.939442874441838</v>
      </c>
      <c r="CR2570">
        <v>19.810342281879191</v>
      </c>
      <c r="CS2570">
        <v>0.86460862038995667</v>
      </c>
      <c r="CT2570">
        <v>0.19899999999999901</v>
      </c>
      <c r="CU2570">
        <v>0.9563758389261745</v>
      </c>
      <c r="CV2570">
        <v>0.1</v>
      </c>
      <c r="CW2570">
        <v>5.1846125301502877</v>
      </c>
      <c r="CX2570">
        <v>0.39974999999999922</v>
      </c>
      <c r="CY2570">
        <v>8.5796757652439326E-2</v>
      </c>
      <c r="CZ2570">
        <v>4.4669670456295556</v>
      </c>
      <c r="DA2570">
        <v>18.192043496355389</v>
      </c>
      <c r="DB2570">
        <v>17.128192709788401</v>
      </c>
      <c r="DC2570">
        <v>0.28378951857204898</v>
      </c>
      <c r="DD2570">
        <v>3.4004770052825687E-213</v>
      </c>
      <c r="DE2570">
        <v>-1</v>
      </c>
      <c r="DF2570">
        <v>-0.5</v>
      </c>
      <c r="DG2570">
        <v>-0.5</v>
      </c>
      <c r="DH2570">
        <v>0.9999838185465818</v>
      </c>
      <c r="DI2570">
        <v>2.100248326122379E-3</v>
      </c>
      <c r="DJ2570">
        <v>13</v>
      </c>
      <c r="DK2570">
        <v>2</v>
      </c>
      <c r="DL2570">
        <v>2</v>
      </c>
    </row>
    <row r="2571" spans="1:116" x14ac:dyDescent="0.25">
      <c r="A2571" s="1" t="s">
        <v>2684</v>
      </c>
      <c r="B2571">
        <v>-260.57757568359381</v>
      </c>
      <c r="C2571">
        <v>-200.77317810058591</v>
      </c>
      <c r="D2571">
        <v>0.77049291133880615</v>
      </c>
      <c r="E2571">
        <v>570</v>
      </c>
      <c r="F2571">
        <v>1</v>
      </c>
      <c r="G2571">
        <v>-1433.559448242188</v>
      </c>
      <c r="H2571">
        <v>-218.01513671875</v>
      </c>
      <c r="I2571">
        <v>0.15207959711551669</v>
      </c>
      <c r="J2571">
        <v>570</v>
      </c>
      <c r="K2571">
        <v>1</v>
      </c>
      <c r="L2571">
        <v>0.99774180342200158</v>
      </c>
      <c r="M2571">
        <v>7.214024515879236E-2</v>
      </c>
      <c r="N2571">
        <v>0.99774180342200158</v>
      </c>
      <c r="O2571">
        <v>0</v>
      </c>
      <c r="P2571">
        <v>0.59737151372498309</v>
      </c>
      <c r="Q2571">
        <v>0.40037028969701849</v>
      </c>
      <c r="R2571">
        <v>1516.857937986061</v>
      </c>
      <c r="S2571">
        <v>9489584640.4335041</v>
      </c>
      <c r="T2571">
        <v>2.5238842596942679E-5</v>
      </c>
      <c r="U2571">
        <v>2.0434456749763541</v>
      </c>
      <c r="V2571">
        <v>0.13371878907930679</v>
      </c>
      <c r="W2571">
        <v>1.514115895920839</v>
      </c>
      <c r="X2571">
        <v>4.486078445582474E-2</v>
      </c>
      <c r="Y2571">
        <v>1.871377999428532</v>
      </c>
      <c r="Z2571">
        <v>4.3075009003096412</v>
      </c>
      <c r="AA2571">
        <v>2.42613148795476</v>
      </c>
      <c r="AB2571">
        <v>2.695278109269629</v>
      </c>
      <c r="AC2571">
        <v>2.246283937795313</v>
      </c>
      <c r="AD2571">
        <v>1.006241844359911</v>
      </c>
      <c r="AE2571">
        <v>1.5903537269543619</v>
      </c>
      <c r="AF2571">
        <v>1.266484795126458</v>
      </c>
      <c r="AG2571">
        <v>5.5102436169001541</v>
      </c>
      <c r="AH2571">
        <v>4.8375288430251988</v>
      </c>
      <c r="AI2571">
        <v>4.6862599530517901</v>
      </c>
      <c r="AJ2571">
        <v>3.8172607638467819</v>
      </c>
      <c r="AK2571">
        <v>3.3015452966019581</v>
      </c>
      <c r="AL2571">
        <v>3.3862821126389271</v>
      </c>
      <c r="AM2571">
        <v>3000.1596306848669</v>
      </c>
      <c r="AN2571">
        <v>7.4939325364767745E-2</v>
      </c>
      <c r="AO2571">
        <v>6.6258204915542587E-2</v>
      </c>
      <c r="AP2571">
        <v>3.9185843289092193E-2</v>
      </c>
      <c r="AQ2571">
        <v>2.191221536167794E-2</v>
      </c>
      <c r="AR2571">
        <v>1.5958487809378141E-2</v>
      </c>
      <c r="AS2571">
        <v>5.1439727937186951E-2</v>
      </c>
      <c r="AT2571">
        <v>6.9735595305062043E-2</v>
      </c>
      <c r="AU2571">
        <v>3.7830501315745113E-2</v>
      </c>
      <c r="AV2571">
        <v>5.7147315396289899</v>
      </c>
      <c r="AW2571">
        <v>6.27992772732477</v>
      </c>
      <c r="AX2571">
        <v>0.1644530870851808</v>
      </c>
      <c r="AY2571">
        <v>2.1200759906347981</v>
      </c>
      <c r="AZ2571">
        <v>1.2986705144977411</v>
      </c>
      <c r="BA2571">
        <v>282.43555816805201</v>
      </c>
      <c r="BB2571">
        <v>84.309249999999992</v>
      </c>
      <c r="BC2571">
        <v>0.30749999999999922</v>
      </c>
      <c r="BD2571">
        <v>7.3296695947647095E-2</v>
      </c>
      <c r="BE2571">
        <v>8.4851011633872986E-2</v>
      </c>
      <c r="BF2571">
        <v>0.88661879301071167</v>
      </c>
      <c r="BG2571">
        <v>5.396589171141386E-3</v>
      </c>
      <c r="BH2571">
        <v>8.3494437858462334E-3</v>
      </c>
      <c r="BI2571">
        <v>1.5190935228019951E-3</v>
      </c>
      <c r="BJ2571">
        <v>42.302</v>
      </c>
      <c r="BK2571">
        <v>1</v>
      </c>
      <c r="BL2571">
        <v>19</v>
      </c>
      <c r="BM2571">
        <v>0.4848993288590604</v>
      </c>
      <c r="BN2571">
        <v>0</v>
      </c>
      <c r="BO2571">
        <v>5.8395029016255567E-2</v>
      </c>
      <c r="BP2571">
        <v>82.958499999999987</v>
      </c>
      <c r="BQ2571">
        <v>404.21172995361832</v>
      </c>
      <c r="BR2571">
        <v>56.589901006711422</v>
      </c>
      <c r="BS2571">
        <v>0.7442626914174123</v>
      </c>
      <c r="BT2571">
        <v>0.86499999999999932</v>
      </c>
      <c r="BU2571">
        <v>0.5151006711409396</v>
      </c>
      <c r="BV2571">
        <v>-0.96666666666666667</v>
      </c>
      <c r="BW2571">
        <v>5.1750648388291962</v>
      </c>
      <c r="BX2571">
        <v>84.309249999999992</v>
      </c>
      <c r="BY2571">
        <v>0.30569653575853212</v>
      </c>
      <c r="BZ2571">
        <v>6.0365953883147173E-2</v>
      </c>
      <c r="CA2571">
        <v>-1.9995798121217281</v>
      </c>
      <c r="CB2571">
        <v>42.117752030299982</v>
      </c>
      <c r="CC2571">
        <v>0.79618461769249904</v>
      </c>
      <c r="CD2571">
        <v>1</v>
      </c>
      <c r="CE2571">
        <v>-0.99999999999999956</v>
      </c>
      <c r="CF2571">
        <v>-0.5</v>
      </c>
      <c r="CG2571">
        <v>-0.5</v>
      </c>
      <c r="CH2571">
        <v>0.97076351045121834</v>
      </c>
      <c r="CI2571">
        <v>-1.682699057572459E-2</v>
      </c>
      <c r="CJ2571">
        <v>42.149749999999997</v>
      </c>
      <c r="CK2571">
        <v>1</v>
      </c>
      <c r="CL2571">
        <v>1</v>
      </c>
      <c r="CM2571">
        <v>4.0268456375838917E-2</v>
      </c>
      <c r="CN2571">
        <v>3.3670033670033669E-3</v>
      </c>
      <c r="CO2571">
        <v>5.7242876270665877E-2</v>
      </c>
      <c r="CP2571">
        <v>83.419499999999999</v>
      </c>
      <c r="CQ2571">
        <v>83.195266272179197</v>
      </c>
      <c r="CR2571">
        <v>19.46151342281879</v>
      </c>
      <c r="CS2571">
        <v>0.84773425122676149</v>
      </c>
      <c r="CT2571">
        <v>0.15449999999999961</v>
      </c>
      <c r="CU2571">
        <v>0.95973154362416102</v>
      </c>
      <c r="CV2571">
        <v>3.3333333333333333E-2</v>
      </c>
      <c r="CW2571">
        <v>5.199566026038438</v>
      </c>
      <c r="CX2571">
        <v>0.30749999999999922</v>
      </c>
      <c r="CY2571">
        <v>8.8880172107691502E-2</v>
      </c>
      <c r="CZ2571">
        <v>4.6760251360341174</v>
      </c>
      <c r="DA2571">
        <v>20.124284852795249</v>
      </c>
      <c r="DB2571">
        <v>16.498191509232861</v>
      </c>
      <c r="DC2571">
        <v>0.26106074975071752</v>
      </c>
      <c r="DD2571">
        <v>1.175083603944211E-227</v>
      </c>
      <c r="DE2571">
        <v>-1</v>
      </c>
      <c r="DF2571">
        <v>-0.5</v>
      </c>
      <c r="DG2571">
        <v>-0.5</v>
      </c>
      <c r="DH2571">
        <v>0.99998094065398624</v>
      </c>
      <c r="DI2571">
        <v>2.1993180899348278E-3</v>
      </c>
      <c r="DJ2571">
        <v>13</v>
      </c>
      <c r="DK2571">
        <v>2</v>
      </c>
      <c r="DL2571">
        <v>2</v>
      </c>
    </row>
    <row r="2572" spans="1:116" x14ac:dyDescent="0.25">
      <c r="A2572" s="1" t="s">
        <v>2685</v>
      </c>
      <c r="B2572">
        <v>-337.81558227539063</v>
      </c>
      <c r="C2572">
        <v>-194.5698547363281</v>
      </c>
      <c r="D2572">
        <v>0.57596468925476074</v>
      </c>
      <c r="E2572">
        <v>578</v>
      </c>
      <c r="F2572">
        <v>1</v>
      </c>
      <c r="G2572">
        <v>-1103.251342773438</v>
      </c>
      <c r="H2572">
        <v>-211.17138671875</v>
      </c>
      <c r="I2572">
        <v>0.19140823185443881</v>
      </c>
      <c r="J2572">
        <v>578</v>
      </c>
      <c r="K2572">
        <v>1</v>
      </c>
      <c r="L2572">
        <v>0.49939544668661318</v>
      </c>
      <c r="M2572">
        <v>5.0154256824392451E-2</v>
      </c>
      <c r="N2572">
        <v>0.49939544668661318</v>
      </c>
      <c r="O2572">
        <v>0</v>
      </c>
      <c r="P2572">
        <v>0.58445350695109954</v>
      </c>
      <c r="Q2572">
        <v>8.5058060264486313E-2</v>
      </c>
      <c r="R2572">
        <v>1284.9331088092249</v>
      </c>
      <c r="S2572">
        <v>478943.41851322912</v>
      </c>
      <c r="T2572">
        <v>1.226730480037008E-5</v>
      </c>
      <c r="U2572">
        <v>12.858682531199049</v>
      </c>
      <c r="V2572">
        <v>0.17929995980293911</v>
      </c>
      <c r="W2572">
        <v>1.5185678891761669</v>
      </c>
      <c r="X2572">
        <v>6.2202335535289012E-2</v>
      </c>
      <c r="Y2572">
        <v>2.110196282058145</v>
      </c>
      <c r="Z2572">
        <v>3.3745645579323611</v>
      </c>
      <c r="AA2572">
        <v>1.0683722741221251</v>
      </c>
      <c r="AB2572">
        <v>1.593616506492803</v>
      </c>
      <c r="AC2572">
        <v>1.415323404592332</v>
      </c>
      <c r="AD2572">
        <v>1.070672595497794</v>
      </c>
      <c r="AE2572">
        <v>1.094123306272579</v>
      </c>
      <c r="AF2572">
        <v>0.77061369437695393</v>
      </c>
      <c r="AG2572">
        <v>0.59641957165472448</v>
      </c>
      <c r="AH2572">
        <v>1.194285400032868</v>
      </c>
      <c r="AI2572">
        <v>1.3358504783262819</v>
      </c>
      <c r="AJ2572">
        <v>2.1184921867559918</v>
      </c>
      <c r="AK2572">
        <v>3.4130117143478969</v>
      </c>
      <c r="AL2572">
        <v>3.946843875089673</v>
      </c>
      <c r="AM2572">
        <v>2991.3658042987508</v>
      </c>
      <c r="AN2572">
        <v>7.3036332522282935E-2</v>
      </c>
      <c r="AO2572">
        <v>7.5918419909255207E-3</v>
      </c>
      <c r="AP2572">
        <v>7.0706222048043499E-2</v>
      </c>
      <c r="AQ2572">
        <v>4.9917701341937841E-2</v>
      </c>
      <c r="AR2572">
        <v>2.6231542466472441E-2</v>
      </c>
      <c r="AS2572">
        <v>2.8888453863924149E-2</v>
      </c>
      <c r="AT2572">
        <v>4.7816468808494397E-2</v>
      </c>
      <c r="AU2572">
        <v>1.4062893643385399</v>
      </c>
      <c r="AV2572">
        <v>1.756639467005733</v>
      </c>
      <c r="AW2572">
        <v>5.7090002605632542</v>
      </c>
      <c r="AX2572">
        <v>3.2463029810150759</v>
      </c>
      <c r="AY2572">
        <v>8.6701045049502434E-2</v>
      </c>
      <c r="AZ2572">
        <v>1.9386423463922</v>
      </c>
      <c r="BA2572">
        <v>352.29244216464309</v>
      </c>
      <c r="BB2572">
        <v>84.582999999999998</v>
      </c>
      <c r="BC2572">
        <v>0.37100000000000039</v>
      </c>
      <c r="BD2572">
        <v>3.1227188184857368E-2</v>
      </c>
      <c r="BE2572">
        <v>6.2338925898075097E-2</v>
      </c>
      <c r="BF2572">
        <v>0.2885398268699646</v>
      </c>
      <c r="BG2572">
        <v>4.261498898267746E-2</v>
      </c>
      <c r="BH2572">
        <v>8.2891341298818588E-3</v>
      </c>
      <c r="BI2572">
        <v>9.8119396716356277E-3</v>
      </c>
      <c r="BJ2572">
        <v>42.409499999999987</v>
      </c>
      <c r="BK2572">
        <v>1</v>
      </c>
      <c r="BL2572">
        <v>20</v>
      </c>
      <c r="BM2572">
        <v>0.45590682196339433</v>
      </c>
      <c r="BN2572">
        <v>0</v>
      </c>
      <c r="BO2572">
        <v>2.1015600303924568E-2</v>
      </c>
      <c r="BP2572">
        <v>83.86</v>
      </c>
      <c r="BQ2572">
        <v>104.0730717185223</v>
      </c>
      <c r="BR2572">
        <v>53.988229617304491</v>
      </c>
      <c r="BS2572">
        <v>0.78012380610262033</v>
      </c>
      <c r="BT2572">
        <v>0.45200000000000001</v>
      </c>
      <c r="BU2572">
        <v>0.54409317803660562</v>
      </c>
      <c r="BV2572">
        <v>-0.96666666666666667</v>
      </c>
      <c r="BW2572">
        <v>5.3925717573355492</v>
      </c>
      <c r="BX2572">
        <v>84.582999999999998</v>
      </c>
      <c r="BY2572">
        <v>0.30693798822142931</v>
      </c>
      <c r="BZ2572">
        <v>0.17703886500807281</v>
      </c>
      <c r="CA2572">
        <v>-1.971582318216617</v>
      </c>
      <c r="CB2572">
        <v>42.117503173793793</v>
      </c>
      <c r="CC2572">
        <v>0.77156747055134345</v>
      </c>
      <c r="CD2572">
        <v>1</v>
      </c>
      <c r="CE2572">
        <v>-1</v>
      </c>
      <c r="CF2572">
        <v>-0.5</v>
      </c>
      <c r="CG2572">
        <v>-0.5</v>
      </c>
      <c r="CH2572">
        <v>0.97762896475106031</v>
      </c>
      <c r="CI2572">
        <v>-1.9978996332928E-2</v>
      </c>
      <c r="CJ2572">
        <v>42.283499999999997</v>
      </c>
      <c r="CK2572">
        <v>1</v>
      </c>
      <c r="CL2572">
        <v>1</v>
      </c>
      <c r="CM2572">
        <v>4.9916805324459232E-2</v>
      </c>
      <c r="CN2572">
        <v>5.008347245409015E-3</v>
      </c>
      <c r="CO2572">
        <v>7.2390888606183784E-2</v>
      </c>
      <c r="CP2572">
        <v>83.619</v>
      </c>
      <c r="CQ2572">
        <v>86.015339329200302</v>
      </c>
      <c r="CR2572">
        <v>20.043356073211321</v>
      </c>
      <c r="CS2572">
        <v>0.91443117579803135</v>
      </c>
      <c r="CT2572">
        <v>0.17799999999999899</v>
      </c>
      <c r="CU2572">
        <v>0.95008319467554081</v>
      </c>
      <c r="CV2572">
        <v>-0.1</v>
      </c>
      <c r="CW2572">
        <v>5.2896408579155922</v>
      </c>
      <c r="CX2572">
        <v>0.37100000000000039</v>
      </c>
      <c r="CY2572">
        <v>8.9071990788048325E-2</v>
      </c>
      <c r="CZ2572">
        <v>4.1325613601177063</v>
      </c>
      <c r="DA2572">
        <v>15.27805507154714</v>
      </c>
      <c r="DB2572">
        <v>18.32826966096524</v>
      </c>
      <c r="DC2572">
        <v>0.28513980462483252</v>
      </c>
      <c r="DD2572">
        <v>6.9420471913471762E-186</v>
      </c>
      <c r="DE2572">
        <v>-0.99999999999999978</v>
      </c>
      <c r="DF2572">
        <v>-0.5</v>
      </c>
      <c r="DG2572">
        <v>-0.5</v>
      </c>
      <c r="DH2572">
        <v>0.99997781826193344</v>
      </c>
      <c r="DI2572">
        <v>2.8647065023762221E-3</v>
      </c>
      <c r="DJ2572">
        <v>13</v>
      </c>
      <c r="DK2572">
        <v>2</v>
      </c>
      <c r="DL2572">
        <v>2</v>
      </c>
    </row>
    <row r="2573" spans="1:116" x14ac:dyDescent="0.25">
      <c r="A2573" s="1" t="s">
        <v>2686</v>
      </c>
      <c r="B2573">
        <v>-376.65499877929688</v>
      </c>
      <c r="C2573">
        <v>-197.4705810546875</v>
      </c>
      <c r="D2573">
        <v>0.52427440881729126</v>
      </c>
      <c r="E2573">
        <v>577</v>
      </c>
      <c r="F2573">
        <v>1</v>
      </c>
      <c r="G2573">
        <v>-1364.811157226562</v>
      </c>
      <c r="H2573">
        <v>-214.4263916015625</v>
      </c>
      <c r="I2573">
        <v>0.15711066126823431</v>
      </c>
      <c r="J2573">
        <v>577</v>
      </c>
      <c r="K2573">
        <v>1</v>
      </c>
      <c r="L2573">
        <v>0.49939544668661318</v>
      </c>
      <c r="M2573">
        <v>5.1948568604583301E-2</v>
      </c>
      <c r="N2573">
        <v>0.49939544668661318</v>
      </c>
      <c r="O2573">
        <v>0</v>
      </c>
      <c r="P2573">
        <v>3.300329999243631</v>
      </c>
      <c r="Q2573">
        <v>2.8009345525570182</v>
      </c>
      <c r="R2573">
        <v>1200.5346586252349</v>
      </c>
      <c r="S2573">
        <v>514906.94713282591</v>
      </c>
      <c r="T2573">
        <v>8.789863466766202E-6</v>
      </c>
      <c r="U2573">
        <v>2.0284702675398352</v>
      </c>
      <c r="V2573">
        <v>0.19304551220443811</v>
      </c>
      <c r="W2573">
        <v>1.4745169594322769</v>
      </c>
      <c r="X2573">
        <v>6.5604916426255322E-2</v>
      </c>
      <c r="Y2573">
        <v>2.0953721972435302</v>
      </c>
      <c r="Z2573">
        <v>3.112505418736248</v>
      </c>
      <c r="AA2573">
        <v>0.92313014793967718</v>
      </c>
      <c r="AB2573">
        <v>1.317231920782699</v>
      </c>
      <c r="AC2573">
        <v>1.0327883122529291</v>
      </c>
      <c r="AD2573">
        <v>0.54604341774220411</v>
      </c>
      <c r="AE2573">
        <v>0.83194853471911678</v>
      </c>
      <c r="AF2573">
        <v>0.84877534900866702</v>
      </c>
      <c r="AG2573">
        <v>0.57154483222622687</v>
      </c>
      <c r="AH2573">
        <v>1.2252695469180459</v>
      </c>
      <c r="AI2573">
        <v>1.3611885940813799</v>
      </c>
      <c r="AJ2573">
        <v>2.4325234403188252</v>
      </c>
      <c r="AK2573">
        <v>4.5143373806393043</v>
      </c>
      <c r="AL2573">
        <v>4.9785822502211232</v>
      </c>
      <c r="AM2573">
        <v>2888.554421049093</v>
      </c>
      <c r="AN2573">
        <v>7.1511687762794984E-2</v>
      </c>
      <c r="AO2573">
        <v>2.4831058298921699E-2</v>
      </c>
      <c r="AP2573">
        <v>7.0668231081446389E-2</v>
      </c>
      <c r="AQ2573">
        <v>5.4318823903803881E-2</v>
      </c>
      <c r="AR2573">
        <v>4.1284003282357512E-2</v>
      </c>
      <c r="AS2573">
        <v>1.5673838396286409E-2</v>
      </c>
      <c r="AT2573">
        <v>3.3969957637615157E-2</v>
      </c>
      <c r="AU2573">
        <v>2.5158293642849712</v>
      </c>
      <c r="AV2573">
        <v>2.7773646569866819</v>
      </c>
      <c r="AW2573">
        <v>1.2008474670453451</v>
      </c>
      <c r="AX2573">
        <v>5.2576523071407504</v>
      </c>
      <c r="AY2573">
        <v>5.2059374694261749</v>
      </c>
      <c r="AZ2573">
        <v>4.662627777702272</v>
      </c>
      <c r="BA2573">
        <v>316.2199083500563</v>
      </c>
      <c r="BB2573">
        <v>84.518000000000001</v>
      </c>
      <c r="BC2573">
        <v>0.3559999999999981</v>
      </c>
      <c r="BD2573">
        <v>3.6670666188001633E-2</v>
      </c>
      <c r="BE2573">
        <v>8.2981280982494354E-2</v>
      </c>
      <c r="BF2573">
        <v>0.29586580395698547</v>
      </c>
      <c r="BG2573">
        <v>7.8531153500080109E-2</v>
      </c>
      <c r="BH2573">
        <v>1.7139676958322528E-2</v>
      </c>
      <c r="BI2573">
        <v>8.0488910898566246E-3</v>
      </c>
      <c r="BJ2573">
        <v>42.378500000000003</v>
      </c>
      <c r="BK2573">
        <v>1</v>
      </c>
      <c r="BL2573">
        <v>22</v>
      </c>
      <c r="BM2573">
        <v>0.43926788685524132</v>
      </c>
      <c r="BN2573">
        <v>0</v>
      </c>
      <c r="BO2573">
        <v>1.443065283299903E-2</v>
      </c>
      <c r="BP2573">
        <v>83.834000000000003</v>
      </c>
      <c r="BQ2573">
        <v>104.00295239265201</v>
      </c>
      <c r="BR2573">
        <v>52.614420965058237</v>
      </c>
      <c r="BS2573">
        <v>0.7971149164308784</v>
      </c>
      <c r="BT2573">
        <v>0.41999999999999987</v>
      </c>
      <c r="BU2573">
        <v>0.56073211314475868</v>
      </c>
      <c r="BV2573">
        <v>-0.96666666666666667</v>
      </c>
      <c r="BW2573">
        <v>5.3709862385321099</v>
      </c>
      <c r="BX2573">
        <v>84.518000000000001</v>
      </c>
      <c r="BY2573">
        <v>0.31650201657511068</v>
      </c>
      <c r="BZ2573">
        <v>0.24471700698490451</v>
      </c>
      <c r="CA2573">
        <v>-1.942703812001118</v>
      </c>
      <c r="CB2573">
        <v>41.939739770621458</v>
      </c>
      <c r="CC2573">
        <v>0.75817449041962881</v>
      </c>
      <c r="CD2573">
        <v>1</v>
      </c>
      <c r="CE2573">
        <v>-0.99999999999999989</v>
      </c>
      <c r="CF2573">
        <v>-0.5</v>
      </c>
      <c r="CG2573">
        <v>-0.5</v>
      </c>
      <c r="CH2573">
        <v>0.98027110496580572</v>
      </c>
      <c r="CI2573">
        <v>-2.0826683151480022E-2</v>
      </c>
      <c r="CJ2573">
        <v>42.218999999999987</v>
      </c>
      <c r="CK2573">
        <v>1</v>
      </c>
      <c r="CL2573">
        <v>1</v>
      </c>
      <c r="CM2573">
        <v>4.4925124792013313E-2</v>
      </c>
      <c r="CN2573">
        <v>5.008347245409015E-3</v>
      </c>
      <c r="CO2573">
        <v>5.6291044630566812E-2</v>
      </c>
      <c r="CP2573">
        <v>83.513000000000005</v>
      </c>
      <c r="CQ2573">
        <v>83.090729783027328</v>
      </c>
      <c r="CR2573">
        <v>19.734782029950079</v>
      </c>
      <c r="CS2573">
        <v>0.882155560970456</v>
      </c>
      <c r="CT2573">
        <v>0.1639999999999997</v>
      </c>
      <c r="CU2573">
        <v>0.95507487520798673</v>
      </c>
      <c r="CV2573">
        <v>3.3333333333333333E-2</v>
      </c>
      <c r="CW2573">
        <v>5.2433039895111442</v>
      </c>
      <c r="CX2573">
        <v>0.3559999999999981</v>
      </c>
      <c r="CY2573">
        <v>9.5489479305286229E-2</v>
      </c>
      <c r="CZ2573">
        <v>4.3929056558480992</v>
      </c>
      <c r="DA2573">
        <v>17.523945425229812</v>
      </c>
      <c r="DB2573">
        <v>17.409147712260289</v>
      </c>
      <c r="DC2573">
        <v>0.27237341068528759</v>
      </c>
      <c r="DD2573">
        <v>2.6454545951863678E-207</v>
      </c>
      <c r="DE2573">
        <v>-1</v>
      </c>
      <c r="DF2573">
        <v>-0.5</v>
      </c>
      <c r="DG2573">
        <v>-0.5</v>
      </c>
      <c r="DH2573">
        <v>0.99996894463315711</v>
      </c>
      <c r="DI2573">
        <v>2.9388499431196478E-3</v>
      </c>
      <c r="DJ2573">
        <v>13</v>
      </c>
      <c r="DK2573">
        <v>2</v>
      </c>
      <c r="DL2573">
        <v>2</v>
      </c>
    </row>
    <row r="2574" spans="1:116" x14ac:dyDescent="0.25">
      <c r="A2574" s="1" t="s">
        <v>2687</v>
      </c>
      <c r="B2574">
        <v>-308.59811401367188</v>
      </c>
      <c r="C2574">
        <v>-188.6541442871094</v>
      </c>
      <c r="D2574">
        <v>0.61132627725601196</v>
      </c>
      <c r="E2574">
        <v>580</v>
      </c>
      <c r="F2574">
        <v>1</v>
      </c>
      <c r="G2574">
        <v>-1436.190307617188</v>
      </c>
      <c r="H2574">
        <v>-204.5675048828125</v>
      </c>
      <c r="I2574">
        <v>0.14243760704994199</v>
      </c>
      <c r="J2574">
        <v>580</v>
      </c>
      <c r="K2574">
        <v>1</v>
      </c>
      <c r="L2574">
        <v>0.9975322735618406</v>
      </c>
      <c r="M2574">
        <v>8.8044169920185933E-2</v>
      </c>
      <c r="N2574">
        <v>0.9975322735618406</v>
      </c>
      <c r="O2574">
        <v>0</v>
      </c>
      <c r="P2574">
        <v>0.58823523636920794</v>
      </c>
      <c r="Q2574">
        <v>0.40929703719263272</v>
      </c>
      <c r="R2574">
        <v>1247.1466917408379</v>
      </c>
      <c r="S2574">
        <v>428946.95689683303</v>
      </c>
      <c r="T2574">
        <v>5.1220268199454047E-5</v>
      </c>
      <c r="U2574">
        <v>2.2471381007271818</v>
      </c>
      <c r="V2574">
        <v>0.13364276855527921</v>
      </c>
      <c r="W2574">
        <v>1.4680677512030329</v>
      </c>
      <c r="X2574">
        <v>5.4942578173523937E-2</v>
      </c>
      <c r="Y2574">
        <v>1.923101266522462</v>
      </c>
      <c r="Z2574">
        <v>7.2106842749392488</v>
      </c>
      <c r="AA2574">
        <v>6.3146870013886751</v>
      </c>
      <c r="AB2574">
        <v>3.2640262433453162</v>
      </c>
      <c r="AC2574">
        <v>2.298597124677785</v>
      </c>
      <c r="AD2574">
        <v>3.1759254493369662</v>
      </c>
      <c r="AE2574">
        <v>2.8374724972507952</v>
      </c>
      <c r="AF2574">
        <v>1.846414579247232</v>
      </c>
      <c r="AG2574">
        <v>0.11496736643483541</v>
      </c>
      <c r="AH2574">
        <v>0.49156583583082458</v>
      </c>
      <c r="AI2574">
        <v>1.698020365274505</v>
      </c>
      <c r="AJ2574">
        <v>2.7619251869581749</v>
      </c>
      <c r="AK2574">
        <v>3.2316141854369458</v>
      </c>
      <c r="AL2574">
        <v>3.706531546948431</v>
      </c>
      <c r="AM2574">
        <v>2694.424400808457</v>
      </c>
      <c r="AN2574">
        <v>0.1685050197626983</v>
      </c>
      <c r="AO2574">
        <v>0.2273753484851401</v>
      </c>
      <c r="AP2574">
        <v>0.16462095778464109</v>
      </c>
      <c r="AQ2574">
        <v>0.14813479879195129</v>
      </c>
      <c r="AR2574">
        <v>0.11859414504538079</v>
      </c>
      <c r="AS2574">
        <v>8.9131922650243209E-2</v>
      </c>
      <c r="AT2574">
        <v>6.6706299044035883E-2</v>
      </c>
      <c r="AU2574">
        <v>5.5598125820895063</v>
      </c>
      <c r="AV2574">
        <v>5.4445931126137808</v>
      </c>
      <c r="AW2574">
        <v>5.0278833112533574</v>
      </c>
      <c r="AX2574">
        <v>4.3989066248658579</v>
      </c>
      <c r="AY2574">
        <v>4.6051467470764367</v>
      </c>
      <c r="AZ2574">
        <v>4.4094638404972883</v>
      </c>
      <c r="BA2574">
        <v>296.2093059582736</v>
      </c>
      <c r="BB2574">
        <v>84.869499999999988</v>
      </c>
      <c r="BC2574">
        <v>0.25899999999999862</v>
      </c>
      <c r="BD2574">
        <v>1.0874799452722071E-2</v>
      </c>
      <c r="BE2574">
        <v>9.1474540531635284E-2</v>
      </c>
      <c r="BF2574">
        <v>0.73432868719100952</v>
      </c>
      <c r="BG2574">
        <v>1.56522486358881E-2</v>
      </c>
      <c r="BH2574">
        <v>5.5850767530500889E-3</v>
      </c>
      <c r="BI2574">
        <v>5.251801572740078E-3</v>
      </c>
      <c r="BJ2574">
        <v>42.544249999999998</v>
      </c>
      <c r="BK2574">
        <v>1</v>
      </c>
      <c r="BL2574">
        <v>21</v>
      </c>
      <c r="BM2574">
        <v>0.44741235392320527</v>
      </c>
      <c r="BN2574">
        <v>0</v>
      </c>
      <c r="BO2574">
        <v>2.3720438132818229E-2</v>
      </c>
      <c r="BP2574">
        <v>84.328499999999991</v>
      </c>
      <c r="BQ2574">
        <v>104.54668470905</v>
      </c>
      <c r="BR2574">
        <v>53.103764607679473</v>
      </c>
      <c r="BS2574">
        <v>0.79461709832242089</v>
      </c>
      <c r="BT2574">
        <v>0.34199999999999869</v>
      </c>
      <c r="BU2574">
        <v>0.55258764607679467</v>
      </c>
      <c r="BV2574">
        <v>-0.96666666666666667</v>
      </c>
      <c r="BW2574">
        <v>5.5418683762920313</v>
      </c>
      <c r="BX2574">
        <v>84.869499999999988</v>
      </c>
      <c r="BY2574">
        <v>0.32562789039138729</v>
      </c>
      <c r="BZ2574">
        <v>0.211508535180191</v>
      </c>
      <c r="CA2574">
        <v>-1.958052819822186</v>
      </c>
      <c r="CB2574">
        <v>42.197159342551132</v>
      </c>
      <c r="CC2574">
        <v>0.76294731227874413</v>
      </c>
      <c r="CD2574">
        <v>1</v>
      </c>
      <c r="CE2574">
        <v>-0.99999999999999989</v>
      </c>
      <c r="CF2574">
        <v>-0.5</v>
      </c>
      <c r="CG2574">
        <v>-0.5</v>
      </c>
      <c r="CH2574">
        <v>0.96841895810799672</v>
      </c>
      <c r="CI2574">
        <v>-2.085671722079906E-2</v>
      </c>
      <c r="CJ2574">
        <v>42.380749999999999</v>
      </c>
      <c r="CK2574">
        <v>1</v>
      </c>
      <c r="CL2574">
        <v>1</v>
      </c>
      <c r="CM2574">
        <v>4.1736227045075118E-2</v>
      </c>
      <c r="CN2574">
        <v>3.350083752093802E-3</v>
      </c>
      <c r="CO2574">
        <v>6.324959169727698E-2</v>
      </c>
      <c r="CP2574">
        <v>84.006</v>
      </c>
      <c r="CQ2574">
        <v>84.721930114477345</v>
      </c>
      <c r="CR2574">
        <v>19.091821368948249</v>
      </c>
      <c r="CS2574">
        <v>0.88445188410648556</v>
      </c>
      <c r="CT2574">
        <v>0.125</v>
      </c>
      <c r="CU2574">
        <v>0.95826377295492482</v>
      </c>
      <c r="CV2574">
        <v>-3.3333333333333333E-2</v>
      </c>
      <c r="CW2574">
        <v>5.4056754852347693</v>
      </c>
      <c r="CX2574">
        <v>0.25899999999999862</v>
      </c>
      <c r="CY2574">
        <v>0.1048002216115087</v>
      </c>
      <c r="CZ2574">
        <v>4.5822563844553068</v>
      </c>
      <c r="DA2574">
        <v>19.243325243015711</v>
      </c>
      <c r="DB2574">
        <v>16.885797380790741</v>
      </c>
      <c r="DC2574">
        <v>0.25600202299953051</v>
      </c>
      <c r="DD2574">
        <v>9.2120466360097228E-216</v>
      </c>
      <c r="DE2574">
        <v>-1</v>
      </c>
      <c r="DF2574">
        <v>-0.5</v>
      </c>
      <c r="DG2574">
        <v>-0.5</v>
      </c>
      <c r="DH2574">
        <v>0.99997119738431872</v>
      </c>
      <c r="DI2574">
        <v>3.9852315687619027E-3</v>
      </c>
      <c r="DJ2574">
        <v>13</v>
      </c>
      <c r="DK2574">
        <v>2</v>
      </c>
      <c r="DL2574">
        <v>2</v>
      </c>
    </row>
    <row r="2575" spans="1:116" x14ac:dyDescent="0.25">
      <c r="A2575" s="1" t="s">
        <v>2688</v>
      </c>
      <c r="B2575">
        <v>-332.35546875</v>
      </c>
      <c r="C2575">
        <v>-201.07928466796881</v>
      </c>
      <c r="D2575">
        <v>0.60501271486282349</v>
      </c>
      <c r="E2575">
        <v>592</v>
      </c>
      <c r="F2575">
        <v>1</v>
      </c>
      <c r="G2575">
        <v>-1225.303100585938</v>
      </c>
      <c r="H2575">
        <v>-217.353759765625</v>
      </c>
      <c r="I2575">
        <v>0.17738774418830869</v>
      </c>
      <c r="J2575">
        <v>592</v>
      </c>
      <c r="K2575">
        <v>1</v>
      </c>
      <c r="L2575">
        <v>0.9943478715942824</v>
      </c>
      <c r="M2575">
        <v>4.6434132544936342E-2</v>
      </c>
      <c r="N2575">
        <v>0.9943478715942824</v>
      </c>
      <c r="O2575">
        <v>0</v>
      </c>
      <c r="P2575">
        <v>2.9585798858306531</v>
      </c>
      <c r="Q2575">
        <v>1.9642320142363709</v>
      </c>
      <c r="R2575">
        <v>1024.2095309287561</v>
      </c>
      <c r="S2575">
        <v>5730189119.7380161</v>
      </c>
      <c r="T2575">
        <v>4.8157945500928709E-6</v>
      </c>
      <c r="U2575">
        <v>2.1335954918331672</v>
      </c>
      <c r="V2575">
        <v>0.1444800513234113</v>
      </c>
      <c r="W2575">
        <v>1.507869230837354</v>
      </c>
      <c r="X2575">
        <v>3.6476498942260661E-2</v>
      </c>
      <c r="Y2575">
        <v>1.9801113006618229</v>
      </c>
      <c r="Z2575">
        <v>1.748763181283377</v>
      </c>
      <c r="AA2575">
        <v>0.58565065225238122</v>
      </c>
      <c r="AB2575">
        <v>0.78141149267011556</v>
      </c>
      <c r="AC2575">
        <v>0.32062182971251851</v>
      </c>
      <c r="AD2575">
        <v>0.44459708924983299</v>
      </c>
      <c r="AE2575">
        <v>0.48739699826954269</v>
      </c>
      <c r="AF2575">
        <v>0.153745513180465</v>
      </c>
      <c r="AG2575">
        <v>4.4923792358686088</v>
      </c>
      <c r="AH2575">
        <v>3.785637084698827</v>
      </c>
      <c r="AI2575">
        <v>3.1961903427108478</v>
      </c>
      <c r="AJ2575">
        <v>1.4388274533819061</v>
      </c>
      <c r="AK2575">
        <v>1.4738129974676979</v>
      </c>
      <c r="AL2575">
        <v>0.63927906332994056</v>
      </c>
      <c r="AM2575">
        <v>2653.8963612274342</v>
      </c>
      <c r="AN2575">
        <v>3.8521568439321502E-2</v>
      </c>
      <c r="AO2575">
        <v>4.3798070144312147E-2</v>
      </c>
      <c r="AP2575">
        <v>1.285482237460875E-2</v>
      </c>
      <c r="AQ2575">
        <v>2.398879083330422E-2</v>
      </c>
      <c r="AR2575">
        <v>2.059547277850305E-2</v>
      </c>
      <c r="AS2575">
        <v>3.6167336692423183E-2</v>
      </c>
      <c r="AT2575">
        <v>5.0976645233439741E-2</v>
      </c>
      <c r="AU2575">
        <v>5.636997742559573</v>
      </c>
      <c r="AV2575">
        <v>5.1105078911731727</v>
      </c>
      <c r="AW2575">
        <v>3.6513709820830589</v>
      </c>
      <c r="AX2575">
        <v>3.3015519845935142</v>
      </c>
      <c r="AY2575">
        <v>4.0273681377848121</v>
      </c>
      <c r="AZ2575">
        <v>1.723210995615432</v>
      </c>
      <c r="BA2575">
        <v>365.92666345478631</v>
      </c>
      <c r="BB2575">
        <v>84.399000000000001</v>
      </c>
      <c r="BC2575">
        <v>0.3254999999999999</v>
      </c>
      <c r="BD2575">
        <v>1.498478185385466E-2</v>
      </c>
      <c r="BE2575">
        <v>5.8719705790281303E-2</v>
      </c>
      <c r="BF2575">
        <v>6.2398232519626617E-2</v>
      </c>
      <c r="BG2575">
        <v>2.2730136290192601E-2</v>
      </c>
      <c r="BH2575">
        <v>6.8106227554380894E-3</v>
      </c>
      <c r="BI2575">
        <v>5.9571326710283756E-3</v>
      </c>
      <c r="BJ2575">
        <v>42.308999999999997</v>
      </c>
      <c r="BK2575">
        <v>1</v>
      </c>
      <c r="BL2575">
        <v>15</v>
      </c>
      <c r="BM2575">
        <v>0.39576547231270359</v>
      </c>
      <c r="BN2575">
        <v>0</v>
      </c>
      <c r="BO2575">
        <v>1.425024817986023</v>
      </c>
      <c r="BP2575">
        <v>83.813999999999993</v>
      </c>
      <c r="BQ2575">
        <v>3612.6068376009962</v>
      </c>
      <c r="BR2575">
        <v>49.018824104234533</v>
      </c>
      <c r="BS2575">
        <v>0.8416978338634834</v>
      </c>
      <c r="BT2575">
        <v>0.31900000000000001</v>
      </c>
      <c r="BU2575">
        <v>0.60423452768729646</v>
      </c>
      <c r="BV2575">
        <v>-0.96666666666666667</v>
      </c>
      <c r="BW2575">
        <v>5.3386790060851927</v>
      </c>
      <c r="BX2575">
        <v>84.399000000000001</v>
      </c>
      <c r="BY2575">
        <v>0.2457120126178387</v>
      </c>
      <c r="BZ2575">
        <v>0.42628203848321988</v>
      </c>
      <c r="CA2575">
        <v>-1.8194205574999149</v>
      </c>
      <c r="CB2575">
        <v>41.259038067069312</v>
      </c>
      <c r="CC2575">
        <v>0.72148424601084915</v>
      </c>
      <c r="CD2575">
        <v>1</v>
      </c>
      <c r="CE2575">
        <v>-0.99999999999999967</v>
      </c>
      <c r="CF2575">
        <v>-0.5</v>
      </c>
      <c r="CG2575">
        <v>-0.5</v>
      </c>
      <c r="CH2575">
        <v>0.96926974275965905</v>
      </c>
      <c r="CI2575">
        <v>-5.1178856940173132E-3</v>
      </c>
      <c r="CJ2575">
        <v>42.150499999999987</v>
      </c>
      <c r="CK2575">
        <v>1</v>
      </c>
      <c r="CL2575">
        <v>1</v>
      </c>
      <c r="CM2575">
        <v>5.2117263843648211E-2</v>
      </c>
      <c r="CN2575">
        <v>6.5359477124183009E-3</v>
      </c>
      <c r="CO2575">
        <v>6.9794338121980974</v>
      </c>
      <c r="CP2575">
        <v>83.405999999999992</v>
      </c>
      <c r="CQ2575">
        <v>3602.6068376010121</v>
      </c>
      <c r="CR2575">
        <v>20.44213680781759</v>
      </c>
      <c r="CS2575">
        <v>0.91263010157303381</v>
      </c>
      <c r="CT2575">
        <v>0.13700000000000051</v>
      </c>
      <c r="CU2575">
        <v>0.94788273615635177</v>
      </c>
      <c r="CV2575">
        <v>0.1</v>
      </c>
      <c r="CW2575">
        <v>5.1945734993495627</v>
      </c>
      <c r="CX2575">
        <v>0.3254999999999999</v>
      </c>
      <c r="CY2575">
        <v>0.1058020929668415</v>
      </c>
      <c r="CZ2575">
        <v>4.0292702797414961</v>
      </c>
      <c r="DA2575">
        <v>14.42098234188779</v>
      </c>
      <c r="DB2575">
        <v>18.656109391288421</v>
      </c>
      <c r="DC2575">
        <v>0.28236110394832481</v>
      </c>
      <c r="DD2575">
        <v>1.5240715925873541E-184</v>
      </c>
      <c r="DE2575">
        <v>-0.99999999999999967</v>
      </c>
      <c r="DF2575">
        <v>-0.5</v>
      </c>
      <c r="DG2575">
        <v>-0.5</v>
      </c>
      <c r="DH2575">
        <v>0.99989088880449262</v>
      </c>
      <c r="DI2575">
        <v>-3.6571114291578181E-4</v>
      </c>
      <c r="DJ2575">
        <v>13</v>
      </c>
      <c r="DK2575">
        <v>2</v>
      </c>
      <c r="DL2575">
        <v>2</v>
      </c>
    </row>
    <row r="2576" spans="1:116" x14ac:dyDescent="0.25">
      <c r="A2576" s="1" t="s">
        <v>2689</v>
      </c>
      <c r="B2576">
        <v>-352.46115112304688</v>
      </c>
      <c r="C2576">
        <v>-197.86529541015619</v>
      </c>
      <c r="D2576">
        <v>0.56138187646865845</v>
      </c>
      <c r="E2576">
        <v>564</v>
      </c>
      <c r="F2576">
        <v>1</v>
      </c>
      <c r="G2576">
        <v>-809.420654296875</v>
      </c>
      <c r="H2576">
        <v>-211.39204406738281</v>
      </c>
      <c r="I2576">
        <v>0.26116463541984558</v>
      </c>
      <c r="J2576">
        <v>564</v>
      </c>
      <c r="K2576">
        <v>1</v>
      </c>
      <c r="L2576">
        <v>1.001528629279731</v>
      </c>
      <c r="M2576">
        <v>6.9293720538258885E-2</v>
      </c>
      <c r="N2576">
        <v>1.001528629279731</v>
      </c>
      <c r="O2576">
        <v>0</v>
      </c>
      <c r="P2576">
        <v>3.0211480340776502</v>
      </c>
      <c r="Q2576">
        <v>2.0196194047979188</v>
      </c>
      <c r="R2576">
        <v>895.48489957467893</v>
      </c>
      <c r="S2576">
        <v>74630428245.864487</v>
      </c>
      <c r="T2576">
        <v>29.203399028504698</v>
      </c>
      <c r="U2576">
        <v>404966838.6931532</v>
      </c>
      <c r="V2576">
        <v>0.14431718846221661</v>
      </c>
      <c r="W2576">
        <v>1.4450685824062</v>
      </c>
      <c r="X2576">
        <v>6.1460903304654091E-2</v>
      </c>
      <c r="Y2576">
        <v>2.0912798815881639</v>
      </c>
      <c r="Z2576">
        <v>2.393166942209878</v>
      </c>
      <c r="AA2576">
        <v>0.92798073971012052</v>
      </c>
      <c r="AB2576">
        <v>0.48513629761819688</v>
      </c>
      <c r="AC2576">
        <v>0.6723832729330228</v>
      </c>
      <c r="AD2576">
        <v>0.65801721548448933</v>
      </c>
      <c r="AE2576">
        <v>0.25334716262640228</v>
      </c>
      <c r="AF2576">
        <v>1.9394075718868479E-2</v>
      </c>
      <c r="AG2576">
        <v>3.9789612334068643E-2</v>
      </c>
      <c r="AH2576">
        <v>4.3291328032150931</v>
      </c>
      <c r="AI2576">
        <v>4.129607184916356</v>
      </c>
      <c r="AJ2576">
        <v>4.5604077711202304</v>
      </c>
      <c r="AK2576">
        <v>4.5096693787838014</v>
      </c>
      <c r="AL2576">
        <v>5.8826600883488354</v>
      </c>
      <c r="AM2576">
        <v>2438.1377863245089</v>
      </c>
      <c r="AN2576">
        <v>8.7831993011211681E-2</v>
      </c>
      <c r="AO2576">
        <v>2.3850722604723821E-2</v>
      </c>
      <c r="AP2576">
        <v>3.8056949055795021E-2</v>
      </c>
      <c r="AQ2576">
        <v>4.6504344687043841E-2</v>
      </c>
      <c r="AR2576">
        <v>4.2079307587054297E-2</v>
      </c>
      <c r="AS2576">
        <v>4.7027437233948123E-2</v>
      </c>
      <c r="AT2576">
        <v>3.5566346395427377E-2</v>
      </c>
      <c r="AU2576">
        <v>2.0573720999765359</v>
      </c>
      <c r="AV2576">
        <v>4.332769157707915</v>
      </c>
      <c r="AW2576">
        <v>4.7289110244402801</v>
      </c>
      <c r="AX2576">
        <v>3.4790321734290428</v>
      </c>
      <c r="AY2576">
        <v>2.9140111533790471</v>
      </c>
      <c r="AZ2576">
        <v>1.414439578619575E-2</v>
      </c>
      <c r="BA2576">
        <v>467.87943538319581</v>
      </c>
      <c r="BB2576">
        <v>84.547499999999999</v>
      </c>
      <c r="BC2576">
        <v>0.45499999999999829</v>
      </c>
      <c r="BD2576">
        <v>1.154540851712227E-2</v>
      </c>
      <c r="BE2576">
        <v>3.6839970853179689E-3</v>
      </c>
      <c r="BF2576">
        <v>0.13016337156295779</v>
      </c>
      <c r="BG2576">
        <v>4.4981441460549831E-3</v>
      </c>
      <c r="BH2576">
        <v>3.821358317509294E-3</v>
      </c>
      <c r="BI2576">
        <v>9.7027355805039406E-3</v>
      </c>
      <c r="BJ2576">
        <v>42.41375</v>
      </c>
      <c r="BK2576">
        <v>1</v>
      </c>
      <c r="BL2576">
        <v>19</v>
      </c>
      <c r="BM2576">
        <v>0.36797274275979558</v>
      </c>
      <c r="BN2576">
        <v>0</v>
      </c>
      <c r="BO2576">
        <v>5.8155886126499537E-2</v>
      </c>
      <c r="BP2576">
        <v>83.771999999999991</v>
      </c>
      <c r="BQ2576">
        <v>460.98913043542967</v>
      </c>
      <c r="BR2576">
        <v>46.595870528109032</v>
      </c>
      <c r="BS2576">
        <v>0.87450512169701622</v>
      </c>
      <c r="BT2576">
        <v>0.38499999999999979</v>
      </c>
      <c r="BU2576">
        <v>0.63202725724020448</v>
      </c>
      <c r="BV2576">
        <v>-0.96666666666666667</v>
      </c>
      <c r="BW2576">
        <v>5.3709862385321099</v>
      </c>
      <c r="BX2576">
        <v>84.547499999999999</v>
      </c>
      <c r="BY2576">
        <v>0.28258687981563518</v>
      </c>
      <c r="BZ2576">
        <v>0.54749728159604139</v>
      </c>
      <c r="CA2576">
        <v>-1.6999858087585631</v>
      </c>
      <c r="CB2576">
        <v>40.748327426762401</v>
      </c>
      <c r="CC2576">
        <v>0.69544315332250228</v>
      </c>
      <c r="CD2576">
        <v>1</v>
      </c>
      <c r="CE2576">
        <v>-0.99999999999999978</v>
      </c>
      <c r="CF2576">
        <v>-0.5</v>
      </c>
      <c r="CG2576">
        <v>-0.5</v>
      </c>
      <c r="CH2576">
        <v>0.98440612203052602</v>
      </c>
      <c r="CI2576">
        <v>-1.5630301158456379E-2</v>
      </c>
      <c r="CJ2576">
        <v>42.292749999999998</v>
      </c>
      <c r="CK2576">
        <v>1</v>
      </c>
      <c r="CL2576">
        <v>1</v>
      </c>
      <c r="CM2576">
        <v>6.6439522998296419E-2</v>
      </c>
      <c r="CN2576">
        <v>6.8376068376068376E-3</v>
      </c>
      <c r="CO2576">
        <v>0.17539038147826949</v>
      </c>
      <c r="CP2576">
        <v>83.448499999999996</v>
      </c>
      <c r="CQ2576">
        <v>386.73831818820412</v>
      </c>
      <c r="CR2576">
        <v>21.478344122657582</v>
      </c>
      <c r="CS2576">
        <v>0.97534678867915059</v>
      </c>
      <c r="CT2576">
        <v>0.2159999999999993</v>
      </c>
      <c r="CU2576">
        <v>0.93356047700170353</v>
      </c>
      <c r="CV2576">
        <v>0.23333333333333331</v>
      </c>
      <c r="CW2576">
        <v>5.2620702611309413</v>
      </c>
      <c r="CX2576">
        <v>0.45499999999999829</v>
      </c>
      <c r="CY2576">
        <v>0.128856071686757</v>
      </c>
      <c r="CZ2576">
        <v>3.480789640312957</v>
      </c>
      <c r="DA2576">
        <v>10.26062514658031</v>
      </c>
      <c r="DB2576">
        <v>20.94883396617978</v>
      </c>
      <c r="DC2576">
        <v>0.32224520860689682</v>
      </c>
      <c r="DD2576">
        <v>2.6224407617918579E-130</v>
      </c>
      <c r="DE2576">
        <v>-1</v>
      </c>
      <c r="DF2576">
        <v>-0.5</v>
      </c>
      <c r="DG2576">
        <v>-0.5</v>
      </c>
      <c r="DH2576">
        <v>0.99961216266171393</v>
      </c>
      <c r="DI2576">
        <v>5.2930204126771501E-3</v>
      </c>
      <c r="DJ2576">
        <v>13</v>
      </c>
      <c r="DK2576">
        <v>2</v>
      </c>
      <c r="DL2576">
        <v>2</v>
      </c>
    </row>
    <row r="2577" spans="1:116" x14ac:dyDescent="0.25">
      <c r="A2577" s="1" t="s">
        <v>2690</v>
      </c>
      <c r="B2577">
        <v>-469.69216918945313</v>
      </c>
      <c r="C2577">
        <v>-201.30108642578119</v>
      </c>
      <c r="D2577">
        <v>0.4285808801651001</v>
      </c>
      <c r="E2577">
        <v>555</v>
      </c>
      <c r="F2577">
        <v>1</v>
      </c>
      <c r="G2577">
        <v>-750.78204345703125</v>
      </c>
      <c r="H2577">
        <v>-217.87860107421881</v>
      </c>
      <c r="I2577">
        <v>0.29020220041275019</v>
      </c>
      <c r="J2577">
        <v>555</v>
      </c>
      <c r="K2577">
        <v>1</v>
      </c>
      <c r="L2577">
        <v>703.7036551088537</v>
      </c>
      <c r="M2577">
        <v>5.7865272611950291E-2</v>
      </c>
      <c r="N2577">
        <v>703.7036551088537</v>
      </c>
      <c r="O2577">
        <v>0</v>
      </c>
      <c r="P2577">
        <v>0.9970088337280234</v>
      </c>
      <c r="Q2577">
        <v>702.70664627512565</v>
      </c>
      <c r="R2577">
        <v>858.56472192322121</v>
      </c>
      <c r="S2577">
        <v>5983946704.1706486</v>
      </c>
      <c r="T2577">
        <v>61.709645987223958</v>
      </c>
      <c r="U2577">
        <v>2888287319.0311971</v>
      </c>
      <c r="V2577">
        <v>0.25089516098054843</v>
      </c>
      <c r="W2577">
        <v>0.76500611569881949</v>
      </c>
      <c r="X2577">
        <v>0.1053775876970247</v>
      </c>
      <c r="Y2577">
        <v>1.740633619364931</v>
      </c>
      <c r="Z2577">
        <v>2.4504900467998278</v>
      </c>
      <c r="AA2577">
        <v>0.77680486723941766</v>
      </c>
      <c r="AB2577">
        <v>2.8090776245394951</v>
      </c>
      <c r="AC2577">
        <v>2.1617412307605042</v>
      </c>
      <c r="AD2577">
        <v>0.29180792729034932</v>
      </c>
      <c r="AE2577">
        <v>1.2913586000401689</v>
      </c>
      <c r="AF2577">
        <v>2.093753702220865</v>
      </c>
      <c r="AG2577">
        <v>3.7332482498593222E-2</v>
      </c>
      <c r="AH2577">
        <v>5.8245218785269222</v>
      </c>
      <c r="AI2577">
        <v>5.5803122585880987</v>
      </c>
      <c r="AJ2577">
        <v>3.9611556844196691</v>
      </c>
      <c r="AK2577">
        <v>4.725568363044669</v>
      </c>
      <c r="AL2577">
        <v>4.8312701667028701</v>
      </c>
      <c r="AM2577">
        <v>2230.606762210215</v>
      </c>
      <c r="AN2577">
        <v>0.2149567440055839</v>
      </c>
      <c r="AO2577">
        <v>0.29691260859867619</v>
      </c>
      <c r="AP2577">
        <v>0.14385210330645171</v>
      </c>
      <c r="AQ2577">
        <v>6.102774955778268E-2</v>
      </c>
      <c r="AR2577">
        <v>9.7032089976683639E-2</v>
      </c>
      <c r="AS2577">
        <v>0.19840595638160849</v>
      </c>
      <c r="AT2577">
        <v>0.15322467565106271</v>
      </c>
      <c r="AU2577">
        <v>0.39727071022774219</v>
      </c>
      <c r="AV2577">
        <v>5.5850115701862073</v>
      </c>
      <c r="AW2577">
        <v>2.900546014754052</v>
      </c>
      <c r="AX2577">
        <v>3.3358442194394411</v>
      </c>
      <c r="AY2577">
        <v>4.513643459220507</v>
      </c>
      <c r="AZ2577">
        <v>3.4542611469335842</v>
      </c>
      <c r="BA2577">
        <v>672.73825074302397</v>
      </c>
      <c r="BB2577">
        <v>84.414999999999992</v>
      </c>
      <c r="BC2577">
        <v>0.35150000000000148</v>
      </c>
      <c r="BD2577">
        <v>5.7078540325164788E-2</v>
      </c>
      <c r="BE2577">
        <v>6.4350210130214691E-2</v>
      </c>
      <c r="BF2577">
        <v>9.3663737177848816E-2</v>
      </c>
      <c r="BG2577">
        <v>2.186168730258942E-2</v>
      </c>
      <c r="BH2577">
        <v>2.186168730258942E-2</v>
      </c>
      <c r="BI2577">
        <v>2.186168730258942E-2</v>
      </c>
      <c r="BJ2577">
        <v>42.303999999999988</v>
      </c>
      <c r="BK2577">
        <v>1</v>
      </c>
      <c r="BL2577">
        <v>20</v>
      </c>
      <c r="BM2577">
        <v>0.36096718480138168</v>
      </c>
      <c r="BN2577">
        <v>0</v>
      </c>
      <c r="BO2577">
        <v>1.6187660891642142E-2</v>
      </c>
      <c r="BP2577">
        <v>83.878</v>
      </c>
      <c r="BQ2577">
        <v>103.5305695657361</v>
      </c>
      <c r="BR2577">
        <v>46.078393782383422</v>
      </c>
      <c r="BS2577">
        <v>0.87949081608324697</v>
      </c>
      <c r="BT2577">
        <v>0.27999999999999942</v>
      </c>
      <c r="BU2577">
        <v>0.63903281519861832</v>
      </c>
      <c r="BV2577">
        <v>-0.83333333333333337</v>
      </c>
      <c r="BW2577">
        <v>5.347530785832169</v>
      </c>
      <c r="BX2577">
        <v>84.414999999999992</v>
      </c>
      <c r="BY2577">
        <v>0.29063492152497722</v>
      </c>
      <c r="BZ2577">
        <v>0.57894149163280928</v>
      </c>
      <c r="CA2577">
        <v>-1.6641623039901789</v>
      </c>
      <c r="CB2577">
        <v>40.525524151473611</v>
      </c>
      <c r="CC2577">
        <v>0.6897378459353285</v>
      </c>
      <c r="CD2577">
        <v>1</v>
      </c>
      <c r="CE2577">
        <v>-1</v>
      </c>
      <c r="CF2577">
        <v>-0.5</v>
      </c>
      <c r="CG2577">
        <v>-0.5</v>
      </c>
      <c r="CH2577">
        <v>0.98814641975473294</v>
      </c>
      <c r="CI2577">
        <v>-1.6735028543173339E-2</v>
      </c>
      <c r="CJ2577">
        <v>42.133499999999998</v>
      </c>
      <c r="CK2577">
        <v>1</v>
      </c>
      <c r="CL2577">
        <v>1</v>
      </c>
      <c r="CM2577">
        <v>9.6718480138169263E-2</v>
      </c>
      <c r="CN2577">
        <v>8.6655112651646445E-3</v>
      </c>
      <c r="CO2577">
        <v>0.34900999969608032</v>
      </c>
      <c r="CP2577">
        <v>83.460499999999996</v>
      </c>
      <c r="CQ2577">
        <v>631.90690690696374</v>
      </c>
      <c r="CR2577">
        <v>24.188319516407599</v>
      </c>
      <c r="CS2577">
        <v>1.0256191146009479</v>
      </c>
      <c r="CT2577">
        <v>0.15999999999999839</v>
      </c>
      <c r="CU2577">
        <v>0.9032815198618307</v>
      </c>
      <c r="CV2577">
        <v>3.3333333333333333E-2</v>
      </c>
      <c r="CW2577">
        <v>5.199566026038438</v>
      </c>
      <c r="CX2577">
        <v>0.35150000000000148</v>
      </c>
      <c r="CY2577">
        <v>0.14265358248927409</v>
      </c>
      <c r="CZ2577">
        <v>2.7283781257099839</v>
      </c>
      <c r="DA2577">
        <v>5.5322428700408999</v>
      </c>
      <c r="DB2577">
        <v>24.808002846102791</v>
      </c>
      <c r="DC2577">
        <v>0.36419535648123169</v>
      </c>
      <c r="DD2577">
        <v>2.5748353828268481E-69</v>
      </c>
      <c r="DE2577">
        <v>-1</v>
      </c>
      <c r="DF2577">
        <v>-0.5</v>
      </c>
      <c r="DG2577">
        <v>-0.5</v>
      </c>
      <c r="DH2577">
        <v>0.95487269329015856</v>
      </c>
      <c r="DI2577">
        <v>6.2649683646878581E-3</v>
      </c>
      <c r="DJ2577">
        <v>13</v>
      </c>
      <c r="DK2577">
        <v>2</v>
      </c>
      <c r="DL2577">
        <v>2</v>
      </c>
    </row>
    <row r="2578" spans="1:116" x14ac:dyDescent="0.25">
      <c r="A2578" s="1" t="s">
        <v>2691</v>
      </c>
      <c r="B2578">
        <v>-346.4013671875</v>
      </c>
      <c r="C2578">
        <v>-199.13630676269531</v>
      </c>
      <c r="D2578">
        <v>0.57487159967422485</v>
      </c>
      <c r="E2578">
        <v>545</v>
      </c>
      <c r="F2578">
        <v>1</v>
      </c>
      <c r="G2578">
        <v>-627.91973876953125</v>
      </c>
      <c r="H2578">
        <v>-214.43157958984381</v>
      </c>
      <c r="I2578">
        <v>0.34149521589279169</v>
      </c>
      <c r="J2578">
        <v>545</v>
      </c>
      <c r="K2578">
        <v>1</v>
      </c>
      <c r="L2578">
        <v>0.99575481659105469</v>
      </c>
      <c r="M2578">
        <v>3.6975813895659959E-2</v>
      </c>
      <c r="N2578">
        <v>0.99575481659105469</v>
      </c>
      <c r="O2578">
        <v>0</v>
      </c>
      <c r="P2578">
        <v>0.22237045844969289</v>
      </c>
      <c r="Q2578">
        <v>0.77338435814136175</v>
      </c>
      <c r="R2578">
        <v>899.95799021407618</v>
      </c>
      <c r="S2578">
        <v>27587372878.639408</v>
      </c>
      <c r="T2578">
        <v>77.332487730325767</v>
      </c>
      <c r="U2578">
        <v>17461437483.043831</v>
      </c>
      <c r="V2578">
        <v>0.14388346004740971</v>
      </c>
      <c r="W2578">
        <v>1.5057257710738809</v>
      </c>
      <c r="X2578">
        <v>6.3464718237419684E-2</v>
      </c>
      <c r="Y2578">
        <v>1.992228274116336</v>
      </c>
      <c r="Z2578">
        <v>2.7998895733256139</v>
      </c>
      <c r="AA2578">
        <v>2.0301051055227131</v>
      </c>
      <c r="AB2578">
        <v>1.252354560976245</v>
      </c>
      <c r="AC2578">
        <v>0.80584056466620613</v>
      </c>
      <c r="AD2578">
        <v>0.53350950952308807</v>
      </c>
      <c r="AE2578">
        <v>0.37382886842449942</v>
      </c>
      <c r="AF2578">
        <v>0.1572945885843724</v>
      </c>
      <c r="AG2578">
        <v>5.8968490980453643</v>
      </c>
      <c r="AH2578">
        <v>5.5301876251175486</v>
      </c>
      <c r="AI2578">
        <v>5.2080316721517654</v>
      </c>
      <c r="AJ2578">
        <v>5.1410580259089516</v>
      </c>
      <c r="AK2578">
        <v>5.6315445394397061</v>
      </c>
      <c r="AL2578">
        <v>0.32710523904344768</v>
      </c>
      <c r="AM2578">
        <v>2431.5839396070241</v>
      </c>
      <c r="AN2578">
        <v>0.1094426085387865</v>
      </c>
      <c r="AO2578">
        <v>0.1558280754923472</v>
      </c>
      <c r="AP2578">
        <v>3.7518062796529868E-2</v>
      </c>
      <c r="AQ2578">
        <v>3.5033221676195402E-2</v>
      </c>
      <c r="AR2578">
        <v>5.3830745095988362E-2</v>
      </c>
      <c r="AS2578">
        <v>4.3584801282223348E-2</v>
      </c>
      <c r="AT2578">
        <v>5.1758858584412322E-2</v>
      </c>
      <c r="AU2578">
        <v>2.731428047554791</v>
      </c>
      <c r="AV2578">
        <v>2.1495887691405162</v>
      </c>
      <c r="AW2578">
        <v>0.61170010592847923</v>
      </c>
      <c r="AX2578">
        <v>2.5016257269355329</v>
      </c>
      <c r="AY2578">
        <v>3.335067401521524</v>
      </c>
      <c r="AZ2578">
        <v>2.0146913975392842</v>
      </c>
      <c r="BA2578">
        <v>756.34195201605769</v>
      </c>
      <c r="BB2578">
        <v>84.509999999999991</v>
      </c>
      <c r="BC2578">
        <v>0.37025000000000041</v>
      </c>
      <c r="BD2578">
        <v>5.6645825505256653E-2</v>
      </c>
      <c r="BE2578">
        <v>2.862562611699104E-2</v>
      </c>
      <c r="BF2578">
        <v>2.5527177378535271E-2</v>
      </c>
      <c r="BG2578">
        <v>1.487130392342806E-2</v>
      </c>
      <c r="BH2578">
        <v>5.6961271911859512E-3</v>
      </c>
      <c r="BI2578">
        <v>1.525562908500433E-2</v>
      </c>
      <c r="BJ2578">
        <v>42.37</v>
      </c>
      <c r="BK2578">
        <v>1</v>
      </c>
      <c r="BL2578">
        <v>13</v>
      </c>
      <c r="BM2578">
        <v>0.36933797909407667</v>
      </c>
      <c r="BN2578">
        <v>0</v>
      </c>
      <c r="BO2578">
        <v>0.1024876269447391</v>
      </c>
      <c r="BP2578">
        <v>83.907999999999987</v>
      </c>
      <c r="BQ2578">
        <v>635.6006006006578</v>
      </c>
      <c r="BR2578">
        <v>46.728614982578392</v>
      </c>
      <c r="BS2578">
        <v>0.87240678984467113</v>
      </c>
      <c r="BT2578">
        <v>0.31500000000000039</v>
      </c>
      <c r="BU2578">
        <v>0.63066202090592338</v>
      </c>
      <c r="BV2578">
        <v>-0.76666666666666672</v>
      </c>
      <c r="BW2578">
        <v>5.3807427258805509</v>
      </c>
      <c r="BX2578">
        <v>84.509999999999991</v>
      </c>
      <c r="BY2578">
        <v>0.25584447768775981</v>
      </c>
      <c r="BZ2578">
        <v>0.54142806746542538</v>
      </c>
      <c r="CA2578">
        <v>-1.706684917133571</v>
      </c>
      <c r="CB2578">
        <v>40.76636099083882</v>
      </c>
      <c r="CC2578">
        <v>0.69693884452160659</v>
      </c>
      <c r="CD2578">
        <v>1</v>
      </c>
      <c r="CE2578">
        <v>-1</v>
      </c>
      <c r="CF2578">
        <v>-0.5</v>
      </c>
      <c r="CG2578">
        <v>-0.5</v>
      </c>
      <c r="CH2578">
        <v>0.96581671652782486</v>
      </c>
      <c r="CI2578">
        <v>-1.4213556878523629E-2</v>
      </c>
      <c r="CJ2578">
        <v>42.19</v>
      </c>
      <c r="CK2578">
        <v>1</v>
      </c>
      <c r="CL2578">
        <v>1</v>
      </c>
      <c r="CM2578">
        <v>0.10801393728222999</v>
      </c>
      <c r="CN2578">
        <v>2.2727272727272731E-2</v>
      </c>
      <c r="CO2578">
        <v>0.21587973137439581</v>
      </c>
      <c r="CP2578">
        <v>83.488499999999988</v>
      </c>
      <c r="CQ2578">
        <v>456.09782608759679</v>
      </c>
      <c r="CR2578">
        <v>25.0567787456446</v>
      </c>
      <c r="CS2578">
        <v>1.0408184614848011</v>
      </c>
      <c r="CT2578">
        <v>0.1740000000000004</v>
      </c>
      <c r="CU2578">
        <v>0.89198606271777003</v>
      </c>
      <c r="CV2578">
        <v>0.16666666666666671</v>
      </c>
      <c r="CW2578">
        <v>5.2271694118379646</v>
      </c>
      <c r="CX2578">
        <v>0.37025000000000041</v>
      </c>
      <c r="CY2578">
        <v>0.17277970739982709</v>
      </c>
      <c r="CZ2578">
        <v>2.5254147917860381</v>
      </c>
      <c r="DA2578">
        <v>4.4532385212846783</v>
      </c>
      <c r="DB2578">
        <v>26.079557903806869</v>
      </c>
      <c r="DC2578">
        <v>0.38189476318198112</v>
      </c>
      <c r="DD2578">
        <v>5.0783190612669569E-52</v>
      </c>
      <c r="DE2578">
        <v>-1</v>
      </c>
      <c r="DF2578">
        <v>-0.5</v>
      </c>
      <c r="DG2578">
        <v>-0.5</v>
      </c>
      <c r="DH2578">
        <v>0.9836073332937374</v>
      </c>
      <c r="DI2578">
        <v>7.9690901725479098E-3</v>
      </c>
      <c r="DJ2578">
        <v>13</v>
      </c>
      <c r="DK2578">
        <v>2</v>
      </c>
      <c r="DL2578">
        <v>2</v>
      </c>
    </row>
    <row r="2579" spans="1:116" x14ac:dyDescent="0.25">
      <c r="A2579" s="1" t="s">
        <v>2692</v>
      </c>
      <c r="B2579">
        <v>-293.29666137695313</v>
      </c>
      <c r="C2579">
        <v>-189.61177062988281</v>
      </c>
      <c r="D2579">
        <v>0.64648455381393433</v>
      </c>
      <c r="E2579">
        <v>571</v>
      </c>
      <c r="F2579">
        <v>1</v>
      </c>
      <c r="G2579">
        <v>-1082.1484375</v>
      </c>
      <c r="H2579">
        <v>-207.02876281738281</v>
      </c>
      <c r="I2579">
        <v>0.19131271541118619</v>
      </c>
      <c r="J2579">
        <v>571</v>
      </c>
      <c r="K2579">
        <v>1</v>
      </c>
      <c r="L2579">
        <v>0.99774180342200158</v>
      </c>
      <c r="M2579">
        <v>6.884371886495344E-2</v>
      </c>
      <c r="N2579">
        <v>0.99774180342200158</v>
      </c>
      <c r="O2579">
        <v>0</v>
      </c>
      <c r="P2579">
        <v>3.787878808403804</v>
      </c>
      <c r="Q2579">
        <v>2.7901370049818022</v>
      </c>
      <c r="R2579">
        <v>1242.8503302924009</v>
      </c>
      <c r="S2579">
        <v>10914492441.129999</v>
      </c>
      <c r="T2579">
        <v>21.614423410521091</v>
      </c>
      <c r="U2579">
        <v>9986269071.0745029</v>
      </c>
      <c r="V2579">
        <v>0.14601823094665939</v>
      </c>
      <c r="W2579">
        <v>1.5019434824993061</v>
      </c>
      <c r="X2579">
        <v>5.6474031757715502E-2</v>
      </c>
      <c r="Y2579">
        <v>2.0295691407310201</v>
      </c>
      <c r="Z2579">
        <v>3.7989590707495871</v>
      </c>
      <c r="AA2579">
        <v>2.0922751229859422</v>
      </c>
      <c r="AB2579">
        <v>2.2798627266715372</v>
      </c>
      <c r="AC2579">
        <v>1.409506465695834</v>
      </c>
      <c r="AD2579">
        <v>0.31130239133992499</v>
      </c>
      <c r="AE2579">
        <v>0.98115056286418578</v>
      </c>
      <c r="AF2579">
        <v>0.80279078958385008</v>
      </c>
      <c r="AG2579">
        <v>5.6034860570875544</v>
      </c>
      <c r="AH2579">
        <v>4.9950158036481227</v>
      </c>
      <c r="AI2579">
        <v>5.041173494004882</v>
      </c>
      <c r="AJ2579">
        <v>2.104669349035873</v>
      </c>
      <c r="AK2579">
        <v>2.8020271896380859</v>
      </c>
      <c r="AL2579">
        <v>3.231188159344168</v>
      </c>
      <c r="AM2579">
        <v>2745.6107530207978</v>
      </c>
      <c r="AN2579">
        <v>9.535315725904342E-2</v>
      </c>
      <c r="AO2579">
        <v>9.4931122122693237E-2</v>
      </c>
      <c r="AP2579">
        <v>5.786938386498866E-2</v>
      </c>
      <c r="AQ2579">
        <v>0.1016197433584109</v>
      </c>
      <c r="AR2579">
        <v>8.0892233871608155E-2</v>
      </c>
      <c r="AS2579">
        <v>1.7889323367770379E-2</v>
      </c>
      <c r="AT2579">
        <v>4.2706381167389708E-2</v>
      </c>
      <c r="AU2579">
        <v>6.2156329594010806</v>
      </c>
      <c r="AV2579">
        <v>5.9085652212998543</v>
      </c>
      <c r="AW2579">
        <v>5.6401414727493577</v>
      </c>
      <c r="AX2579">
        <v>5.5186466824918261</v>
      </c>
      <c r="AY2579">
        <v>6.1932671271654112</v>
      </c>
      <c r="AZ2579">
        <v>0.29190519817625732</v>
      </c>
      <c r="BA2579">
        <v>403.43439064414861</v>
      </c>
      <c r="BB2579">
        <v>84.749499999999998</v>
      </c>
      <c r="BC2579">
        <v>0.34350000000000058</v>
      </c>
      <c r="BD2579">
        <v>4.0126394480466843E-2</v>
      </c>
      <c r="BE2579">
        <v>0.1200252398848534</v>
      </c>
      <c r="BF2579">
        <v>0.68090498447418213</v>
      </c>
      <c r="BG2579">
        <v>2.046195603907108E-2</v>
      </c>
      <c r="BH2579">
        <v>2.612972399219871E-3</v>
      </c>
      <c r="BI2579">
        <v>3.112292150035501E-3</v>
      </c>
      <c r="BJ2579">
        <v>42.487499999999997</v>
      </c>
      <c r="BK2579">
        <v>1</v>
      </c>
      <c r="BL2579">
        <v>17</v>
      </c>
      <c r="BM2579">
        <v>0.43361344537815127</v>
      </c>
      <c r="BN2579">
        <v>0</v>
      </c>
      <c r="BO2579">
        <v>2.5508896234864589E-2</v>
      </c>
      <c r="BP2579">
        <v>84.122499999999988</v>
      </c>
      <c r="BQ2579">
        <v>113.84333929699039</v>
      </c>
      <c r="BR2579">
        <v>52.004312605042017</v>
      </c>
      <c r="BS2579">
        <v>0.80751437671542181</v>
      </c>
      <c r="BT2579">
        <v>0.38800000000000168</v>
      </c>
      <c r="BU2579">
        <v>0.56638655462184873</v>
      </c>
      <c r="BV2579">
        <v>-0.96666666666666667</v>
      </c>
      <c r="BW2579">
        <v>5.4749417249417238</v>
      </c>
      <c r="BX2579">
        <v>84.749499999999998</v>
      </c>
      <c r="BY2579">
        <v>0.2679493669805561</v>
      </c>
      <c r="BZ2579">
        <v>0.26789658552653878</v>
      </c>
      <c r="CA2579">
        <v>-1.930709694660288</v>
      </c>
      <c r="CB2579">
        <v>41.994230079774461</v>
      </c>
      <c r="CC2579">
        <v>0.75212497451349403</v>
      </c>
      <c r="CD2579">
        <v>1</v>
      </c>
      <c r="CE2579">
        <v>-0.99999999999999989</v>
      </c>
      <c r="CF2579">
        <v>-0.5</v>
      </c>
      <c r="CG2579">
        <v>-0.5</v>
      </c>
      <c r="CH2579">
        <v>0.96230042421000961</v>
      </c>
      <c r="CI2579">
        <v>-8.6783089097043787E-3</v>
      </c>
      <c r="CJ2579">
        <v>42.338999999999999</v>
      </c>
      <c r="CK2579">
        <v>1</v>
      </c>
      <c r="CL2579">
        <v>1</v>
      </c>
      <c r="CM2579">
        <v>5.7142857142857141E-2</v>
      </c>
      <c r="CN2579">
        <v>6.7453625632377737E-3</v>
      </c>
      <c r="CO2579">
        <v>0.1643507024776289</v>
      </c>
      <c r="CP2579">
        <v>83.813500000000005</v>
      </c>
      <c r="CQ2579">
        <v>389.42294386282077</v>
      </c>
      <c r="CR2579">
        <v>20.494144537815121</v>
      </c>
      <c r="CS2579">
        <v>0.95508813703754447</v>
      </c>
      <c r="CT2579">
        <v>0.1590000000000007</v>
      </c>
      <c r="CU2579">
        <v>0.94285714285714284</v>
      </c>
      <c r="CV2579">
        <v>-0.1</v>
      </c>
      <c r="CW2579">
        <v>5.3511590981263888</v>
      </c>
      <c r="CX2579">
        <v>0.34350000000000058</v>
      </c>
      <c r="CY2579">
        <v>0.1242547587765321</v>
      </c>
      <c r="CZ2579">
        <v>3.8151940833651881</v>
      </c>
      <c r="DA2579">
        <v>12.72674178694035</v>
      </c>
      <c r="DB2579">
        <v>19.573714326800019</v>
      </c>
      <c r="DC2579">
        <v>0.29320806925462278</v>
      </c>
      <c r="DD2579">
        <v>6.2710902045587827E-157</v>
      </c>
      <c r="DE2579">
        <v>-1</v>
      </c>
      <c r="DF2579">
        <v>-0.5</v>
      </c>
      <c r="DG2579">
        <v>-0.5</v>
      </c>
      <c r="DH2579">
        <v>0.99972550900876711</v>
      </c>
      <c r="DI2579">
        <v>4.4705371514252336E-3</v>
      </c>
      <c r="DJ2579">
        <v>13</v>
      </c>
      <c r="DK2579">
        <v>2</v>
      </c>
      <c r="DL2579">
        <v>2</v>
      </c>
    </row>
    <row r="2580" spans="1:116" x14ac:dyDescent="0.25">
      <c r="A2580" s="1" t="s">
        <v>2693</v>
      </c>
      <c r="B2580">
        <v>-232.4040222167969</v>
      </c>
      <c r="C2580">
        <v>-174.90095520019531</v>
      </c>
      <c r="D2580">
        <v>0.75257283449172974</v>
      </c>
      <c r="E2580">
        <v>568</v>
      </c>
      <c r="F2580">
        <v>1</v>
      </c>
      <c r="G2580">
        <v>-608.38043212890625</v>
      </c>
      <c r="H2580">
        <v>-193.0088195800781</v>
      </c>
      <c r="I2580">
        <v>0.31725022196769709</v>
      </c>
      <c r="J2580">
        <v>568</v>
      </c>
      <c r="K2580">
        <v>1</v>
      </c>
      <c r="L2580">
        <v>0.9943478715942824</v>
      </c>
      <c r="M2580">
        <v>3.092118944907463E-2</v>
      </c>
      <c r="N2580">
        <v>0.9943478715942824</v>
      </c>
      <c r="O2580">
        <v>0</v>
      </c>
      <c r="P2580">
        <v>6.2111796091416487</v>
      </c>
      <c r="Q2580">
        <v>5.2168317375473663</v>
      </c>
      <c r="R2580">
        <v>1165.0965389000839</v>
      </c>
      <c r="S2580">
        <v>1475501202.2672479</v>
      </c>
      <c r="T2580">
        <v>30.656372269726148</v>
      </c>
      <c r="U2580">
        <v>290411390.58144802</v>
      </c>
      <c r="V2580">
        <v>0.1270982276574924</v>
      </c>
      <c r="W2580">
        <v>1.677158349077525</v>
      </c>
      <c r="X2580">
        <v>5.5911616436843947E-2</v>
      </c>
      <c r="Y2580">
        <v>1.986955269895885</v>
      </c>
      <c r="Z2580">
        <v>1.610334744296354</v>
      </c>
      <c r="AA2580">
        <v>0.54412409106756687</v>
      </c>
      <c r="AB2580">
        <v>0.17508290580374719</v>
      </c>
      <c r="AC2580">
        <v>0.13855870248920521</v>
      </c>
      <c r="AD2580">
        <v>7.6410767916391828E-2</v>
      </c>
      <c r="AE2580">
        <v>0.18145760633732569</v>
      </c>
      <c r="AF2580">
        <v>0.22565042863837859</v>
      </c>
      <c r="AG2580">
        <v>5.2567797407838324</v>
      </c>
      <c r="AH2580">
        <v>3.7588016479663149</v>
      </c>
      <c r="AI2580">
        <v>3.18410314627222</v>
      </c>
      <c r="AJ2580">
        <v>3.2462868036023811</v>
      </c>
      <c r="AK2580">
        <v>3.7534650487558028</v>
      </c>
      <c r="AL2580">
        <v>4.4262867593362962</v>
      </c>
      <c r="AM2580">
        <v>2872.284179811551</v>
      </c>
      <c r="AN2580">
        <v>9.6424693098664763E-2</v>
      </c>
      <c r="AO2580">
        <v>2.6361822501002261E-2</v>
      </c>
      <c r="AP2580">
        <v>5.2740171070652687E-2</v>
      </c>
      <c r="AQ2580">
        <v>3.0409046382024012E-2</v>
      </c>
      <c r="AR2580">
        <v>1.9554162972319759E-2</v>
      </c>
      <c r="AS2580">
        <v>2.259938592528294E-2</v>
      </c>
      <c r="AT2580">
        <v>1.8328139964893301E-2</v>
      </c>
      <c r="AU2580">
        <v>2.397353781787821</v>
      </c>
      <c r="AV2580">
        <v>0.90561442150153515</v>
      </c>
      <c r="AW2580">
        <v>3.1791089438780822</v>
      </c>
      <c r="AX2580">
        <v>1.715374588790638</v>
      </c>
      <c r="AY2580">
        <v>5.3594146588957168</v>
      </c>
      <c r="AZ2580">
        <v>3.9637245335083371</v>
      </c>
      <c r="BA2580">
        <v>481.96304902430279</v>
      </c>
      <c r="BB2580">
        <v>85.386499999999998</v>
      </c>
      <c r="BC2580">
        <v>0.44699999999999918</v>
      </c>
      <c r="BD2580">
        <v>1.9899021834135059E-2</v>
      </c>
      <c r="BE2580">
        <v>2.1118532866239551E-2</v>
      </c>
      <c r="BF2580">
        <v>0.21248848736286161</v>
      </c>
      <c r="BG2580">
        <v>2.5058917701244351E-2</v>
      </c>
      <c r="BH2580">
        <v>3.576370188966393E-3</v>
      </c>
      <c r="BI2580">
        <v>2.703568339347839E-2</v>
      </c>
      <c r="BJ2580">
        <v>42.801499999999997</v>
      </c>
      <c r="BK2580">
        <v>1</v>
      </c>
      <c r="BL2580">
        <v>13</v>
      </c>
      <c r="BM2580">
        <v>0.41512605042016809</v>
      </c>
      <c r="BN2580">
        <v>0</v>
      </c>
      <c r="BO2580">
        <v>2.483931096491479E-2</v>
      </c>
      <c r="BP2580">
        <v>84.60499999999999</v>
      </c>
      <c r="BQ2580">
        <v>104.8751383933899</v>
      </c>
      <c r="BR2580">
        <v>50.085942857142847</v>
      </c>
      <c r="BS2580">
        <v>0.83957483798445831</v>
      </c>
      <c r="BT2580">
        <v>0.4399999999999995</v>
      </c>
      <c r="BU2580">
        <v>0.58487394957983196</v>
      </c>
      <c r="BV2580">
        <v>-0.96666666666666667</v>
      </c>
      <c r="BW2580">
        <v>5.7149476228847709</v>
      </c>
      <c r="BX2580">
        <v>85.386499999999998</v>
      </c>
      <c r="BY2580">
        <v>0.23558153352217179</v>
      </c>
      <c r="BZ2580">
        <v>0.34446385016830988</v>
      </c>
      <c r="CA2580">
        <v>-1.883253677093925</v>
      </c>
      <c r="CB2580">
        <v>42.050897359584553</v>
      </c>
      <c r="CC2580">
        <v>0.73289857836017835</v>
      </c>
      <c r="CD2580">
        <v>1</v>
      </c>
      <c r="CE2580">
        <v>-1</v>
      </c>
      <c r="CF2580">
        <v>-0.5</v>
      </c>
      <c r="CG2580">
        <v>-0.5</v>
      </c>
      <c r="CH2580">
        <v>0.95548281460625428</v>
      </c>
      <c r="CI2580">
        <v>-1.3917842363279391E-2</v>
      </c>
      <c r="CJ2580">
        <v>42.621000000000002</v>
      </c>
      <c r="CK2580">
        <v>1</v>
      </c>
      <c r="CL2580">
        <v>1</v>
      </c>
      <c r="CM2580">
        <v>6.7226890756302518E-2</v>
      </c>
      <c r="CN2580">
        <v>8.4317032040472171E-3</v>
      </c>
      <c r="CO2580">
        <v>0.1561599711542481</v>
      </c>
      <c r="CP2580">
        <v>84.39</v>
      </c>
      <c r="CQ2580">
        <v>392.13985884967508</v>
      </c>
      <c r="CR2580">
        <v>20.863136134453779</v>
      </c>
      <c r="CS2580">
        <v>1.0183767960368131</v>
      </c>
      <c r="CT2580">
        <v>0.22600000000000089</v>
      </c>
      <c r="CU2580">
        <v>0.9327731092436975</v>
      </c>
      <c r="CV2580">
        <v>-0.16666666666666671</v>
      </c>
      <c r="CW2580">
        <v>5.5875494071146239</v>
      </c>
      <c r="CX2580">
        <v>0.44699999999999918</v>
      </c>
      <c r="CY2580">
        <v>0.14222516103149549</v>
      </c>
      <c r="CZ2580">
        <v>3.4555953414169069</v>
      </c>
      <c r="DA2580">
        <v>10.08161168971194</v>
      </c>
      <c r="DB2580">
        <v>21.246533731884899</v>
      </c>
      <c r="DC2580">
        <v>0.32442064716758601</v>
      </c>
      <c r="DD2580">
        <v>1.507256740413502E-120</v>
      </c>
      <c r="DE2580">
        <v>-1</v>
      </c>
      <c r="DF2580">
        <v>-0.5</v>
      </c>
      <c r="DG2580">
        <v>-0.5</v>
      </c>
      <c r="DH2580">
        <v>0.9996750382015922</v>
      </c>
      <c r="DI2580">
        <v>4.1837361767131653E-3</v>
      </c>
      <c r="DJ2580">
        <v>13</v>
      </c>
      <c r="DK2580">
        <v>2</v>
      </c>
      <c r="DL2580">
        <v>2</v>
      </c>
    </row>
    <row r="2581" spans="1:116" x14ac:dyDescent="0.25">
      <c r="A2581" s="1" t="s">
        <v>2694</v>
      </c>
      <c r="B2581">
        <v>-1103.805053710938</v>
      </c>
      <c r="C2581">
        <v>-203.370361328125</v>
      </c>
      <c r="D2581">
        <v>0.18424482643604281</v>
      </c>
      <c r="E2581">
        <v>594</v>
      </c>
      <c r="F2581">
        <v>1</v>
      </c>
      <c r="G2581">
        <v>-1021.64697265625</v>
      </c>
      <c r="H2581">
        <v>-213.11077880859381</v>
      </c>
      <c r="I2581">
        <v>0.2085953205823898</v>
      </c>
      <c r="J2581">
        <v>594</v>
      </c>
      <c r="K2581">
        <v>1</v>
      </c>
      <c r="L2581">
        <v>3.2252588517095941</v>
      </c>
      <c r="M2581">
        <v>3.6725548353925268E-2</v>
      </c>
      <c r="N2581">
        <v>0.9970088337280234</v>
      </c>
      <c r="O2581">
        <v>2.228250017981571</v>
      </c>
      <c r="P2581">
        <v>3.2252588517095941</v>
      </c>
      <c r="Q2581">
        <v>0</v>
      </c>
      <c r="R2581">
        <v>89.411651437016118</v>
      </c>
      <c r="S2581">
        <v>9233413627.9173832</v>
      </c>
      <c r="T2581">
        <v>4.696180107115548E-6</v>
      </c>
      <c r="U2581">
        <v>2.922661204834716</v>
      </c>
      <c r="V2581">
        <v>5.4528152445421613E-2</v>
      </c>
      <c r="W2581">
        <v>1.8484633594769411</v>
      </c>
      <c r="X2581">
        <v>3.3315893186185053E-2</v>
      </c>
      <c r="Y2581">
        <v>2.0168510685193319</v>
      </c>
      <c r="Z2581">
        <v>0.35516424623489762</v>
      </c>
      <c r="AA2581">
        <v>0.1106841407605237</v>
      </c>
      <c r="AB2581">
        <v>1.380957023810664E-2</v>
      </c>
      <c r="AC2581">
        <v>7.8330403095747417E-2</v>
      </c>
      <c r="AD2581">
        <v>0.13730341707944971</v>
      </c>
      <c r="AE2581">
        <v>0.13649193128152909</v>
      </c>
      <c r="AF2581">
        <v>0.1043100578244666</v>
      </c>
      <c r="AG2581">
        <v>0.69635471226296453</v>
      </c>
      <c r="AH2581">
        <v>2.8968020405736761</v>
      </c>
      <c r="AI2581">
        <v>4.9000432567451746</v>
      </c>
      <c r="AJ2581">
        <v>4.2791927883840888</v>
      </c>
      <c r="AK2581">
        <v>4.7999100783072466</v>
      </c>
      <c r="AL2581">
        <v>4.7111657170526069</v>
      </c>
      <c r="AM2581">
        <v>813.96529866190019</v>
      </c>
      <c r="AN2581">
        <v>0.29437025125012323</v>
      </c>
      <c r="AO2581">
        <v>0.10729029050680169</v>
      </c>
      <c r="AP2581">
        <v>3.5398571134218043E-2</v>
      </c>
      <c r="AQ2581">
        <v>4.5412702467457738E-2</v>
      </c>
      <c r="AR2581">
        <v>5.0364801046824191E-2</v>
      </c>
      <c r="AS2581">
        <v>5.025901797451645E-2</v>
      </c>
      <c r="AT2581">
        <v>5.7521371413495323E-2</v>
      </c>
      <c r="AU2581">
        <v>2.2816491820548168</v>
      </c>
      <c r="AV2581">
        <v>5.8057166039859514</v>
      </c>
      <c r="AW2581">
        <v>6.1035899406195426</v>
      </c>
      <c r="AX2581">
        <v>2.9026898636585199</v>
      </c>
      <c r="AY2581">
        <v>4.5676403057781201E-2</v>
      </c>
      <c r="AZ2581">
        <v>5.9509884963443351</v>
      </c>
      <c r="BA2581">
        <v>308.70036032885002</v>
      </c>
      <c r="BB2581">
        <v>0.34350000000000058</v>
      </c>
      <c r="BC2581">
        <v>0.44325000000000081</v>
      </c>
      <c r="BD2581">
        <v>2.6454392354935412E-3</v>
      </c>
      <c r="BE2581">
        <v>2.8815977275371552E-2</v>
      </c>
      <c r="BF2581">
        <v>7.8757055103778839E-2</v>
      </c>
      <c r="BG2581">
        <v>9.0535460039973259E-3</v>
      </c>
      <c r="BH2581">
        <v>5.5487815290689468E-2</v>
      </c>
      <c r="BI2581">
        <v>2.8540864586830139E-2</v>
      </c>
      <c r="BJ2581">
        <v>42.400499999999987</v>
      </c>
      <c r="BK2581">
        <v>1</v>
      </c>
      <c r="BL2581">
        <v>16</v>
      </c>
      <c r="BM2581">
        <v>0.1152597402597403</v>
      </c>
      <c r="BN2581">
        <v>7.0032573289902283E-2</v>
      </c>
      <c r="BO2581">
        <v>3.6222473497455401E-2</v>
      </c>
      <c r="BP2581">
        <v>83.957999999999998</v>
      </c>
      <c r="BQ2581">
        <v>107.80348661003779</v>
      </c>
      <c r="BR2581">
        <v>25.283741883116878</v>
      </c>
      <c r="BS2581">
        <v>1.0666165786544259</v>
      </c>
      <c r="BT2581">
        <v>0.1615000000000002</v>
      </c>
      <c r="BU2581">
        <v>0.88474025974025972</v>
      </c>
      <c r="BV2581">
        <v>-0.96666666666666667</v>
      </c>
      <c r="BW2581">
        <v>5.4044447290892776</v>
      </c>
      <c r="BX2581">
        <v>0.34350000000000058</v>
      </c>
      <c r="BY2581">
        <v>0.19804087754895131</v>
      </c>
      <c r="BZ2581">
        <v>2.409428503115322</v>
      </c>
      <c r="CA2581">
        <v>3.8689809676038718</v>
      </c>
      <c r="CB2581">
        <v>26.96805826295175</v>
      </c>
      <c r="CC2581">
        <v>0.39152198104949931</v>
      </c>
      <c r="CD2581">
        <v>5.5485242303302941E-42</v>
      </c>
      <c r="CE2581">
        <v>-0.99999999999999989</v>
      </c>
      <c r="CF2581">
        <v>-0.5</v>
      </c>
      <c r="CG2581">
        <v>-0.5</v>
      </c>
      <c r="CH2581">
        <v>0.99989026707770268</v>
      </c>
      <c r="CI2581">
        <v>1.323935915098824E-2</v>
      </c>
      <c r="CJ2581">
        <v>42.292999999999999</v>
      </c>
      <c r="CK2581">
        <v>1</v>
      </c>
      <c r="CL2581">
        <v>1</v>
      </c>
      <c r="CM2581">
        <v>4.3831168831168832E-2</v>
      </c>
      <c r="CN2581">
        <v>4.8859934853420191E-3</v>
      </c>
      <c r="CO2581">
        <v>6.5135435384380588E-2</v>
      </c>
      <c r="CP2581">
        <v>83.369</v>
      </c>
      <c r="CQ2581">
        <v>85.002178296080757</v>
      </c>
      <c r="CR2581">
        <v>19.62016233766234</v>
      </c>
      <c r="CS2581">
        <v>0.87722813560533797</v>
      </c>
      <c r="CT2581">
        <v>0.20100000000000051</v>
      </c>
      <c r="CU2581">
        <v>0.95616883116883122</v>
      </c>
      <c r="CV2581">
        <v>0.1</v>
      </c>
      <c r="CW2581">
        <v>5.2448635483669506</v>
      </c>
      <c r="CX2581">
        <v>0.44325000000000081</v>
      </c>
      <c r="CY2581">
        <v>0.1039830078020556</v>
      </c>
      <c r="CZ2581">
        <v>4.4548682201384437</v>
      </c>
      <c r="DA2581">
        <v>18.075239824263399</v>
      </c>
      <c r="DB2581">
        <v>17.211358427741601</v>
      </c>
      <c r="DC2581">
        <v>0.28598140366740882</v>
      </c>
      <c r="DD2581">
        <v>1.412908012757211E-216</v>
      </c>
      <c r="DE2581">
        <v>-0.99999999999999989</v>
      </c>
      <c r="DF2581">
        <v>-0.5</v>
      </c>
      <c r="DG2581">
        <v>-0.5</v>
      </c>
      <c r="DH2581">
        <v>0.99989263085039615</v>
      </c>
      <c r="DI2581">
        <v>1.6931462231200151E-3</v>
      </c>
      <c r="DJ2581">
        <v>13</v>
      </c>
      <c r="DK2581">
        <v>2</v>
      </c>
      <c r="DL2581">
        <v>2</v>
      </c>
    </row>
    <row r="2582" spans="1:116" x14ac:dyDescent="0.25">
      <c r="A2582" s="1" t="s">
        <v>2695</v>
      </c>
      <c r="B2582">
        <v>-1019.361572265625</v>
      </c>
      <c r="C2582">
        <v>-188.52525329589841</v>
      </c>
      <c r="D2582">
        <v>0.18494443595409391</v>
      </c>
      <c r="E2582">
        <v>575</v>
      </c>
      <c r="F2582">
        <v>1</v>
      </c>
      <c r="G2582">
        <v>-2037.032470703125</v>
      </c>
      <c r="H2582">
        <v>-199.0736999511719</v>
      </c>
      <c r="I2582">
        <v>9.7727306187152863E-2</v>
      </c>
      <c r="J2582">
        <v>575</v>
      </c>
      <c r="K2582">
        <v>1</v>
      </c>
      <c r="L2582">
        <v>0.99968419514690166</v>
      </c>
      <c r="M2582">
        <v>9.9441761772254944E-2</v>
      </c>
      <c r="N2582">
        <v>0.99968419514690166</v>
      </c>
      <c r="O2582">
        <v>0</v>
      </c>
      <c r="P2582">
        <v>1.000421105256398</v>
      </c>
      <c r="Q2582">
        <v>7.3691010949616942E-4</v>
      </c>
      <c r="R2582">
        <v>239.6106252877108</v>
      </c>
      <c r="S2582">
        <v>23636175184.232052</v>
      </c>
      <c r="T2582">
        <v>3.0652197784971158E-5</v>
      </c>
      <c r="U2582">
        <v>1.650977395401487</v>
      </c>
      <c r="V2582">
        <v>0.1293489163830274</v>
      </c>
      <c r="W2582">
        <v>1.453702919075595</v>
      </c>
      <c r="X2582">
        <v>6.8424460080422356E-2</v>
      </c>
      <c r="Y2582">
        <v>2.001229102558737</v>
      </c>
      <c r="Z2582">
        <v>2.41068145657739</v>
      </c>
      <c r="AA2582">
        <v>1.006415189384593</v>
      </c>
      <c r="AB2582">
        <v>0.28304381189315031</v>
      </c>
      <c r="AC2582">
        <v>0.42968351143050132</v>
      </c>
      <c r="AD2582">
        <v>0.57384265389580791</v>
      </c>
      <c r="AE2582">
        <v>0.46589629059756382</v>
      </c>
      <c r="AF2582">
        <v>0.29216606138510731</v>
      </c>
      <c r="AG2582">
        <v>2.1841180467154331E-2</v>
      </c>
      <c r="AH2582">
        <v>5.9465008067048037</v>
      </c>
      <c r="AI2582">
        <v>5.8583394350165916</v>
      </c>
      <c r="AJ2582">
        <v>6.0354228658012623</v>
      </c>
      <c r="AK2582">
        <v>0.146878699282734</v>
      </c>
      <c r="AL2582">
        <v>0.6046251960289073</v>
      </c>
      <c r="AM2582">
        <v>1288.346066634821</v>
      </c>
      <c r="AN2582">
        <v>8.5864878806347245E-2</v>
      </c>
      <c r="AO2582">
        <v>7.0278363758895582E-2</v>
      </c>
      <c r="AP2582">
        <v>5.6153548371987258E-2</v>
      </c>
      <c r="AQ2582">
        <v>9.345544454817474E-2</v>
      </c>
      <c r="AR2582">
        <v>0.1051752415350564</v>
      </c>
      <c r="AS2582">
        <v>8.7679976651625136E-2</v>
      </c>
      <c r="AT2582">
        <v>3.3846283428941658E-2</v>
      </c>
      <c r="AU2582">
        <v>0.40848201842138021</v>
      </c>
      <c r="AV2582">
        <v>0.93547703135314109</v>
      </c>
      <c r="AW2582">
        <v>0.68247071091564671</v>
      </c>
      <c r="AX2582">
        <v>1.717779203697454</v>
      </c>
      <c r="AY2582">
        <v>1.3213015255120659</v>
      </c>
      <c r="AZ2582">
        <v>2.0795434227856582</v>
      </c>
      <c r="BA2582">
        <v>288.17798548693429</v>
      </c>
      <c r="BB2582">
        <v>0.12599999999999939</v>
      </c>
      <c r="BC2582">
        <v>0.12999999999999901</v>
      </c>
      <c r="BD2582">
        <v>7.1889939717948437E-3</v>
      </c>
      <c r="BE2582">
        <v>6.3143260776996613E-2</v>
      </c>
      <c r="BF2582">
        <v>0.29496002197265619</v>
      </c>
      <c r="BG2582">
        <v>6.1483802273869506E-3</v>
      </c>
      <c r="BH2582">
        <v>4.1074124164879322E-3</v>
      </c>
      <c r="BI2582">
        <v>5.893489345908165E-3</v>
      </c>
      <c r="BJ2582">
        <v>42.561750000000004</v>
      </c>
      <c r="BK2582">
        <v>1</v>
      </c>
      <c r="BL2582">
        <v>12</v>
      </c>
      <c r="BM2582">
        <v>0.18718381112984819</v>
      </c>
      <c r="BN2582">
        <v>0.104906937394247</v>
      </c>
      <c r="BO2582">
        <v>2.4792404620945799E-2</v>
      </c>
      <c r="BP2582">
        <v>84.894000000000005</v>
      </c>
      <c r="BQ2582">
        <v>97.473913542019858</v>
      </c>
      <c r="BR2582">
        <v>30.883836424957838</v>
      </c>
      <c r="BS2582">
        <v>1.0739416309362559</v>
      </c>
      <c r="BT2582">
        <v>6.0999999999999943E-2</v>
      </c>
      <c r="BU2582">
        <v>0.81281618887015172</v>
      </c>
      <c r="BV2582">
        <v>-0.96666666666666667</v>
      </c>
      <c r="BW2582">
        <v>5.6728279727745887</v>
      </c>
      <c r="BX2582">
        <v>0.12599999999999939</v>
      </c>
      <c r="BY2582">
        <v>0.27719199828475261</v>
      </c>
      <c r="BZ2582">
        <v>1.603932074409756</v>
      </c>
      <c r="CA2582">
        <v>0.59984320005803671</v>
      </c>
      <c r="CB2582">
        <v>33.167437659787772</v>
      </c>
      <c r="CC2582">
        <v>0.49606069091994509</v>
      </c>
      <c r="CD2582">
        <v>0.57855591078242163</v>
      </c>
      <c r="CE2582">
        <v>-1</v>
      </c>
      <c r="CF2582">
        <v>-0.5</v>
      </c>
      <c r="CG2582">
        <v>-0.5</v>
      </c>
      <c r="CH2582">
        <v>0.98105155074088024</v>
      </c>
      <c r="CI2582">
        <v>-4.455507163480608E-4</v>
      </c>
      <c r="CJ2582">
        <v>42.393999999999998</v>
      </c>
      <c r="CK2582">
        <v>1</v>
      </c>
      <c r="CL2582">
        <v>1</v>
      </c>
      <c r="CM2582">
        <v>4.0472175379426642E-2</v>
      </c>
      <c r="CN2582">
        <v>3.3840947546531302E-3</v>
      </c>
      <c r="CO2582">
        <v>7.5605820365587079E-2</v>
      </c>
      <c r="CP2582">
        <v>84.518999999999991</v>
      </c>
      <c r="CQ2582">
        <v>85.667825047380248</v>
      </c>
      <c r="CR2582">
        <v>18.757758853288362</v>
      </c>
      <c r="CS2582">
        <v>0.88950620995711949</v>
      </c>
      <c r="CT2582">
        <v>6.4000000000000057E-2</v>
      </c>
      <c r="CU2582">
        <v>0.9595278246205734</v>
      </c>
      <c r="CV2582">
        <v>-0.23333333333333331</v>
      </c>
      <c r="CW2582">
        <v>5.518414705690633</v>
      </c>
      <c r="CX2582">
        <v>0.12999999999999901</v>
      </c>
      <c r="CY2582">
        <v>0.1316948986108902</v>
      </c>
      <c r="CZ2582">
        <v>4.6636079388307961</v>
      </c>
      <c r="DA2582">
        <v>20.005002414703029</v>
      </c>
      <c r="DB2582">
        <v>16.68514298487813</v>
      </c>
      <c r="DC2582">
        <v>0.23406539365071791</v>
      </c>
      <c r="DD2582">
        <v>1.093273987731831E-216</v>
      </c>
      <c r="DE2582">
        <v>-1</v>
      </c>
      <c r="DF2582">
        <v>-0.5</v>
      </c>
      <c r="DG2582">
        <v>-0.5</v>
      </c>
      <c r="DH2582">
        <v>0.99985014444478026</v>
      </c>
      <c r="DI2582">
        <v>3.701144959136652E-3</v>
      </c>
      <c r="DJ2582">
        <v>13</v>
      </c>
      <c r="DK2582">
        <v>2</v>
      </c>
      <c r="DL2582">
        <v>2</v>
      </c>
    </row>
    <row r="2583" spans="1:116" x14ac:dyDescent="0.25">
      <c r="A2583" s="1" t="s">
        <v>2696</v>
      </c>
      <c r="B2583">
        <v>-1202.532470703125</v>
      </c>
      <c r="C2583">
        <v>-209.0787658691406</v>
      </c>
      <c r="D2583">
        <v>0.17386537790298459</v>
      </c>
      <c r="E2583">
        <v>592</v>
      </c>
      <c r="F2583">
        <v>1</v>
      </c>
      <c r="G2583">
        <v>-986.87347412109375</v>
      </c>
      <c r="H2583">
        <v>-220.88011169433591</v>
      </c>
      <c r="I2583">
        <v>0.22381806373596189</v>
      </c>
      <c r="J2583">
        <v>592</v>
      </c>
      <c r="K2583">
        <v>1</v>
      </c>
      <c r="L2583">
        <v>0.99968419514690166</v>
      </c>
      <c r="M2583">
        <v>4.327531960256914E-2</v>
      </c>
      <c r="N2583">
        <v>0.99968419514690166</v>
      </c>
      <c r="O2583">
        <v>0</v>
      </c>
      <c r="P2583">
        <v>2.7015498165201581</v>
      </c>
      <c r="Q2583">
        <v>1.701865621373257</v>
      </c>
      <c r="R2583">
        <v>124.0692378997702</v>
      </c>
      <c r="S2583">
        <v>1.929102311371302E+24</v>
      </c>
      <c r="T2583">
        <v>3.9589405694142942E-5</v>
      </c>
      <c r="U2583">
        <v>7.6524771753269993</v>
      </c>
      <c r="V2583">
        <v>0.11241111191816471</v>
      </c>
      <c r="W2583">
        <v>1.656931060094553</v>
      </c>
      <c r="X2583">
        <v>4.9026225398273879E-2</v>
      </c>
      <c r="Y2583">
        <v>1.9879319810958429</v>
      </c>
      <c r="Z2583">
        <v>1.0258207812058719</v>
      </c>
      <c r="AA2583">
        <v>0.68423107857041454</v>
      </c>
      <c r="AB2583">
        <v>0.61977004746489706</v>
      </c>
      <c r="AC2583">
        <v>0.42649920561331228</v>
      </c>
      <c r="AD2583">
        <v>0.38162343695648548</v>
      </c>
      <c r="AE2583">
        <v>0.40969122286459198</v>
      </c>
      <c r="AF2583">
        <v>0.43111587371549859</v>
      </c>
      <c r="AG2583">
        <v>5.8601500402024502</v>
      </c>
      <c r="AH2583">
        <v>5.718689546471678</v>
      </c>
      <c r="AI2583">
        <v>6.1900973082397108</v>
      </c>
      <c r="AJ2583">
        <v>0.45774868195413632</v>
      </c>
      <c r="AK2583">
        <v>0.60981675380710243</v>
      </c>
      <c r="AL2583">
        <v>0.76781889388766622</v>
      </c>
      <c r="AM2583">
        <v>930.76934054108278</v>
      </c>
      <c r="AN2583">
        <v>2.223022822177808E-2</v>
      </c>
      <c r="AO2583">
        <v>8.0035897089595937E-2</v>
      </c>
      <c r="AP2583">
        <v>3.7336743007161832E-2</v>
      </c>
      <c r="AQ2583">
        <v>4.164362500793381E-2</v>
      </c>
      <c r="AR2583">
        <v>5.7197033443175303E-2</v>
      </c>
      <c r="AS2583">
        <v>9.5969710216935525E-2</v>
      </c>
      <c r="AT2583">
        <v>4.7186940693515478E-2</v>
      </c>
      <c r="AU2583">
        <v>4.5984357773397697</v>
      </c>
      <c r="AV2583">
        <v>1.0763392772208691</v>
      </c>
      <c r="AW2583">
        <v>2.26748869226653</v>
      </c>
      <c r="AX2583">
        <v>5.9666540266912698</v>
      </c>
      <c r="AY2583">
        <v>6.1196752573962208</v>
      </c>
      <c r="AZ2583">
        <v>4.0877003252727349</v>
      </c>
      <c r="BA2583">
        <v>374.50275563266882</v>
      </c>
      <c r="BB2583">
        <v>0.28450000000000131</v>
      </c>
      <c r="BC2583">
        <v>0.35624999999999929</v>
      </c>
      <c r="BD2583">
        <v>2.3031951859593391E-3</v>
      </c>
      <c r="BE2583">
        <v>0.14805260300636289</v>
      </c>
      <c r="BF2583">
        <v>0.43763676285743708</v>
      </c>
      <c r="BG2583">
        <v>3.3081071451306339E-3</v>
      </c>
      <c r="BH2583">
        <v>2.759485691785812E-2</v>
      </c>
      <c r="BI2583">
        <v>4.5410864055156708E-2</v>
      </c>
      <c r="BJ2583">
        <v>42.256500000000003</v>
      </c>
      <c r="BK2583">
        <v>1</v>
      </c>
      <c r="BL2583">
        <v>11</v>
      </c>
      <c r="BM2583">
        <v>0.13636363636363641</v>
      </c>
      <c r="BN2583">
        <v>8.4690553745928335E-2</v>
      </c>
      <c r="BO2583">
        <v>2.722412741158612E-2</v>
      </c>
      <c r="BP2583">
        <v>83.802999999999997</v>
      </c>
      <c r="BQ2583">
        <v>89.355668193995768</v>
      </c>
      <c r="BR2583">
        <v>27.256699675324679</v>
      </c>
      <c r="BS2583">
        <v>1.0604814891864509</v>
      </c>
      <c r="BT2583">
        <v>0.13750000000000021</v>
      </c>
      <c r="BU2583">
        <v>0.86363636363636365</v>
      </c>
      <c r="BV2583">
        <v>-0.96666666666666667</v>
      </c>
      <c r="BW2583">
        <v>5.3154604016672966</v>
      </c>
      <c r="BX2583">
        <v>0.28450000000000131</v>
      </c>
      <c r="BY2583">
        <v>0.23093622719347109</v>
      </c>
      <c r="BZ2583">
        <v>2.119140942969441</v>
      </c>
      <c r="CA2583">
        <v>2.5391326765731712</v>
      </c>
      <c r="CB2583">
        <v>28.90522546199616</v>
      </c>
      <c r="CC2583">
        <v>0.42619970202250512</v>
      </c>
      <c r="CD2583">
        <v>7.026146146786154E-24</v>
      </c>
      <c r="CE2583">
        <v>-1</v>
      </c>
      <c r="CF2583">
        <v>-0.5</v>
      </c>
      <c r="CG2583">
        <v>-0.5</v>
      </c>
      <c r="CH2583">
        <v>0.9996806699001145</v>
      </c>
      <c r="CI2583">
        <v>1.0039341839428031E-2</v>
      </c>
      <c r="CJ2583">
        <v>42.1235</v>
      </c>
      <c r="CK2583">
        <v>1</v>
      </c>
      <c r="CL2583">
        <v>1</v>
      </c>
      <c r="CM2583">
        <v>5.3571428571428568E-2</v>
      </c>
      <c r="CN2583">
        <v>4.8859934853420191E-3</v>
      </c>
      <c r="CO2583">
        <v>6.6793846824094144E-2</v>
      </c>
      <c r="CP2583">
        <v>83.178999999999988</v>
      </c>
      <c r="CQ2583">
        <v>85.881966337710693</v>
      </c>
      <c r="CR2583">
        <v>20.689449675324671</v>
      </c>
      <c r="CS2583">
        <v>0.91207215631504468</v>
      </c>
      <c r="CT2583">
        <v>0.14999999999999861</v>
      </c>
      <c r="CU2583">
        <v>0.9464285714285714</v>
      </c>
      <c r="CV2583">
        <v>0.23333333333333331</v>
      </c>
      <c r="CW2583">
        <v>5.1424447174447163</v>
      </c>
      <c r="CX2583">
        <v>0.35624999999999929</v>
      </c>
      <c r="CY2583">
        <v>9.8452857612784467E-2</v>
      </c>
      <c r="CZ2583">
        <v>3.9643387607680141</v>
      </c>
      <c r="DA2583">
        <v>13.895373641803531</v>
      </c>
      <c r="DB2583">
        <v>18.87027097834498</v>
      </c>
      <c r="DC2583">
        <v>0.28904435273691392</v>
      </c>
      <c r="DD2583">
        <v>1.5214849815838441E-181</v>
      </c>
      <c r="DE2583">
        <v>-1</v>
      </c>
      <c r="DF2583">
        <v>-0.5</v>
      </c>
      <c r="DG2583">
        <v>-0.5</v>
      </c>
      <c r="DH2583">
        <v>0.99987123121678823</v>
      </c>
      <c r="DI2583">
        <v>-1.298710329821003E-3</v>
      </c>
      <c r="DJ2583">
        <v>13</v>
      </c>
      <c r="DK2583">
        <v>2</v>
      </c>
      <c r="DL2583">
        <v>2</v>
      </c>
    </row>
    <row r="2584" spans="1:116" x14ac:dyDescent="0.25">
      <c r="A2584" s="1" t="s">
        <v>2697</v>
      </c>
      <c r="B2584">
        <v>-1523.68408203125</v>
      </c>
      <c r="C2584">
        <v>-199.85621643066409</v>
      </c>
      <c r="D2584">
        <v>0.13116644322872159</v>
      </c>
      <c r="E2584">
        <v>596</v>
      </c>
      <c r="F2584">
        <v>1</v>
      </c>
      <c r="G2584">
        <v>-1822.10400390625</v>
      </c>
      <c r="H2584">
        <v>-211.00999450683591</v>
      </c>
      <c r="I2584">
        <v>0.11580567806959149</v>
      </c>
      <c r="J2584">
        <v>596</v>
      </c>
      <c r="K2584">
        <v>1</v>
      </c>
      <c r="L2584">
        <v>0.9970088337280234</v>
      </c>
      <c r="M2584">
        <v>3.6511005448474521E-2</v>
      </c>
      <c r="N2584">
        <v>0.9970088337280234</v>
      </c>
      <c r="O2584">
        <v>0</v>
      </c>
      <c r="P2584">
        <v>3.8910505944867562</v>
      </c>
      <c r="Q2584">
        <v>2.8940417607587321</v>
      </c>
      <c r="R2584">
        <v>94.198424478875765</v>
      </c>
      <c r="S2584">
        <v>3771175285.5824199</v>
      </c>
      <c r="T2584">
        <v>1.0313706927553501E-5</v>
      </c>
      <c r="U2584">
        <v>1.5945270204612121</v>
      </c>
      <c r="V2584">
        <v>0.1025725489911736</v>
      </c>
      <c r="W2584">
        <v>1.773878585344359</v>
      </c>
      <c r="X2584">
        <v>4.9877887888247353E-2</v>
      </c>
      <c r="Y2584">
        <v>1.930490975320498</v>
      </c>
      <c r="Z2584">
        <v>1.0793006904244959</v>
      </c>
      <c r="AA2584">
        <v>0.72065547430141852</v>
      </c>
      <c r="AB2584">
        <v>0.61301972025231788</v>
      </c>
      <c r="AC2584">
        <v>0.65526764516144054</v>
      </c>
      <c r="AD2584">
        <v>0.56058319921137434</v>
      </c>
      <c r="AE2584">
        <v>0.45293834260990201</v>
      </c>
      <c r="AF2584">
        <v>0.21803781759983221</v>
      </c>
      <c r="AG2584">
        <v>8.2591668194972545E-2</v>
      </c>
      <c r="AH2584">
        <v>0.16700996518777519</v>
      </c>
      <c r="AI2584">
        <v>0.12821969171858341</v>
      </c>
      <c r="AJ2584">
        <v>0.46757426962288129</v>
      </c>
      <c r="AK2584">
        <v>0.54986485438113242</v>
      </c>
      <c r="AL2584">
        <v>0.52870918552267554</v>
      </c>
      <c r="AM2584">
        <v>823.77642170632123</v>
      </c>
      <c r="AN2584">
        <v>0.11857557537785671</v>
      </c>
      <c r="AO2584">
        <v>3.891974347835029E-2</v>
      </c>
      <c r="AP2584">
        <v>8.1654341294434385E-2</v>
      </c>
      <c r="AQ2584">
        <v>9.2561938619555986E-2</v>
      </c>
      <c r="AR2584">
        <v>7.7623517077422974E-2</v>
      </c>
      <c r="AS2584">
        <v>9.9918373240070801E-2</v>
      </c>
      <c r="AT2584">
        <v>4.2976649081124578E-2</v>
      </c>
      <c r="AU2584">
        <v>1.3909373351459891</v>
      </c>
      <c r="AV2584">
        <v>3.107133976875081</v>
      </c>
      <c r="AW2584">
        <v>3.306963143322311</v>
      </c>
      <c r="AX2584">
        <v>3.7752066881616169</v>
      </c>
      <c r="AY2584">
        <v>4.0502331316306002</v>
      </c>
      <c r="AZ2584">
        <v>4.7180913853449429</v>
      </c>
      <c r="BA2584">
        <v>296.9490384619445</v>
      </c>
      <c r="BB2584">
        <v>0.19949999999999871</v>
      </c>
      <c r="BC2584">
        <v>0.25675000000000031</v>
      </c>
      <c r="BD2584">
        <v>0.13437546789646149</v>
      </c>
      <c r="BE2584">
        <v>1.7880141735076901E-2</v>
      </c>
      <c r="BF2584">
        <v>4.3602943420410163E-2</v>
      </c>
      <c r="BG2584">
        <v>2.067503705620766E-2</v>
      </c>
      <c r="BH2584">
        <v>5.321919173002243E-2</v>
      </c>
      <c r="BI2584">
        <v>1.507662143558264E-2</v>
      </c>
      <c r="BJ2584">
        <v>42.378</v>
      </c>
      <c r="BK2584">
        <v>1</v>
      </c>
      <c r="BL2584">
        <v>18</v>
      </c>
      <c r="BM2584">
        <v>0.1181229773462783</v>
      </c>
      <c r="BN2584">
        <v>7.4675324675324672E-2</v>
      </c>
      <c r="BO2584">
        <v>2.244595564775911E-2</v>
      </c>
      <c r="BP2584">
        <v>84.418999999999997</v>
      </c>
      <c r="BQ2584">
        <v>89.378948370925116</v>
      </c>
      <c r="BR2584">
        <v>25.384029126213591</v>
      </c>
      <c r="BS2584">
        <v>1.0757987658222421</v>
      </c>
      <c r="BT2584">
        <v>9.9000000000000199E-2</v>
      </c>
      <c r="BU2584">
        <v>0.8818770226537217</v>
      </c>
      <c r="BV2584">
        <v>-0.96666666666666667</v>
      </c>
      <c r="BW2584">
        <v>5.4896489064832226</v>
      </c>
      <c r="BX2584">
        <v>0.19949999999999871</v>
      </c>
      <c r="BY2584">
        <v>0.21190926135624341</v>
      </c>
      <c r="BZ2584">
        <v>2.3663158265268351</v>
      </c>
      <c r="CA2584">
        <v>3.6602078494634358</v>
      </c>
      <c r="CB2584">
        <v>27.30810720557643</v>
      </c>
      <c r="CC2584">
        <v>0.39574671490392599</v>
      </c>
      <c r="CD2584">
        <v>2.4770084417773678E-37</v>
      </c>
      <c r="CE2584">
        <v>-1</v>
      </c>
      <c r="CF2584">
        <v>-0.5</v>
      </c>
      <c r="CG2584">
        <v>-0.5</v>
      </c>
      <c r="CH2584">
        <v>0.99985002591878813</v>
      </c>
      <c r="CI2584">
        <v>1.351704655033744E-2</v>
      </c>
      <c r="CJ2584">
        <v>42.212000000000003</v>
      </c>
      <c r="CK2584">
        <v>1</v>
      </c>
      <c r="CL2584">
        <v>1</v>
      </c>
      <c r="CM2584">
        <v>4.2071197411003243E-2</v>
      </c>
      <c r="CN2584">
        <v>4.87012987012987E-3</v>
      </c>
      <c r="CO2584">
        <v>6.3904659736591207E-2</v>
      </c>
      <c r="CP2584">
        <v>83.920999999999992</v>
      </c>
      <c r="CQ2584">
        <v>85.766813677075064</v>
      </c>
      <c r="CR2584">
        <v>19.34350809061489</v>
      </c>
      <c r="CS2584">
        <v>0.87385309212539652</v>
      </c>
      <c r="CT2584">
        <v>0.1270000000000007</v>
      </c>
      <c r="CU2584">
        <v>0.95792880258899671</v>
      </c>
      <c r="CV2584">
        <v>0.16666666666666671</v>
      </c>
      <c r="CW2584">
        <v>5.3194514661274006</v>
      </c>
      <c r="CX2584">
        <v>0.25675000000000031</v>
      </c>
      <c r="CY2584">
        <v>0.1009128144936233</v>
      </c>
      <c r="CZ2584">
        <v>4.5616646921617914</v>
      </c>
      <c r="DA2584">
        <v>19.044555818633491</v>
      </c>
      <c r="DB2584">
        <v>16.903384357536439</v>
      </c>
      <c r="DC2584">
        <v>0.25156420778385369</v>
      </c>
      <c r="DD2584">
        <v>3.6855306109627232E-224</v>
      </c>
      <c r="DE2584">
        <v>-1</v>
      </c>
      <c r="DF2584">
        <v>-0.5</v>
      </c>
      <c r="DG2584">
        <v>-0.5</v>
      </c>
      <c r="DH2584">
        <v>0.99988921588656399</v>
      </c>
      <c r="DI2584">
        <v>1.4594197543130599E-3</v>
      </c>
      <c r="DJ2584">
        <v>13</v>
      </c>
      <c r="DK2584">
        <v>2</v>
      </c>
      <c r="DL2584">
        <v>2</v>
      </c>
    </row>
    <row r="2585" spans="1:116" x14ac:dyDescent="0.25">
      <c r="A2585" s="1" t="s">
        <v>2698</v>
      </c>
      <c r="B2585">
        <v>-1440.04345703125</v>
      </c>
      <c r="C2585">
        <v>-214.9139099121094</v>
      </c>
      <c r="D2585">
        <v>0.14924126863479609</v>
      </c>
      <c r="E2585">
        <v>594</v>
      </c>
      <c r="F2585">
        <v>1</v>
      </c>
      <c r="G2585">
        <v>-945.4697265625</v>
      </c>
      <c r="H2585">
        <v>-236.79417419433591</v>
      </c>
      <c r="I2585">
        <v>0.25045135617256159</v>
      </c>
      <c r="J2585">
        <v>594</v>
      </c>
      <c r="K2585">
        <v>1</v>
      </c>
      <c r="L2585">
        <v>0.9970088337280234</v>
      </c>
      <c r="M2585">
        <v>2.962461306777453E-2</v>
      </c>
      <c r="N2585">
        <v>413.04347327679739</v>
      </c>
      <c r="O2585">
        <v>412.04646444306928</v>
      </c>
      <c r="P2585">
        <v>0.55897144447996072</v>
      </c>
      <c r="Q2585">
        <v>0.43803738924806268</v>
      </c>
      <c r="R2585">
        <v>101.3662598558377</v>
      </c>
      <c r="S2585">
        <v>7022751305.9654608</v>
      </c>
      <c r="T2585">
        <v>40.894478895275071</v>
      </c>
      <c r="U2585">
        <v>1232571179.9954481</v>
      </c>
      <c r="V2585">
        <v>0.1082563564656666</v>
      </c>
      <c r="W2585">
        <v>1.774032314025688</v>
      </c>
      <c r="X2585">
        <v>6.3788177218617639E-2</v>
      </c>
      <c r="Y2585">
        <v>1.8460548207950771</v>
      </c>
      <c r="Z2585">
        <v>0.98027874996330078</v>
      </c>
      <c r="AA2585">
        <v>0.61965702576002002</v>
      </c>
      <c r="AB2585">
        <v>0.58566450747715781</v>
      </c>
      <c r="AC2585">
        <v>0.64184760702689725</v>
      </c>
      <c r="AD2585">
        <v>0.5009502592347691</v>
      </c>
      <c r="AE2585">
        <v>0.43816546295213732</v>
      </c>
      <c r="AF2585">
        <v>0.22884425065340969</v>
      </c>
      <c r="AG2585">
        <v>0.18268573330177459</v>
      </c>
      <c r="AH2585">
        <v>0.3515768236277772</v>
      </c>
      <c r="AI2585">
        <v>0.36879932014833988</v>
      </c>
      <c r="AJ2585">
        <v>0.86655958068776773</v>
      </c>
      <c r="AK2585">
        <v>1.040351042400224</v>
      </c>
      <c r="AL2585">
        <v>0.86434613994930309</v>
      </c>
      <c r="AM2585">
        <v>851.28999949025604</v>
      </c>
      <c r="AN2585">
        <v>0.22513049059760371</v>
      </c>
      <c r="AO2585">
        <v>4.1784508638594689E-2</v>
      </c>
      <c r="AP2585">
        <v>2.111912963310085E-2</v>
      </c>
      <c r="AQ2585">
        <v>9.16349655045781E-2</v>
      </c>
      <c r="AR2585">
        <v>8.6106859268278005E-2</v>
      </c>
      <c r="AS2585">
        <v>6.8358289370607159E-2</v>
      </c>
      <c r="AT2585">
        <v>6.3238927672471495E-2</v>
      </c>
      <c r="AU2585">
        <v>0.94870845829102513</v>
      </c>
      <c r="AV2585">
        <v>0.86217024719433089</v>
      </c>
      <c r="AW2585">
        <v>4.5774439404572629</v>
      </c>
      <c r="AX2585">
        <v>4.6882496198317059</v>
      </c>
      <c r="AY2585">
        <v>4.9374238861662576</v>
      </c>
      <c r="AZ2585">
        <v>5.603692250286521</v>
      </c>
      <c r="BA2585">
        <v>547.96075071940629</v>
      </c>
      <c r="BB2585">
        <v>0.29949999999999832</v>
      </c>
      <c r="BC2585">
        <v>0.37150000000000111</v>
      </c>
      <c r="BD2585">
        <v>0.18001176416873929</v>
      </c>
      <c r="BE2585">
        <v>2.1966816857457161E-2</v>
      </c>
      <c r="BF2585">
        <v>9.0061955153942108E-2</v>
      </c>
      <c r="BG2585">
        <v>4.3200086802244193E-2</v>
      </c>
      <c r="BH2585">
        <v>5.4497797042131417E-2</v>
      </c>
      <c r="BI2585">
        <v>3.385423868894577E-2</v>
      </c>
      <c r="BJ2585">
        <v>42.128</v>
      </c>
      <c r="BK2585">
        <v>1</v>
      </c>
      <c r="BL2585">
        <v>15</v>
      </c>
      <c r="BM2585">
        <v>0.1235772357723577</v>
      </c>
      <c r="BN2585">
        <v>7.3409461663947795E-2</v>
      </c>
      <c r="BO2585">
        <v>3.5531876677029527E-2</v>
      </c>
      <c r="BP2585">
        <v>83.730999999999995</v>
      </c>
      <c r="BQ2585">
        <v>94.313020013489762</v>
      </c>
      <c r="BR2585">
        <v>26.35488780487805</v>
      </c>
      <c r="BS2585">
        <v>1.049288012844928</v>
      </c>
      <c r="BT2585">
        <v>0.14900000000000091</v>
      </c>
      <c r="BU2585">
        <v>0.87642276422764231</v>
      </c>
      <c r="BV2585">
        <v>-0.96666666666666667</v>
      </c>
      <c r="BW2585">
        <v>5.2483754061484618</v>
      </c>
      <c r="BX2585">
        <v>0.29949999999999832</v>
      </c>
      <c r="BY2585">
        <v>0.19739777645214379</v>
      </c>
      <c r="BZ2585">
        <v>2.2874843982893038</v>
      </c>
      <c r="CA2585">
        <v>3.2895587731849631</v>
      </c>
      <c r="CB2585">
        <v>27.653867853531501</v>
      </c>
      <c r="CC2585">
        <v>0.40650913557071111</v>
      </c>
      <c r="CD2585">
        <v>3.720122587311782E-37</v>
      </c>
      <c r="CE2585">
        <v>-1</v>
      </c>
      <c r="CF2585">
        <v>-0.5</v>
      </c>
      <c r="CG2585">
        <v>-0.5</v>
      </c>
      <c r="CH2585">
        <v>0.9990379556567448</v>
      </c>
      <c r="CI2585">
        <v>1.321424403743704E-2</v>
      </c>
      <c r="CJ2585">
        <v>41.788499999999999</v>
      </c>
      <c r="CK2585">
        <v>1</v>
      </c>
      <c r="CL2585">
        <v>1</v>
      </c>
      <c r="CM2585">
        <v>7.9674796747967486E-2</v>
      </c>
      <c r="CN2585">
        <v>6.5252854812398054E-3</v>
      </c>
      <c r="CO2585">
        <v>0.24113298801450361</v>
      </c>
      <c r="CP2585">
        <v>82.792000000000002</v>
      </c>
      <c r="CQ2585">
        <v>538.66106080181498</v>
      </c>
      <c r="CR2585">
        <v>23.393650406504069</v>
      </c>
      <c r="CS2585">
        <v>0.96353399047058463</v>
      </c>
      <c r="CT2585">
        <v>0.18199999999999861</v>
      </c>
      <c r="CU2585">
        <v>0.92032520325203249</v>
      </c>
      <c r="CV2585">
        <v>0.1</v>
      </c>
      <c r="CW2585">
        <v>4.9480728051391862</v>
      </c>
      <c r="CX2585">
        <v>0.37150000000000111</v>
      </c>
      <c r="CY2585">
        <v>6.4688762073332975E-2</v>
      </c>
      <c r="CZ2585">
        <v>3.104036151563017</v>
      </c>
      <c r="DA2585">
        <v>7.7432769893119664</v>
      </c>
      <c r="DB2585">
        <v>22.540577327852681</v>
      </c>
      <c r="DC2585">
        <v>0.33438870708735152</v>
      </c>
      <c r="DD2585">
        <v>7.9509243283556201E-115</v>
      </c>
      <c r="DE2585">
        <v>-0.99999999999999967</v>
      </c>
      <c r="DF2585">
        <v>-0.5</v>
      </c>
      <c r="DG2585">
        <v>-0.5</v>
      </c>
      <c r="DH2585">
        <v>0.93152745888500299</v>
      </c>
      <c r="DI2585">
        <v>-1.950950316959562E-3</v>
      </c>
      <c r="DJ2585">
        <v>13</v>
      </c>
      <c r="DK2585">
        <v>2</v>
      </c>
      <c r="DL2585">
        <v>2</v>
      </c>
    </row>
    <row r="2586" spans="1:116" x14ac:dyDescent="0.25">
      <c r="A2586" s="1" t="s">
        <v>2699</v>
      </c>
      <c r="B2586">
        <v>-1734.829711914062</v>
      </c>
      <c r="C2586">
        <v>-205.2054748535156</v>
      </c>
      <c r="D2586">
        <v>0.1182856559753418</v>
      </c>
      <c r="E2586">
        <v>594</v>
      </c>
      <c r="F2586">
        <v>1</v>
      </c>
      <c r="G2586">
        <v>-1249.958862304688</v>
      </c>
      <c r="H2586">
        <v>-214.7120666503906</v>
      </c>
      <c r="I2586">
        <v>0.17177531123161319</v>
      </c>
      <c r="J2586">
        <v>594</v>
      </c>
      <c r="K2586">
        <v>1</v>
      </c>
      <c r="L2586">
        <v>1.0011591623263469</v>
      </c>
      <c r="M2586">
        <v>3.6575099106039177E-2</v>
      </c>
      <c r="N2586">
        <v>413.04347327679739</v>
      </c>
      <c r="O2586">
        <v>412.04231411447103</v>
      </c>
      <c r="P2586">
        <v>3.532911594853096</v>
      </c>
      <c r="Q2586">
        <v>2.5317524325267491</v>
      </c>
      <c r="R2586">
        <v>79.302260104423638</v>
      </c>
      <c r="S2586">
        <v>245701528.70099899</v>
      </c>
      <c r="T2586">
        <v>29.210760814605571</v>
      </c>
      <c r="U2586">
        <v>8.8133425484090416E+23</v>
      </c>
      <c r="V2586">
        <v>9.8580550823696822E-2</v>
      </c>
      <c r="W2586">
        <v>1.6779650296017641</v>
      </c>
      <c r="X2586">
        <v>6.0068228736868033E-2</v>
      </c>
      <c r="Y2586">
        <v>1.882681552275365</v>
      </c>
      <c r="Z2586">
        <v>0.4531740882018353</v>
      </c>
      <c r="AA2586">
        <v>0.32183008978610028</v>
      </c>
      <c r="AB2586">
        <v>0.13340051065070371</v>
      </c>
      <c r="AC2586">
        <v>6.5437769396468282E-2</v>
      </c>
      <c r="AD2586">
        <v>1.0034555462577491E-2</v>
      </c>
      <c r="AE2586">
        <v>2.2636944129774149E-2</v>
      </c>
      <c r="AF2586">
        <v>3.2385190477002918E-2</v>
      </c>
      <c r="AG2586">
        <v>6.1620146707806107</v>
      </c>
      <c r="AH2586">
        <v>7.5437866702179335E-2</v>
      </c>
      <c r="AI2586">
        <v>5.6873715718702487</v>
      </c>
      <c r="AJ2586">
        <v>4.6651877858235746</v>
      </c>
      <c r="AK2586">
        <v>3.518253303954213</v>
      </c>
      <c r="AL2586">
        <v>0.68450875658993837</v>
      </c>
      <c r="AM2586">
        <v>760.80248627530875</v>
      </c>
      <c r="AN2586">
        <v>0.22486019678519881</v>
      </c>
      <c r="AO2586">
        <v>0.13282214864808109</v>
      </c>
      <c r="AP2586">
        <v>0.19246236202203651</v>
      </c>
      <c r="AQ2586">
        <v>0.12434205840352409</v>
      </c>
      <c r="AR2586">
        <v>7.5131413700126132E-2</v>
      </c>
      <c r="AS2586">
        <v>0.1103869913137447</v>
      </c>
      <c r="AT2586">
        <v>7.8112981263361803E-2</v>
      </c>
      <c r="AU2586">
        <v>6.005514947865926</v>
      </c>
      <c r="AV2586">
        <v>9.9006588856234146E-3</v>
      </c>
      <c r="AW2586">
        <v>2.7774775310966501E-2</v>
      </c>
      <c r="AX2586">
        <v>6.1951560055669681</v>
      </c>
      <c r="AY2586">
        <v>0.19479479656736659</v>
      </c>
      <c r="AZ2586">
        <v>0.44561558353972058</v>
      </c>
      <c r="BA2586">
        <v>464.97205165390591</v>
      </c>
      <c r="BB2586">
        <v>0.23150000000000051</v>
      </c>
      <c r="BC2586">
        <v>0.31399999999999828</v>
      </c>
      <c r="BD2586">
        <v>5.8157676830887786E-3</v>
      </c>
      <c r="BE2586">
        <v>4.5914482325315482E-2</v>
      </c>
      <c r="BF2586">
        <v>7.2218939661979675E-2</v>
      </c>
      <c r="BG2586">
        <v>4.4810567051172263E-2</v>
      </c>
      <c r="BH2586">
        <v>5.1658809185028083E-2</v>
      </c>
      <c r="BI2586">
        <v>8.694283664226532E-2</v>
      </c>
      <c r="BJ2586">
        <v>42.305</v>
      </c>
      <c r="BK2586">
        <v>1</v>
      </c>
      <c r="BL2586">
        <v>19</v>
      </c>
      <c r="BM2586">
        <v>0.1087662337662338</v>
      </c>
      <c r="BN2586">
        <v>7.3289902280130298E-2</v>
      </c>
      <c r="BO2586">
        <v>1.8124372425137581E-2</v>
      </c>
      <c r="BP2586">
        <v>84.122</v>
      </c>
      <c r="BQ2586">
        <v>89.285827663207726</v>
      </c>
      <c r="BR2586">
        <v>24.779600649350652</v>
      </c>
      <c r="BS2586">
        <v>1.060452147728898</v>
      </c>
      <c r="BT2586">
        <v>0.11700000000000001</v>
      </c>
      <c r="BU2586">
        <v>0.89123376623376627</v>
      </c>
      <c r="BV2586">
        <v>-0.96666666666666667</v>
      </c>
      <c r="BW2586">
        <v>5.3980933491154541</v>
      </c>
      <c r="BX2586">
        <v>0.23150000000000051</v>
      </c>
      <c r="BY2586">
        <v>0.21727337581204079</v>
      </c>
      <c r="BZ2586">
        <v>2.5130840827255909</v>
      </c>
      <c r="CA2586">
        <v>4.3848408852179173</v>
      </c>
      <c r="CB2586">
        <v>26.277580728468301</v>
      </c>
      <c r="CC2586">
        <v>0.38033402154995849</v>
      </c>
      <c r="CD2586">
        <v>1.382304189959444E-50</v>
      </c>
      <c r="CE2586">
        <v>-1</v>
      </c>
      <c r="CF2586">
        <v>-0.5</v>
      </c>
      <c r="CG2586">
        <v>-0.5</v>
      </c>
      <c r="CH2586">
        <v>0.99999998487941089</v>
      </c>
      <c r="CI2586">
        <v>1.3441570838513011E-2</v>
      </c>
      <c r="CJ2586">
        <v>42.182499999999997</v>
      </c>
      <c r="CK2586">
        <v>1</v>
      </c>
      <c r="CL2586">
        <v>1</v>
      </c>
      <c r="CM2586">
        <v>6.6558441558441553E-2</v>
      </c>
      <c r="CN2586">
        <v>6.5146579804560263E-3</v>
      </c>
      <c r="CO2586">
        <v>1.4627210845623559</v>
      </c>
      <c r="CP2586">
        <v>83.614999999999981</v>
      </c>
      <c r="CQ2586">
        <v>1482.6371681438361</v>
      </c>
      <c r="CR2586">
        <v>21.54931818181818</v>
      </c>
      <c r="CS2586">
        <v>0.97214286313901166</v>
      </c>
      <c r="CT2586">
        <v>0.1464999999999996</v>
      </c>
      <c r="CU2586">
        <v>0.93344155844155841</v>
      </c>
      <c r="CV2586">
        <v>0.1</v>
      </c>
      <c r="CW2586">
        <v>5.2477898222486017</v>
      </c>
      <c r="CX2586">
        <v>0.31399999999999828</v>
      </c>
      <c r="CY2586">
        <v>5.632451609203605E-2</v>
      </c>
      <c r="CZ2586">
        <v>3.4774863383428261</v>
      </c>
      <c r="DA2586">
        <v>10.229164058539221</v>
      </c>
      <c r="DB2586">
        <v>20.949015875966289</v>
      </c>
      <c r="DC2586">
        <v>0.30575593799572509</v>
      </c>
      <c r="DD2586">
        <v>1.665745473459945E-137</v>
      </c>
      <c r="DE2586">
        <v>-1</v>
      </c>
      <c r="DF2586">
        <v>-0.5</v>
      </c>
      <c r="DG2586">
        <v>-0.5</v>
      </c>
      <c r="DH2586">
        <v>0.99889285692712904</v>
      </c>
      <c r="DI2586">
        <v>-5.2929725965787319E-4</v>
      </c>
      <c r="DJ2586">
        <v>13</v>
      </c>
      <c r="DK2586">
        <v>2</v>
      </c>
      <c r="DL2586">
        <v>2</v>
      </c>
    </row>
    <row r="2587" spans="1:116" x14ac:dyDescent="0.25">
      <c r="A2587" s="1" t="s">
        <v>2700</v>
      </c>
      <c r="B2587">
        <v>-909.98822021484375</v>
      </c>
      <c r="C2587">
        <v>-205.8589782714844</v>
      </c>
      <c r="D2587">
        <v>0.22622159123420721</v>
      </c>
      <c r="E2587">
        <v>585</v>
      </c>
      <c r="F2587">
        <v>1</v>
      </c>
      <c r="G2587">
        <v>-1084.778686523438</v>
      </c>
      <c r="H2587">
        <v>-212.94134521484381</v>
      </c>
      <c r="I2587">
        <v>0.19629934430122381</v>
      </c>
      <c r="J2587">
        <v>585</v>
      </c>
      <c r="K2587">
        <v>1</v>
      </c>
      <c r="L2587">
        <v>404.25531096223568</v>
      </c>
      <c r="M2587">
        <v>4.1521389932960277E-2</v>
      </c>
      <c r="N2587">
        <v>404.25531096223568</v>
      </c>
      <c r="O2587">
        <v>0</v>
      </c>
      <c r="P2587">
        <v>3.125514128065999</v>
      </c>
      <c r="Q2587">
        <v>401.12979683416972</v>
      </c>
      <c r="R2587">
        <v>174.43417906509819</v>
      </c>
      <c r="S2587">
        <v>3.8371429359928868E+37</v>
      </c>
      <c r="T2587">
        <v>6.5242857075746281E-5</v>
      </c>
      <c r="U2587">
        <v>6.6171630597694122</v>
      </c>
      <c r="V2587">
        <v>0.17955518010565649</v>
      </c>
      <c r="W2587">
        <v>1.4633564604267399</v>
      </c>
      <c r="X2587">
        <v>7.6050973110877329E-2</v>
      </c>
      <c r="Y2587">
        <v>1.9914869708075269</v>
      </c>
      <c r="Z2587">
        <v>0.77779651764072133</v>
      </c>
      <c r="AA2587">
        <v>0.32384898507238202</v>
      </c>
      <c r="AB2587">
        <v>0.33347053484717493</v>
      </c>
      <c r="AC2587">
        <v>0.28199876249958461</v>
      </c>
      <c r="AD2587">
        <v>0.23401223565758439</v>
      </c>
      <c r="AE2587">
        <v>0.30043969521065439</v>
      </c>
      <c r="AF2587">
        <v>0.185811682896483</v>
      </c>
      <c r="AG2587">
        <v>0.74029259376755441</v>
      </c>
      <c r="AH2587">
        <v>1.7623572213723091</v>
      </c>
      <c r="AI2587">
        <v>2.056205003797448</v>
      </c>
      <c r="AJ2587">
        <v>2.814724439635238</v>
      </c>
      <c r="AK2587">
        <v>3.1779369620351101</v>
      </c>
      <c r="AL2587">
        <v>3.2098816456656181</v>
      </c>
      <c r="AM2587">
        <v>1109.824455335616</v>
      </c>
      <c r="AN2587">
        <v>3.7117123830792693E-2</v>
      </c>
      <c r="AO2587">
        <v>3.4462063159820658E-2</v>
      </c>
      <c r="AP2587">
        <v>2.5554945680872649E-2</v>
      </c>
      <c r="AQ2587">
        <v>4.0019161322478812E-2</v>
      </c>
      <c r="AR2587">
        <v>3.02202510844812E-2</v>
      </c>
      <c r="AS2587">
        <v>4.9640928292250253E-2</v>
      </c>
      <c r="AT2587">
        <v>5.1785069053944859E-2</v>
      </c>
      <c r="AU2587">
        <v>2.4602960536309642</v>
      </c>
      <c r="AV2587">
        <v>5.6788688324903731</v>
      </c>
      <c r="AW2587">
        <v>4.8287384476802817</v>
      </c>
      <c r="AX2587">
        <v>4.1110577425427319</v>
      </c>
      <c r="AY2587">
        <v>3.260660309185174</v>
      </c>
      <c r="AZ2587">
        <v>0.78071564814342986</v>
      </c>
      <c r="BA2587">
        <v>382.94880965680147</v>
      </c>
      <c r="BB2587">
        <v>0.31799999999999962</v>
      </c>
      <c r="BC2587">
        <v>0.40650000000000119</v>
      </c>
      <c r="BD2587">
        <v>5.3444817662239068E-2</v>
      </c>
      <c r="BE2587">
        <v>2.7677793055772781E-2</v>
      </c>
      <c r="BF2587">
        <v>0.26165175437927252</v>
      </c>
      <c r="BG2587">
        <v>9.0967148542404175E-2</v>
      </c>
      <c r="BH2587">
        <v>9.0967148542404175E-2</v>
      </c>
      <c r="BI2587">
        <v>9.0967148542404175E-2</v>
      </c>
      <c r="BJ2587">
        <v>42.320999999999998</v>
      </c>
      <c r="BK2587">
        <v>1</v>
      </c>
      <c r="BL2587">
        <v>9</v>
      </c>
      <c r="BM2587">
        <v>0.16144975288303129</v>
      </c>
      <c r="BN2587">
        <v>8.0991735537190079E-2</v>
      </c>
      <c r="BO2587">
        <v>9.5460418453864285E-2</v>
      </c>
      <c r="BP2587">
        <v>83.890500000000003</v>
      </c>
      <c r="BQ2587">
        <v>403.14926866437202</v>
      </c>
      <c r="BR2587">
        <v>29.2731136738056</v>
      </c>
      <c r="BS2587">
        <v>1.0601545516886191</v>
      </c>
      <c r="BT2587">
        <v>0.15899999999999889</v>
      </c>
      <c r="BU2587">
        <v>0.83855024711696868</v>
      </c>
      <c r="BV2587">
        <v>-0.96666666666666667</v>
      </c>
      <c r="BW2587">
        <v>5.3572155117609652</v>
      </c>
      <c r="BX2587">
        <v>0.31799999999999962</v>
      </c>
      <c r="BY2587">
        <v>0.2018897876389649</v>
      </c>
      <c r="BZ2587">
        <v>1.840116278516098</v>
      </c>
      <c r="CA2587">
        <v>1.422261927374868</v>
      </c>
      <c r="CB2587">
        <v>31.034024703383359</v>
      </c>
      <c r="CC2587">
        <v>0.46310453934648182</v>
      </c>
      <c r="CD2587">
        <v>2.2844499443327389E-8</v>
      </c>
      <c r="CE2587">
        <v>-0.99999999999999989</v>
      </c>
      <c r="CF2587">
        <v>-0.5</v>
      </c>
      <c r="CG2587">
        <v>-0.5</v>
      </c>
      <c r="CH2587">
        <v>0.98537654961501142</v>
      </c>
      <c r="CI2587">
        <v>1.318472219600845E-2</v>
      </c>
      <c r="CJ2587">
        <v>42.273000000000003</v>
      </c>
      <c r="CK2587">
        <v>1</v>
      </c>
      <c r="CL2587">
        <v>1</v>
      </c>
      <c r="CM2587">
        <v>5.4365733113673813E-2</v>
      </c>
      <c r="CN2587">
        <v>3.3057851239669421E-3</v>
      </c>
      <c r="CO2587">
        <v>7.2080318098186644E-2</v>
      </c>
      <c r="CP2587">
        <v>83.447999999999993</v>
      </c>
      <c r="CQ2587">
        <v>94.44794243309849</v>
      </c>
      <c r="CR2587">
        <v>20.488449752883032</v>
      </c>
      <c r="CS2587">
        <v>0.93057233847178333</v>
      </c>
      <c r="CT2587">
        <v>0.18499999999999869</v>
      </c>
      <c r="CU2587">
        <v>0.94563426688632624</v>
      </c>
      <c r="CV2587">
        <v>0.1</v>
      </c>
      <c r="CW2587">
        <v>5.2511095830468211</v>
      </c>
      <c r="CX2587">
        <v>0.40650000000000119</v>
      </c>
      <c r="CY2587">
        <v>6.7280460181601262E-2</v>
      </c>
      <c r="CZ2587">
        <v>3.929810717598643</v>
      </c>
      <c r="DA2587">
        <v>13.62256183672498</v>
      </c>
      <c r="DB2587">
        <v>19.06598459820199</v>
      </c>
      <c r="DC2587">
        <v>0.29668787554109471</v>
      </c>
      <c r="DD2587">
        <v>2.0060328166476869E-172</v>
      </c>
      <c r="DE2587">
        <v>-0.99999999999999978</v>
      </c>
      <c r="DF2587">
        <v>-0.5</v>
      </c>
      <c r="DG2587">
        <v>-0.5</v>
      </c>
      <c r="DH2587">
        <v>0.99994093854400712</v>
      </c>
      <c r="DI2587">
        <v>2.2988551792567941E-4</v>
      </c>
      <c r="DJ2587">
        <v>13</v>
      </c>
      <c r="DK2587">
        <v>2</v>
      </c>
      <c r="DL2587">
        <v>2</v>
      </c>
    </row>
    <row r="2588" spans="1:116" x14ac:dyDescent="0.25">
      <c r="A2588" s="1" t="s">
        <v>2701</v>
      </c>
      <c r="B2588">
        <v>-1388.874877929688</v>
      </c>
      <c r="C2588">
        <v>-211.11561584472659</v>
      </c>
      <c r="D2588">
        <v>0.15200477838516241</v>
      </c>
      <c r="E2588">
        <v>593</v>
      </c>
      <c r="F2588">
        <v>1</v>
      </c>
      <c r="G2588">
        <v>-675.3458251953125</v>
      </c>
      <c r="H2588">
        <v>-220.98515319824219</v>
      </c>
      <c r="I2588">
        <v>0.32721775770187378</v>
      </c>
      <c r="J2588">
        <v>593</v>
      </c>
      <c r="K2588">
        <v>1</v>
      </c>
      <c r="L2588">
        <v>0.9970088337280234</v>
      </c>
      <c r="M2588">
        <v>2.7331116274466941E-2</v>
      </c>
      <c r="N2588">
        <v>413.04347327679739</v>
      </c>
      <c r="O2588">
        <v>412.04646444306928</v>
      </c>
      <c r="P2588">
        <v>2.1090019547331571</v>
      </c>
      <c r="Q2588">
        <v>1.1119931210051339</v>
      </c>
      <c r="R2588">
        <v>86.513567911384357</v>
      </c>
      <c r="S2588">
        <v>1091660094.584439</v>
      </c>
      <c r="T2588">
        <v>78.499779659245874</v>
      </c>
      <c r="U2588">
        <v>1.800774143227201E+18</v>
      </c>
      <c r="V2588">
        <v>0.10227355816558049</v>
      </c>
      <c r="W2588">
        <v>1.7771157603875041</v>
      </c>
      <c r="X2588">
        <v>6.6643179308276734E-2</v>
      </c>
      <c r="Y2588">
        <v>1.9298957966501149</v>
      </c>
      <c r="Z2588">
        <v>1.1787478351185461</v>
      </c>
      <c r="AA2588">
        <v>0.8230534921169459</v>
      </c>
      <c r="AB2588">
        <v>0.71788736830739985</v>
      </c>
      <c r="AC2588">
        <v>0.70516836249474535</v>
      </c>
      <c r="AD2588">
        <v>0.57897772955958493</v>
      </c>
      <c r="AE2588">
        <v>0.45866909726863858</v>
      </c>
      <c r="AF2588">
        <v>0.21209072963161621</v>
      </c>
      <c r="AG2588">
        <v>8.5712023667193993E-2</v>
      </c>
      <c r="AH2588">
        <v>0.1159733700509253</v>
      </c>
      <c r="AI2588">
        <v>0.14394295298493279</v>
      </c>
      <c r="AJ2588">
        <v>0.46992902121744612</v>
      </c>
      <c r="AK2588">
        <v>0.58838369367095122</v>
      </c>
      <c r="AL2588">
        <v>0.56275495392381103</v>
      </c>
      <c r="AM2588">
        <v>784.11048650643772</v>
      </c>
      <c r="AN2588">
        <v>0.19718594712137361</v>
      </c>
      <c r="AO2588">
        <v>5.7599715716322678E-2</v>
      </c>
      <c r="AP2588">
        <v>2.1904724969455419E-2</v>
      </c>
      <c r="AQ2588">
        <v>6.7484321391594645E-2</v>
      </c>
      <c r="AR2588">
        <v>9.0609355161240773E-2</v>
      </c>
      <c r="AS2588">
        <v>0.1722536526419145</v>
      </c>
      <c r="AT2588">
        <v>0.1050278675036317</v>
      </c>
      <c r="AU2588">
        <v>0.26983294488780007</v>
      </c>
      <c r="AV2588">
        <v>5.6741112454657996</v>
      </c>
      <c r="AW2588">
        <v>3.187439983335246</v>
      </c>
      <c r="AX2588">
        <v>3.5690309365892432</v>
      </c>
      <c r="AY2588">
        <v>4.6962981074967729</v>
      </c>
      <c r="AZ2588">
        <v>4.9807528149769524</v>
      </c>
      <c r="BA2588">
        <v>759.78111315632839</v>
      </c>
      <c r="BB2588">
        <v>0.27299999999999969</v>
      </c>
      <c r="BC2588">
        <v>0.37324999999999869</v>
      </c>
      <c r="BD2588">
        <v>9.1687262058258057E-2</v>
      </c>
      <c r="BE2588">
        <v>1.0991352610290051E-2</v>
      </c>
      <c r="BF2588">
        <v>2.989116124808788E-2</v>
      </c>
      <c r="BG2588">
        <v>1.859989017248154E-2</v>
      </c>
      <c r="BH2588">
        <v>8.8191613554954529E-2</v>
      </c>
      <c r="BI2588">
        <v>1.011283975094557E-2</v>
      </c>
      <c r="BJ2588">
        <v>42.22</v>
      </c>
      <c r="BK2588">
        <v>1</v>
      </c>
      <c r="BL2588">
        <v>19</v>
      </c>
      <c r="BM2588">
        <v>0.11400651465798051</v>
      </c>
      <c r="BN2588">
        <v>7.3529411764705885E-2</v>
      </c>
      <c r="BO2588">
        <v>2.674740568974375E-2</v>
      </c>
      <c r="BP2588">
        <v>83.741499999999988</v>
      </c>
      <c r="BQ2588">
        <v>106.92737714729159</v>
      </c>
      <c r="BR2588">
        <v>25.437236156351791</v>
      </c>
      <c r="BS2588">
        <v>1.0514833135488619</v>
      </c>
      <c r="BT2588">
        <v>0.12599999999999939</v>
      </c>
      <c r="BU2588">
        <v>0.88599348534201949</v>
      </c>
      <c r="BV2588">
        <v>-0.96666666666666667</v>
      </c>
      <c r="BW2588">
        <v>5.2872681546683431</v>
      </c>
      <c r="BX2588">
        <v>0.27299999999999969</v>
      </c>
      <c r="BY2588">
        <v>0.22030556165794171</v>
      </c>
      <c r="BZ2588">
        <v>2.4288704516597739</v>
      </c>
      <c r="CA2588">
        <v>3.964205397910026</v>
      </c>
      <c r="CB2588">
        <v>26.746829361205691</v>
      </c>
      <c r="CC2588">
        <v>0.38998526759184537</v>
      </c>
      <c r="CD2588">
        <v>1.959233965093237E-46</v>
      </c>
      <c r="CE2588">
        <v>-1</v>
      </c>
      <c r="CF2588">
        <v>-0.5</v>
      </c>
      <c r="CG2588">
        <v>-0.5</v>
      </c>
      <c r="CH2588">
        <v>0.99960934290600567</v>
      </c>
      <c r="CI2588">
        <v>1.323229550036862E-2</v>
      </c>
      <c r="CJ2588">
        <v>42.14</v>
      </c>
      <c r="CK2588">
        <v>1</v>
      </c>
      <c r="CL2588">
        <v>1</v>
      </c>
      <c r="CM2588">
        <v>0.1091205211726384</v>
      </c>
      <c r="CN2588">
        <v>8.1699346405228763E-3</v>
      </c>
      <c r="CO2588">
        <v>9.7773565030162365E-2</v>
      </c>
      <c r="CP2588">
        <v>83.153999999999996</v>
      </c>
      <c r="CQ2588">
        <v>87.279452139942478</v>
      </c>
      <c r="CR2588">
        <v>25.317995114006511</v>
      </c>
      <c r="CS2588">
        <v>1.0323808552465481</v>
      </c>
      <c r="CT2588">
        <v>0.15800000000000131</v>
      </c>
      <c r="CU2588">
        <v>0.89087947882736152</v>
      </c>
      <c r="CV2588">
        <v>0.23333333333333331</v>
      </c>
      <c r="CW2588">
        <v>5.14319941024696</v>
      </c>
      <c r="CX2588">
        <v>0.37324999999999869</v>
      </c>
      <c r="CY2588">
        <v>8.529744663790291E-2</v>
      </c>
      <c r="CZ2588">
        <v>2.5069816199611918</v>
      </c>
      <c r="DA2588">
        <v>4.3546133176527766</v>
      </c>
      <c r="DB2588">
        <v>26.137813448925971</v>
      </c>
      <c r="DC2588">
        <v>0.38249218434647603</v>
      </c>
      <c r="DD2588">
        <v>4.4493480449445838E-56</v>
      </c>
      <c r="DE2588">
        <v>-1</v>
      </c>
      <c r="DF2588">
        <v>-0.5</v>
      </c>
      <c r="DG2588">
        <v>-0.5</v>
      </c>
      <c r="DH2588">
        <v>0.84270632998468931</v>
      </c>
      <c r="DI2588">
        <v>1.3684067539122839E-3</v>
      </c>
      <c r="DJ2588">
        <v>13</v>
      </c>
      <c r="DK2588">
        <v>2</v>
      </c>
      <c r="DL2588">
        <v>2</v>
      </c>
    </row>
    <row r="2589" spans="1:116" x14ac:dyDescent="0.25">
      <c r="A2589" s="1" t="s">
        <v>2702</v>
      </c>
      <c r="B2589">
        <v>-1771.464965820312</v>
      </c>
      <c r="C2589">
        <v>-201.30419921875</v>
      </c>
      <c r="D2589">
        <v>0.11363713443279271</v>
      </c>
      <c r="E2589">
        <v>579</v>
      </c>
      <c r="F2589">
        <v>1</v>
      </c>
      <c r="G2589">
        <v>-1036.21044921875</v>
      </c>
      <c r="H2589">
        <v>-209.65545654296881</v>
      </c>
      <c r="I2589">
        <v>0.20232903957366941</v>
      </c>
      <c r="J2589">
        <v>579</v>
      </c>
      <c r="K2589">
        <v>1</v>
      </c>
      <c r="L2589">
        <v>0.99695657919882252</v>
      </c>
      <c r="M2589">
        <v>2.5337068362705439E-2</v>
      </c>
      <c r="N2589">
        <v>413.04347327679739</v>
      </c>
      <c r="O2589">
        <v>412.04651669759858</v>
      </c>
      <c r="P2589">
        <v>3.7174722046251878</v>
      </c>
      <c r="Q2589">
        <v>2.7205156254263652</v>
      </c>
      <c r="R2589">
        <v>71.67975299704446</v>
      </c>
      <c r="S2589">
        <v>1433363032.0165241</v>
      </c>
      <c r="T2589">
        <v>35.615740334121298</v>
      </c>
      <c r="U2589">
        <v>1533941314.1825311</v>
      </c>
      <c r="V2589">
        <v>0.1153697009260384</v>
      </c>
      <c r="W2589">
        <v>1.8373080588155311</v>
      </c>
      <c r="X2589">
        <v>6.3960532549094798E-2</v>
      </c>
      <c r="Y2589">
        <v>1.965414060752835</v>
      </c>
      <c r="Z2589">
        <v>0.40009615789394631</v>
      </c>
      <c r="AA2589">
        <v>0.1045790874801437</v>
      </c>
      <c r="AB2589">
        <v>3.0568419051428621E-2</v>
      </c>
      <c r="AC2589">
        <v>0.1568207673044098</v>
      </c>
      <c r="AD2589">
        <v>0.1103904976935513</v>
      </c>
      <c r="AE2589">
        <v>0.12935472426140091</v>
      </c>
      <c r="AF2589">
        <v>0.1059651964589276</v>
      </c>
      <c r="AG2589">
        <v>0.213512465322274</v>
      </c>
      <c r="AH2589">
        <v>0.66141186248318817</v>
      </c>
      <c r="AI2589">
        <v>0.23096495153771721</v>
      </c>
      <c r="AJ2589">
        <v>1.140932291856861</v>
      </c>
      <c r="AK2589">
        <v>1.924239983841634</v>
      </c>
      <c r="AL2589">
        <v>2.5768416761922901</v>
      </c>
      <c r="AM2589">
        <v>727.61241347091823</v>
      </c>
      <c r="AN2589">
        <v>0.2021953432335622</v>
      </c>
      <c r="AO2589">
        <v>4.5862136514010977E-2</v>
      </c>
      <c r="AP2589">
        <v>4.8235263854967549E-2</v>
      </c>
      <c r="AQ2589">
        <v>7.1794512740912142E-2</v>
      </c>
      <c r="AR2589">
        <v>6.1229270534418352E-2</v>
      </c>
      <c r="AS2589">
        <v>8.3278933111213857E-2</v>
      </c>
      <c r="AT2589">
        <v>4.0742991200513161E-2</v>
      </c>
      <c r="AU2589">
        <v>0.60903593379327914</v>
      </c>
      <c r="AV2589">
        <v>5.0862774481379773</v>
      </c>
      <c r="AW2589">
        <v>5.4440293166542011</v>
      </c>
      <c r="AX2589">
        <v>4.6634445830396878</v>
      </c>
      <c r="AY2589">
        <v>4.2026257797609734</v>
      </c>
      <c r="AZ2589">
        <v>3.20228512682209</v>
      </c>
      <c r="BA2589">
        <v>515.91384428718288</v>
      </c>
      <c r="BB2589">
        <v>0.24500000000000099</v>
      </c>
      <c r="BC2589">
        <v>0.31099999999999989</v>
      </c>
      <c r="BD2589">
        <v>0.20183055102825159</v>
      </c>
      <c r="BE2589">
        <v>7.7806906774640083E-3</v>
      </c>
      <c r="BF2589">
        <v>0.16192638874053961</v>
      </c>
      <c r="BG2589">
        <v>4.5072779059410102E-2</v>
      </c>
      <c r="BH2589">
        <v>8.3425432443618774E-2</v>
      </c>
      <c r="BI2589">
        <v>1.7508100718259811E-2</v>
      </c>
      <c r="BJ2589">
        <v>42.384</v>
      </c>
      <c r="BK2589">
        <v>1</v>
      </c>
      <c r="BL2589">
        <v>14</v>
      </c>
      <c r="BM2589">
        <v>0.1031613976705491</v>
      </c>
      <c r="BN2589">
        <v>6.1769616026711188E-2</v>
      </c>
      <c r="BO2589">
        <v>2.8121019635816188E-2</v>
      </c>
      <c r="BP2589">
        <v>84.22999999999999</v>
      </c>
      <c r="BQ2589">
        <v>88.278831218921411</v>
      </c>
      <c r="BR2589">
        <v>24.17567554076539</v>
      </c>
      <c r="BS2589">
        <v>1.0637277558221689</v>
      </c>
      <c r="BT2589">
        <v>0.1229999999999993</v>
      </c>
      <c r="BU2589">
        <v>0.8968386023294509</v>
      </c>
      <c r="BV2589">
        <v>-0.96666666666666667</v>
      </c>
      <c r="BW2589">
        <v>5.4544633060091652</v>
      </c>
      <c r="BX2589">
        <v>0.24500000000000099</v>
      </c>
      <c r="BY2589">
        <v>0.19317055301598679</v>
      </c>
      <c r="BZ2589">
        <v>2.6092152580669841</v>
      </c>
      <c r="CA2589">
        <v>4.8848048914455564</v>
      </c>
      <c r="CB2589">
        <v>25.71633708846327</v>
      </c>
      <c r="CC2589">
        <v>0.36993121122572797</v>
      </c>
      <c r="CD2589">
        <v>2.6856467455205391E-55</v>
      </c>
      <c r="CE2589">
        <v>-1</v>
      </c>
      <c r="CF2589">
        <v>-0.5</v>
      </c>
      <c r="CG2589">
        <v>-0.5</v>
      </c>
      <c r="CH2589">
        <v>0.99999998487941089</v>
      </c>
      <c r="CI2589">
        <v>1.097070567341233E-2</v>
      </c>
      <c r="CJ2589">
        <v>42.281999999999996</v>
      </c>
      <c r="CK2589">
        <v>1</v>
      </c>
      <c r="CL2589">
        <v>1</v>
      </c>
      <c r="CM2589">
        <v>7.3211314475873548E-2</v>
      </c>
      <c r="CN2589">
        <v>8.3472454090150246E-3</v>
      </c>
      <c r="CO2589">
        <v>2.548081048622318</v>
      </c>
      <c r="CP2589">
        <v>83.784999999999997</v>
      </c>
      <c r="CQ2589">
        <v>1492.707964604029</v>
      </c>
      <c r="CR2589">
        <v>21.933625623960069</v>
      </c>
      <c r="CS2589">
        <v>1.0003682028997789</v>
      </c>
      <c r="CT2589">
        <v>0.1440000000000001</v>
      </c>
      <c r="CU2589">
        <v>0.92678868552412641</v>
      </c>
      <c r="CV2589">
        <v>-3.3333333333333333E-2</v>
      </c>
      <c r="CW2589">
        <v>5.3206497692939756</v>
      </c>
      <c r="CX2589">
        <v>0.31099999999999989</v>
      </c>
      <c r="CY2589">
        <v>9.370012316422735E-2</v>
      </c>
      <c r="CZ2589">
        <v>3.2765537779504128</v>
      </c>
      <c r="DA2589">
        <v>8.8593515352278338</v>
      </c>
      <c r="DB2589">
        <v>21.94170164851748</v>
      </c>
      <c r="DC2589">
        <v>0.31769399678689769</v>
      </c>
      <c r="DD2589">
        <v>9.1799362912352398E-115</v>
      </c>
      <c r="DE2589">
        <v>-0.99999999999999978</v>
      </c>
      <c r="DF2589">
        <v>-0.5</v>
      </c>
      <c r="DG2589">
        <v>-0.5</v>
      </c>
      <c r="DH2589">
        <v>0.86383784292586629</v>
      </c>
      <c r="DI2589">
        <v>1.761118006107322E-3</v>
      </c>
      <c r="DJ2589">
        <v>13</v>
      </c>
      <c r="DK2589">
        <v>2</v>
      </c>
      <c r="DL2589">
        <v>2</v>
      </c>
    </row>
    <row r="2590" spans="1:116" x14ac:dyDescent="0.25">
      <c r="A2590" s="1" t="s">
        <v>2703</v>
      </c>
      <c r="B2590">
        <v>-1392.478271484375</v>
      </c>
      <c r="C2590">
        <v>-197.0627746582031</v>
      </c>
      <c r="D2590">
        <v>0.1415194571018219</v>
      </c>
      <c r="E2590">
        <v>593</v>
      </c>
      <c r="F2590">
        <v>1</v>
      </c>
      <c r="G2590">
        <v>-1193.65966796875</v>
      </c>
      <c r="H2590">
        <v>-207.81526184082031</v>
      </c>
      <c r="I2590">
        <v>0.17409925162792211</v>
      </c>
      <c r="J2590">
        <v>593</v>
      </c>
      <c r="K2590">
        <v>1</v>
      </c>
      <c r="L2590">
        <v>0.9970088337280234</v>
      </c>
      <c r="M2590">
        <v>3.125201212422668E-2</v>
      </c>
      <c r="N2590">
        <v>0.9970088337280234</v>
      </c>
      <c r="O2590">
        <v>0</v>
      </c>
      <c r="P2590">
        <v>4.184100286931514</v>
      </c>
      <c r="Q2590">
        <v>3.18709145320349</v>
      </c>
      <c r="R2590">
        <v>100.7494270175897</v>
      </c>
      <c r="S2590">
        <v>209900817920.29141</v>
      </c>
      <c r="T2590">
        <v>35.666292749462208</v>
      </c>
      <c r="U2590">
        <v>3223354150.2792401</v>
      </c>
      <c r="V2590">
        <v>0.100018745426127</v>
      </c>
      <c r="W2590">
        <v>1.7947578714257399</v>
      </c>
      <c r="X2590">
        <v>5.219358863539493E-2</v>
      </c>
      <c r="Y2590">
        <v>2.065847032409704</v>
      </c>
      <c r="Z2590">
        <v>0.93393897331050879</v>
      </c>
      <c r="AA2590">
        <v>0.55661180379368436</v>
      </c>
      <c r="AB2590">
        <v>0.46017357361417133</v>
      </c>
      <c r="AC2590">
        <v>0.51036316738996357</v>
      </c>
      <c r="AD2590">
        <v>0.37927943447085949</v>
      </c>
      <c r="AE2590">
        <v>0.31641372243961841</v>
      </c>
      <c r="AF2590">
        <v>0.1513849685103939</v>
      </c>
      <c r="AG2590">
        <v>0.1001542029521678</v>
      </c>
      <c r="AH2590">
        <v>0.1054485638417333</v>
      </c>
      <c r="AI2590">
        <v>6.2529193090827304</v>
      </c>
      <c r="AJ2590">
        <v>0.32345733359411349</v>
      </c>
      <c r="AK2590">
        <v>0.39549883921457152</v>
      </c>
      <c r="AL2590">
        <v>7.8813473583052129E-2</v>
      </c>
      <c r="AM2590">
        <v>856.39724766570384</v>
      </c>
      <c r="AN2590">
        <v>0.1040001600259581</v>
      </c>
      <c r="AO2590">
        <v>6.3588134921915049E-2</v>
      </c>
      <c r="AP2590">
        <v>6.7917482567709506E-2</v>
      </c>
      <c r="AQ2590">
        <v>7.4237757001025709E-2</v>
      </c>
      <c r="AR2590">
        <v>8.4077236048512125E-2</v>
      </c>
      <c r="AS2590">
        <v>5.3456568111755857E-2</v>
      </c>
      <c r="AT2590">
        <v>3.8047947107048917E-2</v>
      </c>
      <c r="AU2590">
        <v>3.210327993615016</v>
      </c>
      <c r="AV2590">
        <v>4.0708672429348534</v>
      </c>
      <c r="AW2590">
        <v>5.0219409904564616</v>
      </c>
      <c r="AX2590">
        <v>0.1162581566266994</v>
      </c>
      <c r="AY2590">
        <v>1.9374469677770649</v>
      </c>
      <c r="AZ2590">
        <v>3.40605644215354</v>
      </c>
      <c r="BA2590">
        <v>517.4696107618829</v>
      </c>
      <c r="BB2590">
        <v>0.18599999999999989</v>
      </c>
      <c r="BC2590">
        <v>0.24449999999999861</v>
      </c>
      <c r="BD2590">
        <v>0.1252983957529068</v>
      </c>
      <c r="BE2590">
        <v>1.0049457661807541E-2</v>
      </c>
      <c r="BF2590">
        <v>5.2895355969667428E-2</v>
      </c>
      <c r="BG2590">
        <v>1.864391565322876E-2</v>
      </c>
      <c r="BH2590">
        <v>5.9812590479850769E-2</v>
      </c>
      <c r="BI2590">
        <v>7.747880183160305E-3</v>
      </c>
      <c r="BJ2590">
        <v>42.4345</v>
      </c>
      <c r="BK2590">
        <v>1</v>
      </c>
      <c r="BL2590">
        <v>15</v>
      </c>
      <c r="BM2590">
        <v>0.12195121951219511</v>
      </c>
      <c r="BN2590">
        <v>7.177814029363784E-2</v>
      </c>
      <c r="BO2590">
        <v>2.4758639244259629E-2</v>
      </c>
      <c r="BP2590">
        <v>84.498000000000005</v>
      </c>
      <c r="BQ2590">
        <v>89.756722151096795</v>
      </c>
      <c r="BR2590">
        <v>25.616066666666661</v>
      </c>
      <c r="BS2590">
        <v>1.08217352062505</v>
      </c>
      <c r="BT2590">
        <v>9.2000000000000526E-2</v>
      </c>
      <c r="BU2590">
        <v>0.87804878048780488</v>
      </c>
      <c r="BV2590">
        <v>-0.96666666666666667</v>
      </c>
      <c r="BW2590">
        <v>5.5294809010773749</v>
      </c>
      <c r="BX2590">
        <v>0.18599999999999989</v>
      </c>
      <c r="BY2590">
        <v>0.20676468982158461</v>
      </c>
      <c r="BZ2590">
        <v>2.3105551246707119</v>
      </c>
      <c r="CA2590">
        <v>3.396721041550538</v>
      </c>
      <c r="CB2590">
        <v>27.721029049232651</v>
      </c>
      <c r="CC2590">
        <v>0.40173991496890538</v>
      </c>
      <c r="CD2590">
        <v>3.6042651934370921E-32</v>
      </c>
      <c r="CE2590">
        <v>-1</v>
      </c>
      <c r="CF2590">
        <v>-0.5</v>
      </c>
      <c r="CG2590">
        <v>-0.5</v>
      </c>
      <c r="CH2590">
        <v>0.99510215908349331</v>
      </c>
      <c r="CI2590">
        <v>1.2255306400759719E-2</v>
      </c>
      <c r="CJ2590">
        <v>42.265999999999998</v>
      </c>
      <c r="CK2590">
        <v>1</v>
      </c>
      <c r="CL2590">
        <v>1</v>
      </c>
      <c r="CM2590">
        <v>7.3170731707317069E-2</v>
      </c>
      <c r="CN2590">
        <v>8.1566068515497546E-3</v>
      </c>
      <c r="CO2590">
        <v>8.9819304020821902E-2</v>
      </c>
      <c r="CP2590">
        <v>84.033500000000004</v>
      </c>
      <c r="CQ2590">
        <v>93.471193188085948</v>
      </c>
      <c r="CR2590">
        <v>21.855720325203251</v>
      </c>
      <c r="CS2590">
        <v>1.0046228781934949</v>
      </c>
      <c r="CT2590">
        <v>0.1199999999999992</v>
      </c>
      <c r="CU2590">
        <v>0.92682926829268297</v>
      </c>
      <c r="CV2590">
        <v>-0.16666666666666671</v>
      </c>
      <c r="CW2590">
        <v>5.3636884306987396</v>
      </c>
      <c r="CX2590">
        <v>0.24449999999999861</v>
      </c>
      <c r="CY2590">
        <v>7.3061957999459012E-2</v>
      </c>
      <c r="CZ2590">
        <v>3.277845431125987</v>
      </c>
      <c r="DA2590">
        <v>8.8647303973113338</v>
      </c>
      <c r="DB2590">
        <v>21.95675665809776</v>
      </c>
      <c r="DC2590">
        <v>0.31412374943392102</v>
      </c>
      <c r="DD2590">
        <v>1.564362915970565E-116</v>
      </c>
      <c r="DE2590">
        <v>-1</v>
      </c>
      <c r="DF2590">
        <v>-0.5</v>
      </c>
      <c r="DG2590">
        <v>-0.5</v>
      </c>
      <c r="DH2590">
        <v>0.94889244339506051</v>
      </c>
      <c r="DI2590">
        <v>5.7688947933440629E-4</v>
      </c>
      <c r="DJ2590">
        <v>13</v>
      </c>
      <c r="DK2590">
        <v>2</v>
      </c>
      <c r="DL2590">
        <v>2</v>
      </c>
    </row>
    <row r="2591" spans="1:116" x14ac:dyDescent="0.25">
      <c r="A2591" s="1" t="s">
        <v>2704</v>
      </c>
      <c r="B2591">
        <v>-822.59478759765625</v>
      </c>
      <c r="C2591">
        <v>-207.38188171386719</v>
      </c>
      <c r="D2591">
        <v>0.25210696458816528</v>
      </c>
      <c r="E2591">
        <v>590</v>
      </c>
      <c r="F2591">
        <v>1</v>
      </c>
      <c r="G2591">
        <v>-724.313720703125</v>
      </c>
      <c r="H2591">
        <v>-217.6178283691406</v>
      </c>
      <c r="I2591">
        <v>0.30044692754745478</v>
      </c>
      <c r="J2591">
        <v>590</v>
      </c>
      <c r="K2591">
        <v>1</v>
      </c>
      <c r="L2591">
        <v>0.99978940154641482</v>
      </c>
      <c r="M2591">
        <v>2.2477704301884342E-2</v>
      </c>
      <c r="N2591">
        <v>0.99978940154641482</v>
      </c>
      <c r="O2591">
        <v>0</v>
      </c>
      <c r="P2591">
        <v>189.99999186024101</v>
      </c>
      <c r="Q2591">
        <v>189.00020245869459</v>
      </c>
      <c r="R2591">
        <v>159.20246218317709</v>
      </c>
      <c r="S2591">
        <v>34317971769.313122</v>
      </c>
      <c r="T2591">
        <v>88.870683394677471</v>
      </c>
      <c r="U2591" t="s">
        <v>155</v>
      </c>
      <c r="V2591">
        <v>8.7035729650426497E-2</v>
      </c>
      <c r="W2591">
        <v>1.7122318731952</v>
      </c>
      <c r="X2591">
        <v>5.1732938233982728E-2</v>
      </c>
      <c r="Y2591">
        <v>1.8352701421709969</v>
      </c>
      <c r="Z2591">
        <v>6.6312402318007857</v>
      </c>
      <c r="AA2591">
        <v>5.3957598215581388</v>
      </c>
      <c r="AB2591">
        <v>4.5474961141435353</v>
      </c>
      <c r="AC2591">
        <v>3.9312265388819472</v>
      </c>
      <c r="AD2591">
        <v>3.081098301866918</v>
      </c>
      <c r="AE2591">
        <v>1.968502399028436</v>
      </c>
      <c r="AF2591">
        <v>0.79861509840971012</v>
      </c>
      <c r="AG2591">
        <v>0.16283072008870381</v>
      </c>
      <c r="AH2591">
        <v>0.36310572371834748</v>
      </c>
      <c r="AI2591">
        <v>0.51179524688744138</v>
      </c>
      <c r="AJ2591">
        <v>0.58208970128352178</v>
      </c>
      <c r="AK2591">
        <v>0.5291366023652273</v>
      </c>
      <c r="AL2591">
        <v>0.28087129111399628</v>
      </c>
      <c r="AM2591">
        <v>1061.063208926412</v>
      </c>
      <c r="AN2591">
        <v>0.50186686473534614</v>
      </c>
      <c r="AO2591">
        <v>0.34942421397542128</v>
      </c>
      <c r="AP2591">
        <v>0.33279083239831753</v>
      </c>
      <c r="AQ2591">
        <v>0.24441589201483269</v>
      </c>
      <c r="AR2591">
        <v>0.13953493195868361</v>
      </c>
      <c r="AS2591">
        <v>0.17187874662099151</v>
      </c>
      <c r="AT2591">
        <v>7.902054820377101E-2</v>
      </c>
      <c r="AU2591">
        <v>3.5093106045446012</v>
      </c>
      <c r="AV2591">
        <v>5.529606234434481E-2</v>
      </c>
      <c r="AW2591">
        <v>3.2742150192405601</v>
      </c>
      <c r="AX2591">
        <v>6.1903944895551559</v>
      </c>
      <c r="AY2591">
        <v>2.9521309540967291</v>
      </c>
      <c r="AZ2591">
        <v>6.271191468273134</v>
      </c>
      <c r="BA2591">
        <v>809.7406257092133</v>
      </c>
      <c r="BB2591">
        <v>0.2995000000000001</v>
      </c>
      <c r="BC2591">
        <v>0.37699999999999889</v>
      </c>
      <c r="BD2591">
        <v>6.6602923907339573E-3</v>
      </c>
      <c r="BE2591">
        <v>0.1067309826612473</v>
      </c>
      <c r="BF2591">
        <v>8.9574947953224182E-2</v>
      </c>
      <c r="BG2591">
        <v>3.19993756711483E-2</v>
      </c>
      <c r="BH2591">
        <v>1.4922637492418289E-2</v>
      </c>
      <c r="BI2591">
        <v>2.2550642490386959E-2</v>
      </c>
      <c r="BJ2591">
        <v>42.289000000000001</v>
      </c>
      <c r="BK2591">
        <v>1</v>
      </c>
      <c r="BL2591">
        <v>4</v>
      </c>
      <c r="BM2591">
        <v>0.1535947712418301</v>
      </c>
      <c r="BN2591">
        <v>7.7049180327868852E-2</v>
      </c>
      <c r="BO2591">
        <v>0.1369110168642598</v>
      </c>
      <c r="BP2591">
        <v>83.847999999999999</v>
      </c>
      <c r="BQ2591">
        <v>544.43078913298962</v>
      </c>
      <c r="BR2591">
        <v>28.657380718954251</v>
      </c>
      <c r="BS2591">
        <v>1.0605001147976489</v>
      </c>
      <c r="BT2591">
        <v>0.14300000000000071</v>
      </c>
      <c r="BU2591">
        <v>0.84640522875816993</v>
      </c>
      <c r="BV2591">
        <v>-0.96666666666666667</v>
      </c>
      <c r="BW2591">
        <v>5.3360684302233494</v>
      </c>
      <c r="BX2591">
        <v>0.2995000000000001</v>
      </c>
      <c r="BY2591">
        <v>0.16560879284270061</v>
      </c>
      <c r="BZ2591">
        <v>1.9213854922533049</v>
      </c>
      <c r="CA2591">
        <v>1.7311766623757689</v>
      </c>
      <c r="CB2591">
        <v>30.391155542250921</v>
      </c>
      <c r="CC2591">
        <v>0.45199975058311548</v>
      </c>
      <c r="CD2591">
        <v>2.593057978228065E-12</v>
      </c>
      <c r="CE2591">
        <v>-1</v>
      </c>
      <c r="CF2591">
        <v>-0.5</v>
      </c>
      <c r="CG2591">
        <v>-0.5</v>
      </c>
      <c r="CH2591">
        <v>0.9635819135640179</v>
      </c>
      <c r="CI2591">
        <v>1.3006313825905421E-2</v>
      </c>
      <c r="CJ2591">
        <v>42.153499999999987</v>
      </c>
      <c r="CK2591">
        <v>1</v>
      </c>
      <c r="CL2591">
        <v>1</v>
      </c>
      <c r="CM2591">
        <v>0.1160130718954248</v>
      </c>
      <c r="CN2591">
        <v>2.1311475409836061E-2</v>
      </c>
      <c r="CO2591">
        <v>0.22349148285384821</v>
      </c>
      <c r="CP2591">
        <v>83.259999999999991</v>
      </c>
      <c r="CQ2591">
        <v>629.5870870871438</v>
      </c>
      <c r="CR2591">
        <v>25.852040849673202</v>
      </c>
      <c r="CS2591">
        <v>1.0390643217192339</v>
      </c>
      <c r="CT2591">
        <v>0.17749999999999841</v>
      </c>
      <c r="CU2591">
        <v>0.88398692810457513</v>
      </c>
      <c r="CV2591">
        <v>-0.1</v>
      </c>
      <c r="CW2591">
        <v>5.1678282859433784</v>
      </c>
      <c r="CX2591">
        <v>0.37699999999999889</v>
      </c>
      <c r="CY2591">
        <v>5.2548585647017892E-2</v>
      </c>
      <c r="CZ2591">
        <v>2.397826423074616</v>
      </c>
      <c r="DA2591">
        <v>3.813157317940298</v>
      </c>
      <c r="DB2591">
        <v>26.861933290523609</v>
      </c>
      <c r="DC2591">
        <v>0.39432470872362752</v>
      </c>
      <c r="DD2591">
        <v>1.009652238213667E-46</v>
      </c>
      <c r="DE2591">
        <v>-1</v>
      </c>
      <c r="DF2591">
        <v>-0.5</v>
      </c>
      <c r="DG2591">
        <v>-0.5</v>
      </c>
      <c r="DH2591">
        <v>0.8822238738405872</v>
      </c>
      <c r="DI2591">
        <v>-2.9694443941053789E-3</v>
      </c>
      <c r="DJ2591">
        <v>13</v>
      </c>
      <c r="DK2591">
        <v>2</v>
      </c>
      <c r="DL2591">
        <v>2</v>
      </c>
    </row>
    <row r="2592" spans="1:116" x14ac:dyDescent="0.25">
      <c r="A2592" s="1" t="s">
        <v>2705</v>
      </c>
      <c r="B2592">
        <v>-557.04290771484375</v>
      </c>
      <c r="C2592">
        <v>-200.8017272949219</v>
      </c>
      <c r="D2592">
        <v>0.36047804355621338</v>
      </c>
      <c r="E2592">
        <v>481</v>
      </c>
      <c r="F2592">
        <v>1</v>
      </c>
      <c r="G2592">
        <v>-2385.502685546875</v>
      </c>
      <c r="H2592">
        <v>-214.60615539550781</v>
      </c>
      <c r="I2592">
        <v>8.9962653815746307E-2</v>
      </c>
      <c r="J2592">
        <v>481</v>
      </c>
      <c r="K2592">
        <v>1</v>
      </c>
      <c r="L2592">
        <v>0.99716586725626899</v>
      </c>
      <c r="M2592">
        <v>5.8940886367655931E-2</v>
      </c>
      <c r="N2592">
        <v>0.99716586725626899</v>
      </c>
      <c r="O2592">
        <v>0</v>
      </c>
      <c r="P2592">
        <v>3.2894737899840081</v>
      </c>
      <c r="Q2592">
        <v>2.2923079227277392</v>
      </c>
      <c r="R2592">
        <v>543.12943895870649</v>
      </c>
      <c r="S2592">
        <v>42982221624.650017</v>
      </c>
      <c r="T2592">
        <v>4.5978681887661682E-8</v>
      </c>
      <c r="U2592">
        <v>12.7875152634328</v>
      </c>
      <c r="V2592">
        <v>0.1593862207437674</v>
      </c>
      <c r="W2592">
        <v>1.656024631095212</v>
      </c>
      <c r="X2592">
        <v>7.1568214483073156E-2</v>
      </c>
      <c r="Y2592">
        <v>1.6709283111849469</v>
      </c>
      <c r="Z2592">
        <v>832.94735257151331</v>
      </c>
      <c r="AA2592">
        <v>706.52468712141808</v>
      </c>
      <c r="AB2592">
        <v>522.57687082688199</v>
      </c>
      <c r="AC2592">
        <v>325.4456501192152</v>
      </c>
      <c r="AD2592">
        <v>161.8087762531419</v>
      </c>
      <c r="AE2592">
        <v>58.72780776480171</v>
      </c>
      <c r="AF2592">
        <v>11.87869234154493</v>
      </c>
      <c r="AG2592">
        <v>3.121154740259156</v>
      </c>
      <c r="AH2592">
        <v>6.2157494796127351</v>
      </c>
      <c r="AI2592">
        <v>2.991090869201614</v>
      </c>
      <c r="AJ2592">
        <v>6.0191266043218494</v>
      </c>
      <c r="AK2592">
        <v>2.7309418979669871</v>
      </c>
      <c r="AL2592">
        <v>5.6853989056051546</v>
      </c>
      <c r="AM2592">
        <v>1788.4743869243121</v>
      </c>
      <c r="AN2592">
        <v>380.70662841142308</v>
      </c>
      <c r="AO2592">
        <v>310.19870153859381</v>
      </c>
      <c r="AP2592">
        <v>217.94991470929841</v>
      </c>
      <c r="AQ2592">
        <v>129.08927974442801</v>
      </c>
      <c r="AR2592">
        <v>61.855886207873802</v>
      </c>
      <c r="AS2592">
        <v>21.93775382782518</v>
      </c>
      <c r="AT2592">
        <v>4.5543433484459994</v>
      </c>
      <c r="AU2592">
        <v>2.2909859493758231E-4</v>
      </c>
      <c r="AV2592">
        <v>5.6624806829486118E-4</v>
      </c>
      <c r="AW2592">
        <v>1.490892847265002E-3</v>
      </c>
      <c r="AX2592">
        <v>4.595428227652576E-3</v>
      </c>
      <c r="AY2592">
        <v>1.119785045951005E-2</v>
      </c>
      <c r="AZ2592">
        <v>2.4109612387995579E-2</v>
      </c>
      <c r="BA2592">
        <v>269.919452037523</v>
      </c>
      <c r="BB2592">
        <v>84.497</v>
      </c>
      <c r="BC2592">
        <v>0.26475000000000293</v>
      </c>
      <c r="BD2592">
        <v>0.1225349679589272</v>
      </c>
      <c r="BE2592">
        <v>1.410473138093948E-2</v>
      </c>
      <c r="BF2592">
        <v>2.361287176609039E-2</v>
      </c>
      <c r="BG2592">
        <v>1.57622005790472E-2</v>
      </c>
      <c r="BH2592">
        <v>4.9607500433921807E-2</v>
      </c>
      <c r="BI2592">
        <v>3.3959567546844482E-2</v>
      </c>
      <c r="BJ2592">
        <v>42.306249999999999</v>
      </c>
      <c r="BK2592">
        <v>1</v>
      </c>
      <c r="BL2592">
        <v>12</v>
      </c>
      <c r="BM2592">
        <v>0.2857142857142857</v>
      </c>
      <c r="BN2592">
        <v>0</v>
      </c>
      <c r="BO2592">
        <v>2.616662864944904E-2</v>
      </c>
      <c r="BP2592">
        <v>84.123999999999995</v>
      </c>
      <c r="BQ2592">
        <v>88.141229450947179</v>
      </c>
      <c r="BR2592">
        <v>39.681581349206347</v>
      </c>
      <c r="BS2592">
        <v>0.96135738559842665</v>
      </c>
      <c r="BT2592">
        <v>0.14550000000000021</v>
      </c>
      <c r="BU2592">
        <v>0.7142857142857143</v>
      </c>
      <c r="BV2592">
        <v>-0.96666666666666667</v>
      </c>
      <c r="BW2592">
        <v>5.3982980357028598</v>
      </c>
      <c r="BX2592">
        <v>84.497</v>
      </c>
      <c r="BY2592">
        <v>0.12611795568270789</v>
      </c>
      <c r="BZ2592">
        <v>0.94866655008385536</v>
      </c>
      <c r="CA2592">
        <v>-1.091360672628608</v>
      </c>
      <c r="CB2592">
        <v>38.1481813022843</v>
      </c>
      <c r="CC2592">
        <v>0.6145782464188172</v>
      </c>
      <c r="CD2592">
        <v>1</v>
      </c>
      <c r="CE2592">
        <v>-1</v>
      </c>
      <c r="CF2592">
        <v>-0.5</v>
      </c>
      <c r="CG2592">
        <v>-0.5</v>
      </c>
      <c r="CH2592">
        <v>0.98735908388670712</v>
      </c>
      <c r="CI2592">
        <v>1.295092614802662E-2</v>
      </c>
      <c r="CJ2592">
        <v>42.154499999999999</v>
      </c>
      <c r="CK2592">
        <v>1</v>
      </c>
      <c r="CL2592">
        <v>1</v>
      </c>
      <c r="CM2592">
        <v>3.968253968253968E-2</v>
      </c>
      <c r="CN2592">
        <v>5.9760956175298804E-3</v>
      </c>
      <c r="CO2592">
        <v>7.5228119668643886E-2</v>
      </c>
      <c r="CP2592">
        <v>83.742500000000007</v>
      </c>
      <c r="CQ2592">
        <v>83.374263017117471</v>
      </c>
      <c r="CR2592">
        <v>19.273412698412699</v>
      </c>
      <c r="CS2592">
        <v>0.85145378690328133</v>
      </c>
      <c r="CT2592">
        <v>0.125</v>
      </c>
      <c r="CU2592">
        <v>0.96031746031746035</v>
      </c>
      <c r="CV2592">
        <v>0.1</v>
      </c>
      <c r="CW2592">
        <v>5.2618741976893464</v>
      </c>
      <c r="CX2592">
        <v>0.26475000000000293</v>
      </c>
      <c r="CY2592">
        <v>0.10094694511448481</v>
      </c>
      <c r="CZ2592">
        <v>4.7154982226222311</v>
      </c>
      <c r="DA2592">
        <v>20.545508688853879</v>
      </c>
      <c r="DB2592">
        <v>16.41042022861328</v>
      </c>
      <c r="DC2592">
        <v>0.24698501396124131</v>
      </c>
      <c r="DD2592">
        <v>8.5908125652565445E-194</v>
      </c>
      <c r="DE2592">
        <v>-1</v>
      </c>
      <c r="DF2592">
        <v>-0.5</v>
      </c>
      <c r="DG2592">
        <v>-0.5</v>
      </c>
      <c r="DH2592">
        <v>0.99995304359366033</v>
      </c>
      <c r="DI2592">
        <v>4.0913906493144232E-4</v>
      </c>
      <c r="DJ2592">
        <v>13</v>
      </c>
      <c r="DK2592">
        <v>2</v>
      </c>
      <c r="DL2592">
        <v>2</v>
      </c>
    </row>
    <row r="2593" spans="1:116" x14ac:dyDescent="0.25">
      <c r="A2593" s="1" t="s">
        <v>2706</v>
      </c>
      <c r="B2593">
        <v>-848.47808837890625</v>
      </c>
      <c r="C2593">
        <v>-210.3526611328125</v>
      </c>
      <c r="D2593">
        <v>0.2479176074266434</v>
      </c>
      <c r="E2593">
        <v>575</v>
      </c>
      <c r="F2593">
        <v>1</v>
      </c>
      <c r="G2593">
        <v>-1335.510864257812</v>
      </c>
      <c r="H2593">
        <v>-223.56462097167969</v>
      </c>
      <c r="I2593">
        <v>0.16740007698535919</v>
      </c>
      <c r="J2593">
        <v>575</v>
      </c>
      <c r="K2593">
        <v>1</v>
      </c>
      <c r="L2593">
        <v>0.99795142132339609</v>
      </c>
      <c r="M2593">
        <v>4.7875773892711582E-2</v>
      </c>
      <c r="N2593">
        <v>339.28568688535108</v>
      </c>
      <c r="O2593">
        <v>338.28773546402772</v>
      </c>
      <c r="P2593">
        <v>0.42716786235803611</v>
      </c>
      <c r="Q2593">
        <v>0.57078355896536004</v>
      </c>
      <c r="R2593">
        <v>247.3157114340776</v>
      </c>
      <c r="S2593">
        <v>8531972189.4362497</v>
      </c>
      <c r="T2593">
        <v>27.901370581469969</v>
      </c>
      <c r="U2593">
        <v>3925611042.0620232</v>
      </c>
      <c r="V2593">
        <v>0.12718010579619751</v>
      </c>
      <c r="W2593">
        <v>1.4567995912296849</v>
      </c>
      <c r="X2593">
        <v>5.7827937346043162E-2</v>
      </c>
      <c r="Y2593">
        <v>2.143515324481815</v>
      </c>
      <c r="Z2593">
        <v>0.69284960787630934</v>
      </c>
      <c r="AA2593">
        <v>0.21638481206974519</v>
      </c>
      <c r="AB2593">
        <v>0.14830333232908549</v>
      </c>
      <c r="AC2593">
        <v>0.16564745005358511</v>
      </c>
      <c r="AD2593">
        <v>0.15470603488818119</v>
      </c>
      <c r="AE2593">
        <v>0.12047067699959441</v>
      </c>
      <c r="AF2593">
        <v>0.126736003655499</v>
      </c>
      <c r="AG2593">
        <v>0.45639104600970293</v>
      </c>
      <c r="AH2593">
        <v>1.9286258369312821</v>
      </c>
      <c r="AI2593">
        <v>2.506724552916932</v>
      </c>
      <c r="AJ2593">
        <v>1.6981027042858841</v>
      </c>
      <c r="AK2593">
        <v>2.2325533954046581</v>
      </c>
      <c r="AL2593">
        <v>2.4481970075963608</v>
      </c>
      <c r="AM2593">
        <v>1328.9763317337211</v>
      </c>
      <c r="AN2593">
        <v>0.13541332979536591</v>
      </c>
      <c r="AO2593">
        <v>3.9251027376833052E-2</v>
      </c>
      <c r="AP2593">
        <v>2.9570315017353049E-2</v>
      </c>
      <c r="AQ2593">
        <v>8.0530565617487809E-2</v>
      </c>
      <c r="AR2593">
        <v>3.8256948360212907E-2</v>
      </c>
      <c r="AS2593">
        <v>5.8069079769120027E-2</v>
      </c>
      <c r="AT2593">
        <v>1.3923743416656489E-2</v>
      </c>
      <c r="AU2593">
        <v>6.2507598854046043</v>
      </c>
      <c r="AV2593">
        <v>4.0738887811705364</v>
      </c>
      <c r="AW2593">
        <v>2.5562638052541562</v>
      </c>
      <c r="AX2593">
        <v>2.0778113689454809</v>
      </c>
      <c r="AY2593">
        <v>1.9093952238110961</v>
      </c>
      <c r="AZ2593">
        <v>4.1778446091424151</v>
      </c>
      <c r="BA2593">
        <v>455.91400496300491</v>
      </c>
      <c r="BB2593">
        <v>0.25124999999999892</v>
      </c>
      <c r="BC2593">
        <v>0.29600000000000293</v>
      </c>
      <c r="BD2593">
        <v>9.0255245566368103E-2</v>
      </c>
      <c r="BE2593">
        <v>7.3472574353218079E-2</v>
      </c>
      <c r="BF2593">
        <v>6.9315947592258453E-2</v>
      </c>
      <c r="BG2593">
        <v>2.8526304289698601E-2</v>
      </c>
      <c r="BH2593">
        <v>3.871438279747963E-2</v>
      </c>
      <c r="BI2593">
        <v>6.2854546122252941E-3</v>
      </c>
      <c r="BJ2593">
        <v>42.183500000000002</v>
      </c>
      <c r="BK2593">
        <v>1</v>
      </c>
      <c r="BL2593">
        <v>12</v>
      </c>
      <c r="BM2593">
        <v>0.19295302013422819</v>
      </c>
      <c r="BN2593">
        <v>0.1212121212121212</v>
      </c>
      <c r="BO2593">
        <v>3.6651037395309449E-2</v>
      </c>
      <c r="BP2593">
        <v>83.864500000000007</v>
      </c>
      <c r="BQ2593">
        <v>92.862987946462695</v>
      </c>
      <c r="BR2593">
        <v>32.06769798657718</v>
      </c>
      <c r="BS2593">
        <v>1.035811678608584</v>
      </c>
      <c r="BT2593">
        <v>0.1199999999999992</v>
      </c>
      <c r="BU2593">
        <v>0.80704697986577179</v>
      </c>
      <c r="BV2593">
        <v>-0.96666666666666667</v>
      </c>
      <c r="BW2593">
        <v>5.2963732527389489</v>
      </c>
      <c r="BX2593">
        <v>0.25124999999999892</v>
      </c>
      <c r="BY2593">
        <v>0.169530842131631</v>
      </c>
      <c r="BZ2593">
        <v>1.5561395778023741</v>
      </c>
      <c r="CA2593">
        <v>0.44693937965036451</v>
      </c>
      <c r="CB2593">
        <v>33.216096080589637</v>
      </c>
      <c r="CC2593">
        <v>0.50704892950623537</v>
      </c>
      <c r="CD2593">
        <v>0.1538329523942297</v>
      </c>
      <c r="CE2593">
        <v>-1</v>
      </c>
      <c r="CF2593">
        <v>-0.5</v>
      </c>
      <c r="CG2593">
        <v>-0.5</v>
      </c>
      <c r="CH2593">
        <v>0.98953477629993281</v>
      </c>
      <c r="CI2593">
        <v>9.4987881912247038E-3</v>
      </c>
      <c r="CJ2593">
        <v>42.013500000000001</v>
      </c>
      <c r="CK2593">
        <v>1</v>
      </c>
      <c r="CL2593">
        <v>1</v>
      </c>
      <c r="CM2593">
        <v>6.5436241610738258E-2</v>
      </c>
      <c r="CN2593">
        <v>6.7340067340067337E-3</v>
      </c>
      <c r="CO2593">
        <v>0.21143612168284789</v>
      </c>
      <c r="CP2593">
        <v>83.305499999999995</v>
      </c>
      <c r="CQ2593">
        <v>385.15152912966778</v>
      </c>
      <c r="CR2593">
        <v>21.756278523489929</v>
      </c>
      <c r="CS2593">
        <v>0.95165032474473588</v>
      </c>
      <c r="CT2593">
        <v>0.13299999999999909</v>
      </c>
      <c r="CU2593">
        <v>0.93456375838926176</v>
      </c>
      <c r="CV2593">
        <v>3.3333333333333333E-2</v>
      </c>
      <c r="CW2593">
        <v>5.123824979331884</v>
      </c>
      <c r="CX2593">
        <v>0.29600000000000293</v>
      </c>
      <c r="CY2593">
        <v>0.10490123560622169</v>
      </c>
      <c r="CZ2593">
        <v>3.514177809823865</v>
      </c>
      <c r="DA2593">
        <v>10.493240299001229</v>
      </c>
      <c r="DB2593">
        <v>20.704369522116121</v>
      </c>
      <c r="DC2593">
        <v>0.30188907604005533</v>
      </c>
      <c r="DD2593">
        <v>3.109205667876232E-140</v>
      </c>
      <c r="DE2593">
        <v>-1</v>
      </c>
      <c r="DF2593">
        <v>-0.5</v>
      </c>
      <c r="DG2593">
        <v>-0.5</v>
      </c>
      <c r="DH2593">
        <v>0.9997151959781998</v>
      </c>
      <c r="DI2593">
        <v>8.4479882116566174E-4</v>
      </c>
      <c r="DJ2593">
        <v>13</v>
      </c>
      <c r="DK2593">
        <v>2</v>
      </c>
      <c r="DL2593">
        <v>2</v>
      </c>
    </row>
    <row r="2594" spans="1:116" x14ac:dyDescent="0.25">
      <c r="A2594" s="1" t="s">
        <v>2707</v>
      </c>
      <c r="B2594">
        <v>-1463.320434570312</v>
      </c>
      <c r="C2594">
        <v>-201.7627258300781</v>
      </c>
      <c r="D2594">
        <v>0.13788007199764249</v>
      </c>
      <c r="E2594">
        <v>579</v>
      </c>
      <c r="F2594">
        <v>1</v>
      </c>
      <c r="G2594">
        <v>-755.08270263671875</v>
      </c>
      <c r="H2594">
        <v>-211.59568786621091</v>
      </c>
      <c r="I2594">
        <v>0.28022849559783941</v>
      </c>
      <c r="J2594">
        <v>579</v>
      </c>
      <c r="K2594">
        <v>1</v>
      </c>
      <c r="L2594">
        <v>0.49925111808551909</v>
      </c>
      <c r="M2594">
        <v>7.5489061108641287E-2</v>
      </c>
      <c r="N2594">
        <v>0.49925111808551909</v>
      </c>
      <c r="O2594">
        <v>0</v>
      </c>
      <c r="P2594">
        <v>0.99502476231686843</v>
      </c>
      <c r="Q2594">
        <v>0.49577364423134929</v>
      </c>
      <c r="R2594">
        <v>261.30394363788969</v>
      </c>
      <c r="S2594">
        <v>23383894975.888741</v>
      </c>
      <c r="T2594">
        <v>78.652432543587864</v>
      </c>
      <c r="U2594">
        <v>3960911544.4516492</v>
      </c>
      <c r="V2594">
        <v>0.1375346782918174</v>
      </c>
      <c r="W2594">
        <v>1.396047941605034</v>
      </c>
      <c r="X2594">
        <v>6.7975103016232427E-2</v>
      </c>
      <c r="Y2594">
        <v>1.9017742372236</v>
      </c>
      <c r="Z2594">
        <v>2.6641146108388449</v>
      </c>
      <c r="AA2594">
        <v>1.392700765224669</v>
      </c>
      <c r="AB2594">
        <v>1.0771050774240829</v>
      </c>
      <c r="AC2594">
        <v>0.93163507900740439</v>
      </c>
      <c r="AD2594">
        <v>0.61850674683170415</v>
      </c>
      <c r="AE2594">
        <v>0.49687799778631642</v>
      </c>
      <c r="AF2594">
        <v>0.40270917141204171</v>
      </c>
      <c r="AG2594">
        <v>0.27956488848924099</v>
      </c>
      <c r="AH2594">
        <v>1.0857827298556051</v>
      </c>
      <c r="AI2594">
        <v>1.549025223440287</v>
      </c>
      <c r="AJ2594">
        <v>1.9015621315431659</v>
      </c>
      <c r="AK2594">
        <v>2.608541356116</v>
      </c>
      <c r="AL2594">
        <v>3.1607433034081889</v>
      </c>
      <c r="AM2594">
        <v>1339.7173431784879</v>
      </c>
      <c r="AN2594">
        <v>0.15263072567660621</v>
      </c>
      <c r="AO2594">
        <v>8.8971910280220515E-2</v>
      </c>
      <c r="AP2594">
        <v>6.7950850959374406E-2</v>
      </c>
      <c r="AQ2594">
        <v>7.2577304561336292E-2</v>
      </c>
      <c r="AR2594">
        <v>9.7956882371741827E-2</v>
      </c>
      <c r="AS2594">
        <v>0.12881221974133589</v>
      </c>
      <c r="AT2594">
        <v>0.1230614331749413</v>
      </c>
      <c r="AU2594">
        <v>5.7807135353027128</v>
      </c>
      <c r="AV2594">
        <v>5.3196664741485513</v>
      </c>
      <c r="AW2594">
        <v>5.4417219745712266</v>
      </c>
      <c r="AX2594">
        <v>3.9029236013300772</v>
      </c>
      <c r="AY2594">
        <v>0.1513234748917496</v>
      </c>
      <c r="AZ2594">
        <v>5.6210540275318071</v>
      </c>
      <c r="BA2594">
        <v>763.5331374121597</v>
      </c>
      <c r="BB2594">
        <v>0.29275000000000162</v>
      </c>
      <c r="BC2594">
        <v>0.36400000000000082</v>
      </c>
      <c r="BD2594">
        <v>1.3703469187021261E-2</v>
      </c>
      <c r="BE2594">
        <v>4.5383315533399582E-2</v>
      </c>
      <c r="BF2594">
        <v>0.23368886113166809</v>
      </c>
      <c r="BG2594">
        <v>0.16354772448539731</v>
      </c>
      <c r="BH2594">
        <v>4.1271120309829712E-2</v>
      </c>
      <c r="BI2594">
        <v>1.315114554017782E-2</v>
      </c>
      <c r="BJ2594">
        <v>42.398249999999997</v>
      </c>
      <c r="BK2594">
        <v>1</v>
      </c>
      <c r="BL2594">
        <v>41</v>
      </c>
      <c r="BM2594">
        <v>0.1973244147157191</v>
      </c>
      <c r="BN2594">
        <v>0.16275167785234901</v>
      </c>
      <c r="BO2594">
        <v>1.8220912187030262E-2</v>
      </c>
      <c r="BP2594">
        <v>83.995000000000005</v>
      </c>
      <c r="BQ2594">
        <v>89.299584131393246</v>
      </c>
      <c r="BR2594">
        <v>32.177663879598668</v>
      </c>
      <c r="BS2594">
        <v>1.045047458160135</v>
      </c>
      <c r="BT2594">
        <v>0.15949999999999859</v>
      </c>
      <c r="BU2594">
        <v>0.80267558528428096</v>
      </c>
      <c r="BV2594">
        <v>-0.96666666666666667</v>
      </c>
      <c r="BW2594">
        <v>5.4110142325939226</v>
      </c>
      <c r="BX2594">
        <v>0.29275000000000162</v>
      </c>
      <c r="BY2594">
        <v>0.30862260488924392</v>
      </c>
      <c r="BZ2594">
        <v>1.520996170084681</v>
      </c>
      <c r="CA2594">
        <v>0.33748166512288069</v>
      </c>
      <c r="CB2594">
        <v>33.627185846905782</v>
      </c>
      <c r="CC2594">
        <v>0.51119223543266212</v>
      </c>
      <c r="CD2594">
        <v>0.6500319428825645</v>
      </c>
      <c r="CE2594">
        <v>-0.99999999999999967</v>
      </c>
      <c r="CF2594">
        <v>-0.5</v>
      </c>
      <c r="CG2594">
        <v>-0.5</v>
      </c>
      <c r="CH2594">
        <v>0.99944554612962999</v>
      </c>
      <c r="CI2594">
        <v>2.6922589238597201E-2</v>
      </c>
      <c r="CJ2594">
        <v>42.294499999999999</v>
      </c>
      <c r="CK2594">
        <v>1</v>
      </c>
      <c r="CL2594">
        <v>1</v>
      </c>
      <c r="CM2594">
        <v>0.108695652173913</v>
      </c>
      <c r="CN2594">
        <v>1.342281879194631E-2</v>
      </c>
      <c r="CO2594">
        <v>0.2118915763055233</v>
      </c>
      <c r="CP2594">
        <v>83.546999999999997</v>
      </c>
      <c r="CQ2594">
        <v>544.11384217309319</v>
      </c>
      <c r="CR2594">
        <v>24.999148829431441</v>
      </c>
      <c r="CS2594">
        <v>1.047713485034079</v>
      </c>
      <c r="CT2594">
        <v>0.18099999999999999</v>
      </c>
      <c r="CU2594">
        <v>0.89130434782608692</v>
      </c>
      <c r="CV2594">
        <v>3.3333333333333333E-2</v>
      </c>
      <c r="CW2594">
        <v>5.2777952162722066</v>
      </c>
      <c r="CX2594">
        <v>0.36400000000000082</v>
      </c>
      <c r="CY2594">
        <v>9.5574531495610432E-2</v>
      </c>
      <c r="CZ2594">
        <v>2.5140318917094948</v>
      </c>
      <c r="DA2594">
        <v>4.3922385900996126</v>
      </c>
      <c r="DB2594">
        <v>26.19194534296922</v>
      </c>
      <c r="DC2594">
        <v>0.38247107149292708</v>
      </c>
      <c r="DD2594">
        <v>7.91510237065115E-52</v>
      </c>
      <c r="DE2594">
        <v>-1</v>
      </c>
      <c r="DF2594">
        <v>-0.5</v>
      </c>
      <c r="DG2594">
        <v>-0.5</v>
      </c>
      <c r="DH2594">
        <v>0.95077064970918357</v>
      </c>
      <c r="DI2594">
        <v>-2.4411759057319008E-3</v>
      </c>
      <c r="DJ2594">
        <v>13</v>
      </c>
      <c r="DK2594">
        <v>2</v>
      </c>
      <c r="DL2594">
        <v>2</v>
      </c>
    </row>
    <row r="2595" spans="1:116" x14ac:dyDescent="0.25">
      <c r="A2595" s="1" t="s">
        <v>2708</v>
      </c>
      <c r="B2595">
        <v>-1488.926513671875</v>
      </c>
      <c r="C2595">
        <v>-197.08741760253909</v>
      </c>
      <c r="D2595">
        <v>0.13236880302429199</v>
      </c>
      <c r="E2595">
        <v>579</v>
      </c>
      <c r="F2595">
        <v>1</v>
      </c>
      <c r="G2595">
        <v>-1669.75048828125</v>
      </c>
      <c r="H2595">
        <v>-208.1434326171875</v>
      </c>
      <c r="I2595">
        <v>0.1246554106473923</v>
      </c>
      <c r="J2595">
        <v>579</v>
      </c>
      <c r="K2595">
        <v>1</v>
      </c>
      <c r="L2595">
        <v>0.99706121224489752</v>
      </c>
      <c r="M2595">
        <v>7.5012552203774452E-2</v>
      </c>
      <c r="N2595">
        <v>0.99706121224489752</v>
      </c>
      <c r="O2595">
        <v>0</v>
      </c>
      <c r="P2595">
        <v>1.31233591612297</v>
      </c>
      <c r="Q2595">
        <v>0.31527470387807238</v>
      </c>
      <c r="R2595">
        <v>302.32916022490832</v>
      </c>
      <c r="S2595">
        <v>8880354627.1108494</v>
      </c>
      <c r="T2595">
        <v>2.5597863111068638E-6</v>
      </c>
      <c r="U2595">
        <v>1.632542610591456</v>
      </c>
      <c r="V2595">
        <v>0.1077674773327354</v>
      </c>
      <c r="W2595">
        <v>1.378744157029143</v>
      </c>
      <c r="X2595">
        <v>3.8295242663861868E-2</v>
      </c>
      <c r="Y2595">
        <v>2.100429042529945</v>
      </c>
      <c r="Z2595">
        <v>24.20086575883839</v>
      </c>
      <c r="AA2595">
        <v>20.710714138585839</v>
      </c>
      <c r="AB2595">
        <v>16.46002512876327</v>
      </c>
      <c r="AC2595">
        <v>11.889842991354261</v>
      </c>
      <c r="AD2595">
        <v>7.6653224058273377</v>
      </c>
      <c r="AE2595">
        <v>4.1809844951019954</v>
      </c>
      <c r="AF2595">
        <v>1.4620998606610209</v>
      </c>
      <c r="AG2595">
        <v>2.1398929160482361E-2</v>
      </c>
      <c r="AH2595">
        <v>4.5454151846979762E-2</v>
      </c>
      <c r="AI2595">
        <v>9.1396399696216157E-2</v>
      </c>
      <c r="AJ2595">
        <v>0.14353170365463799</v>
      </c>
      <c r="AK2595">
        <v>0.12516895261250841</v>
      </c>
      <c r="AL2595">
        <v>4.7226043834037057E-2</v>
      </c>
      <c r="AM2595">
        <v>1283.848624109422</v>
      </c>
      <c r="AN2595">
        <v>0.12926742573783639</v>
      </c>
      <c r="AO2595">
        <v>0.17294735274000569</v>
      </c>
      <c r="AP2595">
        <v>0.18389159476415229</v>
      </c>
      <c r="AQ2595">
        <v>0.12075384444818429</v>
      </c>
      <c r="AR2595">
        <v>0.14134975864749921</v>
      </c>
      <c r="AS2595">
        <v>0.12848079630827941</v>
      </c>
      <c r="AT2595">
        <v>0.1058624962924436</v>
      </c>
      <c r="AU2595">
        <v>3.4850265825560309</v>
      </c>
      <c r="AV2595">
        <v>0.5550366054257152</v>
      </c>
      <c r="AW2595">
        <v>4.4744532922672082</v>
      </c>
      <c r="AX2595">
        <v>2.0870399664067119</v>
      </c>
      <c r="AY2595">
        <v>5.5521176964272607</v>
      </c>
      <c r="AZ2595">
        <v>2.9504210780640681</v>
      </c>
      <c r="BA2595">
        <v>328.76862610212169</v>
      </c>
      <c r="BB2595">
        <v>0.23150000000000229</v>
      </c>
      <c r="BC2595">
        <v>0.26800000000000068</v>
      </c>
      <c r="BD2595">
        <v>7.606012374162674E-2</v>
      </c>
      <c r="BE2595">
        <v>4.7408409416675568E-2</v>
      </c>
      <c r="BF2595">
        <v>4.7779597342014313E-2</v>
      </c>
      <c r="BG2595">
        <v>1.5286798588931561E-3</v>
      </c>
      <c r="BH2595">
        <v>4.6438248828053466E-3</v>
      </c>
      <c r="BI2595">
        <v>9.9479139316827059E-4</v>
      </c>
      <c r="BJ2595">
        <v>42.439</v>
      </c>
      <c r="BK2595">
        <v>1</v>
      </c>
      <c r="BL2595">
        <v>36</v>
      </c>
      <c r="BM2595">
        <v>0.21061359867330021</v>
      </c>
      <c r="BN2595">
        <v>0</v>
      </c>
      <c r="BO2595">
        <v>0.42290454252756621</v>
      </c>
      <c r="BP2595">
        <v>84.395999999999987</v>
      </c>
      <c r="BQ2595">
        <v>1148.5008818359011</v>
      </c>
      <c r="BR2595">
        <v>33.145157545605308</v>
      </c>
      <c r="BS2595">
        <v>1.0418529668758221</v>
      </c>
      <c r="BT2595">
        <v>0.1159999999999997</v>
      </c>
      <c r="BU2595">
        <v>0.78938640132669979</v>
      </c>
      <c r="BV2595">
        <v>-0.96666666666666667</v>
      </c>
      <c r="BW2595">
        <v>5.5107754411094474</v>
      </c>
      <c r="BX2595">
        <v>0.23150000000000229</v>
      </c>
      <c r="BY2595">
        <v>0.29044392831333737</v>
      </c>
      <c r="BZ2595">
        <v>1.4194201062382159</v>
      </c>
      <c r="CA2595">
        <v>3.5050275805712072E-2</v>
      </c>
      <c r="CB2595">
        <v>34.532380726455429</v>
      </c>
      <c r="CC2595">
        <v>0.5273472583997576</v>
      </c>
      <c r="CD2595">
        <v>0.99735038760930173</v>
      </c>
      <c r="CE2595">
        <v>-1</v>
      </c>
      <c r="CF2595">
        <v>-0.5</v>
      </c>
      <c r="CG2595">
        <v>-0.5</v>
      </c>
      <c r="CH2595">
        <v>0.99895990243053712</v>
      </c>
      <c r="CI2595">
        <v>2.583936090904471E-2</v>
      </c>
      <c r="CJ2595">
        <v>42.291499999999999</v>
      </c>
      <c r="CK2595">
        <v>1</v>
      </c>
      <c r="CL2595">
        <v>1</v>
      </c>
      <c r="CM2595">
        <v>4.6434494195688222E-2</v>
      </c>
      <c r="CN2595">
        <v>3.3277870216306162E-3</v>
      </c>
      <c r="CO2595">
        <v>5.4941502919794848E-2</v>
      </c>
      <c r="CP2595">
        <v>83.953999999999994</v>
      </c>
      <c r="CQ2595">
        <v>84.907145740812439</v>
      </c>
      <c r="CR2595">
        <v>19.612565505804309</v>
      </c>
      <c r="CS2595">
        <v>0.90450176806053906</v>
      </c>
      <c r="CT2595">
        <v>0.12999999999999901</v>
      </c>
      <c r="CU2595">
        <v>0.95356550580431176</v>
      </c>
      <c r="CV2595">
        <v>-3.3333333333333333E-2</v>
      </c>
      <c r="CW2595">
        <v>5.3588325066768414</v>
      </c>
      <c r="CX2595">
        <v>0.26800000000000068</v>
      </c>
      <c r="CY2595">
        <v>0.1087008512676161</v>
      </c>
      <c r="CZ2595">
        <v>4.310439601145057</v>
      </c>
      <c r="DA2595">
        <v>16.79553785412088</v>
      </c>
      <c r="DB2595">
        <v>17.73960017620314</v>
      </c>
      <c r="DC2595">
        <v>0.26427935620804871</v>
      </c>
      <c r="DD2595">
        <v>1.3444899071356531E-198</v>
      </c>
      <c r="DE2595">
        <v>-1</v>
      </c>
      <c r="DF2595">
        <v>-0.5</v>
      </c>
      <c r="DG2595">
        <v>-0.5</v>
      </c>
      <c r="DH2595">
        <v>0.9997491670462878</v>
      </c>
      <c r="DI2595">
        <v>-7.6927253027219865E-4</v>
      </c>
      <c r="DJ2595">
        <v>13</v>
      </c>
      <c r="DK2595">
        <v>2</v>
      </c>
      <c r="DL2595">
        <v>2</v>
      </c>
    </row>
    <row r="2596" spans="1:116" x14ac:dyDescent="0.25">
      <c r="A2596" s="1" t="s">
        <v>2709</v>
      </c>
      <c r="B2596">
        <v>-1183.303100585938</v>
      </c>
      <c r="C2596">
        <v>-200.03779602050781</v>
      </c>
      <c r="D2596">
        <v>0.1690503507852554</v>
      </c>
      <c r="E2596">
        <v>578</v>
      </c>
      <c r="F2596">
        <v>1</v>
      </c>
      <c r="G2596">
        <v>-2909.527587890625</v>
      </c>
      <c r="H2596">
        <v>-211.05763244628909</v>
      </c>
      <c r="I2596">
        <v>7.2540171444416046E-2</v>
      </c>
      <c r="J2596">
        <v>578</v>
      </c>
      <c r="K2596">
        <v>1</v>
      </c>
      <c r="L2596">
        <v>0.99706121224489752</v>
      </c>
      <c r="M2596">
        <v>7.4801736877762037E-2</v>
      </c>
      <c r="N2596">
        <v>0.99706121224489752</v>
      </c>
      <c r="O2596">
        <v>0</v>
      </c>
      <c r="P2596">
        <v>0.7849293263917474</v>
      </c>
      <c r="Q2596">
        <v>0.2121318858531501</v>
      </c>
      <c r="R2596">
        <v>348.81062079247442</v>
      </c>
      <c r="S2596">
        <v>19146312284.596802</v>
      </c>
      <c r="T2596">
        <v>2.143583636672607E-5</v>
      </c>
      <c r="U2596">
        <v>1.1919726196492271</v>
      </c>
      <c r="V2596">
        <v>0.1114955891607555</v>
      </c>
      <c r="W2596">
        <v>1.3257352024649269</v>
      </c>
      <c r="X2596">
        <v>4.4936627251798457E-2</v>
      </c>
      <c r="Y2596">
        <v>2.0752472519592691</v>
      </c>
      <c r="Z2596">
        <v>24.016363431726919</v>
      </c>
      <c r="AA2596">
        <v>20.485252886337062</v>
      </c>
      <c r="AB2596">
        <v>16.264795924836001</v>
      </c>
      <c r="AC2596">
        <v>11.587540933995131</v>
      </c>
      <c r="AD2596">
        <v>7.3644944060118256</v>
      </c>
      <c r="AE2596">
        <v>4.0226127775135874</v>
      </c>
      <c r="AF2596">
        <v>1.3926618092368981</v>
      </c>
      <c r="AG2596">
        <v>3.0216389274897889E-2</v>
      </c>
      <c r="AH2596">
        <v>5.6316564497985937E-2</v>
      </c>
      <c r="AI2596">
        <v>0.107287111078227</v>
      </c>
      <c r="AJ2596">
        <v>0.1784425992800607</v>
      </c>
      <c r="AK2596">
        <v>0.1610944729934651</v>
      </c>
      <c r="AL2596">
        <v>5.5787711933724893E-2</v>
      </c>
      <c r="AM2596">
        <v>1391.7455602237731</v>
      </c>
      <c r="AN2596">
        <v>6.6470577602289374E-2</v>
      </c>
      <c r="AO2596">
        <v>0.13722815987764739</v>
      </c>
      <c r="AP2596">
        <v>0.15710079760383139</v>
      </c>
      <c r="AQ2596">
        <v>0.10689255402207359</v>
      </c>
      <c r="AR2596">
        <v>0.14310431248407021</v>
      </c>
      <c r="AS2596">
        <v>0.12715792199351211</v>
      </c>
      <c r="AT2596">
        <v>9.0461375253811552E-2</v>
      </c>
      <c r="AU2596">
        <v>2.7816035384232141</v>
      </c>
      <c r="AV2596">
        <v>5.8606648290790284</v>
      </c>
      <c r="AW2596">
        <v>3.529643040718152</v>
      </c>
      <c r="AX2596">
        <v>0.69358949979026008</v>
      </c>
      <c r="AY2596">
        <v>4.1971568710615372</v>
      </c>
      <c r="AZ2596">
        <v>1.0071361121335001</v>
      </c>
      <c r="BA2596">
        <v>246.73847685800681</v>
      </c>
      <c r="BB2596">
        <v>0.19399999999999909</v>
      </c>
      <c r="BC2596">
        <v>0.22499999999999959</v>
      </c>
      <c r="BD2596">
        <v>0.1109393611550331</v>
      </c>
      <c r="BE2596">
        <v>6.2138434499502182E-2</v>
      </c>
      <c r="BF2596">
        <v>2.18426026403904E-2</v>
      </c>
      <c r="BG2596">
        <v>1.141123473644257E-3</v>
      </c>
      <c r="BH2596">
        <v>4.3778819963335991E-3</v>
      </c>
      <c r="BI2596">
        <v>5.4603321477770814E-3</v>
      </c>
      <c r="BJ2596">
        <v>42.356499999999997</v>
      </c>
      <c r="BK2596">
        <v>1</v>
      </c>
      <c r="BL2596">
        <v>37</v>
      </c>
      <c r="BM2596">
        <v>0.22795341098169719</v>
      </c>
      <c r="BN2596">
        <v>0</v>
      </c>
      <c r="BO2596">
        <v>0.89338728482351704</v>
      </c>
      <c r="BP2596">
        <v>84.325999999999993</v>
      </c>
      <c r="BQ2596">
        <v>1498.9911504447459</v>
      </c>
      <c r="BR2596">
        <v>34.704366056572383</v>
      </c>
      <c r="BS2596">
        <v>1.022340918760511</v>
      </c>
      <c r="BT2596">
        <v>9.9999999999999645E-2</v>
      </c>
      <c r="BU2596">
        <v>0.77204658901830281</v>
      </c>
      <c r="BV2596">
        <v>-0.96666666666666667</v>
      </c>
      <c r="BW2596">
        <v>5.4619709208400646</v>
      </c>
      <c r="BX2596">
        <v>0.19399999999999909</v>
      </c>
      <c r="BY2596">
        <v>0.29215010617605452</v>
      </c>
      <c r="BZ2596">
        <v>1.296947972705186</v>
      </c>
      <c r="CA2596">
        <v>-0.30148563584303378</v>
      </c>
      <c r="CB2596">
        <v>35.479693479277323</v>
      </c>
      <c r="CC2596">
        <v>0.54905387232214442</v>
      </c>
      <c r="CD2596">
        <v>0.99999938827212909</v>
      </c>
      <c r="CE2596">
        <v>-1</v>
      </c>
      <c r="CF2596">
        <v>-0.5</v>
      </c>
      <c r="CG2596">
        <v>-0.5</v>
      </c>
      <c r="CH2596">
        <v>0.99844749023378965</v>
      </c>
      <c r="CI2596">
        <v>2.579702506459184E-2</v>
      </c>
      <c r="CJ2596">
        <v>42.204000000000001</v>
      </c>
      <c r="CK2596">
        <v>1</v>
      </c>
      <c r="CL2596">
        <v>1</v>
      </c>
      <c r="CM2596">
        <v>3.4941763727121461E-2</v>
      </c>
      <c r="CN2596">
        <v>1.6694490818030051E-3</v>
      </c>
      <c r="CO2596">
        <v>7.4721658026307591E-2</v>
      </c>
      <c r="CP2596">
        <v>83.935000000000002</v>
      </c>
      <c r="CQ2596">
        <v>94.515403642902854</v>
      </c>
      <c r="CR2596">
        <v>18.740767054908481</v>
      </c>
      <c r="CS2596">
        <v>0.82506677648236926</v>
      </c>
      <c r="CT2596">
        <v>0.11099999999999891</v>
      </c>
      <c r="CU2596">
        <v>0.96505823627287857</v>
      </c>
      <c r="CV2596">
        <v>0.1</v>
      </c>
      <c r="CW2596">
        <v>5.3190521327014224</v>
      </c>
      <c r="CX2596">
        <v>0.22499999999999959</v>
      </c>
      <c r="CY2596">
        <v>8.6835191668347578E-2</v>
      </c>
      <c r="CZ2596">
        <v>5.0645960509383539</v>
      </c>
      <c r="DA2596">
        <v>23.949634633703891</v>
      </c>
      <c r="DB2596">
        <v>15.462384262800329</v>
      </c>
      <c r="DC2596">
        <v>0.2318271514812171</v>
      </c>
      <c r="DD2596">
        <v>2.8846927294001243E-253</v>
      </c>
      <c r="DE2596">
        <v>-1</v>
      </c>
      <c r="DF2596">
        <v>-0.5</v>
      </c>
      <c r="DG2596">
        <v>-0.5</v>
      </c>
      <c r="DH2596">
        <v>0.99993293524236948</v>
      </c>
      <c r="DI2596">
        <v>-9.9530415631178391E-5</v>
      </c>
      <c r="DJ2596">
        <v>13</v>
      </c>
      <c r="DK2596">
        <v>2</v>
      </c>
      <c r="DL2596">
        <v>2</v>
      </c>
    </row>
    <row r="2597" spans="1:116" x14ac:dyDescent="0.25">
      <c r="A2597" s="1" t="s">
        <v>2710</v>
      </c>
      <c r="B2597">
        <v>-1392.029663085938</v>
      </c>
      <c r="C2597">
        <v>-193.88214111328119</v>
      </c>
      <c r="D2597">
        <v>0.13928018510341639</v>
      </c>
      <c r="E2597">
        <v>585</v>
      </c>
      <c r="F2597">
        <v>1</v>
      </c>
      <c r="G2597">
        <v>-1289.682983398438</v>
      </c>
      <c r="H2597">
        <v>-203.47908020019531</v>
      </c>
      <c r="I2597">
        <v>0.157774493098259</v>
      </c>
      <c r="J2597">
        <v>585</v>
      </c>
      <c r="K2597">
        <v>1</v>
      </c>
      <c r="L2597">
        <v>0.99978940154641482</v>
      </c>
      <c r="M2597">
        <v>0.1016094527595187</v>
      </c>
      <c r="N2597">
        <v>0.99978940154641482</v>
      </c>
      <c r="O2597">
        <v>0</v>
      </c>
      <c r="P2597">
        <v>3.6771823112208071</v>
      </c>
      <c r="Q2597">
        <v>2.677392909674392</v>
      </c>
      <c r="R2597">
        <v>267.53786946149381</v>
      </c>
      <c r="S2597">
        <v>2420330598.3740129</v>
      </c>
      <c r="T2597">
        <v>2.7038847960400678E-5</v>
      </c>
      <c r="U2597">
        <v>2.1256784027913769</v>
      </c>
      <c r="V2597">
        <v>0.1248153923462955</v>
      </c>
      <c r="W2597">
        <v>1.3846022399919571</v>
      </c>
      <c r="X2597">
        <v>5.9075427203194662E-2</v>
      </c>
      <c r="Y2597">
        <v>1.903842577098537</v>
      </c>
      <c r="Z2597">
        <v>19.50636418016035</v>
      </c>
      <c r="AA2597">
        <v>21.79520528369672</v>
      </c>
      <c r="AB2597">
        <v>21.916698083289081</v>
      </c>
      <c r="AC2597">
        <v>18.44927708703349</v>
      </c>
      <c r="AD2597">
        <v>12.82420498452724</v>
      </c>
      <c r="AE2597">
        <v>7.0257016494265949</v>
      </c>
      <c r="AF2597">
        <v>2.3640235301608379</v>
      </c>
      <c r="AG2597">
        <v>0.22969383508864019</v>
      </c>
      <c r="AH2597">
        <v>0.61029265212576167</v>
      </c>
      <c r="AI2597">
        <v>1.044549623107748</v>
      </c>
      <c r="AJ2597">
        <v>1.513386795599821</v>
      </c>
      <c r="AK2597">
        <v>2.0013430856722221</v>
      </c>
      <c r="AL2597">
        <v>2.4819671248253492</v>
      </c>
      <c r="AM2597">
        <v>1176.9554605919791</v>
      </c>
      <c r="AN2597">
        <v>0.33115920991397518</v>
      </c>
      <c r="AO2597">
        <v>0.29253472334820158</v>
      </c>
      <c r="AP2597">
        <v>0.29506051152188301</v>
      </c>
      <c r="AQ2597">
        <v>0.30884786097422368</v>
      </c>
      <c r="AR2597">
        <v>0.19484879819635881</v>
      </c>
      <c r="AS2597">
        <v>8.7011418445889499E-2</v>
      </c>
      <c r="AT2597">
        <v>5.1242965657860261E-2</v>
      </c>
      <c r="AU2597">
        <v>6.0620361322243621</v>
      </c>
      <c r="AV2597">
        <v>6.1206225556385938</v>
      </c>
      <c r="AW2597">
        <v>5.9363651253207497</v>
      </c>
      <c r="AX2597">
        <v>6.2013297840538328</v>
      </c>
      <c r="AY2597">
        <v>0.22320850808475259</v>
      </c>
      <c r="AZ2597">
        <v>6.0441970358794954</v>
      </c>
      <c r="BA2597">
        <v>315.22844986609192</v>
      </c>
      <c r="BB2597">
        <v>0.32599999999999868</v>
      </c>
      <c r="BC2597">
        <v>0.38299999999999912</v>
      </c>
      <c r="BD2597">
        <v>1.987473480403423E-2</v>
      </c>
      <c r="BE2597">
        <v>1.5940697863698009E-2</v>
      </c>
      <c r="BF2597">
        <v>2.650692593306303E-3</v>
      </c>
      <c r="BG2597">
        <v>1.008052192628384E-2</v>
      </c>
      <c r="BH2597">
        <v>1.6565367579460141E-2</v>
      </c>
      <c r="BI2597">
        <v>3.9038443937897678E-3</v>
      </c>
      <c r="BJ2597">
        <v>42.536000000000001</v>
      </c>
      <c r="BK2597">
        <v>1</v>
      </c>
      <c r="BL2597">
        <v>44</v>
      </c>
      <c r="BM2597">
        <v>0.19868637110016421</v>
      </c>
      <c r="BN2597">
        <v>0.16639209225700161</v>
      </c>
      <c r="BO2597">
        <v>1.3480500904565139E-2</v>
      </c>
      <c r="BP2597">
        <v>84.39</v>
      </c>
      <c r="BQ2597">
        <v>89.623390228683249</v>
      </c>
      <c r="BR2597">
        <v>32.040175697865351</v>
      </c>
      <c r="BS2597">
        <v>1.056178953372225</v>
      </c>
      <c r="BT2597">
        <v>0.16099999999999959</v>
      </c>
      <c r="BU2597">
        <v>0.80131362889983582</v>
      </c>
      <c r="BV2597">
        <v>-0.96666666666666667</v>
      </c>
      <c r="BW2597">
        <v>5.550438883794051</v>
      </c>
      <c r="BX2597">
        <v>0.32599999999999868</v>
      </c>
      <c r="BY2597">
        <v>0.3149205593488959</v>
      </c>
      <c r="BZ2597">
        <v>1.510235628741962</v>
      </c>
      <c r="CA2597">
        <v>0.30404868151220338</v>
      </c>
      <c r="CB2597">
        <v>33.840159234433621</v>
      </c>
      <c r="CC2597">
        <v>0.5115889580879277</v>
      </c>
      <c r="CD2597">
        <v>0.91705071085475942</v>
      </c>
      <c r="CE2597">
        <v>-1</v>
      </c>
      <c r="CF2597">
        <v>-0.5</v>
      </c>
      <c r="CG2597">
        <v>-0.5</v>
      </c>
      <c r="CH2597">
        <v>0.99957852767518396</v>
      </c>
      <c r="CI2597">
        <v>2.7889592297022051E-2</v>
      </c>
      <c r="CJ2597">
        <v>42.4315</v>
      </c>
      <c r="CK2597">
        <v>1</v>
      </c>
      <c r="CL2597">
        <v>1</v>
      </c>
      <c r="CM2597">
        <v>4.4334975369458129E-2</v>
      </c>
      <c r="CN2597">
        <v>3.2948929159802311E-3</v>
      </c>
      <c r="CO2597">
        <v>6.2475368464952177E-2</v>
      </c>
      <c r="CP2597">
        <v>83.908999999999992</v>
      </c>
      <c r="CQ2597">
        <v>96.501547987611019</v>
      </c>
      <c r="CR2597">
        <v>19.292155993431859</v>
      </c>
      <c r="CS2597">
        <v>0.90112366458649018</v>
      </c>
      <c r="CT2597">
        <v>0.18499999999999869</v>
      </c>
      <c r="CU2597">
        <v>0.95566502463054193</v>
      </c>
      <c r="CV2597">
        <v>0.1</v>
      </c>
      <c r="CW2597">
        <v>5.4069067145053813</v>
      </c>
      <c r="CX2597">
        <v>0.38299999999999912</v>
      </c>
      <c r="CY2597">
        <v>0.11224199071896961</v>
      </c>
      <c r="CZ2597">
        <v>4.4262533736177962</v>
      </c>
      <c r="DA2597">
        <v>17.81906659379268</v>
      </c>
      <c r="DB2597">
        <v>17.384618306575529</v>
      </c>
      <c r="DC2597">
        <v>0.27700416842013692</v>
      </c>
      <c r="DD2597">
        <v>3.5636494963952423E-207</v>
      </c>
      <c r="DE2597">
        <v>-1</v>
      </c>
      <c r="DF2597">
        <v>-0.5</v>
      </c>
      <c r="DG2597">
        <v>-0.5</v>
      </c>
      <c r="DH2597">
        <v>0.99982402281191662</v>
      </c>
      <c r="DI2597">
        <v>-1.949381871257219E-3</v>
      </c>
      <c r="DJ2597">
        <v>13</v>
      </c>
      <c r="DK2597">
        <v>2</v>
      </c>
      <c r="DL2597">
        <v>2</v>
      </c>
    </row>
    <row r="2598" spans="1:116" x14ac:dyDescent="0.25">
      <c r="A2598" s="1" t="s">
        <v>2711</v>
      </c>
      <c r="B2598">
        <v>-1271.992797851562</v>
      </c>
      <c r="C2598">
        <v>-197.1168518066406</v>
      </c>
      <c r="D2598">
        <v>0.15496695041656491</v>
      </c>
      <c r="E2598">
        <v>561</v>
      </c>
      <c r="F2598">
        <v>1</v>
      </c>
      <c r="G2598">
        <v>-1461.964965820312</v>
      </c>
      <c r="H2598">
        <v>-208.28202819824219</v>
      </c>
      <c r="I2598">
        <v>0.1424671858549118</v>
      </c>
      <c r="J2598">
        <v>561</v>
      </c>
      <c r="K2598">
        <v>1</v>
      </c>
      <c r="L2598">
        <v>0.49925111808551909</v>
      </c>
      <c r="M2598">
        <v>7.1403634044228559E-2</v>
      </c>
      <c r="N2598">
        <v>0.49925111808551909</v>
      </c>
      <c r="O2598">
        <v>0</v>
      </c>
      <c r="P2598">
        <v>0.57306586186397412</v>
      </c>
      <c r="Q2598">
        <v>7.3814743778455039E-2</v>
      </c>
      <c r="R2598">
        <v>279.22266717055078</v>
      </c>
      <c r="S2598">
        <v>1407145562.054605</v>
      </c>
      <c r="T2598">
        <v>21.02948831474345</v>
      </c>
      <c r="U2598">
        <v>6461451877.15201</v>
      </c>
      <c r="V2598">
        <v>0.13754378920933491</v>
      </c>
      <c r="W2598">
        <v>1.3954975338962361</v>
      </c>
      <c r="X2598">
        <v>7.0161317566080336E-2</v>
      </c>
      <c r="Y2598">
        <v>1.8998574057864459</v>
      </c>
      <c r="Z2598">
        <v>2.3516883966268538</v>
      </c>
      <c r="AA2598">
        <v>1.128183022116358</v>
      </c>
      <c r="AB2598">
        <v>0.54671349030315863</v>
      </c>
      <c r="AC2598">
        <v>0.27808598311688232</v>
      </c>
      <c r="AD2598">
        <v>0.26654800954501301</v>
      </c>
      <c r="AE2598">
        <v>0.39987113759904003</v>
      </c>
      <c r="AF2598">
        <v>0.34168670681369451</v>
      </c>
      <c r="AG2598">
        <v>0.18713742671236491</v>
      </c>
      <c r="AH2598">
        <v>1.1093918927482691</v>
      </c>
      <c r="AI2598">
        <v>2.203402907468361</v>
      </c>
      <c r="AJ2598">
        <v>3.3482770117475158</v>
      </c>
      <c r="AK2598">
        <v>3.9937843060893918</v>
      </c>
      <c r="AL2598">
        <v>4.2843482054032123</v>
      </c>
      <c r="AM2598">
        <v>1394.874416167343</v>
      </c>
      <c r="AN2598">
        <v>8.6799994554417309E-2</v>
      </c>
      <c r="AO2598">
        <v>0.13315996587281731</v>
      </c>
      <c r="AP2598">
        <v>8.6260684117213368E-2</v>
      </c>
      <c r="AQ2598">
        <v>8.4436813098108035E-2</v>
      </c>
      <c r="AR2598">
        <v>0.100717388567858</v>
      </c>
      <c r="AS2598">
        <v>5.6202931421931557E-2</v>
      </c>
      <c r="AT2598">
        <v>7.3479601075896323E-2</v>
      </c>
      <c r="AU2598">
        <v>6.1755329381183746</v>
      </c>
      <c r="AV2598">
        <v>4.7980684205782937</v>
      </c>
      <c r="AW2598">
        <v>0.32763453689187738</v>
      </c>
      <c r="AX2598">
        <v>4.584223597051972</v>
      </c>
      <c r="AY2598">
        <v>1.5258600371027591</v>
      </c>
      <c r="AZ2598">
        <v>5.6801712453898334</v>
      </c>
      <c r="BA2598">
        <v>398.60098391345019</v>
      </c>
      <c r="BB2598">
        <v>0.28299999999999947</v>
      </c>
      <c r="BC2598">
        <v>0.34399999999999942</v>
      </c>
      <c r="BD2598">
        <v>2.538096159696579E-2</v>
      </c>
      <c r="BE2598">
        <v>5.9084758162498467E-2</v>
      </c>
      <c r="BF2598">
        <v>0.28751197457313538</v>
      </c>
      <c r="BG2598">
        <v>0.13574424386024481</v>
      </c>
      <c r="BH2598">
        <v>2.825834229588509E-2</v>
      </c>
      <c r="BI2598">
        <v>3.9257206954061994E-3</v>
      </c>
      <c r="BJ2598">
        <v>42.459000000000003</v>
      </c>
      <c r="BK2598">
        <v>1</v>
      </c>
      <c r="BL2598">
        <v>34</v>
      </c>
      <c r="BM2598">
        <v>0.20341880341880339</v>
      </c>
      <c r="BN2598">
        <v>0</v>
      </c>
      <c r="BO2598">
        <v>3.1598037285939302E-2</v>
      </c>
      <c r="BP2598">
        <v>84.294999999999987</v>
      </c>
      <c r="BQ2598">
        <v>89.481592787386319</v>
      </c>
      <c r="BR2598">
        <v>32.538769230769233</v>
      </c>
      <c r="BS2598">
        <v>1.047683784470294</v>
      </c>
      <c r="BT2598">
        <v>0.13899999999999929</v>
      </c>
      <c r="BU2598">
        <v>0.79658119658119653</v>
      </c>
      <c r="BV2598">
        <v>-0.96666666666666667</v>
      </c>
      <c r="BW2598">
        <v>5.4976608187134497</v>
      </c>
      <c r="BX2598">
        <v>0.28299999999999947</v>
      </c>
      <c r="BY2598">
        <v>0.28917544259106481</v>
      </c>
      <c r="BZ2598">
        <v>1.473492276566633</v>
      </c>
      <c r="CA2598">
        <v>0.19402787139564379</v>
      </c>
      <c r="CB2598">
        <v>34.090340889697849</v>
      </c>
      <c r="CC2598">
        <v>0.51821511959422806</v>
      </c>
      <c r="CD2598">
        <v>0.9580934302082208</v>
      </c>
      <c r="CE2598">
        <v>-1</v>
      </c>
      <c r="CF2598">
        <v>-0.5</v>
      </c>
      <c r="CG2598">
        <v>-0.5</v>
      </c>
      <c r="CH2598">
        <v>0.99820492902197389</v>
      </c>
      <c r="CI2598">
        <v>2.6399675038932601E-2</v>
      </c>
      <c r="CJ2598">
        <v>42.302999999999997</v>
      </c>
      <c r="CK2598">
        <v>1</v>
      </c>
      <c r="CL2598">
        <v>1</v>
      </c>
      <c r="CM2598">
        <v>5.6410256410256411E-2</v>
      </c>
      <c r="CN2598">
        <v>3.4305317324185248E-3</v>
      </c>
      <c r="CO2598">
        <v>0.6784622286027282</v>
      </c>
      <c r="CP2598">
        <v>83.826999999999998</v>
      </c>
      <c r="CQ2598">
        <v>632.88939051996863</v>
      </c>
      <c r="CR2598">
        <v>20.478945299145291</v>
      </c>
      <c r="CS2598">
        <v>0.94945974361809626</v>
      </c>
      <c r="CT2598">
        <v>0.16499999999999909</v>
      </c>
      <c r="CU2598">
        <v>0.94358974358974357</v>
      </c>
      <c r="CV2598">
        <v>3.3333333333333333E-2</v>
      </c>
      <c r="CW2598">
        <v>5.3370722433460074</v>
      </c>
      <c r="CX2598">
        <v>0.34399999999999942</v>
      </c>
      <c r="CY2598">
        <v>9.4105494664113304E-2</v>
      </c>
      <c r="CZ2598">
        <v>3.8447937701138279</v>
      </c>
      <c r="DA2598">
        <v>12.959011650384561</v>
      </c>
      <c r="DB2598">
        <v>19.443934153295508</v>
      </c>
      <c r="DC2598">
        <v>0.2909730473091458</v>
      </c>
      <c r="DD2598">
        <v>2.5981749598972081E-157</v>
      </c>
      <c r="DE2598">
        <v>-1</v>
      </c>
      <c r="DF2598">
        <v>-0.5</v>
      </c>
      <c r="DG2598">
        <v>-0.5</v>
      </c>
      <c r="DH2598">
        <v>0.99328618789677237</v>
      </c>
      <c r="DI2598">
        <v>-7.2333084745416912E-4</v>
      </c>
      <c r="DJ2598">
        <v>13</v>
      </c>
      <c r="DK2598">
        <v>2</v>
      </c>
      <c r="DL2598">
        <v>2</v>
      </c>
    </row>
    <row r="2599" spans="1:116" x14ac:dyDescent="0.25">
      <c r="A2599" s="1" t="s">
        <v>2712</v>
      </c>
      <c r="B2599">
        <v>-1253.009765625</v>
      </c>
      <c r="C2599">
        <v>-238.4853210449219</v>
      </c>
      <c r="D2599">
        <v>0.19032998383045199</v>
      </c>
      <c r="E2599">
        <v>579</v>
      </c>
      <c r="F2599">
        <v>1</v>
      </c>
      <c r="G2599">
        <v>-611.3651123046875</v>
      </c>
      <c r="H2599">
        <v>-248.83848571777341</v>
      </c>
      <c r="I2599">
        <v>0.40702107548713679</v>
      </c>
      <c r="J2599">
        <v>579</v>
      </c>
      <c r="K2599">
        <v>1</v>
      </c>
      <c r="L2599">
        <v>0.99978940154641482</v>
      </c>
      <c r="M2599">
        <v>8.6068242186249644E-2</v>
      </c>
      <c r="N2599">
        <v>0.99978940154641482</v>
      </c>
      <c r="O2599">
        <v>0</v>
      </c>
      <c r="P2599">
        <v>0.12786088573308849</v>
      </c>
      <c r="Q2599">
        <v>0.87192851581332631</v>
      </c>
      <c r="R2599">
        <v>243.49612859553179</v>
      </c>
      <c r="S2599">
        <v>288054771.99658412</v>
      </c>
      <c r="T2599">
        <v>72.212797536315193</v>
      </c>
      <c r="U2599">
        <v>5489222633.2061911</v>
      </c>
      <c r="V2599">
        <v>0.1122247204283609</v>
      </c>
      <c r="W2599">
        <v>1.5097488878961149</v>
      </c>
      <c r="X2599">
        <v>7.0789442412537054E-2</v>
      </c>
      <c r="Y2599">
        <v>2.05091730320907</v>
      </c>
      <c r="Z2599">
        <v>18.38365577711539</v>
      </c>
      <c r="AA2599">
        <v>20.28370654686211</v>
      </c>
      <c r="AB2599">
        <v>20.331095564440179</v>
      </c>
      <c r="AC2599">
        <v>17.056685971524619</v>
      </c>
      <c r="AD2599">
        <v>11.89118273243173</v>
      </c>
      <c r="AE2599">
        <v>6.5000965512556812</v>
      </c>
      <c r="AF2599">
        <v>2.1630487766229871</v>
      </c>
      <c r="AG2599">
        <v>0.22731620992101129</v>
      </c>
      <c r="AH2599">
        <v>0.60489985732345097</v>
      </c>
      <c r="AI2599">
        <v>1.0354023742653491</v>
      </c>
      <c r="AJ2599">
        <v>1.49929711265148</v>
      </c>
      <c r="AK2599">
        <v>1.974593191332819</v>
      </c>
      <c r="AL2599">
        <v>2.4493412607636809</v>
      </c>
      <c r="AM2599">
        <v>1141.294147157063</v>
      </c>
      <c r="AN2599">
        <v>0.25627613065449079</v>
      </c>
      <c r="AO2599">
        <v>0.19869437118507369</v>
      </c>
      <c r="AP2599">
        <v>0.27788516068362867</v>
      </c>
      <c r="AQ2599">
        <v>0.23378699811197751</v>
      </c>
      <c r="AR2599">
        <v>0.25922477219215412</v>
      </c>
      <c r="AS2599">
        <v>0.190851739872474</v>
      </c>
      <c r="AT2599">
        <v>0.1060258327221202</v>
      </c>
      <c r="AU2599">
        <v>4.8167539591477766</v>
      </c>
      <c r="AV2599">
        <v>4.3905079565781122</v>
      </c>
      <c r="AW2599">
        <v>3.5366569282153719</v>
      </c>
      <c r="AX2599">
        <v>2.6298636255291541</v>
      </c>
      <c r="AY2599">
        <v>2.9269189471910111</v>
      </c>
      <c r="AZ2599">
        <v>3.0412831286493152</v>
      </c>
      <c r="BA2599">
        <v>723.29102148213065</v>
      </c>
      <c r="BB2599">
        <v>0.2320000000000029</v>
      </c>
      <c r="BC2599">
        <v>0.2710000000000008</v>
      </c>
      <c r="BD2599">
        <v>4.1297189891338348E-3</v>
      </c>
      <c r="BE2599">
        <v>2.6707911863923069E-2</v>
      </c>
      <c r="BF2599">
        <v>1.4968010596930981E-2</v>
      </c>
      <c r="BG2599">
        <v>2.8975678607821461E-2</v>
      </c>
      <c r="BH2599">
        <v>8.5840895771980286E-3</v>
      </c>
      <c r="BI2599">
        <v>8.7372642010450363E-3</v>
      </c>
      <c r="BJ2599">
        <v>41.747</v>
      </c>
      <c r="BK2599">
        <v>1</v>
      </c>
      <c r="BL2599">
        <v>38</v>
      </c>
      <c r="BM2599">
        <v>0.19467554076539101</v>
      </c>
      <c r="BN2599">
        <v>0.15859766277128551</v>
      </c>
      <c r="BO2599">
        <v>1.697235596826463E-2</v>
      </c>
      <c r="BP2599">
        <v>82.615999999999985</v>
      </c>
      <c r="BQ2599">
        <v>87.939810160747314</v>
      </c>
      <c r="BR2599">
        <v>33.028467554076542</v>
      </c>
      <c r="BS2599">
        <v>0.99694170406267058</v>
      </c>
      <c r="BT2599">
        <v>0.1199999999999974</v>
      </c>
      <c r="BU2599">
        <v>0.80532445923460894</v>
      </c>
      <c r="BV2599">
        <v>-0.96666666666666667</v>
      </c>
      <c r="BW2599">
        <v>4.902780237294138</v>
      </c>
      <c r="BX2599">
        <v>0.2320000000000029</v>
      </c>
      <c r="BY2599">
        <v>0.30294973738143521</v>
      </c>
      <c r="BZ2599">
        <v>1.5421615366663239</v>
      </c>
      <c r="CA2599">
        <v>0.40296765583638638</v>
      </c>
      <c r="CB2599">
        <v>32.927456725939692</v>
      </c>
      <c r="CC2599">
        <v>0.51340030596465447</v>
      </c>
      <c r="CD2599">
        <v>1.183424207196416E-3</v>
      </c>
      <c r="CE2599">
        <v>-1</v>
      </c>
      <c r="CF2599">
        <v>-0.5</v>
      </c>
      <c r="CG2599">
        <v>-0.5</v>
      </c>
      <c r="CH2599">
        <v>0.99965797601290063</v>
      </c>
      <c r="CI2599">
        <v>2.6251233727767689E-2</v>
      </c>
      <c r="CJ2599">
        <v>41.644499999999987</v>
      </c>
      <c r="CK2599">
        <v>1</v>
      </c>
      <c r="CL2599">
        <v>1</v>
      </c>
      <c r="CM2599">
        <v>0.1064891846921797</v>
      </c>
      <c r="CN2599">
        <v>1.168614357262104E-2</v>
      </c>
      <c r="CO2599">
        <v>1.756669111926815</v>
      </c>
      <c r="CP2599">
        <v>82.033000000000001</v>
      </c>
      <c r="CQ2599">
        <v>1470.0176991172691</v>
      </c>
      <c r="CR2599">
        <v>26.0310615640599</v>
      </c>
      <c r="CS2599">
        <v>0.98100422415830213</v>
      </c>
      <c r="CT2599">
        <v>9.4999999999998863E-2</v>
      </c>
      <c r="CU2599">
        <v>0.89351081530782028</v>
      </c>
      <c r="CV2599">
        <v>-3.3333333333333333E-2</v>
      </c>
      <c r="CW2599">
        <v>4.7686184020767222</v>
      </c>
      <c r="CX2599">
        <v>0.2710000000000008</v>
      </c>
      <c r="CY2599">
        <v>9.0401593325131341E-2</v>
      </c>
      <c r="CZ2599">
        <v>2.5510647971339662</v>
      </c>
      <c r="DA2599">
        <v>4.5817715998430382</v>
      </c>
      <c r="DB2599">
        <v>25.536581353667579</v>
      </c>
      <c r="DC2599">
        <v>0.38171966788940659</v>
      </c>
      <c r="DD2599">
        <v>7.9769197376295622E-70</v>
      </c>
      <c r="DE2599">
        <v>-1</v>
      </c>
      <c r="DF2599">
        <v>-0.5</v>
      </c>
      <c r="DG2599">
        <v>-0.5</v>
      </c>
      <c r="DH2599">
        <v>0.94855143383481522</v>
      </c>
      <c r="DI2599">
        <v>-4.5837777190172128E-3</v>
      </c>
      <c r="DJ2599">
        <v>13</v>
      </c>
      <c r="DK2599">
        <v>2</v>
      </c>
      <c r="DL2599">
        <v>2</v>
      </c>
    </row>
    <row r="2600" spans="1:116" x14ac:dyDescent="0.25">
      <c r="A2600" s="1" t="s">
        <v>2713</v>
      </c>
      <c r="B2600">
        <v>-937.65093994140625</v>
      </c>
      <c r="C2600">
        <v>-183.58709716796881</v>
      </c>
      <c r="D2600">
        <v>0.1957947164773941</v>
      </c>
      <c r="E2600">
        <v>578</v>
      </c>
      <c r="F2600">
        <v>1</v>
      </c>
      <c r="G2600">
        <v>-838.677001953125</v>
      </c>
      <c r="H2600">
        <v>-195.49565124511719</v>
      </c>
      <c r="I2600">
        <v>0.2331000417470932</v>
      </c>
      <c r="J2600">
        <v>578</v>
      </c>
      <c r="K2600">
        <v>1</v>
      </c>
      <c r="L2600">
        <v>0.9970088337280234</v>
      </c>
      <c r="M2600">
        <v>7.106059319202862E-2</v>
      </c>
      <c r="N2600">
        <v>0.9970088337280234</v>
      </c>
      <c r="O2600">
        <v>0</v>
      </c>
      <c r="P2600">
        <v>5.6513979214865984</v>
      </c>
      <c r="Q2600">
        <v>4.6543890877585747</v>
      </c>
      <c r="R2600">
        <v>288.46711384088547</v>
      </c>
      <c r="S2600">
        <v>3401812227.3733072</v>
      </c>
      <c r="T2600">
        <v>22.984513117376501</v>
      </c>
      <c r="U2600">
        <v>3218899534.9030638</v>
      </c>
      <c r="V2600">
        <v>0.1244683973489345</v>
      </c>
      <c r="W2600">
        <v>1.4543253279775741</v>
      </c>
      <c r="X2600">
        <v>4.4758041801408563E-2</v>
      </c>
      <c r="Y2600">
        <v>2.0676280009428352</v>
      </c>
      <c r="Z2600">
        <v>8.6827194150422589</v>
      </c>
      <c r="AA2600">
        <v>7.6816329441884958</v>
      </c>
      <c r="AB2600">
        <v>6.9163836096872</v>
      </c>
      <c r="AC2600">
        <v>5.8440344760745404</v>
      </c>
      <c r="AD2600">
        <v>4.3598989068081559</v>
      </c>
      <c r="AE2600">
        <v>3.1619984281467901</v>
      </c>
      <c r="AF2600">
        <v>1.8184535394751851</v>
      </c>
      <c r="AG2600">
        <v>4.3725822457066237E-2</v>
      </c>
      <c r="AH2600">
        <v>8.5286861690489602E-2</v>
      </c>
      <c r="AI2600">
        <v>0.1414236570388496</v>
      </c>
      <c r="AJ2600">
        <v>0.2571487726216839</v>
      </c>
      <c r="AK2600">
        <v>0.3969858812074154</v>
      </c>
      <c r="AL2600">
        <v>0.50463310565915087</v>
      </c>
      <c r="AM2600">
        <v>1264.545917142133</v>
      </c>
      <c r="AN2600">
        <v>5.2546383928717078E-2</v>
      </c>
      <c r="AO2600">
        <v>3.7351249012168408E-2</v>
      </c>
      <c r="AP2600">
        <v>0.11206676861237461</v>
      </c>
      <c r="AQ2600">
        <v>9.1649770378912643E-2</v>
      </c>
      <c r="AR2600">
        <v>2.5388387964520271E-2</v>
      </c>
      <c r="AS2600">
        <v>4.6167928959015607E-2</v>
      </c>
      <c r="AT2600">
        <v>8.6836032824778114E-2</v>
      </c>
      <c r="AU2600">
        <v>3.8884989128029028</v>
      </c>
      <c r="AV2600">
        <v>3.7834213270695809</v>
      </c>
      <c r="AW2600">
        <v>2.5524051548859719</v>
      </c>
      <c r="AX2600">
        <v>4.9024186926765658</v>
      </c>
      <c r="AY2600">
        <v>0.62256025768012413</v>
      </c>
      <c r="AZ2600">
        <v>0.18916289712900511</v>
      </c>
      <c r="BA2600">
        <v>417.22495761880077</v>
      </c>
      <c r="BB2600">
        <v>0.30500000000000149</v>
      </c>
      <c r="BC2600">
        <v>0.33424999999999899</v>
      </c>
      <c r="BD2600">
        <v>0.1216813027858734</v>
      </c>
      <c r="BE2600">
        <v>4.1616477072238922E-2</v>
      </c>
      <c r="BF2600">
        <v>2.6387162506580349E-2</v>
      </c>
      <c r="BG2600">
        <v>3.051905520260334E-2</v>
      </c>
      <c r="BH2600">
        <v>5.0585390999913224E-3</v>
      </c>
      <c r="BI2600">
        <v>1.253523584455252E-2</v>
      </c>
      <c r="BJ2600">
        <v>42.716999999999999</v>
      </c>
      <c r="BK2600">
        <v>1</v>
      </c>
      <c r="BL2600">
        <v>34</v>
      </c>
      <c r="BM2600">
        <v>0.20499999999999999</v>
      </c>
      <c r="BN2600">
        <v>0</v>
      </c>
      <c r="BO2600">
        <v>2.229283928623492E-2</v>
      </c>
      <c r="BP2600">
        <v>84.887999999999991</v>
      </c>
      <c r="BQ2600">
        <v>90.217034740381607</v>
      </c>
      <c r="BR2600">
        <v>32.250813333333333</v>
      </c>
      <c r="BS2600">
        <v>1.066726430276187</v>
      </c>
      <c r="BT2600">
        <v>0.15200000000000011</v>
      </c>
      <c r="BU2600">
        <v>0.79500000000000004</v>
      </c>
      <c r="BV2600">
        <v>-0.96666666666666667</v>
      </c>
      <c r="BW2600">
        <v>5.7407482305358926</v>
      </c>
      <c r="BX2600">
        <v>0.30500000000000149</v>
      </c>
      <c r="BY2600">
        <v>0.28385094954457479</v>
      </c>
      <c r="BZ2600">
        <v>1.4614294736879889</v>
      </c>
      <c r="CA2600">
        <v>0.1576248466090733</v>
      </c>
      <c r="CB2600">
        <v>34.402794980570327</v>
      </c>
      <c r="CC2600">
        <v>0.51793478769180212</v>
      </c>
      <c r="CD2600">
        <v>0.99964332363462283</v>
      </c>
      <c r="CE2600">
        <v>-0.99999999999999978</v>
      </c>
      <c r="CF2600">
        <v>-0.5</v>
      </c>
      <c r="CG2600">
        <v>-0.5</v>
      </c>
      <c r="CH2600">
        <v>0.99541888693391489</v>
      </c>
      <c r="CI2600">
        <v>2.621828773713147E-2</v>
      </c>
      <c r="CJ2600">
        <v>42.546250000000001</v>
      </c>
      <c r="CK2600">
        <v>1</v>
      </c>
      <c r="CL2600">
        <v>1</v>
      </c>
      <c r="CM2600">
        <v>5.8333333333333327E-2</v>
      </c>
      <c r="CN2600">
        <v>1.672240802675585E-3</v>
      </c>
      <c r="CO2600">
        <v>8.4812580308257807E-2</v>
      </c>
      <c r="CP2600">
        <v>84.353499999999997</v>
      </c>
      <c r="CQ2600">
        <v>87.309222088615101</v>
      </c>
      <c r="CR2600">
        <v>20.174348333333331</v>
      </c>
      <c r="CS2600">
        <v>0.98483893480060425</v>
      </c>
      <c r="CT2600">
        <v>0.1629999999999994</v>
      </c>
      <c r="CU2600">
        <v>0.94166666666666665</v>
      </c>
      <c r="CV2600">
        <v>0.16666666666666671</v>
      </c>
      <c r="CW2600">
        <v>5.5480797564089972</v>
      </c>
      <c r="CX2600">
        <v>0.33424999999999899</v>
      </c>
      <c r="CY2600">
        <v>6.9382090657491485E-2</v>
      </c>
      <c r="CZ2600">
        <v>3.7683986039050872</v>
      </c>
      <c r="DA2600">
        <v>12.36592299608637</v>
      </c>
      <c r="DB2600">
        <v>19.86848372289635</v>
      </c>
      <c r="DC2600">
        <v>0.29478300968129451</v>
      </c>
      <c r="DD2600">
        <v>1.447163095130065E-148</v>
      </c>
      <c r="DE2600">
        <v>-1</v>
      </c>
      <c r="DF2600">
        <v>-0.5</v>
      </c>
      <c r="DG2600">
        <v>-0.5</v>
      </c>
      <c r="DH2600">
        <v>0.92605566139310114</v>
      </c>
      <c r="DI2600">
        <v>-2.2881283879477461E-4</v>
      </c>
      <c r="DJ2600">
        <v>13</v>
      </c>
      <c r="DK2600">
        <v>2</v>
      </c>
      <c r="DL2600">
        <v>2</v>
      </c>
    </row>
    <row r="2601" spans="1:116" x14ac:dyDescent="0.25">
      <c r="A2601" s="1" t="s">
        <v>2714</v>
      </c>
      <c r="B2601">
        <v>-1208.939086914062</v>
      </c>
      <c r="C2601">
        <v>-207.1590270996094</v>
      </c>
      <c r="D2601">
        <v>0.17135605216026309</v>
      </c>
      <c r="E2601">
        <v>583</v>
      </c>
      <c r="F2601">
        <v>1</v>
      </c>
      <c r="G2601">
        <v>-1308.062133789062</v>
      </c>
      <c r="H2601">
        <v>-217.70947265625</v>
      </c>
      <c r="I2601">
        <v>0.166436642408371</v>
      </c>
      <c r="J2601">
        <v>583</v>
      </c>
      <c r="K2601">
        <v>1</v>
      </c>
      <c r="L2601">
        <v>0.99968419514690166</v>
      </c>
      <c r="M2601">
        <v>0.10616672925450039</v>
      </c>
      <c r="N2601">
        <v>0.99968419514690166</v>
      </c>
      <c r="O2601">
        <v>0</v>
      </c>
      <c r="P2601">
        <v>0.61387351653412292</v>
      </c>
      <c r="Q2601">
        <v>0.38581067861277868</v>
      </c>
      <c r="R2601">
        <v>262.40926627639129</v>
      </c>
      <c r="S2601">
        <v>12848389861.04384</v>
      </c>
      <c r="T2601">
        <v>1.4323696534475991E-6</v>
      </c>
      <c r="U2601">
        <v>1.911647153639177</v>
      </c>
      <c r="V2601">
        <v>0.1315644243395509</v>
      </c>
      <c r="W2601">
        <v>1.332601165671542</v>
      </c>
      <c r="X2601">
        <v>5.8147726152807763E-2</v>
      </c>
      <c r="Y2601">
        <v>1.990912291924855</v>
      </c>
      <c r="Z2601">
        <v>9.8508929438406092</v>
      </c>
      <c r="AA2601">
        <v>8.7917388234814986</v>
      </c>
      <c r="AB2601">
        <v>7.7882804456164099</v>
      </c>
      <c r="AC2601">
        <v>6.8359535217561174</v>
      </c>
      <c r="AD2601">
        <v>5.6349256642769099</v>
      </c>
      <c r="AE2601">
        <v>4.2099131014470244</v>
      </c>
      <c r="AF2601">
        <v>2.314907789269038</v>
      </c>
      <c r="AG2601">
        <v>5.8469678739624158E-2</v>
      </c>
      <c r="AH2601">
        <v>0.1534061232805719</v>
      </c>
      <c r="AI2601">
        <v>0.26973605138823409</v>
      </c>
      <c r="AJ2601">
        <v>0.40339834056034007</v>
      </c>
      <c r="AK2601">
        <v>0.58008124494054236</v>
      </c>
      <c r="AL2601">
        <v>0.75502989861961112</v>
      </c>
      <c r="AM2601">
        <v>1104.529664940316</v>
      </c>
      <c r="AN2601">
        <v>5.6998337974498173E-2</v>
      </c>
      <c r="AO2601">
        <v>6.6499229887123479E-2</v>
      </c>
      <c r="AP2601">
        <v>3.4643800243256632E-2</v>
      </c>
      <c r="AQ2601">
        <v>6.3911309135178063E-2</v>
      </c>
      <c r="AR2601">
        <v>3.36193946675723E-2</v>
      </c>
      <c r="AS2601">
        <v>8.5593586926682341E-2</v>
      </c>
      <c r="AT2601">
        <v>3.0027407450819929E-2</v>
      </c>
      <c r="AU2601">
        <v>6.0148787721705874</v>
      </c>
      <c r="AV2601">
        <v>3.4098034656034359</v>
      </c>
      <c r="AW2601">
        <v>1.686501370193058</v>
      </c>
      <c r="AX2601">
        <v>6.1698552299881424</v>
      </c>
      <c r="AY2601">
        <v>0.73273842287164337</v>
      </c>
      <c r="AZ2601">
        <v>5.7394068599021786</v>
      </c>
      <c r="BA2601">
        <v>266.7192380411048</v>
      </c>
      <c r="BB2601">
        <v>0.29899999999999949</v>
      </c>
      <c r="BC2601">
        <v>0.38499999999999801</v>
      </c>
      <c r="BD2601">
        <v>1.1730785481631759E-2</v>
      </c>
      <c r="BE2601">
        <v>1.8828460946679119E-2</v>
      </c>
      <c r="BF2601">
        <v>7.4297383427619934E-2</v>
      </c>
      <c r="BG2601">
        <v>6.1662015505135059E-3</v>
      </c>
      <c r="BH2601">
        <v>2.072226628661156E-2</v>
      </c>
      <c r="BI2601">
        <v>1.043390668928623E-2</v>
      </c>
      <c r="BJ2601">
        <v>42.314999999999998</v>
      </c>
      <c r="BK2601">
        <v>1</v>
      </c>
      <c r="BL2601">
        <v>47</v>
      </c>
      <c r="BM2601">
        <v>0.19834710743801651</v>
      </c>
      <c r="BN2601">
        <v>0.1625207296849088</v>
      </c>
      <c r="BO2601">
        <v>1.559139164186441E-2</v>
      </c>
      <c r="BP2601">
        <v>83.764499999999998</v>
      </c>
      <c r="BQ2601">
        <v>89.01387286907854</v>
      </c>
      <c r="BR2601">
        <v>32.418510743801647</v>
      </c>
      <c r="BS2601">
        <v>1.0369375664487921</v>
      </c>
      <c r="BT2601">
        <v>0.13700000000000051</v>
      </c>
      <c r="BU2601">
        <v>0.80165289256198347</v>
      </c>
      <c r="BV2601">
        <v>-0.96666666666666667</v>
      </c>
      <c r="BW2601">
        <v>5.3310541310541311</v>
      </c>
      <c r="BX2601">
        <v>0.29899999999999949</v>
      </c>
      <c r="BY2601">
        <v>0.32069326191736758</v>
      </c>
      <c r="BZ2601">
        <v>1.512894224997213</v>
      </c>
      <c r="CA2601">
        <v>0.31235812596132639</v>
      </c>
      <c r="CB2601">
        <v>33.615971638571693</v>
      </c>
      <c r="CC2601">
        <v>0.51325260859767496</v>
      </c>
      <c r="CD2601">
        <v>0.52618251880350875</v>
      </c>
      <c r="CE2601">
        <v>-0.99999999999999967</v>
      </c>
      <c r="CF2601">
        <v>-0.5</v>
      </c>
      <c r="CG2601">
        <v>-0.5</v>
      </c>
      <c r="CH2601">
        <v>0.99945633997747563</v>
      </c>
      <c r="CI2601">
        <v>2.886081403207422E-2</v>
      </c>
      <c r="CJ2601">
        <v>42.197000000000003</v>
      </c>
      <c r="CK2601">
        <v>1</v>
      </c>
      <c r="CL2601">
        <v>1</v>
      </c>
      <c r="CM2601">
        <v>3.8016528925619832E-2</v>
      </c>
      <c r="CN2601">
        <v>3.3167495854063019E-3</v>
      </c>
      <c r="CO2601">
        <v>7.6818799541070473E-2</v>
      </c>
      <c r="CP2601">
        <v>83.257999999999996</v>
      </c>
      <c r="CQ2601">
        <v>86.800925013734215</v>
      </c>
      <c r="CR2601">
        <v>19.280542148760329</v>
      </c>
      <c r="CS2601">
        <v>0.83234188017817268</v>
      </c>
      <c r="CT2601">
        <v>0.16400000000000151</v>
      </c>
      <c r="CU2601">
        <v>0.9619834710743802</v>
      </c>
      <c r="CV2601">
        <v>0.23333333333333331</v>
      </c>
      <c r="CW2601">
        <v>5.1849950519544779</v>
      </c>
      <c r="CX2601">
        <v>0.38499999999999801</v>
      </c>
      <c r="CY2601">
        <v>4.6700744667963603E-2</v>
      </c>
      <c r="CZ2601">
        <v>4.8298963171892177</v>
      </c>
      <c r="DA2601">
        <v>21.60233406545208</v>
      </c>
      <c r="DB2601">
        <v>16.048002702953681</v>
      </c>
      <c r="DC2601">
        <v>0.26624148340262183</v>
      </c>
      <c r="DD2601">
        <v>7.2011446247377021E-242</v>
      </c>
      <c r="DE2601">
        <v>-1</v>
      </c>
      <c r="DF2601">
        <v>-0.5</v>
      </c>
      <c r="DG2601">
        <v>-0.5</v>
      </c>
      <c r="DH2601">
        <v>0.99999998487941089</v>
      </c>
      <c r="DI2601">
        <v>-1.0965822015649069E-3</v>
      </c>
      <c r="DJ2601">
        <v>13</v>
      </c>
      <c r="DK2601">
        <v>2</v>
      </c>
      <c r="DL2601">
        <v>2</v>
      </c>
    </row>
    <row r="2602" spans="1:116" x14ac:dyDescent="0.25">
      <c r="A2602" s="1" t="s">
        <v>2715</v>
      </c>
      <c r="B2602">
        <v>-1724.915161132812</v>
      </c>
      <c r="C2602">
        <v>-217.69622802734381</v>
      </c>
      <c r="D2602">
        <v>0.12620691955089569</v>
      </c>
      <c r="E2602">
        <v>589</v>
      </c>
      <c r="F2602">
        <v>1</v>
      </c>
      <c r="G2602">
        <v>-1523.750732421875</v>
      </c>
      <c r="H2602">
        <v>-229.01921081542969</v>
      </c>
      <c r="I2602">
        <v>0.15029965341091159</v>
      </c>
      <c r="J2602">
        <v>589</v>
      </c>
      <c r="K2602">
        <v>1</v>
      </c>
      <c r="L2602">
        <v>0.9970088337280234</v>
      </c>
      <c r="M2602">
        <v>9.3087067180883776E-2</v>
      </c>
      <c r="N2602">
        <v>0.9970088337280234</v>
      </c>
      <c r="O2602">
        <v>0</v>
      </c>
      <c r="P2602">
        <v>2.061855609288493</v>
      </c>
      <c r="Q2602">
        <v>1.0648467755604689</v>
      </c>
      <c r="R2602">
        <v>254.04939670930051</v>
      </c>
      <c r="S2602">
        <v>65168464046.418114</v>
      </c>
      <c r="T2602">
        <v>5.277062397647521E-5</v>
      </c>
      <c r="U2602">
        <v>1.389359084931213</v>
      </c>
      <c r="V2602">
        <v>0.1255831125022055</v>
      </c>
      <c r="W2602">
        <v>1.2255097160300701</v>
      </c>
      <c r="X2602">
        <v>4.0040226250909028E-2</v>
      </c>
      <c r="Y2602">
        <v>2.0111346880848981</v>
      </c>
      <c r="Z2602">
        <v>9.0756278177878791</v>
      </c>
      <c r="AA2602">
        <v>7.9423593214340267</v>
      </c>
      <c r="AB2602">
        <v>7.0704343362636344</v>
      </c>
      <c r="AC2602">
        <v>5.9249048379749576</v>
      </c>
      <c r="AD2602">
        <v>4.4640298422431446</v>
      </c>
      <c r="AE2602">
        <v>3.2772102096305749</v>
      </c>
      <c r="AF2602">
        <v>1.8963005350040989</v>
      </c>
      <c r="AG2602">
        <v>3.3010977557148991E-2</v>
      </c>
      <c r="AH2602">
        <v>7.7915802842132287E-2</v>
      </c>
      <c r="AI2602">
        <v>0.16655732789851821</v>
      </c>
      <c r="AJ2602">
        <v>0.31120929341663572</v>
      </c>
      <c r="AK2602">
        <v>0.48737946046246883</v>
      </c>
      <c r="AL2602">
        <v>0.64092895982074616</v>
      </c>
      <c r="AM2602">
        <v>1149.077044938944</v>
      </c>
      <c r="AN2602">
        <v>7.7528375988110645E-2</v>
      </c>
      <c r="AO2602">
        <v>0.1246758612834673</v>
      </c>
      <c r="AP2602">
        <v>0.10905788094552379</v>
      </c>
      <c r="AQ2602">
        <v>0.1197767904138119</v>
      </c>
      <c r="AR2602">
        <v>3.9042894741656627E-2</v>
      </c>
      <c r="AS2602">
        <v>5.4444295097336767E-2</v>
      </c>
      <c r="AT2602">
        <v>3.9663270475956018E-2</v>
      </c>
      <c r="AU2602">
        <v>0.36567330315951779</v>
      </c>
      <c r="AV2602">
        <v>1.057704820106929</v>
      </c>
      <c r="AW2602">
        <v>0.8954911122393705</v>
      </c>
      <c r="AX2602">
        <v>0.48820753692445068</v>
      </c>
      <c r="AY2602">
        <v>1.2626081025732729</v>
      </c>
      <c r="AZ2602">
        <v>2.61063340827114</v>
      </c>
      <c r="BA2602">
        <v>295.61021885475628</v>
      </c>
      <c r="BB2602">
        <v>0.25900000000000029</v>
      </c>
      <c r="BC2602">
        <v>0.31050000000000111</v>
      </c>
      <c r="BD2602">
        <v>6.879357248544693E-2</v>
      </c>
      <c r="BE2602">
        <v>3.9685793220996857E-2</v>
      </c>
      <c r="BF2602">
        <v>5.9153486043214798E-2</v>
      </c>
      <c r="BG2602">
        <v>8.5279708728194237E-3</v>
      </c>
      <c r="BH2602">
        <v>2.6813519652932878E-3</v>
      </c>
      <c r="BI2602">
        <v>6.3715958967804909E-3</v>
      </c>
      <c r="BJ2602">
        <v>42.081000000000003</v>
      </c>
      <c r="BK2602">
        <v>1</v>
      </c>
      <c r="BL2602">
        <v>46</v>
      </c>
      <c r="BM2602">
        <v>0.19639934533551551</v>
      </c>
      <c r="BN2602">
        <v>0.16091954022988511</v>
      </c>
      <c r="BO2602">
        <v>1.7530703094054689E-2</v>
      </c>
      <c r="BP2602">
        <v>83.512</v>
      </c>
      <c r="BQ2602">
        <v>88.643506417929828</v>
      </c>
      <c r="BR2602">
        <v>32.56563829787234</v>
      </c>
      <c r="BS2602">
        <v>1.023688805634573</v>
      </c>
      <c r="BT2602">
        <v>0.12699999999999889</v>
      </c>
      <c r="BU2602">
        <v>0.80360065466448449</v>
      </c>
      <c r="BV2602">
        <v>-0.96666666666666667</v>
      </c>
      <c r="BW2602">
        <v>5.1888228741180829</v>
      </c>
      <c r="BX2602">
        <v>0.25900000000000029</v>
      </c>
      <c r="BY2602">
        <v>0.31450652256114592</v>
      </c>
      <c r="BZ2602">
        <v>1.5283696279297141</v>
      </c>
      <c r="CA2602">
        <v>0.3596845441948151</v>
      </c>
      <c r="CB2602">
        <v>33.337079373876428</v>
      </c>
      <c r="CC2602">
        <v>0.51256597273564852</v>
      </c>
      <c r="CD2602">
        <v>0.12655954006243961</v>
      </c>
      <c r="CE2602">
        <v>-1</v>
      </c>
      <c r="CF2602">
        <v>-0.5</v>
      </c>
      <c r="CG2602">
        <v>-0.5</v>
      </c>
      <c r="CH2602">
        <v>0.99955622482385265</v>
      </c>
      <c r="CI2602">
        <v>2.8118097661813061E-2</v>
      </c>
      <c r="CJ2602">
        <v>41.944999999999993</v>
      </c>
      <c r="CK2602">
        <v>1</v>
      </c>
      <c r="CL2602">
        <v>1</v>
      </c>
      <c r="CM2602">
        <v>4.2553191489361701E-2</v>
      </c>
      <c r="CN2602">
        <v>1.642036124794745E-3</v>
      </c>
      <c r="CO2602">
        <v>7.7506702678253436E-2</v>
      </c>
      <c r="CP2602">
        <v>83.012</v>
      </c>
      <c r="CQ2602">
        <v>86.159457515678866</v>
      </c>
      <c r="CR2602">
        <v>20.031674304418981</v>
      </c>
      <c r="CS2602">
        <v>0.84164782546873318</v>
      </c>
      <c r="CT2602">
        <v>0.1309999999999967</v>
      </c>
      <c r="CU2602">
        <v>0.95744680851063835</v>
      </c>
      <c r="CV2602">
        <v>0.1</v>
      </c>
      <c r="CW2602">
        <v>5.0440616500453297</v>
      </c>
      <c r="CX2602">
        <v>0.31050000000000111</v>
      </c>
      <c r="CY2602">
        <v>7.2816401565062083E-2</v>
      </c>
      <c r="CZ2602">
        <v>4.5316958357159898</v>
      </c>
      <c r="DA2602">
        <v>18.773006784730491</v>
      </c>
      <c r="DB2602">
        <v>16.85961511881214</v>
      </c>
      <c r="DC2602">
        <v>0.26080593755932668</v>
      </c>
      <c r="DD2602">
        <v>1.0575792787682941E-227</v>
      </c>
      <c r="DE2602">
        <v>-1</v>
      </c>
      <c r="DF2602">
        <v>-0.5</v>
      </c>
      <c r="DG2602">
        <v>-0.5</v>
      </c>
      <c r="DH2602">
        <v>0.99993424316802781</v>
      </c>
      <c r="DI2602">
        <v>9.1229755258924605E-5</v>
      </c>
      <c r="DJ2602">
        <v>13</v>
      </c>
      <c r="DK2602">
        <v>2</v>
      </c>
      <c r="DL2602">
        <v>2</v>
      </c>
    </row>
    <row r="2603" spans="1:116" x14ac:dyDescent="0.25">
      <c r="A2603" s="1" t="s">
        <v>2716</v>
      </c>
      <c r="B2603">
        <v>-1804.1630859375</v>
      </c>
      <c r="C2603">
        <v>-221.7148742675781</v>
      </c>
      <c r="D2603">
        <v>0.12289070338010789</v>
      </c>
      <c r="E2603">
        <v>537</v>
      </c>
      <c r="F2603">
        <v>1</v>
      </c>
      <c r="G2603">
        <v>-681.861083984375</v>
      </c>
      <c r="H2603">
        <v>-228.16014099121091</v>
      </c>
      <c r="I2603">
        <v>0.33461382985115051</v>
      </c>
      <c r="J2603">
        <v>537</v>
      </c>
      <c r="K2603">
        <v>1</v>
      </c>
      <c r="L2603">
        <v>0.49923798523391072</v>
      </c>
      <c r="M2603">
        <v>6.0384184417403793E-2</v>
      </c>
      <c r="N2603">
        <v>0.49923798523391072</v>
      </c>
      <c r="O2603">
        <v>0</v>
      </c>
      <c r="P2603">
        <v>999.99995250255097</v>
      </c>
      <c r="Q2603">
        <v>999.50071451731708</v>
      </c>
      <c r="R2603">
        <v>183.63493050283481</v>
      </c>
      <c r="S2603">
        <v>7.0951637825981738E+36</v>
      </c>
      <c r="T2603">
        <v>227.14947112023401</v>
      </c>
      <c r="U2603">
        <v>67452763126.59861</v>
      </c>
      <c r="V2603">
        <v>0.16268552720313051</v>
      </c>
      <c r="W2603">
        <v>1.280084209280824</v>
      </c>
      <c r="X2603">
        <v>0.14275310626230281</v>
      </c>
      <c r="Y2603">
        <v>1.8539952700510609</v>
      </c>
      <c r="Z2603">
        <v>1.684659986840809</v>
      </c>
      <c r="AA2603">
        <v>1.096125989325633</v>
      </c>
      <c r="AB2603">
        <v>0.29410226188915412</v>
      </c>
      <c r="AC2603">
        <v>0.32663658007360857</v>
      </c>
      <c r="AD2603">
        <v>0.40221462880529668</v>
      </c>
      <c r="AE2603">
        <v>0.41604117509650862</v>
      </c>
      <c r="AF2603">
        <v>0.35035679488001548</v>
      </c>
      <c r="AG2603">
        <v>6.17229263892653</v>
      </c>
      <c r="AH2603">
        <v>6.1080018086287406</v>
      </c>
      <c r="AI2603">
        <v>4.4060408847261137</v>
      </c>
      <c r="AJ2603">
        <v>4.2770757223584823</v>
      </c>
      <c r="AK2603">
        <v>4.3648717524294796</v>
      </c>
      <c r="AL2603">
        <v>4.607621922688125</v>
      </c>
      <c r="AM2603">
        <v>1104.2615225510681</v>
      </c>
      <c r="AN2603">
        <v>0.39088745306096673</v>
      </c>
      <c r="AO2603">
        <v>0.14239658349997231</v>
      </c>
      <c r="AP2603">
        <v>9.8832433004766337E-2</v>
      </c>
      <c r="AQ2603">
        <v>3.6956275963267282E-2</v>
      </c>
      <c r="AR2603">
        <v>7.8682210941640185E-2</v>
      </c>
      <c r="AS2603">
        <v>8.0283747971073766E-2</v>
      </c>
      <c r="AT2603">
        <v>0.1420259831145089</v>
      </c>
      <c r="AU2603">
        <v>0.56578555862396396</v>
      </c>
      <c r="AV2603">
        <v>5.3510310998092052</v>
      </c>
      <c r="AW2603">
        <v>2.2350484283267891</v>
      </c>
      <c r="AX2603">
        <v>1.0763274067270621</v>
      </c>
      <c r="AY2603">
        <v>3.8401079312518021</v>
      </c>
      <c r="AZ2603">
        <v>0.65670187878724562</v>
      </c>
      <c r="BA2603">
        <v>1281.737889259502</v>
      </c>
      <c r="BB2603">
        <v>0.24275000000000091</v>
      </c>
      <c r="BC2603">
        <v>0.30300000000000082</v>
      </c>
      <c r="BD2603">
        <v>1.5762124210596081E-2</v>
      </c>
      <c r="BE2603">
        <v>8.7074443697929382E-2</v>
      </c>
      <c r="BF2603">
        <v>0.38316076993942261</v>
      </c>
      <c r="BG2603">
        <v>0.13342492282390589</v>
      </c>
      <c r="BH2603">
        <v>1.720616593956947E-2</v>
      </c>
      <c r="BI2603">
        <v>1.032107323408127E-2</v>
      </c>
      <c r="BJ2603">
        <v>42</v>
      </c>
      <c r="BK2603">
        <v>1</v>
      </c>
      <c r="BL2603">
        <v>33</v>
      </c>
      <c r="BM2603">
        <v>0.16725978647686829</v>
      </c>
      <c r="BN2603">
        <v>0.1339285714285714</v>
      </c>
      <c r="BO2603">
        <v>1.8065861428919989E-2</v>
      </c>
      <c r="BP2603">
        <v>83.388499999999993</v>
      </c>
      <c r="BQ2603">
        <v>87.468857175618552</v>
      </c>
      <c r="BR2603">
        <v>30.244398576512449</v>
      </c>
      <c r="BS2603">
        <v>1.0336473223872209</v>
      </c>
      <c r="BT2603">
        <v>0.1210000000000022</v>
      </c>
      <c r="BU2603">
        <v>0.83274021352313166</v>
      </c>
      <c r="BV2603">
        <v>-0.96666666666666667</v>
      </c>
      <c r="BW2603">
        <v>5.1345316238267591</v>
      </c>
      <c r="BX2603">
        <v>0.24275000000000091</v>
      </c>
      <c r="BY2603">
        <v>0.28585889173166878</v>
      </c>
      <c r="BZ2603">
        <v>1.783072821851758</v>
      </c>
      <c r="CA2603">
        <v>1.2158241973787201</v>
      </c>
      <c r="CB2603">
        <v>31.26204160582396</v>
      </c>
      <c r="CC2603">
        <v>0.47386205332820891</v>
      </c>
      <c r="CD2603">
        <v>1.4444559067287969E-8</v>
      </c>
      <c r="CE2603">
        <v>-1</v>
      </c>
      <c r="CF2603">
        <v>-0.5</v>
      </c>
      <c r="CG2603">
        <v>-0.5</v>
      </c>
      <c r="CH2603">
        <v>0.9999998040529986</v>
      </c>
      <c r="CI2603">
        <v>2.531306522760645E-2</v>
      </c>
      <c r="CJ2603">
        <v>41.912499999999987</v>
      </c>
      <c r="CK2603">
        <v>1</v>
      </c>
      <c r="CL2603">
        <v>1</v>
      </c>
      <c r="CM2603">
        <v>0.18683274021352311</v>
      </c>
      <c r="CN2603">
        <v>4.4642857142857137E-2</v>
      </c>
      <c r="CO2603">
        <v>0.2655301070918285</v>
      </c>
      <c r="CP2603">
        <v>83.02</v>
      </c>
      <c r="CQ2603">
        <v>539.16558861552755</v>
      </c>
      <c r="CR2603">
        <v>32.087427046263343</v>
      </c>
      <c r="CS2603">
        <v>1.014496075157618</v>
      </c>
      <c r="CT2603">
        <v>0.1485000000000003</v>
      </c>
      <c r="CU2603">
        <v>0.81316725978647686</v>
      </c>
      <c r="CV2603">
        <v>0.23333333333333331</v>
      </c>
      <c r="CW2603">
        <v>5.0336682052674444</v>
      </c>
      <c r="CX2603">
        <v>0.30300000000000082</v>
      </c>
      <c r="CY2603">
        <v>0.12591647043131601</v>
      </c>
      <c r="CZ2603">
        <v>1.606816586256073</v>
      </c>
      <c r="DA2603">
        <v>0.61086899677616513</v>
      </c>
      <c r="DB2603">
        <v>32.552568800340559</v>
      </c>
      <c r="DC2603">
        <v>0.50149369578077396</v>
      </c>
      <c r="DD2603">
        <v>5.631314362685131E-4</v>
      </c>
      <c r="DE2603">
        <v>-1</v>
      </c>
      <c r="DF2603">
        <v>-0.5</v>
      </c>
      <c r="DG2603">
        <v>-0.5</v>
      </c>
      <c r="DH2603">
        <v>0.92261746438598424</v>
      </c>
      <c r="DI2603">
        <v>-1.768827968232343E-3</v>
      </c>
      <c r="DJ2603">
        <v>13</v>
      </c>
      <c r="DK2603">
        <v>2</v>
      </c>
      <c r="DL2603">
        <v>2</v>
      </c>
    </row>
    <row r="2604" spans="1:116" x14ac:dyDescent="0.25">
      <c r="A2604" s="1" t="s">
        <v>2717</v>
      </c>
      <c r="B2604">
        <v>-1551.905883789062</v>
      </c>
      <c r="C2604">
        <v>-207.83717346191409</v>
      </c>
      <c r="D2604">
        <v>0.13392382860183721</v>
      </c>
      <c r="E2604">
        <v>588</v>
      </c>
      <c r="F2604">
        <v>1</v>
      </c>
      <c r="G2604">
        <v>-3252.19677734375</v>
      </c>
      <c r="H2604">
        <v>-223.1200866699219</v>
      </c>
      <c r="I2604">
        <v>6.8605959415435791E-2</v>
      </c>
      <c r="J2604">
        <v>588</v>
      </c>
      <c r="K2604">
        <v>1</v>
      </c>
      <c r="L2604">
        <v>0.9970088337280234</v>
      </c>
      <c r="M2604">
        <v>8.3080069547059487E-2</v>
      </c>
      <c r="N2604">
        <v>0.9970088337280234</v>
      </c>
      <c r="O2604">
        <v>0</v>
      </c>
      <c r="P2604">
        <v>3.3222591467387148</v>
      </c>
      <c r="Q2604">
        <v>2.3252503130106921</v>
      </c>
      <c r="R2604">
        <v>283.93151851275201</v>
      </c>
      <c r="S2604">
        <v>64260834.866486147</v>
      </c>
      <c r="T2604">
        <v>3.5506380967829659E-5</v>
      </c>
      <c r="U2604">
        <v>1.993240830307508</v>
      </c>
      <c r="V2604">
        <v>0.1218899395372172</v>
      </c>
      <c r="W2604">
        <v>1.282782941491464</v>
      </c>
      <c r="X2604">
        <v>4.2660907436493978E-2</v>
      </c>
      <c r="Y2604">
        <v>1.9739582561982849</v>
      </c>
      <c r="Z2604">
        <v>9.1148771989523176</v>
      </c>
      <c r="AA2604">
        <v>8.0392636419785326</v>
      </c>
      <c r="AB2604">
        <v>7.0706475682121868</v>
      </c>
      <c r="AC2604">
        <v>5.8754887893615448</v>
      </c>
      <c r="AD2604">
        <v>4.3811655896528512</v>
      </c>
      <c r="AE2604">
        <v>3.1641011436814468</v>
      </c>
      <c r="AF2604">
        <v>1.815310732211449</v>
      </c>
      <c r="AG2604">
        <v>2.9194531379235219E-2</v>
      </c>
      <c r="AH2604">
        <v>7.2919765786513935E-2</v>
      </c>
      <c r="AI2604">
        <v>0.15774885839760611</v>
      </c>
      <c r="AJ2604">
        <v>0.2980746918775683</v>
      </c>
      <c r="AK2604">
        <v>0.4629312442796607</v>
      </c>
      <c r="AL2604">
        <v>0.60199022394302837</v>
      </c>
      <c r="AM2604">
        <v>1231.2081695007889</v>
      </c>
      <c r="AN2604">
        <v>9.1169779630809911E-2</v>
      </c>
      <c r="AO2604">
        <v>9.5083813247983248E-2</v>
      </c>
      <c r="AP2604">
        <v>8.4498541827020102E-2</v>
      </c>
      <c r="AQ2604">
        <v>0.1044768256352856</v>
      </c>
      <c r="AR2604">
        <v>2.956849300492366E-2</v>
      </c>
      <c r="AS2604">
        <v>4.2194572453713823E-2</v>
      </c>
      <c r="AT2604">
        <v>3.2071618999221833E-2</v>
      </c>
      <c r="AU2604">
        <v>0.870959098683314</v>
      </c>
      <c r="AV2604">
        <v>1.5263536279259</v>
      </c>
      <c r="AW2604">
        <v>1.3285443780433319</v>
      </c>
      <c r="AX2604">
        <v>1.4461371758455359</v>
      </c>
      <c r="AY2604">
        <v>2.2079974434832579</v>
      </c>
      <c r="AZ2604">
        <v>4.0926735432909691</v>
      </c>
      <c r="BA2604">
        <v>240.55162438640571</v>
      </c>
      <c r="BB2604">
        <v>0.15674999999999881</v>
      </c>
      <c r="BC2604">
        <v>0.18175000000000099</v>
      </c>
      <c r="BD2604">
        <v>7.009490579366684E-2</v>
      </c>
      <c r="BE2604">
        <v>3.2376762479543693E-2</v>
      </c>
      <c r="BF2604">
        <v>6.8944618105888367E-2</v>
      </c>
      <c r="BG2604">
        <v>3.828812157735229E-3</v>
      </c>
      <c r="BH2604">
        <v>6.8718148395419121E-3</v>
      </c>
      <c r="BI2604">
        <v>1.495121512562037E-2</v>
      </c>
      <c r="BJ2604">
        <v>42.207500000000003</v>
      </c>
      <c r="BK2604">
        <v>1</v>
      </c>
      <c r="BL2604">
        <v>41</v>
      </c>
      <c r="BM2604">
        <v>0.20655737704918031</v>
      </c>
      <c r="BN2604">
        <v>0</v>
      </c>
      <c r="BO2604">
        <v>2.117053205793339E-2</v>
      </c>
      <c r="BP2604">
        <v>84.048000000000002</v>
      </c>
      <c r="BQ2604">
        <v>93.308994357804195</v>
      </c>
      <c r="BR2604">
        <v>33.123565573770492</v>
      </c>
      <c r="BS2604">
        <v>1.030133485499733</v>
      </c>
      <c r="BT2604">
        <v>8.0999999999999517E-2</v>
      </c>
      <c r="BU2604">
        <v>0.79344262295081969</v>
      </c>
      <c r="BV2604">
        <v>-0.96666666666666667</v>
      </c>
      <c r="BW2604">
        <v>5.3459195329356524</v>
      </c>
      <c r="BX2604">
        <v>0.15674999999999881</v>
      </c>
      <c r="BY2604">
        <v>0.306773757114155</v>
      </c>
      <c r="BZ2604">
        <v>1.449666239832794</v>
      </c>
      <c r="CA2604">
        <v>0.12258769732453299</v>
      </c>
      <c r="CB2604">
        <v>34.121694056687147</v>
      </c>
      <c r="CC2604">
        <v>0.5240807238833568</v>
      </c>
      <c r="CD2604">
        <v>0.88211752276827082</v>
      </c>
      <c r="CE2604">
        <v>-1</v>
      </c>
      <c r="CF2604">
        <v>-0.5</v>
      </c>
      <c r="CG2604">
        <v>-0.5</v>
      </c>
      <c r="CH2604">
        <v>0.9984737597039901</v>
      </c>
      <c r="CI2604">
        <v>2.7806334039164889E-2</v>
      </c>
      <c r="CJ2604">
        <v>41.973500000000001</v>
      </c>
      <c r="CK2604">
        <v>1</v>
      </c>
      <c r="CL2604">
        <v>1</v>
      </c>
      <c r="CM2604">
        <v>3.4426229508196723E-2</v>
      </c>
      <c r="CN2604">
        <v>1.6447368421052631E-3</v>
      </c>
      <c r="CO2604">
        <v>6.8838699458095287E-2</v>
      </c>
      <c r="CP2604">
        <v>83.516499999999994</v>
      </c>
      <c r="CQ2604">
        <v>85.984793999805021</v>
      </c>
      <c r="CR2604">
        <v>19.118385245901639</v>
      </c>
      <c r="CS2604">
        <v>0.79883082801127436</v>
      </c>
      <c r="CT2604">
        <v>8.1500000000000128E-2</v>
      </c>
      <c r="CU2604">
        <v>0.96557377049180326</v>
      </c>
      <c r="CV2604">
        <v>-3.3333333333333333E-2</v>
      </c>
      <c r="CW2604">
        <v>5.1488655229662426</v>
      </c>
      <c r="CX2604">
        <v>0.18175000000000099</v>
      </c>
      <c r="CY2604">
        <v>7.7730562343468909E-2</v>
      </c>
      <c r="CZ2604">
        <v>5.1068154301811521</v>
      </c>
      <c r="DA2604">
        <v>24.379091336480649</v>
      </c>
      <c r="DB2604">
        <v>15.27235551622214</v>
      </c>
      <c r="DC2604">
        <v>0.22348438056462999</v>
      </c>
      <c r="DD2604">
        <v>3.1382150839930309E-265</v>
      </c>
      <c r="DE2604">
        <v>-1</v>
      </c>
      <c r="DF2604">
        <v>-0.5</v>
      </c>
      <c r="DG2604">
        <v>-0.5</v>
      </c>
      <c r="DH2604">
        <v>0.99995636224515805</v>
      </c>
      <c r="DI2604">
        <v>6.6584874526986497E-5</v>
      </c>
      <c r="DJ2604">
        <v>13</v>
      </c>
      <c r="DK2604">
        <v>2</v>
      </c>
      <c r="DL2604">
        <v>2</v>
      </c>
    </row>
    <row r="2605" spans="1:116" x14ac:dyDescent="0.25">
      <c r="A2605" s="1" t="s">
        <v>2718</v>
      </c>
      <c r="B2605">
        <v>-912.56072998046875</v>
      </c>
      <c r="C2605">
        <v>-210.36326599121091</v>
      </c>
      <c r="D2605">
        <v>0.23051974177360529</v>
      </c>
      <c r="E2605">
        <v>564</v>
      </c>
      <c r="F2605">
        <v>1</v>
      </c>
      <c r="G2605">
        <v>-778.8345947265625</v>
      </c>
      <c r="H2605">
        <v>-219.96134948730469</v>
      </c>
      <c r="I2605">
        <v>0.2824237048625946</v>
      </c>
      <c r="J2605">
        <v>564</v>
      </c>
      <c r="K2605">
        <v>1</v>
      </c>
      <c r="L2605">
        <v>0.49923798523391072</v>
      </c>
      <c r="M2605">
        <v>6.8942396176196019E-2</v>
      </c>
      <c r="N2605">
        <v>0.49923798523391072</v>
      </c>
      <c r="O2605">
        <v>0</v>
      </c>
      <c r="P2605">
        <v>0.49923798523391072</v>
      </c>
      <c r="Q2605">
        <v>0</v>
      </c>
      <c r="R2605">
        <v>315.35653122967233</v>
      </c>
      <c r="S2605">
        <v>982121066.33372104</v>
      </c>
      <c r="T2605">
        <v>75.892295574702402</v>
      </c>
      <c r="U2605">
        <v>5564353262.8421154</v>
      </c>
      <c r="V2605">
        <v>0.1574414424974892</v>
      </c>
      <c r="W2605">
        <v>1.421082080115295</v>
      </c>
      <c r="X2605">
        <v>0.116502892925633</v>
      </c>
      <c r="Y2605">
        <v>1.8527840201870229</v>
      </c>
      <c r="Z2605">
        <v>2.0973932024230342</v>
      </c>
      <c r="AA2605">
        <v>1.434439816012981</v>
      </c>
      <c r="AB2605">
        <v>0.83386549143082689</v>
      </c>
      <c r="AC2605">
        <v>0.41734099079364462</v>
      </c>
      <c r="AD2605">
        <v>0.36323909491016482</v>
      </c>
      <c r="AE2605">
        <v>0.28680802462549509</v>
      </c>
      <c r="AF2605">
        <v>0.18453289835519249</v>
      </c>
      <c r="AG2605">
        <v>6.2178502528184723</v>
      </c>
      <c r="AH2605">
        <v>0.30988880556358728</v>
      </c>
      <c r="AI2605">
        <v>0.80651182883216777</v>
      </c>
      <c r="AJ2605">
        <v>0.92627477567061156</v>
      </c>
      <c r="AK2605">
        <v>1.3654360060465649</v>
      </c>
      <c r="AL2605">
        <v>2.1681171936666779</v>
      </c>
      <c r="AM2605">
        <v>1459.9517843284641</v>
      </c>
      <c r="AN2605">
        <v>0.23413126538274359</v>
      </c>
      <c r="AO2605">
        <v>0.13598553185004289</v>
      </c>
      <c r="AP2605">
        <v>0.12566932703951331</v>
      </c>
      <c r="AQ2605">
        <v>9.2930323453840433E-2</v>
      </c>
      <c r="AR2605">
        <v>4.8736618862367249E-2</v>
      </c>
      <c r="AS2605">
        <v>9.863819085848026E-2</v>
      </c>
      <c r="AT2605">
        <v>3.7389047451687071E-2</v>
      </c>
      <c r="AU2605">
        <v>0.24223360118094031</v>
      </c>
      <c r="AV2605">
        <v>3.6367015298715759</v>
      </c>
      <c r="AW2605">
        <v>3.5804812772401209</v>
      </c>
      <c r="AX2605">
        <v>4.5619144848957962</v>
      </c>
      <c r="AY2605">
        <v>2.6669203191353561</v>
      </c>
      <c r="AZ2605">
        <v>2.9724793425034139</v>
      </c>
      <c r="BA2605">
        <v>746.26225376820003</v>
      </c>
      <c r="BB2605">
        <v>0.3055000000000021</v>
      </c>
      <c r="BC2605">
        <v>0.36650000000000199</v>
      </c>
      <c r="BD2605">
        <v>1.701079681515694E-2</v>
      </c>
      <c r="BE2605">
        <v>3.4881051629781723E-2</v>
      </c>
      <c r="BF2605">
        <v>0.30359825491905212</v>
      </c>
      <c r="BG2605">
        <v>0.1174882426857948</v>
      </c>
      <c r="BH2605">
        <v>2.291989699006081E-2</v>
      </c>
      <c r="BI2605">
        <v>4.336340818554163E-3</v>
      </c>
      <c r="BJ2605">
        <v>42.212499999999999</v>
      </c>
      <c r="BK2605">
        <v>1</v>
      </c>
      <c r="BL2605">
        <v>34</v>
      </c>
      <c r="BM2605">
        <v>0.21805792163543439</v>
      </c>
      <c r="BN2605">
        <v>0</v>
      </c>
      <c r="BO2605">
        <v>0.16291128250907111</v>
      </c>
      <c r="BP2605">
        <v>83.758999999999986</v>
      </c>
      <c r="BQ2605">
        <v>458.86413043542672</v>
      </c>
      <c r="BR2605">
        <v>34.178425894378201</v>
      </c>
      <c r="BS2605">
        <v>1.016977728651117</v>
      </c>
      <c r="BT2605">
        <v>0.1579999999999995</v>
      </c>
      <c r="BU2605">
        <v>0.78194207836456564</v>
      </c>
      <c r="BV2605">
        <v>-0.96666666666666667</v>
      </c>
      <c r="BW2605">
        <v>5.2876634808853122</v>
      </c>
      <c r="BX2605">
        <v>0.3055000000000021</v>
      </c>
      <c r="BY2605">
        <v>0.27192773147073168</v>
      </c>
      <c r="BZ2605">
        <v>1.365525093680366</v>
      </c>
      <c r="CA2605">
        <v>-0.1162531578665127</v>
      </c>
      <c r="CB2605">
        <v>34.758697934935263</v>
      </c>
      <c r="CC2605">
        <v>0.53865926632251759</v>
      </c>
      <c r="CD2605">
        <v>0.993016770100283</v>
      </c>
      <c r="CE2605">
        <v>-0.99999999999999933</v>
      </c>
      <c r="CF2605">
        <v>-0.5</v>
      </c>
      <c r="CG2605">
        <v>-0.5</v>
      </c>
      <c r="CH2605">
        <v>0.99409796355770486</v>
      </c>
      <c r="CI2605">
        <v>2.6821370249486391E-2</v>
      </c>
      <c r="CJ2605">
        <v>42.109749999999998</v>
      </c>
      <c r="CK2605">
        <v>1</v>
      </c>
      <c r="CL2605">
        <v>1</v>
      </c>
      <c r="CM2605">
        <v>0.1073253833049404</v>
      </c>
      <c r="CN2605">
        <v>1.025641025641026E-2</v>
      </c>
      <c r="CO2605">
        <v>1.903444275035395</v>
      </c>
      <c r="CP2605">
        <v>83.283000000000001</v>
      </c>
      <c r="CQ2605">
        <v>1489.8761061969451</v>
      </c>
      <c r="CR2605">
        <v>25.16632367972743</v>
      </c>
      <c r="CS2605">
        <v>1.031070977838787</v>
      </c>
      <c r="CT2605">
        <v>0.16799999999999929</v>
      </c>
      <c r="CU2605">
        <v>0.89267461669505965</v>
      </c>
      <c r="CV2605">
        <v>0.3</v>
      </c>
      <c r="CW2605">
        <v>5.156057621275548</v>
      </c>
      <c r="CX2605">
        <v>0.36650000000000199</v>
      </c>
      <c r="CY2605">
        <v>0.10722378293589629</v>
      </c>
      <c r="CZ2605">
        <v>2.5369825970520452</v>
      </c>
      <c r="DA2605">
        <v>4.5108179810492359</v>
      </c>
      <c r="DB2605">
        <v>25.948265965063989</v>
      </c>
      <c r="DC2605">
        <v>0.38009929066366349</v>
      </c>
      <c r="DD2605">
        <v>4.7459834310286809E-56</v>
      </c>
      <c r="DE2605">
        <v>-1</v>
      </c>
      <c r="DF2605">
        <v>-0.5</v>
      </c>
      <c r="DG2605">
        <v>-0.5</v>
      </c>
      <c r="DH2605">
        <v>0.88785266539949992</v>
      </c>
      <c r="DI2605">
        <v>4.6522071499585448E-4</v>
      </c>
      <c r="DJ2605">
        <v>13</v>
      </c>
      <c r="DK2605">
        <v>2</v>
      </c>
      <c r="DL2605">
        <v>2</v>
      </c>
    </row>
    <row r="2606" spans="1:116" x14ac:dyDescent="0.25">
      <c r="A2606" s="1" t="s">
        <v>2719</v>
      </c>
      <c r="B2606">
        <v>-1108.667724609375</v>
      </c>
      <c r="C2606">
        <v>-214.83917236328119</v>
      </c>
      <c r="D2606">
        <v>0.19378139078617099</v>
      </c>
      <c r="E2606">
        <v>583</v>
      </c>
      <c r="F2606">
        <v>1</v>
      </c>
      <c r="G2606">
        <v>-2222.481689453125</v>
      </c>
      <c r="H2606">
        <v>-226.45570373535159</v>
      </c>
      <c r="I2606">
        <v>0.1018931716680527</v>
      </c>
      <c r="J2606">
        <v>583</v>
      </c>
      <c r="K2606">
        <v>1</v>
      </c>
      <c r="L2606">
        <v>0.9970088337280234</v>
      </c>
      <c r="M2606">
        <v>0.12034395638495959</v>
      </c>
      <c r="N2606">
        <v>0.9970088337280234</v>
      </c>
      <c r="O2606">
        <v>0</v>
      </c>
      <c r="P2606">
        <v>0.71428566562886475</v>
      </c>
      <c r="Q2606">
        <v>0.28272316809915871</v>
      </c>
      <c r="R2606">
        <v>319.25669875395948</v>
      </c>
      <c r="S2606">
        <v>9.0723922545728064E+16</v>
      </c>
      <c r="T2606">
        <v>6.7250527672163454E-6</v>
      </c>
      <c r="U2606">
        <v>1.101441114027927</v>
      </c>
      <c r="V2606">
        <v>0.1242143413227783</v>
      </c>
      <c r="W2606">
        <v>1.2551662974568389</v>
      </c>
      <c r="X2606">
        <v>4.2932909175215257E-2</v>
      </c>
      <c r="Y2606">
        <v>1.985727489254145</v>
      </c>
      <c r="Z2606">
        <v>12.08247033112931</v>
      </c>
      <c r="AA2606">
        <v>10.38647037656021</v>
      </c>
      <c r="AB2606">
        <v>8.8216424957835322</v>
      </c>
      <c r="AC2606">
        <v>7.1714019975536996</v>
      </c>
      <c r="AD2606">
        <v>5.3687347003900996</v>
      </c>
      <c r="AE2606">
        <v>3.932764298335091</v>
      </c>
      <c r="AF2606">
        <v>2.116807110380079</v>
      </c>
      <c r="AG2606">
        <v>9.4499532568601552E-3</v>
      </c>
      <c r="AH2606">
        <v>1.0433199197499301E-2</v>
      </c>
      <c r="AI2606">
        <v>3.4740342113708238E-2</v>
      </c>
      <c r="AJ2606">
        <v>0.1097958359793889</v>
      </c>
      <c r="AK2606">
        <v>0.24293759076524421</v>
      </c>
      <c r="AL2606">
        <v>0.38198895446318382</v>
      </c>
      <c r="AM2606">
        <v>1265.6206975057171</v>
      </c>
      <c r="AN2606">
        <v>6.0696631398600008E-2</v>
      </c>
      <c r="AO2606">
        <v>8.0311109029115785E-2</v>
      </c>
      <c r="AP2606">
        <v>8.7155728135331345E-2</v>
      </c>
      <c r="AQ2606">
        <v>0.1259386760552384</v>
      </c>
      <c r="AR2606">
        <v>5.5601849986710812E-2</v>
      </c>
      <c r="AS2606">
        <v>6.4882955277229218E-2</v>
      </c>
      <c r="AT2606">
        <v>3.5477902965112849E-2</v>
      </c>
      <c r="AU2606">
        <v>1.4548342506597221</v>
      </c>
      <c r="AV2606">
        <v>2.5170598890779941</v>
      </c>
      <c r="AW2606">
        <v>2.758841768794897</v>
      </c>
      <c r="AX2606">
        <v>3.6242645900381891</v>
      </c>
      <c r="AY2606">
        <v>4.2986966881516953</v>
      </c>
      <c r="AZ2606">
        <v>0.86005365775863041</v>
      </c>
      <c r="BA2606">
        <v>255.32376656181921</v>
      </c>
      <c r="BB2606">
        <v>0.21024999999999849</v>
      </c>
      <c r="BC2606">
        <v>0.2439999999999998</v>
      </c>
      <c r="BD2606">
        <v>3.9762351661920547E-2</v>
      </c>
      <c r="BE2606">
        <v>1.904920116066933E-2</v>
      </c>
      <c r="BF2606">
        <v>4.1517160832881927E-2</v>
      </c>
      <c r="BG2606">
        <v>3.0159603338688612E-3</v>
      </c>
      <c r="BH2606">
        <v>3.7594535388052459E-3</v>
      </c>
      <c r="BI2606">
        <v>7.1863266639411449E-3</v>
      </c>
      <c r="BJ2606">
        <v>42.114750000000001</v>
      </c>
      <c r="BK2606">
        <v>1</v>
      </c>
      <c r="BL2606">
        <v>45</v>
      </c>
      <c r="BM2606">
        <v>0.22</v>
      </c>
      <c r="BN2606">
        <v>0</v>
      </c>
      <c r="BO2606">
        <v>1.9718805717997272E-2</v>
      </c>
      <c r="BP2606">
        <v>83.734999999999999</v>
      </c>
      <c r="BQ2606">
        <v>91.739371956997019</v>
      </c>
      <c r="BR2606">
        <v>34.447008333333343</v>
      </c>
      <c r="BS2606">
        <v>1.010648036724638</v>
      </c>
      <c r="BT2606">
        <v>0.1035000000000004</v>
      </c>
      <c r="BU2606">
        <v>0.78</v>
      </c>
      <c r="BV2606">
        <v>-0.96666666666666667</v>
      </c>
      <c r="BW2606">
        <v>5.2446685609017392</v>
      </c>
      <c r="BX2606">
        <v>0.21024999999999849</v>
      </c>
      <c r="BY2606">
        <v>0.3198458035117514</v>
      </c>
      <c r="BZ2606">
        <v>1.351827447647914</v>
      </c>
      <c r="CA2606">
        <v>-0.1543733745160982</v>
      </c>
      <c r="CB2606">
        <v>34.813801343120574</v>
      </c>
      <c r="CC2606">
        <v>0.54179941337974213</v>
      </c>
      <c r="CD2606">
        <v>0.99175038567699758</v>
      </c>
      <c r="CE2606">
        <v>-1</v>
      </c>
      <c r="CF2606">
        <v>-0.5</v>
      </c>
      <c r="CG2606">
        <v>-0.5</v>
      </c>
      <c r="CH2606">
        <v>0.99740766410375215</v>
      </c>
      <c r="CI2606">
        <v>2.3935883250168249E-2</v>
      </c>
      <c r="CJ2606">
        <v>41.954500000000003</v>
      </c>
      <c r="CK2606">
        <v>1</v>
      </c>
      <c r="CL2606">
        <v>1</v>
      </c>
      <c r="CM2606">
        <v>3.6666666666666667E-2</v>
      </c>
      <c r="CN2606">
        <v>0</v>
      </c>
      <c r="CO2606">
        <v>9.5046901414685497E-2</v>
      </c>
      <c r="CP2606">
        <v>83.252499999999998</v>
      </c>
      <c r="CQ2606">
        <v>85.977601972680787</v>
      </c>
      <c r="CR2606">
        <v>19.435216666666669</v>
      </c>
      <c r="CS2606">
        <v>0.80875327704309852</v>
      </c>
      <c r="CT2606">
        <v>0.1114999999999995</v>
      </c>
      <c r="CU2606">
        <v>0.96333333333333337</v>
      </c>
      <c r="CV2606">
        <v>0.3</v>
      </c>
      <c r="CW2606">
        <v>5.0915570175438596</v>
      </c>
      <c r="CX2606">
        <v>0.2439999999999998</v>
      </c>
      <c r="CY2606">
        <v>8.3243083745762878E-2</v>
      </c>
      <c r="CZ2606">
        <v>4.9299292646569173</v>
      </c>
      <c r="DA2606">
        <v>22.58892676125172</v>
      </c>
      <c r="DB2606">
        <v>15.718295169209309</v>
      </c>
      <c r="DC2606">
        <v>0.2387095577844143</v>
      </c>
      <c r="DD2606">
        <v>1.7334659761042871E-250</v>
      </c>
      <c r="DE2606">
        <v>-0.99999999999999989</v>
      </c>
      <c r="DF2606">
        <v>-0.5</v>
      </c>
      <c r="DG2606">
        <v>-0.5</v>
      </c>
      <c r="DH2606">
        <v>0.99984676826639973</v>
      </c>
      <c r="DI2606">
        <v>5.370289688276552E-4</v>
      </c>
      <c r="DJ2606">
        <v>13</v>
      </c>
      <c r="DK2606">
        <v>2</v>
      </c>
      <c r="DL2606">
        <v>2</v>
      </c>
    </row>
    <row r="2607" spans="1:116" x14ac:dyDescent="0.25">
      <c r="A2607" s="1" t="s">
        <v>2720</v>
      </c>
      <c r="B2607">
        <v>-1561.467895507812</v>
      </c>
      <c r="C2607">
        <v>-204.2547912597656</v>
      </c>
      <c r="D2607">
        <v>0.1308094710111618</v>
      </c>
      <c r="E2607">
        <v>589</v>
      </c>
      <c r="F2607">
        <v>1</v>
      </c>
      <c r="G2607">
        <v>-1830.10400390625</v>
      </c>
      <c r="H2607">
        <v>-217.48387145996091</v>
      </c>
      <c r="I2607">
        <v>0.1188368946313858</v>
      </c>
      <c r="J2607">
        <v>589</v>
      </c>
      <c r="K2607">
        <v>1</v>
      </c>
      <c r="L2607">
        <v>0.9970088337280234</v>
      </c>
      <c r="M2607">
        <v>9.3903096446258827E-2</v>
      </c>
      <c r="N2607">
        <v>0.9970088337280234</v>
      </c>
      <c r="O2607">
        <v>0</v>
      </c>
      <c r="P2607">
        <v>0.59311977195533061</v>
      </c>
      <c r="Q2607">
        <v>0.40388906177269279</v>
      </c>
      <c r="R2607">
        <v>262.46135210744308</v>
      </c>
      <c r="S2607">
        <v>15617299120.870581</v>
      </c>
      <c r="T2607">
        <v>3.5508088404017349E-5</v>
      </c>
      <c r="U2607">
        <v>3.0486558334337892</v>
      </c>
      <c r="V2607">
        <v>0.13164256463863819</v>
      </c>
      <c r="W2607">
        <v>1.2182713148232389</v>
      </c>
      <c r="X2607">
        <v>6.4111594757301646E-2</v>
      </c>
      <c r="Y2607">
        <v>1.9667842626104619</v>
      </c>
      <c r="Z2607">
        <v>9.1085343243046637</v>
      </c>
      <c r="AA2607">
        <v>7.9819167503556354</v>
      </c>
      <c r="AB2607">
        <v>7.0396378279760521</v>
      </c>
      <c r="AC2607">
        <v>5.8824913324037986</v>
      </c>
      <c r="AD2607">
        <v>4.3843904431612266</v>
      </c>
      <c r="AE2607">
        <v>3.1595320240478122</v>
      </c>
      <c r="AF2607">
        <v>1.821214966035108</v>
      </c>
      <c r="AG2607">
        <v>3.1501492103320317E-2</v>
      </c>
      <c r="AH2607">
        <v>7.8966537903372824E-2</v>
      </c>
      <c r="AI2607">
        <v>0.16555944639500539</v>
      </c>
      <c r="AJ2607">
        <v>0.30710074851906999</v>
      </c>
      <c r="AK2607">
        <v>0.47534231805014299</v>
      </c>
      <c r="AL2607">
        <v>0.61407332044015206</v>
      </c>
      <c r="AM2607">
        <v>1175.20476135991</v>
      </c>
      <c r="AN2607">
        <v>0.23069792636120301</v>
      </c>
      <c r="AO2607">
        <v>0.21701122165347619</v>
      </c>
      <c r="AP2607">
        <v>0.18199077640184269</v>
      </c>
      <c r="AQ2607">
        <v>9.8685893534249197E-2</v>
      </c>
      <c r="AR2607">
        <v>7.1723684048603062E-2</v>
      </c>
      <c r="AS2607">
        <v>8.0392476829015777E-2</v>
      </c>
      <c r="AT2607">
        <v>7.2817903285634339E-2</v>
      </c>
      <c r="AU2607">
        <v>0.17177177230028201</v>
      </c>
      <c r="AV2607">
        <v>0.23630831800042509</v>
      </c>
      <c r="AW2607">
        <v>6.0037519401441797</v>
      </c>
      <c r="AX2607">
        <v>6.0672421190667212</v>
      </c>
      <c r="AY2607">
        <v>5.8509589504954684</v>
      </c>
      <c r="AZ2607">
        <v>6.2051873848153134</v>
      </c>
      <c r="BA2607">
        <v>343.31829682568178</v>
      </c>
      <c r="BB2607">
        <v>0.2914999999999992</v>
      </c>
      <c r="BC2607">
        <v>0.32249999999999801</v>
      </c>
      <c r="BD2607">
        <v>6.0247670859098428E-2</v>
      </c>
      <c r="BE2607">
        <v>3.141649067401886E-2</v>
      </c>
      <c r="BF2607">
        <v>6.9507002830505371E-2</v>
      </c>
      <c r="BG2607">
        <v>5.0308583304286003E-3</v>
      </c>
      <c r="BH2607">
        <v>3.2339226454496379E-3</v>
      </c>
      <c r="BI2607">
        <v>6.6668014042079449E-3</v>
      </c>
      <c r="BJ2607">
        <v>42.326999999999998</v>
      </c>
      <c r="BK2607">
        <v>1</v>
      </c>
      <c r="BL2607">
        <v>45</v>
      </c>
      <c r="BM2607">
        <v>0.19803600654664491</v>
      </c>
      <c r="BN2607">
        <v>0.1625615763546798</v>
      </c>
      <c r="BO2607">
        <v>1.2949730903156761E-2</v>
      </c>
      <c r="BP2607">
        <v>84.037499999999994</v>
      </c>
      <c r="BQ2607">
        <v>89.448788901713158</v>
      </c>
      <c r="BR2607">
        <v>32.303382978723398</v>
      </c>
      <c r="BS2607">
        <v>1.0413825310045759</v>
      </c>
      <c r="BT2607">
        <v>0.14900000000000091</v>
      </c>
      <c r="BU2607">
        <v>0.80196399345335512</v>
      </c>
      <c r="BV2607">
        <v>-0.96666666666666667</v>
      </c>
      <c r="BW2607">
        <v>5.3905291411042944</v>
      </c>
      <c r="BX2607">
        <v>0.2914999999999992</v>
      </c>
      <c r="BY2607">
        <v>0.31785222637801619</v>
      </c>
      <c r="BZ2607">
        <v>1.5153754532214909</v>
      </c>
      <c r="CA2607">
        <v>0.31968353986957571</v>
      </c>
      <c r="CB2607">
        <v>33.640178726393103</v>
      </c>
      <c r="CC2607">
        <v>0.51252915119489939</v>
      </c>
      <c r="CD2607">
        <v>0.61317607184422107</v>
      </c>
      <c r="CE2607">
        <v>-1</v>
      </c>
      <c r="CF2607">
        <v>-0.5</v>
      </c>
      <c r="CG2607">
        <v>-0.5</v>
      </c>
      <c r="CH2607">
        <v>0.99940505570743265</v>
      </c>
      <c r="CI2607">
        <v>2.8335971027312321E-2</v>
      </c>
      <c r="CJ2607">
        <v>42.151000000000003</v>
      </c>
      <c r="CK2607">
        <v>1</v>
      </c>
      <c r="CL2607">
        <v>1</v>
      </c>
      <c r="CM2607">
        <v>4.9099836333878877E-2</v>
      </c>
      <c r="CN2607">
        <v>6.5681444991789817E-3</v>
      </c>
      <c r="CO2607">
        <v>5.9586963290238673E-2</v>
      </c>
      <c r="CP2607">
        <v>83.460999999999999</v>
      </c>
      <c r="CQ2607">
        <v>95.999312005498908</v>
      </c>
      <c r="CR2607">
        <v>20.184659574468089</v>
      </c>
      <c r="CS2607">
        <v>0.89857722692939979</v>
      </c>
      <c r="CT2607">
        <v>0.15299999999999869</v>
      </c>
      <c r="CU2607">
        <v>0.95090016366612107</v>
      </c>
      <c r="CV2607">
        <v>0.1</v>
      </c>
      <c r="CW2607">
        <v>5.2072625698324018</v>
      </c>
      <c r="CX2607">
        <v>0.32249999999999801</v>
      </c>
      <c r="CY2607">
        <v>9.4809110044424272E-2</v>
      </c>
      <c r="CZ2607">
        <v>4.1727771286674562</v>
      </c>
      <c r="DA2607">
        <v>15.612069782784619</v>
      </c>
      <c r="DB2607">
        <v>18.137475426939488</v>
      </c>
      <c r="DC2607">
        <v>0.27623873131462801</v>
      </c>
      <c r="DD2607">
        <v>4.3300764529248053E-195</v>
      </c>
      <c r="DE2607">
        <v>-1</v>
      </c>
      <c r="DF2607">
        <v>-0.5</v>
      </c>
      <c r="DG2607">
        <v>-0.5</v>
      </c>
      <c r="DH2607">
        <v>0.99981001919957502</v>
      </c>
      <c r="DI2607">
        <v>-3.3629641378507529E-3</v>
      </c>
      <c r="DJ2607">
        <v>13</v>
      </c>
      <c r="DK2607">
        <v>2</v>
      </c>
      <c r="DL2607">
        <v>2</v>
      </c>
    </row>
    <row r="2608" spans="1:116" x14ac:dyDescent="0.25">
      <c r="A2608" s="1" t="s">
        <v>2721</v>
      </c>
      <c r="B2608">
        <v>-659.1973876953125</v>
      </c>
      <c r="C2608">
        <v>-220.30645751953119</v>
      </c>
      <c r="D2608">
        <v>0.33420407772064209</v>
      </c>
      <c r="E2608">
        <v>579</v>
      </c>
      <c r="F2608">
        <v>1</v>
      </c>
      <c r="G2608">
        <v>-1467.399536132812</v>
      </c>
      <c r="H2608">
        <v>-234.11177062988281</v>
      </c>
      <c r="I2608">
        <v>0.15954193472862241</v>
      </c>
      <c r="J2608">
        <v>579</v>
      </c>
      <c r="K2608">
        <v>1</v>
      </c>
      <c r="L2608">
        <v>1.0006319102698149</v>
      </c>
      <c r="M2608">
        <v>0.13838352530483461</v>
      </c>
      <c r="N2608">
        <v>1.0006319102698149</v>
      </c>
      <c r="O2608">
        <v>0</v>
      </c>
      <c r="P2608">
        <v>0.69396247596270177</v>
      </c>
      <c r="Q2608">
        <v>0.30666943430711358</v>
      </c>
      <c r="R2608">
        <v>971.41231535603129</v>
      </c>
      <c r="S2608">
        <v>2459.1103031695939</v>
      </c>
      <c r="T2608">
        <v>2.1312968109233471E-6</v>
      </c>
      <c r="U2608">
        <v>1.8130730137993241</v>
      </c>
      <c r="V2608">
        <v>0.17943378641476129</v>
      </c>
      <c r="W2608">
        <v>1.0771523500539031</v>
      </c>
      <c r="X2608">
        <v>6.1991392357054267E-2</v>
      </c>
      <c r="Y2608">
        <v>2.0730713096366178</v>
      </c>
      <c r="Z2608">
        <v>8.1567850072615027</v>
      </c>
      <c r="AA2608">
        <v>4.3573737257355294</v>
      </c>
      <c r="AB2608">
        <v>2.1822319482024848</v>
      </c>
      <c r="AC2608">
        <v>1.429408427893246</v>
      </c>
      <c r="AD2608">
        <v>1.956332373829859</v>
      </c>
      <c r="AE2608">
        <v>2.230424665873044</v>
      </c>
      <c r="AF2608">
        <v>1.1962253332824879</v>
      </c>
      <c r="AG2608">
        <v>7.0835679840857979E-2</v>
      </c>
      <c r="AH2608">
        <v>0.1083176100897446</v>
      </c>
      <c r="AI2608">
        <v>5.7281255421495976</v>
      </c>
      <c r="AJ2608">
        <v>4.7153523195774572</v>
      </c>
      <c r="AK2608">
        <v>4.4307428513780236</v>
      </c>
      <c r="AL2608">
        <v>4.4540423449319082</v>
      </c>
      <c r="AM2608">
        <v>2438.135749114113</v>
      </c>
      <c r="AN2608">
        <v>0.10649399687271829</v>
      </c>
      <c r="AO2608">
        <v>1.4558924252815761E-2</v>
      </c>
      <c r="AP2608">
        <v>8.2098068659588134E-3</v>
      </c>
      <c r="AQ2608">
        <v>2.8307045426058271E-2</v>
      </c>
      <c r="AR2608">
        <v>2.489879111905029E-2</v>
      </c>
      <c r="AS2608">
        <v>1.5548129342545101E-2</v>
      </c>
      <c r="AT2608">
        <v>6.2275248752176937E-2</v>
      </c>
      <c r="AU2608">
        <v>6.2215056417626826</v>
      </c>
      <c r="AV2608">
        <v>3.288979035234437</v>
      </c>
      <c r="AW2608">
        <v>1.7775762724767541</v>
      </c>
      <c r="AX2608">
        <v>6.2684823150853246</v>
      </c>
      <c r="AY2608">
        <v>2.885894655534011</v>
      </c>
      <c r="AZ2608">
        <v>2.9327019992598711</v>
      </c>
      <c r="BA2608">
        <v>229.4548779657579</v>
      </c>
      <c r="BB2608">
        <v>83.688500000000005</v>
      </c>
      <c r="BC2608">
        <v>0.33300000000000202</v>
      </c>
      <c r="BD2608">
        <v>2.9956100508570671E-2</v>
      </c>
      <c r="BE2608">
        <v>1.096196193248034E-2</v>
      </c>
      <c r="BF2608">
        <v>2.4923820048570629E-2</v>
      </c>
      <c r="BG2608">
        <v>3.9392705075442791E-3</v>
      </c>
      <c r="BH2608">
        <v>1.016937894746661E-3</v>
      </c>
      <c r="BI2608">
        <v>7.6800016686320296E-3</v>
      </c>
      <c r="BJ2608">
        <v>42.003</v>
      </c>
      <c r="BK2608">
        <v>1</v>
      </c>
      <c r="BL2608">
        <v>46</v>
      </c>
      <c r="BM2608">
        <v>0.44278606965174128</v>
      </c>
      <c r="BN2608">
        <v>0</v>
      </c>
      <c r="BO2608">
        <v>7.74665687033722E-3</v>
      </c>
      <c r="BP2608">
        <v>83.024999999999991</v>
      </c>
      <c r="BQ2608">
        <v>88.598031954277559</v>
      </c>
      <c r="BR2608">
        <v>53.358041459369822</v>
      </c>
      <c r="BS2608">
        <v>0.77921150867483779</v>
      </c>
      <c r="BT2608">
        <v>0.44000000000000128</v>
      </c>
      <c r="BU2608">
        <v>0.55721393034825872</v>
      </c>
      <c r="BV2608">
        <v>-0.96666666666666667</v>
      </c>
      <c r="BW2608">
        <v>5.0686369705061276</v>
      </c>
      <c r="BX2608">
        <v>83.688500000000005</v>
      </c>
      <c r="BY2608">
        <v>0.33039267602007588</v>
      </c>
      <c r="BZ2608">
        <v>0.2303441252764343</v>
      </c>
      <c r="CA2608">
        <v>-1.9496013424973699</v>
      </c>
      <c r="CB2608">
        <v>41.577199985490097</v>
      </c>
      <c r="CC2608">
        <v>0.76563255032492794</v>
      </c>
      <c r="CD2608">
        <v>1</v>
      </c>
      <c r="CE2608">
        <v>-0.99999999999999944</v>
      </c>
      <c r="CF2608">
        <v>-0.5</v>
      </c>
      <c r="CG2608">
        <v>-0.5</v>
      </c>
      <c r="CH2608">
        <v>0.99836058021815488</v>
      </c>
      <c r="CI2608">
        <v>7.794007076241798E-3</v>
      </c>
      <c r="CJ2608">
        <v>41.893500000000003</v>
      </c>
      <c r="CK2608">
        <v>1</v>
      </c>
      <c r="CL2608">
        <v>1</v>
      </c>
      <c r="CM2608">
        <v>3.316749585406302E-2</v>
      </c>
      <c r="CN2608">
        <v>1.6638935108153081E-3</v>
      </c>
      <c r="CO2608">
        <v>0.2475204551671408</v>
      </c>
      <c r="CP2608">
        <v>82.707999999999998</v>
      </c>
      <c r="CQ2608">
        <v>385.51132432317308</v>
      </c>
      <c r="CR2608">
        <v>19.432941956882249</v>
      </c>
      <c r="CS2608">
        <v>0.76796092667428695</v>
      </c>
      <c r="CT2608">
        <v>0.13899999999999929</v>
      </c>
      <c r="CU2608">
        <v>0.96683250414593702</v>
      </c>
      <c r="CV2608">
        <v>-3.3333333333333333E-2</v>
      </c>
      <c r="CW2608">
        <v>4.9718722006569118</v>
      </c>
      <c r="CX2608">
        <v>0.33300000000000202</v>
      </c>
      <c r="CY2608">
        <v>9.1191599199342901E-2</v>
      </c>
      <c r="CZ2608">
        <v>5.2121253305559492</v>
      </c>
      <c r="DA2608">
        <v>25.487166360713029</v>
      </c>
      <c r="DB2608">
        <v>14.923740113214929</v>
      </c>
      <c r="DC2608">
        <v>0.2496107348702036</v>
      </c>
      <c r="DD2608">
        <v>1.3545390138700211E-273</v>
      </c>
      <c r="DE2608">
        <v>-1</v>
      </c>
      <c r="DF2608">
        <v>-0.5</v>
      </c>
      <c r="DG2608">
        <v>-0.5</v>
      </c>
      <c r="DH2608">
        <v>0.99992312157575336</v>
      </c>
      <c r="DI2608">
        <v>-6.0894735772036583E-5</v>
      </c>
      <c r="DJ2608">
        <v>13</v>
      </c>
      <c r="DK2608">
        <v>2</v>
      </c>
      <c r="DL2608">
        <v>2</v>
      </c>
    </row>
    <row r="2609" spans="1:116" x14ac:dyDescent="0.25">
      <c r="A2609" s="1" t="s">
        <v>2722</v>
      </c>
      <c r="B2609">
        <v>-576.133056640625</v>
      </c>
      <c r="C2609">
        <v>-178.10365295410159</v>
      </c>
      <c r="D2609">
        <v>0.30913633108139038</v>
      </c>
      <c r="E2609">
        <v>572</v>
      </c>
      <c r="F2609">
        <v>1</v>
      </c>
      <c r="G2609">
        <v>-1231.573608398438</v>
      </c>
      <c r="H2609">
        <v>-193.06840515136719</v>
      </c>
      <c r="I2609">
        <v>0.15676562488079071</v>
      </c>
      <c r="J2609">
        <v>572</v>
      </c>
      <c r="K2609">
        <v>1</v>
      </c>
      <c r="L2609">
        <v>1.0006319102698149</v>
      </c>
      <c r="M2609">
        <v>0.1350467722162236</v>
      </c>
      <c r="N2609">
        <v>1.0006319102698149</v>
      </c>
      <c r="O2609">
        <v>0</v>
      </c>
      <c r="P2609">
        <v>1.0006319102698149</v>
      </c>
      <c r="Q2609">
        <v>0</v>
      </c>
      <c r="R2609">
        <v>952.15768711229214</v>
      </c>
      <c r="S2609">
        <v>2992.7356715987962</v>
      </c>
      <c r="T2609">
        <v>20.580976598450398</v>
      </c>
      <c r="U2609">
        <v>4.805868283750196E+27</v>
      </c>
      <c r="V2609">
        <v>0.1859347385187132</v>
      </c>
      <c r="W2609">
        <v>1.0905910594304189</v>
      </c>
      <c r="X2609">
        <v>9.6788369650072079E-2</v>
      </c>
      <c r="Y2609">
        <v>1.9908964316910389</v>
      </c>
      <c r="Z2609">
        <v>7.1378139937361258</v>
      </c>
      <c r="AA2609">
        <v>4.0922126440312194</v>
      </c>
      <c r="AB2609">
        <v>2.293880542774883</v>
      </c>
      <c r="AC2609">
        <v>1.3035703492448629</v>
      </c>
      <c r="AD2609">
        <v>1.336159916025508</v>
      </c>
      <c r="AE2609">
        <v>1.513332033437546</v>
      </c>
      <c r="AF2609">
        <v>0.76687793113449243</v>
      </c>
      <c r="AG2609">
        <v>6.4253439475198848E-2</v>
      </c>
      <c r="AH2609">
        <v>0.1121877179921567</v>
      </c>
      <c r="AI2609">
        <v>5.9329484512480484</v>
      </c>
      <c r="AJ2609">
        <v>4.8055064918222712</v>
      </c>
      <c r="AK2609">
        <v>4.4096574559786053</v>
      </c>
      <c r="AL2609">
        <v>4.4598537790005874</v>
      </c>
      <c r="AM2609">
        <v>2605.0989823539539</v>
      </c>
      <c r="AN2609">
        <v>0.1925902122513577</v>
      </c>
      <c r="AO2609">
        <v>1.9094015945660271E-2</v>
      </c>
      <c r="AP2609">
        <v>0.11067663682735859</v>
      </c>
      <c r="AQ2609">
        <v>6.905011134951404E-2</v>
      </c>
      <c r="AR2609">
        <v>4.5562642618318883E-2</v>
      </c>
      <c r="AS2609">
        <v>7.4562132887494997E-2</v>
      </c>
      <c r="AT2609">
        <v>7.4341608380277258E-2</v>
      </c>
      <c r="AU2609">
        <v>1.3167422300354019</v>
      </c>
      <c r="AV2609">
        <v>3.046939163451126</v>
      </c>
      <c r="AW2609">
        <v>3.8882773243611162</v>
      </c>
      <c r="AX2609">
        <v>4.6471458430486123</v>
      </c>
      <c r="AY2609">
        <v>5.7042792959749846</v>
      </c>
      <c r="AZ2609">
        <v>3.3801870280647961E-2</v>
      </c>
      <c r="BA2609">
        <v>395.06800020194248</v>
      </c>
      <c r="BB2609">
        <v>85.35799999999999</v>
      </c>
      <c r="BC2609">
        <v>0.28100000000000058</v>
      </c>
      <c r="BD2609">
        <v>2.8940511867403981E-2</v>
      </c>
      <c r="BE2609">
        <v>1.0540550574660299E-2</v>
      </c>
      <c r="BF2609">
        <v>2.2877674549818039E-2</v>
      </c>
      <c r="BG2609">
        <v>7.5459969229996196E-3</v>
      </c>
      <c r="BH2609">
        <v>3.6022053100168701E-3</v>
      </c>
      <c r="BI2609">
        <v>7.4076522141695023E-3</v>
      </c>
      <c r="BJ2609">
        <v>42.742750000000001</v>
      </c>
      <c r="BK2609">
        <v>1</v>
      </c>
      <c r="BL2609">
        <v>44</v>
      </c>
      <c r="BM2609">
        <v>0.4388609715242881</v>
      </c>
      <c r="BN2609">
        <v>0</v>
      </c>
      <c r="BO2609">
        <v>8.3004443987280182E-3</v>
      </c>
      <c r="BP2609">
        <v>84.838999999999999</v>
      </c>
      <c r="BQ2609">
        <v>90.351285578232435</v>
      </c>
      <c r="BR2609">
        <v>52.119152428810722</v>
      </c>
      <c r="BS2609">
        <v>0.81242722112730903</v>
      </c>
      <c r="BT2609">
        <v>0.30500000000000149</v>
      </c>
      <c r="BU2609">
        <v>0.56113902847571184</v>
      </c>
      <c r="BV2609">
        <v>-0.96666666666666667</v>
      </c>
      <c r="BW2609">
        <v>5.7407482305358926</v>
      </c>
      <c r="BX2609">
        <v>85.35799999999999</v>
      </c>
      <c r="BY2609">
        <v>0.32886973459331431</v>
      </c>
      <c r="BZ2609">
        <v>0.24639389909801199</v>
      </c>
      <c r="CA2609">
        <v>-1.9419047689038189</v>
      </c>
      <c r="CB2609">
        <v>42.343018175249327</v>
      </c>
      <c r="CC2609">
        <v>0.75325132175208231</v>
      </c>
      <c r="CD2609">
        <v>1</v>
      </c>
      <c r="CE2609">
        <v>-1</v>
      </c>
      <c r="CF2609">
        <v>-0.5</v>
      </c>
      <c r="CG2609">
        <v>-0.5</v>
      </c>
      <c r="CH2609">
        <v>0.99501098020123246</v>
      </c>
      <c r="CI2609">
        <v>8.1429561787548753E-3</v>
      </c>
      <c r="CJ2609">
        <v>42.562749999999987</v>
      </c>
      <c r="CK2609">
        <v>1</v>
      </c>
      <c r="CL2609">
        <v>1</v>
      </c>
      <c r="CM2609">
        <v>5.5276381909547742E-2</v>
      </c>
      <c r="CN2609">
        <v>1.008403361344538E-2</v>
      </c>
      <c r="CO2609">
        <v>0.15849676350084879</v>
      </c>
      <c r="CP2609">
        <v>84.597999999999985</v>
      </c>
      <c r="CQ2609">
        <v>391.50791088159519</v>
      </c>
      <c r="CR2609">
        <v>19.816790619765499</v>
      </c>
      <c r="CS2609">
        <v>0.97875926981284922</v>
      </c>
      <c r="CT2609">
        <v>0.13999999999999879</v>
      </c>
      <c r="CU2609">
        <v>0.94472361809045224</v>
      </c>
      <c r="CV2609">
        <v>-0.23333333333333331</v>
      </c>
      <c r="CW2609">
        <v>5.6080089869820924</v>
      </c>
      <c r="CX2609">
        <v>0.28100000000000058</v>
      </c>
      <c r="CY2609">
        <v>0.1107124422756209</v>
      </c>
      <c r="CZ2609">
        <v>3.8918092484206488</v>
      </c>
      <c r="DA2609">
        <v>13.322979814178851</v>
      </c>
      <c r="DB2609">
        <v>19.3958675170358</v>
      </c>
      <c r="DC2609">
        <v>0.28509913781401192</v>
      </c>
      <c r="DD2609">
        <v>1.80576189861491E-156</v>
      </c>
      <c r="DE2609">
        <v>-1</v>
      </c>
      <c r="DF2609">
        <v>-0.5</v>
      </c>
      <c r="DG2609">
        <v>-0.5</v>
      </c>
      <c r="DH2609">
        <v>0.99767414532998133</v>
      </c>
      <c r="DI2609">
        <v>3.4636937872460942E-4</v>
      </c>
      <c r="DJ2609">
        <v>13</v>
      </c>
      <c r="DK2609">
        <v>2</v>
      </c>
      <c r="DL2609">
        <v>2</v>
      </c>
    </row>
    <row r="2610" spans="1:116" x14ac:dyDescent="0.25">
      <c r="A2610" s="1" t="s">
        <v>2723</v>
      </c>
      <c r="B2610">
        <v>-247.0577087402344</v>
      </c>
      <c r="C2610">
        <v>-172.742431640625</v>
      </c>
      <c r="D2610">
        <v>0.69919872283935547</v>
      </c>
      <c r="E2610">
        <v>416</v>
      </c>
      <c r="F2610">
        <v>1</v>
      </c>
      <c r="G2610">
        <v>-1462.80712890625</v>
      </c>
      <c r="H2610">
        <v>-190.02055358886719</v>
      </c>
      <c r="I2610">
        <v>0.12990130484104159</v>
      </c>
      <c r="J2610">
        <v>416</v>
      </c>
      <c r="K2610">
        <v>1</v>
      </c>
      <c r="L2610">
        <v>1.000526526492977</v>
      </c>
      <c r="M2610">
        <v>0.17051738271266581</v>
      </c>
      <c r="N2610">
        <v>1.000526526492977</v>
      </c>
      <c r="O2610">
        <v>0</v>
      </c>
      <c r="P2610">
        <v>0.47169808562262949</v>
      </c>
      <c r="Q2610">
        <v>0.52882844087034786</v>
      </c>
      <c r="R2610">
        <v>1343.659717720373</v>
      </c>
      <c r="S2610">
        <v>1420.000299509873</v>
      </c>
      <c r="T2610">
        <v>8.4611784334872756E-6</v>
      </c>
      <c r="U2610">
        <v>1.297467298695351</v>
      </c>
      <c r="V2610">
        <v>0.20336272327881269</v>
      </c>
      <c r="W2610">
        <v>0.97482527606357727</v>
      </c>
      <c r="X2610">
        <v>8.0101457639142171E-2</v>
      </c>
      <c r="Y2610">
        <v>2.061161486319909</v>
      </c>
      <c r="Z2610">
        <v>35.934994541320677</v>
      </c>
      <c r="AA2610">
        <v>13.983556460425291</v>
      </c>
      <c r="AB2610">
        <v>10.779288225799821</v>
      </c>
      <c r="AC2610">
        <v>16.848689741280751</v>
      </c>
      <c r="AD2610">
        <v>16.18112027747431</v>
      </c>
      <c r="AE2610">
        <v>9.9043329755080194</v>
      </c>
      <c r="AF2610">
        <v>3.7653386020875681</v>
      </c>
      <c r="AG2610">
        <v>5.9336011961810904</v>
      </c>
      <c r="AH2610">
        <v>4.3186321368544611</v>
      </c>
      <c r="AI2610">
        <v>3.977672581432345</v>
      </c>
      <c r="AJ2610">
        <v>4.0963807864035306</v>
      </c>
      <c r="AK2610">
        <v>4.5507463145939564</v>
      </c>
      <c r="AL2610">
        <v>5.3720473683369914</v>
      </c>
      <c r="AM2610">
        <v>2166.9329625182031</v>
      </c>
      <c r="AN2610">
        <v>0.13414927826441009</v>
      </c>
      <c r="AO2610">
        <v>9.3396319509693765E-2</v>
      </c>
      <c r="AP2610">
        <v>4.7979862540325803E-2</v>
      </c>
      <c r="AQ2610">
        <v>5.0365639032237862E-2</v>
      </c>
      <c r="AR2610">
        <v>4.0369025995616502E-2</v>
      </c>
      <c r="AS2610">
        <v>4.3488704819890547E-2</v>
      </c>
      <c r="AT2610">
        <v>2.5435844550268209E-2</v>
      </c>
      <c r="AU2610">
        <v>0.1620731505445985</v>
      </c>
      <c r="AV2610">
        <v>5.8757515471450841</v>
      </c>
      <c r="AW2610">
        <v>6.1790299574463248</v>
      </c>
      <c r="AX2610">
        <v>5.4766853553830934</v>
      </c>
      <c r="AY2610">
        <v>5.9823769319691333</v>
      </c>
      <c r="AZ2610">
        <v>4.6315289400674402</v>
      </c>
      <c r="BA2610">
        <v>199.6350911365671</v>
      </c>
      <c r="BB2610">
        <v>85.433999999999997</v>
      </c>
      <c r="BC2610">
        <v>0.27474999999999922</v>
      </c>
      <c r="BD2610">
        <v>9.4541851431131363E-3</v>
      </c>
      <c r="BE2610">
        <v>1.971876248717308E-3</v>
      </c>
      <c r="BF2610">
        <v>5.2293770015239723E-2</v>
      </c>
      <c r="BG2610">
        <v>1.694902777671814E-3</v>
      </c>
      <c r="BH2610">
        <v>2.4778861552476879E-3</v>
      </c>
      <c r="BI2610">
        <v>2.4586950894445181E-3</v>
      </c>
      <c r="BJ2610">
        <v>42.794499999999999</v>
      </c>
      <c r="BK2610">
        <v>1</v>
      </c>
      <c r="BL2610">
        <v>36</v>
      </c>
      <c r="BM2610">
        <v>0.55092592592592593</v>
      </c>
      <c r="BN2610">
        <v>0</v>
      </c>
      <c r="BO2610">
        <v>1.092389775593363E-2</v>
      </c>
      <c r="BP2610">
        <v>-85.60199999999999</v>
      </c>
      <c r="BQ2610">
        <v>90.503650407351017</v>
      </c>
      <c r="BR2610">
        <v>61.626886574074071</v>
      </c>
      <c r="BS2610">
        <v>0.68965801555585937</v>
      </c>
      <c r="BT2610">
        <v>0</v>
      </c>
      <c r="BU2610">
        <v>0.55092592592592593</v>
      </c>
      <c r="BV2610">
        <v>-0.96666666666666667</v>
      </c>
      <c r="BW2610">
        <v>0.85687856878568791</v>
      </c>
      <c r="BX2610">
        <v>85.433999999999997</v>
      </c>
      <c r="BY2610">
        <v>0.40894358316633161</v>
      </c>
      <c r="BZ2610">
        <v>-0.20477806231879289</v>
      </c>
      <c r="CA2610">
        <v>-1.961990565949282</v>
      </c>
      <c r="CB2610">
        <v>42.501476299561958</v>
      </c>
      <c r="CC2610">
        <v>0.83933936627983974</v>
      </c>
      <c r="CD2610">
        <v>1</v>
      </c>
      <c r="CE2610">
        <v>-1</v>
      </c>
      <c r="CF2610">
        <v>-0.5</v>
      </c>
      <c r="CG2610">
        <v>-0.5</v>
      </c>
      <c r="CH2610">
        <v>0.97045723745987422</v>
      </c>
      <c r="CI2610">
        <v>-5.3474279770347336E-3</v>
      </c>
      <c r="CJ2610">
        <v>42.605499999999999</v>
      </c>
      <c r="CK2610">
        <v>1</v>
      </c>
      <c r="CL2610">
        <v>1</v>
      </c>
      <c r="CM2610">
        <v>2.777777777777778E-2</v>
      </c>
      <c r="CN2610">
        <v>0</v>
      </c>
      <c r="CO2610">
        <v>0.29648369408262998</v>
      </c>
      <c r="CP2610">
        <v>84.840999999999994</v>
      </c>
      <c r="CQ2610">
        <v>392.6611006043687</v>
      </c>
      <c r="CR2610">
        <v>17.353099537037039</v>
      </c>
      <c r="CS2610">
        <v>0.80506968182060035</v>
      </c>
      <c r="CT2610">
        <v>0.12300000000000109</v>
      </c>
      <c r="CU2610">
        <v>0.97222222222222221</v>
      </c>
      <c r="CV2610">
        <v>-0.1</v>
      </c>
      <c r="CW2610">
        <v>5.6804061727570314</v>
      </c>
      <c r="CX2610">
        <v>0.27474999999999922</v>
      </c>
      <c r="CY2610">
        <v>9.4167325083416825E-2</v>
      </c>
      <c r="CZ2610">
        <v>5.7460726599632572</v>
      </c>
      <c r="DA2610">
        <v>31.55728388996895</v>
      </c>
      <c r="DB2610">
        <v>13.97045432288362</v>
      </c>
      <c r="DC2610">
        <v>0.2293344502580616</v>
      </c>
      <c r="DD2610">
        <v>1.816630721984218E-206</v>
      </c>
      <c r="DE2610">
        <v>-0.99999999999999989</v>
      </c>
      <c r="DF2610">
        <v>-0.5</v>
      </c>
      <c r="DG2610">
        <v>-0.5</v>
      </c>
      <c r="DH2610">
        <v>0.99933892233293808</v>
      </c>
      <c r="DI2610">
        <v>8.8066889786889255E-4</v>
      </c>
      <c r="DJ2610">
        <v>13</v>
      </c>
      <c r="DK2610">
        <v>2</v>
      </c>
      <c r="DL2610">
        <v>2</v>
      </c>
    </row>
    <row r="2611" spans="1:116" x14ac:dyDescent="0.25">
      <c r="A2611" s="1" t="s">
        <v>2724</v>
      </c>
      <c r="B2611">
        <v>-617.39971923828125</v>
      </c>
      <c r="C2611">
        <v>-230.036865234375</v>
      </c>
      <c r="D2611">
        <v>0.37258985638618469</v>
      </c>
      <c r="E2611">
        <v>470</v>
      </c>
      <c r="F2611">
        <v>1</v>
      </c>
      <c r="G2611">
        <v>-1154.00537109375</v>
      </c>
      <c r="H2611">
        <v>-243.54508972167969</v>
      </c>
      <c r="I2611">
        <v>0.2110432833433151</v>
      </c>
      <c r="J2611">
        <v>470</v>
      </c>
      <c r="K2611">
        <v>1</v>
      </c>
      <c r="L2611">
        <v>1.0006319102698149</v>
      </c>
      <c r="M2611">
        <v>0.1031397276628276</v>
      </c>
      <c r="N2611">
        <v>1.0006319102698149</v>
      </c>
      <c r="O2611">
        <v>0</v>
      </c>
      <c r="P2611">
        <v>0.50075110205908513</v>
      </c>
      <c r="Q2611">
        <v>0.49988080821073022</v>
      </c>
      <c r="R2611">
        <v>656.88055774349903</v>
      </c>
      <c r="S2611">
        <v>4921.5270239482707</v>
      </c>
      <c r="T2611">
        <v>100.872404045872</v>
      </c>
      <c r="U2611">
        <v>3260703332.8081589</v>
      </c>
      <c r="V2611">
        <v>0.1852752704021452</v>
      </c>
      <c r="W2611">
        <v>1.188545461499211</v>
      </c>
      <c r="X2611">
        <v>9.1387610715175302E-2</v>
      </c>
      <c r="Y2611">
        <v>1.663351267518216</v>
      </c>
      <c r="Z2611">
        <v>6.142895786791656</v>
      </c>
      <c r="AA2611">
        <v>2.9551776162049208</v>
      </c>
      <c r="AB2611">
        <v>1.285112356222464</v>
      </c>
      <c r="AC2611">
        <v>1.0027628601288689</v>
      </c>
      <c r="AD2611">
        <v>1.728756249302958</v>
      </c>
      <c r="AE2611">
        <v>1.9225209374817429</v>
      </c>
      <c r="AF2611">
        <v>0.97554912055426124</v>
      </c>
      <c r="AG2611">
        <v>6.8592381681300385E-2</v>
      </c>
      <c r="AH2611">
        <v>0.13091083094038219</v>
      </c>
      <c r="AI2611">
        <v>5.752259596175862</v>
      </c>
      <c r="AJ2611">
        <v>4.9695336286243688</v>
      </c>
      <c r="AK2611">
        <v>4.770372778454977</v>
      </c>
      <c r="AL2611">
        <v>4.6754595240536077</v>
      </c>
      <c r="AM2611">
        <v>2323.8865409332661</v>
      </c>
      <c r="AN2611">
        <v>0.4251097260549131</v>
      </c>
      <c r="AO2611">
        <v>0.14168781088727261</v>
      </c>
      <c r="AP2611">
        <v>8.2782469731579739E-2</v>
      </c>
      <c r="AQ2611">
        <v>6.4129187071540555E-2</v>
      </c>
      <c r="AR2611">
        <v>9.2967468014311758E-2</v>
      </c>
      <c r="AS2611">
        <v>0.21421460026440389</v>
      </c>
      <c r="AT2611">
        <v>0.2428250707844653</v>
      </c>
      <c r="AU2611">
        <v>0.27336281595688933</v>
      </c>
      <c r="AV2611">
        <v>5.627868154796845</v>
      </c>
      <c r="AW2611">
        <v>4.2582791307986092</v>
      </c>
      <c r="AX2611">
        <v>4.7751451570443493</v>
      </c>
      <c r="AY2611">
        <v>4.6234247091165237</v>
      </c>
      <c r="AZ2611">
        <v>4.2907887316891724</v>
      </c>
      <c r="BA2611">
        <v>848.95488818842205</v>
      </c>
      <c r="BB2611">
        <v>83.391750000000002</v>
      </c>
      <c r="BC2611">
        <v>0.18475000000000111</v>
      </c>
      <c r="BD2611">
        <v>4.7787342220544822E-2</v>
      </c>
      <c r="BE2611">
        <v>1.5945106744766239E-2</v>
      </c>
      <c r="BF2611">
        <v>4.0022809058427811E-2</v>
      </c>
      <c r="BG2611">
        <v>1.583919674158096E-2</v>
      </c>
      <c r="BH2611">
        <v>1.525521860457957E-3</v>
      </c>
      <c r="BI2611">
        <v>1.2991007417440409E-2</v>
      </c>
      <c r="BJ2611">
        <v>41.762999999999998</v>
      </c>
      <c r="BK2611">
        <v>1</v>
      </c>
      <c r="BL2611">
        <v>33</v>
      </c>
      <c r="BM2611">
        <v>0.39473684210526322</v>
      </c>
      <c r="BN2611">
        <v>0</v>
      </c>
      <c r="BO2611">
        <v>1.3013986280460551E-2</v>
      </c>
      <c r="BP2611">
        <v>83.061999999999998</v>
      </c>
      <c r="BQ2611">
        <v>82.175455889600926</v>
      </c>
      <c r="BR2611">
        <v>49.532710526315789</v>
      </c>
      <c r="BS2611">
        <v>0.82279492690688028</v>
      </c>
      <c r="BT2611">
        <v>0.19600000000000151</v>
      </c>
      <c r="BU2611">
        <v>0.60526315789473684</v>
      </c>
      <c r="BV2611">
        <v>-0.96666666666666667</v>
      </c>
      <c r="BW2611">
        <v>4.9870678042209242</v>
      </c>
      <c r="BX2611">
        <v>83.391750000000002</v>
      </c>
      <c r="BY2611">
        <v>0.29266877249482681</v>
      </c>
      <c r="BZ2611">
        <v>0.43069685172217198</v>
      </c>
      <c r="CA2611">
        <v>-1.815880268629986</v>
      </c>
      <c r="CB2611">
        <v>40.755262936999657</v>
      </c>
      <c r="CC2611">
        <v>0.72612874700219932</v>
      </c>
      <c r="CD2611">
        <v>1</v>
      </c>
      <c r="CE2611">
        <v>-1</v>
      </c>
      <c r="CF2611">
        <v>-0.5</v>
      </c>
      <c r="CG2611">
        <v>-0.5</v>
      </c>
      <c r="CH2611">
        <v>0.99229250910252542</v>
      </c>
      <c r="CI2611">
        <v>1.0350843688089501E-2</v>
      </c>
      <c r="CJ2611">
        <v>41.6175</v>
      </c>
      <c r="CK2611">
        <v>1</v>
      </c>
      <c r="CL2611">
        <v>2</v>
      </c>
      <c r="CM2611">
        <v>0.12550607287449389</v>
      </c>
      <c r="CN2611">
        <v>3.6585365853658527E-2</v>
      </c>
      <c r="CO2611">
        <v>0.29493109735625922</v>
      </c>
      <c r="CP2611">
        <v>82.658999999999992</v>
      </c>
      <c r="CQ2611">
        <v>536.37128072419648</v>
      </c>
      <c r="CR2611">
        <v>27.41388259109311</v>
      </c>
      <c r="CS2611">
        <v>1.003078921481861</v>
      </c>
      <c r="CT2611">
        <v>8.2499999999999574E-2</v>
      </c>
      <c r="CU2611">
        <v>0.87449392712550611</v>
      </c>
      <c r="CV2611">
        <v>0.1</v>
      </c>
      <c r="CW2611">
        <v>4.8664202745512144</v>
      </c>
      <c r="CX2611">
        <v>0.18475000000000111</v>
      </c>
      <c r="CY2611">
        <v>0.157697205122385</v>
      </c>
      <c r="CZ2611">
        <v>2.26072423656582</v>
      </c>
      <c r="DA2611">
        <v>3.1800796492001151</v>
      </c>
      <c r="DB2611">
        <v>27.49828778310405</v>
      </c>
      <c r="DC2611">
        <v>0.41349881994390392</v>
      </c>
      <c r="DD2611">
        <v>1.143998236889697E-36</v>
      </c>
      <c r="DE2611">
        <v>-1</v>
      </c>
      <c r="DF2611">
        <v>-0.5</v>
      </c>
      <c r="DG2611">
        <v>-0.5</v>
      </c>
      <c r="DH2611">
        <v>0.99296937149797526</v>
      </c>
      <c r="DI2611">
        <v>2.523012301861144E-3</v>
      </c>
      <c r="DJ2611">
        <v>13</v>
      </c>
      <c r="DK2611">
        <v>2</v>
      </c>
      <c r="DL2611">
        <v>2</v>
      </c>
    </row>
    <row r="2612" spans="1:116" x14ac:dyDescent="0.25">
      <c r="A2612" s="1" t="s">
        <v>2725</v>
      </c>
      <c r="B2612">
        <v>-1537.415649414062</v>
      </c>
      <c r="C2612">
        <v>-218.52024841308591</v>
      </c>
      <c r="D2612">
        <v>0.14213478565216059</v>
      </c>
      <c r="E2612">
        <v>594</v>
      </c>
      <c r="F2612">
        <v>1</v>
      </c>
      <c r="G2612">
        <v>-1333.440185546875</v>
      </c>
      <c r="H2612">
        <v>-228.6964416503906</v>
      </c>
      <c r="I2612">
        <v>0.17150858044624329</v>
      </c>
      <c r="J2612">
        <v>594</v>
      </c>
      <c r="K2612">
        <v>1</v>
      </c>
      <c r="L2612">
        <v>1.000421105256398</v>
      </c>
      <c r="M2612">
        <v>3.1379267544496381E-2</v>
      </c>
      <c r="N2612">
        <v>1.000421105256398</v>
      </c>
      <c r="O2612">
        <v>0</v>
      </c>
      <c r="P2612">
        <v>2.386634846226773</v>
      </c>
      <c r="Q2612">
        <v>1.3862137409703761</v>
      </c>
      <c r="R2612">
        <v>92.727775524173822</v>
      </c>
      <c r="S2612">
        <v>4348123225.6111498</v>
      </c>
      <c r="T2612">
        <v>24.6084928619048</v>
      </c>
      <c r="U2612">
        <v>923871658335.04407</v>
      </c>
      <c r="V2612">
        <v>0.1106722482694474</v>
      </c>
      <c r="W2612">
        <v>1.6180331156932291</v>
      </c>
      <c r="X2612">
        <v>5.0206057373327298E-2</v>
      </c>
      <c r="Y2612">
        <v>1.9106765465857221</v>
      </c>
      <c r="Z2612">
        <v>0.57424237950182888</v>
      </c>
      <c r="AA2612">
        <v>0.33081334038571952</v>
      </c>
      <c r="AB2612">
        <v>6.6646612279253295E-2</v>
      </c>
      <c r="AC2612">
        <v>7.7932852463345026E-2</v>
      </c>
      <c r="AD2612">
        <v>2.948459224987662E-2</v>
      </c>
      <c r="AE2612">
        <v>8.1232952905971489E-2</v>
      </c>
      <c r="AF2612">
        <v>9.8952506648249478E-2</v>
      </c>
      <c r="AG2612">
        <v>9.0533021719101825E-2</v>
      </c>
      <c r="AH2612">
        <v>5.8267491063955461</v>
      </c>
      <c r="AI2612">
        <v>4.3931311884873381</v>
      </c>
      <c r="AJ2612">
        <v>5.4178243052655466</v>
      </c>
      <c r="AK2612">
        <v>0.79359818138906491</v>
      </c>
      <c r="AL2612">
        <v>0.77305712139915173</v>
      </c>
      <c r="AM2612">
        <v>817.87672949297064</v>
      </c>
      <c r="AN2612">
        <v>0.11842817088736431</v>
      </c>
      <c r="AO2612">
        <v>0.1066224286474575</v>
      </c>
      <c r="AP2612">
        <v>2.9784395949296751E-2</v>
      </c>
      <c r="AQ2612">
        <v>6.1280498946315418E-2</v>
      </c>
      <c r="AR2612">
        <v>7.1695859889616576E-2</v>
      </c>
      <c r="AS2612">
        <v>3.5876920476682977E-2</v>
      </c>
      <c r="AT2612">
        <v>7.7279162192823242E-2</v>
      </c>
      <c r="AU2612">
        <v>6.0610365569087694</v>
      </c>
      <c r="AV2612">
        <v>1.2678382251872851</v>
      </c>
      <c r="AW2612">
        <v>0.29122522754976549</v>
      </c>
      <c r="AX2612">
        <v>0.75699512481191711</v>
      </c>
      <c r="AY2612">
        <v>0.42682319348039771</v>
      </c>
      <c r="AZ2612">
        <v>2.027599793846047</v>
      </c>
      <c r="BA2612">
        <v>427.74223883415942</v>
      </c>
      <c r="BB2612">
        <v>0.1989999999999981</v>
      </c>
      <c r="BC2612">
        <v>0.25425000000000247</v>
      </c>
      <c r="BD2612">
        <v>0.1117809489369392</v>
      </c>
      <c r="BE2612">
        <v>0.22053289413452151</v>
      </c>
      <c r="BF2612">
        <v>0.5192527174949646</v>
      </c>
      <c r="BG2612">
        <v>6.2010749243199834E-3</v>
      </c>
      <c r="BH2612">
        <v>6.2042325735092163E-2</v>
      </c>
      <c r="BI2612">
        <v>2.757551521062851E-2</v>
      </c>
      <c r="BJ2612">
        <v>42.042999999999999</v>
      </c>
      <c r="BK2612">
        <v>1</v>
      </c>
      <c r="BL2612">
        <v>17</v>
      </c>
      <c r="BM2612">
        <v>0.1185064935064935</v>
      </c>
      <c r="BN2612">
        <v>7.8175895765472306E-2</v>
      </c>
      <c r="BO2612">
        <v>2.3551253645990911E-2</v>
      </c>
      <c r="BP2612">
        <v>83.651999999999987</v>
      </c>
      <c r="BQ2612">
        <v>88.812816795597826</v>
      </c>
      <c r="BR2612">
        <v>26.033178571428572</v>
      </c>
      <c r="BS2612">
        <v>1.041761207278642</v>
      </c>
      <c r="BT2612">
        <v>9.4999999999998863E-2</v>
      </c>
      <c r="BU2612">
        <v>0.88149350649350644</v>
      </c>
      <c r="BV2612">
        <v>-0.96666666666666667</v>
      </c>
      <c r="BW2612">
        <v>5.2011038075158122</v>
      </c>
      <c r="BX2612">
        <v>0.1989999999999981</v>
      </c>
      <c r="BY2612">
        <v>0.22442516047716929</v>
      </c>
      <c r="BZ2612">
        <v>2.3606172999777342</v>
      </c>
      <c r="CA2612">
        <v>3.633175988985466</v>
      </c>
      <c r="CB2612">
        <v>27.120355537871909</v>
      </c>
      <c r="CC2612">
        <v>0.39872357377009732</v>
      </c>
      <c r="CD2612">
        <v>6.4667119054767792E-44</v>
      </c>
      <c r="CE2612">
        <v>-1</v>
      </c>
      <c r="CF2612">
        <v>-0.5</v>
      </c>
      <c r="CG2612">
        <v>-0.5</v>
      </c>
      <c r="CH2612">
        <v>0.99999590645226688</v>
      </c>
      <c r="CI2612">
        <v>1.290387349203786E-2</v>
      </c>
      <c r="CJ2612">
        <v>41.901499999999999</v>
      </c>
      <c r="CK2612">
        <v>1</v>
      </c>
      <c r="CL2612">
        <v>1</v>
      </c>
      <c r="CM2612">
        <v>6.1688311688311688E-2</v>
      </c>
      <c r="CN2612">
        <v>9.7719869706840382E-3</v>
      </c>
      <c r="CO2612">
        <v>0.15685639283545569</v>
      </c>
      <c r="CP2612">
        <v>83.180999999999997</v>
      </c>
      <c r="CQ2612">
        <v>386.26320402242141</v>
      </c>
      <c r="CR2612">
        <v>21.613548701298701</v>
      </c>
      <c r="CS2612">
        <v>0.92992479769169567</v>
      </c>
      <c r="CT2612">
        <v>0.1150000000000002</v>
      </c>
      <c r="CU2612">
        <v>0.93831168831168832</v>
      </c>
      <c r="CV2612">
        <v>0.16666666666666671</v>
      </c>
      <c r="CW2612">
        <v>5.0585259458968226</v>
      </c>
      <c r="CX2612">
        <v>0.25425000000000247</v>
      </c>
      <c r="CY2612">
        <v>8.5996675956739765E-2</v>
      </c>
      <c r="CZ2612">
        <v>3.6433581666914221</v>
      </c>
      <c r="DA2612">
        <v>11.423598566510099</v>
      </c>
      <c r="DB2612">
        <v>20.09897490345481</v>
      </c>
      <c r="DC2612">
        <v>0.29116940710424682</v>
      </c>
      <c r="DD2612">
        <v>2.4219961683604032E-158</v>
      </c>
      <c r="DE2612">
        <v>-1</v>
      </c>
      <c r="DF2612">
        <v>-0.5</v>
      </c>
      <c r="DG2612">
        <v>-0.5</v>
      </c>
      <c r="DH2612">
        <v>0.99991238895206136</v>
      </c>
      <c r="DI2612">
        <v>1.504962160550646E-3</v>
      </c>
      <c r="DJ2612">
        <v>13</v>
      </c>
      <c r="DK2612">
        <v>2</v>
      </c>
      <c r="DL2612">
        <v>2</v>
      </c>
    </row>
    <row r="2613" spans="1:116" x14ac:dyDescent="0.25">
      <c r="A2613" s="1" t="s">
        <v>2726</v>
      </c>
      <c r="B2613">
        <v>-1052.803344726562</v>
      </c>
      <c r="C2613">
        <v>-214.6126708984375</v>
      </c>
      <c r="D2613">
        <v>0.2038487792015076</v>
      </c>
      <c r="E2613">
        <v>466</v>
      </c>
      <c r="F2613">
        <v>1</v>
      </c>
      <c r="G2613">
        <v>-1061.978515625</v>
      </c>
      <c r="H2613">
        <v>-225.346923828125</v>
      </c>
      <c r="I2613">
        <v>0.21219536662101751</v>
      </c>
      <c r="J2613">
        <v>466</v>
      </c>
      <c r="K2613">
        <v>1</v>
      </c>
      <c r="L2613">
        <v>0.99747996415135154</v>
      </c>
      <c r="M2613">
        <v>0.15205530301784309</v>
      </c>
      <c r="N2613">
        <v>0.99747996415135154</v>
      </c>
      <c r="O2613">
        <v>0</v>
      </c>
      <c r="P2613">
        <v>1.5552099371972841</v>
      </c>
      <c r="Q2613">
        <v>0.55772997304593253</v>
      </c>
      <c r="R2613">
        <v>343.53120798017898</v>
      </c>
      <c r="S2613">
        <v>4219308572028.5718</v>
      </c>
      <c r="T2613">
        <v>4.1881544345658312E-6</v>
      </c>
      <c r="U2613">
        <v>1.1106081004354731</v>
      </c>
      <c r="V2613">
        <v>0.14562959258865371</v>
      </c>
      <c r="W2613">
        <v>1.11910136877439</v>
      </c>
      <c r="X2613">
        <v>6.300060880319025E-2</v>
      </c>
      <c r="Y2613">
        <v>1.952838903193518</v>
      </c>
      <c r="Z2613">
        <v>93.876827179138573</v>
      </c>
      <c r="AA2613">
        <v>57.902214351428157</v>
      </c>
      <c r="AB2613">
        <v>38.249060359734969</v>
      </c>
      <c r="AC2613">
        <v>40.403965292689691</v>
      </c>
      <c r="AD2613">
        <v>34.053005185365947</v>
      </c>
      <c r="AE2613">
        <v>18.79711217119732</v>
      </c>
      <c r="AF2613">
        <v>5.570474834298567</v>
      </c>
      <c r="AG2613">
        <v>6.0707435981339701</v>
      </c>
      <c r="AH2613">
        <v>5.3848205216745706</v>
      </c>
      <c r="AI2613">
        <v>4.9216823790281987</v>
      </c>
      <c r="AJ2613">
        <v>4.9029482204968016</v>
      </c>
      <c r="AK2613">
        <v>5.0576383019477209</v>
      </c>
      <c r="AL2613">
        <v>5.3340386110864833</v>
      </c>
      <c r="AM2613">
        <v>1147.5186369768139</v>
      </c>
      <c r="AN2613">
        <v>0.63345795654818038</v>
      </c>
      <c r="AO2613">
        <v>0.70475177527805455</v>
      </c>
      <c r="AP2613">
        <v>0.61162361388232533</v>
      </c>
      <c r="AQ2613">
        <v>0.54099735291911066</v>
      </c>
      <c r="AR2613">
        <v>0.39862739661113722</v>
      </c>
      <c r="AS2613">
        <v>0.1990676545068977</v>
      </c>
      <c r="AT2613">
        <v>9.3913015079618314E-2</v>
      </c>
      <c r="AU2613">
        <v>3.2080118973981189</v>
      </c>
      <c r="AV2613">
        <v>4.4830583622283982E-2</v>
      </c>
      <c r="AW2613">
        <v>3.0627738982673698</v>
      </c>
      <c r="AX2613">
        <v>6.1427446779756902</v>
      </c>
      <c r="AY2613">
        <v>2.76813418099916</v>
      </c>
      <c r="AZ2613">
        <v>5.9285401037155729</v>
      </c>
      <c r="BA2613">
        <v>247.8112176020137</v>
      </c>
      <c r="BB2613">
        <v>0.33975000000000039</v>
      </c>
      <c r="BC2613">
        <v>0.40800000000000131</v>
      </c>
      <c r="BD2613">
        <v>3.5475626587867737E-2</v>
      </c>
      <c r="BE2613">
        <v>1.8547661602497101E-2</v>
      </c>
      <c r="BF2613">
        <v>4.8856370151042938E-2</v>
      </c>
      <c r="BG2613">
        <v>2.8697741217911239E-3</v>
      </c>
      <c r="BH2613">
        <v>4.0231947787106037E-3</v>
      </c>
      <c r="BI2613">
        <v>5.2057318389415741E-3</v>
      </c>
      <c r="BJ2613">
        <v>42.222749999999998</v>
      </c>
      <c r="BK2613">
        <v>1</v>
      </c>
      <c r="BL2613">
        <v>17</v>
      </c>
      <c r="BM2613">
        <v>0.22803347280334729</v>
      </c>
      <c r="BN2613">
        <v>0</v>
      </c>
      <c r="BO2613">
        <v>5.2911615857198849E-2</v>
      </c>
      <c r="BP2613">
        <v>83.448999999999998</v>
      </c>
      <c r="BQ2613">
        <v>399.42353501699029</v>
      </c>
      <c r="BR2613">
        <v>35.096418410041842</v>
      </c>
      <c r="BS2613">
        <v>1.005089159051727</v>
      </c>
      <c r="BT2613">
        <v>0.18700000000000119</v>
      </c>
      <c r="BU2613">
        <v>0.77196652719665271</v>
      </c>
      <c r="BV2613">
        <v>-0.96666666666666667</v>
      </c>
      <c r="BW2613">
        <v>5.2329915542119858</v>
      </c>
      <c r="BX2613">
        <v>0.33975000000000039</v>
      </c>
      <c r="BY2613">
        <v>0.28567512225241731</v>
      </c>
      <c r="BZ2613">
        <v>1.2963354419533819</v>
      </c>
      <c r="CA2613">
        <v>-0.29871234880441699</v>
      </c>
      <c r="CB2613">
        <v>35.275029665476488</v>
      </c>
      <c r="CC2613">
        <v>0.55105055399558489</v>
      </c>
      <c r="CD2613">
        <v>0.9992638281216274</v>
      </c>
      <c r="CE2613">
        <v>-1</v>
      </c>
      <c r="CF2613">
        <v>-0.5</v>
      </c>
      <c r="CG2613">
        <v>-0.5</v>
      </c>
      <c r="CH2613">
        <v>0.99551252892819198</v>
      </c>
      <c r="CI2613">
        <v>3.1455864099581142E-2</v>
      </c>
      <c r="CJ2613">
        <v>42.063499999999998</v>
      </c>
      <c r="CK2613">
        <v>1</v>
      </c>
      <c r="CL2613">
        <v>1</v>
      </c>
      <c r="CM2613">
        <v>3.5564853556485358E-2</v>
      </c>
      <c r="CN2613">
        <v>0</v>
      </c>
      <c r="CO2613">
        <v>1.2207812256584929</v>
      </c>
      <c r="CP2613">
        <v>82.863</v>
      </c>
      <c r="CQ2613">
        <v>1024.191176470835</v>
      </c>
      <c r="CR2613">
        <v>19.39032008368201</v>
      </c>
      <c r="CS2613">
        <v>0.79842361654368665</v>
      </c>
      <c r="CT2613">
        <v>0.18400000000000111</v>
      </c>
      <c r="CU2613">
        <v>0.96443514644351469</v>
      </c>
      <c r="CV2613">
        <v>0.5</v>
      </c>
      <c r="CW2613">
        <v>5.0636691629021016</v>
      </c>
      <c r="CX2613">
        <v>0.40800000000000131</v>
      </c>
      <c r="CY2613">
        <v>9.3064188259392056E-2</v>
      </c>
      <c r="CZ2613">
        <v>5.0130932406595834</v>
      </c>
      <c r="DA2613">
        <v>23.506937217355102</v>
      </c>
      <c r="DB2613">
        <v>15.481689487153069</v>
      </c>
      <c r="DC2613">
        <v>0.26999426655485248</v>
      </c>
      <c r="DD2613">
        <v>2.8666330721277821E-204</v>
      </c>
      <c r="DE2613">
        <v>-0.99999999999999989</v>
      </c>
      <c r="DF2613">
        <v>-0.5</v>
      </c>
      <c r="DG2613">
        <v>-0.5</v>
      </c>
      <c r="DH2613">
        <v>0.9996610742309695</v>
      </c>
      <c r="DI2613">
        <v>1.4806276531191039E-3</v>
      </c>
      <c r="DJ2613">
        <v>13</v>
      </c>
      <c r="DK2613">
        <v>2</v>
      </c>
      <c r="DL2613">
        <v>2</v>
      </c>
    </row>
    <row r="2614" spans="1:116" x14ac:dyDescent="0.25">
      <c r="A2614" s="1" t="s">
        <v>2727</v>
      </c>
      <c r="B2614">
        <v>-1847.23779296875</v>
      </c>
      <c r="C2614">
        <v>-201.49891662597659</v>
      </c>
      <c r="D2614">
        <v>0.1090812012553215</v>
      </c>
      <c r="E2614">
        <v>584</v>
      </c>
      <c r="F2614">
        <v>1</v>
      </c>
      <c r="G2614">
        <v>-853.0660400390625</v>
      </c>
      <c r="H2614">
        <v>-214.92823791503909</v>
      </c>
      <c r="I2614">
        <v>0.25194793939590449</v>
      </c>
      <c r="J2614">
        <v>584</v>
      </c>
      <c r="K2614">
        <v>1</v>
      </c>
      <c r="L2614">
        <v>0.99978940154641482</v>
      </c>
      <c r="M2614">
        <v>6.7983579909558167E-2</v>
      </c>
      <c r="N2614">
        <v>0.99978940154641482</v>
      </c>
      <c r="O2614">
        <v>0</v>
      </c>
      <c r="P2614">
        <v>3.6211165551984918</v>
      </c>
      <c r="Q2614">
        <v>2.6213271536520768</v>
      </c>
      <c r="R2614">
        <v>133.87550282452159</v>
      </c>
      <c r="S2614">
        <v>2474225026.9474649</v>
      </c>
      <c r="T2614">
        <v>49.332953109686358</v>
      </c>
      <c r="U2614">
        <v>1082961680.35901</v>
      </c>
      <c r="V2614">
        <v>0.101993716349821</v>
      </c>
      <c r="W2614">
        <v>1.3311388431168809</v>
      </c>
      <c r="X2614">
        <v>8.8687801475987593E-2</v>
      </c>
      <c r="Y2614">
        <v>1.96017243812566</v>
      </c>
      <c r="Z2614">
        <v>39.454829642140332</v>
      </c>
      <c r="AA2614">
        <v>33.323587992868831</v>
      </c>
      <c r="AB2614">
        <v>25.336010821107742</v>
      </c>
      <c r="AC2614">
        <v>17.014979709779659</v>
      </c>
      <c r="AD2614">
        <v>9.7597416111587112</v>
      </c>
      <c r="AE2614">
        <v>4.390068612991362</v>
      </c>
      <c r="AF2614">
        <v>1.206859746943924</v>
      </c>
      <c r="AG2614">
        <v>1.277544614092729E-2</v>
      </c>
      <c r="AH2614">
        <v>3.0975036141077439E-2</v>
      </c>
      <c r="AI2614">
        <v>4.3417380961368927E-2</v>
      </c>
      <c r="AJ2614">
        <v>3.2897621354226907E-2</v>
      </c>
      <c r="AK2614">
        <v>6.2602008364198731</v>
      </c>
      <c r="AL2614">
        <v>6.2161384711700984</v>
      </c>
      <c r="AM2614">
        <v>896.82467562091711</v>
      </c>
      <c r="AN2614">
        <v>0.1598517905736016</v>
      </c>
      <c r="AO2614">
        <v>9.7748940294284395E-2</v>
      </c>
      <c r="AP2614">
        <v>6.5060158666497142E-2</v>
      </c>
      <c r="AQ2614">
        <v>0.14245277254408009</v>
      </c>
      <c r="AR2614">
        <v>0.15609200884625951</v>
      </c>
      <c r="AS2614">
        <v>0.13363955553491011</v>
      </c>
      <c r="AT2614">
        <v>0.1207420165556843</v>
      </c>
      <c r="AU2614">
        <v>3.199857137722399</v>
      </c>
      <c r="AV2614">
        <v>1.8175224261399681</v>
      </c>
      <c r="AW2614">
        <v>6.0979040590525004</v>
      </c>
      <c r="AX2614">
        <v>5.6047215688955649</v>
      </c>
      <c r="AY2614">
        <v>4.9242822353626483</v>
      </c>
      <c r="AZ2614">
        <v>4.928331609479681</v>
      </c>
      <c r="BA2614">
        <v>604.96136437303153</v>
      </c>
      <c r="BB2614">
        <v>0.30100000000000021</v>
      </c>
      <c r="BC2614">
        <v>0.39399999999999841</v>
      </c>
      <c r="BD2614">
        <v>3.2875046133995063E-2</v>
      </c>
      <c r="BE2614">
        <v>0.15254145860672</v>
      </c>
      <c r="BF2614">
        <v>0.37376147508621221</v>
      </c>
      <c r="BG2614">
        <v>3.6545079201459878E-2</v>
      </c>
      <c r="BH2614">
        <v>3.4035909920930862E-2</v>
      </c>
      <c r="BI2614">
        <v>4.4077434577047816E-3</v>
      </c>
      <c r="BJ2614">
        <v>42.402500000000003</v>
      </c>
      <c r="BK2614">
        <v>1</v>
      </c>
      <c r="BL2614">
        <v>31</v>
      </c>
      <c r="BM2614">
        <v>0.1409618573797678</v>
      </c>
      <c r="BN2614">
        <v>0.1064891846921797</v>
      </c>
      <c r="BO2614">
        <v>8.4729463940290836E-2</v>
      </c>
      <c r="BP2614">
        <v>84.156499999999994</v>
      </c>
      <c r="BQ2614">
        <v>505.20334928218591</v>
      </c>
      <c r="BR2614">
        <v>27.37251741293532</v>
      </c>
      <c r="BS2614">
        <v>1.0748058771752631</v>
      </c>
      <c r="BT2614">
        <v>0.1440000000000001</v>
      </c>
      <c r="BU2614">
        <v>0.85903814262023215</v>
      </c>
      <c r="BV2614">
        <v>-0.96666666666666667</v>
      </c>
      <c r="BW2614">
        <v>5.4448955916473309</v>
      </c>
      <c r="BX2614">
        <v>0.30100000000000021</v>
      </c>
      <c r="BY2614">
        <v>0.25656779033890947</v>
      </c>
      <c r="BZ2614">
        <v>2.0634403116081241</v>
      </c>
      <c r="CA2614">
        <v>2.3044636896570738</v>
      </c>
      <c r="CB2614">
        <v>29.420142588505101</v>
      </c>
      <c r="CC2614">
        <v>0.43215611456925951</v>
      </c>
      <c r="CD2614">
        <v>1.1328010169606161E-17</v>
      </c>
      <c r="CE2614">
        <v>-1</v>
      </c>
      <c r="CF2614">
        <v>-0.5</v>
      </c>
      <c r="CG2614">
        <v>-0.5</v>
      </c>
      <c r="CH2614">
        <v>0.9997496491524307</v>
      </c>
      <c r="CI2614">
        <v>2.0228023145944619E-2</v>
      </c>
      <c r="CJ2614">
        <v>42.2395</v>
      </c>
      <c r="CK2614">
        <v>1</v>
      </c>
      <c r="CL2614">
        <v>1</v>
      </c>
      <c r="CM2614">
        <v>8.6235489220563843E-2</v>
      </c>
      <c r="CN2614">
        <v>9.9833610648918467E-3</v>
      </c>
      <c r="CO2614">
        <v>0.51444235897282153</v>
      </c>
      <c r="CP2614">
        <v>83.48599999999999</v>
      </c>
      <c r="CQ2614">
        <v>1028.0392156865221</v>
      </c>
      <c r="CR2614">
        <v>23.176217247097838</v>
      </c>
      <c r="CS2614">
        <v>1.0183352984318821</v>
      </c>
      <c r="CT2614">
        <v>0.1720000000000006</v>
      </c>
      <c r="CU2614">
        <v>0.9137645107794361</v>
      </c>
      <c r="CV2614">
        <v>0.16666666666666671</v>
      </c>
      <c r="CW2614">
        <v>5.2456436200112426</v>
      </c>
      <c r="CX2614">
        <v>0.39399999999999841</v>
      </c>
      <c r="CY2614">
        <v>7.1929963337219099E-2</v>
      </c>
      <c r="CZ2614">
        <v>2.9475405494584179</v>
      </c>
      <c r="DA2614">
        <v>6.7873157653810194</v>
      </c>
      <c r="DB2614">
        <v>23.601160106845519</v>
      </c>
      <c r="DC2614">
        <v>0.34512560544585702</v>
      </c>
      <c r="DD2614">
        <v>6.284950755865865E-89</v>
      </c>
      <c r="DE2614">
        <v>-1</v>
      </c>
      <c r="DF2614">
        <v>-0.5</v>
      </c>
      <c r="DG2614">
        <v>-0.5</v>
      </c>
      <c r="DH2614">
        <v>0.93312377534685964</v>
      </c>
      <c r="DI2614">
        <v>-2.2968933789208009E-3</v>
      </c>
      <c r="DJ2614">
        <v>13</v>
      </c>
      <c r="DK2614">
        <v>2</v>
      </c>
      <c r="DL2614">
        <v>2</v>
      </c>
    </row>
    <row r="2615" spans="1:116" x14ac:dyDescent="0.25">
      <c r="A2615" s="1" t="s">
        <v>2728</v>
      </c>
      <c r="B2615">
        <v>-839.56500244140625</v>
      </c>
      <c r="C2615">
        <v>-161.75274658203119</v>
      </c>
      <c r="D2615">
        <v>0.1926625669002533</v>
      </c>
      <c r="E2615">
        <v>576</v>
      </c>
      <c r="F2615">
        <v>1</v>
      </c>
      <c r="G2615">
        <v>-684.36395263671875</v>
      </c>
      <c r="H2615">
        <v>-179.6100769042969</v>
      </c>
      <c r="I2615">
        <v>0.26244819164276117</v>
      </c>
      <c r="J2615">
        <v>576</v>
      </c>
      <c r="K2615">
        <v>1</v>
      </c>
      <c r="L2615">
        <v>0.99978940154641482</v>
      </c>
      <c r="M2615">
        <v>6.5814232220321789E-2</v>
      </c>
      <c r="N2615">
        <v>0.99978940154641482</v>
      </c>
      <c r="O2615">
        <v>0</v>
      </c>
      <c r="P2615">
        <v>17.80693542919726</v>
      </c>
      <c r="Q2615">
        <v>16.807146027650841</v>
      </c>
      <c r="R2615">
        <v>147.83498113019851</v>
      </c>
      <c r="S2615">
        <v>706905361.96011019</v>
      </c>
      <c r="T2615">
        <v>7.5652389403603306E-6</v>
      </c>
      <c r="U2615">
        <v>8.6429580118413032</v>
      </c>
      <c r="V2615">
        <v>0.10115713129129809</v>
      </c>
      <c r="W2615">
        <v>1.3484651465522179</v>
      </c>
      <c r="X2615">
        <v>6.3106237626343611E-2</v>
      </c>
      <c r="Y2615">
        <v>2.0683228972219232</v>
      </c>
      <c r="Z2615">
        <v>41.686126538394738</v>
      </c>
      <c r="AA2615">
        <v>35.35575438158331</v>
      </c>
      <c r="AB2615">
        <v>26.94148991176019</v>
      </c>
      <c r="AC2615">
        <v>18.145418456086698</v>
      </c>
      <c r="AD2615">
        <v>10.420347199552211</v>
      </c>
      <c r="AE2615">
        <v>4.6430675565654198</v>
      </c>
      <c r="AF2615">
        <v>1.283326655982763</v>
      </c>
      <c r="AG2615">
        <v>9.5658905421469598E-3</v>
      </c>
      <c r="AH2615">
        <v>2.4715117731472169E-2</v>
      </c>
      <c r="AI2615">
        <v>3.290351437557959E-2</v>
      </c>
      <c r="AJ2615">
        <v>3.0720097350574349E-2</v>
      </c>
      <c r="AK2615">
        <v>6.2807708157297446</v>
      </c>
      <c r="AL2615">
        <v>6.265785743046326</v>
      </c>
      <c r="AM2615">
        <v>968.4241173830934</v>
      </c>
      <c r="AN2615">
        <v>0.61157266338483052</v>
      </c>
      <c r="AO2615">
        <v>0.59502282577312171</v>
      </c>
      <c r="AP2615">
        <v>0.56667920539340588</v>
      </c>
      <c r="AQ2615">
        <v>0.4441352613501735</v>
      </c>
      <c r="AR2615">
        <v>0.27233642942149899</v>
      </c>
      <c r="AS2615">
        <v>0.14399598537249911</v>
      </c>
      <c r="AT2615">
        <v>3.9875025407344417E-2</v>
      </c>
      <c r="AU2615">
        <v>3.2623747224869408</v>
      </c>
      <c r="AV2615">
        <v>0.42913456324656052</v>
      </c>
      <c r="AW2615">
        <v>3.9709587959158439</v>
      </c>
      <c r="AX2615">
        <v>1.369084844566212</v>
      </c>
      <c r="AY2615">
        <v>5.1797765498476531</v>
      </c>
      <c r="AZ2615">
        <v>3.845140387391456</v>
      </c>
      <c r="BA2615">
        <v>354.37206173451602</v>
      </c>
      <c r="BB2615">
        <v>0.44050000000000011</v>
      </c>
      <c r="BC2615">
        <v>0.49899999999999878</v>
      </c>
      <c r="BD2615">
        <v>2.958085015416145E-2</v>
      </c>
      <c r="BE2615">
        <v>0.14361646771430969</v>
      </c>
      <c r="BF2615">
        <v>0.31609022617340088</v>
      </c>
      <c r="BG2615">
        <v>9.6398927271366119E-3</v>
      </c>
      <c r="BH2615">
        <v>3.2316144555807107E-2</v>
      </c>
      <c r="BI2615">
        <v>9.027307853102684E-3</v>
      </c>
      <c r="BJ2615">
        <v>43.204000000000001</v>
      </c>
      <c r="BK2615">
        <v>1</v>
      </c>
      <c r="BL2615">
        <v>30</v>
      </c>
      <c r="BM2615">
        <v>0.14453781512605041</v>
      </c>
      <c r="BN2615">
        <v>0.10961214165261381</v>
      </c>
      <c r="BO2615">
        <v>7.7218524825903148E-2</v>
      </c>
      <c r="BP2615">
        <v>85.713499999999996</v>
      </c>
      <c r="BQ2615">
        <v>513.63038277500698</v>
      </c>
      <c r="BR2615">
        <v>26.314668907563021</v>
      </c>
      <c r="BS2615">
        <v>1.151001493392642</v>
      </c>
      <c r="BT2615">
        <v>0.21500000000000161</v>
      </c>
      <c r="BU2615">
        <v>0.85546218487394954</v>
      </c>
      <c r="BV2615">
        <v>-0.96666666666666667</v>
      </c>
      <c r="BW2615">
        <v>6.1781638073361567</v>
      </c>
      <c r="BX2615">
        <v>0.44050000000000011</v>
      </c>
      <c r="BY2615">
        <v>0.26238629101896038</v>
      </c>
      <c r="BZ2615">
        <v>2.0216089818356631</v>
      </c>
      <c r="CA2615">
        <v>2.132299013891267</v>
      </c>
      <c r="CB2615">
        <v>30.288223210737979</v>
      </c>
      <c r="CC2615">
        <v>0.43215343170660492</v>
      </c>
      <c r="CD2615">
        <v>9.3084532022451713E-6</v>
      </c>
      <c r="CE2615">
        <v>-1</v>
      </c>
      <c r="CF2615">
        <v>-0.5</v>
      </c>
      <c r="CG2615">
        <v>-0.5</v>
      </c>
      <c r="CH2615">
        <v>0.99980684665410424</v>
      </c>
      <c r="CI2615">
        <v>1.9654227309866181E-2</v>
      </c>
      <c r="CJ2615">
        <v>42.911000000000001</v>
      </c>
      <c r="CK2615">
        <v>1</v>
      </c>
      <c r="CL2615">
        <v>1</v>
      </c>
      <c r="CM2615">
        <v>4.8739495798319328E-2</v>
      </c>
      <c r="CN2615">
        <v>3.3726812816188868E-3</v>
      </c>
      <c r="CO2615">
        <v>0.81432886756146494</v>
      </c>
      <c r="CP2615">
        <v>84.91149999999999</v>
      </c>
      <c r="CQ2615">
        <v>1047.1813725492721</v>
      </c>
      <c r="CR2615">
        <v>18.747421848739499</v>
      </c>
      <c r="CS2615">
        <v>0.98112243281373956</v>
      </c>
      <c r="CT2615">
        <v>0.2479999999999993</v>
      </c>
      <c r="CU2615">
        <v>0.95126050420168062</v>
      </c>
      <c r="CV2615">
        <v>-0.1</v>
      </c>
      <c r="CW2615">
        <v>5.8361361771944216</v>
      </c>
      <c r="CX2615">
        <v>0.49899999999999878</v>
      </c>
      <c r="CY2615">
        <v>8.1878311935691991E-2</v>
      </c>
      <c r="CZ2615">
        <v>4.1901239685724052</v>
      </c>
      <c r="DA2615">
        <v>15.76612046106262</v>
      </c>
      <c r="DB2615">
        <v>18.39351613322075</v>
      </c>
      <c r="DC2615">
        <v>0.30287762495410009</v>
      </c>
      <c r="DD2615">
        <v>1.3896113476469759E-171</v>
      </c>
      <c r="DE2615">
        <v>-0.99999999999999989</v>
      </c>
      <c r="DF2615">
        <v>-0.5</v>
      </c>
      <c r="DG2615">
        <v>-0.5</v>
      </c>
      <c r="DH2615">
        <v>0.99786527286747728</v>
      </c>
      <c r="DI2615">
        <v>-3.0111252833791911E-5</v>
      </c>
      <c r="DJ2615">
        <v>13</v>
      </c>
      <c r="DK2615">
        <v>2</v>
      </c>
      <c r="DL2615">
        <v>2</v>
      </c>
    </row>
    <row r="2616" spans="1:116" x14ac:dyDescent="0.25">
      <c r="A2616" s="1" t="s">
        <v>2729</v>
      </c>
      <c r="B2616">
        <v>-1745.482177734375</v>
      </c>
      <c r="C2616">
        <v>-218.16523742675781</v>
      </c>
      <c r="D2616">
        <v>0.1249885186553001</v>
      </c>
      <c r="E2616">
        <v>578</v>
      </c>
      <c r="F2616">
        <v>1</v>
      </c>
      <c r="G2616">
        <v>-1320.881103515625</v>
      </c>
      <c r="H2616">
        <v>-231.05171203613281</v>
      </c>
      <c r="I2616">
        <v>0.1749224066734314</v>
      </c>
      <c r="J2616">
        <v>578</v>
      </c>
      <c r="K2616">
        <v>1</v>
      </c>
      <c r="L2616">
        <v>0.99978940154641482</v>
      </c>
      <c r="M2616">
        <v>7.8623023521419588E-2</v>
      </c>
      <c r="N2616">
        <v>0.99978940154641482</v>
      </c>
      <c r="O2616">
        <v>0</v>
      </c>
      <c r="P2616">
        <v>1.706484568042818</v>
      </c>
      <c r="Q2616">
        <v>0.70669516649640363</v>
      </c>
      <c r="R2616">
        <v>127.29881982011391</v>
      </c>
      <c r="S2616">
        <v>65989559442.886703</v>
      </c>
      <c r="T2616">
        <v>2.4734256641083931E-5</v>
      </c>
      <c r="U2616">
        <v>1.727890555981094</v>
      </c>
      <c r="V2616">
        <v>0.1043420131494087</v>
      </c>
      <c r="W2616">
        <v>1.3864452158147109</v>
      </c>
      <c r="X2616">
        <v>5.5654017172524647E-2</v>
      </c>
      <c r="Y2616">
        <v>2.070144847205468</v>
      </c>
      <c r="Z2616">
        <v>37.722382771029807</v>
      </c>
      <c r="AA2616">
        <v>31.93903354526557</v>
      </c>
      <c r="AB2616">
        <v>24.469088753757529</v>
      </c>
      <c r="AC2616">
        <v>16.701939767741919</v>
      </c>
      <c r="AD2616">
        <v>9.8234183864008617</v>
      </c>
      <c r="AE2616">
        <v>4.5851785581606332</v>
      </c>
      <c r="AF2616">
        <v>1.3191256689645661</v>
      </c>
      <c r="AG2616">
        <v>1.2136758057842201E-2</v>
      </c>
      <c r="AH2616">
        <v>3.6491677422056057E-2</v>
      </c>
      <c r="AI2616">
        <v>5.3518292386725008E-2</v>
      </c>
      <c r="AJ2616">
        <v>4.428548899443463E-2</v>
      </c>
      <c r="AK2616">
        <v>1.4991931005020829E-2</v>
      </c>
      <c r="AL2616">
        <v>2.557333798538863E-2</v>
      </c>
      <c r="AM2616">
        <v>859.81719073418776</v>
      </c>
      <c r="AN2616">
        <v>0.91054888440259174</v>
      </c>
      <c r="AO2616">
        <v>0.87178101624853999</v>
      </c>
      <c r="AP2616">
        <v>0.76581403959300542</v>
      </c>
      <c r="AQ2616">
        <v>0.5619626251666926</v>
      </c>
      <c r="AR2616">
        <v>0.38780545307138697</v>
      </c>
      <c r="AS2616">
        <v>0.18381873880680091</v>
      </c>
      <c r="AT2616">
        <v>4.7048438564173629E-2</v>
      </c>
      <c r="AU2616">
        <v>3.176273870326721</v>
      </c>
      <c r="AV2616">
        <v>0.22879397465555229</v>
      </c>
      <c r="AW2616">
        <v>3.6001515423897521</v>
      </c>
      <c r="AX2616">
        <v>0.68151795020363637</v>
      </c>
      <c r="AY2616">
        <v>4.3378187448756087</v>
      </c>
      <c r="AZ2616">
        <v>4.3216753128970886</v>
      </c>
      <c r="BA2616">
        <v>336.56653426746618</v>
      </c>
      <c r="BB2616">
        <v>0.22324999999999659</v>
      </c>
      <c r="BC2616">
        <v>0.29775000000000063</v>
      </c>
      <c r="BD2616">
        <v>1.3185424730181691E-2</v>
      </c>
      <c r="BE2616">
        <v>0.1114381849765778</v>
      </c>
      <c r="BF2616">
        <v>0.31651067733764648</v>
      </c>
      <c r="BG2616">
        <v>1.7523825168609619E-2</v>
      </c>
      <c r="BH2616">
        <v>1.257987320423126E-2</v>
      </c>
      <c r="BI2616">
        <v>4.1628424078226089E-3</v>
      </c>
      <c r="BJ2616">
        <v>42.09</v>
      </c>
      <c r="BK2616">
        <v>1</v>
      </c>
      <c r="BL2616">
        <v>32</v>
      </c>
      <c r="BM2616">
        <v>0.1387959866220736</v>
      </c>
      <c r="BN2616">
        <v>9.8993288590604023E-2</v>
      </c>
      <c r="BO2616">
        <v>8.6903284507892545E-2</v>
      </c>
      <c r="BP2616">
        <v>83.580999999999989</v>
      </c>
      <c r="BQ2616">
        <v>502.5179425836219</v>
      </c>
      <c r="BR2616">
        <v>27.71181939799331</v>
      </c>
      <c r="BS2616">
        <v>1.047213625369726</v>
      </c>
      <c r="BT2616">
        <v>0.1120000000000001</v>
      </c>
      <c r="BU2616">
        <v>0.8612040133779264</v>
      </c>
      <c r="BV2616">
        <v>-0.96666666666666667</v>
      </c>
      <c r="BW2616">
        <v>5.2059142954665329</v>
      </c>
      <c r="BX2616">
        <v>0.22324999999999659</v>
      </c>
      <c r="BY2616">
        <v>0.2638772667861507</v>
      </c>
      <c r="BZ2616">
        <v>2.089421729442333</v>
      </c>
      <c r="CA2616">
        <v>2.413966363995474</v>
      </c>
      <c r="CB2616">
        <v>29.020194857363649</v>
      </c>
      <c r="CC2616">
        <v>0.43125733471983418</v>
      </c>
      <c r="CD2616">
        <v>8.7244382276013497E-24</v>
      </c>
      <c r="CE2616">
        <v>-1.0000000000000011</v>
      </c>
      <c r="CF2616">
        <v>-0.5</v>
      </c>
      <c r="CG2616">
        <v>-0.5</v>
      </c>
      <c r="CH2616">
        <v>0.9997250168037598</v>
      </c>
      <c r="CI2616">
        <v>2.0508897810218429E-2</v>
      </c>
      <c r="CJ2616">
        <v>41.939250000000001</v>
      </c>
      <c r="CK2616">
        <v>1</v>
      </c>
      <c r="CL2616">
        <v>1</v>
      </c>
      <c r="CM2616">
        <v>4.8494983277591983E-2</v>
      </c>
      <c r="CN2616">
        <v>3.3557046979865771E-3</v>
      </c>
      <c r="CO2616">
        <v>0.81628631589210088</v>
      </c>
      <c r="CP2616">
        <v>82.97699999999999</v>
      </c>
      <c r="CQ2616">
        <v>1023.443627451227</v>
      </c>
      <c r="CR2616">
        <v>20.547224080267551</v>
      </c>
      <c r="CS2616">
        <v>0.87300337003214368</v>
      </c>
      <c r="CT2616">
        <v>0.13200000000000139</v>
      </c>
      <c r="CU2616">
        <v>0.95150501672240806</v>
      </c>
      <c r="CV2616">
        <v>0.3</v>
      </c>
      <c r="CW2616">
        <v>5.0374932077522176</v>
      </c>
      <c r="CX2616">
        <v>0.29775000000000063</v>
      </c>
      <c r="CY2616">
        <v>8.2088455118333653E-2</v>
      </c>
      <c r="CZ2616">
        <v>4.2030395293069418</v>
      </c>
      <c r="DA2616">
        <v>15.87281532416454</v>
      </c>
      <c r="DB2616">
        <v>17.937795866879188</v>
      </c>
      <c r="DC2616">
        <v>0.27162734783512799</v>
      </c>
      <c r="DD2616">
        <v>1.0843968756838931E-198</v>
      </c>
      <c r="DE2616">
        <v>-1</v>
      </c>
      <c r="DF2616">
        <v>-0.5</v>
      </c>
      <c r="DG2616">
        <v>-0.5</v>
      </c>
      <c r="DH2616">
        <v>0.99979262099784638</v>
      </c>
      <c r="DI2616">
        <v>-1.2228377415324739E-4</v>
      </c>
      <c r="DJ2616">
        <v>13</v>
      </c>
      <c r="DK2616">
        <v>2</v>
      </c>
      <c r="DL2616">
        <v>2</v>
      </c>
    </row>
    <row r="2617" spans="1:116" x14ac:dyDescent="0.25">
      <c r="A2617" s="1" t="s">
        <v>2730</v>
      </c>
      <c r="B2617">
        <v>-1102.181396484375</v>
      </c>
      <c r="C2617">
        <v>-211.26263427734381</v>
      </c>
      <c r="D2617">
        <v>0.19167682528495791</v>
      </c>
      <c r="E2617">
        <v>476</v>
      </c>
      <c r="F2617">
        <v>1</v>
      </c>
      <c r="G2617">
        <v>-1394.588623046875</v>
      </c>
      <c r="H2617">
        <v>-219.1302185058594</v>
      </c>
      <c r="I2617">
        <v>0.15712893009185791</v>
      </c>
      <c r="J2617">
        <v>476</v>
      </c>
      <c r="K2617">
        <v>1</v>
      </c>
      <c r="L2617">
        <v>0.99747996415135154</v>
      </c>
      <c r="M2617">
        <v>0.15985138009730629</v>
      </c>
      <c r="N2617">
        <v>0.99747996415135154</v>
      </c>
      <c r="O2617">
        <v>0</v>
      </c>
      <c r="P2617">
        <v>0.5830903271297242</v>
      </c>
      <c r="Q2617">
        <v>0.41438963702162729</v>
      </c>
      <c r="R2617">
        <v>405.52536999539842</v>
      </c>
      <c r="S2617">
        <v>2873399748.55301</v>
      </c>
      <c r="T2617">
        <v>7.605824922382214E-6</v>
      </c>
      <c r="U2617">
        <v>1.1253203338103219</v>
      </c>
      <c r="V2617">
        <v>0.14471858039272439</v>
      </c>
      <c r="W2617">
        <v>1.0907134799478511</v>
      </c>
      <c r="X2617">
        <v>7.2268130828765154E-2</v>
      </c>
      <c r="Y2617">
        <v>1.9513667322519479</v>
      </c>
      <c r="Z2617">
        <v>34.869545902535812</v>
      </c>
      <c r="AA2617">
        <v>7.422785287447641</v>
      </c>
      <c r="AB2617">
        <v>24.286356894801141</v>
      </c>
      <c r="AC2617">
        <v>35.010602848885213</v>
      </c>
      <c r="AD2617">
        <v>29.247458604370419</v>
      </c>
      <c r="AE2617">
        <v>15.79854774525918</v>
      </c>
      <c r="AF2617">
        <v>4.5043917091369448</v>
      </c>
      <c r="AG2617">
        <v>5.4522392076670574</v>
      </c>
      <c r="AH2617">
        <v>3.662548826766463</v>
      </c>
      <c r="AI2617">
        <v>3.602173570242996</v>
      </c>
      <c r="AJ2617">
        <v>3.6403584342257211</v>
      </c>
      <c r="AK2617">
        <v>3.728157964076928</v>
      </c>
      <c r="AL2617">
        <v>3.8764396953306579</v>
      </c>
      <c r="AM2617">
        <v>1290.047920558661</v>
      </c>
      <c r="AN2617">
        <v>0.39558236686443882</v>
      </c>
      <c r="AO2617">
        <v>0.38562498292393782</v>
      </c>
      <c r="AP2617">
        <v>0.25280781862460228</v>
      </c>
      <c r="AQ2617">
        <v>0.13919788961787311</v>
      </c>
      <c r="AR2617">
        <v>7.7344692570316217E-2</v>
      </c>
      <c r="AS2617">
        <v>6.5820126031598744E-2</v>
      </c>
      <c r="AT2617">
        <v>1.9375791113431479E-2</v>
      </c>
      <c r="AU2617">
        <v>2.973693094291034</v>
      </c>
      <c r="AV2617">
        <v>5.7758878489319709</v>
      </c>
      <c r="AW2617">
        <v>2.3639949343197539</v>
      </c>
      <c r="AX2617">
        <v>5.2481774279470574</v>
      </c>
      <c r="AY2617">
        <v>5.6576737936036317</v>
      </c>
      <c r="AZ2617">
        <v>2.40930132814993</v>
      </c>
      <c r="BA2617">
        <v>241.13553517149509</v>
      </c>
      <c r="BB2617">
        <v>0.52024999999999899</v>
      </c>
      <c r="BC2617">
        <v>0.41025000000000128</v>
      </c>
      <c r="BD2617">
        <v>3.1679548323154449E-2</v>
      </c>
      <c r="BE2617">
        <v>1.5760555863380429E-2</v>
      </c>
      <c r="BF2617">
        <v>0.2847711443901062</v>
      </c>
      <c r="BG2617">
        <v>5.3251986391842374E-3</v>
      </c>
      <c r="BH2617">
        <v>5.8807437308132648E-3</v>
      </c>
      <c r="BI2617">
        <v>6.2183053232729426E-3</v>
      </c>
      <c r="BJ2617">
        <v>42.32</v>
      </c>
      <c r="BK2617">
        <v>1</v>
      </c>
      <c r="BL2617">
        <v>15</v>
      </c>
      <c r="BM2617">
        <v>0.24696356275303641</v>
      </c>
      <c r="BN2617">
        <v>0</v>
      </c>
      <c r="BO2617">
        <v>1.75863305939097E-2</v>
      </c>
      <c r="BP2617">
        <v>83.72699999999999</v>
      </c>
      <c r="BQ2617">
        <v>84.949984843884835</v>
      </c>
      <c r="BR2617">
        <v>36.513449392712552</v>
      </c>
      <c r="BS2617">
        <v>0.99571562018996329</v>
      </c>
      <c r="BT2617">
        <v>0.22599999999999909</v>
      </c>
      <c r="BU2617">
        <v>0.75303643724696356</v>
      </c>
      <c r="BV2617">
        <v>-0.96666666666666667</v>
      </c>
      <c r="BW2617">
        <v>5.3258476720647776</v>
      </c>
      <c r="BX2617">
        <v>0.52024999999999899</v>
      </c>
      <c r="BY2617">
        <v>0.28379399901372621</v>
      </c>
      <c r="BZ2617">
        <v>1.173437374316499</v>
      </c>
      <c r="CA2617">
        <v>-0.60727987938249051</v>
      </c>
      <c r="CB2617">
        <v>36.357011907339619</v>
      </c>
      <c r="CC2617">
        <v>0.57249027140288</v>
      </c>
      <c r="CD2617">
        <v>0.9999999989097651</v>
      </c>
      <c r="CE2617">
        <v>-1</v>
      </c>
      <c r="CF2617">
        <v>-0.5</v>
      </c>
      <c r="CG2617">
        <v>-0.5</v>
      </c>
      <c r="CH2617">
        <v>0.99763399184074097</v>
      </c>
      <c r="CI2617">
        <v>2.8953052291502971E-2</v>
      </c>
      <c r="CJ2617">
        <v>42.155500000000004</v>
      </c>
      <c r="CK2617">
        <v>1</v>
      </c>
      <c r="CL2617">
        <v>1</v>
      </c>
      <c r="CM2617">
        <v>3.4412955465587043E-2</v>
      </c>
      <c r="CN2617">
        <v>0</v>
      </c>
      <c r="CO2617">
        <v>1.2784858952729861</v>
      </c>
      <c r="CP2617">
        <v>83.205999999999989</v>
      </c>
      <c r="CQ2617">
        <v>1031.887254902209</v>
      </c>
      <c r="CR2617">
        <v>19.065827935222671</v>
      </c>
      <c r="CS2617">
        <v>0.8014863123735515</v>
      </c>
      <c r="CT2617">
        <v>0.20200000000000001</v>
      </c>
      <c r="CU2617">
        <v>0.96558704453441291</v>
      </c>
      <c r="CV2617">
        <v>-0.16666666666666671</v>
      </c>
      <c r="CW2617">
        <v>5.1594702802586996</v>
      </c>
      <c r="CX2617">
        <v>0.41025000000000128</v>
      </c>
      <c r="CY2617">
        <v>7.976512660395757E-2</v>
      </c>
      <c r="CZ2617">
        <v>5.1060026108732446</v>
      </c>
      <c r="DA2617">
        <v>24.448409259292529</v>
      </c>
      <c r="DB2617">
        <v>15.28100012415026</v>
      </c>
      <c r="DC2617">
        <v>0.26725831565535529</v>
      </c>
      <c r="DD2617">
        <v>6.6064139413480556E-214</v>
      </c>
      <c r="DE2617">
        <v>-1</v>
      </c>
      <c r="DF2617">
        <v>-0.5</v>
      </c>
      <c r="DG2617">
        <v>-0.5</v>
      </c>
      <c r="DH2617">
        <v>0.99980658397872224</v>
      </c>
      <c r="DI2617">
        <v>1.054288701881851E-3</v>
      </c>
      <c r="DJ2617">
        <v>13</v>
      </c>
      <c r="DK2617">
        <v>2</v>
      </c>
      <c r="DL2617">
        <v>2</v>
      </c>
    </row>
    <row r="2618" spans="1:116" x14ac:dyDescent="0.25">
      <c r="A2618" s="1" t="s">
        <v>2731</v>
      </c>
      <c r="B2618">
        <v>-1551.068359375</v>
      </c>
      <c r="C2618">
        <v>-206.7732238769531</v>
      </c>
      <c r="D2618">
        <v>0.13331019878387451</v>
      </c>
      <c r="E2618">
        <v>585</v>
      </c>
      <c r="F2618">
        <v>1</v>
      </c>
      <c r="G2618">
        <v>-1314.617309570312</v>
      </c>
      <c r="H2618">
        <v>-221.07154846191409</v>
      </c>
      <c r="I2618">
        <v>0.16816417872905731</v>
      </c>
      <c r="J2618">
        <v>585</v>
      </c>
      <c r="K2618">
        <v>1</v>
      </c>
      <c r="L2618">
        <v>0.99978940154641482</v>
      </c>
      <c r="M2618">
        <v>6.8510411136842531E-2</v>
      </c>
      <c r="N2618">
        <v>0.99978940154641482</v>
      </c>
      <c r="O2618">
        <v>0</v>
      </c>
      <c r="P2618">
        <v>3.610108172743292</v>
      </c>
      <c r="Q2618">
        <v>2.6103187711968769</v>
      </c>
      <c r="R2618">
        <v>142.013773912516</v>
      </c>
      <c r="S2618">
        <v>486823736.93753469</v>
      </c>
      <c r="T2618">
        <v>1.107462053379138E-6</v>
      </c>
      <c r="U2618">
        <v>2.6489089160853512</v>
      </c>
      <c r="V2618">
        <v>9.895940272925588E-2</v>
      </c>
      <c r="W2618">
        <v>1.3459150117117771</v>
      </c>
      <c r="X2618">
        <v>5.0456914073944759E-2</v>
      </c>
      <c r="Y2618">
        <v>2.0740856872421718</v>
      </c>
      <c r="Z2618">
        <v>39.361608862517059</v>
      </c>
      <c r="AA2618">
        <v>33.260709924206253</v>
      </c>
      <c r="AB2618">
        <v>25.325395050731078</v>
      </c>
      <c r="AC2618">
        <v>17.005573631339431</v>
      </c>
      <c r="AD2618">
        <v>9.7730644607622565</v>
      </c>
      <c r="AE2618">
        <v>4.4096528903778216</v>
      </c>
      <c r="AF2618">
        <v>1.208961429452029</v>
      </c>
      <c r="AG2618">
        <v>1.216769269481865E-2</v>
      </c>
      <c r="AH2618">
        <v>3.1223532767702619E-2</v>
      </c>
      <c r="AI2618">
        <v>4.1821920089200049E-2</v>
      </c>
      <c r="AJ2618">
        <v>2.8228993269609148E-2</v>
      </c>
      <c r="AK2618">
        <v>6.2530689923311336</v>
      </c>
      <c r="AL2618">
        <v>6.2174833382176757</v>
      </c>
      <c r="AM2618">
        <v>924.52781644458719</v>
      </c>
      <c r="AN2618">
        <v>0.37740468120132858</v>
      </c>
      <c r="AO2618">
        <v>0.38963049255604959</v>
      </c>
      <c r="AP2618">
        <v>0.33032094437023768</v>
      </c>
      <c r="AQ2618">
        <v>0.27480052208981931</v>
      </c>
      <c r="AR2618">
        <v>0.18248894519205899</v>
      </c>
      <c r="AS2618">
        <v>6.8444423789093281E-2</v>
      </c>
      <c r="AT2618">
        <v>7.8349569536509428E-2</v>
      </c>
      <c r="AU2618">
        <v>3.4569064412275319</v>
      </c>
      <c r="AV2618">
        <v>0.8615041652521308</v>
      </c>
      <c r="AW2618">
        <v>4.3990967151198959</v>
      </c>
      <c r="AX2618">
        <v>1.608714489907068</v>
      </c>
      <c r="AY2618">
        <v>5.1510092212076248</v>
      </c>
      <c r="AZ2618">
        <v>6.1416716137049914</v>
      </c>
      <c r="BA2618">
        <v>347.89056466079597</v>
      </c>
      <c r="BB2618">
        <v>0.30649999999999977</v>
      </c>
      <c r="BC2618">
        <v>0.3732500000000023</v>
      </c>
      <c r="BD2618">
        <v>2.8371581807732579E-2</v>
      </c>
      <c r="BE2618">
        <v>0.15320990979671481</v>
      </c>
      <c r="BF2618">
        <v>3.4226600080728531E-2</v>
      </c>
      <c r="BG2618">
        <v>6.1559919267892838E-3</v>
      </c>
      <c r="BH2618">
        <v>3.1683143228292472E-2</v>
      </c>
      <c r="BI2618">
        <v>9.9835358560085297E-3</v>
      </c>
      <c r="BJ2618">
        <v>42.302999999999997</v>
      </c>
      <c r="BK2618">
        <v>1</v>
      </c>
      <c r="BL2618">
        <v>30</v>
      </c>
      <c r="BM2618">
        <v>0.14569536423841059</v>
      </c>
      <c r="BN2618">
        <v>0.106312292358804</v>
      </c>
      <c r="BO2618">
        <v>0.1560265589958279</v>
      </c>
      <c r="BP2618">
        <v>83.912999999999997</v>
      </c>
      <c r="BQ2618">
        <v>538.21952776004855</v>
      </c>
      <c r="BR2618">
        <v>27.954394039735099</v>
      </c>
      <c r="BS2618">
        <v>1.0643224005174801</v>
      </c>
      <c r="BT2618">
        <v>0.14899999999999999</v>
      </c>
      <c r="BU2618">
        <v>0.85430463576158944</v>
      </c>
      <c r="BV2618">
        <v>-0.96666666666666667</v>
      </c>
      <c r="BW2618">
        <v>5.3570134452178886</v>
      </c>
      <c r="BX2618">
        <v>0.30649999999999977</v>
      </c>
      <c r="BY2618">
        <v>0.2511998960020867</v>
      </c>
      <c r="BZ2618">
        <v>2.008422191356193</v>
      </c>
      <c r="CA2618">
        <v>2.0777446796400159</v>
      </c>
      <c r="CB2618">
        <v>29.752487769382402</v>
      </c>
      <c r="CC2618">
        <v>0.44011218726805712</v>
      </c>
      <c r="CD2618">
        <v>2.9150554387578002E-16</v>
      </c>
      <c r="CE2618">
        <v>-1</v>
      </c>
      <c r="CF2618">
        <v>-0.5</v>
      </c>
      <c r="CG2618">
        <v>-0.5</v>
      </c>
      <c r="CH2618">
        <v>0.99979666465704553</v>
      </c>
      <c r="CI2618">
        <v>1.9640455795610769E-2</v>
      </c>
      <c r="CJ2618">
        <v>42.136499999999998</v>
      </c>
      <c r="CK2618">
        <v>1</v>
      </c>
      <c r="CL2618">
        <v>1</v>
      </c>
      <c r="CM2618">
        <v>4.9668874172185427E-2</v>
      </c>
      <c r="CN2618">
        <v>3.3222591362126251E-3</v>
      </c>
      <c r="CO2618">
        <v>0.80408988214156363</v>
      </c>
      <c r="CP2618">
        <v>83.289500000000004</v>
      </c>
      <c r="CQ2618">
        <v>1032.3406862747579</v>
      </c>
      <c r="CR2618">
        <v>20.3093857615894</v>
      </c>
      <c r="CS2618">
        <v>0.89709783630058371</v>
      </c>
      <c r="CT2618">
        <v>0.17250000000000121</v>
      </c>
      <c r="CU2618">
        <v>0.95033112582781454</v>
      </c>
      <c r="CV2618">
        <v>3.3333333333333333E-2</v>
      </c>
      <c r="CW2618">
        <v>5.1693503609106051</v>
      </c>
      <c r="CX2618">
        <v>0.3732500000000023</v>
      </c>
      <c r="CY2618">
        <v>8.6048221244480388E-2</v>
      </c>
      <c r="CZ2618">
        <v>4.1445909661370681</v>
      </c>
      <c r="DA2618">
        <v>15.377859365424181</v>
      </c>
      <c r="DB2618">
        <v>18.219506023315731</v>
      </c>
      <c r="DC2618">
        <v>0.28285260676873591</v>
      </c>
      <c r="DD2618">
        <v>1.327633523302961E-191</v>
      </c>
      <c r="DE2618">
        <v>-1</v>
      </c>
      <c r="DF2618">
        <v>-0.5</v>
      </c>
      <c r="DG2618">
        <v>-0.5</v>
      </c>
      <c r="DH2618">
        <v>0.99967277086969841</v>
      </c>
      <c r="DI2618">
        <v>7.1175954778131051E-5</v>
      </c>
      <c r="DJ2618">
        <v>13</v>
      </c>
      <c r="DK2618">
        <v>2</v>
      </c>
      <c r="DL2618">
        <v>2</v>
      </c>
    </row>
    <row r="2619" spans="1:116" x14ac:dyDescent="0.25">
      <c r="A2619" s="1" t="s">
        <v>2732</v>
      </c>
      <c r="B2619">
        <v>-1588.2783203125</v>
      </c>
      <c r="C2619">
        <v>-225.09184265136719</v>
      </c>
      <c r="D2619">
        <v>0.1417206525802612</v>
      </c>
      <c r="E2619">
        <v>582</v>
      </c>
      <c r="F2619">
        <v>1</v>
      </c>
      <c r="G2619">
        <v>-949.44091796875</v>
      </c>
      <c r="H2619">
        <v>-238.26727294921881</v>
      </c>
      <c r="I2619">
        <v>0.25095534324646002</v>
      </c>
      <c r="J2619">
        <v>582</v>
      </c>
      <c r="K2619">
        <v>1</v>
      </c>
      <c r="L2619">
        <v>1.0003157658753441</v>
      </c>
      <c r="M2619">
        <v>4.9171004203658941E-2</v>
      </c>
      <c r="N2619">
        <v>1.0003157658753441</v>
      </c>
      <c r="O2619">
        <v>0</v>
      </c>
      <c r="P2619">
        <v>1.6240704332379829</v>
      </c>
      <c r="Q2619">
        <v>0.62375466736263907</v>
      </c>
      <c r="R2619">
        <v>119.3979918046834</v>
      </c>
      <c r="S2619">
        <v>7.0606176805321411E+179</v>
      </c>
      <c r="T2619">
        <v>19.291180638939309</v>
      </c>
      <c r="U2619">
        <v>2163514288.5157919</v>
      </c>
      <c r="V2619">
        <v>0.108370044085671</v>
      </c>
      <c r="W2619">
        <v>1.3728949562056521</v>
      </c>
      <c r="X2619">
        <v>7.1935802684861855E-2</v>
      </c>
      <c r="Y2619">
        <v>1.991871445843546</v>
      </c>
      <c r="Z2619">
        <v>1.2822313598192501</v>
      </c>
      <c r="AA2619">
        <v>0.8134199311765502</v>
      </c>
      <c r="AB2619">
        <v>0.62887302623521035</v>
      </c>
      <c r="AC2619">
        <v>0.63274165419493877</v>
      </c>
      <c r="AD2619">
        <v>0.51080240341533145</v>
      </c>
      <c r="AE2619">
        <v>0.1674779906043381</v>
      </c>
      <c r="AF2619">
        <v>7.9936961036391876E-2</v>
      </c>
      <c r="AG2619">
        <v>9.1368396819263342E-2</v>
      </c>
      <c r="AH2619">
        <v>0.12464124745739549</v>
      </c>
      <c r="AI2619">
        <v>6.0472984628195263</v>
      </c>
      <c r="AJ2619">
        <v>5.7117505700450213</v>
      </c>
      <c r="AK2619">
        <v>5.5310947001850961</v>
      </c>
      <c r="AL2619">
        <v>2.208578510247424</v>
      </c>
      <c r="AM2619">
        <v>908.89617772495569</v>
      </c>
      <c r="AN2619">
        <v>0.17708456122902291</v>
      </c>
      <c r="AO2619">
        <v>9.0519253240543218E-2</v>
      </c>
      <c r="AP2619">
        <v>0.11537947861530801</v>
      </c>
      <c r="AQ2619">
        <v>9.0737072088843657E-2</v>
      </c>
      <c r="AR2619">
        <v>3.1578235359133157E-2</v>
      </c>
      <c r="AS2619">
        <v>6.8975355661610283E-2</v>
      </c>
      <c r="AT2619">
        <v>0.10071957367742899</v>
      </c>
      <c r="AU2619">
        <v>5.7395267422721794</v>
      </c>
      <c r="AV2619">
        <v>6.0514053931786584</v>
      </c>
      <c r="AW2619">
        <v>0.20023771558955339</v>
      </c>
      <c r="AX2619">
        <v>0.98293634226135751</v>
      </c>
      <c r="AY2619">
        <v>5.9706226077651436</v>
      </c>
      <c r="AZ2619">
        <v>6.0855244135369002</v>
      </c>
      <c r="BA2619">
        <v>378.77929539516572</v>
      </c>
      <c r="BB2619">
        <v>0.28425000000000011</v>
      </c>
      <c r="BC2619">
        <v>0.37524999999999759</v>
      </c>
      <c r="BD2619">
        <v>2.1771859377622601E-2</v>
      </c>
      <c r="BE2619">
        <v>5.2092064172029502E-2</v>
      </c>
      <c r="BF2619">
        <v>0.32927289605140692</v>
      </c>
      <c r="BG2619">
        <v>2.0521830767393109E-2</v>
      </c>
      <c r="BH2619">
        <v>9.5609225332736969E-2</v>
      </c>
      <c r="BI2619">
        <v>7.7262497507035732E-3</v>
      </c>
      <c r="BJ2619">
        <v>41.997750000000003</v>
      </c>
      <c r="BK2619">
        <v>1</v>
      </c>
      <c r="BL2619">
        <v>26</v>
      </c>
      <c r="BM2619">
        <v>0.13500000000000001</v>
      </c>
      <c r="BN2619">
        <v>0.1020066889632107</v>
      </c>
      <c r="BO2619">
        <v>1.4113056213051979E-2</v>
      </c>
      <c r="BP2619">
        <v>83.138000000000005</v>
      </c>
      <c r="BQ2619">
        <v>82.62860857488586</v>
      </c>
      <c r="BR2619">
        <v>27.633996666666668</v>
      </c>
      <c r="BS2619">
        <v>1.034548219025645</v>
      </c>
      <c r="BT2619">
        <v>0.12750000000000131</v>
      </c>
      <c r="BU2619">
        <v>0.86499999999999999</v>
      </c>
      <c r="BV2619">
        <v>-0.96666666666666667</v>
      </c>
      <c r="BW2619">
        <v>5.0871073776479179</v>
      </c>
      <c r="BX2619">
        <v>0.28425000000000011</v>
      </c>
      <c r="BY2619">
        <v>0.2518114907314542</v>
      </c>
      <c r="BZ2619">
        <v>2.1360875369933021</v>
      </c>
      <c r="CA2619">
        <v>2.6134490781804649</v>
      </c>
      <c r="CB2619">
        <v>28.588702036060599</v>
      </c>
      <c r="CC2619">
        <v>0.42600689984766099</v>
      </c>
      <c r="CD2619">
        <v>3.5587730223259828E-29</v>
      </c>
      <c r="CE2619">
        <v>-0.99999999999999989</v>
      </c>
      <c r="CF2619">
        <v>-0.5</v>
      </c>
      <c r="CG2619">
        <v>-0.5</v>
      </c>
      <c r="CH2619">
        <v>0.99973435211054185</v>
      </c>
      <c r="CI2619">
        <v>1.859936710170091E-2</v>
      </c>
      <c r="CJ2619">
        <v>41.860500000000002</v>
      </c>
      <c r="CK2619">
        <v>1</v>
      </c>
      <c r="CL2619">
        <v>1</v>
      </c>
      <c r="CM2619">
        <v>5.5E-2</v>
      </c>
      <c r="CN2619">
        <v>0</v>
      </c>
      <c r="CO2619">
        <v>0.75091818377200836</v>
      </c>
      <c r="CP2619">
        <v>82.501000000000005</v>
      </c>
      <c r="CQ2619">
        <v>1019.387254902206</v>
      </c>
      <c r="CR2619">
        <v>21.354755000000001</v>
      </c>
      <c r="CS2619">
        <v>0.88852869063003959</v>
      </c>
      <c r="CT2619">
        <v>0.14149999999999879</v>
      </c>
      <c r="CU2619">
        <v>0.94499999999999995</v>
      </c>
      <c r="CV2619">
        <v>3.3333333333333333E-2</v>
      </c>
      <c r="CW2619">
        <v>4.9228832884176867</v>
      </c>
      <c r="CX2619">
        <v>0.37524999999999759</v>
      </c>
      <c r="CY2619">
        <v>0.1050444164156923</v>
      </c>
      <c r="CZ2619">
        <v>3.902825540783371</v>
      </c>
      <c r="DA2619">
        <v>13.410772391055961</v>
      </c>
      <c r="DB2619">
        <v>18.974312498875289</v>
      </c>
      <c r="DC2619">
        <v>0.29282374391067661</v>
      </c>
      <c r="DD2619">
        <v>4.6181565191283683E-179</v>
      </c>
      <c r="DE2619">
        <v>-1</v>
      </c>
      <c r="DF2619">
        <v>-0.5</v>
      </c>
      <c r="DG2619">
        <v>-0.5</v>
      </c>
      <c r="DH2619">
        <v>0.99919555752154998</v>
      </c>
      <c r="DI2619">
        <v>-2.3663478381159828E-3</v>
      </c>
      <c r="DJ2619">
        <v>13</v>
      </c>
      <c r="DK2619">
        <v>2</v>
      </c>
      <c r="DL2619">
        <v>2</v>
      </c>
    </row>
    <row r="2620" spans="1:116" x14ac:dyDescent="0.25">
      <c r="A2620" s="1" t="s">
        <v>2733</v>
      </c>
      <c r="B2620">
        <v>-1765.853149414062</v>
      </c>
      <c r="C2620">
        <v>-201.86235046386719</v>
      </c>
      <c r="D2620">
        <v>0.1143143475055695</v>
      </c>
      <c r="E2620">
        <v>585</v>
      </c>
      <c r="F2620">
        <v>1</v>
      </c>
      <c r="G2620">
        <v>-1532.207397460938</v>
      </c>
      <c r="H2620">
        <v>-215.5143127441406</v>
      </c>
      <c r="I2620">
        <v>0.14065609872341159</v>
      </c>
      <c r="J2620">
        <v>585</v>
      </c>
      <c r="K2620">
        <v>1</v>
      </c>
      <c r="L2620">
        <v>0.99978940154641482</v>
      </c>
      <c r="M2620">
        <v>7.0552606949682461E-2</v>
      </c>
      <c r="N2620">
        <v>0.99978940154641482</v>
      </c>
      <c r="O2620">
        <v>0</v>
      </c>
      <c r="P2620">
        <v>0.58275055554582988</v>
      </c>
      <c r="Q2620">
        <v>0.41703884600058488</v>
      </c>
      <c r="R2620">
        <v>130.6787089333302</v>
      </c>
      <c r="S2620">
        <v>461121411.67692113</v>
      </c>
      <c r="T2620">
        <v>1.423081504230501E-6</v>
      </c>
      <c r="U2620">
        <v>3.1605394409121961</v>
      </c>
      <c r="V2620">
        <v>0.10466501934905451</v>
      </c>
      <c r="W2620">
        <v>1.3573634801444689</v>
      </c>
      <c r="X2620">
        <v>5.2454781232105847E-2</v>
      </c>
      <c r="Y2620">
        <v>2.0427802731988698</v>
      </c>
      <c r="Z2620">
        <v>39.801762274912157</v>
      </c>
      <c r="AA2620">
        <v>33.786224413230798</v>
      </c>
      <c r="AB2620">
        <v>25.875626162848089</v>
      </c>
      <c r="AC2620">
        <v>17.56687654646564</v>
      </c>
      <c r="AD2620">
        <v>10.210493514463201</v>
      </c>
      <c r="AE2620">
        <v>4.6911846988994599</v>
      </c>
      <c r="AF2620">
        <v>1.342569910924337</v>
      </c>
      <c r="AG2620">
        <v>1.166532291052658E-2</v>
      </c>
      <c r="AH2620">
        <v>2.9392267558447038E-2</v>
      </c>
      <c r="AI2620">
        <v>3.9585624754188593E-2</v>
      </c>
      <c r="AJ2620">
        <v>2.7935686965554041E-2</v>
      </c>
      <c r="AK2620">
        <v>6.2556775701222156</v>
      </c>
      <c r="AL2620">
        <v>6.2111899013577174</v>
      </c>
      <c r="AM2620">
        <v>890.23924659167596</v>
      </c>
      <c r="AN2620">
        <v>0.14747973599430361</v>
      </c>
      <c r="AO2620">
        <v>0.1362301682570061</v>
      </c>
      <c r="AP2620">
        <v>0.13392039908681169</v>
      </c>
      <c r="AQ2620">
        <v>6.6462859423179851E-2</v>
      </c>
      <c r="AR2620">
        <v>5.5599267610784923E-2</v>
      </c>
      <c r="AS2620">
        <v>7.8189079677401407E-2</v>
      </c>
      <c r="AT2620">
        <v>0.1097740644053785</v>
      </c>
      <c r="AU2620">
        <v>3.1046869856466279</v>
      </c>
      <c r="AV2620">
        <v>0.67242516853655232</v>
      </c>
      <c r="AW2620">
        <v>4.3864152654144286</v>
      </c>
      <c r="AX2620">
        <v>1.0214899517577669</v>
      </c>
      <c r="AY2620">
        <v>3.6427761686591</v>
      </c>
      <c r="AZ2620">
        <v>2.7019861956647181E-2</v>
      </c>
      <c r="BA2620">
        <v>280.40796965374602</v>
      </c>
      <c r="BB2620">
        <v>0.29100000000000042</v>
      </c>
      <c r="BC2620">
        <v>0.35799999999999882</v>
      </c>
      <c r="BD2620">
        <v>1.7072442919015881E-2</v>
      </c>
      <c r="BE2620">
        <v>0.1337090730667114</v>
      </c>
      <c r="BF2620">
        <v>0.3243403434753418</v>
      </c>
      <c r="BG2620">
        <v>9.0184202417731285E-3</v>
      </c>
      <c r="BH2620">
        <v>6.4771339297294617E-2</v>
      </c>
      <c r="BI2620">
        <v>3.0837988015264268E-3</v>
      </c>
      <c r="BJ2620">
        <v>42.392000000000003</v>
      </c>
      <c r="BK2620">
        <v>1</v>
      </c>
      <c r="BL2620">
        <v>27</v>
      </c>
      <c r="BM2620">
        <v>0.13930348258706471</v>
      </c>
      <c r="BN2620">
        <v>0.1048252911813644</v>
      </c>
      <c r="BO2620">
        <v>1.508557839016263E-2</v>
      </c>
      <c r="BP2620">
        <v>84.16</v>
      </c>
      <c r="BQ2620">
        <v>86.700533661755472</v>
      </c>
      <c r="BR2620">
        <v>27.241746268656719</v>
      </c>
      <c r="BS2620">
        <v>1.0744896011861651</v>
      </c>
      <c r="BT2620">
        <v>0.13700000000000051</v>
      </c>
      <c r="BU2620">
        <v>0.86069651741293529</v>
      </c>
      <c r="BV2620">
        <v>-0.96666666666666667</v>
      </c>
      <c r="BW2620">
        <v>5.4411594202898543</v>
      </c>
      <c r="BX2620">
        <v>0.29100000000000042</v>
      </c>
      <c r="BY2620">
        <v>0.25649729769465163</v>
      </c>
      <c r="BZ2620">
        <v>2.0832700017631689</v>
      </c>
      <c r="CA2620">
        <v>2.3876443352344068</v>
      </c>
      <c r="CB2620">
        <v>29.270973083823659</v>
      </c>
      <c r="CC2620">
        <v>0.42968309549737638</v>
      </c>
      <c r="CD2620">
        <v>7.2559580704035505E-19</v>
      </c>
      <c r="CE2620">
        <v>-1</v>
      </c>
      <c r="CF2620">
        <v>-0.5</v>
      </c>
      <c r="CG2620">
        <v>-0.5</v>
      </c>
      <c r="CH2620">
        <v>0.999630883105317</v>
      </c>
      <c r="CI2620">
        <v>1.86434770504336E-2</v>
      </c>
      <c r="CJ2620">
        <v>42.220999999999997</v>
      </c>
      <c r="CK2620">
        <v>1</v>
      </c>
      <c r="CL2620">
        <v>1</v>
      </c>
      <c r="CM2620">
        <v>3.9800995024875621E-2</v>
      </c>
      <c r="CN2620">
        <v>0</v>
      </c>
      <c r="CO2620">
        <v>0.98667519614158983</v>
      </c>
      <c r="CP2620">
        <v>83.574999999999989</v>
      </c>
      <c r="CQ2620">
        <v>1031.28676470613</v>
      </c>
      <c r="CR2620">
        <v>19.2817728026534</v>
      </c>
      <c r="CS2620">
        <v>0.85235105019945534</v>
      </c>
      <c r="CT2620">
        <v>0.16699999999999801</v>
      </c>
      <c r="CU2620">
        <v>0.96019900497512434</v>
      </c>
      <c r="CV2620">
        <v>-0.16666666666666671</v>
      </c>
      <c r="CW2620">
        <v>5.2542372881355934</v>
      </c>
      <c r="CX2620">
        <v>0.35799999999999882</v>
      </c>
      <c r="CY2620">
        <v>8.1685500836466127E-2</v>
      </c>
      <c r="CZ2620">
        <v>4.7069632768956886</v>
      </c>
      <c r="DA2620">
        <v>20.415300765527071</v>
      </c>
      <c r="DB2620">
        <v>16.434839298048921</v>
      </c>
      <c r="DC2620">
        <v>0.26383710866857829</v>
      </c>
      <c r="DD2620">
        <v>1.107442452468063E-230</v>
      </c>
      <c r="DE2620">
        <v>-0.99999999999999989</v>
      </c>
      <c r="DF2620">
        <v>-0.5</v>
      </c>
      <c r="DG2620">
        <v>-0.5</v>
      </c>
      <c r="DH2620">
        <v>0.99983985929754093</v>
      </c>
      <c r="DI2620">
        <v>2.0993762349848699E-4</v>
      </c>
      <c r="DJ2620">
        <v>13</v>
      </c>
      <c r="DK2620">
        <v>2</v>
      </c>
      <c r="DL2620">
        <v>2</v>
      </c>
    </row>
    <row r="2621" spans="1:116" x14ac:dyDescent="0.25">
      <c r="A2621" s="1" t="s">
        <v>2734</v>
      </c>
      <c r="B2621">
        <v>-2115.10791015625</v>
      </c>
      <c r="C2621">
        <v>-206.71882629394531</v>
      </c>
      <c r="D2621">
        <v>9.7734414041042328E-2</v>
      </c>
      <c r="E2621">
        <v>582</v>
      </c>
      <c r="F2621">
        <v>1</v>
      </c>
      <c r="G2621">
        <v>-1467.908935546875</v>
      </c>
      <c r="H2621">
        <v>-220.4117126464844</v>
      </c>
      <c r="I2621">
        <v>0.15015353262424469</v>
      </c>
      <c r="J2621">
        <v>582</v>
      </c>
      <c r="K2621">
        <v>1</v>
      </c>
      <c r="L2621">
        <v>0.99978940154641482</v>
      </c>
      <c r="M2621">
        <v>7.6659624596151055E-2</v>
      </c>
      <c r="N2621">
        <v>0.99978940154641482</v>
      </c>
      <c r="O2621">
        <v>0</v>
      </c>
      <c r="P2621">
        <v>3.0288537163007798</v>
      </c>
      <c r="Q2621">
        <v>2.0290643147543661</v>
      </c>
      <c r="R2621">
        <v>128.09215228033409</v>
      </c>
      <c r="S2621">
        <v>1855660312.4983399</v>
      </c>
      <c r="T2621">
        <v>2.6007816795075911E-5</v>
      </c>
      <c r="U2621">
        <v>1.2822612313193771</v>
      </c>
      <c r="V2621">
        <v>0.1084186766477033</v>
      </c>
      <c r="W2621">
        <v>1.260084776030761</v>
      </c>
      <c r="X2621">
        <v>6.6266457692055511E-2</v>
      </c>
      <c r="Y2621">
        <v>1.9935216537274609</v>
      </c>
      <c r="Z2621">
        <v>39.618886817686437</v>
      </c>
      <c r="AA2621">
        <v>33.630139094638643</v>
      </c>
      <c r="AB2621">
        <v>25.853449330779831</v>
      </c>
      <c r="AC2621">
        <v>17.669679334855939</v>
      </c>
      <c r="AD2621">
        <v>10.383769326110061</v>
      </c>
      <c r="AE2621">
        <v>4.8150545155383462</v>
      </c>
      <c r="AF2621">
        <v>1.4000091996503889</v>
      </c>
      <c r="AG2621">
        <v>1.2207706433536639E-2</v>
      </c>
      <c r="AH2621">
        <v>3.2478236863651588E-2</v>
      </c>
      <c r="AI2621">
        <v>4.5666210291201992E-2</v>
      </c>
      <c r="AJ2621">
        <v>3.9124307775569633E-2</v>
      </c>
      <c r="AK2621">
        <v>6.2687896537862997</v>
      </c>
      <c r="AL2621">
        <v>6.2406357667020274</v>
      </c>
      <c r="AM2621">
        <v>858.58990996264765</v>
      </c>
      <c r="AN2621">
        <v>0.21737353731936479</v>
      </c>
      <c r="AO2621">
        <v>0.19541174361486971</v>
      </c>
      <c r="AP2621">
        <v>0.183633361010203</v>
      </c>
      <c r="AQ2621">
        <v>0.2373677167152364</v>
      </c>
      <c r="AR2621">
        <v>0.2171691670014613</v>
      </c>
      <c r="AS2621">
        <v>0.14393630406920641</v>
      </c>
      <c r="AT2621">
        <v>0.1140926948124962</v>
      </c>
      <c r="AU2621">
        <v>6.0894105621108281</v>
      </c>
      <c r="AV2621">
        <v>5.6956405458993382</v>
      </c>
      <c r="AW2621">
        <v>5.564655062479984</v>
      </c>
      <c r="AX2621">
        <v>5.6536275717356972</v>
      </c>
      <c r="AY2621">
        <v>5.8888356373780333</v>
      </c>
      <c r="AZ2621">
        <v>6.0614875212367494</v>
      </c>
      <c r="BA2621">
        <v>268.5316735532997</v>
      </c>
      <c r="BB2621">
        <v>0.28199999999999997</v>
      </c>
      <c r="BC2621">
        <v>0.38099999999999851</v>
      </c>
      <c r="BD2621">
        <v>1.9974775612354279E-2</v>
      </c>
      <c r="BE2621">
        <v>0.1165856271982193</v>
      </c>
      <c r="BF2621">
        <v>0.34186282753944403</v>
      </c>
      <c r="BG2621">
        <v>9.8727243021130562E-3</v>
      </c>
      <c r="BH2621">
        <v>4.6591680496931083E-2</v>
      </c>
      <c r="BI2621">
        <v>4.2538344860076904E-3</v>
      </c>
      <c r="BJ2621">
        <v>42.305</v>
      </c>
      <c r="BK2621">
        <v>1</v>
      </c>
      <c r="BL2621">
        <v>32</v>
      </c>
      <c r="BM2621">
        <v>0.13810316139767051</v>
      </c>
      <c r="BN2621">
        <v>0.10851419031719529</v>
      </c>
      <c r="BO2621">
        <v>7.8469013553071607E-2</v>
      </c>
      <c r="BP2621">
        <v>83.930999999999997</v>
      </c>
      <c r="BQ2621">
        <v>503.16985645921977</v>
      </c>
      <c r="BR2621">
        <v>27.303865224625621</v>
      </c>
      <c r="BS2621">
        <v>1.065763058610288</v>
      </c>
      <c r="BT2621">
        <v>0.13099999999999851</v>
      </c>
      <c r="BU2621">
        <v>0.86189683860232946</v>
      </c>
      <c r="BV2621">
        <v>-0.96666666666666667</v>
      </c>
      <c r="BW2621">
        <v>5.3588325066768414</v>
      </c>
      <c r="BX2621">
        <v>0.28199999999999997</v>
      </c>
      <c r="BY2621">
        <v>0.26470603109350721</v>
      </c>
      <c r="BZ2621">
        <v>2.0977968557693472</v>
      </c>
      <c r="CA2621">
        <v>2.4492703983803721</v>
      </c>
      <c r="CB2621">
        <v>29.099450913680069</v>
      </c>
      <c r="CC2621">
        <v>0.42849536464639409</v>
      </c>
      <c r="CD2621">
        <v>4.0032653533886807E-21</v>
      </c>
      <c r="CE2621">
        <v>-1</v>
      </c>
      <c r="CF2621">
        <v>-0.5</v>
      </c>
      <c r="CG2621">
        <v>-0.5</v>
      </c>
      <c r="CH2621">
        <v>0.99999998171585114</v>
      </c>
      <c r="CI2621">
        <v>2.0093169541301231E-2</v>
      </c>
      <c r="CJ2621">
        <v>42.142000000000003</v>
      </c>
      <c r="CK2621">
        <v>1</v>
      </c>
      <c r="CL2621">
        <v>1</v>
      </c>
      <c r="CM2621">
        <v>3.8269550748752081E-2</v>
      </c>
      <c r="CN2621">
        <v>1.6694490818030051E-3</v>
      </c>
      <c r="CO2621">
        <v>0.98747433036384114</v>
      </c>
      <c r="CP2621">
        <v>83.298999999999992</v>
      </c>
      <c r="CQ2621">
        <v>1025.477941176717</v>
      </c>
      <c r="CR2621">
        <v>19.337384359401</v>
      </c>
      <c r="CS2621">
        <v>0.83216551358623592</v>
      </c>
      <c r="CT2621">
        <v>0.16400000000000151</v>
      </c>
      <c r="CU2621">
        <v>0.96173044925124795</v>
      </c>
      <c r="CV2621">
        <v>0.1</v>
      </c>
      <c r="CW2621">
        <v>5.1712540113552201</v>
      </c>
      <c r="CX2621">
        <v>0.38099999999999851</v>
      </c>
      <c r="CY2621">
        <v>6.8747883666005663E-2</v>
      </c>
      <c r="CZ2621">
        <v>4.8120858878087667</v>
      </c>
      <c r="DA2621">
        <v>21.429692500165292</v>
      </c>
      <c r="DB2621">
        <v>16.091904386855379</v>
      </c>
      <c r="DC2621">
        <v>0.26489252802474689</v>
      </c>
      <c r="DD2621">
        <v>1.439320228637002E-239</v>
      </c>
      <c r="DE2621">
        <v>-0.99999999999999989</v>
      </c>
      <c r="DF2621">
        <v>-0.5</v>
      </c>
      <c r="DG2621">
        <v>-0.5</v>
      </c>
      <c r="DH2621">
        <v>0.99994772193708237</v>
      </c>
      <c r="DI2621">
        <v>-7.3394687069198625E-4</v>
      </c>
      <c r="DJ2621">
        <v>13</v>
      </c>
      <c r="DK2621">
        <v>2</v>
      </c>
      <c r="DL2621">
        <v>2</v>
      </c>
    </row>
    <row r="2622" spans="1:116" x14ac:dyDescent="0.25">
      <c r="A2622" s="1" t="s">
        <v>2735</v>
      </c>
      <c r="B2622">
        <v>-2351.733642578125</v>
      </c>
      <c r="C2622">
        <v>-207.04222106933591</v>
      </c>
      <c r="D2622">
        <v>8.8038124144077301E-2</v>
      </c>
      <c r="E2622">
        <v>583</v>
      </c>
      <c r="F2622">
        <v>1</v>
      </c>
      <c r="G2622">
        <v>-1242.958862304688</v>
      </c>
      <c r="H2622">
        <v>-219.7726135253906</v>
      </c>
      <c r="I2622">
        <v>0.1768140643835068</v>
      </c>
      <c r="J2622">
        <v>583</v>
      </c>
      <c r="K2622">
        <v>1</v>
      </c>
      <c r="L2622">
        <v>0.99978940154641482</v>
      </c>
      <c r="M2622">
        <v>7.1592912244597184E-2</v>
      </c>
      <c r="N2622">
        <v>0.99978940154641482</v>
      </c>
      <c r="O2622">
        <v>0</v>
      </c>
      <c r="P2622">
        <v>0.99601586908256223</v>
      </c>
      <c r="Q2622">
        <v>3.7735324638525909E-3</v>
      </c>
      <c r="R2622">
        <v>124.1384229901582</v>
      </c>
      <c r="S2622">
        <v>3034720108.9748549</v>
      </c>
      <c r="T2622">
        <v>9.2436933568950099E-6</v>
      </c>
      <c r="U2622">
        <v>573.91832487130182</v>
      </c>
      <c r="V2622">
        <v>0.1093879095824371</v>
      </c>
      <c r="W2622">
        <v>1.272750483668573</v>
      </c>
      <c r="X2622">
        <v>7.6648626188022595E-2</v>
      </c>
      <c r="Y2622">
        <v>1.9246654946942869</v>
      </c>
      <c r="Z2622">
        <v>39.539194793531109</v>
      </c>
      <c r="AA2622">
        <v>33.472028149898989</v>
      </c>
      <c r="AB2622">
        <v>25.520284241293339</v>
      </c>
      <c r="AC2622">
        <v>17.202752210983441</v>
      </c>
      <c r="AD2622">
        <v>9.9755498160167271</v>
      </c>
      <c r="AE2622">
        <v>4.5872201796948229</v>
      </c>
      <c r="AF2622">
        <v>1.312573600134668</v>
      </c>
      <c r="AG2622">
        <v>1.178093111786804E-2</v>
      </c>
      <c r="AH2622">
        <v>2.918335741119904E-2</v>
      </c>
      <c r="AI2622">
        <v>3.6732179839091827E-2</v>
      </c>
      <c r="AJ2622">
        <v>2.4602296483710259E-2</v>
      </c>
      <c r="AK2622">
        <v>6.2499771649405638</v>
      </c>
      <c r="AL2622">
        <v>6.2081366909160138</v>
      </c>
      <c r="AM2622">
        <v>846.08156263360218</v>
      </c>
      <c r="AN2622">
        <v>0.51262982864603479</v>
      </c>
      <c r="AO2622">
        <v>0.40320986361729549</v>
      </c>
      <c r="AP2622">
        <v>0.3735949268435238</v>
      </c>
      <c r="AQ2622">
        <v>0.2993952033867287</v>
      </c>
      <c r="AR2622">
        <v>0.23502226464362</v>
      </c>
      <c r="AS2622">
        <v>0.1454680837120795</v>
      </c>
      <c r="AT2622">
        <v>8.882240792993408E-2</v>
      </c>
      <c r="AU2622">
        <v>3.2778388461060808</v>
      </c>
      <c r="AV2622">
        <v>0.2674762681269704</v>
      </c>
      <c r="AW2622">
        <v>3.5499879457183088</v>
      </c>
      <c r="AX2622">
        <v>0.57778513129646503</v>
      </c>
      <c r="AY2622">
        <v>3.939514057405118</v>
      </c>
      <c r="AZ2622">
        <v>0.32628312797818382</v>
      </c>
      <c r="BA2622">
        <v>384.50895866139052</v>
      </c>
      <c r="BB2622">
        <v>0.28275000000000011</v>
      </c>
      <c r="BC2622">
        <v>0.39374999999999888</v>
      </c>
      <c r="BD2622">
        <v>2.9319228604435921E-2</v>
      </c>
      <c r="BE2622">
        <v>0.15457206964492801</v>
      </c>
      <c r="BF2622">
        <v>0.31431913375854492</v>
      </c>
      <c r="BG2622">
        <v>2.145268581807613E-2</v>
      </c>
      <c r="BH2622">
        <v>6.1546992510557168E-2</v>
      </c>
      <c r="BI2622">
        <v>6.8078008480370036E-3</v>
      </c>
      <c r="BJ2622">
        <v>42.299499999999988</v>
      </c>
      <c r="BK2622">
        <v>1</v>
      </c>
      <c r="BL2622">
        <v>32</v>
      </c>
      <c r="BM2622">
        <v>0.13621262458471761</v>
      </c>
      <c r="BN2622">
        <v>0.1083333333333333</v>
      </c>
      <c r="BO2622">
        <v>8.1191105491169979E-2</v>
      </c>
      <c r="BP2622">
        <v>83.922499999999999</v>
      </c>
      <c r="BQ2622">
        <v>506.09449760754461</v>
      </c>
      <c r="BR2622">
        <v>27.161857142857151</v>
      </c>
      <c r="BS2622">
        <v>1.0648881895379561</v>
      </c>
      <c r="BT2622">
        <v>0.13549999999999951</v>
      </c>
      <c r="BU2622">
        <v>0.86378737541528239</v>
      </c>
      <c r="BV2622">
        <v>-0.96666666666666667</v>
      </c>
      <c r="BW2622">
        <v>5.355599339011059</v>
      </c>
      <c r="BX2622">
        <v>0.28275000000000011</v>
      </c>
      <c r="BY2622">
        <v>0.26639419346132598</v>
      </c>
      <c r="BZ2622">
        <v>2.1210142639170022</v>
      </c>
      <c r="CA2622">
        <v>2.5482904537137849</v>
      </c>
      <c r="CB2622">
        <v>28.924340877345749</v>
      </c>
      <c r="CC2622">
        <v>0.42563558611907698</v>
      </c>
      <c r="CD2622">
        <v>1.032171890475573E-22</v>
      </c>
      <c r="CE2622">
        <v>-0.99999999999999933</v>
      </c>
      <c r="CF2622">
        <v>-0.5</v>
      </c>
      <c r="CG2622">
        <v>-0.5</v>
      </c>
      <c r="CH2622">
        <v>0.99999998487941089</v>
      </c>
      <c r="CI2622">
        <v>1.9826122780454331E-2</v>
      </c>
      <c r="CJ2622">
        <v>42.152500000000003</v>
      </c>
      <c r="CK2622">
        <v>1</v>
      </c>
      <c r="CL2622">
        <v>1</v>
      </c>
      <c r="CM2622">
        <v>5.4817275747508297E-2</v>
      </c>
      <c r="CN2622">
        <v>1.666666666666667E-3</v>
      </c>
      <c r="CO2622">
        <v>0.74441508094362996</v>
      </c>
      <c r="CP2622">
        <v>83.34</v>
      </c>
      <c r="CQ2622">
        <v>1028.553921568875</v>
      </c>
      <c r="CR2622">
        <v>20.70752325581395</v>
      </c>
      <c r="CS2622">
        <v>0.9222018656510631</v>
      </c>
      <c r="CT2622">
        <v>0.17899999999999849</v>
      </c>
      <c r="CU2622">
        <v>0.94518272425249172</v>
      </c>
      <c r="CV2622">
        <v>3.3333333333333333E-2</v>
      </c>
      <c r="CW2622">
        <v>5.1830829159710632</v>
      </c>
      <c r="CX2622">
        <v>0.39374999999999888</v>
      </c>
      <c r="CY2622">
        <v>7.6016377558993292E-2</v>
      </c>
      <c r="CZ2622">
        <v>3.910761028467943</v>
      </c>
      <c r="DA2622">
        <v>13.472302317667999</v>
      </c>
      <c r="DB2622">
        <v>19.096516579524401</v>
      </c>
      <c r="DC2622">
        <v>0.29202346111197641</v>
      </c>
      <c r="DD2622">
        <v>4.9197501101304691E-172</v>
      </c>
      <c r="DE2622">
        <v>-1</v>
      </c>
      <c r="DF2622">
        <v>-0.5</v>
      </c>
      <c r="DG2622">
        <v>-0.5</v>
      </c>
      <c r="DH2622">
        <v>0.99926794849832645</v>
      </c>
      <c r="DI2622">
        <v>-4.0840613292058301E-4</v>
      </c>
      <c r="DJ2622">
        <v>13</v>
      </c>
      <c r="DK2622">
        <v>2</v>
      </c>
      <c r="DL2622">
        <v>2</v>
      </c>
    </row>
    <row r="2623" spans="1:116" x14ac:dyDescent="0.25">
      <c r="A2623" s="1" t="s">
        <v>2736</v>
      </c>
      <c r="B2623">
        <v>-3231.057861328125</v>
      </c>
      <c r="C2623">
        <v>-208.1305847167969</v>
      </c>
      <c r="D2623">
        <v>6.4415618777275085E-2</v>
      </c>
      <c r="E2623">
        <v>578</v>
      </c>
      <c r="F2623">
        <v>1</v>
      </c>
      <c r="G2623">
        <v>-1960.239868164062</v>
      </c>
      <c r="H2623">
        <v>-221.55104064941409</v>
      </c>
      <c r="I2623">
        <v>0.11302241683006289</v>
      </c>
      <c r="J2623">
        <v>578</v>
      </c>
      <c r="K2623">
        <v>1</v>
      </c>
      <c r="L2623">
        <v>0.99978940154641482</v>
      </c>
      <c r="M2623">
        <v>7.5752994441649957E-2</v>
      </c>
      <c r="N2623">
        <v>0.99978940154641482</v>
      </c>
      <c r="O2623">
        <v>0</v>
      </c>
      <c r="P2623">
        <v>0.59665866911799637</v>
      </c>
      <c r="Q2623">
        <v>0.40313073242841851</v>
      </c>
      <c r="R2623">
        <v>129.15585105423111</v>
      </c>
      <c r="S2623">
        <v>2190766223.082181</v>
      </c>
      <c r="T2623">
        <v>1.537257125694733E-7</v>
      </c>
      <c r="U2623">
        <v>1.0051084312666541</v>
      </c>
      <c r="V2623">
        <v>0.108468135698915</v>
      </c>
      <c r="W2623">
        <v>1.261639011281894</v>
      </c>
      <c r="X2623">
        <v>7.6937545810509489E-2</v>
      </c>
      <c r="Y2623">
        <v>1.932221685299204</v>
      </c>
      <c r="Z2623">
        <v>39.991645203852478</v>
      </c>
      <c r="AA2623">
        <v>33.940978515238747</v>
      </c>
      <c r="AB2623">
        <v>26.00786284264656</v>
      </c>
      <c r="AC2623">
        <v>17.698914972373601</v>
      </c>
      <c r="AD2623">
        <v>10.368092370282</v>
      </c>
      <c r="AE2623">
        <v>4.8091984317196781</v>
      </c>
      <c r="AF2623">
        <v>1.4039996140411071</v>
      </c>
      <c r="AG2623">
        <v>1.262079551674589E-2</v>
      </c>
      <c r="AH2623">
        <v>3.1156091945556241E-2</v>
      </c>
      <c r="AI2623">
        <v>4.1952661734876877E-2</v>
      </c>
      <c r="AJ2623">
        <v>3.578290995526956E-2</v>
      </c>
      <c r="AK2623">
        <v>6.2712836858573624</v>
      </c>
      <c r="AL2623">
        <v>6.2504826368698332</v>
      </c>
      <c r="AM2623">
        <v>866.45173447669163</v>
      </c>
      <c r="AN2623">
        <v>0.50022609750424052</v>
      </c>
      <c r="AO2623">
        <v>0.43671140074487419</v>
      </c>
      <c r="AP2623">
        <v>0.38822763570563928</v>
      </c>
      <c r="AQ2623">
        <v>0.27005338415190078</v>
      </c>
      <c r="AR2623">
        <v>0.1893531985302753</v>
      </c>
      <c r="AS2623">
        <v>0.13666501171581749</v>
      </c>
      <c r="AT2623">
        <v>5.4734295537388129E-2</v>
      </c>
      <c r="AU2623">
        <v>3.3824190986168552</v>
      </c>
      <c r="AV2623">
        <v>0.56528912715028612</v>
      </c>
      <c r="AW2623">
        <v>4.0011357752888346</v>
      </c>
      <c r="AX2623">
        <v>0.80577847819566106</v>
      </c>
      <c r="AY2623">
        <v>4.2121412463670076</v>
      </c>
      <c r="AZ2623">
        <v>6.252807100596689</v>
      </c>
      <c r="BA2623">
        <v>305.03715925314287</v>
      </c>
      <c r="BB2623">
        <v>0.1769999999999996</v>
      </c>
      <c r="BC2623">
        <v>0.25</v>
      </c>
      <c r="BD2623">
        <v>2.6985593140125271E-2</v>
      </c>
      <c r="BE2623">
        <v>0.14193569123744959</v>
      </c>
      <c r="BF2623">
        <v>0.32526776194572449</v>
      </c>
      <c r="BG2623">
        <v>1.8244840204715729E-2</v>
      </c>
      <c r="BH2623">
        <v>4.1224930435419083E-2</v>
      </c>
      <c r="BI2623">
        <v>5.0183543935418129E-3</v>
      </c>
      <c r="BJ2623">
        <v>42.232750000000003</v>
      </c>
      <c r="BK2623">
        <v>1</v>
      </c>
      <c r="BL2623">
        <v>32</v>
      </c>
      <c r="BM2623">
        <v>0.13902847571189281</v>
      </c>
      <c r="BN2623">
        <v>0.1092436974789916</v>
      </c>
      <c r="BO2623">
        <v>8.8403680192523065E-2</v>
      </c>
      <c r="BP2623">
        <v>84.070499999999996</v>
      </c>
      <c r="BQ2623">
        <v>505.02392344486537</v>
      </c>
      <c r="BR2623">
        <v>27.412247906197649</v>
      </c>
      <c r="BS2623">
        <v>1.064074779861711</v>
      </c>
      <c r="BT2623">
        <v>8.6999999999999744E-2</v>
      </c>
      <c r="BU2623">
        <v>0.86097152428810719</v>
      </c>
      <c r="BV2623">
        <v>-0.96666666666666667</v>
      </c>
      <c r="BW2623">
        <v>5.3580239064089534</v>
      </c>
      <c r="BX2623">
        <v>0.1769999999999996</v>
      </c>
      <c r="BY2623">
        <v>0.26543703265055552</v>
      </c>
      <c r="BZ2623">
        <v>2.086644963745496</v>
      </c>
      <c r="CA2623">
        <v>2.402249970222921</v>
      </c>
      <c r="CB2623">
        <v>29.168681656301899</v>
      </c>
      <c r="CC2623">
        <v>0.43034606054529573</v>
      </c>
      <c r="CD2623">
        <v>1.2030622943257379E-20</v>
      </c>
      <c r="CE2623">
        <v>-1</v>
      </c>
      <c r="CF2623">
        <v>-0.5</v>
      </c>
      <c r="CG2623">
        <v>-0.5</v>
      </c>
      <c r="CH2623">
        <v>0.99999998487941089</v>
      </c>
      <c r="CI2623">
        <v>2.0249342753187401E-2</v>
      </c>
      <c r="CJ2623">
        <v>42.036000000000001</v>
      </c>
      <c r="CK2623">
        <v>1</v>
      </c>
      <c r="CL2623">
        <v>1</v>
      </c>
      <c r="CM2623">
        <v>4.3551088777219429E-2</v>
      </c>
      <c r="CN2623">
        <v>3.3613445378151258E-3</v>
      </c>
      <c r="CO2623">
        <v>0.96922558011215643</v>
      </c>
      <c r="CP2623">
        <v>83.533999999999992</v>
      </c>
      <c r="CQ2623">
        <v>1029.215686274757</v>
      </c>
      <c r="CR2623">
        <v>19.813656616415411</v>
      </c>
      <c r="CS2623">
        <v>0.86359760522830564</v>
      </c>
      <c r="CT2623">
        <v>0.1140000000000008</v>
      </c>
      <c r="CU2623">
        <v>0.95644891122278053</v>
      </c>
      <c r="CV2623">
        <v>3.3333333333333333E-2</v>
      </c>
      <c r="CW2623">
        <v>5.1754461804483416</v>
      </c>
      <c r="CX2623">
        <v>0.25</v>
      </c>
      <c r="CY2623">
        <v>7.3075160135832679E-2</v>
      </c>
      <c r="CZ2623">
        <v>4.4725051961990774</v>
      </c>
      <c r="DA2623">
        <v>18.237644412725569</v>
      </c>
      <c r="DB2623">
        <v>17.11102640475232</v>
      </c>
      <c r="DC2623">
        <v>0.25212170077910467</v>
      </c>
      <c r="DD2623">
        <v>1.388625097800504E-214</v>
      </c>
      <c r="DE2623">
        <v>-1</v>
      </c>
      <c r="DF2623">
        <v>-0.5</v>
      </c>
      <c r="DG2623">
        <v>-0.5</v>
      </c>
      <c r="DH2623">
        <v>0.99992725551014472</v>
      </c>
      <c r="DI2623">
        <v>-1.830382891743233E-3</v>
      </c>
      <c r="DJ2623">
        <v>13</v>
      </c>
      <c r="DK2623">
        <v>2</v>
      </c>
      <c r="DL2623">
        <v>2</v>
      </c>
    </row>
    <row r="2624" spans="1:116" x14ac:dyDescent="0.25">
      <c r="A2624" s="1" t="s">
        <v>2737</v>
      </c>
      <c r="B2624">
        <v>-1280.56298828125</v>
      </c>
      <c r="C2624">
        <v>-204.70283508300781</v>
      </c>
      <c r="D2624">
        <v>0.15985378623008731</v>
      </c>
      <c r="E2624">
        <v>577</v>
      </c>
      <c r="F2624">
        <v>1</v>
      </c>
      <c r="G2624">
        <v>-1313.519653320312</v>
      </c>
      <c r="H2624">
        <v>-217.4593200683594</v>
      </c>
      <c r="I2624">
        <v>0.16555467247962949</v>
      </c>
      <c r="J2624">
        <v>577</v>
      </c>
      <c r="K2624">
        <v>1</v>
      </c>
      <c r="L2624">
        <v>0.99968419514690166</v>
      </c>
      <c r="M2624">
        <v>8.2364581382646129E-2</v>
      </c>
      <c r="N2624">
        <v>0.99968419514690166</v>
      </c>
      <c r="O2624">
        <v>0</v>
      </c>
      <c r="P2624">
        <v>0.58105749925797245</v>
      </c>
      <c r="Q2624">
        <v>0.4186266958889292</v>
      </c>
      <c r="R2624">
        <v>162.79640314442381</v>
      </c>
      <c r="S2624">
        <v>1.1352967700604721E+63</v>
      </c>
      <c r="T2624">
        <v>9.2504040744135568E-6</v>
      </c>
      <c r="U2624">
        <v>1.755065624694836</v>
      </c>
      <c r="V2624">
        <v>0.12714727574890591</v>
      </c>
      <c r="W2624">
        <v>1.173530107041526</v>
      </c>
      <c r="X2624">
        <v>6.4748051288559094E-2</v>
      </c>
      <c r="Y2624">
        <v>2.0816062088313259</v>
      </c>
      <c r="Z2624">
        <v>6.9260832399214474</v>
      </c>
      <c r="AA2624">
        <v>5.9721464463821272</v>
      </c>
      <c r="AB2624">
        <v>5.1165680062741741</v>
      </c>
      <c r="AC2624">
        <v>4.0741124271120546</v>
      </c>
      <c r="AD2624">
        <v>3.064631287508921</v>
      </c>
      <c r="AE2624">
        <v>2.1970623528929818</v>
      </c>
      <c r="AF2624">
        <v>1.293778954923638</v>
      </c>
      <c r="AG2624">
        <v>6.2311341413666144</v>
      </c>
      <c r="AH2624">
        <v>6.2315251937171903</v>
      </c>
      <c r="AI2624">
        <v>8.4336327715170967E-3</v>
      </c>
      <c r="AJ2624">
        <v>8.0021396530256084E-2</v>
      </c>
      <c r="AK2624">
        <v>0.21809820785817641</v>
      </c>
      <c r="AL2624">
        <v>0.48614484337544722</v>
      </c>
      <c r="AM2624">
        <v>927.29119564543078</v>
      </c>
      <c r="AN2624">
        <v>5.8726532687301082E-2</v>
      </c>
      <c r="AO2624">
        <v>9.2617548344013048E-2</v>
      </c>
      <c r="AP2624">
        <v>9.055715246505032E-2</v>
      </c>
      <c r="AQ2624">
        <v>3.3774149602890567E-2</v>
      </c>
      <c r="AR2624">
        <v>7.5186535840681953E-2</v>
      </c>
      <c r="AS2624">
        <v>1.8446975359238491E-2</v>
      </c>
      <c r="AT2624">
        <v>5.4640979609784951E-2</v>
      </c>
      <c r="AU2624">
        <v>5.895768752308042</v>
      </c>
      <c r="AV2624">
        <v>4.924825740348548</v>
      </c>
      <c r="AW2624">
        <v>4.5877081738984842</v>
      </c>
      <c r="AX2624">
        <v>3.947871418572618</v>
      </c>
      <c r="AY2624">
        <v>5.6616453330145076</v>
      </c>
      <c r="AZ2624">
        <v>4.8494424969534142</v>
      </c>
      <c r="BA2624">
        <v>271.01425283266178</v>
      </c>
      <c r="BB2624">
        <v>0.2889999999999997</v>
      </c>
      <c r="BC2624">
        <v>0.3429999999999982</v>
      </c>
      <c r="BD2624">
        <v>1.3420619070529939E-2</v>
      </c>
      <c r="BE2624">
        <v>0.13442416489124301</v>
      </c>
      <c r="BF2624">
        <v>0.32602232694625849</v>
      </c>
      <c r="BG2624">
        <v>1.244765240699053E-2</v>
      </c>
      <c r="BH2624">
        <v>2.6530403643846508E-2</v>
      </c>
      <c r="BI2624">
        <v>5.1461309194564819E-3</v>
      </c>
      <c r="BJ2624">
        <v>42.330500000000001</v>
      </c>
      <c r="BK2624">
        <v>1</v>
      </c>
      <c r="BL2624">
        <v>31</v>
      </c>
      <c r="BM2624">
        <v>0.15577889447236179</v>
      </c>
      <c r="BN2624">
        <v>0.107563025210084</v>
      </c>
      <c r="BO2624">
        <v>7.4526547869663465E-2</v>
      </c>
      <c r="BP2624">
        <v>84.077500000000001</v>
      </c>
      <c r="BQ2624">
        <v>503.6543062199853</v>
      </c>
      <c r="BR2624">
        <v>28.725388609715239</v>
      </c>
      <c r="BS2624">
        <v>1.0658426439408679</v>
      </c>
      <c r="BT2624">
        <v>0.1440000000000001</v>
      </c>
      <c r="BU2624">
        <v>0.84422110552763818</v>
      </c>
      <c r="BV2624">
        <v>-0.96666666666666667</v>
      </c>
      <c r="BW2624">
        <v>5.3995264303084598</v>
      </c>
      <c r="BX2624">
        <v>0.2889999999999997</v>
      </c>
      <c r="BY2624">
        <v>0.28278707454203827</v>
      </c>
      <c r="BZ2624">
        <v>1.8983115890722499</v>
      </c>
      <c r="CA2624">
        <v>1.6429511565737731</v>
      </c>
      <c r="CB2624">
        <v>30.6167441440078</v>
      </c>
      <c r="CC2624">
        <v>0.45476505671063722</v>
      </c>
      <c r="CD2624">
        <v>3.3459081497368541E-10</v>
      </c>
      <c r="CE2624">
        <v>-1</v>
      </c>
      <c r="CF2624">
        <v>-0.5</v>
      </c>
      <c r="CG2624">
        <v>-0.5</v>
      </c>
      <c r="CH2624">
        <v>0.99853092363273677</v>
      </c>
      <c r="CI2624">
        <v>1.6111702723482391E-2</v>
      </c>
      <c r="CJ2624">
        <v>42.180499999999988</v>
      </c>
      <c r="CK2624">
        <v>1</v>
      </c>
      <c r="CL2624">
        <v>1</v>
      </c>
      <c r="CM2624">
        <v>3.8525963149078718E-2</v>
      </c>
      <c r="CN2624">
        <v>1.6806722689075629E-3</v>
      </c>
      <c r="CO2624">
        <v>0.98312555655754308</v>
      </c>
      <c r="CP2624">
        <v>83.512</v>
      </c>
      <c r="CQ2624">
        <v>1029.056372549268</v>
      </c>
      <c r="CR2624">
        <v>19.238182579564491</v>
      </c>
      <c r="CS2624">
        <v>0.84038361151378327</v>
      </c>
      <c r="CT2624">
        <v>0.15800000000000131</v>
      </c>
      <c r="CU2624">
        <v>0.96147403685092125</v>
      </c>
      <c r="CV2624">
        <v>-3.3333333333333333E-2</v>
      </c>
      <c r="CW2624">
        <v>5.228139013452914</v>
      </c>
      <c r="CX2624">
        <v>0.3429999999999982</v>
      </c>
      <c r="CY2624">
        <v>6.0664924649951553E-2</v>
      </c>
      <c r="CZ2624">
        <v>4.7942935062333314</v>
      </c>
      <c r="DA2624">
        <v>21.25757119856863</v>
      </c>
      <c r="DB2624">
        <v>16.167453355175951</v>
      </c>
      <c r="DC2624">
        <v>0.26040246352105689</v>
      </c>
      <c r="DD2624">
        <v>2.4232453403947519E-235</v>
      </c>
      <c r="DE2624">
        <v>-1</v>
      </c>
      <c r="DF2624">
        <v>-0.5</v>
      </c>
      <c r="DG2624">
        <v>-0.5</v>
      </c>
      <c r="DH2624">
        <v>0.999999981565586</v>
      </c>
      <c r="DI2624">
        <v>-4.7497482395931562E-4</v>
      </c>
      <c r="DJ2624">
        <v>13</v>
      </c>
      <c r="DK2624">
        <v>2</v>
      </c>
      <c r="DL2624">
        <v>2</v>
      </c>
    </row>
    <row r="2625" spans="1:116" x14ac:dyDescent="0.25">
      <c r="A2625" s="1" t="s">
        <v>2738</v>
      </c>
      <c r="B2625">
        <v>-2119.656005859375</v>
      </c>
      <c r="C2625">
        <v>-199.7184143066406</v>
      </c>
      <c r="D2625">
        <v>9.4222091138362885E-2</v>
      </c>
      <c r="E2625">
        <v>575</v>
      </c>
      <c r="F2625">
        <v>1</v>
      </c>
      <c r="G2625">
        <v>-1516.905517578125</v>
      </c>
      <c r="H2625">
        <v>-211.54078674316409</v>
      </c>
      <c r="I2625">
        <v>0.13945548236370089</v>
      </c>
      <c r="J2625">
        <v>575</v>
      </c>
      <c r="K2625">
        <v>1</v>
      </c>
      <c r="L2625">
        <v>0.99978940154641482</v>
      </c>
      <c r="M2625">
        <v>7.4731327043926821E-2</v>
      </c>
      <c r="N2625">
        <v>0.99978940154641482</v>
      </c>
      <c r="O2625">
        <v>0</v>
      </c>
      <c r="P2625">
        <v>0.58004637130469372</v>
      </c>
      <c r="Q2625">
        <v>0.4197430302417211</v>
      </c>
      <c r="R2625">
        <v>116.0670137688937</v>
      </c>
      <c r="S2625">
        <v>2727943839.2717228</v>
      </c>
      <c r="T2625">
        <v>6.1568870913137378E-6</v>
      </c>
      <c r="U2625">
        <v>1.2048372938841641</v>
      </c>
      <c r="V2625">
        <v>0.1143785784843153</v>
      </c>
      <c r="W2625">
        <v>1.3009960074993481</v>
      </c>
      <c r="X2625">
        <v>5.5713600288554217E-2</v>
      </c>
      <c r="Y2625">
        <v>1.9294483701657299</v>
      </c>
      <c r="Z2625">
        <v>39.29687291397687</v>
      </c>
      <c r="AA2625">
        <v>33.293852439400041</v>
      </c>
      <c r="AB2625">
        <v>25.439545989888028</v>
      </c>
      <c r="AC2625">
        <v>17.21965416507642</v>
      </c>
      <c r="AD2625">
        <v>9.9919289489509566</v>
      </c>
      <c r="AE2625">
        <v>4.6079481915119498</v>
      </c>
      <c r="AF2625">
        <v>1.3674323185545221</v>
      </c>
      <c r="AG2625">
        <v>1.088663086579089E-2</v>
      </c>
      <c r="AH2625">
        <v>3.034838270180007E-2</v>
      </c>
      <c r="AI2625">
        <v>4.3432628953105727E-2</v>
      </c>
      <c r="AJ2625">
        <v>3.4231546360146581E-2</v>
      </c>
      <c r="AK2625">
        <v>6.2644340392820688</v>
      </c>
      <c r="AL2625">
        <v>6.241270266890055</v>
      </c>
      <c r="AM2625">
        <v>826.73052961604378</v>
      </c>
      <c r="AN2625">
        <v>0.63528319960923463</v>
      </c>
      <c r="AO2625">
        <v>0.57008995441491472</v>
      </c>
      <c r="AP2625">
        <v>0.53400308516531381</v>
      </c>
      <c r="AQ2625">
        <v>0.42013890415177352</v>
      </c>
      <c r="AR2625">
        <v>0.28034711706353349</v>
      </c>
      <c r="AS2625">
        <v>0.13666910945416311</v>
      </c>
      <c r="AT2625">
        <v>3.0910190108405889E-2</v>
      </c>
      <c r="AU2625">
        <v>3.1723363440195551</v>
      </c>
      <c r="AV2625">
        <v>0.13224320286936281</v>
      </c>
      <c r="AW2625">
        <v>3.509981990516422</v>
      </c>
      <c r="AX2625">
        <v>0.70916090496218653</v>
      </c>
      <c r="AY2625">
        <v>4.0673732881626146</v>
      </c>
      <c r="AZ2625">
        <v>2.887581398667054</v>
      </c>
      <c r="BA2625">
        <v>249.40668717739251</v>
      </c>
      <c r="BB2625">
        <v>0.32000000000000028</v>
      </c>
      <c r="BC2625">
        <v>0.41500000000000092</v>
      </c>
      <c r="BD2625">
        <v>1.9347731024026871E-2</v>
      </c>
      <c r="BE2625">
        <v>0.14206922054290769</v>
      </c>
      <c r="BF2625">
        <v>0.30917128920555109</v>
      </c>
      <c r="BG2625">
        <v>9.8074451088905334E-3</v>
      </c>
      <c r="BH2625">
        <v>4.4630676507949829E-2</v>
      </c>
      <c r="BI2625">
        <v>1.6536844195798039E-3</v>
      </c>
      <c r="BJ2625">
        <v>42.441499999999998</v>
      </c>
      <c r="BK2625">
        <v>1</v>
      </c>
      <c r="BL2625">
        <v>32</v>
      </c>
      <c r="BM2625">
        <v>0.13109243697478989</v>
      </c>
      <c r="BN2625">
        <v>0.1011804384485666</v>
      </c>
      <c r="BO2625">
        <v>8.0384323246985939E-2</v>
      </c>
      <c r="BP2625">
        <v>84.227999999999994</v>
      </c>
      <c r="BQ2625">
        <v>507.27272727261612</v>
      </c>
      <c r="BR2625">
        <v>26.47605882352941</v>
      </c>
      <c r="BS2625">
        <v>1.0786426904977311</v>
      </c>
      <c r="BT2625">
        <v>0.15199999999999919</v>
      </c>
      <c r="BU2625">
        <v>0.86890756302521011</v>
      </c>
      <c r="BV2625">
        <v>-0.96666666666666667</v>
      </c>
      <c r="BW2625">
        <v>5.4757803393342819</v>
      </c>
      <c r="BX2625">
        <v>0.32000000000000028</v>
      </c>
      <c r="BY2625">
        <v>0.2669397149797148</v>
      </c>
      <c r="BZ2625">
        <v>2.1859860249487451</v>
      </c>
      <c r="CA2625">
        <v>2.832062841683447</v>
      </c>
      <c r="CB2625">
        <v>28.558207323187968</v>
      </c>
      <c r="CC2625">
        <v>0.41648159516005517</v>
      </c>
      <c r="CD2625">
        <v>5.3180525206562111E-24</v>
      </c>
      <c r="CE2625">
        <v>-0.99999999999999989</v>
      </c>
      <c r="CF2625">
        <v>-0.5</v>
      </c>
      <c r="CG2625">
        <v>-0.5</v>
      </c>
      <c r="CH2625">
        <v>0.99982023123887898</v>
      </c>
      <c r="CI2625">
        <v>1.952702967717343E-2</v>
      </c>
      <c r="CJ2625">
        <v>42.300999999999988</v>
      </c>
      <c r="CK2625">
        <v>1</v>
      </c>
      <c r="CL2625">
        <v>1</v>
      </c>
      <c r="CM2625">
        <v>3.5294117647058823E-2</v>
      </c>
      <c r="CN2625">
        <v>1.686340640809443E-3</v>
      </c>
      <c r="CO2625">
        <v>1.0648150836119881</v>
      </c>
      <c r="CP2625">
        <v>83.668999999999997</v>
      </c>
      <c r="CQ2625">
        <v>1029.852941176719</v>
      </c>
      <c r="CR2625">
        <v>18.77630084033613</v>
      </c>
      <c r="CS2625">
        <v>0.82749599119472472</v>
      </c>
      <c r="CT2625">
        <v>0.1920000000000002</v>
      </c>
      <c r="CU2625">
        <v>0.96470588235294119</v>
      </c>
      <c r="CV2625">
        <v>3.3333333333333333E-2</v>
      </c>
      <c r="CW2625">
        <v>5.3051071878940732</v>
      </c>
      <c r="CX2625">
        <v>0.41500000000000092</v>
      </c>
      <c r="CY2625">
        <v>5.9726300018971862E-2</v>
      </c>
      <c r="CZ2625">
        <v>5.0351776360446507</v>
      </c>
      <c r="DA2625">
        <v>23.656300849957709</v>
      </c>
      <c r="DB2625">
        <v>15.53731367484429</v>
      </c>
      <c r="DC2625">
        <v>0.26297596118499073</v>
      </c>
      <c r="DD2625">
        <v>2.1663314910899898E-248</v>
      </c>
      <c r="DE2625">
        <v>-1</v>
      </c>
      <c r="DF2625">
        <v>-0.5</v>
      </c>
      <c r="DG2625">
        <v>-0.5</v>
      </c>
      <c r="DH2625">
        <v>0.99999998487941089</v>
      </c>
      <c r="DI2625">
        <v>-6.3499021912411424E-4</v>
      </c>
      <c r="DJ2625">
        <v>13</v>
      </c>
      <c r="DK2625">
        <v>2</v>
      </c>
      <c r="DL2625">
        <v>2</v>
      </c>
    </row>
    <row r="2626" spans="1:116" x14ac:dyDescent="0.25">
      <c r="A2626" s="1" t="s">
        <v>2739</v>
      </c>
      <c r="B2626">
        <v>-1100.150634765625</v>
      </c>
      <c r="C2626">
        <v>-197.8843078613281</v>
      </c>
      <c r="D2626">
        <v>0.1798701882362366</v>
      </c>
      <c r="E2626">
        <v>523</v>
      </c>
      <c r="F2626">
        <v>1</v>
      </c>
      <c r="G2626">
        <v>-3198.9912109375</v>
      </c>
      <c r="H2626">
        <v>-214.3235778808594</v>
      </c>
      <c r="I2626">
        <v>6.6997237503528595E-2</v>
      </c>
      <c r="J2626">
        <v>523</v>
      </c>
      <c r="K2626">
        <v>1</v>
      </c>
      <c r="L2626">
        <v>0.99800389892861552</v>
      </c>
      <c r="M2626">
        <v>5.8857637093533199E-2</v>
      </c>
      <c r="N2626">
        <v>0.99800389892861552</v>
      </c>
      <c r="O2626">
        <v>0</v>
      </c>
      <c r="P2626">
        <v>0.30376670206492068</v>
      </c>
      <c r="Q2626">
        <v>0.69423719686369489</v>
      </c>
      <c r="R2626">
        <v>410.35827043947239</v>
      </c>
      <c r="S2626">
        <v>20336472760.32716</v>
      </c>
      <c r="T2626">
        <v>9.8286798554006643E-6</v>
      </c>
      <c r="U2626">
        <v>2.2353903125098342</v>
      </c>
      <c r="V2626">
        <v>0.13444509301570071</v>
      </c>
      <c r="W2626">
        <v>1.5297418468514159</v>
      </c>
      <c r="X2626">
        <v>6.9519470316165247E-2</v>
      </c>
      <c r="Y2626">
        <v>1.935329168611615</v>
      </c>
      <c r="Z2626">
        <v>1.5017519083486801</v>
      </c>
      <c r="AA2626">
        <v>0.95305321403234455</v>
      </c>
      <c r="AB2626">
        <v>0.72609295341085134</v>
      </c>
      <c r="AC2626">
        <v>0.41585114344312279</v>
      </c>
      <c r="AD2626">
        <v>0.1156378765809445</v>
      </c>
      <c r="AE2626">
        <v>0.14712443680545881</v>
      </c>
      <c r="AF2626">
        <v>0.39256333109185082</v>
      </c>
      <c r="AG2626">
        <v>6.1193082456344117</v>
      </c>
      <c r="AH2626">
        <v>5.9971165265415438</v>
      </c>
      <c r="AI2626">
        <v>5.7279593549665719</v>
      </c>
      <c r="AJ2626">
        <v>5.5164193778128041</v>
      </c>
      <c r="AK2626">
        <v>1.31576903957021</v>
      </c>
      <c r="AL2626">
        <v>1.2301769680181109</v>
      </c>
      <c r="AM2626">
        <v>1676.0238917024781</v>
      </c>
      <c r="AN2626">
        <v>0.1109665827619352</v>
      </c>
      <c r="AO2626">
        <v>7.5194607329742813E-2</v>
      </c>
      <c r="AP2626">
        <v>7.3321275732732158E-2</v>
      </c>
      <c r="AQ2626">
        <v>3.7084631287525663E-2</v>
      </c>
      <c r="AR2626">
        <v>4.3466228091970767E-2</v>
      </c>
      <c r="AS2626">
        <v>7.9720164499216206E-2</v>
      </c>
      <c r="AT2626">
        <v>1.4603372460172039E-2</v>
      </c>
      <c r="AU2626">
        <v>5.3598321121692658</v>
      </c>
      <c r="AV2626">
        <v>5.2081988366380374</v>
      </c>
      <c r="AW2626">
        <v>4.6587478158135296</v>
      </c>
      <c r="AX2626">
        <v>4.3604810449130014</v>
      </c>
      <c r="AY2626">
        <v>4.3952448723206388</v>
      </c>
      <c r="AZ2626">
        <v>4.9608022433907131</v>
      </c>
      <c r="BA2626">
        <v>208.23315051202201</v>
      </c>
      <c r="BB2626">
        <v>0.24000000000000199</v>
      </c>
      <c r="BC2626">
        <v>0.25450000000000023</v>
      </c>
      <c r="BD2626">
        <v>7.6990425586700439E-2</v>
      </c>
      <c r="BE2626">
        <v>0.10685846209526061</v>
      </c>
      <c r="BF2626">
        <v>0.13672636449337011</v>
      </c>
      <c r="BG2626">
        <v>5.987334530800581E-3</v>
      </c>
      <c r="BH2626">
        <v>1.3779389671981329E-2</v>
      </c>
      <c r="BI2626">
        <v>4.6921176835894576E-3</v>
      </c>
      <c r="BJ2626">
        <v>42.396999999999998</v>
      </c>
      <c r="BK2626">
        <v>1</v>
      </c>
      <c r="BL2626">
        <v>16</v>
      </c>
      <c r="BM2626">
        <v>0.24723247232472331</v>
      </c>
      <c r="BN2626">
        <v>0</v>
      </c>
      <c r="BO2626">
        <v>0.12576961865940389</v>
      </c>
      <c r="BP2626">
        <v>84.305999999999997</v>
      </c>
      <c r="BQ2626">
        <v>587.1081830792391</v>
      </c>
      <c r="BR2626">
        <v>36.296143911439103</v>
      </c>
      <c r="BS2626">
        <v>1.0058240123891899</v>
      </c>
      <c r="BT2626">
        <v>0.1179999999999994</v>
      </c>
      <c r="BU2626">
        <v>0.75276752767527677</v>
      </c>
      <c r="BV2626">
        <v>-0.96666666666666667</v>
      </c>
      <c r="BW2626">
        <v>5.4778778260024614</v>
      </c>
      <c r="BX2626">
        <v>0.24000000000000199</v>
      </c>
      <c r="BY2626">
        <v>0.19749170714698261</v>
      </c>
      <c r="BZ2626">
        <v>1.1718190903472001</v>
      </c>
      <c r="CA2626">
        <v>-0.61261434566051642</v>
      </c>
      <c r="CB2626">
        <v>36.507533103259149</v>
      </c>
      <c r="CC2626">
        <v>0.57131710221945575</v>
      </c>
      <c r="CD2626">
        <v>0.99999999999953437</v>
      </c>
      <c r="CE2626">
        <v>-1.0000000000000011</v>
      </c>
      <c r="CF2626">
        <v>-0.5</v>
      </c>
      <c r="CG2626">
        <v>-0.5</v>
      </c>
      <c r="CH2626">
        <v>0.99021453531580128</v>
      </c>
      <c r="CI2626">
        <v>1.625903374064526E-2</v>
      </c>
      <c r="CJ2626">
        <v>42.186999999999998</v>
      </c>
      <c r="CK2626">
        <v>1</v>
      </c>
      <c r="CL2626">
        <v>1</v>
      </c>
      <c r="CM2626">
        <v>2.9520295202952029E-2</v>
      </c>
      <c r="CN2626">
        <v>1.8518518518518519E-3</v>
      </c>
      <c r="CO2626">
        <v>1.26286553981764</v>
      </c>
      <c r="CP2626">
        <v>83.85899999999998</v>
      </c>
      <c r="CQ2626">
        <v>1029.264705882601</v>
      </c>
      <c r="CR2626">
        <v>18.342086715867161</v>
      </c>
      <c r="CS2626">
        <v>0.77648038306088929</v>
      </c>
      <c r="CT2626">
        <v>0.1235000000000008</v>
      </c>
      <c r="CU2626">
        <v>0.97047970479704793</v>
      </c>
      <c r="CV2626">
        <v>-3.3333333333333333E-2</v>
      </c>
      <c r="CW2626">
        <v>5.2969679795976186</v>
      </c>
      <c r="CX2626">
        <v>0.25450000000000023</v>
      </c>
      <c r="CY2626">
        <v>8.7985910066085193E-2</v>
      </c>
      <c r="CZ2626">
        <v>5.5584824386459184</v>
      </c>
      <c r="DA2626">
        <v>29.298478620167309</v>
      </c>
      <c r="DB2626">
        <v>14.24227051927258</v>
      </c>
      <c r="DC2626">
        <v>0.2238998726107361</v>
      </c>
      <c r="DD2626">
        <v>9.6185682482289474E-258</v>
      </c>
      <c r="DE2626">
        <v>-1</v>
      </c>
      <c r="DF2626">
        <v>-0.5</v>
      </c>
      <c r="DG2626">
        <v>-0.5</v>
      </c>
      <c r="DH2626">
        <v>0.99995731346508732</v>
      </c>
      <c r="DI2626">
        <v>-3.6600586136949789E-4</v>
      </c>
      <c r="DJ2626">
        <v>13</v>
      </c>
      <c r="DK2626">
        <v>2</v>
      </c>
      <c r="DL2626">
        <v>2</v>
      </c>
    </row>
    <row r="2627" spans="1:116" x14ac:dyDescent="0.25">
      <c r="A2627" s="1" t="s">
        <v>2740</v>
      </c>
      <c r="B2627">
        <v>-1270.578735351562</v>
      </c>
      <c r="C2627">
        <v>-210.5108642578125</v>
      </c>
      <c r="D2627">
        <v>0.1656810790300369</v>
      </c>
      <c r="E2627">
        <v>578</v>
      </c>
      <c r="F2627">
        <v>1</v>
      </c>
      <c r="G2627">
        <v>-1169.291259765625</v>
      </c>
      <c r="H2627">
        <v>-222.21427917480469</v>
      </c>
      <c r="I2627">
        <v>0.1900418549776077</v>
      </c>
      <c r="J2627">
        <v>578</v>
      </c>
      <c r="K2627">
        <v>1</v>
      </c>
      <c r="L2627">
        <v>0.99978940154641482</v>
      </c>
      <c r="M2627">
        <v>6.6483229185629211E-2</v>
      </c>
      <c r="N2627">
        <v>0.99978940154641482</v>
      </c>
      <c r="O2627">
        <v>0</v>
      </c>
      <c r="P2627">
        <v>2.3857356544506119</v>
      </c>
      <c r="Q2627">
        <v>1.385946252904197</v>
      </c>
      <c r="R2627">
        <v>138.26254809575479</v>
      </c>
      <c r="S2627">
        <v>1242550607.404114</v>
      </c>
      <c r="T2627">
        <v>4.0395025429997506E-6</v>
      </c>
      <c r="U2627">
        <v>1.7862928410162191</v>
      </c>
      <c r="V2627">
        <v>0.1139722105381607</v>
      </c>
      <c r="W2627">
        <v>1.2522725767382299</v>
      </c>
      <c r="X2627">
        <v>6.0009893495028797E-2</v>
      </c>
      <c r="Y2627">
        <v>2.0273290864809042</v>
      </c>
      <c r="Z2627">
        <v>38.22386342479416</v>
      </c>
      <c r="AA2627">
        <v>32.503190943060311</v>
      </c>
      <c r="AB2627">
        <v>25.14489670426946</v>
      </c>
      <c r="AC2627">
        <v>17.38634231052502</v>
      </c>
      <c r="AD2627">
        <v>10.39357524680886</v>
      </c>
      <c r="AE2627">
        <v>4.966128501566784</v>
      </c>
      <c r="AF2627">
        <v>1.5185947872592001</v>
      </c>
      <c r="AG2627">
        <v>1.314664306564239E-2</v>
      </c>
      <c r="AH2627">
        <v>3.3970929786411468E-2</v>
      </c>
      <c r="AI2627">
        <v>4.9922961584089258E-2</v>
      </c>
      <c r="AJ2627">
        <v>4.2133667294962152E-2</v>
      </c>
      <c r="AK2627">
        <v>6.2709813641992369</v>
      </c>
      <c r="AL2627">
        <v>6.2481140834149036</v>
      </c>
      <c r="AM2627">
        <v>905.60769996802651</v>
      </c>
      <c r="AN2627">
        <v>0.95882104304248439</v>
      </c>
      <c r="AO2627">
        <v>0.9023629671452793</v>
      </c>
      <c r="AP2627">
        <v>0.86064407890085104</v>
      </c>
      <c r="AQ2627">
        <v>0.68521473634048502</v>
      </c>
      <c r="AR2627">
        <v>0.44937301597552581</v>
      </c>
      <c r="AS2627">
        <v>0.19155230941666229</v>
      </c>
      <c r="AT2627">
        <v>1.262175882415186E-2</v>
      </c>
      <c r="AU2627">
        <v>3.1936280393609162</v>
      </c>
      <c r="AV2627">
        <v>0.20745337108725501</v>
      </c>
      <c r="AW2627">
        <v>3.5788526952521011</v>
      </c>
      <c r="AX2627">
        <v>0.59326778593083129</v>
      </c>
      <c r="AY2627">
        <v>3.8579765252735192</v>
      </c>
      <c r="AZ2627">
        <v>3.2287612177398519</v>
      </c>
      <c r="BA2627">
        <v>246.1446395952523</v>
      </c>
      <c r="BB2627">
        <v>0.30300000000000082</v>
      </c>
      <c r="BC2627">
        <v>0.38100000000000023</v>
      </c>
      <c r="BD2627">
        <v>1.6914542764425281E-2</v>
      </c>
      <c r="BE2627">
        <v>0.12629988789558411</v>
      </c>
      <c r="BF2627">
        <v>0.35391449928283691</v>
      </c>
      <c r="BG2627">
        <v>9.6595445647835732E-3</v>
      </c>
      <c r="BH2627">
        <v>2.9674971476197239E-2</v>
      </c>
      <c r="BI2627">
        <v>2.1919151768088341E-3</v>
      </c>
      <c r="BJ2627">
        <v>42.253249999999987</v>
      </c>
      <c r="BK2627">
        <v>1</v>
      </c>
      <c r="BL2627">
        <v>27</v>
      </c>
      <c r="BM2627">
        <v>0.1440536013400335</v>
      </c>
      <c r="BN2627">
        <v>0.1042016806722689</v>
      </c>
      <c r="BO2627">
        <v>7.7074294266035084E-2</v>
      </c>
      <c r="BP2627">
        <v>83.713999999999999</v>
      </c>
      <c r="BQ2627">
        <v>502.87679425826292</v>
      </c>
      <c r="BR2627">
        <v>27.932663316582911</v>
      </c>
      <c r="BS2627">
        <v>1.058436699401228</v>
      </c>
      <c r="BT2627">
        <v>0.14099999999999821</v>
      </c>
      <c r="BU2627">
        <v>0.85594639865996647</v>
      </c>
      <c r="BV2627">
        <v>-0.96666666666666667</v>
      </c>
      <c r="BW2627">
        <v>5.2955804583228403</v>
      </c>
      <c r="BX2627">
        <v>0.30300000000000082</v>
      </c>
      <c r="BY2627">
        <v>0.25177123943934709</v>
      </c>
      <c r="BZ2627">
        <v>2.027234063656453</v>
      </c>
      <c r="CA2627">
        <v>2.155105247053672</v>
      </c>
      <c r="CB2627">
        <v>29.564955966289791</v>
      </c>
      <c r="CC2627">
        <v>0.43807683867101582</v>
      </c>
      <c r="CD2627">
        <v>4.3476851849423887E-18</v>
      </c>
      <c r="CE2627">
        <v>-0.99999999999999989</v>
      </c>
      <c r="CF2627">
        <v>-0.5</v>
      </c>
      <c r="CG2627">
        <v>-0.5</v>
      </c>
      <c r="CH2627">
        <v>0.99876124949164402</v>
      </c>
      <c r="CI2627">
        <v>1.9023138541466068E-2</v>
      </c>
      <c r="CJ2627">
        <v>42.128</v>
      </c>
      <c r="CK2627">
        <v>1</v>
      </c>
      <c r="CL2627">
        <v>1</v>
      </c>
      <c r="CM2627">
        <v>3.5175879396984917E-2</v>
      </c>
      <c r="CN2627">
        <v>1.6806722689075629E-3</v>
      </c>
      <c r="CO2627">
        <v>1.074869824755343</v>
      </c>
      <c r="CP2627">
        <v>83.199999999999989</v>
      </c>
      <c r="CQ2627">
        <v>1028.3700980394631</v>
      </c>
      <c r="CR2627">
        <v>19.140323283082079</v>
      </c>
      <c r="CS2627">
        <v>0.8067187694550777</v>
      </c>
      <c r="CT2627">
        <v>0.16199999999999901</v>
      </c>
      <c r="CU2627">
        <v>0.96482412060301503</v>
      </c>
      <c r="CV2627">
        <v>0.23333333333333331</v>
      </c>
      <c r="CW2627">
        <v>5.1469756577329724</v>
      </c>
      <c r="CX2627">
        <v>0.38100000000000023</v>
      </c>
      <c r="CY2627">
        <v>6.9451807138916466E-2</v>
      </c>
      <c r="CZ2627">
        <v>5.0445475154446244</v>
      </c>
      <c r="DA2627">
        <v>23.75110503593525</v>
      </c>
      <c r="DB2627">
        <v>15.440858045900351</v>
      </c>
      <c r="DC2627">
        <v>0.25985974277935342</v>
      </c>
      <c r="DD2627">
        <v>1.8831802255785932E-254</v>
      </c>
      <c r="DE2627">
        <v>-0.99999999999999989</v>
      </c>
      <c r="DF2627">
        <v>-0.5</v>
      </c>
      <c r="DG2627">
        <v>-0.5</v>
      </c>
      <c r="DH2627">
        <v>0.99999998487941089</v>
      </c>
      <c r="DI2627">
        <v>-4.8961561083580023E-4</v>
      </c>
      <c r="DJ2627">
        <v>13</v>
      </c>
      <c r="DK2627">
        <v>2</v>
      </c>
      <c r="DL2627">
        <v>2</v>
      </c>
    </row>
    <row r="2628" spans="1:116" x14ac:dyDescent="0.25">
      <c r="A2628" s="1" t="s">
        <v>2741</v>
      </c>
      <c r="B2628">
        <v>-1596.175170898438</v>
      </c>
      <c r="C2628">
        <v>-199.3179931640625</v>
      </c>
      <c r="D2628">
        <v>0.1248722597956657</v>
      </c>
      <c r="E2628">
        <v>578</v>
      </c>
      <c r="F2628">
        <v>1</v>
      </c>
      <c r="G2628">
        <v>-1656.679809570312</v>
      </c>
      <c r="H2628">
        <v>-213.03096008300781</v>
      </c>
      <c r="I2628">
        <v>0.12858909368515009</v>
      </c>
      <c r="J2628">
        <v>578</v>
      </c>
      <c r="K2628">
        <v>1</v>
      </c>
      <c r="L2628">
        <v>0.99978940154641482</v>
      </c>
      <c r="M2628">
        <v>6.0079040622826867E-2</v>
      </c>
      <c r="N2628">
        <v>0.99978940154641482</v>
      </c>
      <c r="O2628">
        <v>0</v>
      </c>
      <c r="P2628">
        <v>3.9345619271014352</v>
      </c>
      <c r="Q2628">
        <v>2.934772525555021</v>
      </c>
      <c r="R2628">
        <v>146.75564092513699</v>
      </c>
      <c r="S2628">
        <v>1864467591.8311639</v>
      </c>
      <c r="T2628">
        <v>1.416095522140961E-6</v>
      </c>
      <c r="U2628">
        <v>1.0486610162994221</v>
      </c>
      <c r="V2628">
        <v>0.109961844746351</v>
      </c>
      <c r="W2628">
        <v>1.3883579377674</v>
      </c>
      <c r="X2628">
        <v>5.9961833313350033E-2</v>
      </c>
      <c r="Y2628">
        <v>2.0282881403192219</v>
      </c>
      <c r="Z2628">
        <v>39.224429238724127</v>
      </c>
      <c r="AA2628">
        <v>33.217656974765113</v>
      </c>
      <c r="AB2628">
        <v>25.386366296207811</v>
      </c>
      <c r="AC2628">
        <v>17.163336913412259</v>
      </c>
      <c r="AD2628">
        <v>9.966418134654262</v>
      </c>
      <c r="AE2628">
        <v>4.5640221070777818</v>
      </c>
      <c r="AF2628">
        <v>1.3525750792083211</v>
      </c>
      <c r="AG2628">
        <v>1.197227928182798E-2</v>
      </c>
      <c r="AH2628">
        <v>3.062771062547132E-2</v>
      </c>
      <c r="AI2628">
        <v>4.3523800511071187E-2</v>
      </c>
      <c r="AJ2628">
        <v>3.5451708427743263E-2</v>
      </c>
      <c r="AK2628">
        <v>6.2570756590078176</v>
      </c>
      <c r="AL2628">
        <v>6.2210493462242518</v>
      </c>
      <c r="AM2628">
        <v>943.45381356812641</v>
      </c>
      <c r="AN2628">
        <v>0.24253641815860799</v>
      </c>
      <c r="AO2628">
        <v>0.18029811396962511</v>
      </c>
      <c r="AP2628">
        <v>0.1257339840824967</v>
      </c>
      <c r="AQ2628">
        <v>0.18858245027357329</v>
      </c>
      <c r="AR2628">
        <v>0.22952998138021261</v>
      </c>
      <c r="AS2628">
        <v>0.1608848930821368</v>
      </c>
      <c r="AT2628">
        <v>0.1200956776978649</v>
      </c>
      <c r="AU2628">
        <v>6.2385618766580606</v>
      </c>
      <c r="AV2628">
        <v>5.5572302016285757</v>
      </c>
      <c r="AW2628">
        <v>5.1912206810427683</v>
      </c>
      <c r="AX2628">
        <v>5.2302177567941044</v>
      </c>
      <c r="AY2628">
        <v>5.4999249714194853</v>
      </c>
      <c r="AZ2628">
        <v>6.2519222227136524</v>
      </c>
      <c r="BA2628">
        <v>248.23408781570541</v>
      </c>
      <c r="BB2628">
        <v>0.31400000000000011</v>
      </c>
      <c r="BC2628">
        <v>0.39199999999999952</v>
      </c>
      <c r="BD2628">
        <v>3.3790972083806992E-2</v>
      </c>
      <c r="BE2628">
        <v>0.16880381107330319</v>
      </c>
      <c r="BF2628">
        <v>0.31956431269645691</v>
      </c>
      <c r="BG2628">
        <v>1.6707237809896469E-2</v>
      </c>
      <c r="BH2628">
        <v>6.7990660667419434E-2</v>
      </c>
      <c r="BI2628">
        <v>3.8586505688726902E-3</v>
      </c>
      <c r="BJ2628">
        <v>42.442250000000001</v>
      </c>
      <c r="BK2628">
        <v>1</v>
      </c>
      <c r="BL2628">
        <v>25</v>
      </c>
      <c r="BM2628">
        <v>0.14740368509212731</v>
      </c>
      <c r="BN2628">
        <v>0.1042016806722689</v>
      </c>
      <c r="BO2628">
        <v>8.3468840540160211E-2</v>
      </c>
      <c r="BP2628">
        <v>84.22</v>
      </c>
      <c r="BQ2628">
        <v>507.25478468888389</v>
      </c>
      <c r="BR2628">
        <v>27.861646566164151</v>
      </c>
      <c r="BS2628">
        <v>1.076568255270365</v>
      </c>
      <c r="BT2628">
        <v>0.15800000000000131</v>
      </c>
      <c r="BU2628">
        <v>0.85259631490787269</v>
      </c>
      <c r="BV2628">
        <v>-0.96666666666666667</v>
      </c>
      <c r="BW2628">
        <v>5.4753610049860777</v>
      </c>
      <c r="BX2628">
        <v>0.31400000000000011</v>
      </c>
      <c r="BY2628">
        <v>0.24837863392724119</v>
      </c>
      <c r="BZ2628">
        <v>1.9891046186951939</v>
      </c>
      <c r="CA2628">
        <v>2.0001391064788718</v>
      </c>
      <c r="CB2628">
        <v>29.99496423269489</v>
      </c>
      <c r="CC2628">
        <v>0.44173918322929678</v>
      </c>
      <c r="CD2628">
        <v>3.217824727939834E-13</v>
      </c>
      <c r="CE2628">
        <v>-1.0000000000000011</v>
      </c>
      <c r="CF2628">
        <v>-0.5</v>
      </c>
      <c r="CG2628">
        <v>-0.5</v>
      </c>
      <c r="CH2628">
        <v>0.99905836016860783</v>
      </c>
      <c r="CI2628">
        <v>1.8896349821109229E-2</v>
      </c>
      <c r="CJ2628">
        <v>42.278750000000002</v>
      </c>
      <c r="CK2628">
        <v>1</v>
      </c>
      <c r="CL2628">
        <v>1</v>
      </c>
      <c r="CM2628">
        <v>3.5175879396984917E-2</v>
      </c>
      <c r="CN2628">
        <v>1.6806722689075629E-3</v>
      </c>
      <c r="CO2628">
        <v>1.080491768840409</v>
      </c>
      <c r="CP2628">
        <v>83.639999999999986</v>
      </c>
      <c r="CQ2628">
        <v>1035.3921568629939</v>
      </c>
      <c r="CR2628">
        <v>18.809003350083749</v>
      </c>
      <c r="CS2628">
        <v>0.82428934564124112</v>
      </c>
      <c r="CT2628">
        <v>0.1920000000000002</v>
      </c>
      <c r="CU2628">
        <v>0.96482412060301503</v>
      </c>
      <c r="CV2628">
        <v>-3.3333333333333333E-2</v>
      </c>
      <c r="CW2628">
        <v>5.2912236552374958</v>
      </c>
      <c r="CX2628">
        <v>0.39199999999999952</v>
      </c>
      <c r="CY2628">
        <v>6.9325468201907686E-2</v>
      </c>
      <c r="CZ2628">
        <v>5.0446178562367976</v>
      </c>
      <c r="DA2628">
        <v>23.751559531317149</v>
      </c>
      <c r="DB2628">
        <v>15.50406106360445</v>
      </c>
      <c r="DC2628">
        <v>0.26293120230106481</v>
      </c>
      <c r="DD2628">
        <v>2.159977875177254E-250</v>
      </c>
      <c r="DE2628">
        <v>-1</v>
      </c>
      <c r="DF2628">
        <v>-0.5</v>
      </c>
      <c r="DG2628">
        <v>-0.5</v>
      </c>
      <c r="DH2628">
        <v>0.99999998487941089</v>
      </c>
      <c r="DI2628">
        <v>-4.7231855444320017E-4</v>
      </c>
      <c r="DJ2628">
        <v>13</v>
      </c>
      <c r="DK2628">
        <v>2</v>
      </c>
      <c r="DL2628">
        <v>2</v>
      </c>
    </row>
    <row r="2629" spans="1:116" x14ac:dyDescent="0.25">
      <c r="A2629" s="1" t="s">
        <v>2742</v>
      </c>
      <c r="B2629">
        <v>-1389.597900390625</v>
      </c>
      <c r="C2629">
        <v>-221.12077331542969</v>
      </c>
      <c r="D2629">
        <v>0.15912573039531711</v>
      </c>
      <c r="E2629">
        <v>574</v>
      </c>
      <c r="F2629">
        <v>1</v>
      </c>
      <c r="G2629">
        <v>-1480.624267578125</v>
      </c>
      <c r="H2629">
        <v>-237.108642578125</v>
      </c>
      <c r="I2629">
        <v>0.1601409912109375</v>
      </c>
      <c r="J2629">
        <v>574</v>
      </c>
      <c r="K2629">
        <v>1</v>
      </c>
      <c r="L2629">
        <v>1.0003157658753441</v>
      </c>
      <c r="M2629">
        <v>0.1064034305488346</v>
      </c>
      <c r="N2629">
        <v>1.0003157658753441</v>
      </c>
      <c r="O2629">
        <v>0</v>
      </c>
      <c r="P2629">
        <v>0.49800793454128112</v>
      </c>
      <c r="Q2629">
        <v>0.50230783133406298</v>
      </c>
      <c r="R2629">
        <v>251.13543558159651</v>
      </c>
      <c r="S2629">
        <v>55916767303.843727</v>
      </c>
      <c r="T2629">
        <v>47.75670022922008</v>
      </c>
      <c r="U2629" t="s">
        <v>155</v>
      </c>
      <c r="V2629">
        <v>0.1353223402120326</v>
      </c>
      <c r="W2629">
        <v>1.373928709352066</v>
      </c>
      <c r="X2629">
        <v>3.7036146993908489E-2</v>
      </c>
      <c r="Y2629">
        <v>1.97670758912092</v>
      </c>
      <c r="Z2629">
        <v>1.900106946548858</v>
      </c>
      <c r="AA2629">
        <v>1.1656620746895909</v>
      </c>
      <c r="AB2629">
        <v>0.7461805876011649</v>
      </c>
      <c r="AC2629">
        <v>0.44351995193328192</v>
      </c>
      <c r="AD2629">
        <v>0.43131126157645611</v>
      </c>
      <c r="AE2629">
        <v>0.52318375718145982</v>
      </c>
      <c r="AF2629">
        <v>0.47309012723587363</v>
      </c>
      <c r="AG2629">
        <v>0.1774015116722325</v>
      </c>
      <c r="AH2629">
        <v>0.20843511972131751</v>
      </c>
      <c r="AI2629">
        <v>6.1363808226717778</v>
      </c>
      <c r="AJ2629">
        <v>6.0727986985680404</v>
      </c>
      <c r="AK2629">
        <v>6.1871474561391704</v>
      </c>
      <c r="AL2629">
        <v>6.1365276089706988</v>
      </c>
      <c r="AM2629">
        <v>1288.7985960315309</v>
      </c>
      <c r="AN2629">
        <v>6.1946436917271093E-2</v>
      </c>
      <c r="AO2629">
        <v>0.11001207010317481</v>
      </c>
      <c r="AP2629">
        <v>0.12712293056673821</v>
      </c>
      <c r="AQ2629">
        <v>0.18577463305019579</v>
      </c>
      <c r="AR2629">
        <v>0.16847332512074509</v>
      </c>
      <c r="AS2629">
        <v>3.07820708400653E-2</v>
      </c>
      <c r="AT2629">
        <v>3.9818217813007248E-2</v>
      </c>
      <c r="AU2629">
        <v>5.9847002010906412</v>
      </c>
      <c r="AV2629">
        <v>5.8351191514189171</v>
      </c>
      <c r="AW2629">
        <v>5.8554226243193508</v>
      </c>
      <c r="AX2629">
        <v>5.9753594943213972</v>
      </c>
      <c r="AY2629">
        <v>4.4756159581482322</v>
      </c>
      <c r="AZ2629">
        <v>4.6996738292955378</v>
      </c>
      <c r="BA2629">
        <v>592.52203650927822</v>
      </c>
      <c r="BB2629">
        <v>0.12800000000000011</v>
      </c>
      <c r="BC2629">
        <v>0.14599999999999719</v>
      </c>
      <c r="BD2629">
        <v>1.284993533045053E-2</v>
      </c>
      <c r="BE2629">
        <v>3.7005748599767678E-2</v>
      </c>
      <c r="BF2629">
        <v>0.34913888573646551</v>
      </c>
      <c r="BG2629">
        <v>5.2605532109737396E-3</v>
      </c>
      <c r="BH2629">
        <v>2.7163360267877579E-2</v>
      </c>
      <c r="BI2629">
        <v>4.9670971930027008E-3</v>
      </c>
      <c r="BJ2629">
        <v>41.965999999999987</v>
      </c>
      <c r="BK2629">
        <v>1</v>
      </c>
      <c r="BL2629">
        <v>38</v>
      </c>
      <c r="BM2629">
        <v>0.19561551433389551</v>
      </c>
      <c r="BN2629">
        <v>0.14382402707275799</v>
      </c>
      <c r="BO2629">
        <v>1.4157338175073799E-2</v>
      </c>
      <c r="BP2629">
        <v>83.628999999999991</v>
      </c>
      <c r="BQ2629">
        <v>85.803050465768976</v>
      </c>
      <c r="BR2629">
        <v>32.584079258010121</v>
      </c>
      <c r="BS2629">
        <v>1.0202847150022829</v>
      </c>
      <c r="BT2629">
        <v>6.4000000000000057E-2</v>
      </c>
      <c r="BU2629">
        <v>0.80438448566610454</v>
      </c>
      <c r="BV2629">
        <v>-0.96666666666666667</v>
      </c>
      <c r="BW2629">
        <v>5.1670675300647542</v>
      </c>
      <c r="BX2629">
        <v>0.12800000000000011</v>
      </c>
      <c r="BY2629">
        <v>0.28558980176303761</v>
      </c>
      <c r="BZ2629">
        <v>1.5346668008296991</v>
      </c>
      <c r="CA2629">
        <v>0.37987251698003371</v>
      </c>
      <c r="CB2629">
        <v>33.245038019370668</v>
      </c>
      <c r="CC2629">
        <v>0.51239760284494784</v>
      </c>
      <c r="CD2629">
        <v>6.9689020314872771E-2</v>
      </c>
      <c r="CE2629">
        <v>-1</v>
      </c>
      <c r="CF2629">
        <v>-0.5</v>
      </c>
      <c r="CG2629">
        <v>-0.5</v>
      </c>
      <c r="CH2629">
        <v>0.99847470924346193</v>
      </c>
      <c r="CI2629">
        <v>2.4265065647191501E-2</v>
      </c>
      <c r="CJ2629">
        <v>41.726999999999997</v>
      </c>
      <c r="CK2629">
        <v>1</v>
      </c>
      <c r="CL2629">
        <v>1</v>
      </c>
      <c r="CM2629">
        <v>8.6003372681281623E-2</v>
      </c>
      <c r="CN2629">
        <v>5.076142131979695E-3</v>
      </c>
      <c r="CO2629">
        <v>0.73885158396293671</v>
      </c>
      <c r="CP2629">
        <v>83.114999999999995</v>
      </c>
      <c r="CQ2629">
        <v>1022.622549019854</v>
      </c>
      <c r="CR2629">
        <v>23.855676222596959</v>
      </c>
      <c r="CS2629">
        <v>0.97910222216523102</v>
      </c>
      <c r="CT2629">
        <v>7.1999999999999176E-2</v>
      </c>
      <c r="CU2629">
        <v>0.91399662731871834</v>
      </c>
      <c r="CV2629">
        <v>0.16666666666666671</v>
      </c>
      <c r="CW2629">
        <v>4.98509695954034</v>
      </c>
      <c r="CX2629">
        <v>0.14599999999999719</v>
      </c>
      <c r="CY2629">
        <v>7.5462605854005535E-2</v>
      </c>
      <c r="CZ2629">
        <v>2.9531651080010808</v>
      </c>
      <c r="DA2629">
        <v>6.8216840850143479</v>
      </c>
      <c r="DB2629">
        <v>23.357145600798951</v>
      </c>
      <c r="DC2629">
        <v>0.34162247498184761</v>
      </c>
      <c r="DD2629">
        <v>3.2787835638412908E-97</v>
      </c>
      <c r="DE2629">
        <v>-1</v>
      </c>
      <c r="DF2629">
        <v>-0.5</v>
      </c>
      <c r="DG2629">
        <v>-0.5</v>
      </c>
      <c r="DH2629">
        <v>0.95480427038340221</v>
      </c>
      <c r="DI2629">
        <v>-4.019266604745096E-4</v>
      </c>
      <c r="DJ2629">
        <v>13</v>
      </c>
      <c r="DK2629">
        <v>2</v>
      </c>
      <c r="DL2629">
        <v>2</v>
      </c>
    </row>
    <row r="2630" spans="1:116" x14ac:dyDescent="0.25">
      <c r="A2630" s="1" t="s">
        <v>2743</v>
      </c>
      <c r="B2630">
        <v>-1086.432006835938</v>
      </c>
      <c r="C2630">
        <v>-192.6435241699219</v>
      </c>
      <c r="D2630">
        <v>0.1773176044225693</v>
      </c>
      <c r="E2630">
        <v>578</v>
      </c>
      <c r="F2630">
        <v>1</v>
      </c>
      <c r="G2630">
        <v>-856.0303955078125</v>
      </c>
      <c r="H2630">
        <v>-207.3036804199219</v>
      </c>
      <c r="I2630">
        <v>0.24216859042644501</v>
      </c>
      <c r="J2630">
        <v>578</v>
      </c>
      <c r="K2630">
        <v>1</v>
      </c>
      <c r="L2630">
        <v>1.0003157658753441</v>
      </c>
      <c r="M2630">
        <v>9.9821560699471679E-2</v>
      </c>
      <c r="N2630">
        <v>1.0003157658753441</v>
      </c>
      <c r="O2630">
        <v>0</v>
      </c>
      <c r="P2630">
        <v>0.55524704849467998</v>
      </c>
      <c r="Q2630">
        <v>0.44506871738066411</v>
      </c>
      <c r="R2630">
        <v>265.24090517864761</v>
      </c>
      <c r="S2630">
        <v>16229818446.176729</v>
      </c>
      <c r="T2630">
        <v>52.726184276810983</v>
      </c>
      <c r="U2630">
        <v>1.047287803756647E+16</v>
      </c>
      <c r="V2630">
        <v>0.1375860956739654</v>
      </c>
      <c r="W2630">
        <v>1.354102853665619</v>
      </c>
      <c r="X2630">
        <v>5.3991381757757168E-2</v>
      </c>
      <c r="Y2630">
        <v>1.950662808166411</v>
      </c>
      <c r="Z2630">
        <v>1.698244447710048</v>
      </c>
      <c r="AA2630">
        <v>1.046316635151803</v>
      </c>
      <c r="AB2630">
        <v>0.71565615352859169</v>
      </c>
      <c r="AC2630">
        <v>0.4055199250009543</v>
      </c>
      <c r="AD2630">
        <v>0.40358728636347851</v>
      </c>
      <c r="AE2630">
        <v>0.4902096164299492</v>
      </c>
      <c r="AF2630">
        <v>0.44494215109230401</v>
      </c>
      <c r="AG2630">
        <v>0.21481310058896461</v>
      </c>
      <c r="AH2630">
        <v>0.2396862571759906</v>
      </c>
      <c r="AI2630">
        <v>6.1466034126060212</v>
      </c>
      <c r="AJ2630">
        <v>6.2321611671173063</v>
      </c>
      <c r="AK2630">
        <v>0.11984701473931381</v>
      </c>
      <c r="AL2630">
        <v>1.7096266919304881E-2</v>
      </c>
      <c r="AM2630">
        <v>1344.217346535753</v>
      </c>
      <c r="AN2630">
        <v>7.1198128462165708E-2</v>
      </c>
      <c r="AO2630">
        <v>2.2498692718955871E-2</v>
      </c>
      <c r="AP2630">
        <v>9.1867370909950924E-2</v>
      </c>
      <c r="AQ2630">
        <v>0.11195490687649461</v>
      </c>
      <c r="AR2630">
        <v>3.9179965613471382E-2</v>
      </c>
      <c r="AS2630">
        <v>6.9812394025469821E-2</v>
      </c>
      <c r="AT2630">
        <v>8.2514204062174371E-2</v>
      </c>
      <c r="AU2630">
        <v>1.2616800408497291</v>
      </c>
      <c r="AV2630">
        <v>4.5323199934976497</v>
      </c>
      <c r="AW2630">
        <v>2.0786814429898022</v>
      </c>
      <c r="AX2630">
        <v>1.6887303811727501</v>
      </c>
      <c r="AY2630">
        <v>4.2703415537725586</v>
      </c>
      <c r="AZ2630">
        <v>5.557150306388289</v>
      </c>
      <c r="BA2630">
        <v>627.30362465328346</v>
      </c>
      <c r="BB2630">
        <v>0.29400000000000048</v>
      </c>
      <c r="BC2630">
        <v>0.35200000000000031</v>
      </c>
      <c r="BD2630">
        <v>1.3319717720150949E-2</v>
      </c>
      <c r="BE2630">
        <v>4.5949332416057587E-2</v>
      </c>
      <c r="BF2630">
        <v>0.1140636578202248</v>
      </c>
      <c r="BG2630">
        <v>1.020427513867617E-2</v>
      </c>
      <c r="BH2630">
        <v>2.1035460755229E-2</v>
      </c>
      <c r="BI2630">
        <v>6.0546407476067543E-3</v>
      </c>
      <c r="BJ2630">
        <v>42.53875</v>
      </c>
      <c r="BK2630">
        <v>1</v>
      </c>
      <c r="BL2630">
        <v>38</v>
      </c>
      <c r="BM2630">
        <v>0.19765494137353429</v>
      </c>
      <c r="BN2630">
        <v>0.14789915966386549</v>
      </c>
      <c r="BO2630">
        <v>1.1423079075934711E-2</v>
      </c>
      <c r="BP2630">
        <v>84.551000000000002</v>
      </c>
      <c r="BQ2630">
        <v>86.88094994370951</v>
      </c>
      <c r="BR2630">
        <v>31.906532663316579</v>
      </c>
      <c r="BS2630">
        <v>1.0592426695404511</v>
      </c>
      <c r="BT2630">
        <v>0.1440000000000001</v>
      </c>
      <c r="BU2630">
        <v>0.80234505862646566</v>
      </c>
      <c r="BV2630">
        <v>-0.96666666666666667</v>
      </c>
      <c r="BW2630">
        <v>5.586247777119147</v>
      </c>
      <c r="BX2630">
        <v>0.29400000000000048</v>
      </c>
      <c r="BY2630">
        <v>0.28857394292675598</v>
      </c>
      <c r="BZ2630">
        <v>1.5183949392386309</v>
      </c>
      <c r="CA2630">
        <v>0.32949181303385</v>
      </c>
      <c r="CB2630">
        <v>33.796760834071037</v>
      </c>
      <c r="CC2630">
        <v>0.51012949219640391</v>
      </c>
      <c r="CD2630">
        <v>0.91379551118280322</v>
      </c>
      <c r="CE2630">
        <v>-1</v>
      </c>
      <c r="CF2630">
        <v>-0.5</v>
      </c>
      <c r="CG2630">
        <v>-0.5</v>
      </c>
      <c r="CH2630">
        <v>0.99715305403803178</v>
      </c>
      <c r="CI2630">
        <v>2.4591206304198421E-2</v>
      </c>
      <c r="CJ2630">
        <v>42.329000000000001</v>
      </c>
      <c r="CK2630">
        <v>1</v>
      </c>
      <c r="CL2630">
        <v>1</v>
      </c>
      <c r="CM2630">
        <v>8.8777219430485763E-2</v>
      </c>
      <c r="CN2630">
        <v>1.344537815126051E-2</v>
      </c>
      <c r="CO2630">
        <v>0.62254407449370253</v>
      </c>
      <c r="CP2630">
        <v>83.968999999999994</v>
      </c>
      <c r="CQ2630">
        <v>1033.4681372551511</v>
      </c>
      <c r="CR2630">
        <v>23.134770519262979</v>
      </c>
      <c r="CS2630">
        <v>1.037073278882479</v>
      </c>
      <c r="CT2630">
        <v>0.1769999999999996</v>
      </c>
      <c r="CU2630">
        <v>0.91122278056951422</v>
      </c>
      <c r="CV2630">
        <v>-3.3333333333333333E-2</v>
      </c>
      <c r="CW2630">
        <v>5.3766738936360152</v>
      </c>
      <c r="CX2630">
        <v>0.35200000000000031</v>
      </c>
      <c r="CY2630">
        <v>9.0782892520848396E-2</v>
      </c>
      <c r="CZ2630">
        <v>2.8913507208779712</v>
      </c>
      <c r="DA2630">
        <v>6.4560002619349603</v>
      </c>
      <c r="DB2630">
        <v>23.992452318605771</v>
      </c>
      <c r="DC2630">
        <v>0.34815406352472439</v>
      </c>
      <c r="DD2630">
        <v>4.9689376550101088E-80</v>
      </c>
      <c r="DE2630">
        <v>-1</v>
      </c>
      <c r="DF2630">
        <v>-0.5</v>
      </c>
      <c r="DG2630">
        <v>-0.5</v>
      </c>
      <c r="DH2630">
        <v>0.96780634936342569</v>
      </c>
      <c r="DI2630">
        <v>8.267321987616762E-5</v>
      </c>
      <c r="DJ2630">
        <v>13</v>
      </c>
      <c r="DK2630">
        <v>2</v>
      </c>
      <c r="DL2630">
        <v>2</v>
      </c>
    </row>
    <row r="2631" spans="1:116" x14ac:dyDescent="0.25">
      <c r="A2631" s="1" t="s">
        <v>2744</v>
      </c>
      <c r="B2631">
        <v>-1147.151611328125</v>
      </c>
      <c r="C2631">
        <v>-207.75447082519531</v>
      </c>
      <c r="D2631">
        <v>0.1811046302318573</v>
      </c>
      <c r="E2631">
        <v>566</v>
      </c>
      <c r="F2631">
        <v>1</v>
      </c>
      <c r="G2631">
        <v>-880.55010986328125</v>
      </c>
      <c r="H2631">
        <v>-222.1658020019531</v>
      </c>
      <c r="I2631">
        <v>0.25230342149734503</v>
      </c>
      <c r="J2631">
        <v>566</v>
      </c>
      <c r="K2631">
        <v>1</v>
      </c>
      <c r="L2631">
        <v>1.0003157658753441</v>
      </c>
      <c r="M2631">
        <v>8.5587384438704728E-2</v>
      </c>
      <c r="N2631">
        <v>1.0003157658753441</v>
      </c>
      <c r="O2631">
        <v>0</v>
      </c>
      <c r="P2631">
        <v>0.42052144288356141</v>
      </c>
      <c r="Q2631">
        <v>0.57979432299178268</v>
      </c>
      <c r="R2631">
        <v>230.84972030824491</v>
      </c>
      <c r="S2631">
        <v>13804124646.71636</v>
      </c>
      <c r="T2631">
        <v>57.924353342909363</v>
      </c>
      <c r="U2631">
        <v>9939986767.8769226</v>
      </c>
      <c r="V2631">
        <v>0.1340714560412726</v>
      </c>
      <c r="W2631">
        <v>1.287394835770185</v>
      </c>
      <c r="X2631">
        <v>6.6502558387548205E-2</v>
      </c>
      <c r="Y2631">
        <v>1.74923314331299</v>
      </c>
      <c r="Z2631">
        <v>1.686858754757413</v>
      </c>
      <c r="AA2631">
        <v>1.039561163537164</v>
      </c>
      <c r="AB2631">
        <v>0.66863954604594078</v>
      </c>
      <c r="AC2631">
        <v>0.37368946873904152</v>
      </c>
      <c r="AD2631">
        <v>0.41730516821687103</v>
      </c>
      <c r="AE2631">
        <v>0.53961469570934406</v>
      </c>
      <c r="AF2631">
        <v>0.45284376936799359</v>
      </c>
      <c r="AG2631">
        <v>0.17003249664642711</v>
      </c>
      <c r="AH2631">
        <v>0.1349168289182017</v>
      </c>
      <c r="AI2631">
        <v>6.1512339604631059</v>
      </c>
      <c r="AJ2631">
        <v>6.1678350784167693</v>
      </c>
      <c r="AK2631">
        <v>6.2567700694395247</v>
      </c>
      <c r="AL2631">
        <v>6.1776119284955664</v>
      </c>
      <c r="AM2631">
        <v>1248.7384520374981</v>
      </c>
      <c r="AN2631">
        <v>0.57046958949088544</v>
      </c>
      <c r="AO2631">
        <v>0.55585070349834076</v>
      </c>
      <c r="AP2631">
        <v>0.48102431450047151</v>
      </c>
      <c r="AQ2631">
        <v>0.51985960602881831</v>
      </c>
      <c r="AR2631">
        <v>0.40108434224102402</v>
      </c>
      <c r="AS2631">
        <v>0.25015854671047599</v>
      </c>
      <c r="AT2631">
        <v>0.1768262155142129</v>
      </c>
      <c r="AU2631">
        <v>6.1711989483923944</v>
      </c>
      <c r="AV2631">
        <v>6.2225052698179626</v>
      </c>
      <c r="AW2631">
        <v>6.2379418216962561</v>
      </c>
      <c r="AX2631">
        <v>0.32526298482581062</v>
      </c>
      <c r="AY2631">
        <v>9.0816234777173932E-2</v>
      </c>
      <c r="AZ2631">
        <v>5.8249860024652396</v>
      </c>
      <c r="BA2631">
        <v>646.45519994013466</v>
      </c>
      <c r="BB2631">
        <v>0.27049999999999841</v>
      </c>
      <c r="BC2631">
        <v>0.37574999999999648</v>
      </c>
      <c r="BD2631">
        <v>2.5052877143025402E-2</v>
      </c>
      <c r="BE2631">
        <v>3.0550971627235409E-2</v>
      </c>
      <c r="BF2631">
        <v>0.1263159662485123</v>
      </c>
      <c r="BG2631">
        <v>1.2910669669508931E-2</v>
      </c>
      <c r="BH2631">
        <v>2.7974134311079979E-2</v>
      </c>
      <c r="BI2631">
        <v>7.2931027971208104E-3</v>
      </c>
      <c r="BJ2631">
        <v>42.27525</v>
      </c>
      <c r="BK2631">
        <v>1</v>
      </c>
      <c r="BL2631">
        <v>36</v>
      </c>
      <c r="BM2631">
        <v>0.18600682593856649</v>
      </c>
      <c r="BN2631">
        <v>0.1386986301369863</v>
      </c>
      <c r="BO2631">
        <v>7.345170209411836E-2</v>
      </c>
      <c r="BP2631">
        <v>83.880499999999984</v>
      </c>
      <c r="BQ2631">
        <v>536.93682195277347</v>
      </c>
      <c r="BR2631">
        <v>31.383892491467581</v>
      </c>
      <c r="BS2631">
        <v>1.045130117017844</v>
      </c>
      <c r="BT2631">
        <v>0.12550000000000061</v>
      </c>
      <c r="BU2631">
        <v>0.81399317406143346</v>
      </c>
      <c r="BV2631">
        <v>-0.96666666666666667</v>
      </c>
      <c r="BW2631">
        <v>5.3368714552770822</v>
      </c>
      <c r="BX2631">
        <v>0.27049999999999841</v>
      </c>
      <c r="BY2631">
        <v>0.28752281869243751</v>
      </c>
      <c r="BZ2631">
        <v>1.61383567003346</v>
      </c>
      <c r="CA2631">
        <v>0.63250720624074486</v>
      </c>
      <c r="CB2631">
        <v>32.800251232082957</v>
      </c>
      <c r="CC2631">
        <v>0.49728986747843468</v>
      </c>
      <c r="CD2631">
        <v>4.1620853744864662E-2</v>
      </c>
      <c r="CE2631">
        <v>-1</v>
      </c>
      <c r="CF2631">
        <v>-0.5</v>
      </c>
      <c r="CG2631">
        <v>-0.5</v>
      </c>
      <c r="CH2631">
        <v>0.99763206242959657</v>
      </c>
      <c r="CI2631">
        <v>2.36072423671254E-2</v>
      </c>
      <c r="CJ2631">
        <v>42.088999999999999</v>
      </c>
      <c r="CK2631">
        <v>1</v>
      </c>
      <c r="CL2631">
        <v>1</v>
      </c>
      <c r="CM2631">
        <v>9.3856655290102384E-2</v>
      </c>
      <c r="CN2631">
        <v>1.3698630136986301E-2</v>
      </c>
      <c r="CO2631">
        <v>1.581470636890586</v>
      </c>
      <c r="CP2631">
        <v>83.240499999999997</v>
      </c>
      <c r="CQ2631">
        <v>1697.5456389446631</v>
      </c>
      <c r="CR2631">
        <v>24.063402730375429</v>
      </c>
      <c r="CS2631">
        <v>1.0156328654915809</v>
      </c>
      <c r="CT2631">
        <v>0.15299999999999869</v>
      </c>
      <c r="CU2631">
        <v>0.90614334470989766</v>
      </c>
      <c r="CV2631">
        <v>0.3</v>
      </c>
      <c r="CW2631">
        <v>5.1401817511973462</v>
      </c>
      <c r="CX2631">
        <v>0.37574999999999648</v>
      </c>
      <c r="CY2631">
        <v>0.1172338010988937</v>
      </c>
      <c r="CZ2631">
        <v>2.785002176130452</v>
      </c>
      <c r="DA2631">
        <v>5.8469676526565948</v>
      </c>
      <c r="DB2631">
        <v>24.43958266852913</v>
      </c>
      <c r="DC2631">
        <v>0.35605105728603342</v>
      </c>
      <c r="DD2631">
        <v>3.0778713663224282E-76</v>
      </c>
      <c r="DE2631">
        <v>-1</v>
      </c>
      <c r="DF2631">
        <v>-0.5</v>
      </c>
      <c r="DG2631">
        <v>-0.5</v>
      </c>
      <c r="DH2631">
        <v>0.98541450724927193</v>
      </c>
      <c r="DI2631">
        <v>-6.8468872792805998E-3</v>
      </c>
      <c r="DJ2631">
        <v>13</v>
      </c>
      <c r="DK2631">
        <v>2</v>
      </c>
      <c r="DL2631">
        <v>2</v>
      </c>
    </row>
    <row r="2632" spans="1:116" x14ac:dyDescent="0.25">
      <c r="A2632" s="1" t="s">
        <v>2745</v>
      </c>
      <c r="B2632">
        <v>-931.96771240234375</v>
      </c>
      <c r="C2632">
        <v>-206.2928161621094</v>
      </c>
      <c r="D2632">
        <v>0.22135189175605771</v>
      </c>
      <c r="E2632">
        <v>573</v>
      </c>
      <c r="F2632">
        <v>1</v>
      </c>
      <c r="G2632">
        <v>-3745.124755859375</v>
      </c>
      <c r="H2632">
        <v>-224.79939270019531</v>
      </c>
      <c r="I2632">
        <v>6.002454087138176E-2</v>
      </c>
      <c r="J2632">
        <v>573</v>
      </c>
      <c r="K2632">
        <v>1</v>
      </c>
      <c r="L2632">
        <v>0.99968419514690166</v>
      </c>
      <c r="M2632">
        <v>0.1152499084508579</v>
      </c>
      <c r="N2632">
        <v>0.99968419514690166</v>
      </c>
      <c r="O2632">
        <v>0</v>
      </c>
      <c r="P2632">
        <v>6.5867469808376933E-2</v>
      </c>
      <c r="Q2632">
        <v>0.93381672533852478</v>
      </c>
      <c r="R2632">
        <v>376.21578688711179</v>
      </c>
      <c r="S2632">
        <v>17030646410164.42</v>
      </c>
      <c r="T2632">
        <v>1.9369378427138679E-5</v>
      </c>
      <c r="U2632">
        <v>1.175115258211602</v>
      </c>
      <c r="V2632">
        <v>0.13749270460189009</v>
      </c>
      <c r="W2632">
        <v>1.3423944875776701</v>
      </c>
      <c r="X2632">
        <v>4.0419892636236562E-2</v>
      </c>
      <c r="Y2632">
        <v>2.0658420222228902</v>
      </c>
      <c r="Z2632">
        <v>6.6448432269654401</v>
      </c>
      <c r="AA2632">
        <v>5.2171814013175091</v>
      </c>
      <c r="AB2632">
        <v>4.3167930813090178</v>
      </c>
      <c r="AC2632">
        <v>3.659479202831478</v>
      </c>
      <c r="AD2632">
        <v>3.21391861493098</v>
      </c>
      <c r="AE2632">
        <v>2.626897453356523</v>
      </c>
      <c r="AF2632">
        <v>1.7262825843502561</v>
      </c>
      <c r="AG2632">
        <v>2.0773360785571349E-2</v>
      </c>
      <c r="AH2632">
        <v>0.1208469055131296</v>
      </c>
      <c r="AI2632">
        <v>0.25388556608614371</v>
      </c>
      <c r="AJ2632">
        <v>0.38776159320741138</v>
      </c>
      <c r="AK2632">
        <v>0.62518505362595711</v>
      </c>
      <c r="AL2632">
        <v>0.84193938265408441</v>
      </c>
      <c r="AM2632">
        <v>1502.743662572165</v>
      </c>
      <c r="AN2632">
        <v>5.9005125831978603E-2</v>
      </c>
      <c r="AO2632">
        <v>5.1206309521796563E-2</v>
      </c>
      <c r="AP2632">
        <v>6.8411829624047918E-2</v>
      </c>
      <c r="AQ2632">
        <v>9.8148016907049954E-2</v>
      </c>
      <c r="AR2632">
        <v>3.9790207088169903E-2</v>
      </c>
      <c r="AS2632">
        <v>4.7739657461598847E-2</v>
      </c>
      <c r="AT2632">
        <v>5.5678494491121618E-2</v>
      </c>
      <c r="AU2632">
        <v>1.908065672265961</v>
      </c>
      <c r="AV2632">
        <v>3.6556357856957038</v>
      </c>
      <c r="AW2632">
        <v>5.6893050968356143</v>
      </c>
      <c r="AX2632">
        <v>0.6626062896128353</v>
      </c>
      <c r="AY2632">
        <v>3.1018818528531429</v>
      </c>
      <c r="AZ2632">
        <v>4.3383147497366608</v>
      </c>
      <c r="BA2632">
        <v>212.28905396176231</v>
      </c>
      <c r="BB2632">
        <v>0.1660000000000004</v>
      </c>
      <c r="BC2632">
        <v>0.19099999999999889</v>
      </c>
      <c r="BD2632">
        <v>2.042769081890583E-2</v>
      </c>
      <c r="BE2632">
        <v>5.5406545288860798E-3</v>
      </c>
      <c r="BF2632">
        <v>4.9560990184545517E-2</v>
      </c>
      <c r="BG2632">
        <v>4.0537705644965172E-3</v>
      </c>
      <c r="BH2632">
        <v>5.9115118347108364E-3</v>
      </c>
      <c r="BI2632">
        <v>5.7015502825379372E-3</v>
      </c>
      <c r="BJ2632">
        <v>42.224499999999999</v>
      </c>
      <c r="BK2632">
        <v>1</v>
      </c>
      <c r="BL2632">
        <v>41</v>
      </c>
      <c r="BM2632">
        <v>0.2377740303541315</v>
      </c>
      <c r="BN2632">
        <v>0</v>
      </c>
      <c r="BO2632">
        <v>1.7339712292223419E-2</v>
      </c>
      <c r="BP2632">
        <v>84.095500000000001</v>
      </c>
      <c r="BQ2632">
        <v>89.430997876857063</v>
      </c>
      <c r="BR2632">
        <v>35.724908937605392</v>
      </c>
      <c r="BS2632">
        <v>1.0048608580782239</v>
      </c>
      <c r="BT2632">
        <v>9.2000000000000526E-2</v>
      </c>
      <c r="BU2632">
        <v>0.76222596964586842</v>
      </c>
      <c r="BV2632">
        <v>-0.96666666666666667</v>
      </c>
      <c r="BW2632">
        <v>5.3588325066768414</v>
      </c>
      <c r="BX2632">
        <v>0.1660000000000004</v>
      </c>
      <c r="BY2632">
        <v>0.3049988831748176</v>
      </c>
      <c r="BZ2632">
        <v>1.231904857502778</v>
      </c>
      <c r="CA2632">
        <v>-0.46771133572311602</v>
      </c>
      <c r="CB2632">
        <v>35.898562649808561</v>
      </c>
      <c r="CC2632">
        <v>0.561824865956282</v>
      </c>
      <c r="CD2632">
        <v>0.99999997074418601</v>
      </c>
      <c r="CE2632">
        <v>-1</v>
      </c>
      <c r="CF2632">
        <v>-0.5</v>
      </c>
      <c r="CG2632">
        <v>-0.5</v>
      </c>
      <c r="CH2632">
        <v>0.9879196971765789</v>
      </c>
      <c r="CI2632">
        <v>2.2246525509821209E-2</v>
      </c>
      <c r="CJ2632">
        <v>41.966749999999998</v>
      </c>
      <c r="CK2632">
        <v>1</v>
      </c>
      <c r="CL2632">
        <v>1</v>
      </c>
      <c r="CM2632">
        <v>3.0354131534569982E-2</v>
      </c>
      <c r="CN2632">
        <v>0</v>
      </c>
      <c r="CO2632">
        <v>1.2145595603036661</v>
      </c>
      <c r="CP2632">
        <v>83.517499999999998</v>
      </c>
      <c r="CQ2632">
        <v>1026.2745098041689</v>
      </c>
      <c r="CR2632">
        <v>18.78827150084317</v>
      </c>
      <c r="CS2632">
        <v>0.7647876287659916</v>
      </c>
      <c r="CT2632">
        <v>9.100000000000108E-2</v>
      </c>
      <c r="CU2632">
        <v>0.96964586846542999</v>
      </c>
      <c r="CV2632">
        <v>3.3333333333333333E-2</v>
      </c>
      <c r="CW2632">
        <v>5.1469756577329724</v>
      </c>
      <c r="CX2632">
        <v>0.19099999999999889</v>
      </c>
      <c r="CY2632">
        <v>9.6768134471306222E-2</v>
      </c>
      <c r="CZ2632">
        <v>5.4745302646821177</v>
      </c>
      <c r="DA2632">
        <v>28.325445809673131</v>
      </c>
      <c r="DB2632">
        <v>14.369037609741509</v>
      </c>
      <c r="DC2632">
        <v>0.21574613841119281</v>
      </c>
      <c r="DD2632">
        <v>3.1087482912458529E-281</v>
      </c>
      <c r="DE2632">
        <v>-0.99999999999999956</v>
      </c>
      <c r="DF2632">
        <v>-0.5</v>
      </c>
      <c r="DG2632">
        <v>-0.5</v>
      </c>
      <c r="DH2632">
        <v>0.99989583561284356</v>
      </c>
      <c r="DI2632">
        <v>1.338012369803327E-3</v>
      </c>
      <c r="DJ2632">
        <v>13</v>
      </c>
      <c r="DK2632">
        <v>2</v>
      </c>
      <c r="DL2632">
        <v>2</v>
      </c>
    </row>
    <row r="2633" spans="1:116" x14ac:dyDescent="0.25">
      <c r="A2633" s="1" t="s">
        <v>2746</v>
      </c>
      <c r="B2633">
        <v>-994.40374755859375</v>
      </c>
      <c r="C2633">
        <v>-205.91682434082031</v>
      </c>
      <c r="D2633">
        <v>0.20707567036151889</v>
      </c>
      <c r="E2633">
        <v>580</v>
      </c>
      <c r="F2633">
        <v>1</v>
      </c>
      <c r="G2633">
        <v>-2107.36279296875</v>
      </c>
      <c r="H2633">
        <v>-224.16200256347659</v>
      </c>
      <c r="I2633">
        <v>0.1063708588480949</v>
      </c>
      <c r="J2633">
        <v>580</v>
      </c>
      <c r="K2633">
        <v>1</v>
      </c>
      <c r="L2633">
        <v>1.0003157658753441</v>
      </c>
      <c r="M2633">
        <v>0.1088950067717402</v>
      </c>
      <c r="N2633">
        <v>1.0003157658753441</v>
      </c>
      <c r="O2633">
        <v>0</v>
      </c>
      <c r="P2633">
        <v>0.5</v>
      </c>
      <c r="Q2633">
        <v>0.5003157658753441</v>
      </c>
      <c r="R2633">
        <v>315.14868467425549</v>
      </c>
      <c r="S2633">
        <v>1275248856.7198639</v>
      </c>
      <c r="T2633">
        <v>3.3374161306152391E-5</v>
      </c>
      <c r="U2633">
        <v>7.1934695398099242</v>
      </c>
      <c r="V2633">
        <v>0.15229673902630819</v>
      </c>
      <c r="W2633">
        <v>1.3192079308982421</v>
      </c>
      <c r="X2633">
        <v>5.6358963037603543E-2</v>
      </c>
      <c r="Y2633">
        <v>1.9831648106534849</v>
      </c>
      <c r="Z2633">
        <v>1.7775893141583381</v>
      </c>
      <c r="AA2633">
        <v>0.94566446448976971</v>
      </c>
      <c r="AB2633">
        <v>0.79141338203201905</v>
      </c>
      <c r="AC2633">
        <v>0.47116562568777642</v>
      </c>
      <c r="AD2633">
        <v>0.26932447578533569</v>
      </c>
      <c r="AE2633">
        <v>0.28075070033925542</v>
      </c>
      <c r="AF2633">
        <v>0.41462462396067112</v>
      </c>
      <c r="AG2633">
        <v>0.56659459930573197</v>
      </c>
      <c r="AH2633">
        <v>0.6771637289836594</v>
      </c>
      <c r="AI2633">
        <v>6.1678784745469093</v>
      </c>
      <c r="AJ2633">
        <v>5.9128318561117457</v>
      </c>
      <c r="AK2633">
        <v>0.87373461129671792</v>
      </c>
      <c r="AL2633">
        <v>0.84948352364128699</v>
      </c>
      <c r="AM2633">
        <v>1455.6123850437839</v>
      </c>
      <c r="AN2633">
        <v>8.5528841634083613E-2</v>
      </c>
      <c r="AO2633">
        <v>1.423672979329688E-2</v>
      </c>
      <c r="AP2633">
        <v>4.2752260304290267E-2</v>
      </c>
      <c r="AQ2633">
        <v>0.1199553568195596</v>
      </c>
      <c r="AR2633">
        <v>6.0453123572386809E-2</v>
      </c>
      <c r="AS2633">
        <v>1.446576362731547E-2</v>
      </c>
      <c r="AT2633">
        <v>7.1464454381541503E-2</v>
      </c>
      <c r="AU2633">
        <v>3.809298263383464</v>
      </c>
      <c r="AV2633">
        <v>6.2298448428978404</v>
      </c>
      <c r="AW2633">
        <v>5.813224004111909</v>
      </c>
      <c r="AX2633">
        <v>5.628266078747922</v>
      </c>
      <c r="AY2633">
        <v>5.2367951161195094</v>
      </c>
      <c r="AZ2633">
        <v>0.76324374563744768</v>
      </c>
      <c r="BA2633">
        <v>373.29524185197067</v>
      </c>
      <c r="BB2633">
        <v>0.23825000000000071</v>
      </c>
      <c r="BC2633">
        <v>0.27725000000000222</v>
      </c>
      <c r="BD2633">
        <v>2.3504367098212239E-2</v>
      </c>
      <c r="BE2633">
        <v>6.4183175563812256E-2</v>
      </c>
      <c r="BF2633">
        <v>0.40994051098823547</v>
      </c>
      <c r="BG2633">
        <v>4.2633856646716586E-3</v>
      </c>
      <c r="BH2633">
        <v>2.1754087880253788E-2</v>
      </c>
      <c r="BI2633">
        <v>3.1096488237380981E-3</v>
      </c>
      <c r="BJ2633">
        <v>42.262500000000003</v>
      </c>
      <c r="BK2633">
        <v>1</v>
      </c>
      <c r="BL2633">
        <v>39</v>
      </c>
      <c r="BM2633">
        <v>0.21739130434782611</v>
      </c>
      <c r="BN2633">
        <v>0</v>
      </c>
      <c r="BO2633">
        <v>1.303120304410847E-2</v>
      </c>
      <c r="BP2633">
        <v>84.044000000000011</v>
      </c>
      <c r="BQ2633">
        <v>84.121476784418419</v>
      </c>
      <c r="BR2633">
        <v>33.987948160535112</v>
      </c>
      <c r="BS2633">
        <v>1.023628185315252</v>
      </c>
      <c r="BT2633">
        <v>0.12099999999999959</v>
      </c>
      <c r="BU2633">
        <v>0.78260869565217395</v>
      </c>
      <c r="BV2633">
        <v>-0.96666666666666667</v>
      </c>
      <c r="BW2633">
        <v>5.3651061392062633</v>
      </c>
      <c r="BX2633">
        <v>0.23825000000000071</v>
      </c>
      <c r="BY2633">
        <v>0.30791158539733787</v>
      </c>
      <c r="BZ2633">
        <v>1.370290506330351</v>
      </c>
      <c r="CA2633">
        <v>-0.1034532582766019</v>
      </c>
      <c r="CB2633">
        <v>34.791021698157422</v>
      </c>
      <c r="CC2633">
        <v>0.53722195307333565</v>
      </c>
      <c r="CD2633">
        <v>0.99762464547558105</v>
      </c>
      <c r="CE2633">
        <v>-1.0000000000000011</v>
      </c>
      <c r="CF2633">
        <v>-0.5</v>
      </c>
      <c r="CG2633">
        <v>-0.5</v>
      </c>
      <c r="CH2633">
        <v>0.99344007219887165</v>
      </c>
      <c r="CI2633">
        <v>2.1464927484808469E-2</v>
      </c>
      <c r="CJ2633">
        <v>42.023499999999999</v>
      </c>
      <c r="CK2633">
        <v>1</v>
      </c>
      <c r="CL2633">
        <v>1</v>
      </c>
      <c r="CM2633">
        <v>5.3511705685618728E-2</v>
      </c>
      <c r="CN2633">
        <v>3.3557046979865771E-3</v>
      </c>
      <c r="CO2633">
        <v>0.74994105821216461</v>
      </c>
      <c r="CP2633">
        <v>83.376999999999995</v>
      </c>
      <c r="CQ2633">
        <v>1027.132352941424</v>
      </c>
      <c r="CR2633">
        <v>20.719053511705681</v>
      </c>
      <c r="CS2633">
        <v>0.90985996301310379</v>
      </c>
      <c r="CT2633">
        <v>0.12550000000000061</v>
      </c>
      <c r="CU2633">
        <v>0.94648829431438131</v>
      </c>
      <c r="CV2633">
        <v>-0.1</v>
      </c>
      <c r="CW2633">
        <v>5.140747336424206</v>
      </c>
      <c r="CX2633">
        <v>0.27725000000000222</v>
      </c>
      <c r="CY2633">
        <v>8.2078679146178946E-2</v>
      </c>
      <c r="CZ2633">
        <v>3.9674351717748628</v>
      </c>
      <c r="DA2633">
        <v>13.924148217067099</v>
      </c>
      <c r="DB2633">
        <v>18.851437261827051</v>
      </c>
      <c r="DC2633">
        <v>0.27720289584229768</v>
      </c>
      <c r="DD2633">
        <v>3.346023135485648E-177</v>
      </c>
      <c r="DE2633">
        <v>-1</v>
      </c>
      <c r="DF2633">
        <v>-0.5</v>
      </c>
      <c r="DG2633">
        <v>-0.5</v>
      </c>
      <c r="DH2633">
        <v>0.99656801101026338</v>
      </c>
      <c r="DI2633">
        <v>3.5040275888906182E-4</v>
      </c>
      <c r="DJ2633">
        <v>13</v>
      </c>
      <c r="DK2633">
        <v>2</v>
      </c>
      <c r="DL2633">
        <v>2</v>
      </c>
    </row>
    <row r="2634" spans="1:116" x14ac:dyDescent="0.25">
      <c r="A2634" s="1" t="s">
        <v>2747</v>
      </c>
      <c r="B2634">
        <v>-875.8692626953125</v>
      </c>
      <c r="C2634">
        <v>-206.47184753417969</v>
      </c>
      <c r="D2634">
        <v>0.23573364317417139</v>
      </c>
      <c r="E2634">
        <v>516</v>
      </c>
      <c r="F2634">
        <v>1</v>
      </c>
      <c r="G2634">
        <v>-888.78399658203125</v>
      </c>
      <c r="H2634">
        <v>-220.2530822753906</v>
      </c>
      <c r="I2634">
        <v>0.247813954949379</v>
      </c>
      <c r="J2634">
        <v>516</v>
      </c>
      <c r="K2634">
        <v>1</v>
      </c>
      <c r="L2634">
        <v>0.99968419514690166</v>
      </c>
      <c r="M2634">
        <v>0.15393079319469091</v>
      </c>
      <c r="N2634">
        <v>0.99968419514690166</v>
      </c>
      <c r="O2634">
        <v>0</v>
      </c>
      <c r="P2634">
        <v>199.99998584389789</v>
      </c>
      <c r="Q2634">
        <v>199.00030164875099</v>
      </c>
      <c r="R2634">
        <v>222.60602631073519</v>
      </c>
      <c r="S2634">
        <v>3758.0546574439891</v>
      </c>
      <c r="T2634">
        <v>77.674183645457674</v>
      </c>
      <c r="U2634">
        <v>815852875.19240284</v>
      </c>
      <c r="V2634">
        <v>0.15575709890614731</v>
      </c>
      <c r="W2634">
        <v>1.127316595657277</v>
      </c>
      <c r="X2634">
        <v>0.1105101628920496</v>
      </c>
      <c r="Y2634">
        <v>1.8224525588114839</v>
      </c>
      <c r="Z2634">
        <v>36.701660995301083</v>
      </c>
      <c r="AA2634">
        <v>26.84326175585959</v>
      </c>
      <c r="AB2634">
        <v>16.955776596256509</v>
      </c>
      <c r="AC2634">
        <v>9.1784031247434363</v>
      </c>
      <c r="AD2634">
        <v>3.963759743109188</v>
      </c>
      <c r="AE2634">
        <v>1.2167572345728661</v>
      </c>
      <c r="AF2634">
        <v>0.36319039154941801</v>
      </c>
      <c r="AG2634">
        <v>6.2805016974409087</v>
      </c>
      <c r="AH2634">
        <v>6.2229787462466017</v>
      </c>
      <c r="AI2634">
        <v>6.0954026050340353</v>
      </c>
      <c r="AJ2634">
        <v>5.9198906700342899</v>
      </c>
      <c r="AK2634">
        <v>5.6416680039458624</v>
      </c>
      <c r="AL2634">
        <v>4.2399222524955276</v>
      </c>
      <c r="AM2634">
        <v>1482.6545706415111</v>
      </c>
      <c r="AN2634">
        <v>0.2105039253675661</v>
      </c>
      <c r="AO2634">
        <v>0.11335049758990701</v>
      </c>
      <c r="AP2634">
        <v>4.7510237195438912E-2</v>
      </c>
      <c r="AQ2634">
        <v>2.721031434319398E-2</v>
      </c>
      <c r="AR2634">
        <v>8.2992769415549533E-2</v>
      </c>
      <c r="AS2634">
        <v>7.5332669184739923E-2</v>
      </c>
      <c r="AT2634">
        <v>8.3948813744425227E-2</v>
      </c>
      <c r="AU2634">
        <v>5.3459759089523633</v>
      </c>
      <c r="AV2634">
        <v>5.9583020074526374</v>
      </c>
      <c r="AW2634">
        <v>1.465520463459532</v>
      </c>
      <c r="AX2634">
        <v>1.537687669543546</v>
      </c>
      <c r="AY2634">
        <v>1.6463391613280789</v>
      </c>
      <c r="AZ2634">
        <v>5.7204814280124294</v>
      </c>
      <c r="BA2634">
        <v>753.86235176825403</v>
      </c>
      <c r="BB2634">
        <v>84.423000000000002</v>
      </c>
      <c r="BC2634">
        <v>0.34450000000000358</v>
      </c>
      <c r="BD2634">
        <v>1.0473675094544889E-2</v>
      </c>
      <c r="BE2634">
        <v>6.8255225196480751E-3</v>
      </c>
      <c r="BF2634">
        <v>4.936855286359787E-2</v>
      </c>
      <c r="BG2634">
        <v>5.3644604049623013E-3</v>
      </c>
      <c r="BH2634">
        <v>1.05449827387929E-2</v>
      </c>
      <c r="BI2634">
        <v>6.2122493982315063E-3</v>
      </c>
      <c r="BJ2634">
        <v>42.305499999999988</v>
      </c>
      <c r="BK2634">
        <v>1</v>
      </c>
      <c r="BL2634">
        <v>30</v>
      </c>
      <c r="BM2634">
        <v>0.26728971962616821</v>
      </c>
      <c r="BN2634">
        <v>0</v>
      </c>
      <c r="BO2634">
        <v>1.2166293371341541E-2</v>
      </c>
      <c r="BP2634">
        <v>83.873999999999995</v>
      </c>
      <c r="BQ2634">
        <v>84.197250221840548</v>
      </c>
      <c r="BR2634">
        <v>38.192547663551402</v>
      </c>
      <c r="BS2634">
        <v>0.97742330026613622</v>
      </c>
      <c r="BT2634">
        <v>0.19400000000000081</v>
      </c>
      <c r="BU2634">
        <v>0.73271028037383179</v>
      </c>
      <c r="BV2634">
        <v>-0.96666666666666667</v>
      </c>
      <c r="BW2634">
        <v>5.3471278959060609</v>
      </c>
      <c r="BX2634">
        <v>84.423000000000002</v>
      </c>
      <c r="BY2634">
        <v>0.35307292231209292</v>
      </c>
      <c r="BZ2634">
        <v>1.051652052040293</v>
      </c>
      <c r="CA2634">
        <v>-0.88311138925821586</v>
      </c>
      <c r="CB2634">
        <v>37.33028598288012</v>
      </c>
      <c r="CC2634">
        <v>0.59496751468116271</v>
      </c>
      <c r="CD2634">
        <v>1</v>
      </c>
      <c r="CE2634">
        <v>-0.99999999999999989</v>
      </c>
      <c r="CF2634">
        <v>-0.5</v>
      </c>
      <c r="CG2634">
        <v>-0.5</v>
      </c>
      <c r="CH2634">
        <v>0.99302214547645484</v>
      </c>
      <c r="CI2634">
        <v>1.496081090328117E-2</v>
      </c>
      <c r="CJ2634">
        <v>42.100999999999999</v>
      </c>
      <c r="CK2634">
        <v>1</v>
      </c>
      <c r="CL2634">
        <v>2</v>
      </c>
      <c r="CM2634">
        <v>0.108411214953271</v>
      </c>
      <c r="CN2634">
        <v>3.1894934333958722E-2</v>
      </c>
      <c r="CO2634">
        <v>0.58421865634637893</v>
      </c>
      <c r="CP2634">
        <v>83.222999999999985</v>
      </c>
      <c r="CQ2634">
        <v>1024.816176470835</v>
      </c>
      <c r="CR2634">
        <v>25.27967289719626</v>
      </c>
      <c r="CS2634">
        <v>1.03069070638738</v>
      </c>
      <c r="CT2634">
        <v>0.15399999999999989</v>
      </c>
      <c r="CU2634">
        <v>0.891588785046729</v>
      </c>
      <c r="CV2634">
        <v>0.1</v>
      </c>
      <c r="CW2634">
        <v>5.1424447174447163</v>
      </c>
      <c r="CX2634">
        <v>0.34450000000000358</v>
      </c>
      <c r="CY2634">
        <v>0.10133088624966589</v>
      </c>
      <c r="CZ2634">
        <v>2.5188055192347738</v>
      </c>
      <c r="DA2634">
        <v>4.4249321732638851</v>
      </c>
      <c r="DB2634">
        <v>26.055523915653119</v>
      </c>
      <c r="DC2634">
        <v>0.38117207386757601</v>
      </c>
      <c r="DD2634">
        <v>3.4814337610893532E-50</v>
      </c>
      <c r="DE2634">
        <v>-1</v>
      </c>
      <c r="DF2634">
        <v>-0.5</v>
      </c>
      <c r="DG2634">
        <v>-0.5</v>
      </c>
      <c r="DH2634">
        <v>0.99118934870489106</v>
      </c>
      <c r="DI2634">
        <v>1.518627349419188E-5</v>
      </c>
      <c r="DJ2634">
        <v>13</v>
      </c>
      <c r="DK2634">
        <v>2</v>
      </c>
      <c r="DL2634">
        <v>2</v>
      </c>
    </row>
    <row r="2635" spans="1:116" x14ac:dyDescent="0.25">
      <c r="A2635" s="1" t="s">
        <v>2748</v>
      </c>
      <c r="B2635">
        <v>-1219.680419921875</v>
      </c>
      <c r="C2635">
        <v>-206.3228759765625</v>
      </c>
      <c r="D2635">
        <v>0.1691614240407944</v>
      </c>
      <c r="E2635">
        <v>571</v>
      </c>
      <c r="F2635">
        <v>1</v>
      </c>
      <c r="G2635">
        <v>-790.57281494140625</v>
      </c>
      <c r="H2635">
        <v>-221.22239685058591</v>
      </c>
      <c r="I2635">
        <v>0.27982544898986822</v>
      </c>
      <c r="J2635">
        <v>571</v>
      </c>
      <c r="K2635">
        <v>1</v>
      </c>
      <c r="L2635">
        <v>1.0003157658753441</v>
      </c>
      <c r="M2635">
        <v>9.3622181918031067E-2</v>
      </c>
      <c r="N2635">
        <v>1.0003157658753441</v>
      </c>
      <c r="O2635">
        <v>0</v>
      </c>
      <c r="P2635">
        <v>2.9239765429585649</v>
      </c>
      <c r="Q2635">
        <v>1.923660777083221</v>
      </c>
      <c r="R2635">
        <v>229.6079005860372</v>
      </c>
      <c r="S2635">
        <v>15421495877.21422</v>
      </c>
      <c r="T2635">
        <v>85.560758126085688</v>
      </c>
      <c r="U2635">
        <v>12255249961.32336</v>
      </c>
      <c r="V2635">
        <v>0.14571702384180071</v>
      </c>
      <c r="W2635">
        <v>1.3316357781316821</v>
      </c>
      <c r="X2635">
        <v>6.6308054406522349E-2</v>
      </c>
      <c r="Y2635">
        <v>1.922265197839238</v>
      </c>
      <c r="Z2635">
        <v>1.714254338669936</v>
      </c>
      <c r="AA2635">
        <v>1.027828561704577</v>
      </c>
      <c r="AB2635">
        <v>0.63445051133339458</v>
      </c>
      <c r="AC2635">
        <v>0.34963756666655899</v>
      </c>
      <c r="AD2635">
        <v>0.29687739481376918</v>
      </c>
      <c r="AE2635">
        <v>0.35823850902010002</v>
      </c>
      <c r="AF2635">
        <v>0.35687334036173618</v>
      </c>
      <c r="AG2635">
        <v>0.20663544121530639</v>
      </c>
      <c r="AH2635">
        <v>0.28113715684731222</v>
      </c>
      <c r="AI2635">
        <v>6.0579631013796593</v>
      </c>
      <c r="AJ2635">
        <v>6.106216112907771</v>
      </c>
      <c r="AK2635">
        <v>0.1930197990122986</v>
      </c>
      <c r="AL2635">
        <v>0.23045945587606459</v>
      </c>
      <c r="AM2635">
        <v>1245.9371087036241</v>
      </c>
      <c r="AN2635">
        <v>0.1153665044242187</v>
      </c>
      <c r="AO2635">
        <v>5.9062594029006259E-2</v>
      </c>
      <c r="AP2635">
        <v>7.5076400840966451E-2</v>
      </c>
      <c r="AQ2635">
        <v>5.1953509364446718E-2</v>
      </c>
      <c r="AR2635">
        <v>0.1131813279536462</v>
      </c>
      <c r="AS2635">
        <v>7.1326486305527126E-2</v>
      </c>
      <c r="AT2635">
        <v>5.5899512514673899E-2</v>
      </c>
      <c r="AU2635">
        <v>0.89764860928031176</v>
      </c>
      <c r="AV2635">
        <v>2.043447050105732</v>
      </c>
      <c r="AW2635">
        <v>4.4812840930170896</v>
      </c>
      <c r="AX2635">
        <v>1.878329805321274</v>
      </c>
      <c r="AY2635">
        <v>2.055772916573114</v>
      </c>
      <c r="AZ2635">
        <v>5.9227753155362013</v>
      </c>
      <c r="BA2635">
        <v>794.03025256473745</v>
      </c>
      <c r="BB2635">
        <v>0.30600000000000088</v>
      </c>
      <c r="BC2635">
        <v>0.38750000000000279</v>
      </c>
      <c r="BD2635">
        <v>1.715681329369545E-2</v>
      </c>
      <c r="BE2635">
        <v>5.5808939039707177E-2</v>
      </c>
      <c r="BF2635">
        <v>0.1099307537078857</v>
      </c>
      <c r="BG2635">
        <v>1.0480957105755809E-2</v>
      </c>
      <c r="BH2635">
        <v>2.4501591920852661E-2</v>
      </c>
      <c r="BI2635">
        <v>6.5421750769019127E-3</v>
      </c>
      <c r="BJ2635">
        <v>42.305499999999988</v>
      </c>
      <c r="BK2635">
        <v>1</v>
      </c>
      <c r="BL2635">
        <v>36</v>
      </c>
      <c r="BM2635">
        <v>0.18537414965986401</v>
      </c>
      <c r="BN2635">
        <v>0.1399317406143345</v>
      </c>
      <c r="BO2635">
        <v>1.438888521626328E-2</v>
      </c>
      <c r="BP2635">
        <v>83.896999999999991</v>
      </c>
      <c r="BQ2635">
        <v>83.912102812594171</v>
      </c>
      <c r="BR2635">
        <v>31.292726190476191</v>
      </c>
      <c r="BS2635">
        <v>1.047375930563412</v>
      </c>
      <c r="BT2635">
        <v>0.14349999999999949</v>
      </c>
      <c r="BU2635">
        <v>0.81462585034013602</v>
      </c>
      <c r="BV2635">
        <v>-0.96666666666666667</v>
      </c>
      <c r="BW2635">
        <v>5.3525712289171929</v>
      </c>
      <c r="BX2635">
        <v>0.30600000000000088</v>
      </c>
      <c r="BY2635">
        <v>0.28270624066289468</v>
      </c>
      <c r="BZ2635">
        <v>1.619202475795992</v>
      </c>
      <c r="CA2635">
        <v>0.64999363396956511</v>
      </c>
      <c r="CB2635">
        <v>32.775248213616067</v>
      </c>
      <c r="CC2635">
        <v>0.49618419242367601</v>
      </c>
      <c r="CD2635">
        <v>4.275928483381989E-2</v>
      </c>
      <c r="CE2635">
        <v>-1</v>
      </c>
      <c r="CF2635">
        <v>-0.5</v>
      </c>
      <c r="CG2635">
        <v>-0.5</v>
      </c>
      <c r="CH2635">
        <v>0.99930176292204997</v>
      </c>
      <c r="CI2635">
        <v>2.3662563258319221E-2</v>
      </c>
      <c r="CJ2635">
        <v>42.114999999999988</v>
      </c>
      <c r="CK2635">
        <v>1</v>
      </c>
      <c r="CL2635">
        <v>1</v>
      </c>
      <c r="CM2635">
        <v>0.1139455782312925</v>
      </c>
      <c r="CN2635">
        <v>1.1945392491467579E-2</v>
      </c>
      <c r="CO2635">
        <v>0.74853651597744331</v>
      </c>
      <c r="CP2635">
        <v>83.240999999999985</v>
      </c>
      <c r="CQ2635">
        <v>1024.3137254904429</v>
      </c>
      <c r="CR2635">
        <v>25.725267006802721</v>
      </c>
      <c r="CS2635">
        <v>1.0353975869348</v>
      </c>
      <c r="CT2635">
        <v>0.17549999999999949</v>
      </c>
      <c r="CU2635">
        <v>0.88605442176870752</v>
      </c>
      <c r="CV2635">
        <v>0.23333333333333331</v>
      </c>
      <c r="CW2635">
        <v>5.1496217944775848</v>
      </c>
      <c r="CX2635">
        <v>0.38750000000000279</v>
      </c>
      <c r="CY2635">
        <v>9.9468940352236079E-2</v>
      </c>
      <c r="CZ2635">
        <v>2.4296744111626341</v>
      </c>
      <c r="DA2635">
        <v>3.9713423168838058</v>
      </c>
      <c r="DB2635">
        <v>26.63587938209697</v>
      </c>
      <c r="DC2635">
        <v>0.39079425575209631</v>
      </c>
      <c r="DD2635">
        <v>6.9059052509745942E-48</v>
      </c>
      <c r="DE2635">
        <v>-1</v>
      </c>
      <c r="DF2635">
        <v>-0.5</v>
      </c>
      <c r="DG2635">
        <v>-0.5</v>
      </c>
      <c r="DH2635">
        <v>0.8935476764144944</v>
      </c>
      <c r="DI2635">
        <v>8.0790552213049816E-4</v>
      </c>
      <c r="DJ2635">
        <v>13</v>
      </c>
      <c r="DK2635">
        <v>2</v>
      </c>
      <c r="DL2635">
        <v>2</v>
      </c>
    </row>
    <row r="2636" spans="1:116" x14ac:dyDescent="0.25">
      <c r="A2636" s="1" t="s">
        <v>2749</v>
      </c>
      <c r="B2636">
        <v>-1418.56005859375</v>
      </c>
      <c r="C2636">
        <v>-197.08366394042969</v>
      </c>
      <c r="D2636">
        <v>0.13893219828605649</v>
      </c>
      <c r="E2636">
        <v>574</v>
      </c>
      <c r="F2636">
        <v>1</v>
      </c>
      <c r="G2636">
        <v>-2050.823974609375</v>
      </c>
      <c r="H2636">
        <v>-217.29106140136719</v>
      </c>
      <c r="I2636">
        <v>0.1059530526399612</v>
      </c>
      <c r="J2636">
        <v>574</v>
      </c>
      <c r="K2636">
        <v>1</v>
      </c>
      <c r="L2636">
        <v>1.0003157658753441</v>
      </c>
      <c r="M2636">
        <v>0.1170522966531652</v>
      </c>
      <c r="N2636">
        <v>1.0003157658753441</v>
      </c>
      <c r="O2636">
        <v>0</v>
      </c>
      <c r="P2636">
        <v>5.6824640543135907E-2</v>
      </c>
      <c r="Q2636">
        <v>0.94349112533220825</v>
      </c>
      <c r="R2636">
        <v>258.44775908346992</v>
      </c>
      <c r="S2636">
        <v>286397762.54496813</v>
      </c>
      <c r="T2636">
        <v>1.8745875008269601E-5</v>
      </c>
      <c r="U2636">
        <v>3.5381414618492708</v>
      </c>
      <c r="V2636">
        <v>0.14754549995992849</v>
      </c>
      <c r="W2636">
        <v>1.309556289490498</v>
      </c>
      <c r="X2636">
        <v>8.1536133697425323E-2</v>
      </c>
      <c r="Y2636">
        <v>1.9612441187728029</v>
      </c>
      <c r="Z2636">
        <v>1.7252136988776761</v>
      </c>
      <c r="AA2636">
        <v>1.074870333427514</v>
      </c>
      <c r="AB2636">
        <v>0.66518612268454047</v>
      </c>
      <c r="AC2636">
        <v>0.34926667870651679</v>
      </c>
      <c r="AD2636">
        <v>0.27306690556877872</v>
      </c>
      <c r="AE2636">
        <v>0.3159661086258912</v>
      </c>
      <c r="AF2636">
        <v>0.35589159384210051</v>
      </c>
      <c r="AG2636">
        <v>0.13678323361468081</v>
      </c>
      <c r="AH2636">
        <v>3.4300794967040638E-2</v>
      </c>
      <c r="AI2636">
        <v>5.5711527629120798</v>
      </c>
      <c r="AJ2636">
        <v>5.6489002101634966</v>
      </c>
      <c r="AK2636">
        <v>6.0528681533291913</v>
      </c>
      <c r="AL2636">
        <v>6.1890727500728389</v>
      </c>
      <c r="AM2636">
        <v>1322.6631491985761</v>
      </c>
      <c r="AN2636">
        <v>0.1679986213407707</v>
      </c>
      <c r="AO2636">
        <v>7.8938983941446758E-2</v>
      </c>
      <c r="AP2636">
        <v>0.13065716048093839</v>
      </c>
      <c r="AQ2636">
        <v>0.13616534944116579</v>
      </c>
      <c r="AR2636">
        <v>2.6394456783781259E-2</v>
      </c>
      <c r="AS2636">
        <v>4.0297149312084078E-2</v>
      </c>
      <c r="AT2636">
        <v>3.2310368276458758E-2</v>
      </c>
      <c r="AU2636">
        <v>5.428657300956381</v>
      </c>
      <c r="AV2636">
        <v>5.2769648772119018</v>
      </c>
      <c r="AW2636">
        <v>5.7125099155776677</v>
      </c>
      <c r="AX2636">
        <v>0.80863220718929796</v>
      </c>
      <c r="AY2636">
        <v>4.1527460482378622</v>
      </c>
      <c r="AZ2636">
        <v>5.5256314099174091</v>
      </c>
      <c r="BA2636">
        <v>343.09878576790982</v>
      </c>
      <c r="BB2636">
        <v>0.1110000000000007</v>
      </c>
      <c r="BC2636">
        <v>0.14199999999999949</v>
      </c>
      <c r="BD2636">
        <v>1.147788297384977E-2</v>
      </c>
      <c r="BE2636">
        <v>5.1664404571056373E-2</v>
      </c>
      <c r="BF2636">
        <v>0.37356746196746832</v>
      </c>
      <c r="BG2636">
        <v>2.967980457469821E-3</v>
      </c>
      <c r="BH2636">
        <v>1.0518074966967109E-2</v>
      </c>
      <c r="BI2636">
        <v>4.7310804948210716E-3</v>
      </c>
      <c r="BJ2636">
        <v>42.40325</v>
      </c>
      <c r="BK2636">
        <v>1</v>
      </c>
      <c r="BL2636">
        <v>41</v>
      </c>
      <c r="BM2636">
        <v>0.19561551433389551</v>
      </c>
      <c r="BN2636">
        <v>0.1489001692047377</v>
      </c>
      <c r="BO2636">
        <v>1.3653388479604881E-2</v>
      </c>
      <c r="BP2636">
        <v>84.554000000000002</v>
      </c>
      <c r="BQ2636">
        <v>84.428558609760671</v>
      </c>
      <c r="BR2636">
        <v>31.86008431703204</v>
      </c>
      <c r="BS2636">
        <v>1.054674834126718</v>
      </c>
      <c r="BT2636">
        <v>5.1999999999999602E-2</v>
      </c>
      <c r="BU2636">
        <v>0.80438448566610454</v>
      </c>
      <c r="BV2636">
        <v>-0.96666666666666667</v>
      </c>
      <c r="BW2636">
        <v>5.5282021151586367</v>
      </c>
      <c r="BX2636">
        <v>0.1110000000000007</v>
      </c>
      <c r="BY2636">
        <v>0.29583978344952078</v>
      </c>
      <c r="BZ2636">
        <v>1.534675811151248</v>
      </c>
      <c r="CA2636">
        <v>0.37988531646663137</v>
      </c>
      <c r="CB2636">
        <v>33.60202914232903</v>
      </c>
      <c r="CC2636">
        <v>0.5084154625327153</v>
      </c>
      <c r="CD2636">
        <v>0.7441163564738037</v>
      </c>
      <c r="CE2636">
        <v>-1</v>
      </c>
      <c r="CF2636">
        <v>-0.5</v>
      </c>
      <c r="CG2636">
        <v>-0.5</v>
      </c>
      <c r="CH2636">
        <v>0.99748744140508006</v>
      </c>
      <c r="CI2636">
        <v>2.6367013909931611E-2</v>
      </c>
      <c r="CJ2636">
        <v>42.091749999999998</v>
      </c>
      <c r="CK2636">
        <v>1</v>
      </c>
      <c r="CL2636">
        <v>1</v>
      </c>
      <c r="CM2636">
        <v>4.8903878583473857E-2</v>
      </c>
      <c r="CN2636">
        <v>1.6920473773265651E-3</v>
      </c>
      <c r="CO2636">
        <v>0.80557269125689401</v>
      </c>
      <c r="CP2636">
        <v>83.814999999999998</v>
      </c>
      <c r="CQ2636">
        <v>1029.1666666669139</v>
      </c>
      <c r="CR2636">
        <v>20.076374367622261</v>
      </c>
      <c r="CS2636">
        <v>0.90270985377954438</v>
      </c>
      <c r="CT2636">
        <v>5.8000000000001613E-2</v>
      </c>
      <c r="CU2636">
        <v>0.95109612141652611</v>
      </c>
      <c r="CV2636">
        <v>0.43333333333333329</v>
      </c>
      <c r="CW2636">
        <v>5.2518912160050011</v>
      </c>
      <c r="CX2636">
        <v>0.14199999999999949</v>
      </c>
      <c r="CY2636">
        <v>0.1113000953090144</v>
      </c>
      <c r="CZ2636">
        <v>4.1831265150998513</v>
      </c>
      <c r="DA2636">
        <v>15.703718581363001</v>
      </c>
      <c r="DB2636">
        <v>18.12314096981968</v>
      </c>
      <c r="DC2636">
        <v>0.25649020117851729</v>
      </c>
      <c r="DD2636">
        <v>3.0681484931423961E-189</v>
      </c>
      <c r="DE2636">
        <v>-1</v>
      </c>
      <c r="DF2636">
        <v>-0.5</v>
      </c>
      <c r="DG2636">
        <v>-0.5</v>
      </c>
      <c r="DH2636">
        <v>0.99978368693232933</v>
      </c>
      <c r="DI2636">
        <v>-1.5375640882903151E-3</v>
      </c>
      <c r="DJ2636">
        <v>13</v>
      </c>
      <c r="DK2636">
        <v>2</v>
      </c>
      <c r="DL2636">
        <v>2</v>
      </c>
    </row>
    <row r="2637" spans="1:116" x14ac:dyDescent="0.25">
      <c r="A2637" s="1" t="s">
        <v>2750</v>
      </c>
      <c r="B2637">
        <v>-1408.950927734375</v>
      </c>
      <c r="C2637">
        <v>-209.154052734375</v>
      </c>
      <c r="D2637">
        <v>0.14844664931297299</v>
      </c>
      <c r="E2637">
        <v>579</v>
      </c>
      <c r="F2637">
        <v>1</v>
      </c>
      <c r="G2637">
        <v>-2882.531494140625</v>
      </c>
      <c r="H2637">
        <v>-226.20518493652341</v>
      </c>
      <c r="I2637">
        <v>7.8474491834640503E-2</v>
      </c>
      <c r="J2637">
        <v>579</v>
      </c>
      <c r="K2637">
        <v>1</v>
      </c>
      <c r="L2637">
        <v>1.0003157658753441</v>
      </c>
      <c r="M2637">
        <v>0.11638858042539529</v>
      </c>
      <c r="N2637">
        <v>1.0003157658753441</v>
      </c>
      <c r="O2637">
        <v>0</v>
      </c>
      <c r="P2637">
        <v>0.73529404546151</v>
      </c>
      <c r="Q2637">
        <v>0.26502172041383409</v>
      </c>
      <c r="R2637">
        <v>264.34235086969989</v>
      </c>
      <c r="S2637">
        <v>5964673856.6566715</v>
      </c>
      <c r="T2637">
        <v>3.0906487809646299E-6</v>
      </c>
      <c r="U2637">
        <v>1.212813253113427</v>
      </c>
      <c r="V2637">
        <v>0.14950064943776889</v>
      </c>
      <c r="W2637">
        <v>1.3243779226024539</v>
      </c>
      <c r="X2637">
        <v>6.9268582621638541E-2</v>
      </c>
      <c r="Y2637">
        <v>1.923852192731039</v>
      </c>
      <c r="Z2637">
        <v>1.8237795350345229</v>
      </c>
      <c r="AA2637">
        <v>1.0801687435437639</v>
      </c>
      <c r="AB2637">
        <v>0.64709888983352826</v>
      </c>
      <c r="AC2637">
        <v>0.36560832654014019</v>
      </c>
      <c r="AD2637">
        <v>0.35778008311268322</v>
      </c>
      <c r="AE2637">
        <v>0.39114372695374539</v>
      </c>
      <c r="AF2637">
        <v>0.36432897226687089</v>
      </c>
      <c r="AG2637">
        <v>0.15765956916781379</v>
      </c>
      <c r="AH2637">
        <v>0.1914198834644778</v>
      </c>
      <c r="AI2637">
        <v>5.9324481170794714</v>
      </c>
      <c r="AJ2637">
        <v>5.8655736303037633</v>
      </c>
      <c r="AK2637">
        <v>6.0753053910165109</v>
      </c>
      <c r="AL2637">
        <v>6.1726407461602006</v>
      </c>
      <c r="AM2637">
        <v>1330.1238611576809</v>
      </c>
      <c r="AN2637">
        <v>0.12452797340217769</v>
      </c>
      <c r="AO2637">
        <v>3.2080927901487123E-2</v>
      </c>
      <c r="AP2637">
        <v>9.3103508756505957E-2</v>
      </c>
      <c r="AQ2637">
        <v>0.13015062177215389</v>
      </c>
      <c r="AR2637">
        <v>5.4665333307652657E-2</v>
      </c>
      <c r="AS2637">
        <v>6.4024235430125975E-2</v>
      </c>
      <c r="AT2637">
        <v>8.6039559979377261E-2</v>
      </c>
      <c r="AU2637">
        <v>5.8426652572300419</v>
      </c>
      <c r="AV2637">
        <v>3.98727898653254</v>
      </c>
      <c r="AW2637">
        <v>3.5524442724858769</v>
      </c>
      <c r="AX2637">
        <v>3.9306957958636461</v>
      </c>
      <c r="AY2637">
        <v>1.621966673202925</v>
      </c>
      <c r="AZ2637">
        <v>1.2756504523809049</v>
      </c>
      <c r="BA2637">
        <v>291.54766973528473</v>
      </c>
      <c r="BB2637">
        <v>0.17400000000000129</v>
      </c>
      <c r="BC2637">
        <v>0.21499999999999991</v>
      </c>
      <c r="BD2637">
        <v>1.2954540550708771E-2</v>
      </c>
      <c r="BE2637">
        <v>4.7171749174594879E-2</v>
      </c>
      <c r="BF2637">
        <v>0.1097221225500107</v>
      </c>
      <c r="BG2637">
        <v>5.2604726515710354E-3</v>
      </c>
      <c r="BH2637">
        <v>1.5954859554767609E-2</v>
      </c>
      <c r="BI2637">
        <v>3.533423645421863E-3</v>
      </c>
      <c r="BJ2637">
        <v>42.187249999999999</v>
      </c>
      <c r="BK2637">
        <v>1</v>
      </c>
      <c r="BL2637">
        <v>39</v>
      </c>
      <c r="BM2637">
        <v>0.19932998324958121</v>
      </c>
      <c r="BN2637">
        <v>0.14957983193277311</v>
      </c>
      <c r="BO2637">
        <v>1.6838717523909939E-2</v>
      </c>
      <c r="BP2637">
        <v>84.004999999999995</v>
      </c>
      <c r="BQ2637">
        <v>84.100539387235997</v>
      </c>
      <c r="BR2637">
        <v>32.551763819095477</v>
      </c>
      <c r="BS2637">
        <v>1.033832764188356</v>
      </c>
      <c r="BT2637">
        <v>8.799999999999919E-2</v>
      </c>
      <c r="BU2637">
        <v>0.80067001675041871</v>
      </c>
      <c r="BV2637">
        <v>-0.96666666666666667</v>
      </c>
      <c r="BW2637">
        <v>5.3266481083132993</v>
      </c>
      <c r="BX2637">
        <v>0.17400000000000129</v>
      </c>
      <c r="BY2637">
        <v>0.29132613020648163</v>
      </c>
      <c r="BZ2637">
        <v>1.5052249084280069</v>
      </c>
      <c r="CA2637">
        <v>0.28915206994268511</v>
      </c>
      <c r="CB2637">
        <v>33.653079968301988</v>
      </c>
      <c r="CC2637">
        <v>0.51512824484956321</v>
      </c>
      <c r="CD2637">
        <v>0.51723902182628012</v>
      </c>
      <c r="CE2637">
        <v>-0.99999999999999978</v>
      </c>
      <c r="CF2637">
        <v>-0.5</v>
      </c>
      <c r="CG2637">
        <v>-0.5</v>
      </c>
      <c r="CH2637">
        <v>0.99889017524106127</v>
      </c>
      <c r="CI2637">
        <v>2.541971010505991E-2</v>
      </c>
      <c r="CJ2637">
        <v>41.953499999999998</v>
      </c>
      <c r="CK2637">
        <v>1</v>
      </c>
      <c r="CL2637">
        <v>1</v>
      </c>
      <c r="CM2637">
        <v>4.1876046901172533E-2</v>
      </c>
      <c r="CN2637">
        <v>1.6806722689075629E-3</v>
      </c>
      <c r="CO2637">
        <v>3.2523137316118822</v>
      </c>
      <c r="CP2637">
        <v>83.438999999999993</v>
      </c>
      <c r="CQ2637">
        <v>1701.0141987823899</v>
      </c>
      <c r="CR2637">
        <v>19.797948073701839</v>
      </c>
      <c r="CS2637">
        <v>0.84691921280408167</v>
      </c>
      <c r="CT2637">
        <v>9.6000000000000085E-2</v>
      </c>
      <c r="CU2637">
        <v>0.95812395309882747</v>
      </c>
      <c r="CV2637">
        <v>-0.1</v>
      </c>
      <c r="CW2637">
        <v>5.1258882626807152</v>
      </c>
      <c r="CX2637">
        <v>0.21499999999999991</v>
      </c>
      <c r="CY2637">
        <v>9.9498430912624017E-2</v>
      </c>
      <c r="CZ2637">
        <v>4.5738949941495601</v>
      </c>
      <c r="DA2637">
        <v>19.165473649799779</v>
      </c>
      <c r="DB2637">
        <v>16.76726259771565</v>
      </c>
      <c r="DC2637">
        <v>0.24433995723503821</v>
      </c>
      <c r="DD2637">
        <v>1.4194764263310291E-223</v>
      </c>
      <c r="DE2637">
        <v>-0.99999999999999989</v>
      </c>
      <c r="DF2637">
        <v>-0.5</v>
      </c>
      <c r="DG2637">
        <v>-0.5</v>
      </c>
      <c r="DH2637">
        <v>0.99981976314930732</v>
      </c>
      <c r="DI2637">
        <v>6.4724869217270469E-4</v>
      </c>
      <c r="DJ2637">
        <v>13</v>
      </c>
      <c r="DK2637">
        <v>2</v>
      </c>
      <c r="DL2637">
        <v>2</v>
      </c>
    </row>
    <row r="2638" spans="1:116" x14ac:dyDescent="0.25">
      <c r="A2638" s="1" t="s">
        <v>2751</v>
      </c>
      <c r="B2638">
        <v>-741.615234375</v>
      </c>
      <c r="C2638">
        <v>-173.1492614746094</v>
      </c>
      <c r="D2638">
        <v>0.2334758639335632</v>
      </c>
      <c r="E2638">
        <v>579</v>
      </c>
      <c r="F2638">
        <v>1</v>
      </c>
      <c r="G2638">
        <v>-626.7230224609375</v>
      </c>
      <c r="H2638">
        <v>-186.7094421386719</v>
      </c>
      <c r="I2638">
        <v>0.2979138195514679</v>
      </c>
      <c r="J2638">
        <v>579</v>
      </c>
      <c r="K2638">
        <v>1</v>
      </c>
      <c r="L2638">
        <v>1.0003157658753441</v>
      </c>
      <c r="M2638">
        <v>0.10266870658324501</v>
      </c>
      <c r="N2638">
        <v>1.0003157658753441</v>
      </c>
      <c r="O2638">
        <v>0</v>
      </c>
      <c r="P2638">
        <v>6.2955595243924929</v>
      </c>
      <c r="Q2638">
        <v>5.2952437585171488</v>
      </c>
      <c r="R2638">
        <v>273.55610130748408</v>
      </c>
      <c r="S2638">
        <v>9757069927.9311829</v>
      </c>
      <c r="T2638">
        <v>25.004932667688479</v>
      </c>
      <c r="U2638">
        <v>3939499983.59374</v>
      </c>
      <c r="V2638">
        <v>0.14511391616091429</v>
      </c>
      <c r="W2638">
        <v>1.333523663762018</v>
      </c>
      <c r="X2638">
        <v>5.8316775942413003E-2</v>
      </c>
      <c r="Y2638">
        <v>1.898125051748399</v>
      </c>
      <c r="Z2638">
        <v>1.562951356205712</v>
      </c>
      <c r="AA2638">
        <v>0.95506086955398362</v>
      </c>
      <c r="AB2638">
        <v>0.58808298036868389</v>
      </c>
      <c r="AC2638">
        <v>0.33302738688151301</v>
      </c>
      <c r="AD2638">
        <v>0.33869755624077358</v>
      </c>
      <c r="AE2638">
        <v>0.44719238616758977</v>
      </c>
      <c r="AF2638">
        <v>0.38400210214272518</v>
      </c>
      <c r="AG2638">
        <v>0.1572735750850911</v>
      </c>
      <c r="AH2638">
        <v>0.1339035767712882</v>
      </c>
      <c r="AI2638">
        <v>5.9560239835797368</v>
      </c>
      <c r="AJ2638">
        <v>5.9968213124732026</v>
      </c>
      <c r="AK2638">
        <v>6.068364156018955</v>
      </c>
      <c r="AL2638">
        <v>5.911567418986154</v>
      </c>
      <c r="AM2638">
        <v>1379.4353346118889</v>
      </c>
      <c r="AN2638">
        <v>4.2136979687310928E-2</v>
      </c>
      <c r="AO2638">
        <v>2.189494534759032E-2</v>
      </c>
      <c r="AP2638">
        <v>6.6712313358388439E-2</v>
      </c>
      <c r="AQ2638">
        <v>6.5697913746140119E-2</v>
      </c>
      <c r="AR2638">
        <v>5.1123671190329407E-2</v>
      </c>
      <c r="AS2638">
        <v>1.1412649831188381E-2</v>
      </c>
      <c r="AT2638">
        <v>8.7897186074146524E-2</v>
      </c>
      <c r="AU2638">
        <v>2.872736097901563</v>
      </c>
      <c r="AV2638">
        <v>0.66444145443478364</v>
      </c>
      <c r="AW2638">
        <v>4.1193164688558674</v>
      </c>
      <c r="AX2638">
        <v>4.109034591526405</v>
      </c>
      <c r="AY2638">
        <v>5.4760052302238149</v>
      </c>
      <c r="AZ2638">
        <v>4.4965335251967824</v>
      </c>
      <c r="BA2638">
        <v>436.58245478305167</v>
      </c>
      <c r="BB2638">
        <v>0.37649999999999828</v>
      </c>
      <c r="BC2638">
        <v>0.4565000000000019</v>
      </c>
      <c r="BD2638">
        <v>1.3303208164870741E-2</v>
      </c>
      <c r="BE2638">
        <v>4.2591910809278488E-2</v>
      </c>
      <c r="BF2638">
        <v>9.5264583826065063E-2</v>
      </c>
      <c r="BG2638">
        <v>9.7191231325268745E-3</v>
      </c>
      <c r="BH2638">
        <v>1.872607134282589E-2</v>
      </c>
      <c r="BI2638">
        <v>1.9407874206081031E-3</v>
      </c>
      <c r="BJ2638">
        <v>42.973500000000001</v>
      </c>
      <c r="BK2638">
        <v>1</v>
      </c>
      <c r="BL2638">
        <v>39</v>
      </c>
      <c r="BM2638">
        <v>0.1983193277310924</v>
      </c>
      <c r="BN2638">
        <v>0.14839797639123101</v>
      </c>
      <c r="BO2638">
        <v>1.743937201546306E-2</v>
      </c>
      <c r="BP2638">
        <v>85.134999999999991</v>
      </c>
      <c r="BQ2638">
        <v>100.56794846221671</v>
      </c>
      <c r="BR2638">
        <v>31.351242016806729</v>
      </c>
      <c r="BS2638">
        <v>1.089077272777996</v>
      </c>
      <c r="BT2638">
        <v>0.1850000000000005</v>
      </c>
      <c r="BU2638">
        <v>0.8016806722689076</v>
      </c>
      <c r="BV2638">
        <v>-0.96666666666666667</v>
      </c>
      <c r="BW2638">
        <v>5.9184308841843078</v>
      </c>
      <c r="BX2638">
        <v>0.37649999999999828</v>
      </c>
      <c r="BY2638">
        <v>0.28990757851167459</v>
      </c>
      <c r="BZ2638">
        <v>1.513101384142983</v>
      </c>
      <c r="CA2638">
        <v>0.31340875411804392</v>
      </c>
      <c r="CB2638">
        <v>34.143925153866768</v>
      </c>
      <c r="CC2638">
        <v>0.50740165211910115</v>
      </c>
      <c r="CD2638">
        <v>0.99977768565174996</v>
      </c>
      <c r="CE2638">
        <v>-1</v>
      </c>
      <c r="CF2638">
        <v>-0.5</v>
      </c>
      <c r="CG2638">
        <v>-0.5</v>
      </c>
      <c r="CH2638">
        <v>0.99005374565358695</v>
      </c>
      <c r="CI2638">
        <v>2.5789220271724301E-2</v>
      </c>
      <c r="CJ2638">
        <v>42.8035</v>
      </c>
      <c r="CK2638">
        <v>1</v>
      </c>
      <c r="CL2638">
        <v>1</v>
      </c>
      <c r="CM2638">
        <v>6.0504201680672269E-2</v>
      </c>
      <c r="CN2638">
        <v>1.686340640809443E-3</v>
      </c>
      <c r="CO2638">
        <v>0.66914516306739802</v>
      </c>
      <c r="CP2638">
        <v>84.533999999999992</v>
      </c>
      <c r="CQ2638">
        <v>1044.5343137257421</v>
      </c>
      <c r="CR2638">
        <v>20.01364369747899</v>
      </c>
      <c r="CS2638">
        <v>1.0142942351007329</v>
      </c>
      <c r="CT2638">
        <v>0.22399999999999839</v>
      </c>
      <c r="CU2638">
        <v>0.93949579831932772</v>
      </c>
      <c r="CV2638">
        <v>3.3333333333333333E-2</v>
      </c>
      <c r="CW2638">
        <v>5.7001005025125622</v>
      </c>
      <c r="CX2638">
        <v>0.4565000000000019</v>
      </c>
      <c r="CY2638">
        <v>7.1765511795705034E-2</v>
      </c>
      <c r="CZ2638">
        <v>3.6857631997995148</v>
      </c>
      <c r="DA2638">
        <v>11.74532556176994</v>
      </c>
      <c r="DB2638">
        <v>20.299723425713061</v>
      </c>
      <c r="DC2638">
        <v>0.31586625922411088</v>
      </c>
      <c r="DD2638">
        <v>1.90299905634793E-135</v>
      </c>
      <c r="DE2638">
        <v>-1</v>
      </c>
      <c r="DF2638">
        <v>-0.5</v>
      </c>
      <c r="DG2638">
        <v>-0.5</v>
      </c>
      <c r="DH2638">
        <v>0.94574621776716539</v>
      </c>
      <c r="DI2638">
        <v>2.2574335737666749E-4</v>
      </c>
      <c r="DJ2638">
        <v>13</v>
      </c>
      <c r="DK2638">
        <v>2</v>
      </c>
      <c r="DL2638">
        <v>2</v>
      </c>
    </row>
    <row r="2639" spans="1:116" x14ac:dyDescent="0.25">
      <c r="A2639" s="1" t="s">
        <v>2752</v>
      </c>
      <c r="B2639">
        <v>-1284.788696289062</v>
      </c>
      <c r="C2639">
        <v>-203.53794860839841</v>
      </c>
      <c r="D2639">
        <v>0.15842133760452271</v>
      </c>
      <c r="E2639">
        <v>565</v>
      </c>
      <c r="F2639">
        <v>1</v>
      </c>
      <c r="G2639">
        <v>-1298.705078125</v>
      </c>
      <c r="H2639">
        <v>-219.3384094238281</v>
      </c>
      <c r="I2639">
        <v>0.1688900887966156</v>
      </c>
      <c r="J2639">
        <v>565</v>
      </c>
      <c r="K2639">
        <v>1</v>
      </c>
      <c r="L2639">
        <v>1.0003157658753441</v>
      </c>
      <c r="M2639">
        <v>9.7785370431282437E-2</v>
      </c>
      <c r="N2639">
        <v>1.0003157658753441</v>
      </c>
      <c r="O2639">
        <v>0</v>
      </c>
      <c r="P2639">
        <v>3.0959750996532409</v>
      </c>
      <c r="Q2639">
        <v>2.0956593337778968</v>
      </c>
      <c r="R2639">
        <v>236.93062871681181</v>
      </c>
      <c r="S2639">
        <v>822654633364.42358</v>
      </c>
      <c r="T2639">
        <v>23.413440517250841</v>
      </c>
      <c r="U2639">
        <v>1865448295.496011</v>
      </c>
      <c r="V2639">
        <v>0.1406435399386512</v>
      </c>
      <c r="W2639">
        <v>1.278506263351199</v>
      </c>
      <c r="X2639">
        <v>6.6405321304576118E-2</v>
      </c>
      <c r="Y2639">
        <v>1.8566295903207941</v>
      </c>
      <c r="Z2639">
        <v>1.6442008649684221</v>
      </c>
      <c r="AA2639">
        <v>0.9480615961622143</v>
      </c>
      <c r="AB2639">
        <v>0.58096712719909471</v>
      </c>
      <c r="AC2639">
        <v>0.33626493693965798</v>
      </c>
      <c r="AD2639">
        <v>0.28096086811589738</v>
      </c>
      <c r="AE2639">
        <v>0.34732132511962072</v>
      </c>
      <c r="AF2639">
        <v>0.32211986962690842</v>
      </c>
      <c r="AG2639">
        <v>0.18571627376203129</v>
      </c>
      <c r="AH2639">
        <v>0.2521390755642412</v>
      </c>
      <c r="AI2639">
        <v>5.8988894243619843</v>
      </c>
      <c r="AJ2639">
        <v>5.9984233598458054</v>
      </c>
      <c r="AK2639">
        <v>4.8793935825349521E-2</v>
      </c>
      <c r="AL2639">
        <v>0.19338212918736281</v>
      </c>
      <c r="AM2639">
        <v>1270.7944022420379</v>
      </c>
      <c r="AN2639">
        <v>9.5327525545776684E-2</v>
      </c>
      <c r="AO2639">
        <v>1.6931408716705499E-2</v>
      </c>
      <c r="AP2639">
        <v>7.0196640848126962E-2</v>
      </c>
      <c r="AQ2639">
        <v>0.10857907657735991</v>
      </c>
      <c r="AR2639">
        <v>0.1101930539961878</v>
      </c>
      <c r="AS2639">
        <v>6.8697490245758178E-2</v>
      </c>
      <c r="AT2639">
        <v>0.1098407517443513</v>
      </c>
      <c r="AU2639">
        <v>1.4929868200833309</v>
      </c>
      <c r="AV2639">
        <v>1.266572448131752</v>
      </c>
      <c r="AW2639">
        <v>0.73082507083573223</v>
      </c>
      <c r="AX2639">
        <v>0.77994686379534262</v>
      </c>
      <c r="AY2639">
        <v>2.8424068124941302</v>
      </c>
      <c r="AZ2639">
        <v>2.3434417302848982</v>
      </c>
      <c r="BA2639">
        <v>418.24138892470557</v>
      </c>
      <c r="BB2639">
        <v>0.31099999999999989</v>
      </c>
      <c r="BC2639">
        <v>0.37399999999999878</v>
      </c>
      <c r="BD2639">
        <v>2.355672046542168E-2</v>
      </c>
      <c r="BE2639">
        <v>5.1710363477468491E-2</v>
      </c>
      <c r="BF2639">
        <v>0.1201636865735054</v>
      </c>
      <c r="BG2639">
        <v>6.2586907297372818E-3</v>
      </c>
      <c r="BH2639">
        <v>2.495997957885265E-2</v>
      </c>
      <c r="BI2639">
        <v>8.7446290999650955E-3</v>
      </c>
      <c r="BJ2639">
        <v>42.341500000000003</v>
      </c>
      <c r="BK2639">
        <v>1</v>
      </c>
      <c r="BL2639">
        <v>35</v>
      </c>
      <c r="BM2639">
        <v>0.188034188034188</v>
      </c>
      <c r="BN2639">
        <v>0.1406518010291595</v>
      </c>
      <c r="BO2639">
        <v>1.5175886615094411E-2</v>
      </c>
      <c r="BP2639">
        <v>84.055999999999997</v>
      </c>
      <c r="BQ2639">
        <v>84.27202664034921</v>
      </c>
      <c r="BR2639">
        <v>31.436162393162391</v>
      </c>
      <c r="BS2639">
        <v>1.0495722493806181</v>
      </c>
      <c r="BT2639">
        <v>0.15399999999999989</v>
      </c>
      <c r="BU2639">
        <v>0.81196581196581197</v>
      </c>
      <c r="BV2639">
        <v>-0.96666666666666667</v>
      </c>
      <c r="BW2639">
        <v>5.3991169130351313</v>
      </c>
      <c r="BX2639">
        <v>0.31099999999999989</v>
      </c>
      <c r="BY2639">
        <v>0.28135273206351558</v>
      </c>
      <c r="BZ2639">
        <v>1.5967344139032571</v>
      </c>
      <c r="CA2639">
        <v>0.5769931292758308</v>
      </c>
      <c r="CB2639">
        <v>32.994523674885848</v>
      </c>
      <c r="CC2639">
        <v>0.49934663336521928</v>
      </c>
      <c r="CD2639">
        <v>0.13693483921370539</v>
      </c>
      <c r="CE2639">
        <v>-1</v>
      </c>
      <c r="CF2639">
        <v>-0.5</v>
      </c>
      <c r="CG2639">
        <v>-0.5</v>
      </c>
      <c r="CH2639">
        <v>0.99892084336639997</v>
      </c>
      <c r="CI2639">
        <v>2.3479753809505882E-2</v>
      </c>
      <c r="CJ2639">
        <v>42.136749999999999</v>
      </c>
      <c r="CK2639">
        <v>1</v>
      </c>
      <c r="CL2639">
        <v>1</v>
      </c>
      <c r="CM2639">
        <v>5.9829059829059832E-2</v>
      </c>
      <c r="CN2639">
        <v>3.4305317324185248E-3</v>
      </c>
      <c r="CO2639">
        <v>0.67561422711559294</v>
      </c>
      <c r="CP2639">
        <v>83.453000000000003</v>
      </c>
      <c r="CQ2639">
        <v>1025.83333333358</v>
      </c>
      <c r="CR2639">
        <v>21.108302564102569</v>
      </c>
      <c r="CS2639">
        <v>0.94285949662813862</v>
      </c>
      <c r="CT2639">
        <v>0.17999999999999969</v>
      </c>
      <c r="CU2639">
        <v>0.94017094017094016</v>
      </c>
      <c r="CV2639">
        <v>3.3333333333333333E-2</v>
      </c>
      <c r="CW2639">
        <v>5.1987974212744854</v>
      </c>
      <c r="CX2639">
        <v>0.37399999999999878</v>
      </c>
      <c r="CY2639">
        <v>0.1344691594626376</v>
      </c>
      <c r="CZ2639">
        <v>3.7112267038658242</v>
      </c>
      <c r="DA2639">
        <v>11.937660343799379</v>
      </c>
      <c r="DB2639">
        <v>19.90216353026419</v>
      </c>
      <c r="DC2639">
        <v>0.30006809258970663</v>
      </c>
      <c r="DD2639">
        <v>3.3046652061252737E-151</v>
      </c>
      <c r="DE2639">
        <v>-0.99999999999999978</v>
      </c>
      <c r="DF2639">
        <v>-0.5</v>
      </c>
      <c r="DG2639">
        <v>-0.5</v>
      </c>
      <c r="DH2639">
        <v>0.99377258593788942</v>
      </c>
      <c r="DI2639">
        <v>2.354181830991862E-3</v>
      </c>
      <c r="DJ2639">
        <v>13</v>
      </c>
      <c r="DK2639">
        <v>2</v>
      </c>
      <c r="DL2639">
        <v>2</v>
      </c>
    </row>
    <row r="2640" spans="1:116" x14ac:dyDescent="0.25">
      <c r="A2640" s="1" t="s">
        <v>2753</v>
      </c>
      <c r="B2640">
        <v>-1169.85986328125</v>
      </c>
      <c r="C2640">
        <v>-211.0387878417969</v>
      </c>
      <c r="D2640">
        <v>0.18039664626121521</v>
      </c>
      <c r="E2640">
        <v>580</v>
      </c>
      <c r="F2640">
        <v>1</v>
      </c>
      <c r="G2640">
        <v>-2134.119873046875</v>
      </c>
      <c r="H2640">
        <v>-225.513916015625</v>
      </c>
      <c r="I2640">
        <v>0.105670690536499</v>
      </c>
      <c r="J2640">
        <v>580</v>
      </c>
      <c r="K2640">
        <v>1</v>
      </c>
      <c r="L2640">
        <v>1.0003157658753441</v>
      </c>
      <c r="M2640">
        <v>0.1153560409209772</v>
      </c>
      <c r="N2640">
        <v>1.0003157658753441</v>
      </c>
      <c r="O2640">
        <v>0</v>
      </c>
      <c r="P2640">
        <v>1.5455950187837539</v>
      </c>
      <c r="Q2640">
        <v>0.54527925290840984</v>
      </c>
      <c r="R2640">
        <v>262.90609012128942</v>
      </c>
      <c r="S2640">
        <v>14986919316.22102</v>
      </c>
      <c r="T2640">
        <v>2.5028803645638568E-6</v>
      </c>
      <c r="U2640">
        <v>7.2524470638692229</v>
      </c>
      <c r="V2640">
        <v>0.14575348665051821</v>
      </c>
      <c r="W2640">
        <v>1.323407125422293</v>
      </c>
      <c r="X2640">
        <v>6.8325137709520117E-2</v>
      </c>
      <c r="Y2640">
        <v>1.9012664575440761</v>
      </c>
      <c r="Z2640">
        <v>1.8263151946144129</v>
      </c>
      <c r="AA2640">
        <v>1.048559737818598</v>
      </c>
      <c r="AB2640">
        <v>0.63337407573133242</v>
      </c>
      <c r="AC2640">
        <v>0.37352872235106932</v>
      </c>
      <c r="AD2640">
        <v>0.33817450177045549</v>
      </c>
      <c r="AE2640">
        <v>0.41200024650825418</v>
      </c>
      <c r="AF2640">
        <v>0.36743402653534529</v>
      </c>
      <c r="AG2640">
        <v>0.25641074414531961</v>
      </c>
      <c r="AH2640">
        <v>0.31065341617964609</v>
      </c>
      <c r="AI2640">
        <v>6.0626463378339874</v>
      </c>
      <c r="AJ2640">
        <v>6.0648751857110863</v>
      </c>
      <c r="AK2640">
        <v>7.0059185836661264E-2</v>
      </c>
      <c r="AL2640">
        <v>9.4289431734035034E-2</v>
      </c>
      <c r="AM2640">
        <v>1324.4183195926839</v>
      </c>
      <c r="AN2640">
        <v>0.1190243228427334</v>
      </c>
      <c r="AO2640">
        <v>1.2315477591888561E-2</v>
      </c>
      <c r="AP2640">
        <v>5.6910368159387097E-2</v>
      </c>
      <c r="AQ2640">
        <v>0.12062155204041911</v>
      </c>
      <c r="AR2640">
        <v>8.2146283210531718E-2</v>
      </c>
      <c r="AS2640">
        <v>2.2132588409196231E-2</v>
      </c>
      <c r="AT2640">
        <v>7.8053115577724375E-2</v>
      </c>
      <c r="AU2640">
        <v>6.0495588246442633</v>
      </c>
      <c r="AV2640">
        <v>3.7735312400122352</v>
      </c>
      <c r="AW2640">
        <v>3.3924758416744969</v>
      </c>
      <c r="AX2640">
        <v>4.1742708268685291</v>
      </c>
      <c r="AY2640">
        <v>0.45967518742984298</v>
      </c>
      <c r="AZ2640">
        <v>0.82007134578056906</v>
      </c>
      <c r="BA2640">
        <v>267.79178227039318</v>
      </c>
      <c r="BB2640">
        <v>0.30100000000000188</v>
      </c>
      <c r="BC2640">
        <v>0.31899999999999912</v>
      </c>
      <c r="BD2640">
        <v>1.5828154981136319E-2</v>
      </c>
      <c r="BE2640">
        <v>3.8653794676065438E-2</v>
      </c>
      <c r="BF2640">
        <v>9.5077365636825562E-2</v>
      </c>
      <c r="BG2640">
        <v>3.70850833132863E-3</v>
      </c>
      <c r="BH2640">
        <v>1.4794499613344669E-2</v>
      </c>
      <c r="BI2640">
        <v>3.3784864936023951E-3</v>
      </c>
      <c r="BJ2640">
        <v>42.203499999999998</v>
      </c>
      <c r="BK2640">
        <v>1</v>
      </c>
      <c r="BL2640">
        <v>39</v>
      </c>
      <c r="BM2640">
        <v>0.19899665551839471</v>
      </c>
      <c r="BN2640">
        <v>0.15100671140939601</v>
      </c>
      <c r="BO2640">
        <v>1.4897860300377491E-2</v>
      </c>
      <c r="BP2640">
        <v>83.794999999999987</v>
      </c>
      <c r="BQ2640">
        <v>98.68925943746828</v>
      </c>
      <c r="BR2640">
        <v>32.582801003344478</v>
      </c>
      <c r="BS2640">
        <v>1.031300426783188</v>
      </c>
      <c r="BT2640">
        <v>0.15100000000000069</v>
      </c>
      <c r="BU2640">
        <v>0.80100334448160537</v>
      </c>
      <c r="BV2640">
        <v>-0.96666666666666667</v>
      </c>
      <c r="BW2640">
        <v>5.2932032724984266</v>
      </c>
      <c r="BX2640">
        <v>0.30100000000000188</v>
      </c>
      <c r="BY2640">
        <v>0.29124053425364438</v>
      </c>
      <c r="BZ2640">
        <v>1.507798136999982</v>
      </c>
      <c r="CA2640">
        <v>0.29703008982144352</v>
      </c>
      <c r="CB2640">
        <v>33.602656580540838</v>
      </c>
      <c r="CC2640">
        <v>0.51500867162355435</v>
      </c>
      <c r="CD2640">
        <v>0.43128145530779138</v>
      </c>
      <c r="CE2640">
        <v>-1</v>
      </c>
      <c r="CF2640">
        <v>-0.5</v>
      </c>
      <c r="CG2640">
        <v>-0.5</v>
      </c>
      <c r="CH2640">
        <v>0.99862443922350597</v>
      </c>
      <c r="CI2640">
        <v>2.5044211484828698E-2</v>
      </c>
      <c r="CJ2640">
        <v>42.005000000000003</v>
      </c>
      <c r="CK2640">
        <v>1</v>
      </c>
      <c r="CL2640">
        <v>1</v>
      </c>
      <c r="CM2640">
        <v>3.8461538461538457E-2</v>
      </c>
      <c r="CN2640">
        <v>1.677852348993289E-3</v>
      </c>
      <c r="CO2640">
        <v>0.98420581648275896</v>
      </c>
      <c r="CP2640">
        <v>83.304000000000002</v>
      </c>
      <c r="CQ2640">
        <v>1026.482843137502</v>
      </c>
      <c r="CR2640">
        <v>19.514742474916389</v>
      </c>
      <c r="CS2640">
        <v>0.82490524587618042</v>
      </c>
      <c r="CT2640">
        <v>0.15149999999999861</v>
      </c>
      <c r="CU2640">
        <v>0.96153846153846156</v>
      </c>
      <c r="CV2640">
        <v>-0.1</v>
      </c>
      <c r="CW2640">
        <v>5.121575709344679</v>
      </c>
      <c r="CX2640">
        <v>0.31899999999999912</v>
      </c>
      <c r="CY2640">
        <v>0.10574984227521531</v>
      </c>
      <c r="CZ2640">
        <v>4.7990675561949434</v>
      </c>
      <c r="DA2640">
        <v>21.302583113499409</v>
      </c>
      <c r="DB2640">
        <v>16.097813439481239</v>
      </c>
      <c r="DC2640">
        <v>0.25340727461850387</v>
      </c>
      <c r="DD2640">
        <v>1.063383680802886E-239</v>
      </c>
      <c r="DE2640">
        <v>-1</v>
      </c>
      <c r="DF2640">
        <v>-0.5</v>
      </c>
      <c r="DG2640">
        <v>-0.5</v>
      </c>
      <c r="DH2640">
        <v>0.99982475859247311</v>
      </c>
      <c r="DI2640">
        <v>1.281024921008885E-3</v>
      </c>
      <c r="DJ2640">
        <v>13</v>
      </c>
      <c r="DK2640">
        <v>2</v>
      </c>
      <c r="DL2640">
        <v>2</v>
      </c>
    </row>
    <row r="2641" spans="1:116" x14ac:dyDescent="0.25">
      <c r="A2641" s="1" t="s">
        <v>2754</v>
      </c>
      <c r="B2641">
        <v>-1343.4814453125</v>
      </c>
      <c r="C2641">
        <v>-209.5984191894531</v>
      </c>
      <c r="D2641">
        <v>0.15601140260696411</v>
      </c>
      <c r="E2641">
        <v>580</v>
      </c>
      <c r="F2641">
        <v>1</v>
      </c>
      <c r="G2641">
        <v>-2618.962890625</v>
      </c>
      <c r="H2641">
        <v>-226.5694885253906</v>
      </c>
      <c r="I2641">
        <v>8.6511150002479553E-2</v>
      </c>
      <c r="J2641">
        <v>580</v>
      </c>
      <c r="K2641">
        <v>1</v>
      </c>
      <c r="L2641">
        <v>1.0003157658753441</v>
      </c>
      <c r="M2641">
        <v>0.11347216369039299</v>
      </c>
      <c r="N2641">
        <v>1.0003157658753441</v>
      </c>
      <c r="O2641">
        <v>0</v>
      </c>
      <c r="P2641">
        <v>0.42158516393136958</v>
      </c>
      <c r="Q2641">
        <v>0.57873060194397441</v>
      </c>
      <c r="R2641">
        <v>272.19592265855192</v>
      </c>
      <c r="S2641">
        <v>977345439.08613038</v>
      </c>
      <c r="T2641">
        <v>1.675854363232502E-5</v>
      </c>
      <c r="U2641">
        <v>3.2996232953349751</v>
      </c>
      <c r="V2641">
        <v>0.14376851984410141</v>
      </c>
      <c r="W2641">
        <v>1.349256333568742</v>
      </c>
      <c r="X2641">
        <v>6.8151593383146539E-2</v>
      </c>
      <c r="Y2641">
        <v>1.9020420950267409</v>
      </c>
      <c r="Z2641">
        <v>1.800607956609011</v>
      </c>
      <c r="AA2641">
        <v>1.035884631701572</v>
      </c>
      <c r="AB2641">
        <v>0.64551715295697476</v>
      </c>
      <c r="AC2641">
        <v>0.36017647579338269</v>
      </c>
      <c r="AD2641">
        <v>0.327887066753006</v>
      </c>
      <c r="AE2641">
        <v>0.40521541795403382</v>
      </c>
      <c r="AF2641">
        <v>0.37163245607891571</v>
      </c>
      <c r="AG2641">
        <v>0.19301936346673029</v>
      </c>
      <c r="AH2641">
        <v>0.2233267584355936</v>
      </c>
      <c r="AI2641">
        <v>5.8815532189975626</v>
      </c>
      <c r="AJ2641">
        <v>5.9524304600970961</v>
      </c>
      <c r="AK2641">
        <v>6.2169051193990557</v>
      </c>
      <c r="AL2641">
        <v>6.1927631874289792</v>
      </c>
      <c r="AM2641">
        <v>1351.003831449731</v>
      </c>
      <c r="AN2641">
        <v>0.1001965570402502</v>
      </c>
      <c r="AO2641">
        <v>2.1101624703425279E-2</v>
      </c>
      <c r="AP2641">
        <v>5.1355620433543192E-2</v>
      </c>
      <c r="AQ2641">
        <v>9.5799144267696812E-2</v>
      </c>
      <c r="AR2641">
        <v>9.2293293405803903E-2</v>
      </c>
      <c r="AS2641">
        <v>6.5314576727455971E-3</v>
      </c>
      <c r="AT2641">
        <v>7.1418325720279618E-2</v>
      </c>
      <c r="AU2641">
        <v>5.436039918485597</v>
      </c>
      <c r="AV2641">
        <v>3.408259751082269</v>
      </c>
      <c r="AW2641">
        <v>3.134847904604519</v>
      </c>
      <c r="AX2641">
        <v>3.5491053626676901</v>
      </c>
      <c r="AY2641">
        <v>1.544734663835998</v>
      </c>
      <c r="AZ2641">
        <v>0.39194227912658158</v>
      </c>
      <c r="BA2641">
        <v>267.77932341475719</v>
      </c>
      <c r="BB2641">
        <v>0.19900000000000159</v>
      </c>
      <c r="BC2641">
        <v>0.25824999999999682</v>
      </c>
      <c r="BD2641">
        <v>1.7610874027013779E-2</v>
      </c>
      <c r="BE2641">
        <v>4.8698078840970993E-2</v>
      </c>
      <c r="BF2641">
        <v>0.1071634367108345</v>
      </c>
      <c r="BG2641">
        <v>5.4061985574662694E-3</v>
      </c>
      <c r="BH2641">
        <v>1.7569690942764279E-2</v>
      </c>
      <c r="BI2641">
        <v>2.216112101450562E-3</v>
      </c>
      <c r="BJ2641">
        <v>42.203499999999998</v>
      </c>
      <c r="BK2641">
        <v>1</v>
      </c>
      <c r="BL2641">
        <v>38</v>
      </c>
      <c r="BM2641">
        <v>0.2023411371237458</v>
      </c>
      <c r="BN2641">
        <v>0</v>
      </c>
      <c r="BO2641">
        <v>1.8658328030292309E-2</v>
      </c>
      <c r="BP2641">
        <v>83.917000000000002</v>
      </c>
      <c r="BQ2641">
        <v>98.669310834457221</v>
      </c>
      <c r="BR2641">
        <v>32.815510033444824</v>
      </c>
      <c r="BS2641">
        <v>1.03114225208527</v>
      </c>
      <c r="BT2641">
        <v>9.6500000000000696E-2</v>
      </c>
      <c r="BU2641">
        <v>0.7976588628762542</v>
      </c>
      <c r="BV2641">
        <v>-0.96666666666666667</v>
      </c>
      <c r="BW2641">
        <v>5.3152609807698372</v>
      </c>
      <c r="BX2641">
        <v>0.19900000000000159</v>
      </c>
      <c r="BY2641">
        <v>0.28772267041291433</v>
      </c>
      <c r="BZ2641">
        <v>1.4818001251693711</v>
      </c>
      <c r="CA2641">
        <v>0.21833278417851121</v>
      </c>
      <c r="CB2641">
        <v>33.837458919213063</v>
      </c>
      <c r="CC2641">
        <v>0.51897360911794066</v>
      </c>
      <c r="CD2641">
        <v>0.67003895943611036</v>
      </c>
      <c r="CE2641">
        <v>-0.99999999999999978</v>
      </c>
      <c r="CF2641">
        <v>-0.5</v>
      </c>
      <c r="CG2641">
        <v>-0.5</v>
      </c>
      <c r="CH2641">
        <v>0.99821319896966487</v>
      </c>
      <c r="CI2641">
        <v>2.5290321027114041E-2</v>
      </c>
      <c r="CJ2641">
        <v>41.972999999999999</v>
      </c>
      <c r="CK2641">
        <v>1</v>
      </c>
      <c r="CL2641">
        <v>1</v>
      </c>
      <c r="CM2641">
        <v>3.8461538461538457E-2</v>
      </c>
      <c r="CN2641">
        <v>1.677852348993289E-3</v>
      </c>
      <c r="CO2641">
        <v>0.97981946727984437</v>
      </c>
      <c r="CP2641">
        <v>83.329499999999996</v>
      </c>
      <c r="CQ2641">
        <v>1023.713235294364</v>
      </c>
      <c r="CR2641">
        <v>19.541122073578592</v>
      </c>
      <c r="CS2641">
        <v>0.82350583026351654</v>
      </c>
      <c r="CT2641">
        <v>0.1140000000000008</v>
      </c>
      <c r="CU2641">
        <v>0.96153846153846156</v>
      </c>
      <c r="CV2641">
        <v>0.3</v>
      </c>
      <c r="CW2641">
        <v>5.1124083129584346</v>
      </c>
      <c r="CX2641">
        <v>0.25824999999999682</v>
      </c>
      <c r="CY2641">
        <v>0.10568896063216469</v>
      </c>
      <c r="CZ2641">
        <v>4.7993673066628073</v>
      </c>
      <c r="DA2641">
        <v>21.304443080910431</v>
      </c>
      <c r="DB2641">
        <v>16.092227957483072</v>
      </c>
      <c r="DC2641">
        <v>0.2439440146189005</v>
      </c>
      <c r="DD2641">
        <v>3.6446533989036369E-240</v>
      </c>
      <c r="DE2641">
        <v>-1</v>
      </c>
      <c r="DF2641">
        <v>-0.5</v>
      </c>
      <c r="DG2641">
        <v>-0.5</v>
      </c>
      <c r="DH2641">
        <v>0.99983854871956201</v>
      </c>
      <c r="DI2641">
        <v>1.3037741663875591E-3</v>
      </c>
      <c r="DJ2641">
        <v>13</v>
      </c>
      <c r="DK2641">
        <v>2</v>
      </c>
      <c r="DL2641">
        <v>2</v>
      </c>
    </row>
    <row r="2642" spans="1:116" x14ac:dyDescent="0.25">
      <c r="A2642" s="1" t="s">
        <v>2755</v>
      </c>
      <c r="B2642">
        <v>-1254.226196289062</v>
      </c>
      <c r="C2642">
        <v>-204.4792175292969</v>
      </c>
      <c r="D2642">
        <v>0.1630321741104126</v>
      </c>
      <c r="E2642">
        <v>579</v>
      </c>
      <c r="F2642">
        <v>1</v>
      </c>
      <c r="G2642">
        <v>-2022.837036132812</v>
      </c>
      <c r="H2642">
        <v>-221.80158996582031</v>
      </c>
      <c r="I2642">
        <v>0.10964877158403399</v>
      </c>
      <c r="J2642">
        <v>579</v>
      </c>
      <c r="K2642">
        <v>1</v>
      </c>
      <c r="L2642">
        <v>1.0003157658753441</v>
      </c>
      <c r="M2642">
        <v>0.1122661881982191</v>
      </c>
      <c r="N2642">
        <v>1.0003157658753441</v>
      </c>
      <c r="O2642">
        <v>0</v>
      </c>
      <c r="P2642">
        <v>1.453488322731417</v>
      </c>
      <c r="Q2642">
        <v>0.45317255685607338</v>
      </c>
      <c r="R2642">
        <v>265.69556717502968</v>
      </c>
      <c r="S2642">
        <v>1706271059.6654799</v>
      </c>
      <c r="T2642">
        <v>3.5067653608708953E-5</v>
      </c>
      <c r="U2642">
        <v>1.3302519179553589</v>
      </c>
      <c r="V2642">
        <v>0.1494787815439523</v>
      </c>
      <c r="W2642">
        <v>1.32497288110841</v>
      </c>
      <c r="X2642">
        <v>6.6048386532526773E-2</v>
      </c>
      <c r="Y2642">
        <v>1.9109513759684791</v>
      </c>
      <c r="Z2642">
        <v>1.772827805015142</v>
      </c>
      <c r="AA2642">
        <v>1.053388146966769</v>
      </c>
      <c r="AB2642">
        <v>0.6500624743052672</v>
      </c>
      <c r="AC2642">
        <v>0.36016996827790299</v>
      </c>
      <c r="AD2642">
        <v>0.30459184157450081</v>
      </c>
      <c r="AE2642">
        <v>0.34342594162676132</v>
      </c>
      <c r="AF2642">
        <v>0.34341294180079801</v>
      </c>
      <c r="AG2642">
        <v>0.20485587831100441</v>
      </c>
      <c r="AH2642">
        <v>0.22365447011737369</v>
      </c>
      <c r="AI2642">
        <v>5.8601164000816492</v>
      </c>
      <c r="AJ2642">
        <v>5.8640391574950073</v>
      </c>
      <c r="AK2642">
        <v>6.224715734119572</v>
      </c>
      <c r="AL2642">
        <v>4.5173917924889118E-2</v>
      </c>
      <c r="AM2642">
        <v>1337.261686650246</v>
      </c>
      <c r="AN2642">
        <v>6.5817068211498631E-2</v>
      </c>
      <c r="AO2642">
        <v>1.7787452974898199E-2</v>
      </c>
      <c r="AP2642">
        <v>6.1555374978746157E-2</v>
      </c>
      <c r="AQ2642">
        <v>0.1054475425448439</v>
      </c>
      <c r="AR2642">
        <v>6.3212724334116482E-2</v>
      </c>
      <c r="AS2642">
        <v>2.021979412715157E-2</v>
      </c>
      <c r="AT2642">
        <v>6.7513274943946211E-2</v>
      </c>
      <c r="AU2642">
        <v>1.752117047811556</v>
      </c>
      <c r="AV2642">
        <v>3.7958217014971032</v>
      </c>
      <c r="AW2642">
        <v>3.9448515412570639</v>
      </c>
      <c r="AX2642">
        <v>5.0081222228787361</v>
      </c>
      <c r="AY2642">
        <v>0.73447357064782182</v>
      </c>
      <c r="AZ2642">
        <v>1.7217725285113039</v>
      </c>
      <c r="BA2642">
        <v>281.11376346631272</v>
      </c>
      <c r="BB2642">
        <v>0.25099999999999939</v>
      </c>
      <c r="BC2642">
        <v>0.29199999999999798</v>
      </c>
      <c r="BD2642">
        <v>1.7269132658839229E-2</v>
      </c>
      <c r="BE2642">
        <v>5.1236245781183243E-2</v>
      </c>
      <c r="BF2642">
        <v>0.1099152192473412</v>
      </c>
      <c r="BG2642">
        <v>5.0518973730504513E-3</v>
      </c>
      <c r="BH2642">
        <v>1.836413703858852E-2</v>
      </c>
      <c r="BI2642">
        <v>4.3681366369128227E-3</v>
      </c>
      <c r="BJ2642">
        <v>42.311999999999998</v>
      </c>
      <c r="BK2642">
        <v>1</v>
      </c>
      <c r="BL2642">
        <v>41</v>
      </c>
      <c r="BM2642">
        <v>0.19932998324958121</v>
      </c>
      <c r="BN2642">
        <v>0.15126050420168069</v>
      </c>
      <c r="BO2642">
        <v>7.1117889231080214E-2</v>
      </c>
      <c r="BP2642">
        <v>84.047499999999999</v>
      </c>
      <c r="BQ2642">
        <v>537.40906190172052</v>
      </c>
      <c r="BR2642">
        <v>32.424192629815749</v>
      </c>
      <c r="BS2642">
        <v>1.0398667062373399</v>
      </c>
      <c r="BT2642">
        <v>0.125</v>
      </c>
      <c r="BU2642">
        <v>0.80067001675041871</v>
      </c>
      <c r="BV2642">
        <v>-0.96666666666666667</v>
      </c>
      <c r="BW2642">
        <v>5.3848167539266996</v>
      </c>
      <c r="BX2642">
        <v>0.25099999999999939</v>
      </c>
      <c r="BY2642">
        <v>0.29130821704626603</v>
      </c>
      <c r="BZ2642">
        <v>1.505201238597085</v>
      </c>
      <c r="CA2642">
        <v>0.28911995944953972</v>
      </c>
      <c r="CB2642">
        <v>33.716838392371542</v>
      </c>
      <c r="CC2642">
        <v>0.51431102828301745</v>
      </c>
      <c r="CD2642">
        <v>0.66778469959577025</v>
      </c>
      <c r="CE2642">
        <v>-0.99999999999999978</v>
      </c>
      <c r="CF2642">
        <v>-0.5</v>
      </c>
      <c r="CG2642">
        <v>-0.5</v>
      </c>
      <c r="CH2642">
        <v>0.99901171592798399</v>
      </c>
      <c r="CI2642">
        <v>2.4899217364788329E-2</v>
      </c>
      <c r="CJ2642">
        <v>42.086749999999988</v>
      </c>
      <c r="CK2642">
        <v>1</v>
      </c>
      <c r="CL2642">
        <v>1</v>
      </c>
      <c r="CM2642">
        <v>4.0201005025125629E-2</v>
      </c>
      <c r="CN2642">
        <v>1.6806722689075629E-3</v>
      </c>
      <c r="CO2642">
        <v>0.93935674892424148</v>
      </c>
      <c r="CP2642">
        <v>83.415999999999997</v>
      </c>
      <c r="CQ2642">
        <v>1025.502450980639</v>
      </c>
      <c r="CR2642">
        <v>19.52564489112228</v>
      </c>
      <c r="CS2642">
        <v>0.84352708755667716</v>
      </c>
      <c r="CT2642">
        <v>0.14300000000000071</v>
      </c>
      <c r="CU2642">
        <v>0.95979899497487442</v>
      </c>
      <c r="CV2642">
        <v>0.1</v>
      </c>
      <c r="CW2642">
        <v>5.1739210964993516</v>
      </c>
      <c r="CX2642">
        <v>0.29199999999999798</v>
      </c>
      <c r="CY2642">
        <v>9.4126493431968883E-2</v>
      </c>
      <c r="CZ2642">
        <v>4.6807028387206762</v>
      </c>
      <c r="DA2642">
        <v>20.167340869832021</v>
      </c>
      <c r="DB2642">
        <v>16.47041036767429</v>
      </c>
      <c r="DC2642">
        <v>0.25563130502604481</v>
      </c>
      <c r="DD2642">
        <v>2.3997927030457451E-229</v>
      </c>
      <c r="DE2642">
        <v>-1</v>
      </c>
      <c r="DF2642">
        <v>-0.5</v>
      </c>
      <c r="DG2642">
        <v>-0.5</v>
      </c>
      <c r="DH2642">
        <v>0.99990485716128885</v>
      </c>
      <c r="DI2642">
        <v>7.0748056346091348E-4</v>
      </c>
      <c r="DJ2642">
        <v>13</v>
      </c>
      <c r="DK2642">
        <v>2</v>
      </c>
      <c r="DL2642">
        <v>2</v>
      </c>
    </row>
    <row r="2643" spans="1:116" x14ac:dyDescent="0.25">
      <c r="A2643" s="1" t="s">
        <v>2756</v>
      </c>
      <c r="B2643">
        <v>-1461.516723632812</v>
      </c>
      <c r="C2643">
        <v>-205.2706298828125</v>
      </c>
      <c r="D2643">
        <v>0.14045041799545291</v>
      </c>
      <c r="E2643">
        <v>575</v>
      </c>
      <c r="F2643">
        <v>1</v>
      </c>
      <c r="G2643">
        <v>-3006.7763671875</v>
      </c>
      <c r="H2643">
        <v>-222.82615661621091</v>
      </c>
      <c r="I2643">
        <v>7.410798966884613E-2</v>
      </c>
      <c r="J2643">
        <v>575</v>
      </c>
      <c r="K2643">
        <v>1</v>
      </c>
      <c r="L2643">
        <v>1.0003157658753441</v>
      </c>
      <c r="M2643">
        <v>0.1157821239595532</v>
      </c>
      <c r="N2643">
        <v>1.0003157658753441</v>
      </c>
      <c r="O2643">
        <v>0</v>
      </c>
      <c r="P2643">
        <v>0.43535047013197409</v>
      </c>
      <c r="Q2643">
        <v>0.56496529574336996</v>
      </c>
      <c r="R2643">
        <v>269.17389336944473</v>
      </c>
      <c r="S2643">
        <v>444172882.8255707</v>
      </c>
      <c r="T2643">
        <v>2.6955848374850699E-5</v>
      </c>
      <c r="U2643">
        <v>1.776318995592824</v>
      </c>
      <c r="V2643">
        <v>0.1496062718306094</v>
      </c>
      <c r="W2643">
        <v>1.3057217729859609</v>
      </c>
      <c r="X2643">
        <v>6.6212488771151476E-2</v>
      </c>
      <c r="Y2643">
        <v>1.914281845777126</v>
      </c>
      <c r="Z2643">
        <v>1.7844121669779041</v>
      </c>
      <c r="AA2643">
        <v>1.046019600358544</v>
      </c>
      <c r="AB2643">
        <v>0.65364272842010973</v>
      </c>
      <c r="AC2643">
        <v>0.37508036007573242</v>
      </c>
      <c r="AD2643">
        <v>0.30937219746526962</v>
      </c>
      <c r="AE2643">
        <v>0.36429435805888988</v>
      </c>
      <c r="AF2643">
        <v>0.37074104667818791</v>
      </c>
      <c r="AG2643">
        <v>0.20684237782258991</v>
      </c>
      <c r="AH2643">
        <v>0.23116516284336441</v>
      </c>
      <c r="AI2643">
        <v>5.8696646155523844</v>
      </c>
      <c r="AJ2643">
        <v>5.7902022654534102</v>
      </c>
      <c r="AK2643">
        <v>6.2165092970275557</v>
      </c>
      <c r="AL2643">
        <v>6.2151272083638229</v>
      </c>
      <c r="AM2643">
        <v>1344.4223299525661</v>
      </c>
      <c r="AN2643">
        <v>8.9467983629289261E-2</v>
      </c>
      <c r="AO2643">
        <v>2.5691750297239319E-2</v>
      </c>
      <c r="AP2643">
        <v>4.4109360732152873E-2</v>
      </c>
      <c r="AQ2643">
        <v>0.102438576762371</v>
      </c>
      <c r="AR2643">
        <v>5.508011087819481E-2</v>
      </c>
      <c r="AS2643">
        <v>3.2802017359247093E-2</v>
      </c>
      <c r="AT2643">
        <v>7.283722255795777E-2</v>
      </c>
      <c r="AU2643">
        <v>7.2353672236362021E-2</v>
      </c>
      <c r="AV2643">
        <v>2.4014244082382041</v>
      </c>
      <c r="AW2643">
        <v>1.3859203849051911</v>
      </c>
      <c r="AX2643">
        <v>1.5686379673373001</v>
      </c>
      <c r="AY2643">
        <v>3.520297913290046</v>
      </c>
      <c r="AZ2643">
        <v>3.6054286479977522</v>
      </c>
      <c r="BA2643">
        <v>282.81387839740893</v>
      </c>
      <c r="BB2643">
        <v>0.18000000000000149</v>
      </c>
      <c r="BC2643">
        <v>0.20100000000000051</v>
      </c>
      <c r="BD2643">
        <v>1.675855927169323E-2</v>
      </c>
      <c r="BE2643">
        <v>4.831317812204361E-2</v>
      </c>
      <c r="BF2643">
        <v>0.10653830319643021</v>
      </c>
      <c r="BG2643">
        <v>4.3062632903456688E-3</v>
      </c>
      <c r="BH2643">
        <v>1.6981672495603561E-2</v>
      </c>
      <c r="BI2643">
        <v>6.6832229495048523E-3</v>
      </c>
      <c r="BJ2643">
        <v>42.261249999999997</v>
      </c>
      <c r="BK2643">
        <v>1</v>
      </c>
      <c r="BL2643">
        <v>39</v>
      </c>
      <c r="BM2643">
        <v>0.20067453625632381</v>
      </c>
      <c r="BN2643">
        <v>0</v>
      </c>
      <c r="BO2643">
        <v>1.280870266973533E-2</v>
      </c>
      <c r="BP2643">
        <v>84.145499999999998</v>
      </c>
      <c r="BQ2643">
        <v>84.115494670937736</v>
      </c>
      <c r="BR2643">
        <v>32.549581787521078</v>
      </c>
      <c r="BS2643">
        <v>1.038289114201608</v>
      </c>
      <c r="BT2643">
        <v>8.9000000000000412E-2</v>
      </c>
      <c r="BU2643">
        <v>0.79932546374367619</v>
      </c>
      <c r="BV2643">
        <v>-0.96666666666666667</v>
      </c>
      <c r="BW2643">
        <v>5.3856321839080454</v>
      </c>
      <c r="BX2643">
        <v>0.18000000000000149</v>
      </c>
      <c r="BY2643">
        <v>0.29179280268133823</v>
      </c>
      <c r="BZ2643">
        <v>1.4947195322569271</v>
      </c>
      <c r="CA2643">
        <v>0.25742285456249148</v>
      </c>
      <c r="CB2643">
        <v>33.79587644179805</v>
      </c>
      <c r="CC2643">
        <v>0.5162250270004064</v>
      </c>
      <c r="CD2643">
        <v>0.72021223390865852</v>
      </c>
      <c r="CE2643">
        <v>-0.99999999999999978</v>
      </c>
      <c r="CF2643">
        <v>-0.5</v>
      </c>
      <c r="CG2643">
        <v>-0.5</v>
      </c>
      <c r="CH2643">
        <v>0.99928843967472136</v>
      </c>
      <c r="CI2643">
        <v>2.4865138512220421E-2</v>
      </c>
      <c r="CJ2643">
        <v>42.009749999999997</v>
      </c>
      <c r="CK2643">
        <v>1</v>
      </c>
      <c r="CL2643">
        <v>1</v>
      </c>
      <c r="CM2643">
        <v>4.0472175379426642E-2</v>
      </c>
      <c r="CN2643">
        <v>1.6920473773265651E-3</v>
      </c>
      <c r="CO2643">
        <v>0.93992199263910436</v>
      </c>
      <c r="CP2643">
        <v>83.576999999999998</v>
      </c>
      <c r="CQ2643">
        <v>1025.772058823776</v>
      </c>
      <c r="CR2643">
        <v>19.56384822934233</v>
      </c>
      <c r="CS2643">
        <v>0.84440439229227071</v>
      </c>
      <c r="CT2643">
        <v>9.4000000000001194E-2</v>
      </c>
      <c r="CU2643">
        <v>0.9595278246205734</v>
      </c>
      <c r="CV2643">
        <v>-3.3333333333333333E-2</v>
      </c>
      <c r="CW2643">
        <v>5.1739210964993516</v>
      </c>
      <c r="CX2643">
        <v>0.20100000000000051</v>
      </c>
      <c r="CY2643">
        <v>0.1028356925894444</v>
      </c>
      <c r="CZ2643">
        <v>4.6634150623368296</v>
      </c>
      <c r="DA2643">
        <v>20.003842873511189</v>
      </c>
      <c r="DB2643">
        <v>16.51979937499603</v>
      </c>
      <c r="DC2643">
        <v>0.2400694306135783</v>
      </c>
      <c r="DD2643">
        <v>5.2893205283248497E-227</v>
      </c>
      <c r="DE2643">
        <v>-0.99999999999999978</v>
      </c>
      <c r="DF2643">
        <v>-0.5</v>
      </c>
      <c r="DG2643">
        <v>-0.5</v>
      </c>
      <c r="DH2643">
        <v>0.99983889774074053</v>
      </c>
      <c r="DI2643">
        <v>1.1351557381971799E-3</v>
      </c>
      <c r="DJ2643">
        <v>13</v>
      </c>
      <c r="DK2643">
        <v>2</v>
      </c>
      <c r="DL2643">
        <v>2</v>
      </c>
    </row>
    <row r="2644" spans="1:116" x14ac:dyDescent="0.25">
      <c r="A2644" s="1" t="s">
        <v>2757</v>
      </c>
      <c r="B2644">
        <v>-319.93560791015619</v>
      </c>
      <c r="C2644">
        <v>-187.6618957519531</v>
      </c>
      <c r="D2644">
        <v>0.58656144142150879</v>
      </c>
      <c r="E2644">
        <v>578</v>
      </c>
      <c r="F2644">
        <v>1</v>
      </c>
      <c r="G2644">
        <v>-1371.742065429688</v>
      </c>
      <c r="H2644">
        <v>-205.4033203125</v>
      </c>
      <c r="I2644">
        <v>0.1497390270233154</v>
      </c>
      <c r="J2644">
        <v>578</v>
      </c>
      <c r="K2644">
        <v>1</v>
      </c>
      <c r="L2644">
        <v>0.99758470709311231</v>
      </c>
      <c r="M2644">
        <v>5.2135879471359559E-2</v>
      </c>
      <c r="N2644">
        <v>0.99758470709311231</v>
      </c>
      <c r="O2644">
        <v>0</v>
      </c>
      <c r="P2644">
        <v>0.82576377366774278</v>
      </c>
      <c r="Q2644">
        <v>0.1718209334253695</v>
      </c>
      <c r="R2644">
        <v>690.10703146505989</v>
      </c>
      <c r="S2644">
        <v>1627200767.683048</v>
      </c>
      <c r="T2644">
        <v>1.2084409775388591E-6</v>
      </c>
      <c r="U2644">
        <v>1.0862398219579961</v>
      </c>
      <c r="V2644">
        <v>0.1419020323639697</v>
      </c>
      <c r="W2644">
        <v>1.496315161920335</v>
      </c>
      <c r="X2644">
        <v>8.1583237382686524E-2</v>
      </c>
      <c r="Y2644">
        <v>1.9781711163001341</v>
      </c>
      <c r="Z2644">
        <v>1.5489636667270601</v>
      </c>
      <c r="AA2644">
        <v>0.76697378191082821</v>
      </c>
      <c r="AB2644">
        <v>1.184730519377341</v>
      </c>
      <c r="AC2644">
        <v>0.67113960824347429</v>
      </c>
      <c r="AD2644">
        <v>0.91684990551884815</v>
      </c>
      <c r="AE2644">
        <v>0.38859135894141111</v>
      </c>
      <c r="AF2644">
        <v>0.1419146722210948</v>
      </c>
      <c r="AG2644">
        <v>4.0464695664841042</v>
      </c>
      <c r="AH2644">
        <v>3.566435211749567</v>
      </c>
      <c r="AI2644">
        <v>2.3816685345836239</v>
      </c>
      <c r="AJ2644">
        <v>1.518749311425079</v>
      </c>
      <c r="AK2644">
        <v>1.246434412692085</v>
      </c>
      <c r="AL2644">
        <v>4.940737746391104</v>
      </c>
      <c r="AM2644">
        <v>2189.6874407107271</v>
      </c>
      <c r="AN2644">
        <v>8.5312144027457085E-2</v>
      </c>
      <c r="AO2644">
        <v>8.5649443473273662E-2</v>
      </c>
      <c r="AP2644">
        <v>4.9474847748783413E-2</v>
      </c>
      <c r="AQ2644">
        <v>3.107624953003844E-2</v>
      </c>
      <c r="AR2644">
        <v>3.0645078570805801E-2</v>
      </c>
      <c r="AS2644">
        <v>1.0990951102138651E-2</v>
      </c>
      <c r="AT2644">
        <v>5.2903010726864742E-2</v>
      </c>
      <c r="AU2644">
        <v>5.7627827910865426</v>
      </c>
      <c r="AV2644">
        <v>5.7144509018708964</v>
      </c>
      <c r="AW2644">
        <v>1.492520572045352</v>
      </c>
      <c r="AX2644">
        <v>0.2121174105842023</v>
      </c>
      <c r="AY2644">
        <v>3.5639703282139852</v>
      </c>
      <c r="AZ2644">
        <v>1.598658203891453</v>
      </c>
      <c r="BA2644">
        <v>249.88467631186469</v>
      </c>
      <c r="BB2644">
        <v>85.057999999999993</v>
      </c>
      <c r="BC2644">
        <v>0.37999999999999901</v>
      </c>
      <c r="BD2644">
        <v>5.2708089351654053E-2</v>
      </c>
      <c r="BE2644">
        <v>0.19130739569663999</v>
      </c>
      <c r="BF2644">
        <v>0.41616734862327581</v>
      </c>
      <c r="BG2644">
        <v>5.7736788876354686E-3</v>
      </c>
      <c r="BH2644">
        <v>3.2111741602420807E-2</v>
      </c>
      <c r="BI2644">
        <v>2.260546945035458E-2</v>
      </c>
      <c r="BJ2644">
        <v>42.633249999999997</v>
      </c>
      <c r="BK2644">
        <v>1</v>
      </c>
      <c r="BL2644">
        <v>14</v>
      </c>
      <c r="BM2644">
        <v>0.31993299832495808</v>
      </c>
      <c r="BN2644">
        <v>0</v>
      </c>
      <c r="BO2644">
        <v>0.28195269501338449</v>
      </c>
      <c r="BP2644">
        <v>84.456000000000003</v>
      </c>
      <c r="BQ2644">
        <v>1044.399509804173</v>
      </c>
      <c r="BR2644">
        <v>42.194711892797322</v>
      </c>
      <c r="BS2644">
        <v>0.93963288713960869</v>
      </c>
      <c r="BT2644">
        <v>0.26399999999999929</v>
      </c>
      <c r="BU2644">
        <v>0.68006700167504186</v>
      </c>
      <c r="BV2644">
        <v>-0.96666666666666667</v>
      </c>
      <c r="BW2644">
        <v>5.6071357779980184</v>
      </c>
      <c r="BX2644">
        <v>85.057999999999993</v>
      </c>
      <c r="BY2644">
        <v>0.21029445163342331</v>
      </c>
      <c r="BZ2644">
        <v>0.77203651637458426</v>
      </c>
      <c r="CA2644">
        <v>-1.4002121079932</v>
      </c>
      <c r="CB2644">
        <v>39.647538957853129</v>
      </c>
      <c r="CC2644">
        <v>0.64675851771429582</v>
      </c>
      <c r="CD2644">
        <v>1</v>
      </c>
      <c r="CE2644">
        <v>-0.99999999999999978</v>
      </c>
      <c r="CF2644">
        <v>-0.5</v>
      </c>
      <c r="CG2644">
        <v>-0.5</v>
      </c>
      <c r="CH2644">
        <v>0.92796660838710221</v>
      </c>
      <c r="CI2644">
        <v>2.53250625911677E-2</v>
      </c>
      <c r="CJ2644">
        <v>42.420749999999998</v>
      </c>
      <c r="CK2644">
        <v>1</v>
      </c>
      <c r="CL2644">
        <v>1</v>
      </c>
      <c r="CM2644">
        <v>3.5175879396984917E-2</v>
      </c>
      <c r="CN2644">
        <v>1.6806722689075629E-3</v>
      </c>
      <c r="CO2644">
        <v>1.0716443514111149</v>
      </c>
      <c r="CP2644">
        <v>83.924499999999995</v>
      </c>
      <c r="CQ2644">
        <v>1039.325980392407</v>
      </c>
      <c r="CR2644">
        <v>18.534504187604689</v>
      </c>
      <c r="CS2644">
        <v>0.8393235502610672</v>
      </c>
      <c r="CT2644">
        <v>0.1839999999999993</v>
      </c>
      <c r="CU2644">
        <v>0.96482412060301503</v>
      </c>
      <c r="CV2644">
        <v>-3.3333333333333333E-2</v>
      </c>
      <c r="CW2644">
        <v>5.4073172294483243</v>
      </c>
      <c r="CX2644">
        <v>0.37999999999999901</v>
      </c>
      <c r="CY2644">
        <v>9.4931342858558573E-2</v>
      </c>
      <c r="CZ2644">
        <v>5.0446531041185176</v>
      </c>
      <c r="DA2644">
        <v>23.751790005463992</v>
      </c>
      <c r="DB2644">
        <v>15.556445857068979</v>
      </c>
      <c r="DC2644">
        <v>0.26242559620745998</v>
      </c>
      <c r="DD2644">
        <v>6.2444888248731033E-247</v>
      </c>
      <c r="DE2644">
        <v>-1</v>
      </c>
      <c r="DF2644">
        <v>-0.5</v>
      </c>
      <c r="DG2644">
        <v>-0.5</v>
      </c>
      <c r="DH2644">
        <v>0.9999138190492094</v>
      </c>
      <c r="DI2644">
        <v>9.2804798758432659E-4</v>
      </c>
      <c r="DJ2644">
        <v>13</v>
      </c>
      <c r="DK2644">
        <v>2</v>
      </c>
      <c r="DL2644">
        <v>2</v>
      </c>
    </row>
    <row r="2645" spans="1:116" x14ac:dyDescent="0.25">
      <c r="A2645" s="1" t="s">
        <v>2758</v>
      </c>
      <c r="B2645">
        <v>-1236.672607421875</v>
      </c>
      <c r="C2645">
        <v>-210.64656066894531</v>
      </c>
      <c r="D2645">
        <v>0.17033332586288449</v>
      </c>
      <c r="E2645">
        <v>521</v>
      </c>
      <c r="F2645">
        <v>1</v>
      </c>
      <c r="G2645">
        <v>-225.88664245605469</v>
      </c>
      <c r="H2645">
        <v>-217.0823669433594</v>
      </c>
      <c r="I2645">
        <v>0.96102344989776611</v>
      </c>
      <c r="J2645">
        <v>521</v>
      </c>
      <c r="K2645">
        <v>1</v>
      </c>
      <c r="L2645">
        <v>0.49925111808551909</v>
      </c>
      <c r="M2645">
        <v>9.7920266661247757E-3</v>
      </c>
      <c r="N2645">
        <v>0.49925111808551909</v>
      </c>
      <c r="O2645">
        <v>0</v>
      </c>
      <c r="P2645">
        <v>0.10451677081038729</v>
      </c>
      <c r="Q2645">
        <v>0.39473434727513179</v>
      </c>
      <c r="R2645">
        <v>91.939545183138378</v>
      </c>
      <c r="S2645">
        <v>190934193538.8493</v>
      </c>
      <c r="T2645">
        <v>604.52084226680006</v>
      </c>
      <c r="U2645">
        <v>7551183431.6618671</v>
      </c>
      <c r="V2645">
        <v>0.109214621013511</v>
      </c>
      <c r="W2645">
        <v>1.5961324388792311</v>
      </c>
      <c r="X2645">
        <v>0.1019521860691625</v>
      </c>
      <c r="Y2645">
        <v>1.961442457536573</v>
      </c>
      <c r="Z2645">
        <v>1.7537998746419889</v>
      </c>
      <c r="AA2645">
        <v>1.123630946212606</v>
      </c>
      <c r="AB2645">
        <v>0.78804606637871732</v>
      </c>
      <c r="AC2645">
        <v>0.60957327634618319</v>
      </c>
      <c r="AD2645">
        <v>0.55887355379686976</v>
      </c>
      <c r="AE2645">
        <v>0.45680570636437379</v>
      </c>
      <c r="AF2645">
        <v>0.2341944427068946</v>
      </c>
      <c r="AG2645">
        <v>7.3841963531140031E-2</v>
      </c>
      <c r="AH2645">
        <v>0.32778363843949881</v>
      </c>
      <c r="AI2645">
        <v>0.35568379196831051</v>
      </c>
      <c r="AJ2645">
        <v>0.30074609735778252</v>
      </c>
      <c r="AK2645">
        <v>0.56383622414193013</v>
      </c>
      <c r="AL2645">
        <v>1.04767534937163</v>
      </c>
      <c r="AM2645">
        <v>804.24965211711969</v>
      </c>
      <c r="AN2645">
        <v>0.67176730004874663</v>
      </c>
      <c r="AO2645">
        <v>0.37337473207885008</v>
      </c>
      <c r="AP2645">
        <v>0.1955211516126289</v>
      </c>
      <c r="AQ2645">
        <v>0.25579499804844102</v>
      </c>
      <c r="AR2645">
        <v>0.21291553756708209</v>
      </c>
      <c r="AS2645">
        <v>1.148662674482614E-2</v>
      </c>
      <c r="AT2645">
        <v>0.29821278170748361</v>
      </c>
      <c r="AU2645">
        <v>0.21512903827036481</v>
      </c>
      <c r="AV2645">
        <v>6.1616202307251022</v>
      </c>
      <c r="AW2645">
        <v>1.122496551551355</v>
      </c>
      <c r="AX2645">
        <v>0.23110222132191541</v>
      </c>
      <c r="AY2645">
        <v>1.636259919627969</v>
      </c>
      <c r="AZ2645">
        <v>1.5864655355231689</v>
      </c>
      <c r="BA2645">
        <v>2082.650619059747</v>
      </c>
      <c r="BB2645">
        <v>0.32499999999999929</v>
      </c>
      <c r="BC2645">
        <v>83.915999999999997</v>
      </c>
      <c r="BD2645">
        <v>1.4021205715835089E-2</v>
      </c>
      <c r="BE2645">
        <v>1.180910691618919E-2</v>
      </c>
      <c r="BF2645">
        <v>0.22235880792140961</v>
      </c>
      <c r="BG2645">
        <v>0.23256897926330569</v>
      </c>
      <c r="BH2645">
        <v>1.7075154930353161E-2</v>
      </c>
      <c r="BI2645">
        <v>7.5385682284832001E-2</v>
      </c>
      <c r="BJ2645">
        <v>42.287750000000003</v>
      </c>
      <c r="BK2645">
        <v>1</v>
      </c>
      <c r="BL2645">
        <v>27</v>
      </c>
      <c r="BM2645">
        <v>0.11743119266055051</v>
      </c>
      <c r="BN2645">
        <v>8.6556169429097607E-2</v>
      </c>
      <c r="BO2645">
        <v>2.714162519205171E-2</v>
      </c>
      <c r="BP2645">
        <v>83.708499999999987</v>
      </c>
      <c r="BQ2645">
        <v>87.572028467534224</v>
      </c>
      <c r="BR2645">
        <v>25.67443302752293</v>
      </c>
      <c r="BS2645">
        <v>1.055986727678847</v>
      </c>
      <c r="BT2645">
        <v>0.15499999999999939</v>
      </c>
      <c r="BU2645">
        <v>0.88256880733944953</v>
      </c>
      <c r="BV2645">
        <v>-0.96666666666666667</v>
      </c>
      <c r="BW2645">
        <v>5.3078912508673426</v>
      </c>
      <c r="BX2645">
        <v>0.32499999999999929</v>
      </c>
      <c r="BY2645">
        <v>0.25015251032209818</v>
      </c>
      <c r="BZ2645">
        <v>2.3764917837833699</v>
      </c>
      <c r="CA2645">
        <v>3.7176075190752411</v>
      </c>
      <c r="CB2645">
        <v>27.111860517743668</v>
      </c>
      <c r="CC2645">
        <v>0.39541875129570681</v>
      </c>
      <c r="CD2645">
        <v>2.7095228630042352E-37</v>
      </c>
      <c r="CE2645">
        <v>-1</v>
      </c>
      <c r="CF2645">
        <v>-0.5</v>
      </c>
      <c r="CG2645">
        <v>-0.5</v>
      </c>
      <c r="CH2645">
        <v>0.99998128122347962</v>
      </c>
      <c r="CI2645">
        <v>1.8910963055021511E-2</v>
      </c>
      <c r="CJ2645">
        <v>42.189500000000002</v>
      </c>
      <c r="CK2645">
        <v>1</v>
      </c>
      <c r="CL2645">
        <v>1</v>
      </c>
      <c r="CM2645">
        <v>0.30458715596330282</v>
      </c>
      <c r="CN2645">
        <v>0</v>
      </c>
      <c r="CO2645">
        <v>0.59227179462320922</v>
      </c>
      <c r="CP2645">
        <v>82.880499999999998</v>
      </c>
      <c r="CQ2645">
        <v>659.52306489468515</v>
      </c>
      <c r="CR2645">
        <v>41.690581651376142</v>
      </c>
      <c r="CS2645">
        <v>0.92562576018158815</v>
      </c>
      <c r="CT2645">
        <v>0.3539999999999992</v>
      </c>
      <c r="CU2645">
        <v>0.69541284403669723</v>
      </c>
      <c r="CV2645">
        <v>0.1</v>
      </c>
      <c r="CW2645">
        <v>5.1101674202615177</v>
      </c>
      <c r="CX2645">
        <v>83.915999999999997</v>
      </c>
      <c r="CY2645">
        <v>6.6229016456701026E-2</v>
      </c>
      <c r="CZ2645">
        <v>0.84907661537672119</v>
      </c>
      <c r="DA2645">
        <v>-1.2732298575438019</v>
      </c>
      <c r="DB2645">
        <v>38.589876333467608</v>
      </c>
      <c r="DC2645">
        <v>0.6365987161937301</v>
      </c>
      <c r="DD2645">
        <v>1</v>
      </c>
      <c r="DE2645">
        <v>-1</v>
      </c>
      <c r="DF2645">
        <v>-0.5</v>
      </c>
      <c r="DG2645">
        <v>-0.5</v>
      </c>
      <c r="DH2645">
        <v>0.68152315427460719</v>
      </c>
      <c r="DI2645">
        <v>-5.632723613394286E-3</v>
      </c>
      <c r="DJ2645">
        <v>13</v>
      </c>
      <c r="DK2645">
        <v>2</v>
      </c>
      <c r="DL2645">
        <v>2</v>
      </c>
    </row>
    <row r="2646" spans="1:116" x14ac:dyDescent="0.25">
      <c r="A2646" s="1" t="s">
        <v>2759</v>
      </c>
      <c r="B2646">
        <v>-1260.138793945312</v>
      </c>
      <c r="C2646">
        <v>-209.5238952636719</v>
      </c>
      <c r="D2646">
        <v>0.1662704944610596</v>
      </c>
      <c r="E2646">
        <v>574</v>
      </c>
      <c r="F2646">
        <v>1</v>
      </c>
      <c r="G2646">
        <v>-1205.553833007812</v>
      </c>
      <c r="H2646">
        <v>-224.18229675292969</v>
      </c>
      <c r="I2646">
        <v>0.18595793843269351</v>
      </c>
      <c r="J2646">
        <v>574</v>
      </c>
      <c r="K2646">
        <v>1</v>
      </c>
      <c r="L2646">
        <v>1.0003157658753441</v>
      </c>
      <c r="M2646">
        <v>0.1147717428440185</v>
      </c>
      <c r="N2646">
        <v>1.0003157658753441</v>
      </c>
      <c r="O2646">
        <v>0</v>
      </c>
      <c r="P2646">
        <v>499.99997625127548</v>
      </c>
      <c r="Q2646">
        <v>498.99966048540011</v>
      </c>
      <c r="R2646">
        <v>244.89152109939289</v>
      </c>
      <c r="S2646">
        <v>279950832143.00671</v>
      </c>
      <c r="T2646">
        <v>1.574328778322985E-6</v>
      </c>
      <c r="U2646">
        <v>8850.7747831497454</v>
      </c>
      <c r="V2646">
        <v>0.14516383462596469</v>
      </c>
      <c r="W2646">
        <v>1.327825955823094</v>
      </c>
      <c r="X2646">
        <v>4.6017856621507119E-2</v>
      </c>
      <c r="Y2646">
        <v>1.929122522785212</v>
      </c>
      <c r="Z2646">
        <v>1.7941506948356329</v>
      </c>
      <c r="AA2646">
        <v>1.133303214650395</v>
      </c>
      <c r="AB2646">
        <v>0.76571722206334303</v>
      </c>
      <c r="AC2646">
        <v>0.48494013586581941</v>
      </c>
      <c r="AD2646">
        <v>0.46110300161519968</v>
      </c>
      <c r="AE2646">
        <v>0.53459181015828816</v>
      </c>
      <c r="AF2646">
        <v>0.45555087057101368</v>
      </c>
      <c r="AG2646">
        <v>0.14254988823923401</v>
      </c>
      <c r="AH2646">
        <v>0.1001416791142518</v>
      </c>
      <c r="AI2646">
        <v>5.9422144844132561</v>
      </c>
      <c r="AJ2646">
        <v>6.0801162865102203</v>
      </c>
      <c r="AK2646">
        <v>6.1913171003385683</v>
      </c>
      <c r="AL2646">
        <v>6.0850099210883224</v>
      </c>
      <c r="AM2646">
        <v>1276.919978408665</v>
      </c>
      <c r="AN2646">
        <v>3.1701411245188167E-2</v>
      </c>
      <c r="AO2646">
        <v>7.1672134903732004E-2</v>
      </c>
      <c r="AP2646">
        <v>6.6060986177157943E-2</v>
      </c>
      <c r="AQ2646">
        <v>0.12930654753297441</v>
      </c>
      <c r="AR2646">
        <v>1.7055578400360469E-2</v>
      </c>
      <c r="AS2646">
        <v>7.1554639029325394E-3</v>
      </c>
      <c r="AT2646">
        <v>8.8457172582583607E-2</v>
      </c>
      <c r="AU2646">
        <v>4.2702664811994273</v>
      </c>
      <c r="AV2646">
        <v>2.223376820659889</v>
      </c>
      <c r="AW2646">
        <v>1.111851749237625</v>
      </c>
      <c r="AX2646">
        <v>1.704068478334485</v>
      </c>
      <c r="AY2646">
        <v>4.7134339104827561</v>
      </c>
      <c r="AZ2646">
        <v>2.9894673930306142</v>
      </c>
      <c r="BA2646">
        <v>387.37216151206172</v>
      </c>
      <c r="BB2646">
        <v>0.30149999999999721</v>
      </c>
      <c r="BC2646">
        <v>0.37475000000000241</v>
      </c>
      <c r="BD2646">
        <v>1.522468682378531E-2</v>
      </c>
      <c r="BE2646">
        <v>4.4514283537864692E-2</v>
      </c>
      <c r="BF2646">
        <v>0.1226015612483025</v>
      </c>
      <c r="BG2646">
        <v>2.5196180213242769E-3</v>
      </c>
      <c r="BH2646">
        <v>1.7020013183355331E-2</v>
      </c>
      <c r="BI2646">
        <v>5.1758824847638607E-3</v>
      </c>
      <c r="BJ2646">
        <v>42.26</v>
      </c>
      <c r="BK2646">
        <v>1</v>
      </c>
      <c r="BL2646">
        <v>40</v>
      </c>
      <c r="BM2646">
        <v>0.19191919191919191</v>
      </c>
      <c r="BN2646">
        <v>0.1503378378378378</v>
      </c>
      <c r="BO2646">
        <v>1.125631290393792E-2</v>
      </c>
      <c r="BP2646">
        <v>83.685000000000002</v>
      </c>
      <c r="BQ2646">
        <v>86.288733839523061</v>
      </c>
      <c r="BR2646">
        <v>31.96388552188553</v>
      </c>
      <c r="BS2646">
        <v>1.0373130161890141</v>
      </c>
      <c r="BT2646">
        <v>0.14800000000000149</v>
      </c>
      <c r="BU2646">
        <v>0.80808080808080807</v>
      </c>
      <c r="BV2646">
        <v>-0.96666666666666667</v>
      </c>
      <c r="BW2646">
        <v>5.2918174096328681</v>
      </c>
      <c r="BX2646">
        <v>0.30149999999999721</v>
      </c>
      <c r="BY2646">
        <v>0.30235274469423418</v>
      </c>
      <c r="BZ2646">
        <v>1.5645385861647489</v>
      </c>
      <c r="CA2646">
        <v>0.47361366965949392</v>
      </c>
      <c r="CB2646">
        <v>33.156554499827422</v>
      </c>
      <c r="CC2646">
        <v>0.5053957924884086</v>
      </c>
      <c r="CD2646">
        <v>0.13306152631410159</v>
      </c>
      <c r="CE2646">
        <v>-0.99999999999999967</v>
      </c>
      <c r="CF2646">
        <v>-0.5</v>
      </c>
      <c r="CG2646">
        <v>-0.5</v>
      </c>
      <c r="CH2646">
        <v>0.99944509221089972</v>
      </c>
      <c r="CI2646">
        <v>2.539806086200604E-2</v>
      </c>
      <c r="CJ2646">
        <v>42.107999999999997</v>
      </c>
      <c r="CK2646">
        <v>1</v>
      </c>
      <c r="CL2646">
        <v>1</v>
      </c>
      <c r="CM2646">
        <v>5.5555555555555552E-2</v>
      </c>
      <c r="CN2646">
        <v>6.7567567567567571E-3</v>
      </c>
      <c r="CO2646">
        <v>0.73885789524942891</v>
      </c>
      <c r="CP2646">
        <v>83.058499999999995</v>
      </c>
      <c r="CQ2646">
        <v>1029.436274510052</v>
      </c>
      <c r="CR2646">
        <v>20.928734006734011</v>
      </c>
      <c r="CS2646">
        <v>0.91638290430247171</v>
      </c>
      <c r="CT2646">
        <v>0.16200000000000081</v>
      </c>
      <c r="CU2646">
        <v>0.94444444444444442</v>
      </c>
      <c r="CV2646">
        <v>0.36666666666666659</v>
      </c>
      <c r="CW2646">
        <v>5.1139031548055751</v>
      </c>
      <c r="CX2646">
        <v>0.37475000000000241</v>
      </c>
      <c r="CY2646">
        <v>6.8346424283628943E-2</v>
      </c>
      <c r="CZ2646">
        <v>3.8796281527499472</v>
      </c>
      <c r="DA2646">
        <v>13.229635659223691</v>
      </c>
      <c r="DB2646">
        <v>19.178734052464819</v>
      </c>
      <c r="DC2646">
        <v>0.2944644570679697</v>
      </c>
      <c r="DD2646">
        <v>2.4355152474836271E-169</v>
      </c>
      <c r="DE2646">
        <v>-1</v>
      </c>
      <c r="DF2646">
        <v>-0.5</v>
      </c>
      <c r="DG2646">
        <v>-0.5</v>
      </c>
      <c r="DH2646">
        <v>0.99877127576349123</v>
      </c>
      <c r="DI2646">
        <v>-9.1575647384796476E-4</v>
      </c>
      <c r="DJ2646">
        <v>13</v>
      </c>
      <c r="DK2646">
        <v>2</v>
      </c>
      <c r="DL2646">
        <v>2</v>
      </c>
    </row>
    <row r="2647" spans="1:116" x14ac:dyDescent="0.25">
      <c r="A2647" s="1" t="s">
        <v>2760</v>
      </c>
      <c r="B2647">
        <v>-1274.935424804688</v>
      </c>
      <c r="C2647">
        <v>-243.20762634277341</v>
      </c>
      <c r="D2647">
        <v>0.19076074659824371</v>
      </c>
      <c r="E2647">
        <v>577</v>
      </c>
      <c r="F2647">
        <v>1</v>
      </c>
      <c r="G2647">
        <v>-1333.384765625</v>
      </c>
      <c r="H2647">
        <v>-255.75450134277341</v>
      </c>
      <c r="I2647">
        <v>0.1918084770441055</v>
      </c>
      <c r="J2647">
        <v>577</v>
      </c>
      <c r="K2647">
        <v>1</v>
      </c>
      <c r="L2647">
        <v>1.0003157658753441</v>
      </c>
      <c r="M2647">
        <v>0.1153255990222307</v>
      </c>
      <c r="N2647">
        <v>1.0003157658753441</v>
      </c>
      <c r="O2647">
        <v>0</v>
      </c>
      <c r="P2647">
        <v>499.99997625127548</v>
      </c>
      <c r="Q2647">
        <v>498.99966048540011</v>
      </c>
      <c r="R2647">
        <v>241.06749934497589</v>
      </c>
      <c r="S2647">
        <v>395788104.78665042</v>
      </c>
      <c r="T2647">
        <v>24.059660079238601</v>
      </c>
      <c r="U2647">
        <v>362908942.76946539</v>
      </c>
      <c r="V2647">
        <v>0.1431583255366724</v>
      </c>
      <c r="W2647">
        <v>1.35080001695931</v>
      </c>
      <c r="X2647">
        <v>5.6947803499318113E-2</v>
      </c>
      <c r="Y2647">
        <v>1.963988583293562</v>
      </c>
      <c r="Z2647">
        <v>2.0747693276559742</v>
      </c>
      <c r="AA2647">
        <v>1.3298992007510719</v>
      </c>
      <c r="AB2647">
        <v>0.88673456458867428</v>
      </c>
      <c r="AC2647">
        <v>0.54978785002521824</v>
      </c>
      <c r="AD2647">
        <v>0.49198257984899479</v>
      </c>
      <c r="AE2647">
        <v>0.61162202244107899</v>
      </c>
      <c r="AF2647">
        <v>0.54475218218721866</v>
      </c>
      <c r="AG2647">
        <v>0.1348810257912805</v>
      </c>
      <c r="AH2647">
        <v>0.1120131072107764</v>
      </c>
      <c r="AI2647">
        <v>5.9787871884833708</v>
      </c>
      <c r="AJ2647">
        <v>6.1726627520443227</v>
      </c>
      <c r="AK2647">
        <v>8.0394460437887005E-3</v>
      </c>
      <c r="AL2647">
        <v>6.2343016512263452</v>
      </c>
      <c r="AM2647">
        <v>1245.3975383218369</v>
      </c>
      <c r="AN2647">
        <v>4.757493677774248E-2</v>
      </c>
      <c r="AO2647">
        <v>5.4981079574890887E-2</v>
      </c>
      <c r="AP2647">
        <v>0.100868817981961</v>
      </c>
      <c r="AQ2647">
        <v>0.10685723868369169</v>
      </c>
      <c r="AR2647">
        <v>5.68560131101798E-2</v>
      </c>
      <c r="AS2647">
        <v>4.5417659396798878E-2</v>
      </c>
      <c r="AT2647">
        <v>7.9445574681550488E-2</v>
      </c>
      <c r="AU2647">
        <v>4.3883393016417704</v>
      </c>
      <c r="AV2647">
        <v>1.781453099517595</v>
      </c>
      <c r="AW2647">
        <v>0.27816573874076428</v>
      </c>
      <c r="AX2647">
        <v>0.44754385259615859</v>
      </c>
      <c r="AY2647">
        <v>1.6755155578356149</v>
      </c>
      <c r="AZ2647">
        <v>1.93839001754767</v>
      </c>
      <c r="BA2647">
        <v>420.77915770472151</v>
      </c>
      <c r="BB2647">
        <v>0.23300000000000051</v>
      </c>
      <c r="BC2647">
        <v>0.2569999999999979</v>
      </c>
      <c r="BD2647">
        <v>1.034563593566418E-2</v>
      </c>
      <c r="BE2647">
        <v>4.6111535280942917E-2</v>
      </c>
      <c r="BF2647">
        <v>0.1219550967216492</v>
      </c>
      <c r="BG2647">
        <v>1.2680258601903921E-2</v>
      </c>
      <c r="BH2647">
        <v>2.0446514710783958E-2</v>
      </c>
      <c r="BI2647">
        <v>3.768802154809237E-3</v>
      </c>
      <c r="BJ2647">
        <v>41.624749999999999</v>
      </c>
      <c r="BK2647">
        <v>1</v>
      </c>
      <c r="BL2647">
        <v>38</v>
      </c>
      <c r="BM2647">
        <v>0.19430485762144051</v>
      </c>
      <c r="BN2647">
        <v>0.14957983193277311</v>
      </c>
      <c r="BO2647">
        <v>1.4407065803357631E-2</v>
      </c>
      <c r="BP2647">
        <v>82.649000000000001</v>
      </c>
      <c r="BQ2647">
        <v>85.061563718447772</v>
      </c>
      <c r="BR2647">
        <v>33.108844221105528</v>
      </c>
      <c r="BS2647">
        <v>0.99214976429733015</v>
      </c>
      <c r="BT2647">
        <v>0.1159999999999997</v>
      </c>
      <c r="BU2647">
        <v>0.80569514237855944</v>
      </c>
      <c r="BV2647">
        <v>-0.96666666666666667</v>
      </c>
      <c r="BW2647">
        <v>4.8667644470519207</v>
      </c>
      <c r="BX2647">
        <v>0.23300000000000051</v>
      </c>
      <c r="BY2647">
        <v>0.29850951104228379</v>
      </c>
      <c r="BZ2647">
        <v>1.5451783600411679</v>
      </c>
      <c r="CA2647">
        <v>0.41251014801221642</v>
      </c>
      <c r="CB2647">
        <v>32.848931990126871</v>
      </c>
      <c r="CC2647">
        <v>0.51363647111049215</v>
      </c>
      <c r="CD2647">
        <v>3.6988498838697921E-4</v>
      </c>
      <c r="CE2647">
        <v>-0.99999999999999978</v>
      </c>
      <c r="CF2647">
        <v>-0.5</v>
      </c>
      <c r="CG2647">
        <v>-0.5</v>
      </c>
      <c r="CH2647">
        <v>0.99946898478787327</v>
      </c>
      <c r="CI2647">
        <v>2.4961199514076961E-2</v>
      </c>
      <c r="CJ2647">
        <v>41.475999999999999</v>
      </c>
      <c r="CK2647">
        <v>1</v>
      </c>
      <c r="CL2647">
        <v>1</v>
      </c>
      <c r="CM2647">
        <v>6.1976549413735343E-2</v>
      </c>
      <c r="CN2647">
        <v>3.3613445378151258E-3</v>
      </c>
      <c r="CO2647">
        <v>0.90297759641469921</v>
      </c>
      <c r="CP2647">
        <v>82.225999999999999</v>
      </c>
      <c r="CQ2647">
        <v>1015.281862745342</v>
      </c>
      <c r="CR2647">
        <v>22.471748743718589</v>
      </c>
      <c r="CS2647">
        <v>0.88682349520021364</v>
      </c>
      <c r="CT2647">
        <v>0.1080000000000005</v>
      </c>
      <c r="CU2647">
        <v>0.93802345058626468</v>
      </c>
      <c r="CV2647">
        <v>0.23333333333333331</v>
      </c>
      <c r="CW2647">
        <v>4.7447578560349282</v>
      </c>
      <c r="CX2647">
        <v>0.2569999999999979</v>
      </c>
      <c r="CY2647">
        <v>7.7438210493427778E-2</v>
      </c>
      <c r="CZ2647">
        <v>3.632978761405167</v>
      </c>
      <c r="DA2647">
        <v>11.35212939578552</v>
      </c>
      <c r="DB2647">
        <v>19.928474764165529</v>
      </c>
      <c r="DC2647">
        <v>0.29286540469744021</v>
      </c>
      <c r="DD2647">
        <v>2.2058931472740501E-163</v>
      </c>
      <c r="DE2647">
        <v>-1</v>
      </c>
      <c r="DF2647">
        <v>-0.5</v>
      </c>
      <c r="DG2647">
        <v>-0.5</v>
      </c>
      <c r="DH2647">
        <v>0.99932850259918637</v>
      </c>
      <c r="DI2647">
        <v>-9.7434436973476844E-4</v>
      </c>
      <c r="DJ2647">
        <v>13</v>
      </c>
      <c r="DK2647">
        <v>2</v>
      </c>
      <c r="DL2647">
        <v>2</v>
      </c>
    </row>
    <row r="2648" spans="1:116" x14ac:dyDescent="0.25">
      <c r="A2648" s="1" t="s">
        <v>2761</v>
      </c>
      <c r="B2648">
        <v>-413.54409790039063</v>
      </c>
      <c r="C2648">
        <v>-206.3895263671875</v>
      </c>
      <c r="D2648">
        <v>0.49907499551773071</v>
      </c>
      <c r="E2648">
        <v>568</v>
      </c>
      <c r="F2648">
        <v>1</v>
      </c>
      <c r="G2648">
        <v>-725.58526611328125</v>
      </c>
      <c r="H2648">
        <v>-224.48638916015619</v>
      </c>
      <c r="I2648">
        <v>0.30938664078712458</v>
      </c>
      <c r="J2648">
        <v>568</v>
      </c>
      <c r="K2648">
        <v>1</v>
      </c>
      <c r="L2648">
        <v>0.99868589700089738</v>
      </c>
      <c r="M2648">
        <v>9.0230602348514655E-2</v>
      </c>
      <c r="N2648">
        <v>0.99868589700089738</v>
      </c>
      <c r="O2648">
        <v>0</v>
      </c>
      <c r="P2648">
        <v>0.99868589700089738</v>
      </c>
      <c r="Q2648">
        <v>0</v>
      </c>
      <c r="R2648">
        <v>1077.5791944086229</v>
      </c>
      <c r="S2648">
        <v>177646927689.98581</v>
      </c>
      <c r="T2648">
        <v>60.143793615810651</v>
      </c>
      <c r="U2648">
        <v>3700404204.7826772</v>
      </c>
      <c r="V2648">
        <v>0.151143831610277</v>
      </c>
      <c r="W2648">
        <v>1.2201664348590759</v>
      </c>
      <c r="X2648">
        <v>0.10921117026447449</v>
      </c>
      <c r="Y2648">
        <v>1.858790872812724</v>
      </c>
      <c r="Z2648">
        <v>3.935774837438907</v>
      </c>
      <c r="AA2648">
        <v>2.243806350666421</v>
      </c>
      <c r="AB2648">
        <v>2.5033987189262259</v>
      </c>
      <c r="AC2648">
        <v>0.68744221498761382</v>
      </c>
      <c r="AD2648">
        <v>0.66923735518858496</v>
      </c>
      <c r="AE2648">
        <v>0.21057064019369739</v>
      </c>
      <c r="AF2648">
        <v>0.25852208655773362</v>
      </c>
      <c r="AG2648">
        <v>1.0488327714209711</v>
      </c>
      <c r="AH2648">
        <v>1.2533150410338521</v>
      </c>
      <c r="AI2648">
        <v>0.70579822429756867</v>
      </c>
      <c r="AJ2648">
        <v>4.1492428044756551</v>
      </c>
      <c r="AK2648">
        <v>3.281268267537286</v>
      </c>
      <c r="AL2648">
        <v>0.14207573433332499</v>
      </c>
      <c r="AM2648">
        <v>2546.316744291245</v>
      </c>
      <c r="AN2648">
        <v>0.28377462460596642</v>
      </c>
      <c r="AO2648">
        <v>0.199437998865136</v>
      </c>
      <c r="AP2648">
        <v>0.1384365276264953</v>
      </c>
      <c r="AQ2648">
        <v>3.540260391535445E-2</v>
      </c>
      <c r="AR2648">
        <v>0.2041207862244111</v>
      </c>
      <c r="AS2648">
        <v>8.9712307436314739E-2</v>
      </c>
      <c r="AT2648">
        <v>0.1608462995673631</v>
      </c>
      <c r="AU2648">
        <v>5.627091412782864</v>
      </c>
      <c r="AV2648">
        <v>3.8643100863291751</v>
      </c>
      <c r="AW2648">
        <v>5.769435460436048</v>
      </c>
      <c r="AX2648">
        <v>1.4078878425759569</v>
      </c>
      <c r="AY2648">
        <v>4.2404189607247016</v>
      </c>
      <c r="AZ2648">
        <v>5.5421482505091291</v>
      </c>
      <c r="BA2648">
        <v>663.24144524087944</v>
      </c>
      <c r="BB2648">
        <v>84.22699999999999</v>
      </c>
      <c r="BC2648">
        <v>0.35500000000000043</v>
      </c>
      <c r="BD2648">
        <v>0.25700950622558588</v>
      </c>
      <c r="BE2648">
        <v>0.3653397262096405</v>
      </c>
      <c r="BF2648">
        <v>9.3845725059509277E-2</v>
      </c>
      <c r="BG2648">
        <v>1.0198233649134639E-2</v>
      </c>
      <c r="BH2648">
        <v>1.392594631761312E-2</v>
      </c>
      <c r="BI2648">
        <v>1.0306680575013161E-2</v>
      </c>
      <c r="BJ2648">
        <v>42.232500000000002</v>
      </c>
      <c r="BK2648">
        <v>1</v>
      </c>
      <c r="BL2648">
        <v>30</v>
      </c>
      <c r="BM2648">
        <v>0.40683760683760678</v>
      </c>
      <c r="BN2648">
        <v>0</v>
      </c>
      <c r="BO2648">
        <v>7.6960999887007078E-3</v>
      </c>
      <c r="BP2648">
        <v>83.574999999999989</v>
      </c>
      <c r="BQ2648">
        <v>101.2372249609012</v>
      </c>
      <c r="BR2648">
        <v>50.057704273504278</v>
      </c>
      <c r="BS2648">
        <v>0.82625567654447196</v>
      </c>
      <c r="BT2648">
        <v>0.36100000000000071</v>
      </c>
      <c r="BU2648">
        <v>0.59316239316239316</v>
      </c>
      <c r="BV2648">
        <v>-0.96666666666666667</v>
      </c>
      <c r="BW2648">
        <v>5.259326489734601</v>
      </c>
      <c r="BX2648">
        <v>84.22699999999999</v>
      </c>
      <c r="BY2648">
        <v>0.3459070843672476</v>
      </c>
      <c r="BZ2648">
        <v>0.37926580468380372</v>
      </c>
      <c r="CA2648">
        <v>-1.857803409707484</v>
      </c>
      <c r="CB2648">
        <v>41.360462310767382</v>
      </c>
      <c r="CC2648">
        <v>0.7321940919333163</v>
      </c>
      <c r="CD2648">
        <v>1</v>
      </c>
      <c r="CE2648">
        <v>-0.99999999999999989</v>
      </c>
      <c r="CF2648">
        <v>-0.5</v>
      </c>
      <c r="CG2648">
        <v>-0.5</v>
      </c>
      <c r="CH2648">
        <v>0.99193932272172081</v>
      </c>
      <c r="CI2648">
        <v>-1.5575105928307161E-2</v>
      </c>
      <c r="CJ2648">
        <v>42.05</v>
      </c>
      <c r="CK2648">
        <v>1</v>
      </c>
      <c r="CL2648">
        <v>1</v>
      </c>
      <c r="CM2648">
        <v>9.5726495726495733E-2</v>
      </c>
      <c r="CN2648">
        <v>1.0291595197255581E-2</v>
      </c>
      <c r="CO2648">
        <v>0.42695165990888739</v>
      </c>
      <c r="CP2648">
        <v>83.140500000000003</v>
      </c>
      <c r="CQ2648">
        <v>1023.79901960809</v>
      </c>
      <c r="CR2648">
        <v>24.30601367521367</v>
      </c>
      <c r="CS2648">
        <v>1.0132628248423119</v>
      </c>
      <c r="CT2648">
        <v>0.1579999999999977</v>
      </c>
      <c r="CU2648">
        <v>0.90427350427350428</v>
      </c>
      <c r="CV2648">
        <v>0.36666666666666659</v>
      </c>
      <c r="CW2648">
        <v>5.1075551212361807</v>
      </c>
      <c r="CX2648">
        <v>0.35500000000000043</v>
      </c>
      <c r="CY2648">
        <v>0.11030664498153329</v>
      </c>
      <c r="CZ2648">
        <v>2.747813124140063</v>
      </c>
      <c r="DA2648">
        <v>5.6388541470491678</v>
      </c>
      <c r="DB2648">
        <v>24.62838007720287</v>
      </c>
      <c r="DC2648">
        <v>0.35978175018004899</v>
      </c>
      <c r="DD2648">
        <v>3.8908101901418918E-74</v>
      </c>
      <c r="DE2648">
        <v>-1</v>
      </c>
      <c r="DF2648">
        <v>-0.5</v>
      </c>
      <c r="DG2648">
        <v>-0.5</v>
      </c>
      <c r="DH2648">
        <v>0.93838874950991191</v>
      </c>
      <c r="DI2648">
        <v>4.9918276118968491E-3</v>
      </c>
      <c r="DJ2648">
        <v>13</v>
      </c>
      <c r="DK2648">
        <v>2</v>
      </c>
      <c r="DL2648">
        <v>2</v>
      </c>
    </row>
    <row r="2649" spans="1:116" x14ac:dyDescent="0.25">
      <c r="A2649" s="1" t="s">
        <v>2762</v>
      </c>
      <c r="B2649">
        <v>-392.58236694335938</v>
      </c>
      <c r="C2649">
        <v>-209.3165588378906</v>
      </c>
      <c r="D2649">
        <v>0.53317868709564209</v>
      </c>
      <c r="E2649">
        <v>578</v>
      </c>
      <c r="F2649">
        <v>1</v>
      </c>
      <c r="G2649">
        <v>-1548.999877929688</v>
      </c>
      <c r="H2649">
        <v>-231.67149353027341</v>
      </c>
      <c r="I2649">
        <v>0.1495619863271713</v>
      </c>
      <c r="J2649">
        <v>578</v>
      </c>
      <c r="K2649">
        <v>1</v>
      </c>
      <c r="L2649">
        <v>0.99868589700089738</v>
      </c>
      <c r="M2649">
        <v>8.4060837114834142E-2</v>
      </c>
      <c r="N2649">
        <v>0.99868589700089738</v>
      </c>
      <c r="O2649">
        <v>0</v>
      </c>
      <c r="P2649">
        <v>1.5748031732574701</v>
      </c>
      <c r="Q2649">
        <v>0.5761172762565725</v>
      </c>
      <c r="R2649">
        <v>849.1252780862884</v>
      </c>
      <c r="S2649">
        <v>1670.1537379948129</v>
      </c>
      <c r="T2649">
        <v>7.0064584520410881E-6</v>
      </c>
      <c r="U2649">
        <v>2.0965782439271838</v>
      </c>
      <c r="V2649">
        <v>0.1449611221494326</v>
      </c>
      <c r="W2649">
        <v>1.3146035439516051</v>
      </c>
      <c r="X2649">
        <v>5.8571727920738587E-2</v>
      </c>
      <c r="Y2649">
        <v>2.0279660275400948</v>
      </c>
      <c r="Z2649">
        <v>4.1362436501467386</v>
      </c>
      <c r="AA2649">
        <v>2.5378767889032861</v>
      </c>
      <c r="AB2649">
        <v>2.7420720197469048</v>
      </c>
      <c r="AC2649">
        <v>0.58122741736028893</v>
      </c>
      <c r="AD2649">
        <v>0.65944134526838549</v>
      </c>
      <c r="AE2649">
        <v>0.112247566445228</v>
      </c>
      <c r="AF2649">
        <v>0.31013040044956758</v>
      </c>
      <c r="AG2649">
        <v>1.112164513041408</v>
      </c>
      <c r="AH2649">
        <v>1.3124894623136829</v>
      </c>
      <c r="AI2649">
        <v>0.92628120711416706</v>
      </c>
      <c r="AJ2649">
        <v>3.9810197428360241</v>
      </c>
      <c r="AK2649">
        <v>3.1362155236255451</v>
      </c>
      <c r="AL2649">
        <v>5.9994023301539414</v>
      </c>
      <c r="AM2649">
        <v>2697.997823802059</v>
      </c>
      <c r="AN2649">
        <v>0.17414817947756031</v>
      </c>
      <c r="AO2649">
        <v>0.1364109909485457</v>
      </c>
      <c r="AP2649">
        <v>0.1019415939084211</v>
      </c>
      <c r="AQ2649">
        <v>0.13613374370714559</v>
      </c>
      <c r="AR2649">
        <v>7.0115931646965279E-2</v>
      </c>
      <c r="AS2649">
        <v>1.330361058221112E-2</v>
      </c>
      <c r="AT2649">
        <v>5.8204169501749087E-2</v>
      </c>
      <c r="AU2649">
        <v>1.4445294319851461</v>
      </c>
      <c r="AV2649">
        <v>5.2070920259556166</v>
      </c>
      <c r="AW2649">
        <v>0.93170874311999263</v>
      </c>
      <c r="AX2649">
        <v>3.8549553953019888</v>
      </c>
      <c r="AY2649">
        <v>0.62437855778177465</v>
      </c>
      <c r="AZ2649">
        <v>3.4124037419254911</v>
      </c>
      <c r="BA2649">
        <v>326.19866460479352</v>
      </c>
      <c r="BB2649">
        <v>84.082249999999988</v>
      </c>
      <c r="BC2649">
        <v>0.26399999999999929</v>
      </c>
      <c r="BD2649">
        <v>0.28679606318473821</v>
      </c>
      <c r="BE2649">
        <v>0.34029510617256159</v>
      </c>
      <c r="BF2649">
        <v>8.9863844215869904E-2</v>
      </c>
      <c r="BG2649">
        <v>7.6574492268264294E-3</v>
      </c>
      <c r="BH2649">
        <v>1.7948653548955921E-2</v>
      </c>
      <c r="BI2649">
        <v>1.6248174011707309E-2</v>
      </c>
      <c r="BJ2649">
        <v>42.132750000000001</v>
      </c>
      <c r="BK2649">
        <v>1</v>
      </c>
      <c r="BL2649">
        <v>25</v>
      </c>
      <c r="BM2649">
        <v>0.43288590604026839</v>
      </c>
      <c r="BN2649">
        <v>0</v>
      </c>
      <c r="BO2649">
        <v>1.527307569529548E-2</v>
      </c>
      <c r="BP2649">
        <v>83.597999999999985</v>
      </c>
      <c r="BQ2649">
        <v>100.89335096787489</v>
      </c>
      <c r="BR2649">
        <v>52.318421140939599</v>
      </c>
      <c r="BS2649">
        <v>0.79623139128764708</v>
      </c>
      <c r="BT2649">
        <v>0.29049999999999893</v>
      </c>
      <c r="BU2649">
        <v>0.56711409395973156</v>
      </c>
      <c r="BV2649">
        <v>-0.96666666666666667</v>
      </c>
      <c r="BW2649">
        <v>5.225424889497603</v>
      </c>
      <c r="BX2649">
        <v>84.082249999999988</v>
      </c>
      <c r="BY2649">
        <v>0.31788553764197741</v>
      </c>
      <c r="BZ2649">
        <v>0.27089538138491781</v>
      </c>
      <c r="CA2649">
        <v>-1.9290830057224659</v>
      </c>
      <c r="CB2649">
        <v>41.657569255023382</v>
      </c>
      <c r="CC2649">
        <v>0.75533422287612362</v>
      </c>
      <c r="CD2649">
        <v>1</v>
      </c>
      <c r="CE2649">
        <v>-0.99999999999999989</v>
      </c>
      <c r="CF2649">
        <v>-0.5</v>
      </c>
      <c r="CG2649">
        <v>-0.5</v>
      </c>
      <c r="CH2649">
        <v>0.97881112388524938</v>
      </c>
      <c r="CI2649">
        <v>-1.388074481544564E-2</v>
      </c>
      <c r="CJ2649">
        <v>41.89425</v>
      </c>
      <c r="CK2649">
        <v>1</v>
      </c>
      <c r="CL2649">
        <v>1</v>
      </c>
      <c r="CM2649">
        <v>4.6979865771812082E-2</v>
      </c>
      <c r="CN2649">
        <v>3.3670033670033669E-3</v>
      </c>
      <c r="CO2649">
        <v>0.73443985631544673</v>
      </c>
      <c r="CP2649">
        <v>83.100999999999999</v>
      </c>
      <c r="CQ2649">
        <v>1022.25490196103</v>
      </c>
      <c r="CR2649">
        <v>20.424290268456382</v>
      </c>
      <c r="CS2649">
        <v>0.86506402293188511</v>
      </c>
      <c r="CT2649">
        <v>0.11449999999999599</v>
      </c>
      <c r="CU2649">
        <v>0.95302013422818788</v>
      </c>
      <c r="CV2649">
        <v>0.1</v>
      </c>
      <c r="CW2649">
        <v>5.0416880645258741</v>
      </c>
      <c r="CX2649">
        <v>0.26399999999999929</v>
      </c>
      <c r="CY2649">
        <v>0.10481455826714881</v>
      </c>
      <c r="CZ2649">
        <v>4.2814398047046431</v>
      </c>
      <c r="DA2649">
        <v>16.545873674513992</v>
      </c>
      <c r="DB2649">
        <v>17.668318705159429</v>
      </c>
      <c r="DC2649">
        <v>0.26161457668752519</v>
      </c>
      <c r="DD2649">
        <v>4.0472382413214981E-204</v>
      </c>
      <c r="DE2649">
        <v>-0.99999999999999967</v>
      </c>
      <c r="DF2649">
        <v>-0.5</v>
      </c>
      <c r="DG2649">
        <v>-0.5</v>
      </c>
      <c r="DH2649">
        <v>0.99993552539291086</v>
      </c>
      <c r="DI2649">
        <v>2.3617542175329892E-3</v>
      </c>
      <c r="DJ2649">
        <v>13</v>
      </c>
      <c r="DK2649">
        <v>2</v>
      </c>
      <c r="DL2649">
        <v>2</v>
      </c>
    </row>
    <row r="2650" spans="1:116" x14ac:dyDescent="0.25">
      <c r="A2650" s="1" t="s">
        <v>2763</v>
      </c>
      <c r="B2650">
        <v>-427.91119384765619</v>
      </c>
      <c r="C2650">
        <v>-177.75645446777341</v>
      </c>
      <c r="D2650">
        <v>0.41540500521659851</v>
      </c>
      <c r="E2650">
        <v>545</v>
      </c>
      <c r="F2650">
        <v>1</v>
      </c>
      <c r="G2650">
        <v>-693.51678466796875</v>
      </c>
      <c r="H2650">
        <v>-199.05717468261719</v>
      </c>
      <c r="I2650">
        <v>0.28702574968338013</v>
      </c>
      <c r="J2650">
        <v>545</v>
      </c>
      <c r="K2650">
        <v>1</v>
      </c>
      <c r="L2650">
        <v>759.99996744096416</v>
      </c>
      <c r="M2650">
        <v>0.10212800047694021</v>
      </c>
      <c r="N2650">
        <v>759.99996744096416</v>
      </c>
      <c r="O2650">
        <v>0</v>
      </c>
      <c r="P2650">
        <v>0.49875308873927121</v>
      </c>
      <c r="Q2650">
        <v>759.50121435222491</v>
      </c>
      <c r="R2650">
        <v>1000.3015508757441</v>
      </c>
      <c r="S2650">
        <v>3645758557.5296831</v>
      </c>
      <c r="T2650">
        <v>104.71588118907999</v>
      </c>
      <c r="U2650">
        <v>3039488745.7061739</v>
      </c>
      <c r="V2650">
        <v>0.3571935706493129</v>
      </c>
      <c r="W2650">
        <v>0.64716171309010961</v>
      </c>
      <c r="X2650">
        <v>0.1177558907952411</v>
      </c>
      <c r="Y2650">
        <v>1.6503772222556901</v>
      </c>
      <c r="Z2650">
        <v>2.231231864040629</v>
      </c>
      <c r="AA2650">
        <v>0.48369394042753922</v>
      </c>
      <c r="AB2650">
        <v>0.4990330803530561</v>
      </c>
      <c r="AC2650">
        <v>0.54105216312478654</v>
      </c>
      <c r="AD2650">
        <v>0.62917896515613414</v>
      </c>
      <c r="AE2650">
        <v>0.79839548407299399</v>
      </c>
      <c r="AF2650">
        <v>0.49052683256612162</v>
      </c>
      <c r="AG2650">
        <v>6.1263017273657763</v>
      </c>
      <c r="AH2650">
        <v>3.6378656428665259</v>
      </c>
      <c r="AI2650">
        <v>3.311364469370083</v>
      </c>
      <c r="AJ2650">
        <v>2.9430431656255429</v>
      </c>
      <c r="AK2650">
        <v>2.960548006389184</v>
      </c>
      <c r="AL2650">
        <v>2.713738354481265</v>
      </c>
      <c r="AM2650">
        <v>2570.590166421141</v>
      </c>
      <c r="AN2650">
        <v>0.16105177275738849</v>
      </c>
      <c r="AO2650">
        <v>0.1621351543886704</v>
      </c>
      <c r="AP2650">
        <v>0.14280807816043931</v>
      </c>
      <c r="AQ2650">
        <v>6.6825174235170259E-2</v>
      </c>
      <c r="AR2650">
        <v>6.4329140978018548E-2</v>
      </c>
      <c r="AS2650">
        <v>9.7400705143017977E-2</v>
      </c>
      <c r="AT2650">
        <v>8.3011098738797112E-2</v>
      </c>
      <c r="AU2650">
        <v>5.1218734490739131</v>
      </c>
      <c r="AV2650">
        <v>4.0990342632111352</v>
      </c>
      <c r="AW2650">
        <v>2.972313604914754</v>
      </c>
      <c r="AX2650">
        <v>5.7841805118633696</v>
      </c>
      <c r="AY2650">
        <v>5.2127768434388129</v>
      </c>
      <c r="AZ2650">
        <v>3.6694328071120199</v>
      </c>
      <c r="BA2650">
        <v>883.623349791642</v>
      </c>
      <c r="BB2650">
        <v>85.388499999999993</v>
      </c>
      <c r="BC2650">
        <v>0.1509999999999998</v>
      </c>
      <c r="BD2650">
        <v>4.689934104681015E-2</v>
      </c>
      <c r="BE2650">
        <v>8.4635123610496521E-2</v>
      </c>
      <c r="BF2650">
        <v>4.3101035058498383E-2</v>
      </c>
      <c r="BG2650">
        <v>0.18039266765117651</v>
      </c>
      <c r="BH2650">
        <v>0.18039266765117651</v>
      </c>
      <c r="BI2650">
        <v>0.18039266765117651</v>
      </c>
      <c r="BJ2650">
        <v>42.735499999999988</v>
      </c>
      <c r="BK2650">
        <v>1</v>
      </c>
      <c r="BL2650">
        <v>31</v>
      </c>
      <c r="BM2650">
        <v>0.38365896980461811</v>
      </c>
      <c r="BN2650">
        <v>0</v>
      </c>
      <c r="BO2650">
        <v>9.1864573001494351E-3</v>
      </c>
      <c r="BP2650">
        <v>85.155999999999992</v>
      </c>
      <c r="BQ2650">
        <v>102.7606107971399</v>
      </c>
      <c r="BR2650">
        <v>47.37779218472469</v>
      </c>
      <c r="BS2650">
        <v>0.87629109075040501</v>
      </c>
      <c r="BT2650">
        <v>0.1210000000000004</v>
      </c>
      <c r="BU2650">
        <v>0.61634103019538189</v>
      </c>
      <c r="BV2650">
        <v>-0.96666666666666667</v>
      </c>
      <c r="BW2650">
        <v>5.8109930527176124</v>
      </c>
      <c r="BX2650">
        <v>85.388499999999993</v>
      </c>
      <c r="BY2650">
        <v>0.35295340925766477</v>
      </c>
      <c r="BZ2650">
        <v>0.47849375300649688</v>
      </c>
      <c r="CA2650">
        <v>-1.771718402307833</v>
      </c>
      <c r="CB2650">
        <v>41.516737190898411</v>
      </c>
      <c r="CC2650">
        <v>0.70526139071996463</v>
      </c>
      <c r="CD2650">
        <v>1</v>
      </c>
      <c r="CE2650">
        <v>-1</v>
      </c>
      <c r="CF2650">
        <v>-0.5</v>
      </c>
      <c r="CG2650">
        <v>-0.5</v>
      </c>
      <c r="CH2650">
        <v>0.98802519943614653</v>
      </c>
      <c r="CI2650">
        <v>-1.538213206647252E-2</v>
      </c>
      <c r="CJ2650">
        <v>42.433</v>
      </c>
      <c r="CK2650">
        <v>1</v>
      </c>
      <c r="CL2650">
        <v>1</v>
      </c>
      <c r="CM2650">
        <v>0.1243339253996448</v>
      </c>
      <c r="CN2650">
        <v>1.4260249554367201E-2</v>
      </c>
      <c r="CO2650">
        <v>0.53545944445403904</v>
      </c>
      <c r="CP2650">
        <v>84.462999999999994</v>
      </c>
      <c r="CQ2650">
        <v>1037.218137255152</v>
      </c>
      <c r="CR2650">
        <v>25.825579040852571</v>
      </c>
      <c r="CS2650">
        <v>1.082245238938472</v>
      </c>
      <c r="CT2650">
        <v>7.0000000000000284E-2</v>
      </c>
      <c r="CU2650">
        <v>0.87566607460035528</v>
      </c>
      <c r="CV2650">
        <v>-0.16666666666666671</v>
      </c>
      <c r="CW2650">
        <v>5.5226664927271534</v>
      </c>
      <c r="CX2650">
        <v>0.1509999999999998</v>
      </c>
      <c r="CY2650">
        <v>0.1552414999301244</v>
      </c>
      <c r="CZ2650">
        <v>2.2769860624943061</v>
      </c>
      <c r="DA2650">
        <v>3.2461704582706759</v>
      </c>
      <c r="DB2650">
        <v>27.9496099597919</v>
      </c>
      <c r="DC2650">
        <v>0.40569761175722258</v>
      </c>
      <c r="DD2650">
        <v>1.445521661921857E-27</v>
      </c>
      <c r="DE2650">
        <v>-1</v>
      </c>
      <c r="DF2650">
        <v>-0.5</v>
      </c>
      <c r="DG2650">
        <v>-0.5</v>
      </c>
      <c r="DH2650">
        <v>0.87685401142866992</v>
      </c>
      <c r="DI2650">
        <v>7.8528244207419634E-3</v>
      </c>
      <c r="DJ2650">
        <v>13</v>
      </c>
      <c r="DK2650">
        <v>2</v>
      </c>
      <c r="DL2650">
        <v>2</v>
      </c>
    </row>
    <row r="2651" spans="1:116" x14ac:dyDescent="0.25">
      <c r="A2651" s="1" t="s">
        <v>2764</v>
      </c>
      <c r="B2651">
        <v>-474.009765625</v>
      </c>
      <c r="C2651">
        <v>-186.62550354003909</v>
      </c>
      <c r="D2651">
        <v>0.39371657371521002</v>
      </c>
      <c r="E2651">
        <v>541</v>
      </c>
      <c r="F2651">
        <v>1</v>
      </c>
      <c r="G2651">
        <v>-850.97174072265625</v>
      </c>
      <c r="H2651">
        <v>-206.94071960449219</v>
      </c>
      <c r="I2651">
        <v>0.24318166077136991</v>
      </c>
      <c r="J2651">
        <v>541</v>
      </c>
      <c r="K2651">
        <v>1</v>
      </c>
      <c r="L2651">
        <v>0.99868589700089738</v>
      </c>
      <c r="M2651">
        <v>9.4009436004124591E-2</v>
      </c>
      <c r="N2651">
        <v>0.99868589700089738</v>
      </c>
      <c r="O2651">
        <v>0</v>
      </c>
      <c r="P2651">
        <v>0.49875308873927121</v>
      </c>
      <c r="Q2651">
        <v>0.49993280826162623</v>
      </c>
      <c r="R2651">
        <v>954.82526274529016</v>
      </c>
      <c r="S2651">
        <v>3030476668.9367161</v>
      </c>
      <c r="T2651">
        <v>88.490909498215231</v>
      </c>
      <c r="U2651">
        <v>38531795509.848022</v>
      </c>
      <c r="V2651">
        <v>0.1494539883533812</v>
      </c>
      <c r="W2651">
        <v>1.2862615850462329</v>
      </c>
      <c r="X2651">
        <v>6.2253862066829063E-2</v>
      </c>
      <c r="Y2651">
        <v>2.033321438152671</v>
      </c>
      <c r="Z2651">
        <v>3.5743334733637302</v>
      </c>
      <c r="AA2651">
        <v>2.4534835611211459</v>
      </c>
      <c r="AB2651">
        <v>2.5698885447220539</v>
      </c>
      <c r="AC2651">
        <v>0.67460132719345167</v>
      </c>
      <c r="AD2651">
        <v>0.47657111060285828</v>
      </c>
      <c r="AE2651">
        <v>0.2356788748306301</v>
      </c>
      <c r="AF2651">
        <v>9.2283179615425565E-2</v>
      </c>
      <c r="AG2651">
        <v>0.99814434629771753</v>
      </c>
      <c r="AH2651">
        <v>1.0908372833704529</v>
      </c>
      <c r="AI2651">
        <v>1.004793653998258</v>
      </c>
      <c r="AJ2651">
        <v>3.2247636180771049</v>
      </c>
      <c r="AK2651">
        <v>2.8174871186238799</v>
      </c>
      <c r="AL2651">
        <v>5.8710440454833304</v>
      </c>
      <c r="AM2651">
        <v>2442.450627288295</v>
      </c>
      <c r="AN2651">
        <v>0.1869794585202818</v>
      </c>
      <c r="AO2651">
        <v>0.1890808267948807</v>
      </c>
      <c r="AP2651">
        <v>0.12275793999610531</v>
      </c>
      <c r="AQ2651">
        <v>7.2818622017079115E-2</v>
      </c>
      <c r="AR2651">
        <v>0.16668148549218481</v>
      </c>
      <c r="AS2651">
        <v>9.0253839876134057E-2</v>
      </c>
      <c r="AT2651">
        <v>0.1186675474137117</v>
      </c>
      <c r="AU2651">
        <v>3.3309715651021499</v>
      </c>
      <c r="AV2651">
        <v>3.095713399197475</v>
      </c>
      <c r="AW2651">
        <v>4.7779412607751777</v>
      </c>
      <c r="AX2651">
        <v>5.7827052023039469</v>
      </c>
      <c r="AY2651">
        <v>0.71759310648040575</v>
      </c>
      <c r="AZ2651">
        <v>1.253810185114304</v>
      </c>
      <c r="BA2651">
        <v>810.74154841227903</v>
      </c>
      <c r="BB2651">
        <v>85.033000000000001</v>
      </c>
      <c r="BC2651">
        <v>0.2390000000000008</v>
      </c>
      <c r="BD2651">
        <v>0.31942769885063171</v>
      </c>
      <c r="BE2651">
        <v>0.35887044668197632</v>
      </c>
      <c r="BF2651">
        <v>8.0620028078556061E-2</v>
      </c>
      <c r="BG2651">
        <v>3.871101420372725E-3</v>
      </c>
      <c r="BH2651">
        <v>1.0794105008244509E-2</v>
      </c>
      <c r="BI2651">
        <v>2.5518365204334259E-2</v>
      </c>
      <c r="BJ2651">
        <v>42.575249999999997</v>
      </c>
      <c r="BK2651">
        <v>1</v>
      </c>
      <c r="BL2651">
        <v>29</v>
      </c>
      <c r="BM2651">
        <v>0.37701974865350091</v>
      </c>
      <c r="BN2651">
        <v>0</v>
      </c>
      <c r="BO2651">
        <v>1.5410361179764709E-2</v>
      </c>
      <c r="BP2651">
        <v>84.633999999999986</v>
      </c>
      <c r="BQ2651">
        <v>102.0728628110873</v>
      </c>
      <c r="BR2651">
        <v>47.043745062836628</v>
      </c>
      <c r="BS2651">
        <v>0.87569488532089979</v>
      </c>
      <c r="BT2651">
        <v>0.2089999999999996</v>
      </c>
      <c r="BU2651">
        <v>0.62298025134649915</v>
      </c>
      <c r="BV2651">
        <v>-0.9</v>
      </c>
      <c r="BW2651">
        <v>5.6202581926514394</v>
      </c>
      <c r="BX2651">
        <v>85.033000000000001</v>
      </c>
      <c r="BY2651">
        <v>0.34117184174513882</v>
      </c>
      <c r="BZ2651">
        <v>0.50750147135864609</v>
      </c>
      <c r="CA2651">
        <v>-1.7427524187005461</v>
      </c>
      <c r="CB2651">
        <v>41.195966937866373</v>
      </c>
      <c r="CC2651">
        <v>0.70125304068803307</v>
      </c>
      <c r="CD2651">
        <v>1</v>
      </c>
      <c r="CE2651">
        <v>-0.99999999999999978</v>
      </c>
      <c r="CF2651">
        <v>-0.5</v>
      </c>
      <c r="CG2651">
        <v>-0.5</v>
      </c>
      <c r="CH2651">
        <v>0.99327188244631859</v>
      </c>
      <c r="CI2651">
        <v>-1.679718667420959E-2</v>
      </c>
      <c r="CJ2651">
        <v>42.294499999999999</v>
      </c>
      <c r="CK2651">
        <v>1</v>
      </c>
      <c r="CL2651">
        <v>1</v>
      </c>
      <c r="CM2651">
        <v>0.1149012567324955</v>
      </c>
      <c r="CN2651">
        <v>1.6216216216216221E-2</v>
      </c>
      <c r="CO2651">
        <v>0.28826503909079948</v>
      </c>
      <c r="CP2651">
        <v>84.131</v>
      </c>
      <c r="CQ2651">
        <v>544.92556634349762</v>
      </c>
      <c r="CR2651">
        <v>25.303177737881509</v>
      </c>
      <c r="CS2651">
        <v>1.0636332502917769</v>
      </c>
      <c r="CT2651">
        <v>0.1199999999999992</v>
      </c>
      <c r="CU2651">
        <v>0.88509874326750448</v>
      </c>
      <c r="CV2651">
        <v>0.23333333333333331</v>
      </c>
      <c r="CW2651">
        <v>5.395024621091002</v>
      </c>
      <c r="CX2651">
        <v>0.2390000000000008</v>
      </c>
      <c r="CY2651">
        <v>0.13078882240764531</v>
      </c>
      <c r="CZ2651">
        <v>2.415059029595684</v>
      </c>
      <c r="DA2651">
        <v>3.902998034452779</v>
      </c>
      <c r="DB2651">
        <v>26.913301180053431</v>
      </c>
      <c r="DC2651">
        <v>0.39091351100470478</v>
      </c>
      <c r="DD2651">
        <v>4.2851916885198963E-39</v>
      </c>
      <c r="DE2651">
        <v>-1</v>
      </c>
      <c r="DF2651">
        <v>-0.5</v>
      </c>
      <c r="DG2651">
        <v>-0.5</v>
      </c>
      <c r="DH2651">
        <v>0.95987882120877477</v>
      </c>
      <c r="DI2651">
        <v>6.4802853279642041E-3</v>
      </c>
      <c r="DJ2651">
        <v>13</v>
      </c>
      <c r="DK2651">
        <v>2</v>
      </c>
      <c r="DL2651">
        <v>2</v>
      </c>
    </row>
    <row r="2652" spans="1:116" x14ac:dyDescent="0.25">
      <c r="A2652" s="1" t="s">
        <v>2765</v>
      </c>
      <c r="B2652">
        <v>-242.07160949707031</v>
      </c>
      <c r="C2652">
        <v>-208.19282531738281</v>
      </c>
      <c r="D2652">
        <v>0.86004644632339478</v>
      </c>
      <c r="E2652">
        <v>579</v>
      </c>
      <c r="F2652">
        <v>1</v>
      </c>
      <c r="G2652">
        <v>-1693.045776367188</v>
      </c>
      <c r="H2652">
        <v>-229.40672302246091</v>
      </c>
      <c r="I2652">
        <v>0.13549941778182981</v>
      </c>
      <c r="J2652">
        <v>579</v>
      </c>
      <c r="K2652">
        <v>1</v>
      </c>
      <c r="L2652">
        <v>0.99868589700089738</v>
      </c>
      <c r="M2652">
        <v>8.4986519342020173E-2</v>
      </c>
      <c r="N2652">
        <v>0.99868589700089738</v>
      </c>
      <c r="O2652">
        <v>0</v>
      </c>
      <c r="P2652">
        <v>0.41928721341661818</v>
      </c>
      <c r="Q2652">
        <v>0.57939868358427915</v>
      </c>
      <c r="R2652">
        <v>966.36581193857489</v>
      </c>
      <c r="S2652">
        <v>1417.074471148673</v>
      </c>
      <c r="T2652">
        <v>8.7947864573205928E-7</v>
      </c>
      <c r="U2652">
        <v>3.8624851800225439</v>
      </c>
      <c r="V2652">
        <v>0.1349299322338311</v>
      </c>
      <c r="W2652">
        <v>1.43090394802896</v>
      </c>
      <c r="X2652">
        <v>4.7896614373736809E-2</v>
      </c>
      <c r="Y2652">
        <v>2.0147890301870421</v>
      </c>
      <c r="Z2652">
        <v>4.4990102062801656</v>
      </c>
      <c r="AA2652">
        <v>2.4262891135399651</v>
      </c>
      <c r="AB2652">
        <v>2.5484162765807801</v>
      </c>
      <c r="AC2652">
        <v>0.68994435018007871</v>
      </c>
      <c r="AD2652">
        <v>0.76223813254441364</v>
      </c>
      <c r="AE2652">
        <v>0.1005662112591118</v>
      </c>
      <c r="AF2652">
        <v>0.4314798462458172</v>
      </c>
      <c r="AG2652">
        <v>0.95635951959707644</v>
      </c>
      <c r="AH2652">
        <v>1.0508008247819141</v>
      </c>
      <c r="AI2652">
        <v>0.1385019639028453</v>
      </c>
      <c r="AJ2652">
        <v>4.0888491990753568</v>
      </c>
      <c r="AK2652">
        <v>4.2067341048569453</v>
      </c>
      <c r="AL2652">
        <v>6.0951063933709193</v>
      </c>
      <c r="AM2652">
        <v>2910.8681108865621</v>
      </c>
      <c r="AN2652">
        <v>0.112480540268782</v>
      </c>
      <c r="AO2652">
        <v>8.4085072491147148E-2</v>
      </c>
      <c r="AP2652">
        <v>9.6558352396451011E-2</v>
      </c>
      <c r="AQ2652">
        <v>3.7088821039535688E-2</v>
      </c>
      <c r="AR2652">
        <v>5.2244248370327179E-2</v>
      </c>
      <c r="AS2652">
        <v>1.5776284161588841E-2</v>
      </c>
      <c r="AT2652">
        <v>6.2300933759516383E-2</v>
      </c>
      <c r="AU2652">
        <v>6.274590986593787</v>
      </c>
      <c r="AV2652">
        <v>4.4128660883252202</v>
      </c>
      <c r="AW2652">
        <v>5.414397010253639</v>
      </c>
      <c r="AX2652">
        <v>1.9181725608398961</v>
      </c>
      <c r="AY2652">
        <v>6.2781672766928747</v>
      </c>
      <c r="AZ2652">
        <v>0.59368480616650565</v>
      </c>
      <c r="BA2652">
        <v>303.50146915205778</v>
      </c>
      <c r="BB2652">
        <v>84.079250000000002</v>
      </c>
      <c r="BC2652">
        <v>0.28774999999999912</v>
      </c>
      <c r="BD2652">
        <v>0.38332128524780268</v>
      </c>
      <c r="BE2652">
        <v>0.43343770503997803</v>
      </c>
      <c r="BF2652">
        <v>0.14410220086574549</v>
      </c>
      <c r="BG2652">
        <v>7.4301850982010356E-3</v>
      </c>
      <c r="BH2652">
        <v>1.0693037882447239E-2</v>
      </c>
      <c r="BI2652">
        <v>1.070083118975163E-2</v>
      </c>
      <c r="BJ2652">
        <v>42.140749999999997</v>
      </c>
      <c r="BK2652">
        <v>1</v>
      </c>
      <c r="BL2652">
        <v>22</v>
      </c>
      <c r="BM2652">
        <v>0.46812080536912748</v>
      </c>
      <c r="BN2652">
        <v>0</v>
      </c>
      <c r="BO2652">
        <v>1.6149246256151661E-2</v>
      </c>
      <c r="BP2652">
        <v>83.5625</v>
      </c>
      <c r="BQ2652">
        <v>100.93423109292</v>
      </c>
      <c r="BR2652">
        <v>55.273275167785243</v>
      </c>
      <c r="BS2652">
        <v>0.75912895460698027</v>
      </c>
      <c r="BT2652">
        <v>0.34849999999999959</v>
      </c>
      <c r="BU2652">
        <v>0.53187919463087252</v>
      </c>
      <c r="BV2652">
        <v>-0.96666666666666667</v>
      </c>
      <c r="BW2652">
        <v>5.2221323460784612</v>
      </c>
      <c r="BX2652">
        <v>84.079250000000002</v>
      </c>
      <c r="BY2652">
        <v>0.32231000509915192</v>
      </c>
      <c r="BZ2652">
        <v>0.12776433030814041</v>
      </c>
      <c r="CA2652">
        <v>-1.9868191143138969</v>
      </c>
      <c r="CB2652">
        <v>41.959543595824783</v>
      </c>
      <c r="CC2652">
        <v>0.78425902662866387</v>
      </c>
      <c r="CD2652">
        <v>1</v>
      </c>
      <c r="CE2652">
        <v>-0.99999999999999967</v>
      </c>
      <c r="CF2652">
        <v>-0.5</v>
      </c>
      <c r="CG2652">
        <v>-0.5</v>
      </c>
      <c r="CH2652">
        <v>0.9748596389667622</v>
      </c>
      <c r="CI2652">
        <v>-1.3205468729996801E-2</v>
      </c>
      <c r="CJ2652">
        <v>41.929000000000002</v>
      </c>
      <c r="CK2652">
        <v>1</v>
      </c>
      <c r="CL2652">
        <v>1</v>
      </c>
      <c r="CM2652">
        <v>4.3624161073825503E-2</v>
      </c>
      <c r="CN2652">
        <v>3.3670033670033669E-3</v>
      </c>
      <c r="CO2652">
        <v>0.79250723170745818</v>
      </c>
      <c r="CP2652">
        <v>83.177500000000009</v>
      </c>
      <c r="CQ2652">
        <v>1025.759803921816</v>
      </c>
      <c r="CR2652">
        <v>20.075181208053689</v>
      </c>
      <c r="CS2652">
        <v>0.85032376781318253</v>
      </c>
      <c r="CT2652">
        <v>0.1319999999999997</v>
      </c>
      <c r="CU2652">
        <v>0.9563758389261745</v>
      </c>
      <c r="CV2652">
        <v>0.43333333333333329</v>
      </c>
      <c r="CW2652">
        <v>5.0684528324786839</v>
      </c>
      <c r="CX2652">
        <v>0.28774999999999912</v>
      </c>
      <c r="CY2652">
        <v>0.1027874204425495</v>
      </c>
      <c r="CZ2652">
        <v>4.4680143198377573</v>
      </c>
      <c r="DA2652">
        <v>18.198067315444518</v>
      </c>
      <c r="DB2652">
        <v>17.07040372436461</v>
      </c>
      <c r="DC2652">
        <v>0.25764915354145779</v>
      </c>
      <c r="DD2652">
        <v>4.6757873163734846E-217</v>
      </c>
      <c r="DE2652">
        <v>-0.99999999999999989</v>
      </c>
      <c r="DF2652">
        <v>-0.5</v>
      </c>
      <c r="DG2652">
        <v>-0.5</v>
      </c>
      <c r="DH2652">
        <v>0.99993420181828607</v>
      </c>
      <c r="DI2652">
        <v>3.2924535165686961E-3</v>
      </c>
      <c r="DJ2652">
        <v>13</v>
      </c>
      <c r="DK2652">
        <v>2</v>
      </c>
      <c r="DL2652">
        <v>2</v>
      </c>
    </row>
    <row r="2653" spans="1:116" x14ac:dyDescent="0.25">
      <c r="A2653" s="1" t="s">
        <v>2766</v>
      </c>
      <c r="B2653">
        <v>-321.23272705078119</v>
      </c>
      <c r="C2653">
        <v>-204.54412841796881</v>
      </c>
      <c r="D2653">
        <v>0.63674747943878174</v>
      </c>
      <c r="E2653">
        <v>575</v>
      </c>
      <c r="F2653">
        <v>1</v>
      </c>
      <c r="G2653">
        <v>-1348.102172851562</v>
      </c>
      <c r="H2653">
        <v>-225.6769104003906</v>
      </c>
      <c r="I2653">
        <v>0.16740341484546661</v>
      </c>
      <c r="J2653">
        <v>575</v>
      </c>
      <c r="K2653">
        <v>1</v>
      </c>
      <c r="L2653">
        <v>0.99868589700089738</v>
      </c>
      <c r="M2653">
        <v>8.6998273256113756E-2</v>
      </c>
      <c r="N2653">
        <v>0.99868589700089738</v>
      </c>
      <c r="O2653">
        <v>0</v>
      </c>
      <c r="P2653">
        <v>3.2154341920618879</v>
      </c>
      <c r="Q2653">
        <v>2.2167482950609911</v>
      </c>
      <c r="R2653">
        <v>866.03731998415174</v>
      </c>
      <c r="S2653">
        <v>1829.897921398474</v>
      </c>
      <c r="T2653">
        <v>2.854902271833033E-5</v>
      </c>
      <c r="U2653">
        <v>1.3766800109726769</v>
      </c>
      <c r="V2653">
        <v>0.15553163652471649</v>
      </c>
      <c r="W2653">
        <v>1.319212701636272</v>
      </c>
      <c r="X2653">
        <v>6.6813010432463085E-2</v>
      </c>
      <c r="Y2653">
        <v>2.0865535175037682</v>
      </c>
      <c r="Z2653">
        <v>3.811795588196778</v>
      </c>
      <c r="AA2653">
        <v>1.675787235036386</v>
      </c>
      <c r="AB2653">
        <v>2.5639645802743329</v>
      </c>
      <c r="AC2653">
        <v>1.490173183910243</v>
      </c>
      <c r="AD2653">
        <v>0.3363524457008335</v>
      </c>
      <c r="AE2653">
        <v>0.56654265133247605</v>
      </c>
      <c r="AF2653">
        <v>0.40528308306421429</v>
      </c>
      <c r="AG2653">
        <v>1.037665449120543</v>
      </c>
      <c r="AH2653">
        <v>1.5831388500845971</v>
      </c>
      <c r="AI2653">
        <v>1.202877067962524</v>
      </c>
      <c r="AJ2653">
        <v>5.6020739582181651</v>
      </c>
      <c r="AK2653">
        <v>3.4734894203645492</v>
      </c>
      <c r="AL2653">
        <v>2.3820459666785498</v>
      </c>
      <c r="AM2653">
        <v>2751.3203233549361</v>
      </c>
      <c r="AN2653">
        <v>0.2369114294870662</v>
      </c>
      <c r="AO2653">
        <v>7.5214647655980946E-2</v>
      </c>
      <c r="AP2653">
        <v>0.15308665712406611</v>
      </c>
      <c r="AQ2653">
        <v>0.11502450432145001</v>
      </c>
      <c r="AR2653">
        <v>8.3341606033974336E-2</v>
      </c>
      <c r="AS2653">
        <v>5.931624543402815E-2</v>
      </c>
      <c r="AT2653">
        <v>4.5002383871252417E-2</v>
      </c>
      <c r="AU2653">
        <v>1.318990974182672</v>
      </c>
      <c r="AV2653">
        <v>5.221263315045154</v>
      </c>
      <c r="AW2653">
        <v>1.482153226270686</v>
      </c>
      <c r="AX2653">
        <v>3.7135564672416881</v>
      </c>
      <c r="AY2653">
        <v>1.708379588954299</v>
      </c>
      <c r="AZ2653">
        <v>3.366637067608341</v>
      </c>
      <c r="BA2653">
        <v>282.6701810402256</v>
      </c>
      <c r="BB2653">
        <v>84.275999999999996</v>
      </c>
      <c r="BC2653">
        <v>0.37475000000000241</v>
      </c>
      <c r="BD2653">
        <v>0.295906662940979</v>
      </c>
      <c r="BE2653">
        <v>0.34058180451393127</v>
      </c>
      <c r="BF2653">
        <v>0.1009543538093567</v>
      </c>
      <c r="BG2653">
        <v>1.160245202481747E-2</v>
      </c>
      <c r="BH2653">
        <v>4.5037912204861641E-3</v>
      </c>
      <c r="BI2653">
        <v>1.231474336236715E-2</v>
      </c>
      <c r="BJ2653">
        <v>42.263500000000001</v>
      </c>
      <c r="BK2653">
        <v>1</v>
      </c>
      <c r="BL2653">
        <v>25</v>
      </c>
      <c r="BM2653">
        <v>0.4391891891891892</v>
      </c>
      <c r="BN2653">
        <v>0</v>
      </c>
      <c r="BO2653">
        <v>5.3412134336603877E-2</v>
      </c>
      <c r="BP2653">
        <v>83.580999999999989</v>
      </c>
      <c r="BQ2653">
        <v>544.77022653767222</v>
      </c>
      <c r="BR2653">
        <v>52.745510135135142</v>
      </c>
      <c r="BS2653">
        <v>0.79280749256950189</v>
      </c>
      <c r="BT2653">
        <v>0.42400000000000038</v>
      </c>
      <c r="BU2653">
        <v>0.56081081081081086</v>
      </c>
      <c r="BV2653">
        <v>-0.96666666666666667</v>
      </c>
      <c r="BW2653">
        <v>5.2744470588235286</v>
      </c>
      <c r="BX2653">
        <v>84.275999999999996</v>
      </c>
      <c r="BY2653">
        <v>0.31699946355557529</v>
      </c>
      <c r="BZ2653">
        <v>0.24503847569105491</v>
      </c>
      <c r="CA2653">
        <v>-1.942583639767699</v>
      </c>
      <c r="CB2653">
        <v>41.817035634535742</v>
      </c>
      <c r="CC2653">
        <v>0.75949971331863508</v>
      </c>
      <c r="CD2653">
        <v>1</v>
      </c>
      <c r="CE2653">
        <v>-0.99999999999999967</v>
      </c>
      <c r="CF2653">
        <v>-0.5</v>
      </c>
      <c r="CG2653">
        <v>-0.5</v>
      </c>
      <c r="CH2653">
        <v>0.97617897786499408</v>
      </c>
      <c r="CI2653">
        <v>-1.4182217433527929E-2</v>
      </c>
      <c r="CJ2653">
        <v>42.043499999999987</v>
      </c>
      <c r="CK2653">
        <v>1</v>
      </c>
      <c r="CL2653">
        <v>1</v>
      </c>
      <c r="CM2653">
        <v>4.0540540540540543E-2</v>
      </c>
      <c r="CN2653">
        <v>1.6949152542372881E-3</v>
      </c>
      <c r="CO2653">
        <v>0.85565216467106253</v>
      </c>
      <c r="CP2653">
        <v>83.133499999999998</v>
      </c>
      <c r="CQ2653">
        <v>1025.379901961031</v>
      </c>
      <c r="CR2653">
        <v>19.71079391891892</v>
      </c>
      <c r="CS2653">
        <v>0.8373641964634212</v>
      </c>
      <c r="CT2653">
        <v>0.1660000000000004</v>
      </c>
      <c r="CU2653">
        <v>0.95945945945945943</v>
      </c>
      <c r="CV2653">
        <v>-0.16666666666666671</v>
      </c>
      <c r="CW2653">
        <v>5.103268332875583</v>
      </c>
      <c r="CX2653">
        <v>0.37475000000000241</v>
      </c>
      <c r="CY2653">
        <v>9.3450562541954579E-2</v>
      </c>
      <c r="CZ2653">
        <v>4.6580461100361008</v>
      </c>
      <c r="DA2653">
        <v>19.956743497360669</v>
      </c>
      <c r="DB2653">
        <v>16.505113111571632</v>
      </c>
      <c r="DC2653">
        <v>0.26562649661540039</v>
      </c>
      <c r="DD2653">
        <v>1.2302949963104909E-227</v>
      </c>
      <c r="DE2653">
        <v>-1</v>
      </c>
      <c r="DF2653">
        <v>-0.5</v>
      </c>
      <c r="DG2653">
        <v>-0.5</v>
      </c>
      <c r="DH2653">
        <v>0.99997042350016263</v>
      </c>
      <c r="DI2653">
        <v>2.8212197937921781E-3</v>
      </c>
      <c r="DJ2653">
        <v>13</v>
      </c>
      <c r="DK2653">
        <v>2</v>
      </c>
      <c r="DL2653">
        <v>2</v>
      </c>
    </row>
    <row r="2654" spans="1:116" x14ac:dyDescent="0.25">
      <c r="A2654" s="1" t="s">
        <v>2767</v>
      </c>
      <c r="B2654">
        <v>-225.23127746582031</v>
      </c>
      <c r="C2654">
        <v>-206.7975769042969</v>
      </c>
      <c r="D2654">
        <v>0.91815656423568726</v>
      </c>
      <c r="E2654">
        <v>576</v>
      </c>
      <c r="F2654">
        <v>1</v>
      </c>
      <c r="G2654">
        <v>-1468.031494140625</v>
      </c>
      <c r="H2654">
        <v>-230.42335510253909</v>
      </c>
      <c r="I2654">
        <v>0.15696077048778531</v>
      </c>
      <c r="J2654">
        <v>576</v>
      </c>
      <c r="K2654">
        <v>1</v>
      </c>
      <c r="L2654">
        <v>759.99996744096416</v>
      </c>
      <c r="M2654">
        <v>7.3832876855415397E-2</v>
      </c>
      <c r="N2654">
        <v>759.99996744096416</v>
      </c>
      <c r="O2654">
        <v>0</v>
      </c>
      <c r="P2654">
        <v>2.512562802029314</v>
      </c>
      <c r="Q2654">
        <v>757.48740463893489</v>
      </c>
      <c r="R2654">
        <v>1097.2605653928549</v>
      </c>
      <c r="S2654">
        <v>1547.7317052368089</v>
      </c>
      <c r="T2654">
        <v>5.1011242967610538E-7</v>
      </c>
      <c r="U2654">
        <v>3.5612802699785022</v>
      </c>
      <c r="V2654">
        <v>0.29628368606173322</v>
      </c>
      <c r="W2654">
        <v>0.84860231764238492</v>
      </c>
      <c r="X2654">
        <v>9.8471859408097939E-2</v>
      </c>
      <c r="Y2654">
        <v>1.720496017762017</v>
      </c>
      <c r="Z2654">
        <v>3.4007458898867831</v>
      </c>
      <c r="AA2654">
        <v>1.4070516745429329</v>
      </c>
      <c r="AB2654">
        <v>1.0616559973968951</v>
      </c>
      <c r="AC2654">
        <v>1.136104624894982</v>
      </c>
      <c r="AD2654">
        <v>0.61540640403405145</v>
      </c>
      <c r="AE2654">
        <v>1.173254806415718</v>
      </c>
      <c r="AF2654">
        <v>1.262029312498534</v>
      </c>
      <c r="AG2654">
        <v>0.25268694718838608</v>
      </c>
      <c r="AH2654">
        <v>3.864204039443806</v>
      </c>
      <c r="AI2654">
        <v>3.183605860216169</v>
      </c>
      <c r="AJ2654">
        <v>2.728380825026075</v>
      </c>
      <c r="AK2654">
        <v>2.9292413211925141</v>
      </c>
      <c r="AL2654">
        <v>2.1896813663935148</v>
      </c>
      <c r="AM2654">
        <v>3042.187923440471</v>
      </c>
      <c r="AN2654">
        <v>0.1440478918312606</v>
      </c>
      <c r="AO2654">
        <v>8.741003510641647E-2</v>
      </c>
      <c r="AP2654">
        <v>0.15206788665225701</v>
      </c>
      <c r="AQ2654">
        <v>5.577575091717886E-2</v>
      </c>
      <c r="AR2654">
        <v>9.4838695974140977E-2</v>
      </c>
      <c r="AS2654">
        <v>8.2870986718823147E-2</v>
      </c>
      <c r="AT2654">
        <v>7.9309244147189428E-2</v>
      </c>
      <c r="AU2654">
        <v>2.9178536237194601</v>
      </c>
      <c r="AV2654">
        <v>1.783975398683229</v>
      </c>
      <c r="AW2654">
        <v>6.1416051270857777</v>
      </c>
      <c r="AX2654">
        <v>3.5919950630795299</v>
      </c>
      <c r="AY2654">
        <v>1.686195199805681</v>
      </c>
      <c r="AZ2654">
        <v>5.1785191588870747</v>
      </c>
      <c r="BA2654">
        <v>373.26877536318932</v>
      </c>
      <c r="BB2654">
        <v>84.031499999999994</v>
      </c>
      <c r="BC2654">
        <v>0.28199999999999997</v>
      </c>
      <c r="BD2654">
        <v>4.1248224675655358E-2</v>
      </c>
      <c r="BE2654">
        <v>0.20124603807926181</v>
      </c>
      <c r="BF2654">
        <v>5.7979729026556022E-2</v>
      </c>
      <c r="BG2654">
        <v>0.14003157615661621</v>
      </c>
      <c r="BH2654">
        <v>0.14003157615661621</v>
      </c>
      <c r="BI2654">
        <v>0.14003157615661621</v>
      </c>
      <c r="BJ2654">
        <v>42.112499999999997</v>
      </c>
      <c r="BK2654">
        <v>1</v>
      </c>
      <c r="BL2654">
        <v>20</v>
      </c>
      <c r="BM2654">
        <v>0.49411764705882361</v>
      </c>
      <c r="BN2654">
        <v>0</v>
      </c>
      <c r="BO2654">
        <v>9.7924592074188119E-2</v>
      </c>
      <c r="BP2654">
        <v>83.491</v>
      </c>
      <c r="BQ2654">
        <v>583.39805825260817</v>
      </c>
      <c r="BR2654">
        <v>57.483648739495798</v>
      </c>
      <c r="BS2654">
        <v>0.73095841446714138</v>
      </c>
      <c r="BT2654">
        <v>0.38400000000000029</v>
      </c>
      <c r="BU2654">
        <v>0.50588235294117645</v>
      </c>
      <c r="BV2654">
        <v>-0.96666666666666667</v>
      </c>
      <c r="BW2654">
        <v>5.1968767428890121</v>
      </c>
      <c r="BX2654">
        <v>84.031499999999994</v>
      </c>
      <c r="BY2654">
        <v>0.28070988568139832</v>
      </c>
      <c r="BZ2654">
        <v>2.3519877491776579E-2</v>
      </c>
      <c r="CA2654">
        <v>-2.0027836221699888</v>
      </c>
      <c r="CB2654">
        <v>42.018156740407939</v>
      </c>
      <c r="CC2654">
        <v>0.80506799890270409</v>
      </c>
      <c r="CD2654">
        <v>1</v>
      </c>
      <c r="CE2654">
        <v>-1</v>
      </c>
      <c r="CF2654">
        <v>-0.5</v>
      </c>
      <c r="CG2654">
        <v>-0.5</v>
      </c>
      <c r="CH2654">
        <v>0.9517192507982285</v>
      </c>
      <c r="CI2654">
        <v>-1.371632577704395E-2</v>
      </c>
      <c r="CJ2654">
        <v>41.915499999999987</v>
      </c>
      <c r="CK2654">
        <v>1</v>
      </c>
      <c r="CL2654">
        <v>1</v>
      </c>
      <c r="CM2654">
        <v>5.378151260504202E-2</v>
      </c>
      <c r="CN2654">
        <v>5.0590219224283303E-3</v>
      </c>
      <c r="CO2654">
        <v>0.71645647872535478</v>
      </c>
      <c r="CP2654">
        <v>83.138499999999993</v>
      </c>
      <c r="CQ2654">
        <v>1021.678921568873</v>
      </c>
      <c r="CR2654">
        <v>20.950858823529408</v>
      </c>
      <c r="CS2654">
        <v>0.89954991424640118</v>
      </c>
      <c r="CT2654">
        <v>0.12000000000000099</v>
      </c>
      <c r="CU2654">
        <v>0.94621848739495795</v>
      </c>
      <c r="CV2654">
        <v>0.3</v>
      </c>
      <c r="CW2654">
        <v>5.0561409883720927</v>
      </c>
      <c r="CX2654">
        <v>0.28199999999999997</v>
      </c>
      <c r="CY2654">
        <v>9.8309853026404992E-2</v>
      </c>
      <c r="CZ2654">
        <v>3.9556338303325518</v>
      </c>
      <c r="DA2654">
        <v>13.830484936812001</v>
      </c>
      <c r="DB2654">
        <v>18.84634325809434</v>
      </c>
      <c r="DC2654">
        <v>0.27705166235686479</v>
      </c>
      <c r="DD2654">
        <v>4.0287841851750368E-178</v>
      </c>
      <c r="DE2654">
        <v>-1</v>
      </c>
      <c r="DF2654">
        <v>-0.5</v>
      </c>
      <c r="DG2654">
        <v>-0.5</v>
      </c>
      <c r="DH2654">
        <v>0.99988932298062105</v>
      </c>
      <c r="DI2654">
        <v>1.6538191815042959E-3</v>
      </c>
      <c r="DJ2654">
        <v>13</v>
      </c>
      <c r="DK2654">
        <v>2</v>
      </c>
      <c r="DL2654">
        <v>2</v>
      </c>
    </row>
    <row r="2655" spans="1:116" x14ac:dyDescent="0.25">
      <c r="A2655" s="1" t="s">
        <v>2768</v>
      </c>
      <c r="B2655">
        <v>-232.56614685058591</v>
      </c>
      <c r="C2655">
        <v>-201.24468994140619</v>
      </c>
      <c r="D2655">
        <v>0.86532235145568848</v>
      </c>
      <c r="E2655">
        <v>572</v>
      </c>
      <c r="F2655">
        <v>1</v>
      </c>
      <c r="G2655">
        <v>-1670.80224609375</v>
      </c>
      <c r="H2655">
        <v>-220.3313903808594</v>
      </c>
      <c r="I2655">
        <v>0.1318716108798981</v>
      </c>
      <c r="J2655">
        <v>572</v>
      </c>
      <c r="K2655">
        <v>1</v>
      </c>
      <c r="L2655">
        <v>703.7036551088537</v>
      </c>
      <c r="M2655">
        <v>8.8218848434421182E-2</v>
      </c>
      <c r="N2655">
        <v>703.7036551088537</v>
      </c>
      <c r="O2655">
        <v>0</v>
      </c>
      <c r="P2655">
        <v>0.42753313625830841</v>
      </c>
      <c r="Q2655">
        <v>703.27612197259543</v>
      </c>
      <c r="R2655">
        <v>1527.620148729555</v>
      </c>
      <c r="S2655">
        <v>4393935421.6512413</v>
      </c>
      <c r="T2655">
        <v>1.066135669363592E-5</v>
      </c>
      <c r="U2655">
        <v>1.2699233022309639</v>
      </c>
      <c r="V2655">
        <v>0.32787983001443732</v>
      </c>
      <c r="W2655">
        <v>0.76146158962610966</v>
      </c>
      <c r="X2655">
        <v>9.6072381380846228E-2</v>
      </c>
      <c r="Y2655">
        <v>1.8399870525787629</v>
      </c>
      <c r="Z2655">
        <v>3.8875807160480811</v>
      </c>
      <c r="AA2655">
        <v>1.986507795239961</v>
      </c>
      <c r="AB2655">
        <v>2.6848100223580511</v>
      </c>
      <c r="AC2655">
        <v>2.5146529369020079</v>
      </c>
      <c r="AD2655">
        <v>1.21802024383978</v>
      </c>
      <c r="AE2655">
        <v>1.8603882444594</v>
      </c>
      <c r="AF2655">
        <v>2.3044257698444031</v>
      </c>
      <c r="AG2655">
        <v>6.2693205793661422</v>
      </c>
      <c r="AH2655">
        <v>0.18368714527112659</v>
      </c>
      <c r="AI2655">
        <v>0.3608595987716674</v>
      </c>
      <c r="AJ2655">
        <v>6.2542153201775852</v>
      </c>
      <c r="AK2655">
        <v>6.1502295895411194</v>
      </c>
      <c r="AL2655">
        <v>0.13076762581433779</v>
      </c>
      <c r="AM2655">
        <v>2913.353970138297</v>
      </c>
      <c r="AN2655">
        <v>8.9547173271604885E-2</v>
      </c>
      <c r="AO2655">
        <v>0.1228456646446245</v>
      </c>
      <c r="AP2655">
        <v>4.436069052360557E-2</v>
      </c>
      <c r="AQ2655">
        <v>9.6157471965232999E-2</v>
      </c>
      <c r="AR2655">
        <v>4.4537239094320683E-2</v>
      </c>
      <c r="AS2655">
        <v>5.0517373498909897E-2</v>
      </c>
      <c r="AT2655">
        <v>7.2491448283844753E-2</v>
      </c>
      <c r="AU2655">
        <v>1.2733791863722519</v>
      </c>
      <c r="AV2655">
        <v>5.6305815194430826</v>
      </c>
      <c r="AW2655">
        <v>2.2025105113809311</v>
      </c>
      <c r="AX2655">
        <v>2.6920983613470248</v>
      </c>
      <c r="AY2655">
        <v>3.4919867529771849</v>
      </c>
      <c r="AZ2655">
        <v>3.3291912604686211</v>
      </c>
      <c r="BA2655">
        <v>296.88729485753038</v>
      </c>
      <c r="BB2655">
        <v>84.292749999999998</v>
      </c>
      <c r="BC2655">
        <v>0.33474999999999971</v>
      </c>
      <c r="BD2655">
        <v>3.2905798405408859E-2</v>
      </c>
      <c r="BE2655">
        <v>0.27430060505866999</v>
      </c>
      <c r="BF2655">
        <v>7.2167599573731422E-3</v>
      </c>
      <c r="BG2655">
        <v>0.165583461523056</v>
      </c>
      <c r="BH2655">
        <v>0.165583461523056</v>
      </c>
      <c r="BI2655">
        <v>0.165583461523056</v>
      </c>
      <c r="BJ2655">
        <v>42.27825</v>
      </c>
      <c r="BK2655">
        <v>1</v>
      </c>
      <c r="BL2655">
        <v>23</v>
      </c>
      <c r="BM2655">
        <v>0.48644067796610169</v>
      </c>
      <c r="BN2655">
        <v>0</v>
      </c>
      <c r="BO2655">
        <v>1.170715970540157E-2</v>
      </c>
      <c r="BP2655">
        <v>83.591499999999996</v>
      </c>
      <c r="BQ2655">
        <v>101.4993387038373</v>
      </c>
      <c r="BR2655">
        <v>56.705084745762711</v>
      </c>
      <c r="BS2655">
        <v>0.74306357224503028</v>
      </c>
      <c r="BT2655">
        <v>0.48899999999999988</v>
      </c>
      <c r="BU2655">
        <v>0.51355932203389831</v>
      </c>
      <c r="BV2655">
        <v>-0.96666666666666667</v>
      </c>
      <c r="BW2655">
        <v>5.2813442211055266</v>
      </c>
      <c r="BX2655">
        <v>84.292749999999998</v>
      </c>
      <c r="BY2655">
        <v>0.3364319632224344</v>
      </c>
      <c r="BZ2655">
        <v>5.4236809984458727E-2</v>
      </c>
      <c r="CA2655">
        <v>-2.0003824769508589</v>
      </c>
      <c r="CB2655">
        <v>42.135482835643607</v>
      </c>
      <c r="CC2655">
        <v>0.79751938004522405</v>
      </c>
      <c r="CD2655">
        <v>1</v>
      </c>
      <c r="CE2655">
        <v>-1</v>
      </c>
      <c r="CF2655">
        <v>-0.5</v>
      </c>
      <c r="CG2655">
        <v>-0.5</v>
      </c>
      <c r="CH2655">
        <v>0.95806615745872314</v>
      </c>
      <c r="CI2655">
        <v>-1.262189235712333E-2</v>
      </c>
      <c r="CJ2655">
        <v>42.125500000000002</v>
      </c>
      <c r="CK2655">
        <v>1</v>
      </c>
      <c r="CL2655">
        <v>1</v>
      </c>
      <c r="CM2655">
        <v>4.2372881355932202E-2</v>
      </c>
      <c r="CN2655">
        <v>1.700680272108843E-3</v>
      </c>
      <c r="CO2655">
        <v>0.88651357836682643</v>
      </c>
      <c r="CP2655">
        <v>83.397499999999994</v>
      </c>
      <c r="CQ2655">
        <v>1024.987745098286</v>
      </c>
      <c r="CR2655">
        <v>19.669108474576269</v>
      </c>
      <c r="CS2655">
        <v>0.85914625332776073</v>
      </c>
      <c r="CT2655">
        <v>0.1570000000000018</v>
      </c>
      <c r="CU2655">
        <v>0.9576271186440678</v>
      </c>
      <c r="CV2655">
        <v>-0.1</v>
      </c>
      <c r="CW2655">
        <v>5.1844212869909398</v>
      </c>
      <c r="CX2655">
        <v>0.33474999999999971</v>
      </c>
      <c r="CY2655">
        <v>9.0255372030064757E-2</v>
      </c>
      <c r="CZ2655">
        <v>4.5426054873761581</v>
      </c>
      <c r="DA2655">
        <v>18.881866793266848</v>
      </c>
      <c r="DB2655">
        <v>16.898640852229509</v>
      </c>
      <c r="DC2655">
        <v>0.26530939890010918</v>
      </c>
      <c r="DD2655">
        <v>2.481420699598942E-216</v>
      </c>
      <c r="DE2655">
        <v>-1</v>
      </c>
      <c r="DF2655">
        <v>-0.5</v>
      </c>
      <c r="DG2655">
        <v>-0.5</v>
      </c>
      <c r="DH2655">
        <v>0.99988981456681447</v>
      </c>
      <c r="DI2655">
        <v>1.764342335274965E-3</v>
      </c>
      <c r="DJ2655">
        <v>13</v>
      </c>
      <c r="DK2655">
        <v>2</v>
      </c>
      <c r="DL2655">
        <v>2</v>
      </c>
    </row>
    <row r="2656" spans="1:116" x14ac:dyDescent="0.25">
      <c r="A2656" s="1" t="s">
        <v>2769</v>
      </c>
      <c r="B2656">
        <v>-1161.77099609375</v>
      </c>
      <c r="C2656">
        <v>-207.97270202636719</v>
      </c>
      <c r="D2656">
        <v>0.1790135055780411</v>
      </c>
      <c r="E2656">
        <v>590</v>
      </c>
      <c r="F2656">
        <v>1</v>
      </c>
      <c r="G2656">
        <v>-1321.366455078125</v>
      </c>
      <c r="H2656">
        <v>-220.23735046386719</v>
      </c>
      <c r="I2656">
        <v>0.166673943400383</v>
      </c>
      <c r="J2656">
        <v>590</v>
      </c>
      <c r="K2656">
        <v>1</v>
      </c>
      <c r="L2656">
        <v>1.0003157658753441</v>
      </c>
      <c r="M2656">
        <v>5.4474107217927108E-2</v>
      </c>
      <c r="N2656">
        <v>1.0003157658753441</v>
      </c>
      <c r="O2656">
        <v>0</v>
      </c>
      <c r="P2656">
        <v>0.602753596769107</v>
      </c>
      <c r="Q2656">
        <v>0.3975621691062371</v>
      </c>
      <c r="R2656">
        <v>105.41389055129351</v>
      </c>
      <c r="S2656">
        <v>6643091262.3269978</v>
      </c>
      <c r="T2656">
        <v>20.607851654587211</v>
      </c>
      <c r="U2656">
        <v>2.6615155717703929E+49</v>
      </c>
      <c r="V2656">
        <v>0.1231533561851227</v>
      </c>
      <c r="W2656">
        <v>1.506558875916054</v>
      </c>
      <c r="X2656">
        <v>5.4819119939483282E-2</v>
      </c>
      <c r="Y2656">
        <v>2.062081983572885</v>
      </c>
      <c r="Z2656">
        <v>1.161821836044685</v>
      </c>
      <c r="AA2656">
        <v>0.5950309517727409</v>
      </c>
      <c r="AB2656">
        <v>0.32571793823865453</v>
      </c>
      <c r="AC2656">
        <v>0.33425652097413672</v>
      </c>
      <c r="AD2656">
        <v>0.14923980656047289</v>
      </c>
      <c r="AE2656">
        <v>0.15675285300701411</v>
      </c>
      <c r="AF2656">
        <v>0.29408072348962472</v>
      </c>
      <c r="AG2656">
        <v>4.0151784248715572E-2</v>
      </c>
      <c r="AH2656">
        <v>0.15517244628027169</v>
      </c>
      <c r="AI2656">
        <v>0.24316549251938999</v>
      </c>
      <c r="AJ2656">
        <v>0.30323268155388039</v>
      </c>
      <c r="AK2656">
        <v>3.6667755039758561</v>
      </c>
      <c r="AL2656">
        <v>3.559098463324057</v>
      </c>
      <c r="AM2656">
        <v>862.59126851368205</v>
      </c>
      <c r="AN2656">
        <v>8.4435878414430829E-2</v>
      </c>
      <c r="AO2656">
        <v>2.9118777940046889E-2</v>
      </c>
      <c r="AP2656">
        <v>6.1448466620199101E-2</v>
      </c>
      <c r="AQ2656">
        <v>9.8799460523585958E-2</v>
      </c>
      <c r="AR2656">
        <v>2.6253545554965872E-2</v>
      </c>
      <c r="AS2656">
        <v>7.1984088603410282E-2</v>
      </c>
      <c r="AT2656">
        <v>7.3448493651687902E-2</v>
      </c>
      <c r="AU2656">
        <v>5.7595758345481674</v>
      </c>
      <c r="AV2656">
        <v>6.1266960636760457</v>
      </c>
      <c r="AW2656">
        <v>4.5821426713686328</v>
      </c>
      <c r="AX2656">
        <v>4.0740426017636224</v>
      </c>
      <c r="AY2656">
        <v>2.0689178743012668</v>
      </c>
      <c r="AZ2656">
        <v>2.6044475661735098</v>
      </c>
      <c r="BA2656">
        <v>393.40639711867948</v>
      </c>
      <c r="BB2656">
        <v>0.27700000000000102</v>
      </c>
      <c r="BC2656">
        <v>0.33100000000000129</v>
      </c>
      <c r="BD2656">
        <v>4.2865242809057243E-2</v>
      </c>
      <c r="BE2656">
        <v>1.467059180140495E-2</v>
      </c>
      <c r="BF2656">
        <v>6.0970570892095573E-2</v>
      </c>
      <c r="BG2656">
        <v>1.4225629158318039E-2</v>
      </c>
      <c r="BH2656">
        <v>8.0753140151500702E-2</v>
      </c>
      <c r="BI2656">
        <v>6.7561785690486431E-3</v>
      </c>
      <c r="BJ2656">
        <v>42.271000000000001</v>
      </c>
      <c r="BK2656">
        <v>1</v>
      </c>
      <c r="BL2656">
        <v>12</v>
      </c>
      <c r="BM2656">
        <v>0.12561983471074381</v>
      </c>
      <c r="BN2656">
        <v>7.6285240464344942E-2</v>
      </c>
      <c r="BO2656">
        <v>0.80720548976206907</v>
      </c>
      <c r="BP2656">
        <v>83.871000000000009</v>
      </c>
      <c r="BQ2656">
        <v>1705.0912778898939</v>
      </c>
      <c r="BR2656">
        <v>26.322352066115702</v>
      </c>
      <c r="BS2656">
        <v>1.0609372138056381</v>
      </c>
      <c r="BT2656">
        <v>0.13700000000000051</v>
      </c>
      <c r="BU2656">
        <v>0.87438016528925622</v>
      </c>
      <c r="BV2656">
        <v>-0.96666666666666667</v>
      </c>
      <c r="BW2656">
        <v>5.3338611603749682</v>
      </c>
      <c r="BX2656">
        <v>0.27700000000000102</v>
      </c>
      <c r="BY2656">
        <v>0.24327342949779659</v>
      </c>
      <c r="BZ2656">
        <v>2.259130367017824</v>
      </c>
      <c r="CA2656">
        <v>3.1600886518556259</v>
      </c>
      <c r="CB2656">
        <v>27.926362861835869</v>
      </c>
      <c r="CC2656">
        <v>0.40902544849370992</v>
      </c>
      <c r="CD2656">
        <v>2.2825786354094341E-32</v>
      </c>
      <c r="CE2656">
        <v>-1</v>
      </c>
      <c r="CF2656">
        <v>-0.5</v>
      </c>
      <c r="CG2656">
        <v>-0.5</v>
      </c>
      <c r="CH2656">
        <v>0.99888187752237356</v>
      </c>
      <c r="CI2656">
        <v>9.886848290811906E-3</v>
      </c>
      <c r="CJ2656">
        <v>42.152500000000003</v>
      </c>
      <c r="CK2656">
        <v>1</v>
      </c>
      <c r="CL2656">
        <v>1</v>
      </c>
      <c r="CM2656">
        <v>5.6198347107438019E-2</v>
      </c>
      <c r="CN2656">
        <v>1.658374792703151E-3</v>
      </c>
      <c r="CO2656">
        <v>0.79297092173021089</v>
      </c>
      <c r="CP2656">
        <v>83.305999999999997</v>
      </c>
      <c r="CQ2656">
        <v>1026.029411764953</v>
      </c>
      <c r="CR2656">
        <v>20.839383471074381</v>
      </c>
      <c r="CS2656">
        <v>0.92696923008770271</v>
      </c>
      <c r="CT2656">
        <v>0.16100000000000139</v>
      </c>
      <c r="CU2656">
        <v>0.94380165289256202</v>
      </c>
      <c r="CV2656">
        <v>0.23333333333333331</v>
      </c>
      <c r="CW2656">
        <v>5.1769720180369392</v>
      </c>
      <c r="CX2656">
        <v>0.33100000000000129</v>
      </c>
      <c r="CY2656">
        <v>7.9182923937680116E-2</v>
      </c>
      <c r="CZ2656">
        <v>3.853291478728841</v>
      </c>
      <c r="DA2656">
        <v>13.019821041901491</v>
      </c>
      <c r="DB2656">
        <v>19.31746725168421</v>
      </c>
      <c r="DC2656">
        <v>0.29198037957123602</v>
      </c>
      <c r="DD2656">
        <v>1.8800247573922951E-168</v>
      </c>
      <c r="DE2656">
        <v>-1</v>
      </c>
      <c r="DF2656">
        <v>-0.5</v>
      </c>
      <c r="DG2656">
        <v>-0.5</v>
      </c>
      <c r="DH2656">
        <v>0.96499503851875879</v>
      </c>
      <c r="DI2656">
        <v>-4.5681881631600069E-4</v>
      </c>
      <c r="DJ2656">
        <v>13</v>
      </c>
      <c r="DK2656">
        <v>2</v>
      </c>
      <c r="DL2656">
        <v>2</v>
      </c>
    </row>
    <row r="2657" spans="1:116" x14ac:dyDescent="0.25">
      <c r="A2657" s="1" t="s">
        <v>2770</v>
      </c>
      <c r="B2657">
        <v>-1746.1748046875</v>
      </c>
      <c r="C2657">
        <v>-206.97637939453119</v>
      </c>
      <c r="D2657">
        <v>0.118531309068203</v>
      </c>
      <c r="E2657">
        <v>577</v>
      </c>
      <c r="F2657">
        <v>1</v>
      </c>
      <c r="G2657">
        <v>-1057.392944335938</v>
      </c>
      <c r="H2657">
        <v>-220.2676696777344</v>
      </c>
      <c r="I2657">
        <v>0.2083120197057724</v>
      </c>
      <c r="J2657">
        <v>577</v>
      </c>
      <c r="K2657">
        <v>1</v>
      </c>
      <c r="L2657">
        <v>0.99978940154641482</v>
      </c>
      <c r="M2657">
        <v>2.975683859396205E-2</v>
      </c>
      <c r="N2657">
        <v>0.99978940154641482</v>
      </c>
      <c r="O2657">
        <v>0</v>
      </c>
      <c r="P2657">
        <v>395.83332221243671</v>
      </c>
      <c r="Q2657">
        <v>394.83353281089018</v>
      </c>
      <c r="R2657">
        <v>66.894507701416828</v>
      </c>
      <c r="S2657">
        <v>1790112419.2820849</v>
      </c>
      <c r="T2657">
        <v>50.807906824185373</v>
      </c>
      <c r="U2657">
        <v>867545561.55641508</v>
      </c>
      <c r="V2657">
        <v>8.2066505377810683E-2</v>
      </c>
      <c r="W2657">
        <v>1.809273114555517</v>
      </c>
      <c r="X2657">
        <v>5.8883946536197079E-2</v>
      </c>
      <c r="Y2657">
        <v>1.8573944562350291</v>
      </c>
      <c r="Z2657">
        <v>3.0242276471813399</v>
      </c>
      <c r="AA2657">
        <v>3.3481833770070581</v>
      </c>
      <c r="AB2657">
        <v>3.0402205719377422</v>
      </c>
      <c r="AC2657">
        <v>2.4391254477128799</v>
      </c>
      <c r="AD2657">
        <v>1.684535127274545</v>
      </c>
      <c r="AE2657">
        <v>1.0218468326868659</v>
      </c>
      <c r="AF2657">
        <v>0.31442233049653029</v>
      </c>
      <c r="AG2657">
        <v>2.8750031352155898</v>
      </c>
      <c r="AH2657">
        <v>5.6982707486162756</v>
      </c>
      <c r="AI2657">
        <v>2.1992740065109531</v>
      </c>
      <c r="AJ2657">
        <v>4.9240651926571211</v>
      </c>
      <c r="AK2657">
        <v>1.329484275704097</v>
      </c>
      <c r="AL2657">
        <v>3.897245672669936</v>
      </c>
      <c r="AM2657">
        <v>692.81171064454986</v>
      </c>
      <c r="AN2657">
        <v>0.1968762720509582</v>
      </c>
      <c r="AO2657">
        <v>0.4467714553987977</v>
      </c>
      <c r="AP2657">
        <v>0.52989511392494815</v>
      </c>
      <c r="AQ2657">
        <v>0.42032854362859012</v>
      </c>
      <c r="AR2657">
        <v>0.49452778631142702</v>
      </c>
      <c r="AS2657">
        <v>0.3993516786273501</v>
      </c>
      <c r="AT2657">
        <v>0.22016019675337231</v>
      </c>
      <c r="AU2657">
        <v>2.681144726780782</v>
      </c>
      <c r="AV2657">
        <v>5.8453458270988854</v>
      </c>
      <c r="AW2657">
        <v>3.1367938703054619</v>
      </c>
      <c r="AX2657">
        <v>0.16376436860734289</v>
      </c>
      <c r="AY2657">
        <v>3.237645677652333</v>
      </c>
      <c r="AZ2657">
        <v>0.29621001049762352</v>
      </c>
      <c r="BA2657">
        <v>613.23236152663844</v>
      </c>
      <c r="BB2657">
        <v>0.1920000000000002</v>
      </c>
      <c r="BC2657">
        <v>0.26499999999999879</v>
      </c>
      <c r="BD2657">
        <v>3.0443606898188591E-2</v>
      </c>
      <c r="BE2657">
        <v>0.26274579763412481</v>
      </c>
      <c r="BF2657">
        <v>0.57440418004989624</v>
      </c>
      <c r="BG2657">
        <v>1.0450112633407119E-2</v>
      </c>
      <c r="BH2657">
        <v>0.13644060492515561</v>
      </c>
      <c r="BI2657">
        <v>5.9622600674629211E-3</v>
      </c>
      <c r="BJ2657">
        <v>42.258499999999998</v>
      </c>
      <c r="BK2657">
        <v>1</v>
      </c>
      <c r="BL2657">
        <v>10</v>
      </c>
      <c r="BM2657">
        <v>9.9662162162162157E-2</v>
      </c>
      <c r="BN2657">
        <v>6.1016949152542382E-2</v>
      </c>
      <c r="BO2657">
        <v>2.7063828754976649E-2</v>
      </c>
      <c r="BP2657">
        <v>84.086999999999989</v>
      </c>
      <c r="BQ2657">
        <v>89.406581740975938</v>
      </c>
      <c r="BR2657">
        <v>24.068101351351348</v>
      </c>
      <c r="BS2657">
        <v>1.0496449593578281</v>
      </c>
      <c r="BT2657">
        <v>9.1999999999999638E-2</v>
      </c>
      <c r="BU2657">
        <v>0.90033783783783783</v>
      </c>
      <c r="BV2657">
        <v>-0.9</v>
      </c>
      <c r="BW2657">
        <v>5.3717981394163363</v>
      </c>
      <c r="BX2657">
        <v>0.1920000000000002</v>
      </c>
      <c r="BY2657">
        <v>0.20560767824244761</v>
      </c>
      <c r="BZ2657">
        <v>2.6728605914955321</v>
      </c>
      <c r="CA2657">
        <v>5.2260916329545797</v>
      </c>
      <c r="CB2657">
        <v>25.26296126475928</v>
      </c>
      <c r="CC2657">
        <v>0.3643929867016788</v>
      </c>
      <c r="CD2657">
        <v>7.2772536237745461E-62</v>
      </c>
      <c r="CE2657">
        <v>-0.99999999999999978</v>
      </c>
      <c r="CF2657">
        <v>-0.5</v>
      </c>
      <c r="CG2657">
        <v>-0.5</v>
      </c>
      <c r="CH2657">
        <v>0.99999998487941089</v>
      </c>
      <c r="CI2657">
        <v>1.1089139874433289E-2</v>
      </c>
      <c r="CJ2657">
        <v>42.081999999999987</v>
      </c>
      <c r="CK2657">
        <v>1</v>
      </c>
      <c r="CL2657">
        <v>1</v>
      </c>
      <c r="CM2657">
        <v>8.7837837837837843E-2</v>
      </c>
      <c r="CN2657">
        <v>5.084745762711864E-3</v>
      </c>
      <c r="CO2657">
        <v>0.65775872997617124</v>
      </c>
      <c r="CP2657">
        <v>83.52</v>
      </c>
      <c r="CQ2657">
        <v>1030.477941176719</v>
      </c>
      <c r="CR2657">
        <v>23.46502533783784</v>
      </c>
      <c r="CS2657">
        <v>1.012151167958893</v>
      </c>
      <c r="CT2657">
        <v>0.1105</v>
      </c>
      <c r="CU2657">
        <v>0.91216216216216217</v>
      </c>
      <c r="CV2657">
        <v>3.3333333333333333E-2</v>
      </c>
      <c r="CW2657">
        <v>5.1911218424962842</v>
      </c>
      <c r="CX2657">
        <v>0.26499999999999879</v>
      </c>
      <c r="CY2657">
        <v>8.6758592031051046E-2</v>
      </c>
      <c r="CZ2657">
        <v>2.9120210873811692</v>
      </c>
      <c r="DA2657">
        <v>6.5779428314064781</v>
      </c>
      <c r="DB2657">
        <v>23.75015280187759</v>
      </c>
      <c r="DC2657">
        <v>0.34316692860000358</v>
      </c>
      <c r="DD2657">
        <v>1.702415311953752E-86</v>
      </c>
      <c r="DE2657">
        <v>-1</v>
      </c>
      <c r="DF2657">
        <v>-0.5</v>
      </c>
      <c r="DG2657">
        <v>-0.5</v>
      </c>
      <c r="DH2657">
        <v>0.89005636099724805</v>
      </c>
      <c r="DI2657">
        <v>1.151977266049854E-4</v>
      </c>
      <c r="DJ2657">
        <v>13</v>
      </c>
      <c r="DK2657">
        <v>2</v>
      </c>
      <c r="DL2657">
        <v>2</v>
      </c>
    </row>
    <row r="2658" spans="1:116" x14ac:dyDescent="0.25">
      <c r="A2658" s="1" t="s">
        <v>2771</v>
      </c>
      <c r="B2658">
        <v>-619.35400390625</v>
      </c>
      <c r="C2658">
        <v>-223.2459716796875</v>
      </c>
      <c r="D2658">
        <v>0.36044970154762268</v>
      </c>
      <c r="E2658">
        <v>589</v>
      </c>
      <c r="F2658">
        <v>1</v>
      </c>
      <c r="G2658">
        <v>-1369.692260742188</v>
      </c>
      <c r="H2658">
        <v>-236.93617248535159</v>
      </c>
      <c r="I2658">
        <v>0.17298497259616849</v>
      </c>
      <c r="J2658">
        <v>589</v>
      </c>
      <c r="K2658">
        <v>1</v>
      </c>
      <c r="L2658">
        <v>0.99805638205322966</v>
      </c>
      <c r="M2658">
        <v>2.9554720953305798E-2</v>
      </c>
      <c r="N2658">
        <v>0.99805638205322966</v>
      </c>
      <c r="O2658">
        <v>0</v>
      </c>
      <c r="P2658">
        <v>0.61766519597704383</v>
      </c>
      <c r="Q2658">
        <v>0.38039118607618583</v>
      </c>
      <c r="R2658">
        <v>253.43610394077311</v>
      </c>
      <c r="S2658">
        <v>1315380085229.771</v>
      </c>
      <c r="T2658">
        <v>3.3678823041415618E-5</v>
      </c>
      <c r="U2658">
        <v>2.0649354305842942</v>
      </c>
      <c r="V2658">
        <v>0.10538420048340991</v>
      </c>
      <c r="W2658">
        <v>1.519651376978848</v>
      </c>
      <c r="X2658">
        <v>5.4405012388065242E-2</v>
      </c>
      <c r="Y2658">
        <v>2.110691978514073</v>
      </c>
      <c r="Z2658">
        <v>1.1300080546264979</v>
      </c>
      <c r="AA2658">
        <v>0.76321647300270823</v>
      </c>
      <c r="AB2658">
        <v>0.56422046898068823</v>
      </c>
      <c r="AC2658">
        <v>0.20814433633595669</v>
      </c>
      <c r="AD2658">
        <v>0.34601317079459171</v>
      </c>
      <c r="AE2658">
        <v>0.3955283212108196</v>
      </c>
      <c r="AF2658">
        <v>0.22385192267758269</v>
      </c>
      <c r="AG2658">
        <v>0.25650952382935621</v>
      </c>
      <c r="AH2658">
        <v>0.33366800531002611</v>
      </c>
      <c r="AI2658">
        <v>0.40108647716937629</v>
      </c>
      <c r="AJ2658">
        <v>1.7613547641946179</v>
      </c>
      <c r="AK2658">
        <v>1.6792849413888611</v>
      </c>
      <c r="AL2658">
        <v>2.0778113501055131</v>
      </c>
      <c r="AM2658">
        <v>1328.5941340512361</v>
      </c>
      <c r="AN2658">
        <v>0.101078977207664</v>
      </c>
      <c r="AO2658">
        <v>6.7590781845244363E-2</v>
      </c>
      <c r="AP2658">
        <v>2.1538592844114399E-3</v>
      </c>
      <c r="AQ2658">
        <v>7.0357825039791627E-2</v>
      </c>
      <c r="AR2658">
        <v>2.366693675254037E-4</v>
      </c>
      <c r="AS2658">
        <v>4.2387616040944723E-2</v>
      </c>
      <c r="AT2658">
        <v>2.042690433707758E-2</v>
      </c>
      <c r="AU2658">
        <v>5.51614094362861</v>
      </c>
      <c r="AV2658">
        <v>5.6921144993646777</v>
      </c>
      <c r="AW2658">
        <v>2.4561326859238442</v>
      </c>
      <c r="AX2658">
        <v>0.81820993055806923</v>
      </c>
      <c r="AY2658">
        <v>1.614485386880782</v>
      </c>
      <c r="AZ2658">
        <v>3.4059480001565352</v>
      </c>
      <c r="BA2658">
        <v>342.77408033374542</v>
      </c>
      <c r="BB2658">
        <v>0.26100000000000279</v>
      </c>
      <c r="BC2658">
        <v>0.38625000000000043</v>
      </c>
      <c r="BD2658">
        <v>5.0653267651796341E-2</v>
      </c>
      <c r="BE2658">
        <v>7.449457049369812E-2</v>
      </c>
      <c r="BF2658">
        <v>0.18021562695503229</v>
      </c>
      <c r="BG2658">
        <v>7.767118513584137E-3</v>
      </c>
      <c r="BH2658">
        <v>8.8065778836607933E-3</v>
      </c>
      <c r="BI2658">
        <v>8.2933232188224792E-3</v>
      </c>
      <c r="BJ2658">
        <v>41.965999999999987</v>
      </c>
      <c r="BK2658">
        <v>1</v>
      </c>
      <c r="BL2658">
        <v>5</v>
      </c>
      <c r="BM2658">
        <v>0.19701986754966891</v>
      </c>
      <c r="BN2658">
        <v>0.10465116279069769</v>
      </c>
      <c r="BO2658">
        <v>0.1006174002694749</v>
      </c>
      <c r="BP2658">
        <v>83.165999999999997</v>
      </c>
      <c r="BQ2658">
        <v>579.37586685177473</v>
      </c>
      <c r="BR2658">
        <v>32.831817880794688</v>
      </c>
      <c r="BS2658">
        <v>1.013371234521268</v>
      </c>
      <c r="BT2658">
        <v>0.13299999999999729</v>
      </c>
      <c r="BU2658">
        <v>0.80298013245033117</v>
      </c>
      <c r="BV2658">
        <v>-0.96666666666666667</v>
      </c>
      <c r="BW2658">
        <v>5.0798905608755138</v>
      </c>
      <c r="BX2658">
        <v>0.26100000000000279</v>
      </c>
      <c r="BY2658">
        <v>0.14731261138958979</v>
      </c>
      <c r="BZ2658">
        <v>1.5234145457725909</v>
      </c>
      <c r="CA2658">
        <v>0.34468945150192681</v>
      </c>
      <c r="CB2658">
        <v>33.270819817438351</v>
      </c>
      <c r="CC2658">
        <v>0.51441993958813448</v>
      </c>
      <c r="CD2658">
        <v>4.8927834511811957E-2</v>
      </c>
      <c r="CE2658">
        <v>-1</v>
      </c>
      <c r="CF2658">
        <v>-0.5</v>
      </c>
      <c r="CG2658">
        <v>-0.5</v>
      </c>
      <c r="CH2658">
        <v>0.96310992395487871</v>
      </c>
      <c r="CI2658">
        <v>1.3218717265855251E-2</v>
      </c>
      <c r="CJ2658">
        <v>41.847999999999999</v>
      </c>
      <c r="CK2658">
        <v>1</v>
      </c>
      <c r="CL2658">
        <v>1</v>
      </c>
      <c r="CM2658">
        <v>4.9668874172185427E-2</v>
      </c>
      <c r="CN2658">
        <v>1.6611295681063119E-3</v>
      </c>
      <c r="CO2658">
        <v>0.87829611763988491</v>
      </c>
      <c r="CP2658">
        <v>82.652999999999992</v>
      </c>
      <c r="CQ2658">
        <v>1017.610294117892</v>
      </c>
      <c r="CR2658">
        <v>20.87024337748344</v>
      </c>
      <c r="CS2658">
        <v>0.8668478065886811</v>
      </c>
      <c r="CT2658">
        <v>0.1449999999999996</v>
      </c>
      <c r="CU2658">
        <v>0.95033112582781454</v>
      </c>
      <c r="CV2658">
        <v>-3.3333333333333333E-2</v>
      </c>
      <c r="CW2658">
        <v>4.945243757431629</v>
      </c>
      <c r="CX2658">
        <v>0.38625000000000043</v>
      </c>
      <c r="CY2658">
        <v>7.7487674855400077E-2</v>
      </c>
      <c r="CZ2658">
        <v>4.1445540074427027</v>
      </c>
      <c r="DA2658">
        <v>15.37766598083172</v>
      </c>
      <c r="DB2658">
        <v>18.09132469474347</v>
      </c>
      <c r="DC2658">
        <v>0.28078359156854538</v>
      </c>
      <c r="DD2658">
        <v>6.4759151632025964E-199</v>
      </c>
      <c r="DE2658">
        <v>-1</v>
      </c>
      <c r="DF2658">
        <v>-0.5</v>
      </c>
      <c r="DG2658">
        <v>-0.5</v>
      </c>
      <c r="DH2658">
        <v>0.99454158895245126</v>
      </c>
      <c r="DI2658">
        <v>-3.9252392617434933E-4</v>
      </c>
      <c r="DJ2658">
        <v>13</v>
      </c>
      <c r="DK2658">
        <v>2</v>
      </c>
      <c r="DL2658">
        <v>2</v>
      </c>
    </row>
    <row r="2659" spans="1:116" x14ac:dyDescent="0.25">
      <c r="A2659" s="1" t="s">
        <v>2772</v>
      </c>
      <c r="B2659">
        <v>-575.39892578125</v>
      </c>
      <c r="C2659">
        <v>-212.59654235839841</v>
      </c>
      <c r="D2659">
        <v>0.36947676539421082</v>
      </c>
      <c r="E2659">
        <v>472</v>
      </c>
      <c r="F2659">
        <v>1</v>
      </c>
      <c r="G2659">
        <v>-1075.349609375</v>
      </c>
      <c r="H2659">
        <v>-226.84938049316409</v>
      </c>
      <c r="I2659">
        <v>0.21095408499240881</v>
      </c>
      <c r="J2659">
        <v>472</v>
      </c>
      <c r="K2659">
        <v>1</v>
      </c>
      <c r="L2659">
        <v>0.99968419514690166</v>
      </c>
      <c r="M2659">
        <v>3.0067366669949799E-2</v>
      </c>
      <c r="N2659">
        <v>0.99968419514690166</v>
      </c>
      <c r="O2659">
        <v>0</v>
      </c>
      <c r="P2659">
        <v>0.99502476231686843</v>
      </c>
      <c r="Q2659">
        <v>4.6594328300332277E-3</v>
      </c>
      <c r="R2659">
        <v>467.46571586318498</v>
      </c>
      <c r="S2659">
        <v>5226090404.834178</v>
      </c>
      <c r="T2659">
        <v>47.506333849432863</v>
      </c>
      <c r="U2659">
        <v>1107015254.8183441</v>
      </c>
      <c r="V2659">
        <v>9.7687125860192375E-2</v>
      </c>
      <c r="W2659">
        <v>1.6434289316234361</v>
      </c>
      <c r="X2659">
        <v>8.6432370781903925E-2</v>
      </c>
      <c r="Y2659">
        <v>1.9768312892506079</v>
      </c>
      <c r="Z2659">
        <v>33.071369259271641</v>
      </c>
      <c r="AA2659">
        <v>27.815354304126942</v>
      </c>
      <c r="AB2659">
        <v>21.614091040553721</v>
      </c>
      <c r="AC2659">
        <v>14.593537827120191</v>
      </c>
      <c r="AD2659">
        <v>7.6938982360506181</v>
      </c>
      <c r="AE2659">
        <v>3.1524241020474699</v>
      </c>
      <c r="AF2659">
        <v>1.3009225638329329</v>
      </c>
      <c r="AG2659">
        <v>5.8369858163993087E-2</v>
      </c>
      <c r="AH2659">
        <v>0.1190231465445493</v>
      </c>
      <c r="AI2659">
        <v>0.1284835568800595</v>
      </c>
      <c r="AJ2659">
        <v>0.17126484163639599</v>
      </c>
      <c r="AK2659">
        <v>0.39587341538619558</v>
      </c>
      <c r="AL2659">
        <v>0.7711097927390842</v>
      </c>
      <c r="AM2659">
        <v>1766.897761378814</v>
      </c>
      <c r="AN2659">
        <v>1.023468201963619</v>
      </c>
      <c r="AO2659">
        <v>1.0287239409044471</v>
      </c>
      <c r="AP2659">
        <v>0.8682140290795749</v>
      </c>
      <c r="AQ2659">
        <v>0.58955251999912828</v>
      </c>
      <c r="AR2659">
        <v>0.42985181186484811</v>
      </c>
      <c r="AS2659">
        <v>0.1974245447947032</v>
      </c>
      <c r="AT2659">
        <v>5.7520949254700013E-2</v>
      </c>
      <c r="AU2659">
        <v>0.13137837690950921</v>
      </c>
      <c r="AV2659">
        <v>0.30177358576895319</v>
      </c>
      <c r="AW2659">
        <v>0.2173683411246623</v>
      </c>
      <c r="AX2659">
        <v>0.5332985250288651</v>
      </c>
      <c r="AY2659">
        <v>0.55029010419216462</v>
      </c>
      <c r="AZ2659">
        <v>0.41090532761219661</v>
      </c>
      <c r="BA2659">
        <v>592.99760820504207</v>
      </c>
      <c r="BB2659">
        <v>84.092999999999989</v>
      </c>
      <c r="BC2659">
        <v>0.28150000000000119</v>
      </c>
      <c r="BD2659">
        <v>3.2798353582620621E-2</v>
      </c>
      <c r="BE2659">
        <v>0.1278248727321625</v>
      </c>
      <c r="BF2659">
        <v>0.53191041946411133</v>
      </c>
      <c r="BG2659">
        <v>1.6309479251503941E-2</v>
      </c>
      <c r="BH2659">
        <v>2.5007864460349079E-2</v>
      </c>
      <c r="BI2659">
        <v>7.3407426476478577E-2</v>
      </c>
      <c r="BJ2659">
        <v>42.119750000000003</v>
      </c>
      <c r="BK2659">
        <v>1</v>
      </c>
      <c r="BL2659">
        <v>6</v>
      </c>
      <c r="BM2659">
        <v>0.26666666666666672</v>
      </c>
      <c r="BN2659">
        <v>0</v>
      </c>
      <c r="BO2659">
        <v>4.0778266842724828E-2</v>
      </c>
      <c r="BP2659">
        <v>83.637999999999991</v>
      </c>
      <c r="BQ2659">
        <v>90.893394770656798</v>
      </c>
      <c r="BR2659">
        <v>38.376962499999998</v>
      </c>
      <c r="BS2659">
        <v>0.96827986531962218</v>
      </c>
      <c r="BT2659">
        <v>0.17499999999999979</v>
      </c>
      <c r="BU2659">
        <v>0.73333333333333328</v>
      </c>
      <c r="BV2659">
        <v>-0.96666666666666667</v>
      </c>
      <c r="BW2659">
        <v>5.2267816557177991</v>
      </c>
      <c r="BX2659">
        <v>84.092999999999989</v>
      </c>
      <c r="BY2659">
        <v>0.2324770299608612</v>
      </c>
      <c r="BZ2659">
        <v>1.0552617116674301</v>
      </c>
      <c r="CA2659">
        <v>-0.87415137029026813</v>
      </c>
      <c r="CB2659">
        <v>37.159640080876187</v>
      </c>
      <c r="CC2659">
        <v>0.5959196099170726</v>
      </c>
      <c r="CD2659">
        <v>0.99999999999988087</v>
      </c>
      <c r="CE2659">
        <v>-1</v>
      </c>
      <c r="CF2659">
        <v>-0.5</v>
      </c>
      <c r="CG2659">
        <v>-0.5</v>
      </c>
      <c r="CH2659">
        <v>0.9556851747717563</v>
      </c>
      <c r="CI2659">
        <v>2.6953352221166221E-2</v>
      </c>
      <c r="CJ2659">
        <v>41.958749999999988</v>
      </c>
      <c r="CK2659">
        <v>1</v>
      </c>
      <c r="CL2659">
        <v>1</v>
      </c>
      <c r="CM2659">
        <v>8.5416666666666669E-2</v>
      </c>
      <c r="CN2659">
        <v>8.368200836820083E-3</v>
      </c>
      <c r="CO2659">
        <v>0.84144618856362374</v>
      </c>
      <c r="CP2659">
        <v>83.158999999999992</v>
      </c>
      <c r="CQ2659">
        <v>1028.002450980639</v>
      </c>
      <c r="CR2659">
        <v>23.526972916666661</v>
      </c>
      <c r="CS2659">
        <v>0.9933592497439212</v>
      </c>
      <c r="CT2659">
        <v>0.11450000000000141</v>
      </c>
      <c r="CU2659">
        <v>0.9145833333333333</v>
      </c>
      <c r="CV2659">
        <v>0.1</v>
      </c>
      <c r="CW2659">
        <v>5.0771194165907021</v>
      </c>
      <c r="CX2659">
        <v>0.28150000000000119</v>
      </c>
      <c r="CY2659">
        <v>6.7995611267162165E-2</v>
      </c>
      <c r="CZ2659">
        <v>2.966348909638556</v>
      </c>
      <c r="DA2659">
        <v>6.925185696442866</v>
      </c>
      <c r="DB2659">
        <v>23.37073616524555</v>
      </c>
      <c r="DC2659">
        <v>0.3393646628067199</v>
      </c>
      <c r="DD2659">
        <v>6.3501518885231832E-77</v>
      </c>
      <c r="DE2659">
        <v>-1</v>
      </c>
      <c r="DF2659">
        <v>-0.5</v>
      </c>
      <c r="DG2659">
        <v>-0.5</v>
      </c>
      <c r="DH2659">
        <v>0.98739095540030375</v>
      </c>
      <c r="DI2659">
        <v>-3.8123685369270449E-4</v>
      </c>
      <c r="DJ2659">
        <v>13</v>
      </c>
      <c r="DK2659">
        <v>2</v>
      </c>
      <c r="DL2659">
        <v>2</v>
      </c>
    </row>
    <row r="2660" spans="1:116" x14ac:dyDescent="0.25">
      <c r="A2660" s="1" t="s">
        <v>2773</v>
      </c>
      <c r="B2660">
        <v>-1514.29052734375</v>
      </c>
      <c r="C2660">
        <v>-203.27046203613281</v>
      </c>
      <c r="D2660">
        <v>0.1342347860336304</v>
      </c>
      <c r="E2660">
        <v>596</v>
      </c>
      <c r="F2660">
        <v>1</v>
      </c>
      <c r="G2660">
        <v>-1796.8740234375</v>
      </c>
      <c r="H2660">
        <v>-214.18519592285159</v>
      </c>
      <c r="I2660">
        <v>0.1191987842321396</v>
      </c>
      <c r="J2660">
        <v>596</v>
      </c>
      <c r="K2660">
        <v>1</v>
      </c>
      <c r="L2660">
        <v>0.99968419514690166</v>
      </c>
      <c r="M2660">
        <v>4.9611583384495228E-2</v>
      </c>
      <c r="N2660">
        <v>0.99968419514690166</v>
      </c>
      <c r="O2660">
        <v>0</v>
      </c>
      <c r="P2660">
        <v>3.4965033332749789</v>
      </c>
      <c r="Q2660">
        <v>2.4968191381280782</v>
      </c>
      <c r="R2660">
        <v>95.925747323418577</v>
      </c>
      <c r="S2660">
        <v>8707155776.424202</v>
      </c>
      <c r="T2660">
        <v>6.0086103372846404E-7</v>
      </c>
      <c r="U2660">
        <v>1798.481252752689</v>
      </c>
      <c r="V2660">
        <v>0.10391481215920489</v>
      </c>
      <c r="W2660">
        <v>1.432816314149264</v>
      </c>
      <c r="X2660">
        <v>3.8453368740207168E-2</v>
      </c>
      <c r="Y2660">
        <v>1.989252540034093</v>
      </c>
      <c r="Z2660">
        <v>1.24290084071827</v>
      </c>
      <c r="AA2660">
        <v>0.89325681265042245</v>
      </c>
      <c r="AB2660">
        <v>0.63535499708281418</v>
      </c>
      <c r="AC2660">
        <v>0.45769289212501968</v>
      </c>
      <c r="AD2660">
        <v>0.46821045946505119</v>
      </c>
      <c r="AE2660">
        <v>0.48128702102775428</v>
      </c>
      <c r="AF2660">
        <v>0.41796814766299079</v>
      </c>
      <c r="AG2660">
        <v>6.2478304977938626</v>
      </c>
      <c r="AH2660">
        <v>6.2693436099637729</v>
      </c>
      <c r="AI2660">
        <v>0.41916245517214179</v>
      </c>
      <c r="AJ2660">
        <v>0.82867687591404859</v>
      </c>
      <c r="AK2660">
        <v>1.2949092338153361</v>
      </c>
      <c r="AL2660">
        <v>1.6084663170800011</v>
      </c>
      <c r="AM2660">
        <v>817.45409965123031</v>
      </c>
      <c r="AN2660">
        <v>8.1118293911032591E-2</v>
      </c>
      <c r="AO2660">
        <v>1.398638345556508E-2</v>
      </c>
      <c r="AP2660">
        <v>2.6164323311050969E-2</v>
      </c>
      <c r="AQ2660">
        <v>3.9552239256831503E-2</v>
      </c>
      <c r="AR2660">
        <v>4.1681437305957317E-2</v>
      </c>
      <c r="AS2660">
        <v>6.0040035466132513E-2</v>
      </c>
      <c r="AT2660">
        <v>4.5692554943284953E-2</v>
      </c>
      <c r="AU2660">
        <v>6.1304843236924018</v>
      </c>
      <c r="AV2660">
        <v>5.4915521474367086</v>
      </c>
      <c r="AW2660">
        <v>0.1021035851619292</v>
      </c>
      <c r="AX2660">
        <v>5.3266298354673278</v>
      </c>
      <c r="AY2660">
        <v>3.37201308278935</v>
      </c>
      <c r="AZ2660">
        <v>2.7071588071062251</v>
      </c>
      <c r="BA2660">
        <v>380.46968117129842</v>
      </c>
      <c r="BB2660">
        <v>0.2289999999999992</v>
      </c>
      <c r="BC2660">
        <v>0.29799999999999832</v>
      </c>
      <c r="BD2660">
        <v>4.6771992929279804E-3</v>
      </c>
      <c r="BE2660">
        <v>0.11597259342670441</v>
      </c>
      <c r="BF2660">
        <v>0.4581853449344635</v>
      </c>
      <c r="BG2660">
        <v>1.238679792732E-2</v>
      </c>
      <c r="BH2660">
        <v>6.9651827216148376E-2</v>
      </c>
      <c r="BI2660">
        <v>1.8325963988900181E-2</v>
      </c>
      <c r="BJ2660">
        <v>42.323500000000003</v>
      </c>
      <c r="BK2660">
        <v>1</v>
      </c>
      <c r="BL2660">
        <v>18</v>
      </c>
      <c r="BM2660">
        <v>0.11947626841243859</v>
      </c>
      <c r="BN2660">
        <v>7.7175697865353041E-2</v>
      </c>
      <c r="BO2660">
        <v>1.669400749357456E-2</v>
      </c>
      <c r="BP2660">
        <v>84.198000000000008</v>
      </c>
      <c r="BQ2660">
        <v>86.563013136303894</v>
      </c>
      <c r="BR2660">
        <v>25.628224222585921</v>
      </c>
      <c r="BS2660">
        <v>1.0689502386141161</v>
      </c>
      <c r="BT2660">
        <v>0.11000000000000119</v>
      </c>
      <c r="BU2660">
        <v>0.88052373158756136</v>
      </c>
      <c r="BV2660">
        <v>-0.96666666666666667</v>
      </c>
      <c r="BW2660">
        <v>5.4204815409309788</v>
      </c>
      <c r="BX2660">
        <v>0.2289999999999992</v>
      </c>
      <c r="BY2660">
        <v>0.22689627031005549</v>
      </c>
      <c r="BZ2660">
        <v>2.3463185978332559</v>
      </c>
      <c r="CA2660">
        <v>3.5656220538924921</v>
      </c>
      <c r="CB2660">
        <v>27.395296397989281</v>
      </c>
      <c r="CC2660">
        <v>0.39841846059009478</v>
      </c>
      <c r="CD2660">
        <v>6.0389476770639173E-37</v>
      </c>
      <c r="CE2660">
        <v>-1</v>
      </c>
      <c r="CF2660">
        <v>-0.5</v>
      </c>
      <c r="CG2660">
        <v>-0.5</v>
      </c>
      <c r="CH2660">
        <v>0.99984514569810556</v>
      </c>
      <c r="CI2660">
        <v>1.3765341965672209E-2</v>
      </c>
      <c r="CJ2660">
        <v>42.203499999999998</v>
      </c>
      <c r="CK2660">
        <v>1</v>
      </c>
      <c r="CL2660">
        <v>1</v>
      </c>
      <c r="CM2660">
        <v>5.4009819967266767E-2</v>
      </c>
      <c r="CN2660">
        <v>4.9261083743842374E-3</v>
      </c>
      <c r="CO2660">
        <v>0.81409075896400418</v>
      </c>
      <c r="CP2660">
        <v>83.72</v>
      </c>
      <c r="CQ2660">
        <v>1032.120098039464</v>
      </c>
      <c r="CR2660">
        <v>20.429139116202951</v>
      </c>
      <c r="CS2660">
        <v>0.9306935650815259</v>
      </c>
      <c r="CT2660">
        <v>0.13600000000000101</v>
      </c>
      <c r="CU2660">
        <v>0.94599018003273327</v>
      </c>
      <c r="CV2660">
        <v>0.16666666666666671</v>
      </c>
      <c r="CW2660">
        <v>5.2777952162722066</v>
      </c>
      <c r="CX2660">
        <v>0.29799999999999832</v>
      </c>
      <c r="CY2660">
        <v>9.8491777100120803E-2</v>
      </c>
      <c r="CZ2660">
        <v>3.9457059339260261</v>
      </c>
      <c r="DA2660">
        <v>13.74636962507312</v>
      </c>
      <c r="DB2660">
        <v>19.013268315605369</v>
      </c>
      <c r="DC2660">
        <v>0.27996411589476072</v>
      </c>
      <c r="DD2660">
        <v>1.056175983319541E-174</v>
      </c>
      <c r="DE2660">
        <v>-0.99999999999999989</v>
      </c>
      <c r="DF2660">
        <v>-0.5</v>
      </c>
      <c r="DG2660">
        <v>-0.5</v>
      </c>
      <c r="DH2660">
        <v>0.9998297536086137</v>
      </c>
      <c r="DI2660">
        <v>2.1192000296134448E-3</v>
      </c>
      <c r="DJ2660">
        <v>13</v>
      </c>
      <c r="DK2660">
        <v>2</v>
      </c>
      <c r="DL2660">
        <v>2</v>
      </c>
    </row>
    <row r="2661" spans="1:116" x14ac:dyDescent="0.25">
      <c r="A2661" s="1" t="s">
        <v>2774</v>
      </c>
      <c r="B2661">
        <v>-1166.3505859375</v>
      </c>
      <c r="C2661">
        <v>-198.62782287597659</v>
      </c>
      <c r="D2661">
        <v>0.1702985614538193</v>
      </c>
      <c r="E2661">
        <v>594</v>
      </c>
      <c r="F2661">
        <v>1</v>
      </c>
      <c r="G2661">
        <v>-1639.33984375</v>
      </c>
      <c r="H2661">
        <v>-208.659423828125</v>
      </c>
      <c r="I2661">
        <v>0.127282589673996</v>
      </c>
      <c r="J2661">
        <v>594</v>
      </c>
      <c r="K2661">
        <v>1</v>
      </c>
      <c r="L2661">
        <v>0.99968419514690166</v>
      </c>
      <c r="M2661">
        <v>5.4962523668221963E-2</v>
      </c>
      <c r="N2661">
        <v>0.99968419514690166</v>
      </c>
      <c r="O2661">
        <v>0</v>
      </c>
      <c r="P2661">
        <v>2.1231421795987862</v>
      </c>
      <c r="Q2661">
        <v>1.123457984451885</v>
      </c>
      <c r="R2661">
        <v>105.51658981907001</v>
      </c>
      <c r="S2661">
        <v>24775351244.82111</v>
      </c>
      <c r="T2661">
        <v>5.0619399807438808E-6</v>
      </c>
      <c r="U2661">
        <v>1.608193715050154</v>
      </c>
      <c r="V2661">
        <v>0.1044961873472888</v>
      </c>
      <c r="W2661">
        <v>1.3556820625767221</v>
      </c>
      <c r="X2661">
        <v>3.7186877668337573E-2</v>
      </c>
      <c r="Y2661">
        <v>2.0933587143749439</v>
      </c>
      <c r="Z2661">
        <v>1.413441718474902</v>
      </c>
      <c r="AA2661">
        <v>1.036676715573861</v>
      </c>
      <c r="AB2661">
        <v>0.74858159060876361</v>
      </c>
      <c r="AC2661">
        <v>0.55472841815631524</v>
      </c>
      <c r="AD2661">
        <v>0.55561344708435423</v>
      </c>
      <c r="AE2661">
        <v>0.49274891852872482</v>
      </c>
      <c r="AF2661">
        <v>0.41864207794802288</v>
      </c>
      <c r="AG2661">
        <v>6.2085706289183964</v>
      </c>
      <c r="AH2661">
        <v>9.3233584295912664E-2</v>
      </c>
      <c r="AI2661">
        <v>0.83646255186572205</v>
      </c>
      <c r="AJ2661">
        <v>1.3267646742131549</v>
      </c>
      <c r="AK2661">
        <v>1.5646654118193131</v>
      </c>
      <c r="AL2661">
        <v>1.606812229785413</v>
      </c>
      <c r="AM2661">
        <v>852.9681572071064</v>
      </c>
      <c r="AN2661">
        <v>3.7271210514797697E-2</v>
      </c>
      <c r="AO2661">
        <v>3.3000169558158092E-2</v>
      </c>
      <c r="AP2661">
        <v>3.4851850639355773E-2</v>
      </c>
      <c r="AQ2661">
        <v>6.1293682160337017E-2</v>
      </c>
      <c r="AR2661">
        <v>5.434423959901441E-2</v>
      </c>
      <c r="AS2661">
        <v>3.9464032214812643E-2</v>
      </c>
      <c r="AT2661">
        <v>5.0016824242893908E-2</v>
      </c>
      <c r="AU2661">
        <v>0.51443022346725265</v>
      </c>
      <c r="AV2661">
        <v>4.7466210922470147</v>
      </c>
      <c r="AW2661">
        <v>5.7660974888199794</v>
      </c>
      <c r="AX2661">
        <v>5.4102596106447454</v>
      </c>
      <c r="AY2661">
        <v>5.3223779397227453</v>
      </c>
      <c r="AZ2661">
        <v>1.694723073352975</v>
      </c>
      <c r="BA2661">
        <v>302.99947402161638</v>
      </c>
      <c r="BB2661">
        <v>0.30949999999999989</v>
      </c>
      <c r="BC2661">
        <v>0.39499999999999957</v>
      </c>
      <c r="BD2661">
        <v>1.3097237795591349E-2</v>
      </c>
      <c r="BE2661">
        <v>0.15984003245830539</v>
      </c>
      <c r="BF2661">
        <v>0.42206048965454102</v>
      </c>
      <c r="BG2661">
        <v>3.2404676079750061E-2</v>
      </c>
      <c r="BH2661">
        <v>6.5752997994422913E-2</v>
      </c>
      <c r="BI2661">
        <v>1.228042785078287E-2</v>
      </c>
      <c r="BJ2661">
        <v>42.448</v>
      </c>
      <c r="BK2661">
        <v>1</v>
      </c>
      <c r="BL2661">
        <v>13</v>
      </c>
      <c r="BM2661">
        <v>0.125</v>
      </c>
      <c r="BN2661">
        <v>7.590759075907591E-2</v>
      </c>
      <c r="BO2661">
        <v>0.85971242456225017</v>
      </c>
      <c r="BP2661">
        <v>84.259</v>
      </c>
      <c r="BQ2661">
        <v>1711.6024340765041</v>
      </c>
      <c r="BR2661">
        <v>25.95524013157895</v>
      </c>
      <c r="BS2661">
        <v>1.0782529772352429</v>
      </c>
      <c r="BT2661">
        <v>0.1545000000000005</v>
      </c>
      <c r="BU2661">
        <v>0.875</v>
      </c>
      <c r="BV2661">
        <v>-0.96666666666666667</v>
      </c>
      <c r="BW2661">
        <v>5.4864917458567124</v>
      </c>
      <c r="BX2661">
        <v>0.30949999999999989</v>
      </c>
      <c r="BY2661">
        <v>0.22630024638920029</v>
      </c>
      <c r="BZ2661">
        <v>2.2676557860353421</v>
      </c>
      <c r="CA2661">
        <v>3.1988809444789839</v>
      </c>
      <c r="CB2661">
        <v>27.986314946730658</v>
      </c>
      <c r="CC2661">
        <v>0.40668306357288242</v>
      </c>
      <c r="CD2661">
        <v>9.6644200608941473E-30</v>
      </c>
      <c r="CE2661">
        <v>-0.99999999999999989</v>
      </c>
      <c r="CF2661">
        <v>-0.5</v>
      </c>
      <c r="CG2661">
        <v>-0.5</v>
      </c>
      <c r="CH2661">
        <v>0.99955570375365477</v>
      </c>
      <c r="CI2661">
        <v>1.382461776100802E-2</v>
      </c>
      <c r="CJ2661">
        <v>42.360999999999997</v>
      </c>
      <c r="CK2661">
        <v>1</v>
      </c>
      <c r="CL2661">
        <v>1</v>
      </c>
      <c r="CM2661">
        <v>4.2763157894736843E-2</v>
      </c>
      <c r="CN2661">
        <v>3.3003300330032999E-3</v>
      </c>
      <c r="CO2661">
        <v>0.99309951874856039</v>
      </c>
      <c r="CP2661">
        <v>83.766000000000005</v>
      </c>
      <c r="CQ2661">
        <v>1032.450980392405</v>
      </c>
      <c r="CR2661">
        <v>19.301689144736841</v>
      </c>
      <c r="CS2661">
        <v>0.88374097654199557</v>
      </c>
      <c r="CT2661">
        <v>0.1814999999999998</v>
      </c>
      <c r="CU2661">
        <v>0.95723684210526316</v>
      </c>
      <c r="CV2661">
        <v>3.3333333333333333E-2</v>
      </c>
      <c r="CW2661">
        <v>5.3487397625547581</v>
      </c>
      <c r="CX2661">
        <v>0.39499999999999957</v>
      </c>
      <c r="CY2661">
        <v>8.2572668992807643E-2</v>
      </c>
      <c r="CZ2661">
        <v>4.5186450691384179</v>
      </c>
      <c r="DA2661">
        <v>18.65577779116148</v>
      </c>
      <c r="DB2661">
        <v>17.057693613679771</v>
      </c>
      <c r="DC2661">
        <v>0.27435316031460549</v>
      </c>
      <c r="DD2661">
        <v>1.092905057482683E-215</v>
      </c>
      <c r="DE2661">
        <v>-1</v>
      </c>
      <c r="DF2661">
        <v>-0.5</v>
      </c>
      <c r="DG2661">
        <v>-0.5</v>
      </c>
      <c r="DH2661">
        <v>0.99991511044115411</v>
      </c>
      <c r="DI2661">
        <v>2.147253479308573E-4</v>
      </c>
      <c r="DJ2661">
        <v>13</v>
      </c>
      <c r="DK2661">
        <v>2</v>
      </c>
      <c r="DL2661">
        <v>2</v>
      </c>
    </row>
    <row r="2662" spans="1:116" x14ac:dyDescent="0.25">
      <c r="A2662" s="1" t="s">
        <v>2775</v>
      </c>
      <c r="B2662">
        <v>-2015.680786132812</v>
      </c>
      <c r="C2662">
        <v>-198.51246643066409</v>
      </c>
      <c r="D2662">
        <v>9.848407655954361E-2</v>
      </c>
      <c r="E2662">
        <v>580</v>
      </c>
      <c r="F2662">
        <v>1</v>
      </c>
      <c r="G2662">
        <v>-883.39532470703125</v>
      </c>
      <c r="H2662">
        <v>-212.2153625488281</v>
      </c>
      <c r="I2662">
        <v>0.24022695422172549</v>
      </c>
      <c r="J2662">
        <v>580</v>
      </c>
      <c r="K2662">
        <v>1</v>
      </c>
      <c r="L2662">
        <v>0.99968419514690166</v>
      </c>
      <c r="M2662">
        <v>0.1121537395518294</v>
      </c>
      <c r="N2662">
        <v>0.99968419514690166</v>
      </c>
      <c r="O2662">
        <v>0</v>
      </c>
      <c r="P2662">
        <v>0.49875308873927121</v>
      </c>
      <c r="Q2662">
        <v>0.5009311064076305</v>
      </c>
      <c r="R2662">
        <v>249.39149968337969</v>
      </c>
      <c r="S2662">
        <v>54070894401.047287</v>
      </c>
      <c r="T2662">
        <v>67.020497949058893</v>
      </c>
      <c r="U2662">
        <v>5.8078914135464825E+139</v>
      </c>
      <c r="V2662">
        <v>0.13040996886556</v>
      </c>
      <c r="W2662">
        <v>1.251424537490893</v>
      </c>
      <c r="X2662">
        <v>6.9472044873620409E-2</v>
      </c>
      <c r="Y2662">
        <v>1.91016930789774</v>
      </c>
      <c r="Z2662">
        <v>6.2392067570427852</v>
      </c>
      <c r="AA2662">
        <v>5.2463069517126959</v>
      </c>
      <c r="AB2662">
        <v>4.343970651291821</v>
      </c>
      <c r="AC2662">
        <v>3.5065707992722999</v>
      </c>
      <c r="AD2662">
        <v>2.7821008589750851</v>
      </c>
      <c r="AE2662">
        <v>1.990230121842496</v>
      </c>
      <c r="AF2662">
        <v>1.2387208139707451</v>
      </c>
      <c r="AG2662">
        <v>4.8858757769643553E-2</v>
      </c>
      <c r="AH2662">
        <v>0.17696347192357639</v>
      </c>
      <c r="AI2662">
        <v>0.34652083250344828</v>
      </c>
      <c r="AJ2662">
        <v>0.45754056622250522</v>
      </c>
      <c r="AK2662">
        <v>0.6657680583937875</v>
      </c>
      <c r="AL2662">
        <v>0.94592007672058642</v>
      </c>
      <c r="AM2662">
        <v>1212.509071025406</v>
      </c>
      <c r="AN2662">
        <v>0.17905756745049789</v>
      </c>
      <c r="AO2662">
        <v>0.1005006314457421</v>
      </c>
      <c r="AP2662">
        <v>9.0669330321513059E-2</v>
      </c>
      <c r="AQ2662">
        <v>0.1090109298043057</v>
      </c>
      <c r="AR2662">
        <v>2.407848821557005E-2</v>
      </c>
      <c r="AS2662">
        <v>4.2377434302756881E-2</v>
      </c>
      <c r="AT2662">
        <v>6.3441925144517033E-2</v>
      </c>
      <c r="AU2662">
        <v>0.45002056451884181</v>
      </c>
      <c r="AV2662">
        <v>1.04041567538584</v>
      </c>
      <c r="AW2662">
        <v>0.68389430072629143</v>
      </c>
      <c r="AX2662">
        <v>4.5851397495923862</v>
      </c>
      <c r="AY2662">
        <v>1.8538370982365819</v>
      </c>
      <c r="AZ2662">
        <v>0.36168947420740238</v>
      </c>
      <c r="BA2662">
        <v>704.84807650657649</v>
      </c>
      <c r="BB2662">
        <v>0.28275000000000011</v>
      </c>
      <c r="BC2662">
        <v>0.3384999999999998</v>
      </c>
      <c r="BD2662">
        <v>6.1971810646355152E-3</v>
      </c>
      <c r="BE2662">
        <v>3.8709349930286407E-2</v>
      </c>
      <c r="BF2662">
        <v>0.1081302240490913</v>
      </c>
      <c r="BG2662">
        <v>6.8318964913487426E-3</v>
      </c>
      <c r="BH2662">
        <v>3.8942292332649231E-2</v>
      </c>
      <c r="BI2662">
        <v>6.6308205714449286E-4</v>
      </c>
      <c r="BJ2662">
        <v>42.428749999999987</v>
      </c>
      <c r="BK2662">
        <v>1</v>
      </c>
      <c r="BL2662">
        <v>42</v>
      </c>
      <c r="BM2662">
        <v>0.19230769230769229</v>
      </c>
      <c r="BN2662">
        <v>0.15771812080536909</v>
      </c>
      <c r="BO2662">
        <v>4.7316934253007419E-2</v>
      </c>
      <c r="BP2662">
        <v>84.328000000000003</v>
      </c>
      <c r="BQ2662">
        <v>404.13053835191539</v>
      </c>
      <c r="BR2662">
        <v>31.63041471571907</v>
      </c>
      <c r="BS2662">
        <v>1.0547020075151421</v>
      </c>
      <c r="BT2662">
        <v>0.14149999999999879</v>
      </c>
      <c r="BU2662">
        <v>0.80769230769230771</v>
      </c>
      <c r="BV2662">
        <v>-0.96666666666666667</v>
      </c>
      <c r="BW2662">
        <v>5.4915446785030353</v>
      </c>
      <c r="BX2662">
        <v>0.28275000000000011</v>
      </c>
      <c r="BY2662">
        <v>0.30858073378587503</v>
      </c>
      <c r="BZ2662">
        <v>1.561392607585951</v>
      </c>
      <c r="CA2662">
        <v>0.46343708918574977</v>
      </c>
      <c r="CB2662">
        <v>33.36066189920539</v>
      </c>
      <c r="CC2662">
        <v>0.50416284624428698</v>
      </c>
      <c r="CD2662">
        <v>0.50869046406933183</v>
      </c>
      <c r="CE2662">
        <v>-1</v>
      </c>
      <c r="CF2662">
        <v>-0.5</v>
      </c>
      <c r="CG2662">
        <v>-0.5</v>
      </c>
      <c r="CH2662">
        <v>0.99914359927664176</v>
      </c>
      <c r="CI2662">
        <v>2.6545507111569871E-2</v>
      </c>
      <c r="CJ2662">
        <v>42.241750000000003</v>
      </c>
      <c r="CK2662">
        <v>1</v>
      </c>
      <c r="CL2662">
        <v>1</v>
      </c>
      <c r="CM2662">
        <v>0.10033444816053511</v>
      </c>
      <c r="CN2662">
        <v>1.51006711409396E-2</v>
      </c>
      <c r="CO2662">
        <v>0.66594241777974883</v>
      </c>
      <c r="CP2662">
        <v>83.728999999999985</v>
      </c>
      <c r="CQ2662">
        <v>1031.703431372797</v>
      </c>
      <c r="CR2662">
        <v>24.275219063545151</v>
      </c>
      <c r="CS2662">
        <v>1.041751567975342</v>
      </c>
      <c r="CT2662">
        <v>0.16049999999999989</v>
      </c>
      <c r="CU2662">
        <v>0.89966555183946484</v>
      </c>
      <c r="CV2662">
        <v>0.1</v>
      </c>
      <c r="CW2662">
        <v>5.2930052547119342</v>
      </c>
      <c r="CX2662">
        <v>0.3384999999999998</v>
      </c>
      <c r="CY2662">
        <v>7.6470440946831544E-2</v>
      </c>
      <c r="CZ2662">
        <v>2.6602445179715639</v>
      </c>
      <c r="DA2662">
        <v>5.1575610517068986</v>
      </c>
      <c r="DB2662">
        <v>25.288747522393081</v>
      </c>
      <c r="DC2662">
        <v>0.36709586402251282</v>
      </c>
      <c r="DD2662">
        <v>2.8832687654373138E-63</v>
      </c>
      <c r="DE2662">
        <v>-1</v>
      </c>
      <c r="DF2662">
        <v>-0.5</v>
      </c>
      <c r="DG2662">
        <v>-0.5</v>
      </c>
      <c r="DH2662">
        <v>0.95888697131443101</v>
      </c>
      <c r="DI2662">
        <v>-3.1533175255730999E-3</v>
      </c>
      <c r="DJ2662">
        <v>13</v>
      </c>
      <c r="DK2662">
        <v>2</v>
      </c>
      <c r="DL2662">
        <v>2</v>
      </c>
    </row>
    <row r="2663" spans="1:116" x14ac:dyDescent="0.25">
      <c r="A2663" s="1" t="s">
        <v>2776</v>
      </c>
      <c r="B2663">
        <v>-2646.530029296875</v>
      </c>
      <c r="C2663">
        <v>-214.92420959472659</v>
      </c>
      <c r="D2663">
        <v>8.1209816038608551E-2</v>
      </c>
      <c r="E2663">
        <v>571</v>
      </c>
      <c r="F2663">
        <v>1</v>
      </c>
      <c r="G2663">
        <v>-2299.297607421875</v>
      </c>
      <c r="H2663">
        <v>-230.75877380371091</v>
      </c>
      <c r="I2663">
        <v>0.1003605499863625</v>
      </c>
      <c r="J2663">
        <v>571</v>
      </c>
      <c r="K2663">
        <v>1</v>
      </c>
      <c r="L2663">
        <v>0.99968419514690166</v>
      </c>
      <c r="M2663">
        <v>0.12750857115318179</v>
      </c>
      <c r="N2663">
        <v>0.99968419514690166</v>
      </c>
      <c r="O2663">
        <v>0</v>
      </c>
      <c r="P2663">
        <v>1.0003157658753441</v>
      </c>
      <c r="Q2663">
        <v>6.3157072844244322E-4</v>
      </c>
      <c r="R2663">
        <v>221.05569132264779</v>
      </c>
      <c r="S2663">
        <v>290958292.13857323</v>
      </c>
      <c r="T2663">
        <v>25.300183101992531</v>
      </c>
      <c r="U2663">
        <v>39556321.770043559</v>
      </c>
      <c r="V2663">
        <v>0.14240193511140281</v>
      </c>
      <c r="W2663">
        <v>1.180174548122622</v>
      </c>
      <c r="X2663">
        <v>8.711039791858452E-2</v>
      </c>
      <c r="Y2663">
        <v>1.934288576040631</v>
      </c>
      <c r="Z2663">
        <v>6.6980496881192773</v>
      </c>
      <c r="AA2663">
        <v>5.5747083076968611</v>
      </c>
      <c r="AB2663">
        <v>4.5389027146927177</v>
      </c>
      <c r="AC2663">
        <v>3.665838971176175</v>
      </c>
      <c r="AD2663">
        <v>2.8946916228725619</v>
      </c>
      <c r="AE2663">
        <v>2.1106439305131701</v>
      </c>
      <c r="AF2663">
        <v>1.288703003527121</v>
      </c>
      <c r="AG2663">
        <v>5.0788165226593129E-2</v>
      </c>
      <c r="AH2663">
        <v>0.17803642550388241</v>
      </c>
      <c r="AI2663">
        <v>0.32017831827681048</v>
      </c>
      <c r="AJ2663">
        <v>0.43630395791809212</v>
      </c>
      <c r="AK2663">
        <v>0.6424170951009387</v>
      </c>
      <c r="AL2663">
        <v>0.92799950760422689</v>
      </c>
      <c r="AM2663">
        <v>1116.699627250538</v>
      </c>
      <c r="AN2663">
        <v>0.23945151157665001</v>
      </c>
      <c r="AO2663">
        <v>0.1050240111710832</v>
      </c>
      <c r="AP2663">
        <v>1.274441388234384E-2</v>
      </c>
      <c r="AQ2663">
        <v>4.9049221008770197E-2</v>
      </c>
      <c r="AR2663">
        <v>0.15026218463346369</v>
      </c>
      <c r="AS2663">
        <v>9.9508362202044648E-2</v>
      </c>
      <c r="AT2663">
        <v>4.1953481590622087E-2</v>
      </c>
      <c r="AU2663">
        <v>6.1362967657147829</v>
      </c>
      <c r="AV2663">
        <v>5.4979696979322954</v>
      </c>
      <c r="AW2663">
        <v>2.4690349719397879</v>
      </c>
      <c r="AX2663">
        <v>2.375175004221278</v>
      </c>
      <c r="AY2663">
        <v>1.9579176379780729</v>
      </c>
      <c r="AZ2663">
        <v>2.5275755354206169</v>
      </c>
      <c r="BA2663">
        <v>433.60192091466882</v>
      </c>
      <c r="BB2663">
        <v>0.14999999999999861</v>
      </c>
      <c r="BC2663">
        <v>0.19050000000000011</v>
      </c>
      <c r="BD2663">
        <v>3.5810212139040232E-3</v>
      </c>
      <c r="BE2663">
        <v>1.2992739677429199E-2</v>
      </c>
      <c r="BF2663">
        <v>8.8632822036743164E-2</v>
      </c>
      <c r="BG2663">
        <v>7.1827592328190804E-3</v>
      </c>
      <c r="BH2663">
        <v>2.471953816711903E-2</v>
      </c>
      <c r="BI2663">
        <v>1.9650754984468222E-3</v>
      </c>
      <c r="BJ2663">
        <v>42.101500000000001</v>
      </c>
      <c r="BK2663">
        <v>1</v>
      </c>
      <c r="BL2663">
        <v>45</v>
      </c>
      <c r="BM2663">
        <v>0.182741116751269</v>
      </c>
      <c r="BN2663">
        <v>0.15110356536502551</v>
      </c>
      <c r="BO2663">
        <v>4.7399936465127752E-2</v>
      </c>
      <c r="BP2663">
        <v>83.840999999999994</v>
      </c>
      <c r="BQ2663">
        <v>400.40495474066893</v>
      </c>
      <c r="BR2663">
        <v>31.295027072758039</v>
      </c>
      <c r="BS2663">
        <v>1.0381161889525541</v>
      </c>
      <c r="BT2663">
        <v>7.6000000000000512E-2</v>
      </c>
      <c r="BU2663">
        <v>0.81725888324873097</v>
      </c>
      <c r="BV2663">
        <v>-0.96666666666666667</v>
      </c>
      <c r="BW2663">
        <v>5.2605020972891747</v>
      </c>
      <c r="BX2663">
        <v>0.14999999999999861</v>
      </c>
      <c r="BY2663">
        <v>0.316872437712929</v>
      </c>
      <c r="BZ2663">
        <v>1.641876452336176</v>
      </c>
      <c r="CA2663">
        <v>0.72458269890707516</v>
      </c>
      <c r="CB2663">
        <v>32.48787423793857</v>
      </c>
      <c r="CC2663">
        <v>0.49408558031774369</v>
      </c>
      <c r="CD2663">
        <v>3.0450071461286541E-3</v>
      </c>
      <c r="CE2663">
        <v>-0.99999999999999978</v>
      </c>
      <c r="CF2663">
        <v>-0.5</v>
      </c>
      <c r="CG2663">
        <v>-0.5</v>
      </c>
      <c r="CH2663">
        <v>0.99903142050288607</v>
      </c>
      <c r="CI2663">
        <v>2.840515424957759E-2</v>
      </c>
      <c r="CJ2663">
        <v>41.864750000000001</v>
      </c>
      <c r="CK2663">
        <v>1</v>
      </c>
      <c r="CL2663">
        <v>2</v>
      </c>
      <c r="CM2663">
        <v>6.2605752961082908E-2</v>
      </c>
      <c r="CN2663">
        <v>1.6977928692699491E-2</v>
      </c>
      <c r="CO2663">
        <v>0.65314008736347817</v>
      </c>
      <c r="CP2663">
        <v>83.254999999999995</v>
      </c>
      <c r="CQ2663">
        <v>1023.051470588481</v>
      </c>
      <c r="CR2663">
        <v>21.693595600676819</v>
      </c>
      <c r="CS2663">
        <v>0.93285036039179903</v>
      </c>
      <c r="CT2663">
        <v>8.0000000000001847E-2</v>
      </c>
      <c r="CU2663">
        <v>0.93739424703891705</v>
      </c>
      <c r="CV2663">
        <v>0.1</v>
      </c>
      <c r="CW2663">
        <v>5.0598109320082418</v>
      </c>
      <c r="CX2663">
        <v>0.19050000000000011</v>
      </c>
      <c r="CY2663">
        <v>0.12385414437544751</v>
      </c>
      <c r="CZ2663">
        <v>3.6108951223567112</v>
      </c>
      <c r="DA2663">
        <v>11.19124175282619</v>
      </c>
      <c r="DB2663">
        <v>20.236878474285319</v>
      </c>
      <c r="DC2663">
        <v>0.29095539536430992</v>
      </c>
      <c r="DD2663">
        <v>1.9776539458351642E-149</v>
      </c>
      <c r="DE2663">
        <v>-1</v>
      </c>
      <c r="DF2663">
        <v>-0.5</v>
      </c>
      <c r="DG2663">
        <v>-0.5</v>
      </c>
      <c r="DH2663">
        <v>0.99975903056704918</v>
      </c>
      <c r="DI2663">
        <v>-8.2760225895774711E-3</v>
      </c>
      <c r="DJ2663">
        <v>13</v>
      </c>
      <c r="DK2663">
        <v>2</v>
      </c>
      <c r="DL2663">
        <v>2</v>
      </c>
    </row>
    <row r="2664" spans="1:116" x14ac:dyDescent="0.25">
      <c r="A2664" s="1" t="s">
        <v>2777</v>
      </c>
      <c r="B2664">
        <v>-1688.923583984375</v>
      </c>
      <c r="C2664">
        <v>-184.5071716308594</v>
      </c>
      <c r="D2664">
        <v>0.1092454195022583</v>
      </c>
      <c r="E2664">
        <v>573</v>
      </c>
      <c r="F2664">
        <v>1</v>
      </c>
      <c r="G2664">
        <v>-755.3194580078125</v>
      </c>
      <c r="H2664">
        <v>-196.43080139160159</v>
      </c>
      <c r="I2664">
        <v>0.26006320118904108</v>
      </c>
      <c r="J2664">
        <v>573</v>
      </c>
      <c r="K2664">
        <v>1</v>
      </c>
      <c r="L2664">
        <v>0.99695657919882252</v>
      </c>
      <c r="M2664">
        <v>7.2659517683326791E-2</v>
      </c>
      <c r="N2664">
        <v>1.0003157658753441</v>
      </c>
      <c r="O2664">
        <v>3.359186676521575E-3</v>
      </c>
      <c r="P2664">
        <v>0.99201162135196375</v>
      </c>
      <c r="Q2664">
        <v>4.9449578468587774E-3</v>
      </c>
      <c r="R2664">
        <v>205.33110616179559</v>
      </c>
      <c r="S2664">
        <v>15124145424.331989</v>
      </c>
      <c r="T2664">
        <v>171.8449687544998</v>
      </c>
      <c r="U2664">
        <v>198361429318.9516</v>
      </c>
      <c r="V2664">
        <v>0.14121179668574099</v>
      </c>
      <c r="W2664">
        <v>1.353756496583159</v>
      </c>
      <c r="X2664">
        <v>6.6324219408715621E-2</v>
      </c>
      <c r="Y2664">
        <v>1.8758017236893181</v>
      </c>
      <c r="Z2664">
        <v>2.5545416566907861</v>
      </c>
      <c r="AA2664">
        <v>1.872321097134255</v>
      </c>
      <c r="AB2664">
        <v>1.5140705346495169</v>
      </c>
      <c r="AC2664">
        <v>1.358396158964823</v>
      </c>
      <c r="AD2664">
        <v>0.91473825277389409</v>
      </c>
      <c r="AE2664">
        <v>0.34131166532584251</v>
      </c>
      <c r="AF2664">
        <v>2.3735033710748171E-2</v>
      </c>
      <c r="AG2664">
        <v>4.7052387621991709E-2</v>
      </c>
      <c r="AH2664">
        <v>9.3429883664906122E-2</v>
      </c>
      <c r="AI2664">
        <v>0.117512586338818</v>
      </c>
      <c r="AJ2664">
        <v>6.9700459456063513E-2</v>
      </c>
      <c r="AK2664">
        <v>6.2429692467026134</v>
      </c>
      <c r="AL2664">
        <v>3.9547046125595302</v>
      </c>
      <c r="AM2664">
        <v>1163.657320576551</v>
      </c>
      <c r="AN2664">
        <v>0.29819342392647152</v>
      </c>
      <c r="AO2664">
        <v>9.7749918688293344E-2</v>
      </c>
      <c r="AP2664">
        <v>0.22496309541655779</v>
      </c>
      <c r="AQ2664">
        <v>0.1782529219686575</v>
      </c>
      <c r="AR2664">
        <v>6.7584673336400794E-2</v>
      </c>
      <c r="AS2664">
        <v>9.0751657782208658E-2</v>
      </c>
      <c r="AT2664">
        <v>0.1996196209034222</v>
      </c>
      <c r="AU2664">
        <v>1.1768773810584181</v>
      </c>
      <c r="AV2664">
        <v>1.7765206536121949</v>
      </c>
      <c r="AW2664">
        <v>1.690249255912581</v>
      </c>
      <c r="AX2664">
        <v>2.0365639889488421</v>
      </c>
      <c r="AY2664">
        <v>2.1403473860586519</v>
      </c>
      <c r="AZ2664">
        <v>3.295706037929099</v>
      </c>
      <c r="BA2664">
        <v>1127.652704193415</v>
      </c>
      <c r="BB2664">
        <v>0.25549999999999962</v>
      </c>
      <c r="BC2664">
        <v>0.31824999999999898</v>
      </c>
      <c r="BD2664">
        <v>7.6396740972995758E-2</v>
      </c>
      <c r="BE2664">
        <v>4.2458415031433112E-2</v>
      </c>
      <c r="BF2664">
        <v>8.0044493079185486E-2</v>
      </c>
      <c r="BG2664">
        <v>1.5777060762047771E-2</v>
      </c>
      <c r="BH2664">
        <v>1.7841096967458722E-2</v>
      </c>
      <c r="BI2664">
        <v>2.6108906604349609E-3</v>
      </c>
      <c r="BJ2664">
        <v>42.685499999999998</v>
      </c>
      <c r="BK2664">
        <v>1</v>
      </c>
      <c r="BL2664">
        <v>39</v>
      </c>
      <c r="BM2664">
        <v>0.17288135593220341</v>
      </c>
      <c r="BN2664">
        <v>0.14285714285714279</v>
      </c>
      <c r="BO2664">
        <v>1.067119090933007E-2</v>
      </c>
      <c r="BP2664">
        <v>84.97</v>
      </c>
      <c r="BQ2664">
        <v>97.745678644649885</v>
      </c>
      <c r="BR2664">
        <v>29.522996610169489</v>
      </c>
      <c r="BS2664">
        <v>1.091373100081843</v>
      </c>
      <c r="BT2664">
        <v>0.12300000000000109</v>
      </c>
      <c r="BU2664">
        <v>0.82711864406779656</v>
      </c>
      <c r="BV2664">
        <v>-0.96666666666666667</v>
      </c>
      <c r="BW2664">
        <v>5.744840145690004</v>
      </c>
      <c r="BX2664">
        <v>0.25549999999999962</v>
      </c>
      <c r="BY2664">
        <v>0.30750916143809109</v>
      </c>
      <c r="BZ2664">
        <v>1.7300834103073139</v>
      </c>
      <c r="CA2664">
        <v>1.0256553300276701</v>
      </c>
      <c r="CB2664">
        <v>32.220604334146429</v>
      </c>
      <c r="CC2664">
        <v>0.47597006088308452</v>
      </c>
      <c r="CD2664">
        <v>5.370912465920636E-2</v>
      </c>
      <c r="CE2664">
        <v>-1</v>
      </c>
      <c r="CF2664">
        <v>-0.5</v>
      </c>
      <c r="CG2664">
        <v>-0.5</v>
      </c>
      <c r="CH2664">
        <v>0.99937821874183308</v>
      </c>
      <c r="CI2664">
        <v>2.5825284934850819E-2</v>
      </c>
      <c r="CJ2664">
        <v>42.484250000000003</v>
      </c>
      <c r="CK2664">
        <v>1</v>
      </c>
      <c r="CL2664">
        <v>3</v>
      </c>
      <c r="CM2664">
        <v>0.1593220338983051</v>
      </c>
      <c r="CN2664">
        <v>5.9523809523809521E-2</v>
      </c>
      <c r="CO2664">
        <v>0.40922248682425932</v>
      </c>
      <c r="CP2664">
        <v>84.337999999999994</v>
      </c>
      <c r="CQ2664">
        <v>1037.573529412015</v>
      </c>
      <c r="CR2664">
        <v>28.78236101694915</v>
      </c>
      <c r="CS2664">
        <v>1.077167010450145</v>
      </c>
      <c r="CT2664">
        <v>0.1584999999999992</v>
      </c>
      <c r="CU2664">
        <v>0.84067796610169487</v>
      </c>
      <c r="CV2664">
        <v>-3.3333333333333333E-2</v>
      </c>
      <c r="CW2664">
        <v>5.5177774156754102</v>
      </c>
      <c r="CX2664">
        <v>0.31824999999999898</v>
      </c>
      <c r="CY2664">
        <v>0.12443825987352509</v>
      </c>
      <c r="CZ2664">
        <v>1.861657227702249</v>
      </c>
      <c r="DA2664">
        <v>1.5039810667254829</v>
      </c>
      <c r="DB2664">
        <v>31.003409770323909</v>
      </c>
      <c r="DC2664">
        <v>0.45876498231265639</v>
      </c>
      <c r="DD2664">
        <v>3.8996155860384383E-7</v>
      </c>
      <c r="DE2664">
        <v>-0.99999999999999989</v>
      </c>
      <c r="DF2664">
        <v>-0.5</v>
      </c>
      <c r="DG2664">
        <v>-0.5</v>
      </c>
      <c r="DH2664">
        <v>0.96766526506524753</v>
      </c>
      <c r="DI2664">
        <v>-6.0490984438736053E-4</v>
      </c>
      <c r="DJ2664">
        <v>13</v>
      </c>
      <c r="DK2664">
        <v>2</v>
      </c>
      <c r="DL2664">
        <v>2</v>
      </c>
    </row>
    <row r="2665" spans="1:116" x14ac:dyDescent="0.25">
      <c r="A2665" s="1" t="s">
        <v>2778</v>
      </c>
      <c r="B2665">
        <v>-2195.641357421875</v>
      </c>
      <c r="C2665">
        <v>-206.03239440917969</v>
      </c>
      <c r="D2665">
        <v>9.383700042963028E-2</v>
      </c>
      <c r="E2665">
        <v>527</v>
      </c>
      <c r="F2665">
        <v>1</v>
      </c>
      <c r="G2665">
        <v>-1020.953918457031</v>
      </c>
      <c r="H2665">
        <v>-217.01451110839841</v>
      </c>
      <c r="I2665">
        <v>0.21256053447723389</v>
      </c>
      <c r="J2665">
        <v>527</v>
      </c>
      <c r="K2665">
        <v>1</v>
      </c>
      <c r="L2665">
        <v>0.99957901088649492</v>
      </c>
      <c r="M2665">
        <v>7.2987958849393242E-2</v>
      </c>
      <c r="N2665">
        <v>0.99957901088649492</v>
      </c>
      <c r="O2665">
        <v>0</v>
      </c>
      <c r="P2665">
        <v>0.9973752432025742</v>
      </c>
      <c r="Q2665">
        <v>2.203767683920721E-3</v>
      </c>
      <c r="R2665">
        <v>197.54023576781421</v>
      </c>
      <c r="S2665">
        <v>601860759.37022305</v>
      </c>
      <c r="T2665">
        <v>134.0153297965945</v>
      </c>
      <c r="U2665">
        <v>4770747311.6401653</v>
      </c>
      <c r="V2665">
        <v>0.15199796294039361</v>
      </c>
      <c r="W2665">
        <v>1.0681112722881929</v>
      </c>
      <c r="X2665">
        <v>0.1069370893491787</v>
      </c>
      <c r="Y2665">
        <v>1.558138586358246</v>
      </c>
      <c r="Z2665">
        <v>4.1003398852363109</v>
      </c>
      <c r="AA2665">
        <v>2.803140729490933</v>
      </c>
      <c r="AB2665">
        <v>1.706945293756311</v>
      </c>
      <c r="AC2665">
        <v>1.478370185331993</v>
      </c>
      <c r="AD2665">
        <v>1.73355766722488</v>
      </c>
      <c r="AE2665">
        <v>1.655826276007675</v>
      </c>
      <c r="AF2665">
        <v>0.92560344701751285</v>
      </c>
      <c r="AG2665">
        <v>0.15205630511538759</v>
      </c>
      <c r="AH2665">
        <v>0.6847919295214786</v>
      </c>
      <c r="AI2665">
        <v>1.4801404014330199</v>
      </c>
      <c r="AJ2665">
        <v>1.844553588702339</v>
      </c>
      <c r="AK2665">
        <v>1.9614157923742339</v>
      </c>
      <c r="AL2665">
        <v>1.9564260056817571</v>
      </c>
      <c r="AM2665">
        <v>1077.867406668568</v>
      </c>
      <c r="AN2665">
        <v>0.74871795774145655</v>
      </c>
      <c r="AO2665">
        <v>0.65489823476256959</v>
      </c>
      <c r="AP2665">
        <v>0.50226932159619087</v>
      </c>
      <c r="AQ2665">
        <v>0.31808672713463593</v>
      </c>
      <c r="AR2665">
        <v>0.21444264359487539</v>
      </c>
      <c r="AS2665">
        <v>8.7083948067320144E-2</v>
      </c>
      <c r="AT2665">
        <v>6.828291854448873E-2</v>
      </c>
      <c r="AU2665">
        <v>6.1282508995512019</v>
      </c>
      <c r="AV2665">
        <v>5.9093939845945256</v>
      </c>
      <c r="AW2665">
        <v>5.7124159472468499</v>
      </c>
      <c r="AX2665">
        <v>5.5214662417372216</v>
      </c>
      <c r="AY2665">
        <v>5.1370870344119339</v>
      </c>
      <c r="AZ2665">
        <v>5.702388164934229</v>
      </c>
      <c r="BA2665">
        <v>971.96586650220411</v>
      </c>
      <c r="BB2665">
        <v>0.20950000000000021</v>
      </c>
      <c r="BC2665">
        <v>0.24099999999999969</v>
      </c>
      <c r="BD2665">
        <v>2.8312228620052341E-2</v>
      </c>
      <c r="BE2665">
        <v>0.12726253271102911</v>
      </c>
      <c r="BF2665">
        <v>0.40777012705802917</v>
      </c>
      <c r="BG2665">
        <v>1.7785081639885899E-2</v>
      </c>
      <c r="BH2665">
        <v>3.3243495970964432E-2</v>
      </c>
      <c r="BI2665">
        <v>1.195724401623011E-2</v>
      </c>
      <c r="BJ2665">
        <v>42.294999999999987</v>
      </c>
      <c r="BK2665">
        <v>1</v>
      </c>
      <c r="BL2665">
        <v>23</v>
      </c>
      <c r="BM2665">
        <v>0.17184643510054851</v>
      </c>
      <c r="BN2665">
        <v>0.1211009174311927</v>
      </c>
      <c r="BO2665">
        <v>1.428078342844348E-2</v>
      </c>
      <c r="BP2665">
        <v>84.128</v>
      </c>
      <c r="BQ2665">
        <v>86.230682632273542</v>
      </c>
      <c r="BR2665">
        <v>30.096912248628879</v>
      </c>
      <c r="BS2665">
        <v>1.057999156642494</v>
      </c>
      <c r="BT2665">
        <v>0.1020000000000003</v>
      </c>
      <c r="BU2665">
        <v>0.82815356489945158</v>
      </c>
      <c r="BV2665">
        <v>-0.96666666666666667</v>
      </c>
      <c r="BW2665">
        <v>5.3946156797544438</v>
      </c>
      <c r="BX2665">
        <v>0.20950000000000021</v>
      </c>
      <c r="BY2665">
        <v>0.32051416013033251</v>
      </c>
      <c r="BZ2665">
        <v>1.739686328877095</v>
      </c>
      <c r="CA2665">
        <v>1.0619768916360679</v>
      </c>
      <c r="CB2665">
        <v>31.842507776592509</v>
      </c>
      <c r="CC2665">
        <v>0.47778477995474661</v>
      </c>
      <c r="CD2665">
        <v>2.4470288308453227E-4</v>
      </c>
      <c r="CE2665">
        <v>-1</v>
      </c>
      <c r="CF2665">
        <v>-0.5</v>
      </c>
      <c r="CG2665">
        <v>-0.5</v>
      </c>
      <c r="CH2665">
        <v>0.99674648899560636</v>
      </c>
      <c r="CI2665">
        <v>8.7298915361879829E-3</v>
      </c>
      <c r="CJ2665">
        <v>42.108499999999999</v>
      </c>
      <c r="CK2665">
        <v>1</v>
      </c>
      <c r="CL2665">
        <v>8</v>
      </c>
      <c r="CM2665">
        <v>0.14259597806215721</v>
      </c>
      <c r="CN2665">
        <v>6.9724770642201839E-2</v>
      </c>
      <c r="CO2665">
        <v>4.4371693415189761E-2</v>
      </c>
      <c r="CP2665">
        <v>83.518000000000001</v>
      </c>
      <c r="CQ2665">
        <v>93.464001509412839</v>
      </c>
      <c r="CR2665">
        <v>28.031866544789761</v>
      </c>
      <c r="CS2665">
        <v>1.0470028327855261</v>
      </c>
      <c r="CT2665">
        <v>0.1119999999999983</v>
      </c>
      <c r="CU2665">
        <v>0.85740402193784282</v>
      </c>
      <c r="CV2665">
        <v>0.1</v>
      </c>
      <c r="CW2665">
        <v>5.199950399900799</v>
      </c>
      <c r="CX2665">
        <v>0.24099999999999969</v>
      </c>
      <c r="CY2665">
        <v>0.18525258609991571</v>
      </c>
      <c r="CZ2665">
        <v>2.0441978418818891</v>
      </c>
      <c r="DA2665">
        <v>2.2291865460162672</v>
      </c>
      <c r="DB2665">
        <v>29.349443680660691</v>
      </c>
      <c r="DC2665">
        <v>0.43693189981878627</v>
      </c>
      <c r="DD2665">
        <v>2.1235764543795201E-19</v>
      </c>
      <c r="DE2665">
        <v>-1</v>
      </c>
      <c r="DF2665">
        <v>-0.5</v>
      </c>
      <c r="DG2665">
        <v>-0.5</v>
      </c>
      <c r="DH2665">
        <v>0.98973766689710163</v>
      </c>
      <c r="DI2665">
        <v>-6.655532273676947E-3</v>
      </c>
      <c r="DJ2665">
        <v>13</v>
      </c>
      <c r="DK2665">
        <v>2</v>
      </c>
      <c r="DL2665">
        <v>2</v>
      </c>
    </row>
    <row r="2666" spans="1:116" x14ac:dyDescent="0.25">
      <c r="A2666" s="1" t="s">
        <v>2779</v>
      </c>
      <c r="B2666">
        <v>-675.1998291015625</v>
      </c>
      <c r="C2666">
        <v>-226.70623779296881</v>
      </c>
      <c r="D2666">
        <v>0.33576169610023499</v>
      </c>
      <c r="E2666">
        <v>588</v>
      </c>
      <c r="F2666">
        <v>1</v>
      </c>
      <c r="G2666">
        <v>-1960.837158203125</v>
      </c>
      <c r="H2666">
        <v>-237.76502990722659</v>
      </c>
      <c r="I2666">
        <v>0.1212568953633308</v>
      </c>
      <c r="J2666">
        <v>588</v>
      </c>
      <c r="K2666">
        <v>1</v>
      </c>
      <c r="L2666">
        <v>339.28568688535108</v>
      </c>
      <c r="M2666">
        <v>6.5296512853886601E-2</v>
      </c>
      <c r="N2666">
        <v>339.28568688535108</v>
      </c>
      <c r="O2666">
        <v>0</v>
      </c>
      <c r="P2666">
        <v>0.70422531427596646</v>
      </c>
      <c r="Q2666">
        <v>338.58146157107512</v>
      </c>
      <c r="R2666">
        <v>449.95153958351301</v>
      </c>
      <c r="S2666">
        <v>24160458172.163349</v>
      </c>
      <c r="T2666">
        <v>3.7307397958157369E-9</v>
      </c>
      <c r="U2666">
        <v>31.678892032886289</v>
      </c>
      <c r="V2666">
        <v>0.21690036160297191</v>
      </c>
      <c r="W2666">
        <v>1.5487958134575419</v>
      </c>
      <c r="X2666">
        <v>9.0976549741297985E-2</v>
      </c>
      <c r="Y2666">
        <v>1.9897924644179219</v>
      </c>
      <c r="Z2666">
        <v>1.532274694549641</v>
      </c>
      <c r="AA2666">
        <v>6.6047631565722936E-2</v>
      </c>
      <c r="AB2666">
        <v>0.81095731674458249</v>
      </c>
      <c r="AC2666">
        <v>0.88246277168777321</v>
      </c>
      <c r="AD2666">
        <v>0.41847997315564911</v>
      </c>
      <c r="AE2666">
        <v>0.31265548049074071</v>
      </c>
      <c r="AF2666">
        <v>0.35107793772124879</v>
      </c>
      <c r="AG2666">
        <v>5.2282624961048576</v>
      </c>
      <c r="AH2666">
        <v>3.5797994788353442</v>
      </c>
      <c r="AI2666">
        <v>4.1140374924501382</v>
      </c>
      <c r="AJ2666">
        <v>4.6235059706850166</v>
      </c>
      <c r="AK2666">
        <v>0.4762411408358016</v>
      </c>
      <c r="AL2666">
        <v>0.86303127160593984</v>
      </c>
      <c r="AM2666">
        <v>1747.234832613575</v>
      </c>
      <c r="AN2666">
        <v>2.9784249107242731E-2</v>
      </c>
      <c r="AO2666">
        <v>6.8351811638512866E-2</v>
      </c>
      <c r="AP2666">
        <v>1.426198423833018E-2</v>
      </c>
      <c r="AQ2666">
        <v>5.1144965313938563E-2</v>
      </c>
      <c r="AR2666">
        <v>4.8657925415666332E-2</v>
      </c>
      <c r="AS2666">
        <v>4.4172298670093653E-2</v>
      </c>
      <c r="AT2666">
        <v>8.641998243055149E-2</v>
      </c>
      <c r="AU2666">
        <v>1.8950859179156669</v>
      </c>
      <c r="AV2666">
        <v>2.765759493064305</v>
      </c>
      <c r="AW2666">
        <v>3.9671145468333289</v>
      </c>
      <c r="AX2666">
        <v>1.212857168131976</v>
      </c>
      <c r="AY2666">
        <v>2.744983151924433</v>
      </c>
      <c r="AZ2666">
        <v>3.552783292385056</v>
      </c>
      <c r="BA2666">
        <v>263.13395705513818</v>
      </c>
      <c r="BB2666">
        <v>83.600499999999997</v>
      </c>
      <c r="BC2666">
        <v>0.30300000000000082</v>
      </c>
      <c r="BD2666">
        <v>2.270540781319141E-2</v>
      </c>
      <c r="BE2666">
        <v>1.8893558531999591E-2</v>
      </c>
      <c r="BF2666">
        <v>8.7293066084384918E-2</v>
      </c>
      <c r="BG2666">
        <v>0.224614292383194</v>
      </c>
      <c r="BH2666">
        <v>0.224614292383194</v>
      </c>
      <c r="BI2666">
        <v>0.224614292383194</v>
      </c>
      <c r="BJ2666">
        <v>41.887999999999998</v>
      </c>
      <c r="BK2666">
        <v>1</v>
      </c>
      <c r="BL2666">
        <v>15</v>
      </c>
      <c r="BM2666">
        <v>0.26368159203980102</v>
      </c>
      <c r="BN2666">
        <v>0</v>
      </c>
      <c r="BO2666">
        <v>0.16478503469016931</v>
      </c>
      <c r="BP2666">
        <v>83.103000000000009</v>
      </c>
      <c r="BQ2666">
        <v>655.25410476958575</v>
      </c>
      <c r="BR2666">
        <v>38.489824212271976</v>
      </c>
      <c r="BS2666">
        <v>0.95631969579637555</v>
      </c>
      <c r="BT2666">
        <v>0.16599999999999679</v>
      </c>
      <c r="BU2666">
        <v>0.73631840796019898</v>
      </c>
      <c r="BV2666">
        <v>-0.96666666666666667</v>
      </c>
      <c r="BW2666">
        <v>5.0407756433490398</v>
      </c>
      <c r="BX2666">
        <v>83.600499999999997</v>
      </c>
      <c r="BY2666">
        <v>0.15984370010358581</v>
      </c>
      <c r="BZ2666">
        <v>1.0726099952781161</v>
      </c>
      <c r="CA2666">
        <v>-0.83931831402889978</v>
      </c>
      <c r="CB2666">
        <v>36.808576981935907</v>
      </c>
      <c r="CC2666">
        <v>0.59495774096214571</v>
      </c>
      <c r="CD2666">
        <v>0.99999999995731281</v>
      </c>
      <c r="CE2666">
        <v>-1</v>
      </c>
      <c r="CF2666">
        <v>-0.5</v>
      </c>
      <c r="CG2666">
        <v>-0.5</v>
      </c>
      <c r="CH2666">
        <v>0.98467518305493928</v>
      </c>
      <c r="CI2666">
        <v>9.4193330845529378E-3</v>
      </c>
      <c r="CJ2666">
        <v>41.786499999999997</v>
      </c>
      <c r="CK2666">
        <v>1</v>
      </c>
      <c r="CL2666">
        <v>1</v>
      </c>
      <c r="CM2666">
        <v>3.8142620232172471E-2</v>
      </c>
      <c r="CN2666">
        <v>1.6638935108153081E-3</v>
      </c>
      <c r="CO2666">
        <v>7.9308359390091773E-2</v>
      </c>
      <c r="CP2666">
        <v>82.720499999999987</v>
      </c>
      <c r="CQ2666">
        <v>87.951183431970108</v>
      </c>
      <c r="CR2666">
        <v>19.96594361525705</v>
      </c>
      <c r="CS2666">
        <v>0.79828493042908077</v>
      </c>
      <c r="CT2666">
        <v>0.1359999999999992</v>
      </c>
      <c r="CU2666">
        <v>0.96185737976782748</v>
      </c>
      <c r="CV2666">
        <v>3.3333333333333333E-2</v>
      </c>
      <c r="CW2666">
        <v>4.9350109798801114</v>
      </c>
      <c r="CX2666">
        <v>0.30300000000000082</v>
      </c>
      <c r="CY2666">
        <v>8.6127467528008622E-2</v>
      </c>
      <c r="CZ2666">
        <v>4.8215293874169216</v>
      </c>
      <c r="DA2666">
        <v>21.519313026484959</v>
      </c>
      <c r="DB2666">
        <v>15.93851190985642</v>
      </c>
      <c r="DC2666">
        <v>0.25199079993707768</v>
      </c>
      <c r="DD2666">
        <v>4.5155352499509201E-249</v>
      </c>
      <c r="DE2666">
        <v>-1</v>
      </c>
      <c r="DF2666">
        <v>-0.5</v>
      </c>
      <c r="DG2666">
        <v>-0.5</v>
      </c>
      <c r="DH2666">
        <v>0.99988256162808919</v>
      </c>
      <c r="DI2666">
        <v>1.542751328561773E-3</v>
      </c>
      <c r="DJ2666">
        <v>13</v>
      </c>
      <c r="DK2666">
        <v>2</v>
      </c>
      <c r="DL2666">
        <v>2</v>
      </c>
    </row>
    <row r="2667" spans="1:116" x14ac:dyDescent="0.25">
      <c r="A2667" s="1" t="s">
        <v>2780</v>
      </c>
      <c r="B2667">
        <v>-2227.1923828125</v>
      </c>
      <c r="C2667">
        <v>-233.79443359375</v>
      </c>
      <c r="D2667">
        <v>0.1049727201461792</v>
      </c>
      <c r="E2667">
        <v>535</v>
      </c>
      <c r="F2667">
        <v>1</v>
      </c>
      <c r="G2667">
        <v>-1093.695678710938</v>
      </c>
      <c r="H2667">
        <v>-242.824951171875</v>
      </c>
      <c r="I2667">
        <v>0.2220224142074585</v>
      </c>
      <c r="J2667">
        <v>535</v>
      </c>
      <c r="K2667">
        <v>1</v>
      </c>
      <c r="L2667">
        <v>0.99758470709311231</v>
      </c>
      <c r="M2667">
        <v>4.4237138641532343E-2</v>
      </c>
      <c r="N2667">
        <v>0.99758470709311231</v>
      </c>
      <c r="O2667">
        <v>0</v>
      </c>
      <c r="P2667">
        <v>0.49091803094104408</v>
      </c>
      <c r="Q2667">
        <v>0.50666667615206817</v>
      </c>
      <c r="R2667">
        <v>81.868052379538881</v>
      </c>
      <c r="S2667">
        <v>77764379267605.547</v>
      </c>
      <c r="T2667">
        <v>4.8944388937784907E-6</v>
      </c>
      <c r="U2667">
        <v>11.485015397508549</v>
      </c>
      <c r="V2667">
        <v>0.1218399867723173</v>
      </c>
      <c r="W2667">
        <v>1.473653166876383</v>
      </c>
      <c r="X2667">
        <v>4.8540678234151508E-2</v>
      </c>
      <c r="Y2667">
        <v>1.9601681498767669</v>
      </c>
      <c r="Z2667">
        <v>1.152381731995465</v>
      </c>
      <c r="AA2667">
        <v>0.71757801141337663</v>
      </c>
      <c r="AB2667">
        <v>0.5656743365846959</v>
      </c>
      <c r="AC2667">
        <v>0.40927418113558028</v>
      </c>
      <c r="AD2667">
        <v>0.2289686042089398</v>
      </c>
      <c r="AE2667">
        <v>9.3069283683601775E-2</v>
      </c>
      <c r="AF2667">
        <v>0.12203332880643861</v>
      </c>
      <c r="AG2667">
        <v>5.9442974162166742</v>
      </c>
      <c r="AH2667">
        <v>5.4950021587680613</v>
      </c>
      <c r="AI2667">
        <v>5.1597710003069981</v>
      </c>
      <c r="AJ2667">
        <v>4.9894037455952214</v>
      </c>
      <c r="AK2667">
        <v>3.762987224182313</v>
      </c>
      <c r="AL2667">
        <v>3.4239163905603589</v>
      </c>
      <c r="AM2667">
        <v>751.66460626301944</v>
      </c>
      <c r="AN2667">
        <v>5.3376845761552841E-2</v>
      </c>
      <c r="AO2667">
        <v>4.3610305511428797E-2</v>
      </c>
      <c r="AP2667">
        <v>5.459305308968785E-2</v>
      </c>
      <c r="AQ2667">
        <v>6.2574673077004733E-2</v>
      </c>
      <c r="AR2667">
        <v>9.6997901148885863E-3</v>
      </c>
      <c r="AS2667">
        <v>0.11151377734262841</v>
      </c>
      <c r="AT2667">
        <v>7.142628925843332E-2</v>
      </c>
      <c r="AU2667">
        <v>0.66938243485175786</v>
      </c>
      <c r="AV2667">
        <v>0.25428309476067712</v>
      </c>
      <c r="AW2667">
        <v>0.45157906511800361</v>
      </c>
      <c r="AX2667">
        <v>4.3561151561993556</v>
      </c>
      <c r="AY2667">
        <v>1.037969245922397</v>
      </c>
      <c r="AZ2667">
        <v>0.81836539768456618</v>
      </c>
      <c r="BA2667">
        <v>346.21583768666142</v>
      </c>
      <c r="BB2667">
        <v>0.19500000000000031</v>
      </c>
      <c r="BC2667">
        <v>0.26500000000000062</v>
      </c>
      <c r="BD2667">
        <v>3.1018827110528949E-2</v>
      </c>
      <c r="BE2667">
        <v>3.7455916404724121E-2</v>
      </c>
      <c r="BF2667">
        <v>6.2439251691102982E-2</v>
      </c>
      <c r="BG2667">
        <v>5.5580113083124161E-2</v>
      </c>
      <c r="BH2667">
        <v>2.6826668530702591E-2</v>
      </c>
      <c r="BI2667">
        <v>1.565144769847393E-2</v>
      </c>
      <c r="BJ2667">
        <v>41.837249999999997</v>
      </c>
      <c r="BK2667">
        <v>1</v>
      </c>
      <c r="BL2667">
        <v>25</v>
      </c>
      <c r="BM2667">
        <v>0.11171171171171169</v>
      </c>
      <c r="BN2667">
        <v>8.4990958408679929E-2</v>
      </c>
      <c r="BO2667">
        <v>2.3685921947020259E-2</v>
      </c>
      <c r="BP2667">
        <v>83.007999999999996</v>
      </c>
      <c r="BQ2667">
        <v>90.704200934017337</v>
      </c>
      <c r="BR2667">
        <v>25.903589189189191</v>
      </c>
      <c r="BS2667">
        <v>1.014397862486605</v>
      </c>
      <c r="BT2667">
        <v>7.9999999999998295E-2</v>
      </c>
      <c r="BU2667">
        <v>0.88828828828828832</v>
      </c>
      <c r="BV2667">
        <v>-0.96666666666666667</v>
      </c>
      <c r="BW2667">
        <v>5.0063066850861908</v>
      </c>
      <c r="BX2667">
        <v>0.19500000000000031</v>
      </c>
      <c r="BY2667">
        <v>0.24895802948858989</v>
      </c>
      <c r="BZ2667">
        <v>2.465132589378944</v>
      </c>
      <c r="CA2667">
        <v>4.1507548796427098</v>
      </c>
      <c r="CB2667">
        <v>26.276545504244659</v>
      </c>
      <c r="CC2667">
        <v>0.38866213662992383</v>
      </c>
      <c r="CD2667">
        <v>5.9643562282175553E-52</v>
      </c>
      <c r="CE2667">
        <v>-0.99999999999999956</v>
      </c>
      <c r="CF2667">
        <v>-0.5</v>
      </c>
      <c r="CG2667">
        <v>-0.5</v>
      </c>
      <c r="CH2667">
        <v>0.99999998487941089</v>
      </c>
      <c r="CI2667">
        <v>1.951808114269981E-2</v>
      </c>
      <c r="CJ2667">
        <v>41.722499999999997</v>
      </c>
      <c r="CK2667">
        <v>1</v>
      </c>
      <c r="CL2667">
        <v>1</v>
      </c>
      <c r="CM2667">
        <v>5.0450450450450449E-2</v>
      </c>
      <c r="CN2667">
        <v>3.616636528028933E-3</v>
      </c>
      <c r="CO2667">
        <v>0.82372755300991241</v>
      </c>
      <c r="CP2667">
        <v>82.471999999999994</v>
      </c>
      <c r="CQ2667">
        <v>636.85341519553685</v>
      </c>
      <c r="CR2667">
        <v>21.14735135135135</v>
      </c>
      <c r="CS2667">
        <v>0.85950646690241728</v>
      </c>
      <c r="CT2667">
        <v>9.9000000000000199E-2</v>
      </c>
      <c r="CU2667">
        <v>0.94954954954954951</v>
      </c>
      <c r="CV2667">
        <v>0.3</v>
      </c>
      <c r="CW2667">
        <v>4.8705530116238114</v>
      </c>
      <c r="CX2667">
        <v>0.26500000000000062</v>
      </c>
      <c r="CY2667">
        <v>8.9413544369522244E-2</v>
      </c>
      <c r="CZ2667">
        <v>4.1072132454438357</v>
      </c>
      <c r="DA2667">
        <v>15.08209131850214</v>
      </c>
      <c r="DB2667">
        <v>18.176285244344061</v>
      </c>
      <c r="DC2667">
        <v>0.27010693237489442</v>
      </c>
      <c r="DD2667">
        <v>7.6675413794395184E-183</v>
      </c>
      <c r="DE2667">
        <v>-0.99999999999999989</v>
      </c>
      <c r="DF2667">
        <v>-0.5</v>
      </c>
      <c r="DG2667">
        <v>-0.5</v>
      </c>
      <c r="DH2667">
        <v>0.99998679418927916</v>
      </c>
      <c r="DI2667">
        <v>2.4867935513482949E-3</v>
      </c>
      <c r="DJ2667">
        <v>13</v>
      </c>
      <c r="DK2667">
        <v>2</v>
      </c>
      <c r="DL2667">
        <v>2</v>
      </c>
    </row>
    <row r="2668" spans="1:116" x14ac:dyDescent="0.25">
      <c r="A2668" s="1" t="s">
        <v>2781</v>
      </c>
      <c r="B2668">
        <v>-523.98785400390625</v>
      </c>
      <c r="C2668">
        <v>-201.1142883300781</v>
      </c>
      <c r="D2668">
        <v>0.38381481170654302</v>
      </c>
      <c r="E2668">
        <v>529</v>
      </c>
      <c r="F2668">
        <v>1</v>
      </c>
      <c r="G2668">
        <v>-1138.833129882812</v>
      </c>
      <c r="H2668">
        <v>-210.91056823730469</v>
      </c>
      <c r="I2668">
        <v>0.1851988285779953</v>
      </c>
      <c r="J2668">
        <v>529</v>
      </c>
      <c r="K2668">
        <v>1</v>
      </c>
      <c r="L2668">
        <v>0.99585919752007723</v>
      </c>
      <c r="M2668">
        <v>6.2610170605328141E-2</v>
      </c>
      <c r="N2668">
        <v>0.99585919752007723</v>
      </c>
      <c r="O2668">
        <v>0</v>
      </c>
      <c r="P2668">
        <v>7.8492931170244404E-2</v>
      </c>
      <c r="Q2668">
        <v>0.91736626634983287</v>
      </c>
      <c r="R2668">
        <v>772.71090745690412</v>
      </c>
      <c r="S2668">
        <v>78470969661.778458</v>
      </c>
      <c r="T2668">
        <v>26.703095830617201</v>
      </c>
      <c r="U2668">
        <v>335448209.75905991</v>
      </c>
      <c r="V2668">
        <v>0.1371772606503171</v>
      </c>
      <c r="W2668">
        <v>1.425519431118456</v>
      </c>
      <c r="X2668">
        <v>6.9235054236790466E-2</v>
      </c>
      <c r="Y2668">
        <v>1.896624522000067</v>
      </c>
      <c r="Z2668">
        <v>5.946894807181339</v>
      </c>
      <c r="AA2668">
        <v>4.9887774164564558</v>
      </c>
      <c r="AB2668">
        <v>3.8820411975946509</v>
      </c>
      <c r="AC2668">
        <v>2.952772572144243</v>
      </c>
      <c r="AD2668">
        <v>1.905849637357552</v>
      </c>
      <c r="AE2668">
        <v>1.0497397261513099</v>
      </c>
      <c r="AF2668">
        <v>0.72252628947710285</v>
      </c>
      <c r="AG2668">
        <v>6.2431100892917311</v>
      </c>
      <c r="AH2668">
        <v>6.1966575549163432</v>
      </c>
      <c r="AI2668">
        <v>6.154078761213162</v>
      </c>
      <c r="AJ2668">
        <v>6.1633425986270591</v>
      </c>
      <c r="AK2668">
        <v>6.1596366102643128</v>
      </c>
      <c r="AL2668">
        <v>6.1910702742385801</v>
      </c>
      <c r="AM2668">
        <v>2040.305657733051</v>
      </c>
      <c r="AN2668">
        <v>9.5322627127485474E-2</v>
      </c>
      <c r="AO2668">
        <v>8.7725430366293211E-2</v>
      </c>
      <c r="AP2668">
        <v>7.8702602926953538E-2</v>
      </c>
      <c r="AQ2668">
        <v>7.5814118680530646E-2</v>
      </c>
      <c r="AR2668">
        <v>6.9310050660562783E-2</v>
      </c>
      <c r="AS2668">
        <v>1.942094501965003E-2</v>
      </c>
      <c r="AT2668">
        <v>7.7579691260896755E-2</v>
      </c>
      <c r="AU2668">
        <v>2.0929504082325678</v>
      </c>
      <c r="AV2668">
        <v>6.2776868742661476</v>
      </c>
      <c r="AW2668">
        <v>5.6020428563730453</v>
      </c>
      <c r="AX2668">
        <v>2.510816078975576</v>
      </c>
      <c r="AY2668">
        <v>3.4315955421298838</v>
      </c>
      <c r="AZ2668">
        <v>4.861809415441174</v>
      </c>
      <c r="BA2668">
        <v>447.91684564892893</v>
      </c>
      <c r="BB2668">
        <v>84.48899999999999</v>
      </c>
      <c r="BC2668">
        <v>0.31524999999999892</v>
      </c>
      <c r="BD2668">
        <v>4.1212588548660278E-3</v>
      </c>
      <c r="BE2668">
        <v>1.62897165864706E-2</v>
      </c>
      <c r="BF2668">
        <v>7.7105239033699036E-2</v>
      </c>
      <c r="BG2668">
        <v>3.1147971749305729E-2</v>
      </c>
      <c r="BH2668">
        <v>8.1001678481698036E-3</v>
      </c>
      <c r="BI2668">
        <v>2.2761283908039331E-3</v>
      </c>
      <c r="BJ2668">
        <v>42.347999999999999</v>
      </c>
      <c r="BK2668">
        <v>1</v>
      </c>
      <c r="BL2668">
        <v>20</v>
      </c>
      <c r="BM2668">
        <v>0.3418181818181818</v>
      </c>
      <c r="BN2668">
        <v>0</v>
      </c>
      <c r="BO2668">
        <v>2.0720246926584401E-2</v>
      </c>
      <c r="BP2668">
        <v>83.863</v>
      </c>
      <c r="BQ2668">
        <v>85.998574192891681</v>
      </c>
      <c r="BR2668">
        <v>44.433987272727272</v>
      </c>
      <c r="BS2668">
        <v>0.90118351278137898</v>
      </c>
      <c r="BT2668">
        <v>0.27599999999999802</v>
      </c>
      <c r="BU2668">
        <v>0.6581818181818182</v>
      </c>
      <c r="BV2668">
        <v>-0.96666666666666667</v>
      </c>
      <c r="BW2668">
        <v>5.3630810346473234</v>
      </c>
      <c r="BX2668">
        <v>84.48899999999999</v>
      </c>
      <c r="BY2668">
        <v>0.27459078478586979</v>
      </c>
      <c r="BZ2668">
        <v>0.66694903420617047</v>
      </c>
      <c r="CA2668">
        <v>-1.553053534524262</v>
      </c>
      <c r="CB2668">
        <v>40.043176737319449</v>
      </c>
      <c r="CC2668">
        <v>0.67122946383461057</v>
      </c>
      <c r="CD2668">
        <v>1</v>
      </c>
      <c r="CE2668">
        <v>-1</v>
      </c>
      <c r="CF2668">
        <v>-0.5</v>
      </c>
      <c r="CG2668">
        <v>-0.5</v>
      </c>
      <c r="CH2668">
        <v>0.98999717886463989</v>
      </c>
      <c r="CI2668">
        <v>-8.3513971009845159E-3</v>
      </c>
      <c r="CJ2668">
        <v>42.270499999999998</v>
      </c>
      <c r="CK2668">
        <v>1</v>
      </c>
      <c r="CL2668">
        <v>1</v>
      </c>
      <c r="CM2668">
        <v>6.363636363636363E-2</v>
      </c>
      <c r="CN2668">
        <v>1.094890510948905E-2</v>
      </c>
      <c r="CO2668">
        <v>0.1615488281512219</v>
      </c>
      <c r="CP2668">
        <v>83.691999999999993</v>
      </c>
      <c r="CQ2668">
        <v>98.722565660595549</v>
      </c>
      <c r="CR2668">
        <v>21.190229090909089</v>
      </c>
      <c r="CS2668">
        <v>0.96958720161174017</v>
      </c>
      <c r="CT2668">
        <v>0.15449999999999869</v>
      </c>
      <c r="CU2668">
        <v>0.9363636363636364</v>
      </c>
      <c r="CV2668">
        <v>-0.23333333333333331</v>
      </c>
      <c r="CW2668">
        <v>5.2973645265908864</v>
      </c>
      <c r="CX2668">
        <v>0.31524999999999892</v>
      </c>
      <c r="CY2668">
        <v>9.1308663043745186E-2</v>
      </c>
      <c r="CZ2668">
        <v>3.5747295180335099</v>
      </c>
      <c r="DA2668">
        <v>10.94039161470079</v>
      </c>
      <c r="DB2668">
        <v>20.545774925766231</v>
      </c>
      <c r="DC2668">
        <v>0.30264795393369132</v>
      </c>
      <c r="DD2668">
        <v>5.9103459891641537E-129</v>
      </c>
      <c r="DE2668">
        <v>-1</v>
      </c>
      <c r="DF2668">
        <v>-0.5</v>
      </c>
      <c r="DG2668">
        <v>-0.5</v>
      </c>
      <c r="DH2668">
        <v>0.99999382258728509</v>
      </c>
      <c r="DI2668">
        <v>4.0967472377105383E-3</v>
      </c>
      <c r="DJ2668">
        <v>13</v>
      </c>
      <c r="DK2668">
        <v>2</v>
      </c>
      <c r="DL2668">
        <v>2</v>
      </c>
    </row>
    <row r="2669" spans="1:116" x14ac:dyDescent="0.25">
      <c r="A2669" s="1" t="s">
        <v>2782</v>
      </c>
      <c r="B2669">
        <v>-341.62353515625</v>
      </c>
      <c r="C2669">
        <v>-199.728271484375</v>
      </c>
      <c r="D2669">
        <v>0.5846443772315979</v>
      </c>
      <c r="E2669">
        <v>527</v>
      </c>
      <c r="F2669">
        <v>1</v>
      </c>
      <c r="G2669">
        <v>-1210.8857421875</v>
      </c>
      <c r="H2669">
        <v>-212.4293212890625</v>
      </c>
      <c r="I2669">
        <v>0.17543299496173859</v>
      </c>
      <c r="J2669">
        <v>527</v>
      </c>
      <c r="K2669">
        <v>1</v>
      </c>
      <c r="L2669">
        <v>0.99580706342610437</v>
      </c>
      <c r="M2669">
        <v>6.4860489603475013E-2</v>
      </c>
      <c r="N2669">
        <v>0.99580706342610437</v>
      </c>
      <c r="O2669">
        <v>0</v>
      </c>
      <c r="P2669">
        <v>1.550387499474416</v>
      </c>
      <c r="Q2669">
        <v>0.55458043604831209</v>
      </c>
      <c r="R2669">
        <v>1064.8094129728011</v>
      </c>
      <c r="S2669">
        <v>4697004186.2682571</v>
      </c>
      <c r="T2669">
        <v>3.5184712782623519E-7</v>
      </c>
      <c r="U2669">
        <v>10.79388561434893</v>
      </c>
      <c r="V2669">
        <v>0.13745350935026041</v>
      </c>
      <c r="W2669">
        <v>1.524015615257545</v>
      </c>
      <c r="X2669">
        <v>6.2992784988482625E-2</v>
      </c>
      <c r="Y2669">
        <v>1.978612977502872</v>
      </c>
      <c r="Z2669">
        <v>6.6059539539132288</v>
      </c>
      <c r="AA2669">
        <v>5.2214654038511172</v>
      </c>
      <c r="AB2669">
        <v>4.0948410461134976</v>
      </c>
      <c r="AC2669">
        <v>3.0498708252162041</v>
      </c>
      <c r="AD2669">
        <v>1.858158924319214</v>
      </c>
      <c r="AE2669">
        <v>1.0417909620665879</v>
      </c>
      <c r="AF2669">
        <v>0.35418853886847379</v>
      </c>
      <c r="AG2669">
        <v>6.2523123494070374</v>
      </c>
      <c r="AH2669">
        <v>6.1413558328004836</v>
      </c>
      <c r="AI2669">
        <v>6.0918433070322866</v>
      </c>
      <c r="AJ2669">
        <v>6.1039853388129517</v>
      </c>
      <c r="AK2669">
        <v>5.8927891712055747</v>
      </c>
      <c r="AL2669">
        <v>5.5228335022008164</v>
      </c>
      <c r="AM2669">
        <v>2424.9871535680618</v>
      </c>
      <c r="AN2669">
        <v>9.7298601906402521E-2</v>
      </c>
      <c r="AO2669">
        <v>8.1780240832101392E-2</v>
      </c>
      <c r="AP2669">
        <v>1.157444225919267E-2</v>
      </c>
      <c r="AQ2669">
        <v>2.6890637103562841E-2</v>
      </c>
      <c r="AR2669">
        <v>3.1744295558984038E-2</v>
      </c>
      <c r="AS2669">
        <v>1.883015379770521E-2</v>
      </c>
      <c r="AT2669">
        <v>5.3224532975544463E-2</v>
      </c>
      <c r="AU2669">
        <v>1.894697663390386</v>
      </c>
      <c r="AV2669">
        <v>0.73529341338651033</v>
      </c>
      <c r="AW2669">
        <v>4.3366810732382923</v>
      </c>
      <c r="AX2669">
        <v>0.58216213337053091</v>
      </c>
      <c r="AY2669">
        <v>5.4958948748070018</v>
      </c>
      <c r="AZ2669">
        <v>3.5748928483549438</v>
      </c>
      <c r="BA2669">
        <v>386.26900306481127</v>
      </c>
      <c r="BB2669">
        <v>84.533999999999992</v>
      </c>
      <c r="BC2669">
        <v>0.35200000000000209</v>
      </c>
      <c r="BD2669">
        <v>1.498154364526272E-2</v>
      </c>
      <c r="BE2669">
        <v>4.6606711111962804E-3</v>
      </c>
      <c r="BF2669">
        <v>0.13559830188751221</v>
      </c>
      <c r="BG2669">
        <v>2.296693250536919E-2</v>
      </c>
      <c r="BH2669">
        <v>9.3867030227556825E-4</v>
      </c>
      <c r="BI2669">
        <v>2.7921593282371759E-3</v>
      </c>
      <c r="BJ2669">
        <v>42.375</v>
      </c>
      <c r="BK2669">
        <v>1</v>
      </c>
      <c r="BL2669">
        <v>18</v>
      </c>
      <c r="BM2669">
        <v>0.40219378427787927</v>
      </c>
      <c r="BN2669">
        <v>0</v>
      </c>
      <c r="BO2669">
        <v>0.1093275129000613</v>
      </c>
      <c r="BP2669">
        <v>83.935999999999993</v>
      </c>
      <c r="BQ2669">
        <v>389.80129390014622</v>
      </c>
      <c r="BR2669">
        <v>49.483862888482633</v>
      </c>
      <c r="BS2669">
        <v>0.83733065414535668</v>
      </c>
      <c r="BT2669">
        <v>0.31700000000000023</v>
      </c>
      <c r="BU2669">
        <v>0.59780621572212067</v>
      </c>
      <c r="BV2669">
        <v>-0.96666666666666667</v>
      </c>
      <c r="BW2669">
        <v>5.3884878298089811</v>
      </c>
      <c r="BX2669">
        <v>84.533999999999992</v>
      </c>
      <c r="BY2669">
        <v>0.25079702440739521</v>
      </c>
      <c r="BZ2669">
        <v>0.39890937159413981</v>
      </c>
      <c r="CA2669">
        <v>-1.842440398217303</v>
      </c>
      <c r="CB2669">
        <v>41.434355282052302</v>
      </c>
      <c r="CC2669">
        <v>0.72644660608876022</v>
      </c>
      <c r="CD2669">
        <v>1</v>
      </c>
      <c r="CE2669">
        <v>-1</v>
      </c>
      <c r="CF2669">
        <v>-0.5</v>
      </c>
      <c r="CG2669">
        <v>-0.5</v>
      </c>
      <c r="CH2669">
        <v>0.967627578609915</v>
      </c>
      <c r="CI2669">
        <v>-7.9633504792056345E-3</v>
      </c>
      <c r="CJ2669">
        <v>42.248249999999999</v>
      </c>
      <c r="CK2669">
        <v>1</v>
      </c>
      <c r="CL2669">
        <v>1</v>
      </c>
      <c r="CM2669">
        <v>5.4844606946983537E-2</v>
      </c>
      <c r="CN2669">
        <v>9.1743119266055051E-3</v>
      </c>
      <c r="CO2669">
        <v>0.14387345672913501</v>
      </c>
      <c r="CP2669">
        <v>83.582999999999998</v>
      </c>
      <c r="CQ2669">
        <v>86.188179146036518</v>
      </c>
      <c r="CR2669">
        <v>20.493621572212071</v>
      </c>
      <c r="CS2669">
        <v>0.9345786976043412</v>
      </c>
      <c r="CT2669">
        <v>0.15199999999999919</v>
      </c>
      <c r="CU2669">
        <v>0.94515539305301643</v>
      </c>
      <c r="CV2669">
        <v>3.3333333333333333E-2</v>
      </c>
      <c r="CW2669">
        <v>5.268743731193581</v>
      </c>
      <c r="CX2669">
        <v>0.35200000000000209</v>
      </c>
      <c r="CY2669">
        <v>0.10676681046480579</v>
      </c>
      <c r="CZ2669">
        <v>3.909727001149665</v>
      </c>
      <c r="DA2669">
        <v>13.48157120904188</v>
      </c>
      <c r="DB2669">
        <v>19.152902158154181</v>
      </c>
      <c r="DC2669">
        <v>0.28849711414152301</v>
      </c>
      <c r="DD2669">
        <v>8.986672349234868E-154</v>
      </c>
      <c r="DE2669">
        <v>-0.99999999999999978</v>
      </c>
      <c r="DF2669">
        <v>-0.5</v>
      </c>
      <c r="DG2669">
        <v>-0.5</v>
      </c>
      <c r="DH2669">
        <v>0.99999287961354832</v>
      </c>
      <c r="DI2669">
        <v>4.35603413648495E-3</v>
      </c>
      <c r="DJ2669">
        <v>13</v>
      </c>
      <c r="DK2669">
        <v>2</v>
      </c>
      <c r="DL2669">
        <v>2</v>
      </c>
    </row>
    <row r="2670" spans="1:116" x14ac:dyDescent="0.25">
      <c r="A2670" s="1" t="s">
        <v>2783</v>
      </c>
      <c r="B2670">
        <v>-948.79608154296875</v>
      </c>
      <c r="C2670">
        <v>-205.68768310546881</v>
      </c>
      <c r="D2670">
        <v>0.2167880833148956</v>
      </c>
      <c r="E2670">
        <v>416</v>
      </c>
      <c r="F2670">
        <v>1</v>
      </c>
      <c r="G2670">
        <v>-660.94097900390625</v>
      </c>
      <c r="H2670">
        <v>-212.05635070800781</v>
      </c>
      <c r="I2670">
        <v>0.32084006071090698</v>
      </c>
      <c r="J2670">
        <v>416</v>
      </c>
      <c r="K2670">
        <v>1</v>
      </c>
      <c r="L2670">
        <v>0.99926359087005157</v>
      </c>
      <c r="M2670">
        <v>7.7909709778345326E-2</v>
      </c>
      <c r="N2670">
        <v>0.99926359087005157</v>
      </c>
      <c r="O2670">
        <v>0</v>
      </c>
      <c r="P2670">
        <v>0.7315288402742145</v>
      </c>
      <c r="Q2670">
        <v>0.26773475059583712</v>
      </c>
      <c r="R2670">
        <v>285.98834279579842</v>
      </c>
      <c r="S2670">
        <v>3043.3491088240989</v>
      </c>
      <c r="T2670">
        <v>20.899680230191379</v>
      </c>
      <c r="U2670">
        <v>7.3775192380612629E+23</v>
      </c>
      <c r="V2670">
        <v>0.15608784118653971</v>
      </c>
      <c r="W2670">
        <v>1.22699547349489</v>
      </c>
      <c r="X2670">
        <v>4.1946202894675731E-2</v>
      </c>
      <c r="Y2670">
        <v>1.824846482278996</v>
      </c>
      <c r="Z2670">
        <v>2.8276157112031819</v>
      </c>
      <c r="AA2670">
        <v>1.289924934849987</v>
      </c>
      <c r="AB2670">
        <v>0.72739545096836489</v>
      </c>
      <c r="AC2670">
        <v>1.07697365724442</v>
      </c>
      <c r="AD2670">
        <v>1.3359761623876441</v>
      </c>
      <c r="AE2670">
        <v>1.325584475810559</v>
      </c>
      <c r="AF2670">
        <v>0.75618677203366869</v>
      </c>
      <c r="AG2670">
        <v>0.34763406698077848</v>
      </c>
      <c r="AH2670">
        <v>1.6445406431712331</v>
      </c>
      <c r="AI2670">
        <v>2.647082161899883</v>
      </c>
      <c r="AJ2670">
        <v>3.077808930717421</v>
      </c>
      <c r="AK2670">
        <v>3.2204084869353018</v>
      </c>
      <c r="AL2670">
        <v>3.2105141956186869</v>
      </c>
      <c r="AM2670">
        <v>1485.4753865427599</v>
      </c>
      <c r="AN2670">
        <v>0.17013102710885811</v>
      </c>
      <c r="AO2670">
        <v>9.9711829581647982E-2</v>
      </c>
      <c r="AP2670">
        <v>0.20157252269252521</v>
      </c>
      <c r="AQ2670">
        <v>0.15776495407303881</v>
      </c>
      <c r="AR2670">
        <v>0.1385549694931783</v>
      </c>
      <c r="AS2670">
        <v>0.17296300735372089</v>
      </c>
      <c r="AT2670">
        <v>0.1819525870237407</v>
      </c>
      <c r="AU2670">
        <v>0.3519900838883081</v>
      </c>
      <c r="AV2670">
        <v>8.2109397970686615E-2</v>
      </c>
      <c r="AW2670">
        <v>0.74108404077437662</v>
      </c>
      <c r="AX2670">
        <v>0.92162316546914269</v>
      </c>
      <c r="AY2670">
        <v>1.036488337019835</v>
      </c>
      <c r="AZ2670">
        <v>7.0994520572699393E-2</v>
      </c>
      <c r="BA2670">
        <v>395.33998484869949</v>
      </c>
      <c r="BB2670">
        <v>0.38049999999999962</v>
      </c>
      <c r="BC2670">
        <v>0.48449999999999699</v>
      </c>
      <c r="BD2670">
        <v>7.1909710764884949E-2</v>
      </c>
      <c r="BE2670">
        <v>5.0719816237688058E-2</v>
      </c>
      <c r="BF2670">
        <v>0.1243905946612358</v>
      </c>
      <c r="BG2670">
        <v>1.099857385270298E-3</v>
      </c>
      <c r="BH2670">
        <v>3.8539331872016191E-3</v>
      </c>
      <c r="BI2670">
        <v>3.5871525760740042E-3</v>
      </c>
      <c r="BJ2670">
        <v>42.402500000000003</v>
      </c>
      <c r="BK2670">
        <v>1</v>
      </c>
      <c r="BL2670">
        <v>48</v>
      </c>
      <c r="BM2670">
        <v>0.23076923076923081</v>
      </c>
      <c r="BN2670">
        <v>0</v>
      </c>
      <c r="BO2670">
        <v>5.3331199554982481E-3</v>
      </c>
      <c r="BP2670">
        <v>83.711999999999989</v>
      </c>
      <c r="BQ2670">
        <v>87.925198495606949</v>
      </c>
      <c r="BR2670">
        <v>35.075291855203623</v>
      </c>
      <c r="BS2670">
        <v>1.013839365420709</v>
      </c>
      <c r="BT2670">
        <v>0.21750000000000019</v>
      </c>
      <c r="BU2670">
        <v>0.76923076923076927</v>
      </c>
      <c r="BV2670">
        <v>-0.96666666666666667</v>
      </c>
      <c r="BW2670">
        <v>5.3547915607524139</v>
      </c>
      <c r="BX2670">
        <v>0.38049999999999962</v>
      </c>
      <c r="BY2670">
        <v>0.37218890105345032</v>
      </c>
      <c r="BZ2670">
        <v>1.2779126623704911</v>
      </c>
      <c r="CA2670">
        <v>-0.34516280460292359</v>
      </c>
      <c r="CB2670">
        <v>35.560711636425793</v>
      </c>
      <c r="CC2670">
        <v>0.55261474137628885</v>
      </c>
      <c r="CD2670">
        <v>0.99998037663769013</v>
      </c>
      <c r="CE2670">
        <v>-1</v>
      </c>
      <c r="CF2670">
        <v>-0.5</v>
      </c>
      <c r="CG2670">
        <v>-0.5</v>
      </c>
      <c r="CH2670">
        <v>0.99971957402113754</v>
      </c>
      <c r="CI2670">
        <v>3.2902263286568957E-2</v>
      </c>
      <c r="CJ2670">
        <v>42.323500000000003</v>
      </c>
      <c r="CK2670">
        <v>1</v>
      </c>
      <c r="CL2670">
        <v>1</v>
      </c>
      <c r="CM2670">
        <v>5.6561085972850679E-2</v>
      </c>
      <c r="CN2670">
        <v>0</v>
      </c>
      <c r="CO2670">
        <v>0.1195559741370289</v>
      </c>
      <c r="CP2670">
        <v>83.222499999999997</v>
      </c>
      <c r="CQ2670">
        <v>90.385050840511951</v>
      </c>
      <c r="CR2670">
        <v>20.70345701357466</v>
      </c>
      <c r="CS2670">
        <v>0.93790298726252597</v>
      </c>
      <c r="CT2670">
        <v>0.2050000000000001</v>
      </c>
      <c r="CU2670">
        <v>0.9434389140271493</v>
      </c>
      <c r="CV2670">
        <v>0.16666666666666671</v>
      </c>
      <c r="CW2670">
        <v>5.2265877957658766</v>
      </c>
      <c r="CX2670">
        <v>0.48449999999999699</v>
      </c>
      <c r="CY2670">
        <v>0.11454292682108209</v>
      </c>
      <c r="CZ2670">
        <v>3.8377662795132772</v>
      </c>
      <c r="DA2670">
        <v>12.963948184967441</v>
      </c>
      <c r="DB2670">
        <v>19.417834179692971</v>
      </c>
      <c r="DC2670">
        <v>0.31202069965346702</v>
      </c>
      <c r="DD2670">
        <v>1.182811452529627E-120</v>
      </c>
      <c r="DE2670">
        <v>-1</v>
      </c>
      <c r="DF2670">
        <v>-0.5</v>
      </c>
      <c r="DG2670">
        <v>-0.5</v>
      </c>
      <c r="DH2670">
        <v>0.98836179481243513</v>
      </c>
      <c r="DI2670">
        <v>1.0690203283301571E-3</v>
      </c>
      <c r="DJ2670">
        <v>13</v>
      </c>
      <c r="DK2670">
        <v>2</v>
      </c>
      <c r="DL2670">
        <v>2</v>
      </c>
    </row>
    <row r="2671" spans="1:116" x14ac:dyDescent="0.25">
      <c r="A2671" s="1" t="s">
        <v>2784</v>
      </c>
      <c r="B2671">
        <v>-1318.499633789062</v>
      </c>
      <c r="C2671">
        <v>-196.74919128417969</v>
      </c>
      <c r="D2671">
        <v>0.14922203123569491</v>
      </c>
      <c r="E2671">
        <v>412</v>
      </c>
      <c r="F2671">
        <v>1</v>
      </c>
      <c r="G2671">
        <v>-1450.151123046875</v>
      </c>
      <c r="H2671">
        <v>-207.3672180175781</v>
      </c>
      <c r="I2671">
        <v>0.1429969668388367</v>
      </c>
      <c r="J2671">
        <v>412</v>
      </c>
      <c r="K2671">
        <v>1</v>
      </c>
      <c r="L2671">
        <v>1.000210448675384</v>
      </c>
      <c r="M2671">
        <v>5.6501082081393823E-2</v>
      </c>
      <c r="N2671">
        <v>1.000210448675384</v>
      </c>
      <c r="O2671">
        <v>0</v>
      </c>
      <c r="P2671">
        <v>0.5694760297363336</v>
      </c>
      <c r="Q2671">
        <v>0.43073441893905001</v>
      </c>
      <c r="R2671">
        <v>177.91131236689401</v>
      </c>
      <c r="S2671">
        <v>182470333583.0481</v>
      </c>
      <c r="T2671">
        <v>5.2830591779435794E-6</v>
      </c>
      <c r="U2671">
        <v>2.024586811631337</v>
      </c>
      <c r="V2671">
        <v>0.1159157318755813</v>
      </c>
      <c r="W2671">
        <v>1.431535103815752</v>
      </c>
      <c r="X2671">
        <v>6.234263024181632E-2</v>
      </c>
      <c r="Y2671">
        <v>2.0723793864247222</v>
      </c>
      <c r="Z2671">
        <v>8.9645013583212414</v>
      </c>
      <c r="AA2671">
        <v>9.6001912870033799</v>
      </c>
      <c r="AB2671">
        <v>8.8720550739004249</v>
      </c>
      <c r="AC2671">
        <v>7.2217752485222322</v>
      </c>
      <c r="AD2671">
        <v>5.0400274044742046</v>
      </c>
      <c r="AE2671">
        <v>2.806517610695594</v>
      </c>
      <c r="AF2671">
        <v>1.1135278683872689</v>
      </c>
      <c r="AG2671">
        <v>3.283580303516588</v>
      </c>
      <c r="AH2671">
        <v>0.33732832910360688</v>
      </c>
      <c r="AI2671">
        <v>3.7308738059452242</v>
      </c>
      <c r="AJ2671">
        <v>0.85012073816289835</v>
      </c>
      <c r="AK2671">
        <v>4.1720693338164514</v>
      </c>
      <c r="AL2671">
        <v>1.2638384705891501</v>
      </c>
      <c r="AM2671">
        <v>1085.913717153765</v>
      </c>
      <c r="AN2671">
        <v>0.80326633707586004</v>
      </c>
      <c r="AO2671">
        <v>0.7345634056236644</v>
      </c>
      <c r="AP2671">
        <v>0.60005859866193278</v>
      </c>
      <c r="AQ2671">
        <v>0.49910650758920611</v>
      </c>
      <c r="AR2671">
        <v>0.28003324620905717</v>
      </c>
      <c r="AS2671">
        <v>0.14009704570558401</v>
      </c>
      <c r="AT2671">
        <v>7.5814090972629797E-2</v>
      </c>
      <c r="AU2671">
        <v>6.2581899913836958</v>
      </c>
      <c r="AV2671">
        <v>4.9568328810627893E-2</v>
      </c>
      <c r="AW2671">
        <v>7.3350744276294844E-2</v>
      </c>
      <c r="AX2671">
        <v>6.2314775318487843E-2</v>
      </c>
      <c r="AY2671">
        <v>6.1510432433051214</v>
      </c>
      <c r="AZ2671">
        <v>0.35552366525688489</v>
      </c>
      <c r="BA2671">
        <v>226.55032022027939</v>
      </c>
      <c r="BB2671">
        <v>0.31524999999999892</v>
      </c>
      <c r="BC2671">
        <v>0.36824999999999969</v>
      </c>
      <c r="BD2671">
        <v>4.3601538985967643E-2</v>
      </c>
      <c r="BE2671">
        <v>4.4061862863600254E-3</v>
      </c>
      <c r="BF2671">
        <v>6.2649823725223541E-2</v>
      </c>
      <c r="BG2671">
        <v>3.7875410635024309E-3</v>
      </c>
      <c r="BH2671">
        <v>2.4332036264240742E-3</v>
      </c>
      <c r="BI2671">
        <v>2.283146837726235E-3</v>
      </c>
      <c r="BJ2671">
        <v>42.500500000000002</v>
      </c>
      <c r="BK2671">
        <v>1</v>
      </c>
      <c r="BL2671">
        <v>21</v>
      </c>
      <c r="BM2671">
        <v>0.16210045662100461</v>
      </c>
      <c r="BN2671">
        <v>0.1077981651376147</v>
      </c>
      <c r="BO2671">
        <v>3.3954672654361431E-2</v>
      </c>
      <c r="BP2671">
        <v>84.375</v>
      </c>
      <c r="BQ2671">
        <v>92.97655565292979</v>
      </c>
      <c r="BR2671">
        <v>28.98675342465754</v>
      </c>
      <c r="BS2671">
        <v>1.0775421092668021</v>
      </c>
      <c r="BT2671">
        <v>0.15850000000000011</v>
      </c>
      <c r="BU2671">
        <v>0.83789954337899542</v>
      </c>
      <c r="BV2671">
        <v>-0.96666666666666667</v>
      </c>
      <c r="BW2671">
        <v>5.5331068500310323</v>
      </c>
      <c r="BX2671">
        <v>0.31524999999999892</v>
      </c>
      <c r="BY2671">
        <v>0.27655563749003897</v>
      </c>
      <c r="BZ2671">
        <v>1.8336220670879539</v>
      </c>
      <c r="CA2671">
        <v>1.4120430746303889</v>
      </c>
      <c r="CB2671">
        <v>31.23444742600217</v>
      </c>
      <c r="CC2671">
        <v>0.46253638660102597</v>
      </c>
      <c r="CD2671">
        <v>7.7886994030388417E-5</v>
      </c>
      <c r="CE2671">
        <v>-0.99999999999999989</v>
      </c>
      <c r="CF2671">
        <v>-0.5</v>
      </c>
      <c r="CG2671">
        <v>-0.5</v>
      </c>
      <c r="CH2671">
        <v>0.99054447818150015</v>
      </c>
      <c r="CI2671">
        <v>1.6877949789503039E-2</v>
      </c>
      <c r="CJ2671">
        <v>42.344499999999996</v>
      </c>
      <c r="CK2671">
        <v>1</v>
      </c>
      <c r="CL2671">
        <v>1</v>
      </c>
      <c r="CM2671">
        <v>3.1963470319634701E-2</v>
      </c>
      <c r="CN2671">
        <v>0</v>
      </c>
      <c r="CO2671">
        <v>0.1455794110941607</v>
      </c>
      <c r="CP2671">
        <v>83.842999999999989</v>
      </c>
      <c r="CQ2671">
        <v>87.743418303379642</v>
      </c>
      <c r="CR2671">
        <v>18.38861415525114</v>
      </c>
      <c r="CS2671">
        <v>0.80653129945863189</v>
      </c>
      <c r="CT2671">
        <v>0.1790000000000003</v>
      </c>
      <c r="CU2671">
        <v>0.96803652968036524</v>
      </c>
      <c r="CV2671">
        <v>3.3333333333333333E-2</v>
      </c>
      <c r="CW2671">
        <v>5.3568113915199289</v>
      </c>
      <c r="CX2671">
        <v>0.36824999999999969</v>
      </c>
      <c r="CY2671">
        <v>9.1043905429474076E-2</v>
      </c>
      <c r="CZ2671">
        <v>5.3198179374068033</v>
      </c>
      <c r="DA2671">
        <v>26.759421027231991</v>
      </c>
      <c r="DB2671">
        <v>14.8309928698781</v>
      </c>
      <c r="DC2671">
        <v>0.25396461795279179</v>
      </c>
      <c r="DD2671">
        <v>6.3483678451376723E-196</v>
      </c>
      <c r="DE2671">
        <v>-0.99999999999999978</v>
      </c>
      <c r="DF2671">
        <v>-0.5</v>
      </c>
      <c r="DG2671">
        <v>-0.5</v>
      </c>
      <c r="DH2671">
        <v>0.99980982318861766</v>
      </c>
      <c r="DI2671">
        <v>3.8414675319885521E-4</v>
      </c>
      <c r="DJ2671">
        <v>13</v>
      </c>
      <c r="DK2671">
        <v>2</v>
      </c>
      <c r="DL2671">
        <v>2</v>
      </c>
    </row>
    <row r="2672" spans="1:116" x14ac:dyDescent="0.25">
      <c r="A2672" s="1" t="s">
        <v>2785</v>
      </c>
      <c r="B2672">
        <v>-2000.9931640625</v>
      </c>
      <c r="C2672">
        <v>-204.77409362792969</v>
      </c>
      <c r="D2672">
        <v>0.1023362278938293</v>
      </c>
      <c r="E2672">
        <v>627</v>
      </c>
      <c r="F2672">
        <v>1</v>
      </c>
      <c r="G2672">
        <v>-1413.404541015625</v>
      </c>
      <c r="H2672">
        <v>-211.93792724609381</v>
      </c>
      <c r="I2672">
        <v>0.14994852244853971</v>
      </c>
      <c r="J2672">
        <v>627</v>
      </c>
      <c r="K2672">
        <v>1</v>
      </c>
      <c r="L2672">
        <v>0.99978940154641482</v>
      </c>
      <c r="M2672">
        <v>9.5892795515342244E-2</v>
      </c>
      <c r="N2672">
        <v>0.99978940154641482</v>
      </c>
      <c r="O2672">
        <v>0</v>
      </c>
      <c r="P2672">
        <v>0.42735039948354869</v>
      </c>
      <c r="Q2672">
        <v>0.57243900206286613</v>
      </c>
      <c r="R2672">
        <v>131.86063100813871</v>
      </c>
      <c r="S2672">
        <v>71934174665.451462</v>
      </c>
      <c r="T2672">
        <v>1.6115781343261969E-5</v>
      </c>
      <c r="U2672">
        <v>1.094918419989785</v>
      </c>
      <c r="V2672">
        <v>0.12064362448811219</v>
      </c>
      <c r="W2672">
        <v>1.2678041950360259</v>
      </c>
      <c r="X2672">
        <v>6.4160159964014848E-2</v>
      </c>
      <c r="Y2672">
        <v>1.8603301404611181</v>
      </c>
      <c r="Z2672">
        <v>29.095854877866461</v>
      </c>
      <c r="AA2672">
        <v>24.923403386980791</v>
      </c>
      <c r="AB2672">
        <v>19.501105337796542</v>
      </c>
      <c r="AC2672">
        <v>13.5844701138858</v>
      </c>
      <c r="AD2672">
        <v>8.0702024013082969</v>
      </c>
      <c r="AE2672">
        <v>3.7790192153023261</v>
      </c>
      <c r="AF2672">
        <v>1.215912730540363</v>
      </c>
      <c r="AG2672">
        <v>2.2633686056363619E-2</v>
      </c>
      <c r="AH2672">
        <v>6.833248139764514E-2</v>
      </c>
      <c r="AI2672">
        <v>0.1163837837976498</v>
      </c>
      <c r="AJ2672">
        <v>0.17528072583313481</v>
      </c>
      <c r="AK2672">
        <v>0.26657946620828099</v>
      </c>
      <c r="AL2672">
        <v>0.47960817038824638</v>
      </c>
      <c r="AM2672">
        <v>852.29314306906292</v>
      </c>
      <c r="AN2672">
        <v>0.37416962915874558</v>
      </c>
      <c r="AO2672">
        <v>0.38434627502695462</v>
      </c>
      <c r="AP2672">
        <v>0.41600748607020982</v>
      </c>
      <c r="AQ2672">
        <v>0.33761353467422361</v>
      </c>
      <c r="AR2672">
        <v>0.20595077924256089</v>
      </c>
      <c r="AS2672">
        <v>0.21920813987599691</v>
      </c>
      <c r="AT2672">
        <v>0.1028032874138584</v>
      </c>
      <c r="AU2672">
        <v>0.16728951000075831</v>
      </c>
      <c r="AV2672">
        <v>0.15060579832871479</v>
      </c>
      <c r="AW2672">
        <v>6.1108611364765857E-2</v>
      </c>
      <c r="AX2672">
        <v>6.2454106416318211</v>
      </c>
      <c r="AY2672">
        <v>0.22006126253680949</v>
      </c>
      <c r="AZ2672">
        <v>6.2336072717931117</v>
      </c>
      <c r="BA2672">
        <v>219.78710062706421</v>
      </c>
      <c r="BB2672">
        <v>0.31024999999999991</v>
      </c>
      <c r="BC2672">
        <v>0.40025000000000149</v>
      </c>
      <c r="BD2672">
        <v>2.940831938758492E-3</v>
      </c>
      <c r="BE2672">
        <v>4.035462811589241E-2</v>
      </c>
      <c r="BF2672">
        <v>3.2323099672794342E-2</v>
      </c>
      <c r="BG2672">
        <v>1.557977125048637E-2</v>
      </c>
      <c r="BH2672">
        <v>5.9147505089640617E-3</v>
      </c>
      <c r="BI2672">
        <v>1.8242805963382121E-3</v>
      </c>
      <c r="BJ2672">
        <v>42.354999999999997</v>
      </c>
      <c r="BK2672">
        <v>1</v>
      </c>
      <c r="BL2672">
        <v>38</v>
      </c>
      <c r="BM2672">
        <v>0.14018691588785051</v>
      </c>
      <c r="BN2672">
        <v>0.1125</v>
      </c>
      <c r="BO2672">
        <v>7.9794521864049658E-3</v>
      </c>
      <c r="BP2672">
        <v>83.926999999999992</v>
      </c>
      <c r="BQ2672">
        <v>86.688788666403582</v>
      </c>
      <c r="BR2672">
        <v>27.432774143302179</v>
      </c>
      <c r="BS2672">
        <v>1.0681270347789289</v>
      </c>
      <c r="BT2672">
        <v>0.14399999999999921</v>
      </c>
      <c r="BU2672">
        <v>0.85981308411214952</v>
      </c>
      <c r="BV2672">
        <v>-0.96666666666666667</v>
      </c>
      <c r="BW2672">
        <v>5.3801320700545503</v>
      </c>
      <c r="BX2672">
        <v>0.31024999999999991</v>
      </c>
      <c r="BY2672">
        <v>0.27779331081542208</v>
      </c>
      <c r="BZ2672">
        <v>2.0726432578513498</v>
      </c>
      <c r="CA2672">
        <v>2.3401486736990891</v>
      </c>
      <c r="CB2672">
        <v>29.301687701445431</v>
      </c>
      <c r="CC2672">
        <v>0.43140158890448499</v>
      </c>
      <c r="CD2672">
        <v>1.992217255613623E-20</v>
      </c>
      <c r="CE2672">
        <v>-1</v>
      </c>
      <c r="CF2672">
        <v>-0.5</v>
      </c>
      <c r="CG2672">
        <v>-0.5</v>
      </c>
      <c r="CH2672">
        <v>0.9997327311982136</v>
      </c>
      <c r="CI2672">
        <v>2.466808182356349E-2</v>
      </c>
      <c r="CJ2672">
        <v>42.296499999999988</v>
      </c>
      <c r="CK2672">
        <v>1</v>
      </c>
      <c r="CL2672">
        <v>1</v>
      </c>
      <c r="CM2672">
        <v>3.1152647975077882E-2</v>
      </c>
      <c r="CN2672">
        <v>3.1250000000000002E-3</v>
      </c>
      <c r="CO2672">
        <v>3.6451964363598877E-2</v>
      </c>
      <c r="CP2672">
        <v>83.463999999999984</v>
      </c>
      <c r="CQ2672">
        <v>86.633862532109987</v>
      </c>
      <c r="CR2672">
        <v>18.497065420560752</v>
      </c>
      <c r="CS2672">
        <v>0.79020693594470581</v>
      </c>
      <c r="CT2672">
        <v>0.16900000000000229</v>
      </c>
      <c r="CU2672">
        <v>0.96884735202492211</v>
      </c>
      <c r="CV2672">
        <v>0.1</v>
      </c>
      <c r="CW2672">
        <v>5.2632468996617812</v>
      </c>
      <c r="CX2672">
        <v>0.40025000000000149</v>
      </c>
      <c r="CY2672">
        <v>7.6478795282357931E-2</v>
      </c>
      <c r="CZ2672">
        <v>5.3951947692143296</v>
      </c>
      <c r="DA2672">
        <v>27.433244491132669</v>
      </c>
      <c r="DB2672">
        <v>14.61650938995008</v>
      </c>
      <c r="DC2672">
        <v>0.25902056959493891</v>
      </c>
      <c r="DD2672">
        <v>9.4007412788593449E-294</v>
      </c>
      <c r="DE2672">
        <v>-0.99999999999999956</v>
      </c>
      <c r="DF2672">
        <v>-0.5</v>
      </c>
      <c r="DG2672">
        <v>-0.5</v>
      </c>
      <c r="DH2672">
        <v>0.99999998487941089</v>
      </c>
      <c r="DI2672">
        <v>1.3980019429948021E-3</v>
      </c>
      <c r="DJ2672">
        <v>13</v>
      </c>
      <c r="DK2672">
        <v>2</v>
      </c>
      <c r="DL2672">
        <v>2</v>
      </c>
    </row>
    <row r="2673" spans="1:116" x14ac:dyDescent="0.25">
      <c r="A2673" s="1" t="s">
        <v>2786</v>
      </c>
      <c r="B2673">
        <v>-884.78460693359375</v>
      </c>
      <c r="C2673">
        <v>-182.47926330566409</v>
      </c>
      <c r="D2673">
        <v>0.20624145865440369</v>
      </c>
      <c r="E2673">
        <v>488</v>
      </c>
      <c r="F2673">
        <v>1</v>
      </c>
      <c r="G2673">
        <v>-454.57293701171881</v>
      </c>
      <c r="H2673">
        <v>-191.32276916503909</v>
      </c>
      <c r="I2673">
        <v>0.4208846390247345</v>
      </c>
      <c r="J2673">
        <v>488</v>
      </c>
      <c r="K2673">
        <v>1</v>
      </c>
      <c r="L2673">
        <v>395.83332221243671</v>
      </c>
      <c r="M2673">
        <v>0.14298180517363801</v>
      </c>
      <c r="N2673">
        <v>0.49993420513123688</v>
      </c>
      <c r="O2673">
        <v>395.33338800730542</v>
      </c>
      <c r="P2673">
        <v>395.83332221243671</v>
      </c>
      <c r="Q2673">
        <v>0</v>
      </c>
      <c r="R2673">
        <v>125.8440659250019</v>
      </c>
      <c r="S2673">
        <v>3330237416.443634</v>
      </c>
      <c r="T2673">
        <v>600.05378975479857</v>
      </c>
      <c r="U2673">
        <v>2932174132.5730338</v>
      </c>
      <c r="V2673">
        <v>0.13423508712021651</v>
      </c>
      <c r="W2673">
        <v>1.39776818003964</v>
      </c>
      <c r="X2673">
        <v>0.19160168187621851</v>
      </c>
      <c r="Y2673">
        <v>1.0851075271694079</v>
      </c>
      <c r="Z2673">
        <v>0.82825380311336638</v>
      </c>
      <c r="AA2673">
        <v>0.54986266246347093</v>
      </c>
      <c r="AB2673">
        <v>0.49544671937745599</v>
      </c>
      <c r="AC2673">
        <v>0.41738708806232278</v>
      </c>
      <c r="AD2673">
        <v>0.35807398849378841</v>
      </c>
      <c r="AE2673">
        <v>0.36179017548965869</v>
      </c>
      <c r="AF2673">
        <v>0.29484103173233689</v>
      </c>
      <c r="AG2673">
        <v>6.125124010724555</v>
      </c>
      <c r="AH2673">
        <v>5.4906511109791012</v>
      </c>
      <c r="AI2673">
        <v>5.2435281535955376</v>
      </c>
      <c r="AJ2673">
        <v>4.9937433948938423</v>
      </c>
      <c r="AK2673">
        <v>4.516079952394378</v>
      </c>
      <c r="AL2673">
        <v>4.8097566298140286</v>
      </c>
      <c r="AM2673">
        <v>942.47261333778101</v>
      </c>
      <c r="AN2673">
        <v>4.936297303145305</v>
      </c>
      <c r="AO2673">
        <v>2.6564827257552039</v>
      </c>
      <c r="AP2673">
        <v>1.478300082943365</v>
      </c>
      <c r="AQ2673">
        <v>0.72767429777293136</v>
      </c>
      <c r="AR2673">
        <v>1.1439800334157419</v>
      </c>
      <c r="AS2673">
        <v>1.4409087955883071</v>
      </c>
      <c r="AT2673">
        <v>1.0299192524411549</v>
      </c>
      <c r="AU2673">
        <v>0.31665317087535533</v>
      </c>
      <c r="AV2673">
        <v>0.82117885614412867</v>
      </c>
      <c r="AW2673">
        <v>1.773993625009185</v>
      </c>
      <c r="AX2673">
        <v>2.587784111878813</v>
      </c>
      <c r="AY2673">
        <v>2.5607719983842929</v>
      </c>
      <c r="AZ2673">
        <v>2.253123287119692</v>
      </c>
      <c r="BA2673">
        <v>1866.8581445254299</v>
      </c>
      <c r="BB2673">
        <v>0.34850000000000142</v>
      </c>
      <c r="BC2673">
        <v>84.975499999999997</v>
      </c>
      <c r="BD2673">
        <v>4.3322606943547726E-3</v>
      </c>
      <c r="BE2673">
        <v>4.8551827669143677E-2</v>
      </c>
      <c r="BF2673">
        <v>0.2354886382818222</v>
      </c>
      <c r="BG2673">
        <v>1.7893139272928241E-2</v>
      </c>
      <c r="BH2673">
        <v>1.7893139272928241E-2</v>
      </c>
      <c r="BI2673">
        <v>1.7893139272928241E-2</v>
      </c>
      <c r="BJ2673">
        <v>42.752749999999999</v>
      </c>
      <c r="BK2673">
        <v>1</v>
      </c>
      <c r="BL2673">
        <v>7</v>
      </c>
      <c r="BM2673">
        <v>0.1351888667992048</v>
      </c>
      <c r="BN2673">
        <v>5.9880239520958077E-2</v>
      </c>
      <c r="BO2673">
        <v>2.3718404971213029E-2</v>
      </c>
      <c r="BP2673">
        <v>84.81</v>
      </c>
      <c r="BQ2673">
        <v>637.44744744750494</v>
      </c>
      <c r="BR2673">
        <v>26.301693836978131</v>
      </c>
      <c r="BS2673">
        <v>1.1078602148389569</v>
      </c>
      <c r="BT2673">
        <v>0.17600000000000021</v>
      </c>
      <c r="BU2673">
        <v>0.86481113320079528</v>
      </c>
      <c r="BV2673">
        <v>-0.43333333333333329</v>
      </c>
      <c r="BW2673">
        <v>5.7398395902136548</v>
      </c>
      <c r="BX2673">
        <v>0.34850000000000142</v>
      </c>
      <c r="BY2673">
        <v>0.14392273762731461</v>
      </c>
      <c r="BZ2673">
        <v>2.133718854141188</v>
      </c>
      <c r="CA2673">
        <v>2.6129938814442171</v>
      </c>
      <c r="CB2673">
        <v>29.138600184863069</v>
      </c>
      <c r="CC2673">
        <v>0.420844583543933</v>
      </c>
      <c r="CD2673">
        <v>5.835304828058079E-14</v>
      </c>
      <c r="CE2673">
        <v>-1</v>
      </c>
      <c r="CF2673">
        <v>-0.5</v>
      </c>
      <c r="CG2673">
        <v>-0.5</v>
      </c>
      <c r="CH2673">
        <v>0.995000033186485</v>
      </c>
      <c r="CI2673">
        <v>1.30368196896891E-3</v>
      </c>
      <c r="CJ2673">
        <v>42.643500000000003</v>
      </c>
      <c r="CK2673">
        <v>1</v>
      </c>
      <c r="CL2673">
        <v>18</v>
      </c>
      <c r="CM2673">
        <v>0.29821073558648109</v>
      </c>
      <c r="CN2673">
        <v>0</v>
      </c>
      <c r="CO2673">
        <v>3.888631299530888E-3</v>
      </c>
      <c r="CP2673">
        <v>84.033499999999989</v>
      </c>
      <c r="CQ2673">
        <v>95.921213961920287</v>
      </c>
      <c r="CR2673">
        <v>40.443069582504982</v>
      </c>
      <c r="CS2673">
        <v>0.95994365233341428</v>
      </c>
      <c r="CT2673">
        <v>0.37000000000000099</v>
      </c>
      <c r="CU2673">
        <v>0.70178926441351885</v>
      </c>
      <c r="CV2673">
        <v>0.16666666666666671</v>
      </c>
      <c r="CW2673">
        <v>5.5235175158196874</v>
      </c>
      <c r="CX2673">
        <v>84.975499999999997</v>
      </c>
      <c r="CY2673">
        <v>0.22455158787950719</v>
      </c>
      <c r="CZ2673">
        <v>0.88209279338926316</v>
      </c>
      <c r="DA2673">
        <v>-1.2148135777160041</v>
      </c>
      <c r="DB2673">
        <v>38.823067926604239</v>
      </c>
      <c r="DC2673">
        <v>0.62493555202473983</v>
      </c>
      <c r="DD2673">
        <v>1</v>
      </c>
      <c r="DE2673">
        <v>-0.99999999999999989</v>
      </c>
      <c r="DF2673">
        <v>-0.5</v>
      </c>
      <c r="DG2673">
        <v>-0.5</v>
      </c>
      <c r="DH2673">
        <v>0.98983559669382493</v>
      </c>
      <c r="DI2673">
        <v>-1.7526620564608929E-3</v>
      </c>
      <c r="DJ2673">
        <v>13</v>
      </c>
      <c r="DK2673">
        <v>2</v>
      </c>
      <c r="DL2673">
        <v>2</v>
      </c>
    </row>
    <row r="2674" spans="1:116" x14ac:dyDescent="0.25">
      <c r="A2674" s="1" t="s">
        <v>2787</v>
      </c>
      <c r="B2674">
        <v>-291.59417724609381</v>
      </c>
      <c r="C2674">
        <v>-171.78019714355469</v>
      </c>
      <c r="D2674">
        <v>0.58910709619522095</v>
      </c>
      <c r="E2674">
        <v>594</v>
      </c>
      <c r="F2674">
        <v>1</v>
      </c>
      <c r="G2674">
        <v>-673.63922119140625</v>
      </c>
      <c r="H2674">
        <v>-181.83721923828119</v>
      </c>
      <c r="I2674">
        <v>0.26993265748023992</v>
      </c>
      <c r="J2674">
        <v>594</v>
      </c>
      <c r="K2674">
        <v>1</v>
      </c>
      <c r="L2674">
        <v>0.99978940154641482</v>
      </c>
      <c r="M2674">
        <v>7.0293850810338232E-2</v>
      </c>
      <c r="N2674">
        <v>0.99978940154641482</v>
      </c>
      <c r="O2674">
        <v>0</v>
      </c>
      <c r="P2674">
        <v>9.2637734703316461</v>
      </c>
      <c r="Q2674">
        <v>8.2639840687852306</v>
      </c>
      <c r="R2674">
        <v>409.4981901202454</v>
      </c>
      <c r="S2674">
        <v>5252508086.4773684</v>
      </c>
      <c r="T2674">
        <v>14.926535393746651</v>
      </c>
      <c r="U2674">
        <v>473526078.90967512</v>
      </c>
      <c r="V2674">
        <v>0.1127568438501096</v>
      </c>
      <c r="W2674">
        <v>1.4817169575202931</v>
      </c>
      <c r="X2674">
        <v>5.1368201381560008E-2</v>
      </c>
      <c r="Y2674">
        <v>1.811768788668469</v>
      </c>
      <c r="Z2674">
        <v>15.85989705897525</v>
      </c>
      <c r="AA2674">
        <v>26.30146303933078</v>
      </c>
      <c r="AB2674">
        <v>29.394843915666961</v>
      </c>
      <c r="AC2674">
        <v>25.47006451273932</v>
      </c>
      <c r="AD2674">
        <v>17.678459975601999</v>
      </c>
      <c r="AE2674">
        <v>9.1116298126110884</v>
      </c>
      <c r="AF2674">
        <v>2.7860961862693472</v>
      </c>
      <c r="AG2674">
        <v>1.5610177496468181</v>
      </c>
      <c r="AH2674">
        <v>3.1435343762295171</v>
      </c>
      <c r="AI2674">
        <v>4.7277742798231994</v>
      </c>
      <c r="AJ2674">
        <v>3.2087300684324298E-2</v>
      </c>
      <c r="AK2674">
        <v>1.618972790972101</v>
      </c>
      <c r="AL2674">
        <v>3.2306397371699132</v>
      </c>
      <c r="AM2674">
        <v>1468.459673387244</v>
      </c>
      <c r="AN2674">
        <v>0.81152687122700162</v>
      </c>
      <c r="AO2674">
        <v>0.85655663970606399</v>
      </c>
      <c r="AP2674">
        <v>0.63994193304700064</v>
      </c>
      <c r="AQ2674">
        <v>0.45502479523489592</v>
      </c>
      <c r="AR2674">
        <v>0.36246319055636761</v>
      </c>
      <c r="AS2674">
        <v>0.26802301802532152</v>
      </c>
      <c r="AT2674">
        <v>0.13983995925804621</v>
      </c>
      <c r="AU2674">
        <v>3.265596768479067</v>
      </c>
      <c r="AV2674">
        <v>0.17500203657920019</v>
      </c>
      <c r="AW2674">
        <v>3.520606860221847</v>
      </c>
      <c r="AX2674">
        <v>0.64466628295951733</v>
      </c>
      <c r="AY2674">
        <v>3.5973497713302738</v>
      </c>
      <c r="AZ2674">
        <v>0.1800971736738752</v>
      </c>
      <c r="BA2674">
        <v>340.0261486520921</v>
      </c>
      <c r="BB2674">
        <v>0.41024999999999961</v>
      </c>
      <c r="BC2674">
        <v>0.40699999999999997</v>
      </c>
      <c r="BD2674">
        <v>6.3405218534171581E-3</v>
      </c>
      <c r="BE2674">
        <v>0.1039010137319565</v>
      </c>
      <c r="BF2674">
        <v>5.0014030188322067E-2</v>
      </c>
      <c r="BG2674">
        <v>3.5753515549004078E-3</v>
      </c>
      <c r="BH2674">
        <v>1.9798208028078079E-2</v>
      </c>
      <c r="BI2674">
        <v>1.8112955614924431E-2</v>
      </c>
      <c r="BJ2674">
        <v>42.962499999999999</v>
      </c>
      <c r="BK2674">
        <v>1</v>
      </c>
      <c r="BL2674">
        <v>14</v>
      </c>
      <c r="BM2674">
        <v>0.24271844660194181</v>
      </c>
      <c r="BN2674">
        <v>0</v>
      </c>
      <c r="BO2674">
        <v>8.2420018865365617E-3</v>
      </c>
      <c r="BP2674">
        <v>85.288999999999987</v>
      </c>
      <c r="BQ2674">
        <v>96.46340228799825</v>
      </c>
      <c r="BR2674">
        <v>35.113022653721679</v>
      </c>
      <c r="BS2674">
        <v>1.0461845521937689</v>
      </c>
      <c r="BT2674">
        <v>0.18100000000000091</v>
      </c>
      <c r="BU2674">
        <v>0.75728155339805825</v>
      </c>
      <c r="BV2674">
        <v>-0.96666666666666667</v>
      </c>
      <c r="BW2674">
        <v>5.9506498922638489</v>
      </c>
      <c r="BX2674">
        <v>0.41024999999999961</v>
      </c>
      <c r="BY2674">
        <v>0.19785577653151479</v>
      </c>
      <c r="BZ2674">
        <v>1.2001658807578739</v>
      </c>
      <c r="CA2674">
        <v>-0.54632750669509944</v>
      </c>
      <c r="CB2674">
        <v>36.734701881153477</v>
      </c>
      <c r="CC2674">
        <v>0.56098528675192616</v>
      </c>
      <c r="CD2674">
        <v>1</v>
      </c>
      <c r="CE2674">
        <v>-1</v>
      </c>
      <c r="CF2674">
        <v>-0.5</v>
      </c>
      <c r="CG2674">
        <v>-0.5</v>
      </c>
      <c r="CH2674">
        <v>0.84970047663241166</v>
      </c>
      <c r="CI2674">
        <v>2.7163803979691242E-2</v>
      </c>
      <c r="CJ2674">
        <v>42.832999999999998</v>
      </c>
      <c r="CK2674">
        <v>1</v>
      </c>
      <c r="CL2674">
        <v>1</v>
      </c>
      <c r="CM2674">
        <v>4.6925566343042069E-2</v>
      </c>
      <c r="CN2674">
        <v>9.74025974025974E-3</v>
      </c>
      <c r="CO2674">
        <v>7.9694781879661811E-3</v>
      </c>
      <c r="CP2674">
        <v>84.970999999999989</v>
      </c>
      <c r="CQ2674">
        <v>87.281386076007706</v>
      </c>
      <c r="CR2674">
        <v>18.684888349514559</v>
      </c>
      <c r="CS2674">
        <v>0.96571123155547378</v>
      </c>
      <c r="CT2674">
        <v>0.19749999999999979</v>
      </c>
      <c r="CU2674">
        <v>0.95307443365695788</v>
      </c>
      <c r="CV2674">
        <v>3.3333333333333333E-2</v>
      </c>
      <c r="CW2674">
        <v>5.8130812468063358</v>
      </c>
      <c r="CX2674">
        <v>0.40699999999999997</v>
      </c>
      <c r="CY2674">
        <v>0.10274706108632781</v>
      </c>
      <c r="CZ2674">
        <v>4.2838120079552633</v>
      </c>
      <c r="DA2674">
        <v>16.560341839871839</v>
      </c>
      <c r="DB2674">
        <v>18.044206539486229</v>
      </c>
      <c r="DC2674">
        <v>0.28678707935830389</v>
      </c>
      <c r="DD2674">
        <v>3.348003436533E-187</v>
      </c>
      <c r="DE2674">
        <v>-1</v>
      </c>
      <c r="DF2674">
        <v>-0.5</v>
      </c>
      <c r="DG2674">
        <v>-0.5</v>
      </c>
      <c r="DH2674">
        <v>0.99973968493613707</v>
      </c>
      <c r="DI2674">
        <v>-5.7231675532866313E-3</v>
      </c>
      <c r="DJ2674">
        <v>13</v>
      </c>
      <c r="DK2674">
        <v>2</v>
      </c>
      <c r="DL2674">
        <v>2</v>
      </c>
    </row>
    <row r="2675" spans="1:116" x14ac:dyDescent="0.25">
      <c r="A2675" s="1" t="s">
        <v>2788</v>
      </c>
      <c r="B2675">
        <v>-1607.802734375</v>
      </c>
      <c r="C2675">
        <v>-192.1316223144531</v>
      </c>
      <c r="D2675">
        <v>0.119499497115612</v>
      </c>
      <c r="E2675">
        <v>605</v>
      </c>
      <c r="F2675">
        <v>1</v>
      </c>
      <c r="G2675">
        <v>-1252.543090820312</v>
      </c>
      <c r="H2675">
        <v>-203.9783020019531</v>
      </c>
      <c r="I2675">
        <v>0.1628513187170029</v>
      </c>
      <c r="J2675">
        <v>605</v>
      </c>
      <c r="K2675">
        <v>1</v>
      </c>
      <c r="L2675">
        <v>1.0003157658753441</v>
      </c>
      <c r="M2675">
        <v>5.298877035562477E-2</v>
      </c>
      <c r="N2675">
        <v>1.0003157658753441</v>
      </c>
      <c r="O2675">
        <v>0</v>
      </c>
      <c r="P2675">
        <v>0.55833082630700381</v>
      </c>
      <c r="Q2675">
        <v>0.44198493956834028</v>
      </c>
      <c r="R2675">
        <v>131.95750745944611</v>
      </c>
      <c r="S2675">
        <v>18949980536.05175</v>
      </c>
      <c r="T2675">
        <v>7.7607232137934432E-6</v>
      </c>
      <c r="U2675">
        <v>3.7357169516026998</v>
      </c>
      <c r="V2675">
        <v>0.11913996334357151</v>
      </c>
      <c r="W2675">
        <v>1.417440768300996</v>
      </c>
      <c r="X2675">
        <v>7.0421644039188852E-2</v>
      </c>
      <c r="Y2675">
        <v>1.9800841434004079</v>
      </c>
      <c r="Z2675">
        <v>1.411088637331712</v>
      </c>
      <c r="AA2675">
        <v>0.94185237137080446</v>
      </c>
      <c r="AB2675">
        <v>0.79495902665953899</v>
      </c>
      <c r="AC2675">
        <v>0.88442985166528809</v>
      </c>
      <c r="AD2675">
        <v>0.87152906048620504</v>
      </c>
      <c r="AE2675">
        <v>0.6046631993750069</v>
      </c>
      <c r="AF2675">
        <v>0.2985086378399644</v>
      </c>
      <c r="AG2675">
        <v>4.9688953929545532E-2</v>
      </c>
      <c r="AH2675">
        <v>6.1873538235207839</v>
      </c>
      <c r="AI2675">
        <v>5.9329943133485754</v>
      </c>
      <c r="AJ2675">
        <v>5.5859426823258129</v>
      </c>
      <c r="AK2675">
        <v>5.360136225499037</v>
      </c>
      <c r="AL2675">
        <v>5.3757724840753118</v>
      </c>
      <c r="AM2675">
        <v>965.03392545438749</v>
      </c>
      <c r="AN2675">
        <v>8.6717591415258685E-2</v>
      </c>
      <c r="AO2675">
        <v>5.4338704503442199E-2</v>
      </c>
      <c r="AP2675">
        <v>9.1359032325503658E-2</v>
      </c>
      <c r="AQ2675">
        <v>5.974066839840126E-2</v>
      </c>
      <c r="AR2675">
        <v>6.2184632516791731E-2</v>
      </c>
      <c r="AS2675">
        <v>4.6863131788668043E-2</v>
      </c>
      <c r="AT2675">
        <v>2.211002633911708E-2</v>
      </c>
      <c r="AU2675">
        <v>3.4636093914970032</v>
      </c>
      <c r="AV2675">
        <v>3.1180187021750569</v>
      </c>
      <c r="AW2675">
        <v>2.6054587749629401</v>
      </c>
      <c r="AX2675">
        <v>2.1538075161365029</v>
      </c>
      <c r="AY2675">
        <v>1.6551822677180461</v>
      </c>
      <c r="AZ2675">
        <v>2.1357742130826698</v>
      </c>
      <c r="BA2675">
        <v>249.87313884017581</v>
      </c>
      <c r="BB2675">
        <v>0.33900000000000041</v>
      </c>
      <c r="BC2675">
        <v>0.39300000000000068</v>
      </c>
      <c r="BD2675">
        <v>5.223112553358078E-2</v>
      </c>
      <c r="BE2675">
        <v>1.742243766784668E-2</v>
      </c>
      <c r="BF2675">
        <v>0.1431217044591904</v>
      </c>
      <c r="BG2675">
        <v>2.8785735368728641E-2</v>
      </c>
      <c r="BH2675">
        <v>2.2775929421186451E-2</v>
      </c>
      <c r="BI2675">
        <v>3.9767264388501644E-3</v>
      </c>
      <c r="BJ2675">
        <v>42.58</v>
      </c>
      <c r="BK2675">
        <v>1</v>
      </c>
      <c r="BL2675">
        <v>30</v>
      </c>
      <c r="BM2675">
        <v>0.13919999999999999</v>
      </c>
      <c r="BN2675">
        <v>0.1059390048154093</v>
      </c>
      <c r="BO2675">
        <v>2.21021871331246</v>
      </c>
      <c r="BP2675">
        <v>84.504999999999995</v>
      </c>
      <c r="BQ2675">
        <v>7595.3571429133926</v>
      </c>
      <c r="BR2675">
        <v>26.938171199999999</v>
      </c>
      <c r="BS2675">
        <v>1.090665200406191</v>
      </c>
      <c r="BT2675">
        <v>0.17100000000000121</v>
      </c>
      <c r="BU2675">
        <v>0.86080000000000001</v>
      </c>
      <c r="BV2675">
        <v>-0.96666666666666667</v>
      </c>
      <c r="BW2675">
        <v>5.594500131891321</v>
      </c>
      <c r="BX2675">
        <v>0.33900000000000041</v>
      </c>
      <c r="BY2675">
        <v>0.25463903869598042</v>
      </c>
      <c r="BZ2675">
        <v>2.0844852586859748</v>
      </c>
      <c r="CA2675">
        <v>2.3911451306193419</v>
      </c>
      <c r="CB2675">
        <v>29.38052589042427</v>
      </c>
      <c r="CC2675">
        <v>0.42821992096140721</v>
      </c>
      <c r="CD2675">
        <v>7.0195449098082895E-17</v>
      </c>
      <c r="CE2675">
        <v>-1</v>
      </c>
      <c r="CF2675">
        <v>-0.5</v>
      </c>
      <c r="CG2675">
        <v>-0.5</v>
      </c>
      <c r="CH2675">
        <v>0.99939622373700454</v>
      </c>
      <c r="CI2675">
        <v>2.317046999880663E-2</v>
      </c>
      <c r="CJ2675">
        <v>42.427999999999997</v>
      </c>
      <c r="CK2675">
        <v>1</v>
      </c>
      <c r="CL2675">
        <v>1</v>
      </c>
      <c r="CM2675">
        <v>3.5200000000000002E-2</v>
      </c>
      <c r="CN2675">
        <v>0</v>
      </c>
      <c r="CO2675">
        <v>1.1149731213829041E-2</v>
      </c>
      <c r="CP2675">
        <v>83.921999999999997</v>
      </c>
      <c r="CQ2675">
        <v>87.700218136508127</v>
      </c>
      <c r="CR2675">
        <v>18.541758399999999</v>
      </c>
      <c r="CS2675">
        <v>0.83922967798674675</v>
      </c>
      <c r="CT2675">
        <v>0.19899999999999979</v>
      </c>
      <c r="CU2675">
        <v>0.96479999999999999</v>
      </c>
      <c r="CV2675">
        <v>-3.3333333333333333E-2</v>
      </c>
      <c r="CW2675">
        <v>5.4077277970011526</v>
      </c>
      <c r="CX2675">
        <v>0.39300000000000068</v>
      </c>
      <c r="CY2675">
        <v>0.1139545774941892</v>
      </c>
      <c r="CZ2675">
        <v>5.0425096247297043</v>
      </c>
      <c r="DA2675">
        <v>23.717293273017081</v>
      </c>
      <c r="DB2675">
        <v>15.56079393134006</v>
      </c>
      <c r="DC2675">
        <v>0.26757989812464728</v>
      </c>
      <c r="DD2675">
        <v>2.8712504376453311E-258</v>
      </c>
      <c r="DE2675">
        <v>-1</v>
      </c>
      <c r="DF2675">
        <v>-0.5</v>
      </c>
      <c r="DG2675">
        <v>-0.5</v>
      </c>
      <c r="DH2675">
        <v>0.99946796660869619</v>
      </c>
      <c r="DI2675">
        <v>2.873690638608322E-3</v>
      </c>
      <c r="DJ2675">
        <v>13</v>
      </c>
      <c r="DK2675">
        <v>2</v>
      </c>
      <c r="DL2675">
        <v>2</v>
      </c>
    </row>
    <row r="2676" spans="1:116" x14ac:dyDescent="0.25">
      <c r="A2676" s="1" t="s">
        <v>2789</v>
      </c>
      <c r="B2676">
        <v>-1093.960693359375</v>
      </c>
      <c r="C2676">
        <v>-196.8443603515625</v>
      </c>
      <c r="D2676">
        <v>0.17993731796741491</v>
      </c>
      <c r="E2676">
        <v>600</v>
      </c>
      <c r="F2676">
        <v>1</v>
      </c>
      <c r="G2676">
        <v>-2846.243408203125</v>
      </c>
      <c r="H2676">
        <v>-209.88581848144531</v>
      </c>
      <c r="I2676">
        <v>7.3741346597671509E-2</v>
      </c>
      <c r="J2676">
        <v>600</v>
      </c>
      <c r="K2676">
        <v>1</v>
      </c>
      <c r="L2676">
        <v>1.0003157658753441</v>
      </c>
      <c r="M2676">
        <v>0.116017996902901</v>
      </c>
      <c r="N2676">
        <v>1.0003157658753441</v>
      </c>
      <c r="O2676">
        <v>0</v>
      </c>
      <c r="P2676">
        <v>0.60132287178099098</v>
      </c>
      <c r="Q2676">
        <v>0.39899289409435312</v>
      </c>
      <c r="R2676">
        <v>238.43534126470701</v>
      </c>
      <c r="S2676">
        <v>520833764980.37842</v>
      </c>
      <c r="T2676">
        <v>5.2065750253198195E-7</v>
      </c>
      <c r="U2676">
        <v>0.89977636320916743</v>
      </c>
      <c r="V2676">
        <v>0.13538709268992871</v>
      </c>
      <c r="W2676">
        <v>1.2964634284322709</v>
      </c>
      <c r="X2676">
        <v>3.7875794177997468E-2</v>
      </c>
      <c r="Y2676">
        <v>2.056489716505336</v>
      </c>
      <c r="Z2676">
        <v>2.1106136445969028</v>
      </c>
      <c r="AA2676">
        <v>1.3979336111239931</v>
      </c>
      <c r="AB2676">
        <v>1.018444054154712</v>
      </c>
      <c r="AC2676">
        <v>0.78792691674191417</v>
      </c>
      <c r="AD2676">
        <v>0.70033506920998112</v>
      </c>
      <c r="AE2676">
        <v>0.49240582193663629</v>
      </c>
      <c r="AF2676">
        <v>0.30398991889004212</v>
      </c>
      <c r="AG2676">
        <v>8.7289443368186115E-2</v>
      </c>
      <c r="AH2676">
        <v>6.2075034304810739</v>
      </c>
      <c r="AI2676">
        <v>5.6325601331927952</v>
      </c>
      <c r="AJ2676">
        <v>5.0715150279542494</v>
      </c>
      <c r="AK2676">
        <v>4.8309456588769626</v>
      </c>
      <c r="AL2676">
        <v>4.9146344046893571</v>
      </c>
      <c r="AM2676">
        <v>1262.15931122026</v>
      </c>
      <c r="AN2676">
        <v>5.5741352550284888E-2</v>
      </c>
      <c r="AO2676">
        <v>4.6586058670292467E-2</v>
      </c>
      <c r="AP2676">
        <v>6.3967490245651903E-2</v>
      </c>
      <c r="AQ2676">
        <v>1.7277564233119099E-2</v>
      </c>
      <c r="AR2676">
        <v>3.015263330032476E-2</v>
      </c>
      <c r="AS2676">
        <v>6.8501555459173816E-2</v>
      </c>
      <c r="AT2676">
        <v>4.8382188659327113E-2</v>
      </c>
      <c r="AU2676">
        <v>4.3057154231180199</v>
      </c>
      <c r="AV2676">
        <v>4.2483432689972762</v>
      </c>
      <c r="AW2676">
        <v>3.9861299520980631</v>
      </c>
      <c r="AX2676">
        <v>3.9456653694157349</v>
      </c>
      <c r="AY2676">
        <v>4.3501591593856617</v>
      </c>
      <c r="AZ2676">
        <v>4.3990698792884952</v>
      </c>
      <c r="BA2676">
        <v>181.74577266397861</v>
      </c>
      <c r="BB2676">
        <v>0.19850000000000101</v>
      </c>
      <c r="BC2676">
        <v>0.2300000000000004</v>
      </c>
      <c r="BD2676">
        <v>1.509731914848089E-2</v>
      </c>
      <c r="BE2676">
        <v>4.0885820984840393E-2</v>
      </c>
      <c r="BF2676">
        <v>0.32058921456336981</v>
      </c>
      <c r="BG2676">
        <v>9.4820763915777206E-3</v>
      </c>
      <c r="BH2676">
        <v>9.8457261919975281E-3</v>
      </c>
      <c r="BI2676">
        <v>5.29484823346138E-3</v>
      </c>
      <c r="BJ2676">
        <v>42.442250000000001</v>
      </c>
      <c r="BK2676">
        <v>1</v>
      </c>
      <c r="BL2676">
        <v>48</v>
      </c>
      <c r="BM2676">
        <v>0.18780096308186189</v>
      </c>
      <c r="BN2676">
        <v>0.14814814814814811</v>
      </c>
      <c r="BO2676">
        <v>1.73074949957188</v>
      </c>
      <c r="BP2676">
        <v>84.449999999999989</v>
      </c>
      <c r="BQ2676">
        <v>7565.1785714845973</v>
      </c>
      <c r="BR2676">
        <v>31.191980738362759</v>
      </c>
      <c r="BS2676">
        <v>1.0607402785673641</v>
      </c>
      <c r="BT2676">
        <v>9.6000000000000085E-2</v>
      </c>
      <c r="BU2676">
        <v>0.812199036918138</v>
      </c>
      <c r="BV2676">
        <v>-0.96666666666666667</v>
      </c>
      <c r="BW2676">
        <v>5.5252202283849918</v>
      </c>
      <c r="BX2676">
        <v>0.19850000000000101</v>
      </c>
      <c r="BY2676">
        <v>0.30042439346446781</v>
      </c>
      <c r="BZ2676">
        <v>1.598724889742285</v>
      </c>
      <c r="CA2676">
        <v>0.58168603117102125</v>
      </c>
      <c r="CB2676">
        <v>33.086590337478746</v>
      </c>
      <c r="CC2676">
        <v>0.4980794749887395</v>
      </c>
      <c r="CD2676">
        <v>0.30987864147724559</v>
      </c>
      <c r="CE2676">
        <v>-1</v>
      </c>
      <c r="CF2676">
        <v>-0.5</v>
      </c>
      <c r="CG2676">
        <v>-0.5</v>
      </c>
      <c r="CH2676">
        <v>0.99879690789954201</v>
      </c>
      <c r="CI2676">
        <v>2.994530135361162E-2</v>
      </c>
      <c r="CJ2676">
        <v>21.312999999999999</v>
      </c>
      <c r="CK2676">
        <v>1</v>
      </c>
      <c r="CL2676">
        <v>1</v>
      </c>
      <c r="CM2676">
        <v>2.5682182985553768E-2</v>
      </c>
      <c r="CN2676">
        <v>0</v>
      </c>
      <c r="CO2676">
        <v>1.033331385724945E-2</v>
      </c>
      <c r="CP2676">
        <v>83.926000000000002</v>
      </c>
      <c r="CQ2676">
        <v>87.494938798382208</v>
      </c>
      <c r="CR2676">
        <v>17.918621187800959</v>
      </c>
      <c r="CS2676">
        <v>0.743742309608031</v>
      </c>
      <c r="CT2676">
        <v>0.11099999999999891</v>
      </c>
      <c r="CU2676">
        <v>0.9743178170144462</v>
      </c>
      <c r="CV2676">
        <v>3.3333333333333333E-2</v>
      </c>
      <c r="CW2676">
        <v>5.3354662949822593</v>
      </c>
      <c r="CX2676">
        <v>0.2300000000000004</v>
      </c>
      <c r="CY2676">
        <v>8.5219635311064468E-2</v>
      </c>
      <c r="CZ2676">
        <v>5.9960231774735684</v>
      </c>
      <c r="DA2676">
        <v>34.360045032536291</v>
      </c>
      <c r="DB2676">
        <v>13.326836707206491</v>
      </c>
      <c r="DC2676">
        <v>0.213568995354421</v>
      </c>
      <c r="DD2676">
        <v>0</v>
      </c>
      <c r="DE2676">
        <v>-1</v>
      </c>
      <c r="DF2676">
        <v>-0.5</v>
      </c>
      <c r="DG2676">
        <v>-0.5</v>
      </c>
      <c r="DH2676">
        <v>0.99990685696622805</v>
      </c>
      <c r="DI2676">
        <v>-3.4050504653253462E-6</v>
      </c>
      <c r="DJ2676">
        <v>13</v>
      </c>
      <c r="DK2676">
        <v>2</v>
      </c>
      <c r="DL2676">
        <v>2</v>
      </c>
    </row>
    <row r="2677" spans="1:116" x14ac:dyDescent="0.25">
      <c r="A2677" s="1"/>
    </row>
    <row r="2678" spans="1:116" x14ac:dyDescent="0.25">
      <c r="A2678" s="1"/>
    </row>
    <row r="2679" spans="1:116" x14ac:dyDescent="0.25">
      <c r="A2679" s="1"/>
    </row>
    <row r="2680" spans="1:116" x14ac:dyDescent="0.25">
      <c r="A2680" s="1"/>
    </row>
    <row r="2681" spans="1:116" x14ac:dyDescent="0.25">
      <c r="A2681" s="1"/>
    </row>
    <row r="2682" spans="1:116" x14ac:dyDescent="0.25">
      <c r="A2682" s="1"/>
    </row>
    <row r="2683" spans="1:116" x14ac:dyDescent="0.25">
      <c r="A2683" s="1"/>
    </row>
    <row r="2684" spans="1:116" x14ac:dyDescent="0.25">
      <c r="A2684" s="1"/>
    </row>
    <row r="2685" spans="1:116" x14ac:dyDescent="0.25">
      <c r="A2685" s="1"/>
    </row>
    <row r="2686" spans="1:116" x14ac:dyDescent="0.25">
      <c r="A2686" s="1"/>
    </row>
    <row r="2687" spans="1:116" x14ac:dyDescent="0.25">
      <c r="A2687" s="1"/>
    </row>
    <row r="2688" spans="1:116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Legers</cp:lastModifiedBy>
  <dcterms:created xsi:type="dcterms:W3CDTF">2022-10-18T00:31:04Z</dcterms:created>
  <dcterms:modified xsi:type="dcterms:W3CDTF">2022-11-15T17:33:04Z</dcterms:modified>
</cp:coreProperties>
</file>